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<sst xmlns="http://schemas.openxmlformats.org/spreadsheetml/2006/main" count="22538" uniqueCount="4509">
  <si>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</si>
  <si>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</si>
  <si>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</si>
  <si>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</si>
  <si>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</si>
  <si>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</si>
  <si>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</si>
  <si>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</si>
  <si>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</si>
  <si>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</si>
  <si>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</si>
  <si>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</si>
  <si>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</si>
  <si>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</si>
  <si>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</si>
  <si>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</si>
  <si>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</si>
  <si>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</si>
  <si>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</si>
  <si>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</si>
  <si>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</si>
  <si>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</si>
  <si>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</si>
  <si>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</si>
  <si>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</si>
  <si>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</si>
  <si>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</si>
  <si>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</si>
  <si>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</si>
  <si>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</si>
  <si>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</si>
  <si>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</si>
  <si>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</si>
  <si>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</si>
  <si>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</si>
  <si>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</si>
  <si>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</si>
  <si>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</si>
  <si>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</si>
  <si>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</si>
  <si>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</si>
  <si>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</si>
  <si>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</si>
  <si>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</si>
  <si>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</si>
  <si>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</si>
  <si>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</si>
  <si>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</si>
  <si>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</si>
  <si>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</si>
  <si>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</si>
  <si>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</si>
  <si>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</si>
  <si>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</si>
  <si>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</si>
  <si>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</si>
  <si>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</si>
  <si>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</si>
  <si>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</si>
  <si>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</si>
  <si>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</si>
  <si>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</si>
  <si>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</si>
  <si>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</si>
  <si>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</si>
  <si>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</si>
  <si>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</si>
  <si>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</si>
  <si>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</si>
  <si>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</si>
  <si>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</si>
  <si>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</si>
  <si>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</si>
  <si>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</si>
  <si>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</si>
  <si>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</si>
  <si>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</si>
  <si>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</si>
  <si>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</si>
  <si>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</si>
  <si>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</si>
  <si>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</si>
  <si>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</si>
  <si>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</si>
  <si>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</si>
  <si>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</si>
  <si>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</si>
  <si>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</si>
  <si>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</si>
  <si>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</si>
  <si>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</si>
  <si>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</si>
  <si>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</si>
  <si>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</si>
  <si>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</si>
  <si>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</si>
  <si>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</si>
  <si>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</si>
  <si>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</si>
  <si>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</si>
  <si>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</si>
  <si>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</si>
  <si>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</si>
  <si>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</si>
  <si>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</si>
  <si>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</si>
  <si>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</si>
  <si>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</si>
  <si>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</si>
  <si>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</si>
  <si>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</si>
  <si>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</si>
  <si>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</si>
  <si>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</si>
  <si>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</si>
  <si>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</si>
  <si>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</si>
  <si>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</si>
  <si>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</si>
  <si>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</si>
  <si>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</si>
  <si>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</si>
  <si>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</si>
  <si>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</si>
  <si>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</si>
  <si>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</si>
  <si>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</si>
  <si>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</si>
  <si>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</si>
  <si>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</si>
  <si>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</si>
  <si>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</si>
  <si>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</si>
  <si>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</si>
  <si>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</si>
  <si>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</si>
  <si>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</si>
  <si>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</si>
  <si>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</si>
  <si>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</si>
  <si>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</si>
  <si>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</si>
  <si>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</si>
  <si>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</si>
  <si>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</si>
  <si>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</si>
  <si>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</si>
  <si>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</si>
  <si>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</si>
  <si>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</si>
  <si>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</si>
  <si>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</si>
  <si>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</si>
  <si>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</si>
  <si>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</si>
  <si>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</si>
  <si>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</si>
  <si>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</si>
  <si>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</si>
  <si>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</si>
  <si>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</si>
  <si>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</si>
  <si>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</si>
  <si>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</si>
  <si>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</si>
  <si>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</si>
  <si>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</si>
  <si>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</si>
  <si>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</si>
  <si>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</si>
  <si>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</si>
  <si>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</si>
  <si>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</si>
  <si>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</si>
  <si>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</si>
  <si>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</si>
  <si>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</si>
  <si>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</si>
  <si>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</si>
  <si>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</si>
  <si>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</si>
  <si>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</si>
  <si>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</si>
  <si>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</si>
  <si>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</si>
  <si>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</si>
  <si>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</si>
  <si>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</si>
  <si>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</si>
  <si>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</si>
  <si>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</si>
  <si>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</si>
  <si>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</si>
  <si>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</si>
  <si>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</si>
  <si>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</si>
  <si>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</si>
  <si>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</si>
  <si>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</si>
  <si>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</si>
  <si>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</si>
  <si>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</si>
  <si>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</si>
  <si>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</si>
  <si>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</si>
  <si>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</si>
  <si>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</si>
  <si>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</si>
  <si>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</si>
  <si>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</si>
  <si>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</si>
  <si>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</si>
  <si>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</si>
  <si>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</si>
  <si>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</si>
  <si>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</si>
  <si>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</si>
  <si>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</si>
  <si>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</si>
  <si>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</si>
  <si>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</si>
  <si>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</si>
  <si>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</si>
  <si>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</si>
  <si>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</si>
  <si>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</si>
  <si>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</si>
  <si>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</si>
  <si>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</si>
  <si>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</si>
  <si>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</si>
  <si>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</si>
  <si>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</si>
  <si>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</si>
  <si>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</si>
  <si>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</si>
  <si>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</si>
  <si>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</si>
  <si>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</si>
  <si>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</si>
  <si>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</si>
  <si>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</si>
  <si>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</si>
  <si>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</si>
  <si>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</si>
  <si>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</si>
  <si>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</si>
  <si>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</si>
  <si>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</si>
  <si>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</si>
  <si>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</si>
  <si>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</si>
  <si>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</si>
  <si>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</si>
  <si>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</si>
  <si>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</si>
  <si>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</si>
  <si>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</si>
  <si>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</si>
  <si>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</si>
  <si>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</si>
  <si>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</si>
  <si>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</si>
  <si>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</si>
  <si>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</si>
  <si>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</si>
  <si>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</si>
  <si>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</si>
  <si>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</si>
  <si>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</si>
  <si>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</si>
  <si>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</si>
  <si>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</si>
  <si>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</si>
  <si>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</si>
  <si>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</si>
  <si>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</si>
  <si>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</si>
  <si>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</si>
  <si>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</si>
  <si>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</si>
  <si>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</si>
  <si>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</si>
  <si>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</si>
  <si>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</si>
  <si>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</si>
  <si>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</si>
  <si>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</si>
  <si>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</si>
  <si>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</si>
  <si>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</si>
  <si>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</si>
  <si>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</si>
  <si>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</si>
  <si>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</si>
  <si>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</si>
  <si>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</si>
  <si>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</si>
  <si>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</si>
  <si>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</si>
  <si>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</si>
  <si>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</si>
  <si>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</si>
  <si>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</si>
  <si>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</si>
  <si>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</si>
  <si>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</si>
  <si>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</si>
  <si>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</si>
  <si>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</si>
  <si>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</si>
  <si>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</si>
  <si>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</si>
  <si>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</si>
  <si>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</si>
  <si>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</si>
  <si>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</si>
  <si>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</si>
  <si>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</si>
  <si>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</si>
  <si>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</si>
  <si>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</si>
  <si>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</si>
  <si>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</si>
  <si>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</si>
  <si>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</si>
  <si>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</si>
  <si>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</si>
  <si>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</si>
  <si>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</si>
  <si>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</si>
  <si>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</si>
  <si>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</si>
  <si>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</si>
  <si>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</si>
  <si>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</si>
  <si>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</si>
  <si>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</si>
  <si>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</si>
  <si>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</si>
  <si>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</si>
  <si>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</si>
  <si>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</si>
  <si>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</si>
  <si>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</si>
  <si>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</si>
  <si>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</si>
  <si>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</si>
  <si>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</si>
  <si>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</si>
  <si>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</si>
  <si>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</si>
  <si>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</si>
  <si>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</si>
  <si>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</si>
  <si>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</si>
  <si>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</si>
  <si>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</si>
  <si>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</si>
  <si>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</si>
  <si>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</si>
  <si>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</si>
  <si>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</si>
  <si>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</si>
  <si>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</si>
  <si>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</si>
  <si>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</si>
  <si>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</si>
  <si>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</si>
  <si>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</si>
  <si>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</si>
  <si>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</si>
  <si>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</si>
  <si>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</si>
  <si>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</si>
  <si>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</si>
  <si>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</si>
  <si>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</si>
  <si>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</si>
  <si>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</si>
  <si>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</si>
  <si>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</si>
  <si>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</si>
  <si>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</si>
  <si>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</si>
  <si>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</si>
  <si>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</si>
  <si>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</si>
  <si>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</si>
  <si>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</si>
  <si>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</si>
  <si>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</si>
  <si>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</si>
  <si>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</si>
  <si>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</si>
  <si>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</si>
  <si>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</si>
  <si>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</si>
  <si>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</si>
  <si>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</si>
  <si>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</si>
  <si>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</si>
  <si>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</si>
  <si>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</si>
  <si>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</si>
  <si>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</si>
  <si>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</si>
  <si>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</si>
  <si>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</si>
  <si>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</si>
  <si>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</si>
  <si>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</si>
  <si>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</si>
  <si>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</si>
  <si>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</si>
  <si>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</si>
  <si>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</si>
  <si>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</si>
  <si>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</si>
  <si>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</si>
  <si>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</si>
  <si>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</si>
  <si>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</si>
  <si>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</si>
  <si>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</si>
  <si>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</si>
  <si>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</si>
  <si>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</si>
  <si>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</si>
  <si>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</si>
  <si>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</si>
  <si>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</si>
  <si>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</si>
  <si>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</si>
  <si>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</si>
  <si>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</si>
  <si>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</si>
  <si>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</si>
  <si>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</si>
  <si>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</si>
  <si>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</si>
  <si>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</si>
  <si>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</si>
  <si>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</si>
  <si>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</si>
  <si>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</si>
  <si>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</si>
  <si>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</si>
  <si>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</si>
  <si>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</si>
  <si>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</si>
  <si>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</si>
  <si>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</si>
  <si>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</si>
  <si>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</si>
  <si>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</si>
  <si>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</si>
  <si>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</si>
  <si>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</si>
  <si>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</si>
  <si>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</si>
  <si>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</si>
  <si>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</si>
  <si>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</si>
  <si>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</si>
  <si>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</si>
  <si>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</si>
  <si>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</si>
  <si>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</si>
  <si>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</si>
  <si>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</si>
  <si>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</si>
  <si>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</si>
  <si>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</si>
  <si>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</si>
  <si>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</si>
  <si>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</si>
  <si>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</si>
  <si>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</si>
  <si>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</si>
  <si>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</si>
  <si>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</si>
  <si>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</si>
  <si>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</si>
  <si>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</si>
  <si>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</si>
  <si>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</si>
  <si>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</si>
  <si>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</si>
  <si>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</si>
  <si>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</si>
  <si>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</si>
  <si>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</si>
  <si>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</si>
  <si>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</si>
  <si>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</si>
  <si>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</si>
  <si>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</si>
  <si>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</si>
  <si>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</si>
  <si>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</si>
  <si>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</si>
  <si>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</si>
  <si>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</si>
  <si>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</si>
  <si>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</si>
  <si>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</si>
  <si>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</si>
  <si>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</si>
  <si>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</si>
  <si>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</si>
  <si>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</si>
  <si>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</si>
  <si>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</si>
  <si>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</si>
  <si>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</si>
  <si>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</si>
  <si>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</si>
  <si>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</si>
  <si>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</si>
  <si>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</si>
  <si>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</si>
  <si>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</si>
  <si>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</si>
  <si>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</si>
  <si>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</si>
  <si>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</si>
  <si>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</si>
  <si>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</si>
  <si>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</si>
  <si>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</si>
  <si>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</si>
  <si>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</si>
  <si>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</si>
  <si>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</si>
  <si>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</si>
  <si>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</si>
  <si>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</si>
  <si>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</si>
  <si>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</si>
  <si>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</si>
  <si>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</si>
  <si>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</si>
  <si>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</si>
  <si>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</si>
  <si>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</si>
  <si>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</si>
  <si>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</si>
  <si>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</si>
  <si>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</si>
  <si>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</si>
  <si>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</si>
  <si>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</si>
  <si>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</si>
  <si>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</si>
  <si>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</si>
  <si>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</si>
  <si>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</si>
  <si>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</si>
  <si>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</si>
  <si>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</si>
  <si>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</si>
  <si>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</si>
  <si>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</si>
  <si>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</si>
  <si>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</si>
  <si>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</si>
  <si>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</si>
  <si>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</si>
  <si>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</si>
  <si>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</si>
  <si>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</si>
  <si>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</si>
  <si>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</si>
  <si>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</si>
  <si>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</si>
  <si>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</si>
  <si>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</si>
  <si>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</si>
  <si>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</si>
  <si>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</si>
  <si>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</si>
  <si>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</si>
  <si>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</si>
  <si>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</si>
  <si>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</si>
  <si>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</si>
  <si>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</si>
  <si>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</si>
  <si>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</si>
  <si>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</si>
  <si>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</si>
  <si>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</si>
  <si>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</si>
  <si>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</si>
  <si>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</si>
  <si>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</si>
  <si>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</si>
  <si>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</si>
  <si>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</si>
  <si>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</si>
  <si>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</si>
  <si>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</si>
  <si>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</si>
  <si>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</si>
  <si>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</si>
  <si>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</si>
  <si>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</si>
  <si>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</si>
  <si>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</si>
  <si>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</si>
  <si>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</si>
  <si>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</si>
  <si>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</si>
  <si>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</si>
  <si>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</si>
  <si>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</si>
  <si>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</si>
  <si>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</si>
  <si>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</si>
  <si>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</si>
  <si>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</si>
  <si>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</si>
  <si>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</si>
  <si>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</si>
  <si>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</si>
  <si>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</si>
  <si>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</si>
  <si>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</si>
  <si>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</si>
  <si>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</si>
  <si>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</si>
  <si>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</si>
  <si>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</si>
  <si>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</si>
  <si>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</si>
  <si>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</si>
  <si>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</si>
  <si>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</si>
  <si>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</si>
  <si>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</si>
  <si>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</si>
  <si>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</si>
  <si>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</si>
  <si>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</si>
  <si>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</si>
  <si>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</si>
  <si>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</si>
  <si>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</si>
  <si>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</si>
  <si>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</si>
  <si>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</si>
  <si>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</si>
  <si>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</si>
  <si>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</si>
  <si>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</si>
  <si>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</si>
  <si>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</si>
  <si>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</si>
  <si>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</si>
  <si>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</si>
  <si>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</si>
  <si>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</si>
  <si>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</si>
  <si>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</si>
  <si>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</si>
  <si>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</si>
  <si>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</si>
  <si>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</si>
  <si>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</si>
  <si>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</si>
  <si>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</si>
  <si>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</si>
  <si>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</si>
  <si>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</si>
  <si>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</si>
  <si>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</si>
  <si>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</si>
  <si>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</si>
  <si>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</si>
  <si>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</si>
  <si>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</si>
  <si>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</si>
  <si>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</si>
  <si>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</si>
  <si>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</si>
  <si>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</si>
  <si>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</si>
  <si>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</si>
  <si>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</si>
  <si>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</si>
  <si>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</si>
  <si>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</si>
  <si>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</si>
  <si>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</si>
  <si>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</si>
  <si>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</si>
  <si>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</si>
  <si>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</si>
  <si>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</si>
  <si>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</si>
  <si>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</si>
  <si>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</si>
  <si>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</si>
  <si>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</si>
  <si>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</si>
  <si>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</si>
  <si>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</si>
  <si>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</si>
  <si>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</si>
  <si>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</si>
  <si>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</si>
  <si>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</si>
  <si>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</si>
  <si>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</si>
  <si>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</si>
  <si>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</si>
  <si>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</si>
  <si>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</si>
  <si>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</si>
  <si>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</si>
  <si>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</si>
  <si>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</si>
  <si>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</si>
  <si>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</si>
  <si>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</si>
  <si>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</si>
  <si>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</si>
  <si>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</si>
  <si>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</si>
  <si>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</si>
  <si>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</si>
  <si>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</si>
  <si>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</si>
  <si>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</si>
  <si>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</si>
  <si>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</si>
  <si>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</si>
  <si>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</si>
  <si>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</si>
  <si>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</si>
  <si>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</si>
  <si>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</si>
  <si>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</si>
  <si>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</si>
  <si>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</si>
  <si>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</si>
  <si>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</si>
  <si>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</si>
  <si>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</si>
  <si>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</si>
  <si>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</si>
  <si>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</si>
  <si>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</si>
  <si>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</si>
  <si>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</si>
  <si>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</si>
  <si>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</si>
  <si>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</si>
  <si>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</si>
  <si>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</si>
  <si>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</si>
  <si>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</si>
  <si>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</si>
  <si>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</si>
  <si>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</si>
  <si>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</si>
  <si>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</si>
  <si>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</si>
  <si>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</si>
  <si>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</si>
  <si>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</si>
  <si>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</si>
  <si>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</si>
  <si>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</si>
  <si>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</si>
  <si>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</si>
  <si>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</si>
  <si>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</si>
  <si>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</si>
  <si>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</si>
  <si>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</si>
  <si>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</si>
  <si>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</si>
  <si>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</si>
  <si>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</si>
  <si>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</si>
  <si>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</si>
  <si>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</si>
  <si>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</si>
  <si>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</si>
  <si>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</si>
  <si>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</si>
  <si>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</si>
  <si>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</si>
  <si>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</si>
  <si>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</si>
  <si>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</si>
  <si>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</si>
  <si>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</si>
  <si>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</si>
  <si>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</si>
  <si>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</si>
  <si>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</si>
  <si>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</si>
  <si>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</si>
  <si>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</si>
  <si>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</si>
  <si>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</si>
  <si>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</si>
  <si>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</si>
  <si>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</si>
  <si>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</si>
  <si>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</si>
  <si>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</si>
  <si>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</si>
  <si>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</si>
  <si>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</si>
  <si>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</si>
  <si>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</si>
  <si>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</si>
  <si>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</si>
  <si>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</si>
  <si>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</si>
  <si>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</si>
  <si>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</si>
  <si>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</si>
  <si>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</si>
  <si>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</si>
  <si>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</si>
  <si>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</si>
  <si>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</si>
  <si>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</si>
  <si>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</si>
  <si>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</si>
  <si>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</si>
  <si>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</si>
  <si>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</si>
  <si>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</si>
  <si>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</si>
  <si>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</si>
  <si>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</si>
  <si>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</si>
  <si>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</si>
  <si>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</si>
  <si>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</si>
  <si>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</si>
  <si>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</si>
  <si>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</si>
  <si>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</si>
  <si>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</si>
  <si>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</si>
  <si>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</si>
  <si>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</si>
  <si>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</si>
  <si>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</si>
  <si>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</si>
  <si>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</si>
  <si>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</si>
  <si>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</si>
  <si>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</si>
  <si>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</si>
  <si>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</si>
  <si>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</si>
  <si>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</si>
  <si>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</si>
  <si>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</si>
  <si>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</si>
  <si>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</si>
  <si>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</si>
  <si>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</si>
  <si>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</si>
  <si>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</si>
  <si>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</si>
  <si>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</si>
  <si>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</si>
  <si>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</si>
  <si>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</si>
  <si>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</si>
  <si>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</si>
  <si>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</si>
  <si>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</si>
  <si>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</si>
  <si>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</si>
  <si>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</si>
  <si>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</si>
  <si>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</si>
  <si>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</si>
  <si>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</si>
  <si>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</si>
  <si>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</si>
  <si>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</si>
  <si>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</si>
  <si>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</si>
  <si>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</si>
  <si>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</si>
  <si>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</si>
  <si>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</si>
  <si>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</si>
  <si>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</si>
  <si>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</si>
  <si>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</si>
  <si>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</si>
  <si>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</si>
  <si>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</si>
  <si>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</si>
  <si>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</si>
  <si>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</si>
  <si>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</si>
  <si>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</si>
  <si>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</si>
  <si>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</si>
  <si>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</si>
  <si>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</si>
  <si>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</si>
  <si>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</si>
  <si>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</si>
  <si>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</si>
  <si>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</si>
  <si>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</si>
  <si>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</si>
  <si>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</si>
  <si>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</si>
  <si>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</si>
  <si>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</si>
  <si>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</si>
  <si>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</si>
  <si>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</si>
  <si>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</si>
  <si>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</si>
  <si>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</si>
  <si>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</si>
  <si>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</si>
  <si>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</si>
  <si>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</si>
  <si>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</si>
  <si>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</si>
  <si>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</si>
  <si>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</si>
  <si>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</si>
  <si>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</si>
  <si>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</si>
  <si>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</si>
  <si>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</si>
  <si>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</si>
  <si>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</si>
  <si>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</si>
  <si>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</si>
  <si>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</si>
  <si>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</si>
  <si>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</si>
  <si>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</si>
  <si>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</si>
  <si>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</si>
  <si>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</si>
  <si>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</si>
  <si>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</si>
  <si>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</si>
  <si>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</si>
  <si>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</si>
  <si>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</si>
  <si>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</si>
  <si>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</si>
  <si>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</si>
  <si>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</si>
  <si>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</si>
  <si>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</si>
  <si>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</si>
  <si>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</si>
  <si>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</si>
  <si>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</si>
  <si>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</si>
  <si>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</si>
  <si>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</si>
  <si>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</si>
  <si>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</si>
  <si>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</si>
  <si>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</si>
  <si>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</si>
  <si>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</si>
  <si>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</si>
  <si>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</si>
  <si>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</si>
  <si>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</si>
  <si>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</si>
  <si>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</si>
  <si>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</si>
  <si>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</si>
  <si>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</si>
  <si>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</si>
  <si>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</si>
  <si>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</si>
  <si>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</si>
  <si>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</si>
  <si>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</si>
  <si>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</si>
  <si>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</si>
  <si>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</si>
  <si>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</si>
  <si>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</si>
  <si>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</si>
  <si>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</si>
  <si>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</si>
  <si>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</si>
  <si>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</si>
  <si>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</si>
  <si>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</si>
  <si>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</si>
  <si>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</si>
  <si>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</si>
  <si>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</si>
  <si>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</si>
  <si>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</si>
  <si>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</si>
  <si>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</si>
  <si>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</si>
  <si>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</si>
  <si>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</si>
  <si>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</si>
  <si>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</si>
  <si>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</si>
  <si>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</si>
  <si>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</si>
  <si>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</si>
  <si>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</si>
  <si>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</si>
  <si>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</si>
  <si>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</si>
  <si>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</si>
  <si>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</si>
  <si>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</si>
  <si>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</si>
  <si>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</si>
  <si>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</si>
  <si>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</si>
  <si>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</si>
  <si>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</si>
  <si>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</si>
  <si>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</si>
  <si>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</si>
  <si>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</si>
  <si>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</si>
  <si>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</si>
  <si>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</si>
  <si>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</si>
  <si>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</si>
  <si>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</si>
  <si>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</si>
  <si>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</si>
  <si>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</si>
  <si>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</si>
  <si>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</si>
  <si>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</si>
  <si>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</si>
  <si>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</si>
  <si>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</si>
  <si>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</si>
  <si>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</si>
  <si>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</si>
  <si>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</si>
  <si>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</si>
  <si>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</si>
  <si>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</si>
  <si>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</si>
  <si>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</si>
  <si>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</si>
  <si>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</si>
  <si>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</si>
  <si>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</si>
  <si>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</si>
  <si>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</si>
  <si>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</si>
  <si>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</si>
  <si>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</si>
  <si>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</si>
  <si>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</si>
  <si>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</si>
  <si>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</si>
  <si>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</si>
  <si>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</si>
  <si>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</si>
  <si>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</si>
  <si>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</si>
  <si>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</si>
  <si>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</si>
  <si>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</si>
  <si>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</si>
  <si>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</si>
  <si>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</si>
  <si>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</si>
  <si>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</si>
  <si>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</si>
  <si>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</si>
  <si>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</si>
  <si>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</si>
  <si>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</si>
  <si>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</si>
  <si>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</si>
  <si>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</si>
  <si>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</si>
  <si>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</si>
  <si>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</si>
  <si>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</si>
  <si>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</si>
  <si>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</si>
  <si>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</si>
  <si>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</si>
  <si>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</si>
  <si>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</si>
  <si>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</si>
  <si>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</si>
  <si>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</si>
  <si>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</si>
  <si>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</si>
  <si>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</si>
  <si>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</si>
  <si>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</si>
  <si>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</si>
  <si>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</si>
  <si>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</si>
  <si>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</si>
  <si>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</si>
  <si>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</si>
  <si>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</si>
  <si>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</si>
  <si>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</si>
  <si>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</si>
  <si>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</si>
  <si>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</si>
  <si>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</si>
  <si>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</si>
  <si>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</si>
  <si>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</si>
  <si>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</si>
  <si>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</si>
  <si>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</si>
  <si>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</si>
  <si>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</si>
  <si>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</si>
  <si>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</si>
  <si>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</si>
  <si>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</si>
  <si>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</si>
  <si>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</si>
  <si>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</si>
  <si>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</si>
  <si>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</si>
  <si>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</si>
  <si>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</si>
  <si>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</si>
  <si>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</si>
  <si>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</si>
  <si>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</si>
  <si>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</si>
  <si>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</si>
  <si>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</si>
  <si>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</si>
  <si>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</si>
  <si>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</si>
  <si>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</si>
  <si>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</si>
  <si>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</si>
  <si>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</si>
  <si>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</si>
  <si>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</si>
  <si>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</si>
  <si>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</si>
  <si>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</si>
  <si>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</si>
  <si>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</si>
  <si>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</si>
  <si>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</si>
  <si>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</si>
  <si>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</si>
  <si>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</si>
  <si>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</si>
  <si>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</si>
  <si>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</si>
  <si>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</si>
  <si>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</si>
  <si>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</si>
  <si>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</si>
  <si>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</si>
  <si>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</si>
  <si>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</si>
  <si>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</si>
  <si>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</si>
  <si>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</si>
  <si>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</si>
  <si>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</si>
  <si>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</si>
  <si>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</si>
  <si>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</si>
  <si>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</si>
  <si>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</si>
  <si>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</si>
  <si>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</si>
  <si>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</si>
  <si>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</si>
  <si>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</si>
  <si>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</si>
  <si>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</si>
  <si>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</si>
  <si>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</si>
  <si>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</si>
  <si>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</si>
  <si>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</si>
  <si>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</si>
  <si>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</si>
  <si>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</si>
  <si>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</si>
  <si>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</si>
  <si>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</si>
  <si>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</si>
  <si>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</si>
  <si>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</si>
  <si>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</si>
  <si>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</si>
  <si>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</si>
  <si>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</si>
  <si>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</si>
  <si>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</si>
  <si>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</si>
  <si>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</si>
  <si>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</si>
  <si>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</si>
  <si>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</si>
  <si>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</si>
  <si>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</si>
  <si>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</si>
  <si>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</si>
  <si>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</si>
  <si>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</si>
  <si>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</si>
  <si>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</si>
  <si>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</si>
  <si>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</si>
  <si>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</si>
  <si>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</si>
  <si>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</si>
  <si>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</si>
  <si>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</si>
  <si>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</si>
  <si>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</si>
  <si>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</si>
  <si>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</si>
  <si>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</si>
  <si>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</si>
  <si>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</si>
  <si>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</si>
  <si>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</si>
  <si>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</si>
  <si>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</si>
  <si>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</si>
  <si>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</si>
  <si>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</si>
  <si>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</si>
  <si>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</si>
  <si>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</si>
  <si>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</si>
  <si>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</si>
  <si>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</si>
  <si>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</si>
  <si>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</si>
  <si>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</si>
  <si>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</si>
  <si>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</si>
  <si>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</si>
  <si>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</si>
  <si>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</si>
  <si>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</si>
  <si>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</si>
  <si>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</si>
  <si>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</si>
  <si>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</si>
  <si>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</si>
  <si>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</si>
  <si>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</si>
  <si>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</si>
  <si>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</si>
  <si>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</si>
  <si>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</si>
  <si>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</si>
  <si>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</si>
  <si>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</si>
  <si>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</si>
  <si>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</si>
  <si>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</si>
  <si>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</si>
  <si>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</si>
  <si>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</si>
  <si>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</si>
  <si>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</si>
  <si>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</si>
  <si>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</si>
  <si>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</si>
  <si>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</si>
  <si>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</si>
  <si>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</si>
  <si>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</si>
  <si>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</si>
  <si>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</si>
  <si>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</si>
  <si>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</si>
  <si>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</si>
  <si>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</si>
  <si>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</si>
  <si>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</si>
  <si>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</si>
  <si>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</si>
  <si>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</si>
  <si>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</si>
  <si>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</si>
  <si>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</si>
  <si>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</si>
  <si>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</si>
  <si>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</si>
  <si>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</si>
  <si>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</si>
  <si>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</si>
  <si>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</si>
  <si>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</si>
  <si>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</si>
  <si>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</si>
  <si>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</si>
  <si>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</si>
  <si>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</si>
  <si>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</si>
  <si>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</si>
  <si>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</si>
  <si>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</si>
  <si>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</si>
  <si>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</si>
  <si>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</si>
  <si>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</si>
  <si>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</si>
  <si>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</si>
  <si>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</si>
  <si>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</si>
  <si>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</si>
  <si>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</si>
  <si>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</si>
  <si>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</si>
  <si>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</si>
  <si>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</si>
  <si>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</si>
  <si>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</si>
  <si>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</si>
  <si>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</si>
  <si>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</si>
  <si>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</si>
  <si>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</si>
  <si>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</si>
  <si>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</si>
  <si>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</si>
  <si>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</si>
  <si>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</si>
  <si>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</si>
  <si>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</si>
  <si>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</si>
  <si>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</si>
  <si>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</si>
  <si>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</si>
  <si>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</si>
  <si>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</si>
  <si>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</si>
  <si>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</si>
  <si>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</si>
  <si>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</si>
  <si>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</si>
  <si>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</si>
  <si>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</si>
  <si>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</si>
  <si>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</si>
  <si>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</si>
  <si>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</si>
  <si>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</si>
  <si>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</si>
  <si>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</si>
  <si>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</si>
  <si>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</si>
  <si>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</si>
  <si>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</si>
  <si>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</si>
  <si>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</si>
  <si>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</si>
  <si>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</si>
  <si>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</si>
  <si>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</si>
  <si>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</si>
  <si>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</si>
  <si>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</si>
  <si>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</si>
  <si>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</si>
  <si>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</si>
  <si>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</si>
  <si>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</si>
  <si>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</si>
  <si>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</si>
  <si>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</si>
  <si>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</si>
  <si>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</si>
  <si>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</si>
  <si>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</si>
  <si>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</si>
  <si>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</si>
  <si>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</si>
  <si>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</si>
  <si>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</si>
  <si>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</si>
  <si>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</si>
  <si>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</si>
  <si>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</si>
  <si>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</si>
  <si>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</si>
  <si>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</si>
  <si>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</si>
  <si>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</si>
  <si>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</si>
  <si>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</si>
  <si>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</si>
  <si>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</si>
  <si>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</si>
  <si>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</si>
  <si>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</si>
  <si>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</si>
  <si>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</si>
  <si>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</si>
  <si>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</si>
  <si>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</si>
  <si>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</si>
  <si>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</si>
  <si>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</si>
  <si>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</si>
  <si>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</si>
  <si>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</si>
  <si>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</si>
  <si>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</si>
  <si>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</si>
  <si>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</si>
  <si>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</si>
  <si>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</si>
  <si>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</si>
  <si>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</si>
  <si>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</si>
  <si>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</si>
  <si>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</si>
  <si>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</si>
  <si>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</si>
  <si>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</si>
  <si>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</si>
  <si>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</si>
  <si>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</si>
  <si>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</si>
  <si>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</si>
  <si>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</si>
  <si>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</si>
  <si>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</si>
  <si>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</si>
  <si>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</si>
  <si>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</si>
  <si>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</si>
  <si>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</si>
  <si>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</si>
  <si>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</si>
  <si>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</si>
  <si>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</si>
  <si>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</si>
  <si>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</si>
  <si>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</si>
  <si>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</si>
  <si>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</si>
  <si>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</si>
  <si>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</si>
  <si>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</si>
  <si>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</si>
  <si>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</si>
  <si>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</si>
  <si>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</si>
  <si>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</si>
  <si>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</si>
  <si>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</si>
  <si>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</si>
  <si>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</si>
  <si>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</si>
  <si>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</si>
  <si>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</si>
  <si>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</si>
  <si>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</si>
  <si>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</si>
  <si>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</si>
  <si>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</si>
  <si>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</si>
  <si>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</si>
  <si>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</si>
  <si>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</si>
  <si>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</si>
  <si>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</si>
  <si>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</si>
  <si>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</si>
  <si>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</si>
  <si>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</si>
  <si>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</si>
  <si>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</si>
  <si>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</si>
  <si>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</si>
  <si>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</si>
  <si>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</si>
  <si>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</si>
  <si>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</si>
  <si>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</si>
  <si>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</si>
  <si>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</si>
  <si>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</si>
  <si>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</si>
  <si>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</si>
  <si>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</si>
  <si>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</si>
  <si>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</si>
  <si>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</si>
  <si>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</si>
  <si>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</si>
  <si>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</si>
  <si>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</si>
  <si>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</si>
  <si>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</si>
  <si>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</si>
  <si>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</si>
  <si>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</si>
  <si>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</si>
  <si>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</si>
  <si>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</si>
  <si>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</si>
  <si>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</si>
  <si>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</si>
  <si>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</si>
  <si>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</si>
  <si>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</si>
  <si>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</si>
  <si>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</si>
  <si>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</si>
  <si>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</si>
  <si>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</si>
  <si>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</si>
  <si>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</si>
  <si>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</si>
  <si>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</si>
  <si>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</si>
  <si>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</si>
  <si>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</si>
  <si>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</si>
  <si>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</si>
  <si>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</si>
  <si>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</si>
  <si>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</si>
  <si>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</si>
  <si>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</si>
  <si>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</si>
  <si>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</si>
  <si>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</si>
  <si>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</si>
  <si>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</si>
  <si>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</si>
  <si>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</si>
  <si>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</si>
  <si>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</si>
  <si>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</si>
  <si>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</si>
  <si>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</si>
  <si>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</si>
  <si>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</si>
  <si>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</si>
  <si>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</si>
  <si>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</si>
  <si>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</si>
  <si>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</si>
  <si>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</si>
  <si>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</si>
  <si>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</si>
  <si>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</si>
  <si>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</si>
  <si>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</si>
  <si>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</si>
  <si>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</si>
  <si>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</si>
  <si>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</si>
  <si>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</si>
  <si>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</si>
  <si>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</si>
  <si>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</si>
  <si>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</si>
  <si>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</si>
  <si>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</si>
  <si>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</si>
  <si>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</si>
  <si>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</si>
  <si>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</si>
  <si>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</si>
  <si>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</si>
  <si>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</si>
  <si>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</si>
  <si>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</si>
  <si>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</si>
  <si>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</si>
  <si>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</si>
  <si>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</si>
  <si>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</si>
  <si>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</si>
  <si>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</si>
  <si>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</si>
  <si>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</si>
  <si>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</si>
  <si>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</si>
  <si>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</si>
  <si>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</si>
  <si>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</si>
  <si>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</si>
  <si>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</si>
  <si>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</si>
  <si>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</si>
  <si>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</si>
  <si>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</si>
  <si>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</si>
  <si>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</si>
  <si>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</si>
  <si>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</si>
  <si>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</si>
  <si>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</si>
  <si>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</si>
  <si>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</si>
  <si>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</si>
  <si>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</si>
  <si>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</si>
  <si>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</si>
  <si>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</si>
  <si>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</si>
  <si>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</si>
  <si>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</si>
  <si>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</si>
  <si>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</si>
  <si>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</si>
  <si>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</si>
  <si>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</si>
  <si>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</si>
  <si>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</si>
  <si>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</si>
  <si>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</si>
  <si>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</si>
  <si>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</si>
  <si>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</si>
  <si>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</si>
  <si>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</si>
  <si>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</si>
  <si>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</si>
  <si>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</si>
  <si>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</si>
  <si>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</si>
  <si>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</si>
  <si>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</si>
  <si>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</si>
  <si>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</si>
  <si>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</si>
  <si>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</si>
  <si>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</si>
  <si>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</si>
  <si>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</si>
  <si>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</si>
  <si>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</si>
  <si>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</si>
  <si>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</si>
  <si>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</si>
  <si>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</si>
  <si>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</si>
  <si>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</si>
  <si>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</si>
  <si>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</si>
  <si>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</si>
  <si>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</si>
  <si>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</si>
  <si>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</si>
  <si>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</si>
  <si>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</si>
  <si>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</si>
  <si>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</si>
  <si>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</si>
  <si>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</si>
  <si>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</si>
  <si>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</si>
  <si>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</si>
  <si>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</si>
  <si>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</si>
  <si>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</si>
  <si>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</si>
  <si>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</si>
  <si>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</si>
  <si>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</si>
  <si>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</si>
  <si>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</si>
  <si>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</si>
  <si>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</si>
  <si>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</si>
  <si>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</si>
  <si>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</si>
  <si>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</si>
  <si>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</si>
  <si>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</si>
  <si>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</si>
  <si>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</si>
  <si>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</si>
  <si>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</si>
  <si>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</si>
  <si>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</si>
  <si>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</si>
  <si>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</si>
  <si>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</si>
  <si>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</si>
  <si>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</si>
  <si>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</si>
  <si>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</si>
  <si>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</si>
  <si>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</si>
  <si>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</si>
  <si>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</si>
  <si>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</si>
  <si>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</si>
  <si>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</si>
  <si>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</si>
  <si>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</si>
  <si>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</si>
  <si>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</si>
  <si>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</si>
  <si>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</si>
  <si>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</si>
  <si>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</si>
  <si>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</si>
  <si>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</si>
  <si>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</si>
  <si>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</si>
  <si>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</si>
  <si>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</si>
  <si>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</si>
  <si>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</si>
  <si>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</si>
  <si>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</si>
  <si>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</si>
  <si>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</si>
  <si>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</si>
  <si>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</si>
  <si>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</si>
  <si>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</si>
  <si>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</si>
  <si>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</si>
  <si>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</si>
  <si>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</si>
  <si>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</si>
  <si>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</si>
  <si>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</si>
  <si>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</si>
  <si>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</si>
  <si>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</si>
  <si>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</si>
  <si>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</si>
  <si>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</si>
  <si>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</si>
  <si>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</si>
  <si>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</si>
  <si>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</si>
  <si>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</si>
  <si>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</si>
  <si>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</si>
  <si>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</si>
  <si>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</si>
  <si>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</si>
  <si>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</si>
  <si>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</si>
  <si>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</si>
  <si>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</si>
  <si>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</si>
  <si>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</si>
  <si>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</si>
  <si>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</si>
  <si>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</si>
  <si>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</si>
  <si>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</si>
  <si>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</si>
  <si>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</si>
  <si>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</si>
  <si>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</si>
  <si>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</si>
  <si>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</si>
  <si>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</si>
  <si>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</si>
  <si>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</si>
  <si>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</si>
  <si>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</si>
  <si>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</si>
  <si>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</si>
  <si>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</si>
  <si>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</si>
  <si>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</si>
  <si>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</si>
  <si>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</si>
  <si>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</si>
  <si>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</si>
  <si>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</si>
  <si>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</si>
  <si>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</si>
  <si>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</si>
  <si>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</si>
  <si>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</si>
  <si>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</si>
  <si>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</si>
  <si>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</si>
  <si>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</si>
  <si>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</si>
  <si>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</si>
  <si>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</si>
  <si>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</si>
  <si>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</si>
  <si>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</si>
  <si>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</si>
  <si>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</si>
  <si>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</si>
  <si>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</si>
  <si>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</si>
  <si>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</si>
  <si>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</si>
  <si>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</si>
  <si>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</si>
  <si>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</si>
  <si>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</si>
  <si>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</si>
  <si>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</si>
  <si>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</si>
  <si>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</si>
  <si>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</si>
  <si>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</si>
  <si>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</si>
  <si>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</si>
  <si>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</si>
  <si>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</si>
  <si>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</si>
  <si>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</si>
  <si>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</si>
  <si>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</si>
  <si>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</si>
  <si>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</si>
  <si>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</si>
  <si>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</si>
  <si>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</si>
  <si>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</si>
  <si>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</si>
  <si>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</si>
  <si>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</si>
  <si>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</si>
  <si>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</si>
  <si>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</si>
  <si>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</si>
  <si>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</si>
  <si>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</si>
  <si>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</si>
  <si>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</si>
  <si>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</si>
  <si>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</si>
  <si>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</si>
  <si>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</si>
  <si>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</si>
  <si>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</si>
  <si>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</si>
  <si>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</si>
  <si>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</si>
  <si>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</si>
  <si>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</si>
  <si>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</si>
  <si>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</si>
  <si>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</si>
  <si>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</si>
  <si>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</si>
  <si>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</si>
  <si>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</si>
  <si>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</si>
  <si>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</si>
  <si>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</si>
  <si>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</si>
  <si>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</si>
  <si>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</si>
  <si>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</si>
  <si>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</si>
  <si>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</si>
  <si>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</si>
  <si>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</si>
  <si>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</si>
  <si>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</si>
  <si>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</si>
  <si>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</si>
  <si>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</si>
  <si>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</si>
  <si>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</si>
  <si>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</si>
  <si>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</si>
  <si>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</si>
  <si>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</si>
  <si>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</si>
  <si>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</si>
  <si>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</si>
  <si>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</si>
  <si>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</si>
  <si>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</si>
  <si>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</si>
  <si>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</si>
  <si>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</si>
  <si>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</si>
  <si>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</si>
  <si>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</si>
  <si>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</si>
  <si>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</si>
  <si>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</si>
  <si>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</si>
  <si>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</si>
  <si>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</si>
  <si>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</si>
  <si>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</si>
  <si>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</si>
  <si>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</si>
  <si>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</si>
  <si>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</si>
  <si>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</si>
  <si>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</si>
  <si>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</si>
  <si>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</si>
  <si>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</si>
  <si>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</si>
  <si>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</si>
  <si>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</si>
  <si>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</si>
  <si>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</si>
  <si>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</si>
  <si>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</si>
  <si>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</si>
  <si>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</si>
  <si>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</si>
  <si>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</si>
  <si>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</si>
  <si>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</si>
  <si>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</si>
  <si>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</si>
  <si>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</si>
  <si>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</si>
  <si>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</si>
  <si>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</si>
  <si>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</si>
  <si>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</si>
  <si>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</si>
  <si>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</si>
  <si>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</si>
  <si>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</si>
  <si>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</si>
  <si>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</si>
  <si>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</si>
  <si>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</si>
  <si>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</si>
  <si>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</si>
  <si>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</si>
  <si>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</si>
  <si>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</si>
  <si>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</si>
  <si>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</si>
  <si>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</si>
  <si>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</si>
  <si>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</si>
  <si>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</si>
  <si>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</si>
  <si>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</si>
  <si>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</si>
  <si>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</si>
  <si>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</si>
  <si>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</si>
  <si>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</si>
  <si>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</si>
  <si>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</si>
  <si>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</si>
  <si>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</si>
  <si>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</si>
  <si>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</si>
  <si>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</si>
  <si>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</si>
  <si>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</si>
  <si>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</si>
  <si>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</si>
  <si>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</si>
  <si>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</si>
  <si>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</si>
  <si>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</si>
  <si>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</si>
  <si>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</si>
  <si>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</si>
  <si>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</si>
  <si>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</si>
  <si>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</si>
  <si>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</si>
  <si>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</si>
  <si>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</si>
  <si>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</si>
  <si>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</si>
  <si>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</si>
  <si>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</si>
  <si>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</si>
  <si>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</si>
  <si>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</si>
  <si>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</si>
  <si>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</si>
  <si>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</si>
  <si>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</si>
  <si>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</si>
  <si>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</si>
  <si>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</si>
  <si>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</si>
  <si>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</si>
  <si>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</si>
  <si>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</si>
  <si>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</si>
  <si>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</si>
  <si>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</si>
  <si>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</si>
  <si>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</si>
  <si>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</si>
  <si>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</si>
  <si>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</si>
  <si>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</si>
  <si>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</si>
  <si>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</si>
  <si>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</si>
  <si>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</si>
  <si>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</si>
  <si>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</si>
  <si>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</si>
  <si>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</si>
  <si>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</si>
  <si>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</si>
  <si>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</si>
  <si>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</si>
  <si>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</si>
  <si>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</si>
  <si>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</si>
  <si>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</si>
  <si>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</si>
  <si>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</si>
  <si>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</si>
  <si>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</si>
  <si>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</si>
  <si>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</si>
  <si>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</si>
  <si>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</si>
  <si>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</si>
  <si>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</si>
  <si>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</si>
  <si>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</si>
  <si>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</si>
  <si>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</si>
  <si>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</si>
  <si>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</si>
  <si>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</si>
  <si>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</si>
  <si>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</si>
  <si>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</si>
  <si>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</si>
  <si>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</si>
  <si>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</si>
  <si>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</si>
  <si>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</si>
  <si>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</si>
  <si>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</si>
  <si>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</si>
  <si>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</si>
  <si>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</si>
  <si>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</si>
  <si>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</si>
  <si>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</si>
  <si>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</si>
  <si>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</si>
  <si>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</si>
  <si>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</si>
  <si>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</si>
  <si>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</si>
  <si>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</si>
  <si>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</si>
  <si>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</si>
  <si>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</si>
  <si>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</si>
  <si>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</si>
  <si>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</si>
  <si>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</si>
  <si>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</si>
  <si>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</si>
  <si>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</si>
  <si>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</si>
  <si>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</si>
  <si>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</si>
  <si>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</si>
  <si>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</si>
  <si>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</si>
  <si>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</si>
  <si>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</si>
  <si>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</si>
  <si>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</si>
  <si>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</si>
  <si>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</si>
  <si>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</si>
  <si>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</si>
  <si>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</si>
  <si>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</si>
  <si>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</si>
  <si>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</si>
  <si>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</si>
  <si>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</si>
  <si>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</si>
  <si>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</si>
  <si>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</si>
  <si>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</si>
  <si>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</si>
  <si>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</si>
  <si>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</si>
  <si>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</si>
  <si>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</si>
  <si>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</si>
  <si>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</si>
  <si>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</si>
  <si>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</si>
  <si>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</si>
  <si>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</si>
  <si>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</si>
  <si>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</si>
  <si>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</si>
  <si>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</si>
  <si>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</si>
  <si>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</si>
  <si>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</si>
  <si>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</si>
  <si>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</si>
  <si>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</si>
  <si>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</si>
  <si>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</si>
  <si>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</si>
  <si>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</si>
  <si>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</si>
  <si>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</si>
  <si>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</si>
  <si>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</si>
  <si>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</si>
  <si>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</si>
  <si>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</si>
  <si>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</si>
  <si>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</si>
  <si>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</si>
  <si>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</si>
  <si>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</si>
  <si>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</si>
  <si>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</si>
  <si>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</si>
  <si>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</si>
  <si>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</si>
  <si>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</si>
  <si>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</si>
  <si>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</si>
  <si>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</si>
  <si>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</si>
  <si>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</si>
  <si>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</si>
  <si>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</si>
  <si>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</si>
  <si>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</si>
  <si>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</si>
  <si>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</si>
  <si>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</si>
  <si>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</si>
  <si>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</si>
  <si>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</si>
  <si>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</si>
  <si>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</si>
  <si>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</si>
  <si>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</si>
  <si>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</si>
  <si>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</si>
  <si>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</si>
  <si>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</si>
  <si>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</si>
  <si>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</si>
  <si>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</si>
  <si>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</si>
  <si>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</si>
  <si>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</si>
  <si>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</si>
  <si>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</si>
  <si>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</si>
  <si>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</si>
  <si>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</si>
  <si>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</si>
  <si>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</si>
  <si>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</si>
  <si>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</si>
  <si>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</si>
  <si>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</si>
  <si>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</si>
  <si>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</si>
  <si>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</si>
  <si>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</si>
  <si>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</si>
  <si>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</si>
  <si>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</si>
  <si>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</si>
  <si>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</si>
  <si>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</si>
  <si>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</si>
  <si>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</si>
  <si>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</si>
  <si>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</si>
  <si>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</si>
  <si>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</si>
  <si>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</si>
  <si>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</si>
  <si>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</si>
  <si>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</si>
  <si>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</si>
  <si>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</si>
  <si>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</si>
  <si>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</si>
  <si>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</si>
  <si>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</si>
  <si>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</si>
  <si>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</si>
  <si>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</si>
  <si>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</si>
  <si>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</si>
  <si>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</si>
  <si>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</si>
  <si>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</si>
  <si>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</si>
  <si>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</si>
  <si>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</si>
  <si>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</si>
  <si>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</si>
  <si>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</si>
  <si>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</si>
  <si>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</si>
  <si>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</si>
  <si>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</si>
  <si>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</si>
  <si>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</si>
  <si>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</si>
  <si>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</si>
  <si>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</si>
  <si>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</si>
  <si>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</si>
  <si>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</si>
  <si>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</si>
  <si>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</si>
  <si>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</si>
  <si>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</si>
  <si>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</si>
  <si>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</si>
  <si>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</si>
  <si>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</si>
  <si>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</si>
  <si>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</si>
  <si>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</si>
  <si>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</si>
  <si>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</si>
  <si>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</si>
  <si>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</si>
  <si>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</si>
  <si>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</si>
  <si>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</si>
  <si>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</si>
  <si>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</si>
  <si>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</si>
  <si>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</si>
  <si>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</si>
  <si>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</si>
  <si>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</si>
  <si>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</si>
  <si>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</si>
  <si>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</si>
  <si>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</si>
  <si>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</si>
  <si>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</si>
  <si>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</si>
  <si>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</si>
  <si>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</si>
  <si>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</si>
  <si>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</si>
  <si>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</si>
  <si>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</si>
  <si>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</si>
  <si>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</si>
  <si>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</si>
  <si>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</si>
  <si>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</si>
  <si>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</si>
  <si>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</si>
  <si>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</si>
  <si>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</si>
  <si>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</si>
  <si>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</si>
  <si>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</si>
  <si>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</si>
  <si>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</si>
  <si>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</si>
  <si>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</si>
  <si>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</si>
  <si>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</si>
  <si>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</si>
  <si>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</si>
  <si>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</si>
  <si>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</si>
  <si>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</si>
  <si>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</si>
  <si>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</si>
  <si>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</si>
  <si>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</si>
  <si>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</si>
  <si>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</si>
  <si>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</si>
  <si>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</si>
  <si>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</si>
  <si>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</si>
  <si>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</si>
  <si>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</si>
  <si>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</si>
  <si>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</si>
  <si>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</si>
  <si>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</si>
  <si>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</si>
  <si>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</si>
  <si>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</si>
  <si>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</si>
  <si>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</si>
  <si>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</si>
  <si>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</si>
  <si>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</si>
  <si>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</si>
  <si>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</si>
  <si>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</si>
  <si>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</si>
  <si>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</si>
  <si>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</si>
  <si>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</si>
  <si>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</si>
  <si>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</si>
  <si>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</si>
  <si>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</si>
  <si>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</si>
  <si>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</si>
  <si>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</si>
  <si>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</si>
  <si>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</si>
  <si>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</si>
  <si>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</si>
  <si>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</si>
  <si>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</si>
  <si>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</si>
  <si>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</si>
  <si>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</si>
  <si>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</si>
  <si>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</si>
  <si>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</si>
  <si>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</si>
  <si>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</si>
  <si>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</si>
  <si>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</si>
  <si>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</si>
  <si>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</si>
  <si>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</si>
  <si>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</si>
  <si>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</si>
  <si>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</si>
  <si>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</si>
  <si>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</si>
  <si>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</si>
  <si>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</si>
  <si>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</si>
  <si>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</si>
  <si>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</si>
  <si>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</si>
  <si>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</si>
  <si>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</si>
  <si>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</si>
  <si>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</si>
  <si>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</si>
  <si>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</si>
  <si>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</si>
  <si>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</si>
  <si>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</si>
  <si>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</si>
  <si>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</si>
  <si>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</si>
  <si>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</si>
  <si>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</si>
  <si>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</si>
  <si>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</si>
  <si>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</si>
  <si>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</si>
  <si>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</si>
  <si>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</si>
  <si>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</si>
  <si>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</si>
  <si>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</si>
  <si>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</si>
  <si>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</si>
  <si>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</si>
  <si>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</si>
  <si>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</si>
  <si>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</si>
  <si>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</si>
  <si>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</si>
  <si>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</si>
  <si>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</si>
  <si>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</si>
  <si>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</si>
  <si>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</si>
  <si>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</si>
  <si>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</si>
  <si>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</si>
  <si>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</si>
  <si>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</si>
  <si>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</si>
  <si>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</si>
  <si>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</si>
  <si>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</si>
  <si>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</si>
  <si>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</si>
  <si>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</si>
  <si>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</si>
  <si>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</si>
  <si>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</si>
  <si>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</si>
  <si>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</si>
  <si>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</si>
  <si>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</si>
  <si>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</si>
  <si>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</si>
  <si>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</si>
  <si>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</si>
  <si>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</si>
  <si>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</si>
  <si>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</si>
  <si>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</si>
  <si>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</si>
  <si>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</si>
  <si>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</si>
  <si>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</si>
  <si>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</si>
  <si>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</si>
  <si>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</si>
  <si>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</si>
  <si>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</si>
  <si>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</si>
  <si>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</si>
  <si>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</si>
  <si>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</si>
  <si>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</si>
  <si>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</si>
  <si>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</si>
  <si>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</si>
  <si>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</si>
  <si>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</si>
  <si>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</si>
  <si>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</si>
  <si>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</si>
  <si>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</si>
  <si>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</si>
  <si>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</si>
  <si>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</si>
  <si>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</si>
  <si>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</si>
  <si>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</si>
  <si>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</si>
  <si>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</si>
  <si>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</si>
  <si>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</si>
  <si>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</si>
  <si>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</si>
  <si>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</si>
  <si>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</si>
  <si>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</si>
  <si>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</si>
  <si>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</si>
  <si>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</si>
  <si>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</si>
  <si>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</si>
  <si>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</si>
  <si>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</si>
  <si>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</si>
  <si>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</si>
  <si>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</si>
  <si>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</si>
  <si>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</si>
  <si>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</si>
  <si>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</si>
  <si>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</si>
  <si>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</si>
  <si>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</si>
  <si>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</si>
  <si>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</si>
  <si>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</si>
  <si>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</si>
  <si>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</si>
  <si>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</si>
  <si>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</si>
  <si>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</si>
  <si>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</si>
  <si>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</si>
  <si>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</si>
  <si>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</si>
  <si>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</si>
  <si>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</si>
  <si>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</si>
  <si>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</si>
  <si>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</si>
  <si>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</si>
  <si>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</si>
  <si>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</si>
  <si>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</si>
  <si>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</si>
  <si>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</si>
  <si>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</si>
  <si>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</si>
  <si>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</si>
  <si>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</si>
  <si>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</si>
  <si>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</si>
  <si>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</si>
  <si>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</si>
  <si>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</si>
  <si>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</si>
  <si>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</si>
  <si>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</si>
  <si>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</si>
  <si>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</si>
  <si>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</si>
  <si>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</si>
  <si>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</si>
  <si>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</si>
  <si>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</si>
  <si>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</si>
  <si>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</si>
  <si>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</si>
  <si>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</si>
  <si>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</si>
  <si>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</si>
  <si>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</si>
  <si>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</si>
  <si>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</si>
  <si>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</si>
  <si>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</si>
  <si>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</si>
  <si>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</si>
  <si>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</si>
  <si>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</si>
  <si>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</si>
  <si>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</si>
  <si>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</si>
  <si>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</si>
  <si>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</si>
  <si>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</si>
  <si>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</si>
  <si>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</si>
  <si>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</si>
  <si>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</si>
  <si>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</si>
  <si>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</si>
  <si>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</si>
  <si>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</si>
  <si>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</si>
  <si>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</si>
  <si>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</si>
  <si>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</si>
  <si>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</si>
  <si>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</si>
  <si>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</si>
  <si>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</si>
  <si>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</si>
  <si>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</si>
  <si>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</si>
  <si>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</si>
  <si>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</si>
  <si>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</si>
  <si>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</si>
  <si>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</si>
  <si>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</si>
  <si>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</si>
  <si>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</si>
  <si>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</si>
  <si>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</si>
  <si>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</si>
  <si>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</si>
  <si>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</si>
  <si>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</si>
  <si>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</si>
  <si>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</si>
  <si>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</si>
  <si>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</si>
  <si>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</si>
  <si>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</si>
  <si>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</si>
  <si>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</si>
  <si>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</si>
  <si>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</si>
  <si>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</si>
  <si>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</si>
  <si>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</si>
  <si>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</si>
  <si>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</si>
  <si>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</si>
  <si>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</si>
  <si>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</si>
  <si>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</si>
  <si>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</si>
  <si>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</si>
  <si>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</si>
  <si>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</si>
  <si>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</si>
  <si>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</si>
  <si>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</si>
  <si>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</si>
  <si>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</si>
  <si>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</si>
  <si>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</si>
  <si>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</si>
  <si>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</si>
  <si>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</si>
  <si>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</si>
  <si>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</si>
  <si>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</si>
  <si>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</si>
  <si>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</si>
  <si>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</si>
  <si>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</si>
  <si>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</si>
  <si>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</si>
  <si>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</si>
  <si>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</si>
  <si>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</si>
  <si>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</si>
  <si>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</si>
  <si>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</si>
  <si>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</si>
  <si>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</si>
  <si>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</si>
  <si>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</si>
  <si>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</si>
  <si>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</si>
  <si>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</si>
  <si>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</si>
  <si>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</si>
  <si>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</si>
  <si>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</si>
  <si>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</si>
  <si>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</si>
  <si>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</si>
  <si>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</si>
  <si>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</si>
  <si>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</si>
  <si>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</si>
  <si>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</si>
  <si>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</si>
  <si>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</si>
  <si>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</si>
  <si>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</si>
  <si>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</si>
  <si>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</si>
  <si>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</si>
  <si>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</si>
  <si>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</si>
  <si>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</si>
  <si>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</si>
  <si>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</si>
  <si>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</si>
  <si>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</si>
  <si>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</si>
  <si>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</si>
  <si>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</si>
  <si>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</si>
  <si>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</si>
  <si>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</si>
  <si>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</si>
  <si>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</si>
  <si>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</si>
  <si>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</si>
  <si>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</si>
  <si>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</si>
  <si>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</si>
  <si>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</si>
  <si>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</si>
  <si>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</si>
  <si>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</si>
  <si>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</si>
  <si>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</si>
  <si>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</si>
  <si>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</si>
  <si>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</si>
  <si>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</si>
  <si>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</si>
  <si>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</si>
  <si>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</si>
  <si>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</si>
  <si>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</si>
  <si>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</si>
  <si>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</si>
  <si>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</si>
  <si>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</si>
  <si>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</si>
  <si>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</si>
  <si>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</si>
  <si>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</si>
  <si>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</si>
  <si>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</si>
  <si>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</si>
  <si>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</si>
  <si>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</si>
  <si>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</si>
  <si>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</si>
  <si>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</si>
  <si>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</si>
  <si>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</si>
  <si>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</si>
  <si>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</si>
  <si>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</si>
  <si>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</si>
  <si>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</si>
  <si>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</si>
  <si>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</si>
  <si>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</si>
  <si>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</si>
  <si>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</si>
  <si>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</si>
  <si>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</si>
  <si>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</si>
  <si>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</si>
  <si>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</si>
  <si>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</si>
  <si>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</si>
  <si>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</si>
  <si>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</si>
  <si>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</si>
  <si>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</si>
  <si>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</si>
  <si>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</si>
  <si>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</si>
  <si>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</si>
  <si>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</si>
  <si>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</si>
  <si>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</si>
  <si>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</si>
  <si>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</si>
  <si>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</si>
  <si>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</si>
  <si>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</si>
  <si>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</si>
  <si>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</si>
  <si>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</si>
  <si>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</si>
  <si>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</si>
  <si>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</si>
  <si>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</si>
  <si>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</si>
  <si>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</si>
  <si>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</si>
  <si>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</si>
  <si>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</si>
  <si>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</si>
  <si>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</si>
  <si>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</si>
  <si>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</si>
  <si>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</si>
  <si>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</si>
  <si>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</si>
  <si>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</si>
  <si>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</si>
  <si>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</si>
  <si>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</si>
  <si>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</si>
  <si>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</si>
  <si>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</si>
  <si>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</si>
  <si>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</si>
  <si>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</si>
  <si>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</si>
  <si>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</si>
  <si>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</si>
  <si>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</si>
  <si>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</si>
  <si>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</si>
  <si>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</si>
  <si>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</si>
  <si>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</si>
  <si>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</si>
  <si>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</si>
  <si>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</si>
  <si>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</si>
  <si>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</si>
  <si>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</si>
  <si>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</si>
  <si>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</si>
  <si>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</si>
  <si>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</si>
  <si>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</si>
  <si>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</si>
  <si>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</si>
  <si>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</si>
  <si>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</si>
  <si>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</si>
  <si>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</si>
  <si>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</si>
  <si>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</si>
  <si>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</si>
  <si>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</si>
  <si>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</si>
  <si>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</si>
  <si>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</si>
  <si>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</si>
  <si>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</si>
  <si>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</si>
  <si>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</si>
  <si>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</si>
  <si>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</si>
  <si>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</si>
  <si>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</si>
  <si>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</si>
  <si>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</si>
  <si>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</si>
  <si>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</si>
  <si>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</si>
  <si>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</si>
  <si>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</si>
  <si>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</si>
  <si>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</si>
  <si>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</si>
  <si>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</si>
  <si>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</si>
  <si>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</si>
  <si>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</si>
  <si>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</si>
  <si>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</si>
  <si>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</si>
  <si>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</si>
  <si>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</si>
  <si>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</si>
  <si>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</si>
  <si>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</si>
  <si>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</si>
  <si>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</si>
  <si>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</si>
  <si>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</si>
  <si>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</si>
  <si>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</si>
  <si>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</si>
  <si>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</si>
  <si>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</si>
  <si>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</si>
  <si>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</si>
  <si>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</si>
  <si>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</si>
  <si>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</si>
  <si>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</si>
  <si>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</si>
  <si>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</si>
  <si>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</si>
  <si>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</si>
  <si>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</si>
  <si>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</si>
  <si>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</si>
  <si>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</si>
  <si>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</si>
  <si>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</si>
  <si>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</si>
  <si>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</si>
  <si>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</si>
  <si>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</si>
  <si>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</si>
  <si>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</si>
  <si>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</si>
  <si>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</si>
  <si>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</si>
  <si>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</si>
  <si>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</si>
  <si>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</si>
  <si>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</si>
  <si>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</si>
  <si>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</si>
  <si>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</si>
  <si>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</si>
  <si>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</si>
  <si>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</si>
  <si>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</si>
  <si>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</si>
  <si>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</si>
  <si>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</si>
  <si>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</si>
  <si>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</si>
  <si>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</si>
  <si>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</si>
  <si>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</si>
  <si>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</si>
  <si>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</si>
  <si>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</si>
  <si>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</si>
  <si>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</si>
  <si>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</si>
  <si>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</si>
  <si>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</si>
  <si>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</si>
  <si>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</si>
  <si>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</si>
  <si>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</si>
  <si>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</si>
  <si>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</si>
  <si>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</si>
  <si>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</si>
  <si>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</si>
  <si>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</si>
  <si>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</si>
  <si>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</si>
  <si>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</si>
  <si>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</si>
  <si>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</si>
  <si>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</si>
  <si>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</si>
  <si>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</si>
  <si>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</si>
  <si>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</si>
  <si>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</si>
  <si>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</si>
  <si>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</si>
  <si>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</si>
  <si>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</si>
  <si>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</si>
  <si>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</si>
  <si>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</si>
  <si>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</si>
  <si>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</si>
  <si>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</si>
  <si>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</si>
  <si>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</si>
  <si>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</si>
  <si>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</si>
  <si>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</si>
  <si>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</si>
  <si>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</si>
  <si>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</si>
  <si>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</si>
  <si>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</si>
  <si>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</si>
  <si>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</si>
  <si>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</si>
  <si>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</si>
  <si>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</si>
  <si>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</si>
  <si>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</si>
  <si>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</si>
  <si>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</si>
  <si>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</si>
  <si>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</si>
  <si>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</si>
  <si>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</si>
  <si>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</si>
  <si>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</si>
  <si>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</si>
  <si>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</si>
  <si>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</si>
  <si>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</si>
  <si>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</si>
  <si>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</si>
  <si>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</si>
  <si>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</si>
  <si>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</si>
  <si>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</si>
  <si>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</si>
  <si>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</si>
  <si>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</si>
  <si>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</si>
  <si>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</si>
  <si>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</si>
  <si>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</si>
  <si>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</si>
  <si>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</si>
  <si>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</si>
  <si>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</si>
  <si>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</si>
  <si>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</si>
  <si>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</si>
  <si>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</si>
  <si>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</si>
  <si>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</si>
  <si>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</si>
  <si>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</si>
  <si>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</si>
  <si>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</si>
  <si>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</si>
  <si>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</si>
  <si>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</si>
  <si>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</si>
  <si>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</si>
  <si>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</si>
  <si>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</si>
  <si>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</si>
  <si>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</si>
  <si>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</si>
  <si>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</si>
  <si>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</si>
  <si>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</si>
  <si>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</si>
  <si>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</si>
  <si>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</si>
  <si>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</si>
  <si>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</si>
  <si>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</si>
  <si>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</si>
  <si>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</si>
  <si>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</si>
  <si>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</si>
  <si>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</si>
  <si>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</si>
  <si>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</si>
  <si>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</si>
  <si>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</si>
  <si>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</si>
  <si>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</si>
  <si>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</si>
  <si>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</si>
  <si>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</si>
  <si>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</si>
  <si>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</si>
  <si>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</si>
  <si>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</si>
  <si>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</si>
  <si>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</si>
  <si>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</si>
  <si>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</si>
  <si>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</si>
  <si>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</si>
  <si>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</si>
  <si>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</si>
  <si>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</si>
  <si>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</si>
  <si>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</si>
  <si>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</si>
  <si>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</si>
  <si>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</si>
  <si>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</si>
  <si>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</si>
  <si>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</si>
  <si>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</si>
  <si>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</si>
  <si>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</si>
  <si>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</si>
  <si>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</si>
  <si>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</si>
  <si>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</si>
  <si>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</si>
  <si>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</si>
  <si>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</si>
  <si>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</si>
  <si>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</si>
  <si>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</si>
  <si>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</si>
  <si>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</si>
  <si>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</si>
  <si>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</si>
  <si>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</si>
  <si>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</si>
  <si>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</si>
  <si>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</si>
  <si>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</si>
  <si>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</si>
  <si>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</si>
  <si>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</si>
  <si>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</si>
  <si>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</si>
  <si>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</si>
  <si>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</si>
  <si>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</si>
  <si>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</si>
  <si>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</si>
  <si>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</si>
  <si>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</si>
  <si>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</si>
  <si>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</si>
  <si>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</si>
  <si>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</si>
  <si>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</si>
  <si>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</si>
  <si>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</si>
  <si>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</si>
  <si>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</si>
  <si>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</si>
  <si>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</si>
  <si>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</si>
  <si>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</si>
  <si>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</si>
  <si>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</si>
  <si>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</si>
  <si>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</si>
  <si>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</si>
  <si>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</si>
  <si>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</si>
  <si>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</si>
  <si>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</si>
  <si>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</si>
  <si>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</si>
  <si>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</si>
  <si>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</si>
  <si>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</si>
  <si>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</si>
  <si>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</si>
  <si>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</si>
  <si>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</si>
  <si>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</si>
  <si>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</si>
  <si>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</si>
  <si>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</si>
  <si>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</si>
  <si>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</si>
  <si>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</si>
  <si>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</si>
  <si>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</si>
  <si>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</si>
  <si>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</si>
  <si>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</si>
  <si>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</si>
  <si>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</si>
  <si>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</si>
  <si>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</si>
  <si>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</si>
  <si>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</si>
  <si>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</si>
  <si>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</si>
  <si>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</si>
  <si>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</si>
  <si>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</si>
  <si>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</si>
  <si>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</si>
  <si>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</si>
  <si>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</si>
  <si>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</si>
  <si>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</si>
  <si>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</si>
  <si>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</si>
  <si>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</si>
  <si>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</si>
  <si>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</si>
  <si>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</si>
  <si>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</si>
  <si>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</si>
  <si>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</si>
  <si>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</si>
  <si>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</si>
  <si>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</si>
  <si>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</si>
  <si>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</si>
  <si>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</si>
  <si>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</si>
  <si>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</si>
  <si>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</si>
  <si>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</si>
  <si>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</si>
  <si>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</si>
  <si>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</si>
  <si>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</si>
  <si>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</si>
  <si>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</si>
  <si>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</si>
  <si>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</si>
  <si>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</si>
  <si>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</si>
  <si>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</si>
  <si>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</si>
  <si>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</si>
  <si>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</si>
  <si>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</si>
  <si>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</si>
  <si>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</si>
  <si>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</si>
  <si>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</si>
  <si>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</si>
  <si>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</si>
  <si>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</si>
  <si>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</si>
  <si>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</si>
  <si>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</si>
  <si>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</si>
  <si>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</si>
  <si>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</si>
  <si>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</si>
  <si>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</si>
  <si>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</si>
  <si>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</si>
  <si>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</si>
  <si>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</si>
  <si>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</si>
  <si>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</si>
  <si>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</si>
  <si>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</si>
  <si>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</si>
  <si>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</si>
  <si>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</si>
  <si>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</si>
  <si>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</si>
  <si>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</si>
  <si>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</si>
  <si>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</si>
  <si>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</si>
  <si>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</si>
  <si>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</si>
  <si>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</si>
  <si>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</si>
  <si>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</si>
  <si>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</si>
  <si>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</si>
  <si>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</si>
  <si>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</si>
  <si>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</si>
  <si>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</si>
  <si>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</si>
  <si>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</si>
  <si>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</si>
  <si>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</si>
  <si>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</si>
  <si>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</si>
  <si>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</si>
  <si>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</si>
  <si>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</si>
  <si>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</si>
  <si>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</si>
  <si>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</si>
  <si>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</si>
  <si>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</si>
  <si>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</si>
  <si>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</si>
  <si>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</si>
  <si>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</si>
  <si>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</si>
  <si>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</si>
  <si>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</si>
  <si>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</si>
  <si>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</si>
  <si>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</si>
  <si>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</si>
  <si>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</si>
  <si>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</si>
  <si>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</si>
  <si>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</si>
  <si>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</si>
  <si>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</si>
  <si>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</si>
  <si>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</si>
  <si>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</si>
  <si>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</si>
  <si>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</si>
  <si>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</si>
  <si>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</si>
  <si>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</si>
  <si>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</si>
  <si>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</si>
  <si>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</si>
  <si>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</si>
  <si>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</si>
  <si>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</si>
  <si>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</si>
  <si>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</si>
  <si>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</si>
  <si>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</si>
  <si>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</si>
  <si>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</si>
  <si>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</si>
  <si>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</si>
  <si>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</si>
  <si>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</si>
  <si>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</si>
  <si>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</si>
  <si>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</si>
  <si>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</si>
  <si>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</si>
  <si>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</si>
  <si>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</si>
  <si>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</si>
  <si>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</si>
  <si>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</si>
  <si>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</si>
  <si>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</si>
  <si>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</si>
  <si>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</si>
  <si>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</si>
  <si>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</si>
  <si>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</si>
  <si>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</si>
  <si>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</si>
  <si>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</si>
  <si>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</si>
  <si>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</si>
  <si>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</si>
  <si>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</si>
  <si>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</si>
  <si>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</si>
  <si>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</si>
  <si>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</si>
  <si>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</si>
  <si>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</si>
  <si>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</si>
  <si>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</si>
  <si>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</si>
  <si>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</si>
  <si>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</si>
  <si>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</si>
  <si>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</si>
  <si>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</si>
  <si>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</si>
  <si>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</si>
  <si>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</si>
  <si>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</si>
  <si>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</si>
  <si>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</si>
  <si>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</si>
  <si>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</si>
  <si>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</si>
  <si>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</si>
  <si>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</si>
  <si>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</si>
  <si>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</si>
  <si>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</si>
  <si>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</si>
  <si>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</si>
  <si>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</si>
  <si>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</si>
  <si>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</si>
  <si>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</si>
  <si>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</si>
  <si>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</si>
  <si>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</si>
  <si>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</si>
  <si>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</si>
  <si>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</si>
  <si>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</si>
  <si>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</si>
  <si>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</si>
  <si>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</si>
  <si>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</si>
  <si>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</si>
  <si>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</si>
  <si>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</si>
  <si>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</si>
  <si>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</si>
  <si>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</si>
  <si>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</si>
  <si>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</si>
  <si>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</si>
  <si>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</si>
  <si>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</si>
  <si>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</si>
  <si>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</si>
  <si>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</si>
  <si>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</si>
  <si>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</si>
  <si>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</si>
  <si>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</si>
  <si>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</si>
  <si>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</si>
  <si>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</si>
  <si>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</si>
  <si>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</si>
  <si>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</si>
  <si>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</si>
  <si>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</si>
  <si>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</si>
  <si>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</si>
  <si>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</si>
  <si>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</si>
  <si>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</si>
  <si>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</si>
  <si>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</si>
  <si>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</si>
  <si>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</si>
  <si>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</si>
  <si>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</si>
  <si>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</si>
  <si>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</si>
  <si>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</si>
  <si>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</si>
  <si>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</si>
  <si>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</si>
  <si>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</si>
  <si>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</si>
  <si>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</si>
  <si>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</si>
  <si>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</si>
  <si>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</si>
  <si>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</si>
  <si>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</si>
  <si>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</si>
  <si>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</si>
  <si>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</si>
  <si>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</si>
  <si>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</si>
  <si>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</si>
  <si>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</si>
  <si>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</si>
  <si>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</si>
  <si>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</si>
  <si>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</si>
  <si>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</si>
  <si>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</si>
  <si>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</si>
  <si>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</si>
  <si>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</si>
  <si>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</si>
  <si>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</si>
  <si>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</si>
  <si>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</si>
  <si>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</si>
  <si>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</si>
  <si>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</si>
  <si>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</si>
  <si>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</si>
  <si>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</si>
  <si>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</si>
  <si>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</si>
  <si>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</si>
  <si>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</si>
  <si>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</si>
  <si>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</si>
  <si>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</si>
  <si>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</si>
  <si>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</si>
  <si>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</si>
  <si>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</si>
  <si>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</si>
  <si>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</si>
  <si>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</si>
  <si>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</si>
  <si>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</si>
  <si>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</si>
  <si>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</si>
  <si>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</si>
  <si>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</si>
  <si>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</si>
  <si>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</si>
  <si>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</si>
  <si>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</si>
  <si>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</si>
  <si>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</si>
  <si>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</si>
  <si>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</si>
  <si>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</si>
  <si>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</si>
  <si>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</si>
  <si>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</si>
  <si>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</si>
  <si>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</si>
  <si>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</si>
  <si>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</si>
  <si>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</si>
  <si>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</si>
  <si>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</si>
  <si>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</si>
  <si>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</si>
  <si>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</si>
  <si>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</si>
  <si>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</si>
  <si>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</si>
  <si>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</si>
  <si>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</si>
  <si>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</si>
  <si>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</si>
  <si>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</si>
  <si>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</si>
  <si>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</si>
  <si>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</si>
  <si>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</si>
  <si>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</si>
  <si>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</si>
  <si>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</si>
  <si>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</si>
  <si>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</si>
  <si>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</si>
  <si>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</si>
  <si>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</si>
  <si>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</si>
  <si>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</si>
  <si>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</si>
  <si>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</si>
  <si>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</si>
  <si>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</si>
  <si>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</si>
  <si>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</si>
  <si>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</si>
  <si>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</si>
  <si>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</si>
  <si>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</si>
  <si>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</si>
  <si>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</si>
  <si>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</si>
  <si>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</si>
  <si>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</si>
  <si>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</si>
  <si>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</si>
  <si>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</si>
  <si>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</si>
  <si>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</si>
  <si>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</si>
  <si>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</si>
  <si>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</si>
  <si>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</si>
  <si>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</si>
  <si>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</si>
  <si>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</si>
  <si>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</si>
  <si>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</si>
  <si>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</si>
  <si>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</si>
  <si>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</si>
  <si>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</si>
  <si>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</si>
  <si>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</si>
  <si>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</si>
  <si>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</si>
  <si>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</si>
  <si>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</si>
  <si>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</si>
  <si>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</si>
  <si>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</si>
  <si>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</si>
  <si>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</si>
  <si>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</si>
  <si>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</si>
  <si>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</si>
  <si>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</si>
  <si>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</si>
  <si>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</si>
  <si>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</si>
  <si>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</si>
  <si>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</si>
  <si>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</si>
  <si>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</si>
  <si>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</si>
  <si>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</si>
  <si>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</si>
  <si>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</si>
  <si>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</si>
  <si>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</si>
  <si>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</si>
  <si>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</si>
  <si>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</si>
  <si>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</si>
  <si>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</si>
  <si>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</si>
  <si>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</si>
  <si>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</si>
  <si>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</si>
  <si>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</si>
  <si>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</si>
  <si>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</si>
  <si>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</si>
  <si>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</si>
  <si>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</si>
  <si>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</si>
  <si>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</si>
  <si>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</si>
  <si>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</si>
  <si>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</si>
  <si>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</si>
  <si>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</si>
  <si>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</si>
  <si>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</si>
  <si>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</si>
  <si>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</si>
  <si>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</si>
  <si>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</si>
  <si>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</si>
  <si>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</si>
  <si>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</si>
  <si>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</si>
  <si>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</si>
  <si>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</si>
  <si>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</si>
  <si>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</si>
  <si>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</si>
  <si>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</si>
  <si>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</si>
  <si>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</si>
  <si>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</si>
  <si>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</si>
  <si>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</si>
  <si>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</si>
  <si>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</si>
  <si>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</si>
  <si>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</si>
  <si>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</si>
  <si>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</si>
  <si>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</si>
  <si>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</si>
  <si>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</si>
  <si>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</si>
  <si>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</si>
  <si>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</si>
  <si>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</si>
  <si>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</si>
  <si>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</si>
  <si>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</si>
  <si>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</si>
  <si>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</si>
  <si>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</si>
  <si>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</si>
  <si>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</si>
  <si>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</si>
  <si>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</si>
  <si>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</si>
  <si>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</si>
  <si>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</si>
  <si>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</si>
  <si>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</si>
  <si>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</si>
  <si>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</si>
  <si>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</si>
  <si>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</si>
  <si>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</si>
  <si>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</si>
  <si>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</si>
  <si>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</si>
  <si>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</si>
  <si>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</si>
  <si>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</si>
  <si>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</si>
  <si>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</si>
  <si>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</si>
  <si>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</si>
  <si>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</si>
  <si>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</si>
  <si>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</si>
  <si>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</si>
  <si>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</si>
  <si>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</si>
  <si>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</si>
  <si>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</si>
  <si>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</si>
  <si>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</si>
  <si>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</si>
  <si>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</si>
  <si>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</si>
  <si>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</si>
  <si>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</si>
  <si>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</si>
  <si>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</si>
  <si>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</si>
  <si>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</si>
  <si>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</si>
  <si>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</si>
  <si>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</si>
  <si>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</si>
  <si>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</si>
  <si>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</si>
  <si>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</si>
  <si>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</si>
  <si>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</si>
  <si>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</si>
  <si>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</si>
  <si>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</si>
  <si>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</si>
  <si>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</si>
  <si>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</si>
  <si>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</si>
  <si>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</si>
  <si>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</si>
  <si>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</si>
  <si>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</si>
  <si>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</si>
  <si>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</si>
  <si>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</si>
  <si>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</si>
  <si>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</si>
  <si>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</si>
  <si>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</si>
  <si>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</si>
  <si>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</si>
  <si>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</si>
  <si>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</si>
  <si>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</si>
  <si>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</si>
  <si>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</si>
  <si>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</si>
  <si>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</si>
  <si>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</si>
  <si>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</si>
  <si>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</si>
  <si>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</si>
  <si>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</si>
  <si>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</si>
  <si>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</si>
  <si>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</si>
  <si>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</si>
  <si>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</si>
  <si>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</si>
  <si>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</si>
  <si>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</si>
  <si>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</si>
  <si>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</si>
  <si>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</si>
  <si>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</si>
  <si>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</si>
  <si>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</si>
  <si>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</si>
  <si>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</si>
  <si>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</si>
  <si>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</si>
  <si>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</si>
  <si>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</si>
  <si>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</si>
  <si>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</si>
  <si>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</si>
  <si>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</si>
  <si>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</si>
  <si>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</si>
  <si>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</si>
  <si>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</si>
  <si>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</si>
  <si>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</si>
  <si>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</si>
  <si>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</si>
  <si>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</si>
  <si>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</si>
  <si>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</si>
  <si>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</si>
  <si>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</si>
  <si>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</si>
  <si>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</si>
  <si>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</si>
  <si>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</si>
  <si>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</si>
  <si>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</si>
  <si>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</si>
  <si>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</si>
  <si>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</si>
  <si>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</si>
  <si>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</si>
  <si>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</si>
  <si>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</si>
  <si>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</si>
  <si>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</si>
  <si>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</si>
  <si>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</si>
  <si>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</si>
  <si>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</si>
  <si>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</si>
  <si>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</si>
  <si>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</si>
  <si>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</si>
  <si>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</si>
  <si>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</si>
  <si>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</si>
  <si>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</si>
  <si>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</si>
  <si>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</si>
  <si>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</si>
  <si>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</si>
  <si>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</si>
  <si>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</si>
  <si>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</si>
  <si>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</si>
  <si>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</si>
  <si>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</si>
  <si>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</si>
  <si>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</si>
  <si>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</si>
  <si>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</si>
  <si>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</si>
  <si>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</si>
  <si>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</si>
  <si>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</si>
  <si>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</si>
  <si>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</si>
  <si>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</si>
  <si>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</si>
  <si>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</si>
  <si>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</si>
  <si>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</si>
  <si>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</si>
  <si>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</si>
  <si>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</si>
  <si>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</si>
  <si>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</si>
  <si>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</si>
  <si>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</si>
  <si>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</si>
  <si>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</si>
  <si>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</si>
  <si>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</si>
  <si>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</si>
  <si>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</si>
  <si>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</si>
  <si>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</si>
  <si>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</si>
  <si>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</si>
  <si>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</si>
  <si>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</si>
  <si>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</si>
  <si>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</si>
  <si>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</si>
  <si>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</si>
  <si>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</si>
  <si>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</si>
  <si>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</si>
  <si>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</si>
  <si>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</si>
  <si>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</si>
  <si>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</si>
  <si>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</si>
  <si>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</si>
  <si>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</si>
  <si>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</si>
  <si>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</si>
  <si>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</si>
  <si>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</si>
  <si>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</si>
  <si>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</si>
  <si>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</si>
  <si>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</si>
  <si>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</si>
  <si>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</si>
  <si>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</si>
  <si>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</si>
  <si>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</si>
  <si>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</si>
  <si>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</si>
  <si>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</si>
  <si>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</si>
  <si>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</si>
  <si>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</si>
  <si>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</si>
  <si>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</si>
  <si>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</si>
  <si>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</si>
  <si>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</si>
  <si>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</si>
  <si>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</si>
  <si>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</si>
  <si>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</si>
  <si>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</si>
  <si>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</si>
  <si>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</si>
  <si>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</si>
  <si>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</si>
  <si>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</si>
  <si>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</si>
  <si>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</si>
  <si>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</si>
  <si>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</si>
  <si>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</si>
  <si>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</si>
  <si>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</si>
  <si>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</si>
  <si>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</si>
  <si>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</si>
  <si>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</si>
  <si>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</si>
  <si>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</si>
  <si>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</si>
  <si>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</si>
  <si>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</si>
  <si>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</si>
  <si>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</si>
  <si>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</si>
  <si>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</si>
  <si>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</si>
  <si>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</si>
  <si>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</si>
  <si>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</si>
  <si>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</si>
  <si>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</si>
  <si>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</si>
  <si>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</si>
  <si>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</si>
  <si>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</si>
  <si>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</si>
  <si>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</si>
  <si>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</si>
  <si>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</si>
  <si>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</si>
  <si>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</si>
  <si>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</si>
  <si>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</si>
  <si>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</si>
  <si>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</si>
  <si>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</si>
  <si>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</si>
  <si>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</si>
  <si>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</si>
  <si>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</si>
  <si>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</si>
  <si>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</si>
  <si>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</si>
  <si>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</si>
  <si>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</si>
  <si>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</si>
  <si>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</si>
  <si>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</si>
  <si>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</si>
  <si>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</si>
  <si>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</si>
  <si>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</si>
  <si>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</si>
  <si>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</si>
  <si>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</si>
  <si>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</si>
  <si>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</si>
  <si>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</si>
  <si>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</si>
  <si>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</si>
  <si>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</si>
  <si>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</si>
  <si>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</si>
  <si>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</si>
  <si>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</si>
  <si>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</si>
  <si>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</si>
  <si>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</si>
  <si>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</si>
  <si>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</si>
  <si>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</si>
  <si>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</si>
  <si>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</si>
  <si>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</si>
  <si>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</si>
  <si>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</si>
  <si>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</si>
  <si>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</si>
  <si>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</si>
  <si>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</si>
  <si>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</si>
  <si>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</si>
  <si>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</si>
  <si>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</si>
  <si>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</si>
  <si>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</si>
  <si>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</si>
  <si>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</si>
  <si>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</si>
  <si>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</si>
  <si>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</si>
  <si>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</si>
  <si>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</si>
  <si>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</si>
  <si>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</si>
  <si>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</si>
  <si>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</si>
  <si>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</si>
  <si>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</si>
  <si>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</si>
  <si>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</si>
  <si>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</si>
  <si>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</si>
  <si>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</si>
  <si>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</si>
  <si>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</si>
  <si>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</si>
  <si>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</si>
  <si>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</si>
  <si>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</si>
  <si>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</si>
  <si>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</si>
  <si>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</si>
  <si>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</si>
  <si>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</si>
  <si>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</si>
  <si>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</si>
  <si>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</si>
  <si>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</si>
  <si>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</si>
  <si>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</si>
  <si>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</si>
  <si>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</si>
  <si>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</si>
  <si>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</si>
  <si>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</si>
  <si>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</si>
  <si>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</si>
  <si>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</si>
  <si>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</si>
  <si>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</si>
  <si>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</si>
  <si>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</si>
  <si>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</si>
  <si>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</si>
  <si>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</si>
  <si>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</si>
  <si>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</si>
  <si>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</si>
  <si>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</si>
  <si>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</si>
  <si>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</si>
  <si>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</si>
  <si>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</si>
  <si>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</si>
  <si>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</si>
  <si>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</si>
  <si>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</si>
  <si>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</si>
  <si>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</si>
  <si>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</si>
  <si>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</si>
  <si>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</si>
  <si>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</si>
  <si>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</si>
  <si>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</si>
  <si>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</si>
  <si>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</si>
  <si>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</si>
  <si>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</si>
  <si>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</si>
  <si>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</si>
  <si>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</si>
  <si>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</si>
  <si>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</si>
  <si>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</si>
  <si>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</si>
  <si>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</si>
  <si>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</si>
  <si>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</si>
  <si>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</si>
  <si>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</si>
  <si>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</si>
  <si>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</si>
  <si>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</si>
  <si>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</si>
  <si>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</si>
  <si>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</si>
  <si>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</si>
  <si>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</si>
  <si>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</si>
  <si>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</si>
  <si>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</si>
  <si>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</si>
  <si>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</si>
  <si>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</si>
  <si>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</si>
  <si>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</si>
  <si>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</si>
  <si>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</si>
  <si>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</si>
  <si>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</si>
  <si>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</si>
  <si>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</si>
  <si>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</si>
  <si>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</si>
  <si>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</si>
  <si>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</si>
  <si>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</si>
  <si>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</si>
  <si>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</si>
  <si>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</si>
  <si>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</si>
  <si>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</si>
  <si>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</si>
  <si>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</si>
  <si>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</si>
  <si>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</si>
  <si>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</si>
  <si>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</si>
  <si>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</si>
  <si>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</si>
  <si>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</si>
  <si>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</si>
  <si>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</si>
  <si>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</si>
  <si>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</si>
  <si>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</si>
  <si>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</si>
  <si>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</si>
  <si>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</si>
  <si>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</si>
  <si>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</si>
  <si>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</si>
  <si>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</si>
  <si>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</si>
  <si>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</si>
  <si>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</si>
  <si>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</si>
  <si>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</si>
  <si>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</si>
  <si>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</si>
  <si>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</si>
  <si>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</si>
  <si>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</si>
  <si>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</si>
  <si>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</si>
  <si>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</si>
  <si>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</si>
  <si>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</si>
  <si>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</si>
  <si>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</si>
  <si>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</si>
  <si>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</si>
  <si>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</si>
  <si>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</si>
  <si>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</si>
  <si>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</si>
  <si>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</si>
  <si>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</si>
  <si>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</si>
  <si>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</si>
  <si>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</si>
  <si>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</si>
  <si>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</si>
  <si>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</si>
  <si>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</si>
  <si>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</si>
  <si>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</si>
  <si>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</si>
  <si>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</si>
  <si>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</si>
  <si>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</si>
  <si>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</si>
  <si>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</si>
  <si>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</si>
  <si>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</si>
  <si>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</si>
  <si>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</si>
  <si>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</si>
  <si>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</si>
  <si>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</si>
  <si>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</si>
  <si>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</si>
  <si>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</si>
  <si>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</si>
  <si>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</si>
  <si>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</si>
  <si>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</si>
  <si>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</si>
  <si>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</si>
  <si>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</si>
  <si>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</si>
  <si>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</si>
  <si>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</si>
  <si>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</si>
  <si>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</si>
  <si>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</si>
  <si>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</si>
  <si>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</si>
  <si>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</si>
  <si>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</si>
  <si>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</si>
  <si>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</si>
  <si>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</si>
  <si>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</si>
  <si>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</si>
  <si>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</si>
  <si>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</si>
  <si>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</si>
  <si>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</si>
  <si>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</si>
  <si>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</si>
  <si>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</si>
  <si>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</si>
  <si>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</si>
  <si>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</si>
  <si>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</si>
  <si>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</si>
  <si>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</si>
  <si>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</si>
  <si>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</si>
  <si>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</si>
  <si>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</si>
  <si>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</si>
  <si>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</si>
  <si>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</si>
  <si>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</si>
  <si>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</si>
  <si>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</si>
  <si>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</si>
  <si>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</si>
  <si>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</si>
  <si>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</si>
  <si>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</si>
  <si>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</si>
  <si>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</si>
  <si>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</si>
  <si>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</si>
  <si>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</si>
  <si>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</si>
  <si>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</si>
  <si>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</si>
  <si>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</si>
  <si>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</si>
  <si>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</si>
  <si>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</si>
  <si>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</si>
  <si>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</si>
  <si>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</si>
  <si>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</si>
  <si>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</si>
  <si>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</si>
  <si>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</si>
  <si>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</si>
  <si>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</si>
  <si>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</si>
  <si>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</si>
  <si>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</si>
  <si>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</si>
  <si>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</si>
  <si>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</si>
  <si>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</si>
  <si>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</si>
  <si>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</si>
  <si>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</si>
  <si>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</si>
  <si>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</si>
  <si>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</si>
  <si>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</si>
  <si>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</si>
  <si>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NETC4</t>
  </si>
  <si>
    <t>GGBR4</t>
  </si>
  <si>
    <t>FIBR3</t>
  </si>
  <si>
    <t>AMER3</t>
  </si>
  <si>
    <t>VALE3</t>
  </si>
  <si>
    <t>FFTL4</t>
  </si>
  <si>
    <t>LIGT3</t>
  </si>
  <si>
    <t>GOAU4</t>
  </si>
  <si>
    <t>MAGG3</t>
  </si>
  <si>
    <t>EMBR3</t>
  </si>
  <si>
    <t>ELET6</t>
  </si>
  <si>
    <t>SUZB3</t>
  </si>
  <si>
    <t>CSNA3</t>
  </si>
  <si>
    <t>VIVO4</t>
  </si>
  <si>
    <t>PETR4</t>
  </si>
  <si>
    <t>MILK11</t>
  </si>
  <si>
    <t>BRAP4</t>
  </si>
  <si>
    <t>CMIG4</t>
  </si>
  <si>
    <t>TNLP4</t>
  </si>
  <si>
    <t>B3SA3</t>
  </si>
  <si>
    <t>PMAM3</t>
  </si>
  <si>
    <t>HYPE3</t>
  </si>
  <si>
    <t>PRML3</t>
  </si>
  <si>
    <t>USIM5</t>
  </si>
  <si>
    <t>RDCD3</t>
  </si>
  <si>
    <t>TRPL4</t>
  </si>
  <si>
    <t>ENEV3</t>
  </si>
  <si>
    <t>CESP6</t>
  </si>
  <si>
    <t>MRFG3</t>
  </si>
  <si>
    <t>GFSA3</t>
  </si>
  <si>
    <t>GOLL4</t>
  </si>
  <si>
    <t>CIEL3</t>
  </si>
  <si>
    <t>BOVA11</t>
  </si>
  <si>
    <t>TIMS3</t>
  </si>
  <si>
    <t>BBAS3</t>
  </si>
  <si>
    <t>CSAN3</t>
  </si>
  <si>
    <t>JBSS3</t>
  </si>
  <si>
    <t>RAIL3</t>
  </si>
  <si>
    <t>CYRE3</t>
  </si>
  <si>
    <t>POSI3</t>
  </si>
  <si>
    <t>BPAN4</t>
  </si>
  <si>
    <t>BISA3</t>
  </si>
  <si>
    <t>MULT3</t>
  </si>
  <si>
    <t>EVEN3</t>
  </si>
  <si>
    <t>MRVE3</t>
  </si>
  <si>
    <t>RENT3</t>
  </si>
  <si>
    <t>POMO4</t>
  </si>
  <si>
    <t>DASA3</t>
  </si>
  <si>
    <t>BRSR6</t>
  </si>
  <si>
    <t>IGTA3</t>
  </si>
  <si>
    <t>LREN3</t>
  </si>
  <si>
    <t>AMIL3</t>
  </si>
  <si>
    <t>UNIP6</t>
  </si>
  <si>
    <t>LAME4</t>
  </si>
  <si>
    <t>RAPT4</t>
  </si>
  <si>
    <t>CRUZ3</t>
  </si>
  <si>
    <t>DXCO3</t>
  </si>
  <si>
    <t>BBDC4</t>
  </si>
  <si>
    <t>BBRK3</t>
  </si>
  <si>
    <t>PCAR3</t>
  </si>
  <si>
    <t>SANB11</t>
  </si>
  <si>
    <t>RADL3</t>
  </si>
  <si>
    <t>TOTS3</t>
  </si>
  <si>
    <t>AMAR3</t>
  </si>
  <si>
    <t>LATM33</t>
  </si>
  <si>
    <t>ITSA4</t>
  </si>
  <si>
    <t>AGEN11</t>
  </si>
  <si>
    <t>UGPA3</t>
  </si>
  <si>
    <t>CNFB4</t>
  </si>
  <si>
    <t>CPLE6</t>
  </si>
  <si>
    <t>BRPR3</t>
  </si>
  <si>
    <t>BRKM5</t>
  </si>
  <si>
    <t>PSSA3</t>
  </si>
  <si>
    <t>SULA11</t>
  </si>
  <si>
    <t>MPLU3</t>
  </si>
  <si>
    <t>NTCO3</t>
  </si>
  <si>
    <t>ENBR3</t>
  </si>
  <si>
    <t>ECOR3</t>
  </si>
  <si>
    <t>CSMG3</t>
  </si>
  <si>
    <t>STBP3</t>
  </si>
  <si>
    <t>CPFE3</t>
  </si>
  <si>
    <t>CTIP3</t>
  </si>
  <si>
    <t>EZTC3</t>
  </si>
  <si>
    <t>EGIE3</t>
  </si>
  <si>
    <t>ENAT3</t>
  </si>
  <si>
    <t>MGLU3</t>
  </si>
  <si>
    <t>TCSA3</t>
  </si>
  <si>
    <t>ABCB4</t>
  </si>
  <si>
    <t>ARZZ3</t>
  </si>
  <si>
    <t>RPMG3</t>
  </si>
  <si>
    <t>BRML3</t>
  </si>
  <si>
    <t>LPSB3</t>
  </si>
  <si>
    <t>VIVT4</t>
  </si>
  <si>
    <t>WEGE3</t>
  </si>
  <si>
    <t>BRFS3</t>
  </si>
  <si>
    <t>TESA3</t>
  </si>
  <si>
    <t>HGTX3</t>
  </si>
  <si>
    <t>OIBR3</t>
  </si>
  <si>
    <t>FLRY3</t>
  </si>
  <si>
    <t>ELPL3</t>
  </si>
  <si>
    <t>AESB3</t>
  </si>
  <si>
    <t>ODPV3</t>
  </si>
  <si>
    <t>HBOR3</t>
  </si>
  <si>
    <t>MYPK3</t>
  </si>
  <si>
    <t>JHSF3</t>
  </si>
  <si>
    <t>RSID3</t>
  </si>
  <si>
    <t>QUAL3</t>
  </si>
  <si>
    <t>ABEV3</t>
  </si>
  <si>
    <t>PRIO3</t>
  </si>
  <si>
    <t>SBSP3</t>
  </si>
  <si>
    <t>SLCE3</t>
  </si>
  <si>
    <t>UCAS3</t>
  </si>
  <si>
    <t>AUTM3</t>
  </si>
  <si>
    <t>SIMH3</t>
  </si>
  <si>
    <t>DIRR3</t>
  </si>
  <si>
    <t>BEEF3</t>
  </si>
  <si>
    <t>SEDU3</t>
  </si>
  <si>
    <t>TGMA3</t>
  </si>
  <si>
    <t>ITUB4</t>
  </si>
  <si>
    <t>OGXP3</t>
  </si>
  <si>
    <t>GRND3</t>
  </si>
  <si>
    <t>ALPA4</t>
  </si>
  <si>
    <t>MEAL3</t>
  </si>
  <si>
    <t>LEVE3</t>
  </si>
  <si>
    <t>MMXM3</t>
  </si>
  <si>
    <t>ARTR3</t>
  </si>
  <si>
    <t>CZLT33</t>
  </si>
  <si>
    <t>MILS3</t>
  </si>
  <si>
    <t>ALSC3</t>
  </si>
  <si>
    <t>YDUQ3</t>
  </si>
  <si>
    <t>TAEE11</t>
  </si>
  <si>
    <t>CCRO3</t>
  </si>
  <si>
    <t>SMTO3</t>
  </si>
  <si>
    <t>KLBN11</t>
  </si>
  <si>
    <t>MDIA3</t>
  </si>
  <si>
    <t>COGN3</t>
  </si>
  <si>
    <t>SEER3</t>
  </si>
  <si>
    <t>RLOG3</t>
  </si>
  <si>
    <t>APER3</t>
  </si>
  <si>
    <t>BBSE3</t>
  </si>
  <si>
    <t>SMLS3</t>
  </si>
  <si>
    <t>LINX3</t>
  </si>
  <si>
    <t>VLID3</t>
  </si>
  <si>
    <t>ANIM3</t>
  </si>
  <si>
    <t>ALUP11</t>
  </si>
  <si>
    <t>TUPY3</t>
  </si>
  <si>
    <t>PDGR3</t>
  </si>
  <si>
    <t>TPIS3</t>
  </si>
  <si>
    <t>SAPR4</t>
  </si>
  <si>
    <t>WIZS3</t>
  </si>
  <si>
    <t>DMMO3</t>
  </si>
  <si>
    <t>MOVI3</t>
  </si>
  <si>
    <t>AZUL4</t>
  </si>
  <si>
    <t>GBIO33</t>
  </si>
  <si>
    <t>FESA4</t>
  </si>
  <si>
    <t>VULC3</t>
  </si>
  <si>
    <t>PARD3</t>
  </si>
  <si>
    <t>CAML3</t>
  </si>
  <si>
    <t>PTBL3</t>
  </si>
  <si>
    <t>EQTL3</t>
  </si>
  <si>
    <t>VIVR3</t>
  </si>
  <si>
    <t>TASA4</t>
  </si>
  <si>
    <t>VIIA3</t>
  </si>
  <si>
    <t>CVCB3</t>
  </si>
  <si>
    <t>BRDT3</t>
  </si>
  <si>
    <t>BKBR3</t>
  </si>
  <si>
    <t>CRFB3</t>
  </si>
  <si>
    <t>LLIS3</t>
  </si>
  <si>
    <t>BPAC11</t>
  </si>
  <si>
    <t>ROMI3</t>
  </si>
  <si>
    <t>LOGN3</t>
  </si>
  <si>
    <t>ALSO3</t>
  </si>
  <si>
    <t>PFRM3</t>
  </si>
  <si>
    <t>SQIA3</t>
  </si>
  <si>
    <t>TRIS3</t>
  </si>
  <si>
    <t>GUAR3</t>
  </si>
  <si>
    <t>VIVT3</t>
  </si>
  <si>
    <t>IRBR3</t>
  </si>
  <si>
    <t>RCSL4</t>
  </si>
  <si>
    <t>JPSA3</t>
  </si>
  <si>
    <t>NEOE3</t>
  </si>
  <si>
    <t>TEND3</t>
  </si>
  <si>
    <t>OMGE3</t>
  </si>
  <si>
    <t>PNVL3</t>
  </si>
  <si>
    <t>MDNE3</t>
  </si>
  <si>
    <t>MTRE3</t>
  </si>
  <si>
    <t>CEAB3</t>
  </si>
  <si>
    <t>AMBP3</t>
  </si>
  <si>
    <t>LJQQ3</t>
  </si>
  <si>
    <t>AALR3</t>
  </si>
  <si>
    <t>PLPL3</t>
  </si>
  <si>
    <t>LAVV3</t>
  </si>
  <si>
    <t>ESPA3</t>
  </si>
  <si>
    <t>RRRP3</t>
  </si>
  <si>
    <t>POWE3</t>
  </si>
  <si>
    <t>SEQL3</t>
  </si>
  <si>
    <t>ENGI11</t>
  </si>
  <si>
    <t>AURA33</t>
  </si>
  <si>
    <t>RDOR3</t>
  </si>
  <si>
    <t>OPCT3</t>
  </si>
  <si>
    <t>AERI3</t>
  </si>
  <si>
    <t>LCAM3</t>
  </si>
  <si>
    <t>SOMA3</t>
  </si>
  <si>
    <t>BIDI11</t>
  </si>
  <si>
    <t>MOSI3</t>
  </si>
  <si>
    <t>GNDI3</t>
  </si>
  <si>
    <t>BLAU3</t>
  </si>
  <si>
    <t>MBLY3</t>
  </si>
  <si>
    <t>CASH3</t>
  </si>
  <si>
    <t>BOAS3</t>
  </si>
  <si>
    <t>WEST3</t>
  </si>
  <si>
    <t>CARD3</t>
  </si>
  <si>
    <t>L</t>
  </si>
  <si>
    <t>Entry</t>
  </si>
  <si>
    <t>Exit</t>
  </si>
  <si>
    <t>TREND_0_1_1__2_0_0__0_M__4p5_0__0_0__0_0__M__T_F__M_0__7_1_1_1__1_1_1_0__0_AND_0__0p5_AND_0__0_AND_0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</si>
  <si>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</si>
  <si>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</si>
  <si>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</si>
  <si>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</si>
  <si>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</si>
  <si>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</si>
  <si>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</si>
  <si>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</si>
  <si>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</si>
  <si>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</si>
  <si>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</si>
  <si>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</si>
  <si>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</si>
  <si>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</si>
  <si>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</si>
  <si>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</si>
  <si>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</si>
  <si>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</si>
  <si>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</si>
  <si>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</si>
  <si>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</si>
  <si>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</si>
  <si>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</si>
  <si>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</si>
  <si>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</si>
  <si>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</si>
  <si>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</si>
  <si>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</si>
  <si>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</si>
  <si>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</si>
  <si>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</si>
  <si>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</si>
  <si>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</si>
  <si>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</si>
  <si>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</si>
  <si>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</si>
  <si>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</si>
  <si>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</si>
  <si>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</si>
  <si>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</si>
  <si>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</si>
  <si>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</si>
  <si>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</si>
  <si>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</si>
  <si>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</si>
  <si>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</si>
  <si>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</si>
  <si>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</si>
  <si>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SIM_x_x_300_T_F_T_1__1_9_T_100__5_0p03_0p05_0p5__[(wH2xnnkV)_0p3_5]_792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</si>
  <si>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</si>
  <si>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</si>
  <si>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</si>
  <si>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</si>
  <si>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</si>
  <si>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</si>
  <si>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</si>
  <si>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BASE_TRADES\TREND_0_1_1__2_0_0__0_M__4p5_0__0_0__0_0__M__T_F__M_0__7_1_1_1__1_1_1_0__0_AND_0__0p5_AND_0__0_AND_0.trt</t>
  </si>
  <si>
    <t>TREND_0_1_1__2_0_0__0_M__4p5_0__0_0__0_0__M__T_F__M_0__7_1_1_1__1_1_1_0__0_AND_0__0p5_AND_0__0_AND_0.trt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</si>
  <si>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</si>
  <si>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</si>
  <si>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</si>
  <si>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</si>
  <si>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</si>
  <si>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</si>
  <si>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</si>
  <si>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</si>
  <si>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</si>
  <si>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</si>
  <si>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7)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</si>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</sst>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299780.1812272</c:v>
                </c:pt>
                <c:pt idx="2">
                  <c:v>299683.1041544001</c:v>
                </c:pt>
                <c:pt idx="3">
                  <c:v>299643.1691296</c:v>
                </c:pt>
                <c:pt idx="4">
                  <c:v>299643.1691296</c:v>
                </c:pt>
                <c:pt idx="5">
                  <c:v>299643.1691296</c:v>
                </c:pt>
                <c:pt idx="6">
                  <c:v>299615.8907304</c:v>
                </c:pt>
                <c:pt idx="7">
                  <c:v>299615.8907304</c:v>
                </c:pt>
                <c:pt idx="8">
                  <c:v>299615.8907304</c:v>
                </c:pt>
                <c:pt idx="9">
                  <c:v>299615.8907304</c:v>
                </c:pt>
                <c:pt idx="10">
                  <c:v>299615.8907304</c:v>
                </c:pt>
                <c:pt idx="11">
                  <c:v>299615.8907304</c:v>
                </c:pt>
                <c:pt idx="12">
                  <c:v>299615.8907304</c:v>
                </c:pt>
                <c:pt idx="13">
                  <c:v>299615.8907304</c:v>
                </c:pt>
                <c:pt idx="14">
                  <c:v>299615.8907304</c:v>
                </c:pt>
                <c:pt idx="15">
                  <c:v>299615.8907304</c:v>
                </c:pt>
                <c:pt idx="16">
                  <c:v>299615.8907304</c:v>
                </c:pt>
                <c:pt idx="17">
                  <c:v>298737.5225416</c:v>
                </c:pt>
                <c:pt idx="18">
                  <c:v>298737.5225416</c:v>
                </c:pt>
                <c:pt idx="19">
                  <c:v>298737.5225416</c:v>
                </c:pt>
                <c:pt idx="20">
                  <c:v>298726.4458352001</c:v>
                </c:pt>
                <c:pt idx="21">
                  <c:v>298726.4458352001</c:v>
                </c:pt>
                <c:pt idx="22">
                  <c:v>298726.4458352001</c:v>
                </c:pt>
                <c:pt idx="23">
                  <c:v>298726.4458352001</c:v>
                </c:pt>
                <c:pt idx="24">
                  <c:v>298726.4458352001</c:v>
                </c:pt>
                <c:pt idx="25">
                  <c:v>298726.4458352001</c:v>
                </c:pt>
                <c:pt idx="26">
                  <c:v>298726.4458352001</c:v>
                </c:pt>
                <c:pt idx="27">
                  <c:v>298563.6785288001</c:v>
                </c:pt>
                <c:pt idx="28">
                  <c:v>298563.6785288001</c:v>
                </c:pt>
                <c:pt idx="29">
                  <c:v>298563.6785288001</c:v>
                </c:pt>
                <c:pt idx="30">
                  <c:v>298563.6785288001</c:v>
                </c:pt>
                <c:pt idx="31">
                  <c:v>298553.0592968001</c:v>
                </c:pt>
                <c:pt idx="32">
                  <c:v>298553.0592968001</c:v>
                </c:pt>
                <c:pt idx="33">
                  <c:v>298553.0592968001</c:v>
                </c:pt>
                <c:pt idx="34">
                  <c:v>298553.0592968001</c:v>
                </c:pt>
                <c:pt idx="35">
                  <c:v>298553.0592968001</c:v>
                </c:pt>
                <c:pt idx="36">
                  <c:v>298553.0592968001</c:v>
                </c:pt>
                <c:pt idx="37">
                  <c:v>298553.0592968001</c:v>
                </c:pt>
                <c:pt idx="38">
                  <c:v>298553.0592968001</c:v>
                </c:pt>
                <c:pt idx="39">
                  <c:v>298553.0592968001</c:v>
                </c:pt>
                <c:pt idx="40">
                  <c:v>298553.0592968001</c:v>
                </c:pt>
                <c:pt idx="41">
                  <c:v>298066.1944768</c:v>
                </c:pt>
                <c:pt idx="42">
                  <c:v>297005.5725312001</c:v>
                </c:pt>
                <c:pt idx="43">
                  <c:v>296138.6397160001</c:v>
                </c:pt>
                <c:pt idx="44">
                  <c:v>296110.6002184001</c:v>
                </c:pt>
                <c:pt idx="45">
                  <c:v>294485.3556344001</c:v>
                </c:pt>
                <c:pt idx="46">
                  <c:v>294485.3556344001</c:v>
                </c:pt>
                <c:pt idx="47">
                  <c:v>294485.3556344001</c:v>
                </c:pt>
                <c:pt idx="48">
                  <c:v>294458.6212968001</c:v>
                </c:pt>
                <c:pt idx="49">
                  <c:v>294458.6212968001</c:v>
                </c:pt>
                <c:pt idx="50">
                  <c:v>294458.6212968001</c:v>
                </c:pt>
                <c:pt idx="51">
                  <c:v>295846.2447824001</c:v>
                </c:pt>
                <c:pt idx="52">
                  <c:v>295833.9551024001</c:v>
                </c:pt>
                <c:pt idx="53">
                  <c:v>295833.9551024001</c:v>
                </c:pt>
                <c:pt idx="54">
                  <c:v>295833.9551024001</c:v>
                </c:pt>
                <c:pt idx="55">
                  <c:v>295833.9551024001</c:v>
                </c:pt>
                <c:pt idx="56">
                  <c:v>295833.9551024001</c:v>
                </c:pt>
                <c:pt idx="57">
                  <c:v>295833.9551024001</c:v>
                </c:pt>
                <c:pt idx="58">
                  <c:v>294924.7247024001</c:v>
                </c:pt>
                <c:pt idx="59">
                  <c:v>294916.2599024001</c:v>
                </c:pt>
                <c:pt idx="60">
                  <c:v>294916.2599024001</c:v>
                </c:pt>
                <c:pt idx="61">
                  <c:v>294916.2599024001</c:v>
                </c:pt>
                <c:pt idx="62">
                  <c:v>294916.2599024001</c:v>
                </c:pt>
                <c:pt idx="63">
                  <c:v>294916.2599024001</c:v>
                </c:pt>
                <c:pt idx="64">
                  <c:v>294916.2599024001</c:v>
                </c:pt>
                <c:pt idx="65">
                  <c:v>294916.2599024001</c:v>
                </c:pt>
                <c:pt idx="66">
                  <c:v>294916.2599024001</c:v>
                </c:pt>
                <c:pt idx="67">
                  <c:v>294916.2599024001</c:v>
                </c:pt>
                <c:pt idx="68">
                  <c:v>294916.2599024001</c:v>
                </c:pt>
                <c:pt idx="69">
                  <c:v>294916.2599024001</c:v>
                </c:pt>
                <c:pt idx="70">
                  <c:v>294916.2599024001</c:v>
                </c:pt>
                <c:pt idx="71">
                  <c:v>294916.2599024001</c:v>
                </c:pt>
                <c:pt idx="72">
                  <c:v>294916.2599024001</c:v>
                </c:pt>
                <c:pt idx="73">
                  <c:v>294916.2599024001</c:v>
                </c:pt>
                <c:pt idx="74">
                  <c:v>294916.2599024001</c:v>
                </c:pt>
                <c:pt idx="75">
                  <c:v>294916.2599024001</c:v>
                </c:pt>
                <c:pt idx="76">
                  <c:v>294916.2599024001</c:v>
                </c:pt>
                <c:pt idx="77">
                  <c:v>294916.2599024001</c:v>
                </c:pt>
                <c:pt idx="78">
                  <c:v>294916.2599024001</c:v>
                </c:pt>
                <c:pt idx="79">
                  <c:v>294916.2599024001</c:v>
                </c:pt>
                <c:pt idx="80">
                  <c:v>294916.2599024001</c:v>
                </c:pt>
                <c:pt idx="81">
                  <c:v>294916.2599024001</c:v>
                </c:pt>
                <c:pt idx="82">
                  <c:v>294916.2599024001</c:v>
                </c:pt>
                <c:pt idx="83">
                  <c:v>293993.5271024001</c:v>
                </c:pt>
                <c:pt idx="84">
                  <c:v>293993.5271024001</c:v>
                </c:pt>
                <c:pt idx="85">
                  <c:v>293993.5271024001</c:v>
                </c:pt>
                <c:pt idx="86">
                  <c:v>293257.3569904001</c:v>
                </c:pt>
                <c:pt idx="87">
                  <c:v>293243.2085744001</c:v>
                </c:pt>
                <c:pt idx="88">
                  <c:v>293243.2085744001</c:v>
                </c:pt>
                <c:pt idx="89">
                  <c:v>293243.2085744001</c:v>
                </c:pt>
                <c:pt idx="90">
                  <c:v>293243.2085744001</c:v>
                </c:pt>
                <c:pt idx="91">
                  <c:v>293243.2085744001</c:v>
                </c:pt>
                <c:pt idx="92">
                  <c:v>293243.2085744001</c:v>
                </c:pt>
                <c:pt idx="93">
                  <c:v>295311.9944760001</c:v>
                </c:pt>
                <c:pt idx="94">
                  <c:v>295296.6083120001</c:v>
                </c:pt>
                <c:pt idx="95">
                  <c:v>295296.6083120001</c:v>
                </c:pt>
                <c:pt idx="96">
                  <c:v>295296.6083120001</c:v>
                </c:pt>
                <c:pt idx="97">
                  <c:v>295296.6083120001</c:v>
                </c:pt>
                <c:pt idx="98">
                  <c:v>295296.6083120001</c:v>
                </c:pt>
                <c:pt idx="99">
                  <c:v>294877.4093328001</c:v>
                </c:pt>
                <c:pt idx="100">
                  <c:v>294877.4093328001</c:v>
                </c:pt>
                <c:pt idx="101">
                  <c:v>294868.3213328001</c:v>
                </c:pt>
                <c:pt idx="102">
                  <c:v>294868.3213328001</c:v>
                </c:pt>
                <c:pt idx="103">
                  <c:v>294868.3213328001</c:v>
                </c:pt>
                <c:pt idx="104">
                  <c:v>294868.3213328001</c:v>
                </c:pt>
                <c:pt idx="105">
                  <c:v>295138.7459472001</c:v>
                </c:pt>
                <c:pt idx="106">
                  <c:v>295118.1964840001</c:v>
                </c:pt>
                <c:pt idx="107">
                  <c:v>295118.1964840001</c:v>
                </c:pt>
                <c:pt idx="108">
                  <c:v>295118.1964840001</c:v>
                </c:pt>
                <c:pt idx="109">
                  <c:v>295118.1964840001</c:v>
                </c:pt>
                <c:pt idx="110">
                  <c:v>295118.1964840001</c:v>
                </c:pt>
                <c:pt idx="111">
                  <c:v>295118.1964840001</c:v>
                </c:pt>
                <c:pt idx="112">
                  <c:v>295118.1964840001</c:v>
                </c:pt>
                <c:pt idx="113">
                  <c:v>295118.1964840001</c:v>
                </c:pt>
                <c:pt idx="114">
                  <c:v>295118.1964840001</c:v>
                </c:pt>
                <c:pt idx="115">
                  <c:v>295118.1964840001</c:v>
                </c:pt>
                <c:pt idx="116">
                  <c:v>295118.1964840001</c:v>
                </c:pt>
                <c:pt idx="117">
                  <c:v>295118.1964840001</c:v>
                </c:pt>
                <c:pt idx="118">
                  <c:v>295118.1964840001</c:v>
                </c:pt>
                <c:pt idx="119">
                  <c:v>295118.1964840001</c:v>
                </c:pt>
                <c:pt idx="120">
                  <c:v>295118.1964840001</c:v>
                </c:pt>
                <c:pt idx="121">
                  <c:v>296845.2808832002</c:v>
                </c:pt>
                <c:pt idx="122">
                  <c:v>296829.9941760002</c:v>
                </c:pt>
                <c:pt idx="123">
                  <c:v>296829.9941760002</c:v>
                </c:pt>
                <c:pt idx="124">
                  <c:v>296829.9941760002</c:v>
                </c:pt>
                <c:pt idx="125">
                  <c:v>296829.9941760002</c:v>
                </c:pt>
                <c:pt idx="126">
                  <c:v>296829.9941760002</c:v>
                </c:pt>
                <c:pt idx="127">
                  <c:v>296681.9724912001</c:v>
                </c:pt>
                <c:pt idx="128">
                  <c:v>296668.8105488001</c:v>
                </c:pt>
                <c:pt idx="129">
                  <c:v>295856.7355888001</c:v>
                </c:pt>
                <c:pt idx="130">
                  <c:v>295856.7355888001</c:v>
                </c:pt>
                <c:pt idx="131">
                  <c:v>295856.7355888001</c:v>
                </c:pt>
                <c:pt idx="132">
                  <c:v>295844.9062448001</c:v>
                </c:pt>
                <c:pt idx="133">
                  <c:v>295951.2613584001</c:v>
                </c:pt>
                <c:pt idx="134">
                  <c:v>295064.3851944001</c:v>
                </c:pt>
                <c:pt idx="135">
                  <c:v>295017.0397144002</c:v>
                </c:pt>
                <c:pt idx="136">
                  <c:v>295017.0397144002</c:v>
                </c:pt>
                <c:pt idx="137">
                  <c:v>295017.0397144002</c:v>
                </c:pt>
                <c:pt idx="138">
                  <c:v>295017.0397144002</c:v>
                </c:pt>
                <c:pt idx="139">
                  <c:v>295017.0397144002</c:v>
                </c:pt>
                <c:pt idx="140">
                  <c:v>295279.4703448002</c:v>
                </c:pt>
                <c:pt idx="141">
                  <c:v>296816.4448416002</c:v>
                </c:pt>
                <c:pt idx="142">
                  <c:v>296788.4326192002</c:v>
                </c:pt>
                <c:pt idx="143">
                  <c:v>296788.4326192002</c:v>
                </c:pt>
                <c:pt idx="144">
                  <c:v>296788.4326192002</c:v>
                </c:pt>
                <c:pt idx="145">
                  <c:v>296788.4326192002</c:v>
                </c:pt>
                <c:pt idx="146">
                  <c:v>296788.4326192002</c:v>
                </c:pt>
                <c:pt idx="147">
                  <c:v>296788.4326192002</c:v>
                </c:pt>
                <c:pt idx="148">
                  <c:v>296788.4326192002</c:v>
                </c:pt>
                <c:pt idx="149">
                  <c:v>297825.8175872002</c:v>
                </c:pt>
                <c:pt idx="150">
                  <c:v>299493.1143800002</c:v>
                </c:pt>
                <c:pt idx="151">
                  <c:v>299493.1143800002</c:v>
                </c:pt>
                <c:pt idx="152">
                  <c:v>299493.1143800002</c:v>
                </c:pt>
                <c:pt idx="153">
                  <c:v>299450.9745064002</c:v>
                </c:pt>
                <c:pt idx="154">
                  <c:v>299450.9745064002</c:v>
                </c:pt>
                <c:pt idx="155">
                  <c:v>299450.9745064002</c:v>
                </c:pt>
                <c:pt idx="156">
                  <c:v>298750.9321736002</c:v>
                </c:pt>
                <c:pt idx="157">
                  <c:v>296707.3560744002</c:v>
                </c:pt>
                <c:pt idx="158">
                  <c:v>296707.3560744002</c:v>
                </c:pt>
                <c:pt idx="159">
                  <c:v>296707.3560744002</c:v>
                </c:pt>
                <c:pt idx="160">
                  <c:v>296682.1586984001</c:v>
                </c:pt>
                <c:pt idx="161">
                  <c:v>295761.7374224001</c:v>
                </c:pt>
                <c:pt idx="162">
                  <c:v>295751.3523256001</c:v>
                </c:pt>
                <c:pt idx="163">
                  <c:v>295751.3523256001</c:v>
                </c:pt>
                <c:pt idx="164">
                  <c:v>295751.3523256001</c:v>
                </c:pt>
                <c:pt idx="165">
                  <c:v>295751.3523256001</c:v>
                </c:pt>
                <c:pt idx="166">
                  <c:v>295751.3523256001</c:v>
                </c:pt>
                <c:pt idx="167">
                  <c:v>295751.3523256001</c:v>
                </c:pt>
                <c:pt idx="168">
                  <c:v>295751.3523256001</c:v>
                </c:pt>
                <c:pt idx="169">
                  <c:v>295523.4395256001</c:v>
                </c:pt>
                <c:pt idx="170">
                  <c:v>295516.0315256001</c:v>
                </c:pt>
                <c:pt idx="171">
                  <c:v>295516.0315256001</c:v>
                </c:pt>
                <c:pt idx="172">
                  <c:v>295516.0315256001</c:v>
                </c:pt>
                <c:pt idx="173">
                  <c:v>295516.0315256001</c:v>
                </c:pt>
                <c:pt idx="174">
                  <c:v>295516.0315256001</c:v>
                </c:pt>
                <c:pt idx="175">
                  <c:v>295516.0315256001</c:v>
                </c:pt>
                <c:pt idx="176">
                  <c:v>295516.0315256001</c:v>
                </c:pt>
                <c:pt idx="177">
                  <c:v>295516.0315256001</c:v>
                </c:pt>
                <c:pt idx="178">
                  <c:v>295516.0315256001</c:v>
                </c:pt>
                <c:pt idx="179">
                  <c:v>295516.0315256001</c:v>
                </c:pt>
                <c:pt idx="180">
                  <c:v>295516.0315256001</c:v>
                </c:pt>
                <c:pt idx="181">
                  <c:v>295516.0315256001</c:v>
                </c:pt>
                <c:pt idx="182">
                  <c:v>295516.0315256001</c:v>
                </c:pt>
                <c:pt idx="183">
                  <c:v>295516.0315256001</c:v>
                </c:pt>
                <c:pt idx="184">
                  <c:v>295516.0315256001</c:v>
                </c:pt>
                <c:pt idx="185">
                  <c:v>296916.8117448001</c:v>
                </c:pt>
                <c:pt idx="186">
                  <c:v>296916.8117448001</c:v>
                </c:pt>
                <c:pt idx="187">
                  <c:v>296916.8117448001</c:v>
                </c:pt>
                <c:pt idx="188">
                  <c:v>296890.2755912</c:v>
                </c:pt>
                <c:pt idx="189">
                  <c:v>296890.2755912</c:v>
                </c:pt>
                <c:pt idx="190">
                  <c:v>296890.2755912</c:v>
                </c:pt>
                <c:pt idx="191">
                  <c:v>296890.2755912</c:v>
                </c:pt>
                <c:pt idx="192">
                  <c:v>296890.2755912</c:v>
                </c:pt>
                <c:pt idx="193">
                  <c:v>296890.2755912</c:v>
                </c:pt>
                <c:pt idx="194">
                  <c:v>296890.2755912</c:v>
                </c:pt>
                <c:pt idx="195">
                  <c:v>296890.2755912</c:v>
                </c:pt>
                <c:pt idx="196">
                  <c:v>296890.2755912</c:v>
                </c:pt>
                <c:pt idx="197">
                  <c:v>296890.2755912</c:v>
                </c:pt>
                <c:pt idx="198">
                  <c:v>296890.2755912</c:v>
                </c:pt>
                <c:pt idx="199">
                  <c:v>296275.363912</c:v>
                </c:pt>
                <c:pt idx="200">
                  <c:v>296275.363912</c:v>
                </c:pt>
                <c:pt idx="201">
                  <c:v>296275.363912</c:v>
                </c:pt>
                <c:pt idx="202">
                  <c:v>293199.2883543999</c:v>
                </c:pt>
                <c:pt idx="203">
                  <c:v>292164.9898439999</c:v>
                </c:pt>
                <c:pt idx="204">
                  <c:v>292152.4073768</c:v>
                </c:pt>
                <c:pt idx="205">
                  <c:v>292152.4073768</c:v>
                </c:pt>
                <c:pt idx="206">
                  <c:v>292152.4073768</c:v>
                </c:pt>
                <c:pt idx="207">
                  <c:v>292152.4073768</c:v>
                </c:pt>
                <c:pt idx="208">
                  <c:v>292152.4073768</c:v>
                </c:pt>
                <c:pt idx="209">
                  <c:v>291069.6709735999</c:v>
                </c:pt>
                <c:pt idx="210">
                  <c:v>290036.7091584</c:v>
                </c:pt>
                <c:pt idx="211">
                  <c:v>290027.012416</c:v>
                </c:pt>
                <c:pt idx="212">
                  <c:v>298389.0083048</c:v>
                </c:pt>
                <c:pt idx="213">
                  <c:v>298306.7061520001</c:v>
                </c:pt>
                <c:pt idx="214">
                  <c:v>298306.7061520001</c:v>
                </c:pt>
                <c:pt idx="215">
                  <c:v>298306.7061520001</c:v>
                </c:pt>
                <c:pt idx="216">
                  <c:v>298306.7061520001</c:v>
                </c:pt>
                <c:pt idx="217">
                  <c:v>300449.3520024</c:v>
                </c:pt>
                <c:pt idx="218">
                  <c:v>300434.7720400001</c:v>
                </c:pt>
                <c:pt idx="219">
                  <c:v>300434.7720400001</c:v>
                </c:pt>
                <c:pt idx="220">
                  <c:v>300434.7720400001</c:v>
                </c:pt>
                <c:pt idx="221">
                  <c:v>300434.7720400001</c:v>
                </c:pt>
                <c:pt idx="222">
                  <c:v>300434.7720400001</c:v>
                </c:pt>
                <c:pt idx="223">
                  <c:v>300434.7720400001</c:v>
                </c:pt>
                <c:pt idx="224">
                  <c:v>300434.7720400001</c:v>
                </c:pt>
                <c:pt idx="225">
                  <c:v>300434.7720400001</c:v>
                </c:pt>
                <c:pt idx="226">
                  <c:v>300434.7720400001</c:v>
                </c:pt>
                <c:pt idx="227">
                  <c:v>299697.8563664</c:v>
                </c:pt>
                <c:pt idx="228">
                  <c:v>299697.8563664</c:v>
                </c:pt>
                <c:pt idx="229">
                  <c:v>299697.8563664</c:v>
                </c:pt>
                <c:pt idx="230">
                  <c:v>299683.8883808001</c:v>
                </c:pt>
                <c:pt idx="231">
                  <c:v>299683.8883808001</c:v>
                </c:pt>
                <c:pt idx="232">
                  <c:v>299342.1873560001</c:v>
                </c:pt>
                <c:pt idx="233">
                  <c:v>299328.9390808001</c:v>
                </c:pt>
                <c:pt idx="234">
                  <c:v>299328.9390808001</c:v>
                </c:pt>
                <c:pt idx="235">
                  <c:v>299328.9390808001</c:v>
                </c:pt>
                <c:pt idx="236">
                  <c:v>299328.9390808001</c:v>
                </c:pt>
                <c:pt idx="237">
                  <c:v>299328.9390808001</c:v>
                </c:pt>
                <c:pt idx="238">
                  <c:v>299328.9390808001</c:v>
                </c:pt>
                <c:pt idx="239">
                  <c:v>299328.9390808001</c:v>
                </c:pt>
                <c:pt idx="240">
                  <c:v>299328.9390808001</c:v>
                </c:pt>
                <c:pt idx="241">
                  <c:v>298544.5270936001</c:v>
                </c:pt>
                <c:pt idx="242">
                  <c:v>298544.5270936001</c:v>
                </c:pt>
                <c:pt idx="243">
                  <c:v>298544.5270936001</c:v>
                </c:pt>
                <c:pt idx="244">
                  <c:v>298528.6369064001</c:v>
                </c:pt>
                <c:pt idx="245">
                  <c:v>297589.8096872001</c:v>
                </c:pt>
                <c:pt idx="246">
                  <c:v>296736.9182152001</c:v>
                </c:pt>
                <c:pt idx="247">
                  <c:v>296726.1583520001</c:v>
                </c:pt>
                <c:pt idx="248">
                  <c:v>295773.5071520001</c:v>
                </c:pt>
                <c:pt idx="249">
                  <c:v>295773.5071520001</c:v>
                </c:pt>
                <c:pt idx="250">
                  <c:v>295773.5071520001</c:v>
                </c:pt>
                <c:pt idx="251">
                  <c:v>295246.7058752001</c:v>
                </c:pt>
                <c:pt idx="252">
                  <c:v>294518.8324632001</c:v>
                </c:pt>
                <c:pt idx="253">
                  <c:v>294497.8414248</c:v>
                </c:pt>
                <c:pt idx="254">
                  <c:v>294497.8414248</c:v>
                </c:pt>
                <c:pt idx="255">
                  <c:v>294497.8414248</c:v>
                </c:pt>
                <c:pt idx="256">
                  <c:v>294497.8414248</c:v>
                </c:pt>
                <c:pt idx="257">
                  <c:v>294497.8414248</c:v>
                </c:pt>
                <c:pt idx="258">
                  <c:v>294497.8414248</c:v>
                </c:pt>
                <c:pt idx="259">
                  <c:v>294497.8414248</c:v>
                </c:pt>
                <c:pt idx="260">
                  <c:v>294497.8414248</c:v>
                </c:pt>
                <c:pt idx="261">
                  <c:v>294497.8414248</c:v>
                </c:pt>
                <c:pt idx="262">
                  <c:v>294497.8414248</c:v>
                </c:pt>
                <c:pt idx="263">
                  <c:v>294497.8414248</c:v>
                </c:pt>
                <c:pt idx="264">
                  <c:v>294497.8414248</c:v>
                </c:pt>
                <c:pt idx="265">
                  <c:v>294497.8414248</c:v>
                </c:pt>
                <c:pt idx="266">
                  <c:v>294497.8414248</c:v>
                </c:pt>
                <c:pt idx="267">
                  <c:v>294497.8414248</c:v>
                </c:pt>
                <c:pt idx="268">
                  <c:v>293600.3422248</c:v>
                </c:pt>
                <c:pt idx="269">
                  <c:v>293591.4254248001</c:v>
                </c:pt>
                <c:pt idx="270">
                  <c:v>293591.4254248001</c:v>
                </c:pt>
                <c:pt idx="271">
                  <c:v>293591.4254248001</c:v>
                </c:pt>
                <c:pt idx="272">
                  <c:v>293591.4254248001</c:v>
                </c:pt>
                <c:pt idx="273">
                  <c:v>293591.4254248001</c:v>
                </c:pt>
                <c:pt idx="274">
                  <c:v>293591.4254248001</c:v>
                </c:pt>
                <c:pt idx="275">
                  <c:v>292792.0824744001</c:v>
                </c:pt>
                <c:pt idx="276">
                  <c:v>292777.7799144001</c:v>
                </c:pt>
                <c:pt idx="277">
                  <c:v>292777.7799144001</c:v>
                </c:pt>
                <c:pt idx="278">
                  <c:v>292777.7799144001</c:v>
                </c:pt>
                <c:pt idx="279">
                  <c:v>292777.7799144001</c:v>
                </c:pt>
                <c:pt idx="280">
                  <c:v>291747.9354064001</c:v>
                </c:pt>
                <c:pt idx="281">
                  <c:v>294721.0045104001</c:v>
                </c:pt>
                <c:pt idx="282">
                  <c:v>294721.0045104001</c:v>
                </c:pt>
                <c:pt idx="283">
                  <c:v>294721.0045104001</c:v>
                </c:pt>
                <c:pt idx="284">
                  <c:v>294721.0045104001</c:v>
                </c:pt>
                <c:pt idx="285">
                  <c:v>294721.0045104001</c:v>
                </c:pt>
                <c:pt idx="286">
                  <c:v>294682.9201792001</c:v>
                </c:pt>
                <c:pt idx="287">
                  <c:v>294682.9201792001</c:v>
                </c:pt>
                <c:pt idx="288">
                  <c:v>294682.9201792001</c:v>
                </c:pt>
                <c:pt idx="289">
                  <c:v>294385.4638016001</c:v>
                </c:pt>
                <c:pt idx="290">
                  <c:v>293203.5130880001</c:v>
                </c:pt>
                <c:pt idx="291">
                  <c:v>293203.5130880001</c:v>
                </c:pt>
                <c:pt idx="292">
                  <c:v>293203.5130880001</c:v>
                </c:pt>
                <c:pt idx="293">
                  <c:v>294003.9649264</c:v>
                </c:pt>
                <c:pt idx="294">
                  <c:v>293990.6769664001</c:v>
                </c:pt>
                <c:pt idx="295">
                  <c:v>293990.6769664001</c:v>
                </c:pt>
                <c:pt idx="296">
                  <c:v>293115.3260944001</c:v>
                </c:pt>
                <c:pt idx="297">
                  <c:v>293093.4662976001</c:v>
                </c:pt>
                <c:pt idx="298">
                  <c:v>293093.4662976001</c:v>
                </c:pt>
                <c:pt idx="299">
                  <c:v>293093.4662976001</c:v>
                </c:pt>
                <c:pt idx="300">
                  <c:v>293093.4662976001</c:v>
                </c:pt>
                <c:pt idx="301">
                  <c:v>292999.1636944001</c:v>
                </c:pt>
                <c:pt idx="302">
                  <c:v>292987.5641120001</c:v>
                </c:pt>
                <c:pt idx="303">
                  <c:v>292987.5641120001</c:v>
                </c:pt>
                <c:pt idx="304">
                  <c:v>292402.2920688001</c:v>
                </c:pt>
                <c:pt idx="305">
                  <c:v>292402.2920688001</c:v>
                </c:pt>
                <c:pt idx="306">
                  <c:v>292402.2920688001</c:v>
                </c:pt>
                <c:pt idx="307">
                  <c:v>293109.7210096002</c:v>
                </c:pt>
                <c:pt idx="308">
                  <c:v>293099.9244816001</c:v>
                </c:pt>
                <c:pt idx="309">
                  <c:v>293099.9244816001</c:v>
                </c:pt>
                <c:pt idx="310">
                  <c:v>291757.5807136001</c:v>
                </c:pt>
                <c:pt idx="311">
                  <c:v>290253.2790064001</c:v>
                </c:pt>
                <c:pt idx="312">
                  <c:v>290253.2790064001</c:v>
                </c:pt>
                <c:pt idx="313">
                  <c:v>290253.2790064001</c:v>
                </c:pt>
                <c:pt idx="314">
                  <c:v>290227.6756160001</c:v>
                </c:pt>
                <c:pt idx="315">
                  <c:v>290227.6756160001</c:v>
                </c:pt>
                <c:pt idx="316">
                  <c:v>290227.6756160001</c:v>
                </c:pt>
                <c:pt idx="317">
                  <c:v>290227.6756160001</c:v>
                </c:pt>
                <c:pt idx="318">
                  <c:v>290227.6756160001</c:v>
                </c:pt>
                <c:pt idx="319">
                  <c:v>290227.6756160001</c:v>
                </c:pt>
                <c:pt idx="320">
                  <c:v>290227.6756160001</c:v>
                </c:pt>
                <c:pt idx="321">
                  <c:v>290227.6756160001</c:v>
                </c:pt>
                <c:pt idx="322">
                  <c:v>290227.6756160001</c:v>
                </c:pt>
                <c:pt idx="323">
                  <c:v>290245.9550712001</c:v>
                </c:pt>
                <c:pt idx="324">
                  <c:v>290229.8171744001</c:v>
                </c:pt>
                <c:pt idx="325">
                  <c:v>290229.8171744001</c:v>
                </c:pt>
                <c:pt idx="326">
                  <c:v>290229.8171744001</c:v>
                </c:pt>
                <c:pt idx="327">
                  <c:v>290229.8171744001</c:v>
                </c:pt>
                <c:pt idx="328">
                  <c:v>290229.8171744001</c:v>
                </c:pt>
                <c:pt idx="329">
                  <c:v>295619.4917376001</c:v>
                </c:pt>
                <c:pt idx="330">
                  <c:v>295590.5065616001</c:v>
                </c:pt>
                <c:pt idx="331">
                  <c:v>294618.0932784001</c:v>
                </c:pt>
                <c:pt idx="332">
                  <c:v>294605.1852520001</c:v>
                </c:pt>
                <c:pt idx="333">
                  <c:v>294605.1852520001</c:v>
                </c:pt>
                <c:pt idx="334">
                  <c:v>294605.1852520001</c:v>
                </c:pt>
                <c:pt idx="335">
                  <c:v>294884.7852520001</c:v>
                </c:pt>
                <c:pt idx="336">
                  <c:v>293658.4172520001</c:v>
                </c:pt>
                <c:pt idx="337">
                  <c:v>293649.8292520001</c:v>
                </c:pt>
                <c:pt idx="338">
                  <c:v>292773.1343000002</c:v>
                </c:pt>
                <c:pt idx="339">
                  <c:v>292214.8394072001</c:v>
                </c:pt>
                <c:pt idx="340">
                  <c:v>292214.8394072001</c:v>
                </c:pt>
                <c:pt idx="341">
                  <c:v>292214.8394072001</c:v>
                </c:pt>
                <c:pt idx="342">
                  <c:v>292187.6356888001</c:v>
                </c:pt>
                <c:pt idx="343">
                  <c:v>292187.6356888001</c:v>
                </c:pt>
                <c:pt idx="344">
                  <c:v>292187.6356888001</c:v>
                </c:pt>
                <c:pt idx="345">
                  <c:v>292187.6356888001</c:v>
                </c:pt>
                <c:pt idx="346">
                  <c:v>292187.6356888001</c:v>
                </c:pt>
                <c:pt idx="347">
                  <c:v>292187.6356888001</c:v>
                </c:pt>
                <c:pt idx="348">
                  <c:v>292187.6356888001</c:v>
                </c:pt>
                <c:pt idx="349">
                  <c:v>291311.8382888</c:v>
                </c:pt>
                <c:pt idx="350">
                  <c:v>303702.8057848</c:v>
                </c:pt>
                <c:pt idx="351">
                  <c:v>303676.015404</c:v>
                </c:pt>
                <c:pt idx="352">
                  <c:v>303189.2644616</c:v>
                </c:pt>
                <c:pt idx="353">
                  <c:v>303171.3545016001</c:v>
                </c:pt>
                <c:pt idx="354">
                  <c:v>303171.3545016001</c:v>
                </c:pt>
                <c:pt idx="355">
                  <c:v>303171.3545016001</c:v>
                </c:pt>
                <c:pt idx="356">
                  <c:v>303171.3545016001</c:v>
                </c:pt>
                <c:pt idx="357">
                  <c:v>303171.3545016001</c:v>
                </c:pt>
                <c:pt idx="358">
                  <c:v>302225.6364472001</c:v>
                </c:pt>
                <c:pt idx="359">
                  <c:v>301579.9871448001</c:v>
                </c:pt>
                <c:pt idx="360">
                  <c:v>300051.6465048002</c:v>
                </c:pt>
                <c:pt idx="361">
                  <c:v>300051.6465048002</c:v>
                </c:pt>
                <c:pt idx="362">
                  <c:v>300051.6465048002</c:v>
                </c:pt>
                <c:pt idx="363">
                  <c:v>298612.1634136002</c:v>
                </c:pt>
                <c:pt idx="364">
                  <c:v>298034.1416296001</c:v>
                </c:pt>
                <c:pt idx="365">
                  <c:v>297222.5633864002</c:v>
                </c:pt>
                <c:pt idx="366">
                  <c:v>297188.8470936003</c:v>
                </c:pt>
                <c:pt idx="367">
                  <c:v>296433.0628776003</c:v>
                </c:pt>
                <c:pt idx="368">
                  <c:v>296433.0628776003</c:v>
                </c:pt>
                <c:pt idx="369">
                  <c:v>296433.0628776003</c:v>
                </c:pt>
                <c:pt idx="370">
                  <c:v>297509.1170392002</c:v>
                </c:pt>
                <c:pt idx="371">
                  <c:v>297481.9822152002</c:v>
                </c:pt>
                <c:pt idx="372">
                  <c:v>296713.8462152002</c:v>
                </c:pt>
                <c:pt idx="373">
                  <c:v>296904.9305296002</c:v>
                </c:pt>
                <c:pt idx="374">
                  <c:v>296894.0649712002</c:v>
                </c:pt>
                <c:pt idx="375">
                  <c:v>296894.0649712002</c:v>
                </c:pt>
                <c:pt idx="376">
                  <c:v>296894.0649712002</c:v>
                </c:pt>
                <c:pt idx="377">
                  <c:v>296894.0649712002</c:v>
                </c:pt>
                <c:pt idx="378">
                  <c:v>296894.0649712002</c:v>
                </c:pt>
                <c:pt idx="379">
                  <c:v>296894.0649712002</c:v>
                </c:pt>
                <c:pt idx="380">
                  <c:v>292724.6385912002</c:v>
                </c:pt>
                <c:pt idx="381">
                  <c:v>290997.3821304002</c:v>
                </c:pt>
                <c:pt idx="382">
                  <c:v>290997.3821304002</c:v>
                </c:pt>
                <c:pt idx="383">
                  <c:v>290997.3821304002</c:v>
                </c:pt>
                <c:pt idx="384">
                  <c:v>290973.9006184002</c:v>
                </c:pt>
                <c:pt idx="385">
                  <c:v>290973.9006184002</c:v>
                </c:pt>
                <c:pt idx="386">
                  <c:v>290973.9006184002</c:v>
                </c:pt>
                <c:pt idx="387">
                  <c:v>287189.5874224001</c:v>
                </c:pt>
                <c:pt idx="388">
                  <c:v>288088.6733784002</c:v>
                </c:pt>
                <c:pt idx="389">
                  <c:v>288088.6733784002</c:v>
                </c:pt>
                <c:pt idx="390">
                  <c:v>288088.6733784002</c:v>
                </c:pt>
                <c:pt idx="391">
                  <c:v>286840.7937168</c:v>
                </c:pt>
                <c:pt idx="392">
                  <c:v>281182.8799240001</c:v>
                </c:pt>
                <c:pt idx="393">
                  <c:v>281121.4040584</c:v>
                </c:pt>
                <c:pt idx="394">
                  <c:v>281121.4040584</c:v>
                </c:pt>
                <c:pt idx="395">
                  <c:v>281121.4040584</c:v>
                </c:pt>
                <c:pt idx="396">
                  <c:v>281121.4040584</c:v>
                </c:pt>
                <c:pt idx="397">
                  <c:v>281121.4040584</c:v>
                </c:pt>
                <c:pt idx="398">
                  <c:v>281121.4040584</c:v>
                </c:pt>
                <c:pt idx="399">
                  <c:v>281121.4040584</c:v>
                </c:pt>
                <c:pt idx="400">
                  <c:v>281121.4040584</c:v>
                </c:pt>
                <c:pt idx="401">
                  <c:v>281121.4040584</c:v>
                </c:pt>
                <c:pt idx="402">
                  <c:v>281121.4040584</c:v>
                </c:pt>
                <c:pt idx="403">
                  <c:v>281121.4040584</c:v>
                </c:pt>
                <c:pt idx="404">
                  <c:v>281121.4040584</c:v>
                </c:pt>
                <c:pt idx="405">
                  <c:v>281121.4040584</c:v>
                </c:pt>
                <c:pt idx="406">
                  <c:v>281121.4040584</c:v>
                </c:pt>
                <c:pt idx="407">
                  <c:v>281121.4040584</c:v>
                </c:pt>
                <c:pt idx="408">
                  <c:v>281121.4040584</c:v>
                </c:pt>
                <c:pt idx="409">
                  <c:v>281121.4040584</c:v>
                </c:pt>
                <c:pt idx="410">
                  <c:v>281121.4040584</c:v>
                </c:pt>
                <c:pt idx="411">
                  <c:v>281121.4040584</c:v>
                </c:pt>
                <c:pt idx="412">
                  <c:v>281121.4040584</c:v>
                </c:pt>
                <c:pt idx="413">
                  <c:v>281121.4040584</c:v>
                </c:pt>
                <c:pt idx="414">
                  <c:v>281121.4040584</c:v>
                </c:pt>
                <c:pt idx="415">
                  <c:v>281121.4040584</c:v>
                </c:pt>
                <c:pt idx="416">
                  <c:v>281121.4040584</c:v>
                </c:pt>
                <c:pt idx="417">
                  <c:v>281121.4040584</c:v>
                </c:pt>
                <c:pt idx="418">
                  <c:v>281121.4040584</c:v>
                </c:pt>
                <c:pt idx="419">
                  <c:v>281121.4040584</c:v>
                </c:pt>
                <c:pt idx="420">
                  <c:v>281121.4040584</c:v>
                </c:pt>
                <c:pt idx="421">
                  <c:v>281121.4040584</c:v>
                </c:pt>
                <c:pt idx="422">
                  <c:v>281121.4040584</c:v>
                </c:pt>
                <c:pt idx="423">
                  <c:v>281121.4040584</c:v>
                </c:pt>
                <c:pt idx="424">
                  <c:v>281121.4040584</c:v>
                </c:pt>
                <c:pt idx="425">
                  <c:v>281121.4040584</c:v>
                </c:pt>
                <c:pt idx="426">
                  <c:v>281121.4040584</c:v>
                </c:pt>
                <c:pt idx="427">
                  <c:v>281121.4040584</c:v>
                </c:pt>
                <c:pt idx="428">
                  <c:v>281121.4040584</c:v>
                </c:pt>
                <c:pt idx="429">
                  <c:v>281121.4040584</c:v>
                </c:pt>
                <c:pt idx="430">
                  <c:v>281121.4040584</c:v>
                </c:pt>
                <c:pt idx="431">
                  <c:v>281121.4040584</c:v>
                </c:pt>
                <c:pt idx="432">
                  <c:v>281121.4040584</c:v>
                </c:pt>
                <c:pt idx="433">
                  <c:v>281121.4040584</c:v>
                </c:pt>
                <c:pt idx="434">
                  <c:v>281121.4040584</c:v>
                </c:pt>
                <c:pt idx="435">
                  <c:v>280873.0949768</c:v>
                </c:pt>
                <c:pt idx="436">
                  <c:v>280860.1583112</c:v>
                </c:pt>
                <c:pt idx="437">
                  <c:v>280325.5552848</c:v>
                </c:pt>
                <c:pt idx="438">
                  <c:v>280325.5552848</c:v>
                </c:pt>
                <c:pt idx="439">
                  <c:v>280325.5552848</c:v>
                </c:pt>
                <c:pt idx="440">
                  <c:v>280315.3212736</c:v>
                </c:pt>
                <c:pt idx="441">
                  <c:v>280315.3212736</c:v>
                </c:pt>
                <c:pt idx="442">
                  <c:v>280315.3212736</c:v>
                </c:pt>
                <c:pt idx="443">
                  <c:v>280315.3212736</c:v>
                </c:pt>
                <c:pt idx="444">
                  <c:v>280315.3212736</c:v>
                </c:pt>
                <c:pt idx="445">
                  <c:v>280315.3212736</c:v>
                </c:pt>
                <c:pt idx="446">
                  <c:v>280315.3212736</c:v>
                </c:pt>
                <c:pt idx="447">
                  <c:v>279787.2469568</c:v>
                </c:pt>
                <c:pt idx="448">
                  <c:v>278831.4779864</c:v>
                </c:pt>
                <c:pt idx="449">
                  <c:v>277942.8998024</c:v>
                </c:pt>
                <c:pt idx="450">
                  <c:v>277547.461344</c:v>
                </c:pt>
                <c:pt idx="451">
                  <c:v>276657.6456864</c:v>
                </c:pt>
                <c:pt idx="452">
                  <c:v>276657.6456864</c:v>
                </c:pt>
                <c:pt idx="453">
                  <c:v>276657.6456864</c:v>
                </c:pt>
                <c:pt idx="454">
                  <c:v>276647.4805152</c:v>
                </c:pt>
                <c:pt idx="455">
                  <c:v>276647.4805152</c:v>
                </c:pt>
                <c:pt idx="456">
                  <c:v>276647.4805152</c:v>
                </c:pt>
                <c:pt idx="457">
                  <c:v>276647.4805152</c:v>
                </c:pt>
                <c:pt idx="458">
                  <c:v>276647.4805152</c:v>
                </c:pt>
                <c:pt idx="459">
                  <c:v>276647.4805152</c:v>
                </c:pt>
                <c:pt idx="460">
                  <c:v>276647.4805152</c:v>
                </c:pt>
                <c:pt idx="461">
                  <c:v>276647.4805152</c:v>
                </c:pt>
                <c:pt idx="462">
                  <c:v>275888.7297568</c:v>
                </c:pt>
                <c:pt idx="463">
                  <c:v>275879.9776048</c:v>
                </c:pt>
                <c:pt idx="464">
                  <c:v>275879.9776048</c:v>
                </c:pt>
                <c:pt idx="465">
                  <c:v>275061.3917424</c:v>
                </c:pt>
                <c:pt idx="466">
                  <c:v>275061.3917424</c:v>
                </c:pt>
                <c:pt idx="467">
                  <c:v>275061.3917424</c:v>
                </c:pt>
                <c:pt idx="468">
                  <c:v>275048.4465744</c:v>
                </c:pt>
                <c:pt idx="469">
                  <c:v>275048.4465744</c:v>
                </c:pt>
                <c:pt idx="470">
                  <c:v>275048.4465744</c:v>
                </c:pt>
                <c:pt idx="471">
                  <c:v>275048.4465744</c:v>
                </c:pt>
                <c:pt idx="472">
                  <c:v>275048.4465744</c:v>
                </c:pt>
                <c:pt idx="473">
                  <c:v>275048.4465744</c:v>
                </c:pt>
                <c:pt idx="474">
                  <c:v>275048.4465744</c:v>
                </c:pt>
                <c:pt idx="475">
                  <c:v>275048.4465744</c:v>
                </c:pt>
                <c:pt idx="476">
                  <c:v>275048.4465744</c:v>
                </c:pt>
                <c:pt idx="477">
                  <c:v>275048.4465744</c:v>
                </c:pt>
                <c:pt idx="478">
                  <c:v>275048.4465744</c:v>
                </c:pt>
                <c:pt idx="479">
                  <c:v>275048.4465744</c:v>
                </c:pt>
                <c:pt idx="480">
                  <c:v>275048.4465744</c:v>
                </c:pt>
                <c:pt idx="481">
                  <c:v>275048.4465744</c:v>
                </c:pt>
                <c:pt idx="482">
                  <c:v>275048.4465744</c:v>
                </c:pt>
                <c:pt idx="483">
                  <c:v>275048.4465744</c:v>
                </c:pt>
                <c:pt idx="484">
                  <c:v>275048.4465744</c:v>
                </c:pt>
                <c:pt idx="485">
                  <c:v>275048.4465744</c:v>
                </c:pt>
                <c:pt idx="486">
                  <c:v>275048.4465744</c:v>
                </c:pt>
                <c:pt idx="487">
                  <c:v>275048.4465744</c:v>
                </c:pt>
                <c:pt idx="488">
                  <c:v>275048.4465744</c:v>
                </c:pt>
                <c:pt idx="489">
                  <c:v>275048.4465744</c:v>
                </c:pt>
                <c:pt idx="490">
                  <c:v>275048.4465744</c:v>
                </c:pt>
                <c:pt idx="491">
                  <c:v>274362.6033744</c:v>
                </c:pt>
                <c:pt idx="492">
                  <c:v>274351.1441104</c:v>
                </c:pt>
                <c:pt idx="493">
                  <c:v>274351.1441104</c:v>
                </c:pt>
                <c:pt idx="494">
                  <c:v>274351.1441104</c:v>
                </c:pt>
                <c:pt idx="495">
                  <c:v>274351.1441104</c:v>
                </c:pt>
                <c:pt idx="496">
                  <c:v>274199.5727672</c:v>
                </c:pt>
                <c:pt idx="497">
                  <c:v>274503.1995736</c:v>
                </c:pt>
                <c:pt idx="498">
                  <c:v>273644.72298</c:v>
                </c:pt>
                <c:pt idx="499">
                  <c:v>273465.0062424</c:v>
                </c:pt>
                <c:pt idx="500">
                  <c:v>273452.5404672</c:v>
                </c:pt>
                <c:pt idx="501">
                  <c:v>273452.5404672</c:v>
                </c:pt>
                <c:pt idx="502">
                  <c:v>273452.5404672</c:v>
                </c:pt>
                <c:pt idx="503">
                  <c:v>272731.3898968</c:v>
                </c:pt>
                <c:pt idx="504">
                  <c:v>272724.2370968</c:v>
                </c:pt>
                <c:pt idx="505">
                  <c:v>272724.2370968</c:v>
                </c:pt>
                <c:pt idx="506">
                  <c:v>272724.2370968</c:v>
                </c:pt>
                <c:pt idx="507">
                  <c:v>272724.2370968</c:v>
                </c:pt>
                <c:pt idx="508">
                  <c:v>272724.2370968</c:v>
                </c:pt>
                <c:pt idx="509">
                  <c:v>272724.2370968</c:v>
                </c:pt>
                <c:pt idx="510">
                  <c:v>272724.2370968</c:v>
                </c:pt>
                <c:pt idx="511">
                  <c:v>272724.2370968</c:v>
                </c:pt>
                <c:pt idx="512">
                  <c:v>272724.2370968</c:v>
                </c:pt>
                <c:pt idx="513">
                  <c:v>272724.2370968</c:v>
                </c:pt>
                <c:pt idx="514">
                  <c:v>272724.2370968</c:v>
                </c:pt>
                <c:pt idx="515">
                  <c:v>272724.2370968</c:v>
                </c:pt>
                <c:pt idx="516">
                  <c:v>272724.2370968</c:v>
                </c:pt>
                <c:pt idx="517">
                  <c:v>272724.2370968</c:v>
                </c:pt>
                <c:pt idx="518">
                  <c:v>272724.2370968</c:v>
                </c:pt>
                <c:pt idx="519">
                  <c:v>271781.8330968</c:v>
                </c:pt>
                <c:pt idx="520">
                  <c:v>271421.657468</c:v>
                </c:pt>
                <c:pt idx="521">
                  <c:v>271412.0750376001</c:v>
                </c:pt>
                <c:pt idx="522">
                  <c:v>271412.0750376001</c:v>
                </c:pt>
                <c:pt idx="523">
                  <c:v>271412.0750376001</c:v>
                </c:pt>
                <c:pt idx="524">
                  <c:v>271412.0750376001</c:v>
                </c:pt>
                <c:pt idx="525">
                  <c:v>271412.0750376001</c:v>
                </c:pt>
                <c:pt idx="526">
                  <c:v>271412.0750376001</c:v>
                </c:pt>
                <c:pt idx="527">
                  <c:v>271412.0750376001</c:v>
                </c:pt>
                <c:pt idx="528">
                  <c:v>275075.0238376001</c:v>
                </c:pt>
                <c:pt idx="529">
                  <c:v>275075.0238376001</c:v>
                </c:pt>
                <c:pt idx="530">
                  <c:v>275075.0238376001</c:v>
                </c:pt>
                <c:pt idx="531">
                  <c:v>275055.2984984001</c:v>
                </c:pt>
                <c:pt idx="532">
                  <c:v>275055.2984984001</c:v>
                </c:pt>
                <c:pt idx="533">
                  <c:v>275055.2984984001</c:v>
                </c:pt>
                <c:pt idx="534">
                  <c:v>275055.2984984001</c:v>
                </c:pt>
                <c:pt idx="535">
                  <c:v>275055.2984984001</c:v>
                </c:pt>
                <c:pt idx="536">
                  <c:v>275055.2984984001</c:v>
                </c:pt>
                <c:pt idx="537">
                  <c:v>275055.2984984001</c:v>
                </c:pt>
                <c:pt idx="538">
                  <c:v>275055.2984984001</c:v>
                </c:pt>
                <c:pt idx="539">
                  <c:v>275055.2984984001</c:v>
                </c:pt>
                <c:pt idx="540">
                  <c:v>275055.2984984001</c:v>
                </c:pt>
                <c:pt idx="541">
                  <c:v>275055.2984984001</c:v>
                </c:pt>
                <c:pt idx="542">
                  <c:v>275055.2984984001</c:v>
                </c:pt>
                <c:pt idx="543">
                  <c:v>275055.2984984001</c:v>
                </c:pt>
                <c:pt idx="544">
                  <c:v>275055.2984984001</c:v>
                </c:pt>
                <c:pt idx="545">
                  <c:v>275055.2984984001</c:v>
                </c:pt>
                <c:pt idx="546">
                  <c:v>275055.2984984001</c:v>
                </c:pt>
                <c:pt idx="547">
                  <c:v>275055.2984984001</c:v>
                </c:pt>
                <c:pt idx="548">
                  <c:v>275055.2984984001</c:v>
                </c:pt>
                <c:pt idx="549">
                  <c:v>275055.2984984001</c:v>
                </c:pt>
                <c:pt idx="550">
                  <c:v>275055.2984984001</c:v>
                </c:pt>
                <c:pt idx="551">
                  <c:v>275055.2984984001</c:v>
                </c:pt>
                <c:pt idx="552">
                  <c:v>275055.2984984001</c:v>
                </c:pt>
                <c:pt idx="553">
                  <c:v>275055.2984984001</c:v>
                </c:pt>
                <c:pt idx="554">
                  <c:v>275055.2984984001</c:v>
                </c:pt>
                <c:pt idx="555">
                  <c:v>275134.1026328001</c:v>
                </c:pt>
                <c:pt idx="556">
                  <c:v>275120.5744208001</c:v>
                </c:pt>
                <c:pt idx="557">
                  <c:v>275120.5744208001</c:v>
                </c:pt>
                <c:pt idx="558">
                  <c:v>275120.5744208001</c:v>
                </c:pt>
                <c:pt idx="559">
                  <c:v>275120.5744208001</c:v>
                </c:pt>
                <c:pt idx="560">
                  <c:v>275120.5744208001</c:v>
                </c:pt>
                <c:pt idx="561">
                  <c:v>275120.5744208001</c:v>
                </c:pt>
                <c:pt idx="562">
                  <c:v>275120.5744208001</c:v>
                </c:pt>
                <c:pt idx="563">
                  <c:v>275120.5744208001</c:v>
                </c:pt>
                <c:pt idx="564">
                  <c:v>275120.5744208001</c:v>
                </c:pt>
                <c:pt idx="565">
                  <c:v>275120.5744208001</c:v>
                </c:pt>
                <c:pt idx="566">
                  <c:v>275120.5744208001</c:v>
                </c:pt>
                <c:pt idx="567">
                  <c:v>274782.2611288</c:v>
                </c:pt>
                <c:pt idx="568">
                  <c:v>274771.03446</c:v>
                </c:pt>
                <c:pt idx="569">
                  <c:v>274771.03446</c:v>
                </c:pt>
                <c:pt idx="570">
                  <c:v>274771.03446</c:v>
                </c:pt>
                <c:pt idx="571">
                  <c:v>274771.03446</c:v>
                </c:pt>
                <c:pt idx="572">
                  <c:v>274771.03446</c:v>
                </c:pt>
                <c:pt idx="573">
                  <c:v>274771.03446</c:v>
                </c:pt>
                <c:pt idx="574">
                  <c:v>274771.03446</c:v>
                </c:pt>
                <c:pt idx="575">
                  <c:v>274771.03446</c:v>
                </c:pt>
                <c:pt idx="576">
                  <c:v>274771.03446</c:v>
                </c:pt>
                <c:pt idx="577">
                  <c:v>274771.03446</c:v>
                </c:pt>
                <c:pt idx="578">
                  <c:v>274771.03446</c:v>
                </c:pt>
                <c:pt idx="579">
                  <c:v>274771.03446</c:v>
                </c:pt>
                <c:pt idx="580">
                  <c:v>274771.03446</c:v>
                </c:pt>
                <c:pt idx="581">
                  <c:v>274771.03446</c:v>
                </c:pt>
                <c:pt idx="582">
                  <c:v>274771.03446</c:v>
                </c:pt>
                <c:pt idx="583">
                  <c:v>274771.03446</c:v>
                </c:pt>
                <c:pt idx="584">
                  <c:v>274771.03446</c:v>
                </c:pt>
                <c:pt idx="585">
                  <c:v>274771.03446</c:v>
                </c:pt>
                <c:pt idx="586">
                  <c:v>274771.03446</c:v>
                </c:pt>
                <c:pt idx="587">
                  <c:v>274771.03446</c:v>
                </c:pt>
                <c:pt idx="588">
                  <c:v>274771.03446</c:v>
                </c:pt>
                <c:pt idx="589">
                  <c:v>274771.03446</c:v>
                </c:pt>
                <c:pt idx="590">
                  <c:v>274771.03446</c:v>
                </c:pt>
                <c:pt idx="591">
                  <c:v>274771.03446</c:v>
                </c:pt>
                <c:pt idx="592">
                  <c:v>274771.03446</c:v>
                </c:pt>
                <c:pt idx="593">
                  <c:v>274771.03446</c:v>
                </c:pt>
                <c:pt idx="594">
                  <c:v>274771.03446</c:v>
                </c:pt>
                <c:pt idx="595">
                  <c:v>274771.03446</c:v>
                </c:pt>
                <c:pt idx="596">
                  <c:v>274771.03446</c:v>
                </c:pt>
                <c:pt idx="597">
                  <c:v>274771.03446</c:v>
                </c:pt>
                <c:pt idx="598">
                  <c:v>274771.03446</c:v>
                </c:pt>
                <c:pt idx="599">
                  <c:v>274771.03446</c:v>
                </c:pt>
                <c:pt idx="600">
                  <c:v>274771.03446</c:v>
                </c:pt>
                <c:pt idx="601">
                  <c:v>274771.03446</c:v>
                </c:pt>
                <c:pt idx="602">
                  <c:v>274771.03446</c:v>
                </c:pt>
                <c:pt idx="603">
                  <c:v>274771.03446</c:v>
                </c:pt>
                <c:pt idx="604">
                  <c:v>274771.03446</c:v>
                </c:pt>
                <c:pt idx="605">
                  <c:v>274771.03446</c:v>
                </c:pt>
                <c:pt idx="606">
                  <c:v>274771.03446</c:v>
                </c:pt>
                <c:pt idx="607">
                  <c:v>274771.03446</c:v>
                </c:pt>
                <c:pt idx="608">
                  <c:v>274771.03446</c:v>
                </c:pt>
                <c:pt idx="609">
                  <c:v>274771.03446</c:v>
                </c:pt>
                <c:pt idx="610">
                  <c:v>274771.03446</c:v>
                </c:pt>
                <c:pt idx="611">
                  <c:v>274771.03446</c:v>
                </c:pt>
                <c:pt idx="612">
                  <c:v>274771.03446</c:v>
                </c:pt>
                <c:pt idx="613">
                  <c:v>274771.03446</c:v>
                </c:pt>
                <c:pt idx="614">
                  <c:v>274771.03446</c:v>
                </c:pt>
                <c:pt idx="615">
                  <c:v>274771.03446</c:v>
                </c:pt>
                <c:pt idx="616">
                  <c:v>274771.03446</c:v>
                </c:pt>
                <c:pt idx="617">
                  <c:v>274771.03446</c:v>
                </c:pt>
                <c:pt idx="618">
                  <c:v>274771.03446</c:v>
                </c:pt>
                <c:pt idx="619">
                  <c:v>274771.03446</c:v>
                </c:pt>
                <c:pt idx="620">
                  <c:v>274771.03446</c:v>
                </c:pt>
                <c:pt idx="621">
                  <c:v>274771.03446</c:v>
                </c:pt>
                <c:pt idx="622">
                  <c:v>274771.03446</c:v>
                </c:pt>
                <c:pt idx="623">
                  <c:v>274771.03446</c:v>
                </c:pt>
                <c:pt idx="624">
                  <c:v>274771.03446</c:v>
                </c:pt>
                <c:pt idx="625">
                  <c:v>274491.811444</c:v>
                </c:pt>
                <c:pt idx="626">
                  <c:v>274437.0043032</c:v>
                </c:pt>
                <c:pt idx="627">
                  <c:v>274437.0043032</c:v>
                </c:pt>
                <c:pt idx="628">
                  <c:v>274437.0043032</c:v>
                </c:pt>
                <c:pt idx="629">
                  <c:v>278848.119188</c:v>
                </c:pt>
                <c:pt idx="630">
                  <c:v>278824.5588208</c:v>
                </c:pt>
                <c:pt idx="631">
                  <c:v>278824.5588208</c:v>
                </c:pt>
                <c:pt idx="632">
                  <c:v>278824.5588208</c:v>
                </c:pt>
                <c:pt idx="633">
                  <c:v>278824.5588208</c:v>
                </c:pt>
                <c:pt idx="634">
                  <c:v>278824.5588208</c:v>
                </c:pt>
                <c:pt idx="635">
                  <c:v>278824.5588208</c:v>
                </c:pt>
                <c:pt idx="636">
                  <c:v>281003.3262448</c:v>
                </c:pt>
                <c:pt idx="637">
                  <c:v>283592.0902464</c:v>
                </c:pt>
                <c:pt idx="638">
                  <c:v>285786.3218672</c:v>
                </c:pt>
                <c:pt idx="639">
                  <c:v>285366.8558872</c:v>
                </c:pt>
                <c:pt idx="640">
                  <c:v>285353.4896312</c:v>
                </c:pt>
                <c:pt idx="641">
                  <c:v>285353.4896312</c:v>
                </c:pt>
                <c:pt idx="642">
                  <c:v>285353.4896312</c:v>
                </c:pt>
                <c:pt idx="643">
                  <c:v>286558.6621624</c:v>
                </c:pt>
                <c:pt idx="644">
                  <c:v>290015.9449632</c:v>
                </c:pt>
                <c:pt idx="645">
                  <c:v>295852.5418400001</c:v>
                </c:pt>
                <c:pt idx="646">
                  <c:v>295834.0262600001</c:v>
                </c:pt>
                <c:pt idx="647">
                  <c:v>295834.0262600001</c:v>
                </c:pt>
                <c:pt idx="648">
                  <c:v>295834.0262600001</c:v>
                </c:pt>
                <c:pt idx="649">
                  <c:v>295834.0262600001</c:v>
                </c:pt>
                <c:pt idx="650">
                  <c:v>295834.0262600001</c:v>
                </c:pt>
                <c:pt idx="651">
                  <c:v>295126.3869384001</c:v>
                </c:pt>
                <c:pt idx="652">
                  <c:v>295114.7397960001</c:v>
                </c:pt>
                <c:pt idx="653">
                  <c:v>294976.6684584001</c:v>
                </c:pt>
                <c:pt idx="654">
                  <c:v>294953.7899576001</c:v>
                </c:pt>
                <c:pt idx="655">
                  <c:v>294953.7899576001</c:v>
                </c:pt>
                <c:pt idx="656">
                  <c:v>294953.7899576001</c:v>
                </c:pt>
                <c:pt idx="657">
                  <c:v>294371.6910776001</c:v>
                </c:pt>
                <c:pt idx="658">
                  <c:v>294371.6910776001</c:v>
                </c:pt>
                <c:pt idx="659">
                  <c:v>293470.33978</c:v>
                </c:pt>
                <c:pt idx="660">
                  <c:v>293470.33978</c:v>
                </c:pt>
                <c:pt idx="661">
                  <c:v>294937.253652</c:v>
                </c:pt>
                <c:pt idx="662">
                  <c:v>294937.253652</c:v>
                </c:pt>
                <c:pt idx="663">
                  <c:v>294937.253652</c:v>
                </c:pt>
                <c:pt idx="664">
                  <c:v>294923.7916376001</c:v>
                </c:pt>
                <c:pt idx="665">
                  <c:v>294035.9180376001</c:v>
                </c:pt>
                <c:pt idx="666">
                  <c:v>294023.2050400001</c:v>
                </c:pt>
                <c:pt idx="667">
                  <c:v>291480.4170728</c:v>
                </c:pt>
                <c:pt idx="668">
                  <c:v>290513.0076816001</c:v>
                </c:pt>
                <c:pt idx="669">
                  <c:v>290513.0076816001</c:v>
                </c:pt>
                <c:pt idx="670">
                  <c:v>290513.0076816001</c:v>
                </c:pt>
                <c:pt idx="671">
                  <c:v>290499.0247024</c:v>
                </c:pt>
                <c:pt idx="672">
                  <c:v>288191.215392</c:v>
                </c:pt>
                <c:pt idx="673">
                  <c:v>294910.2951248001</c:v>
                </c:pt>
                <c:pt idx="674">
                  <c:v>294600.9921744001</c:v>
                </c:pt>
                <c:pt idx="675">
                  <c:v>298234.8233416001</c:v>
                </c:pt>
                <c:pt idx="676">
                  <c:v>298234.8233416001</c:v>
                </c:pt>
                <c:pt idx="677">
                  <c:v>298234.8233416001</c:v>
                </c:pt>
                <c:pt idx="678">
                  <c:v>300392.3523224002</c:v>
                </c:pt>
                <c:pt idx="679">
                  <c:v>300369.3565256002</c:v>
                </c:pt>
                <c:pt idx="680">
                  <c:v>301266.1950128002</c:v>
                </c:pt>
                <c:pt idx="681">
                  <c:v>307944.0944352003</c:v>
                </c:pt>
                <c:pt idx="682">
                  <c:v>306111.2558312003</c:v>
                </c:pt>
                <c:pt idx="683">
                  <c:v>306111.2558312003</c:v>
                </c:pt>
                <c:pt idx="684">
                  <c:v>306111.2558312003</c:v>
                </c:pt>
                <c:pt idx="685">
                  <c:v>304923.7384616003</c:v>
                </c:pt>
                <c:pt idx="686">
                  <c:v>304909.6257656002</c:v>
                </c:pt>
                <c:pt idx="687">
                  <c:v>304909.6257656002</c:v>
                </c:pt>
                <c:pt idx="688">
                  <c:v>304121.6959816002</c:v>
                </c:pt>
                <c:pt idx="689">
                  <c:v>304121.6959816002</c:v>
                </c:pt>
                <c:pt idx="690">
                  <c:v>304121.6959816002</c:v>
                </c:pt>
                <c:pt idx="691">
                  <c:v>304121.6959816002</c:v>
                </c:pt>
                <c:pt idx="692">
                  <c:v>311219.6979112002</c:v>
                </c:pt>
                <c:pt idx="693">
                  <c:v>310385.3579720001</c:v>
                </c:pt>
                <c:pt idx="694">
                  <c:v>309505.0345328001</c:v>
                </c:pt>
                <c:pt idx="695">
                  <c:v>309505.0345328001</c:v>
                </c:pt>
                <c:pt idx="696">
                  <c:v>309492.6039960001</c:v>
                </c:pt>
                <c:pt idx="697">
                  <c:v>309492.6039960001</c:v>
                </c:pt>
                <c:pt idx="698">
                  <c:v>309492.6039960001</c:v>
                </c:pt>
                <c:pt idx="699">
                  <c:v>309492.6039960001</c:v>
                </c:pt>
                <c:pt idx="700">
                  <c:v>309492.6039960001</c:v>
                </c:pt>
                <c:pt idx="701">
                  <c:v>309492.6039960001</c:v>
                </c:pt>
                <c:pt idx="702">
                  <c:v>309492.6039960001</c:v>
                </c:pt>
                <c:pt idx="703">
                  <c:v>309492.6039960001</c:v>
                </c:pt>
                <c:pt idx="704">
                  <c:v>309492.6039960001</c:v>
                </c:pt>
                <c:pt idx="705">
                  <c:v>309492.6039960001</c:v>
                </c:pt>
                <c:pt idx="706">
                  <c:v>309492.6039960001</c:v>
                </c:pt>
                <c:pt idx="707">
                  <c:v>309492.6039960001</c:v>
                </c:pt>
                <c:pt idx="708">
                  <c:v>308684.7166272001</c:v>
                </c:pt>
                <c:pt idx="709">
                  <c:v>308669.4066448</c:v>
                </c:pt>
                <c:pt idx="710">
                  <c:v>308669.4066448</c:v>
                </c:pt>
                <c:pt idx="711">
                  <c:v>308669.4066448</c:v>
                </c:pt>
                <c:pt idx="712">
                  <c:v>308669.4066448</c:v>
                </c:pt>
                <c:pt idx="713">
                  <c:v>308669.4066448</c:v>
                </c:pt>
                <c:pt idx="714">
                  <c:v>308669.4066448</c:v>
                </c:pt>
                <c:pt idx="715">
                  <c:v>308669.4066448</c:v>
                </c:pt>
                <c:pt idx="716">
                  <c:v>308669.4066448</c:v>
                </c:pt>
                <c:pt idx="717">
                  <c:v>308669.4066448</c:v>
                </c:pt>
                <c:pt idx="718">
                  <c:v>308669.4066448</c:v>
                </c:pt>
                <c:pt idx="719">
                  <c:v>308669.4066448</c:v>
                </c:pt>
                <c:pt idx="720">
                  <c:v>308669.4066448</c:v>
                </c:pt>
                <c:pt idx="721">
                  <c:v>308669.4066448</c:v>
                </c:pt>
                <c:pt idx="722">
                  <c:v>308669.4066448</c:v>
                </c:pt>
                <c:pt idx="723">
                  <c:v>308669.4066448</c:v>
                </c:pt>
                <c:pt idx="724">
                  <c:v>308669.4066448</c:v>
                </c:pt>
                <c:pt idx="725">
                  <c:v>308669.4066448</c:v>
                </c:pt>
                <c:pt idx="726">
                  <c:v>308669.4066448</c:v>
                </c:pt>
                <c:pt idx="727">
                  <c:v>308669.4066448</c:v>
                </c:pt>
                <c:pt idx="728">
                  <c:v>308669.4066448</c:v>
                </c:pt>
                <c:pt idx="729">
                  <c:v>307742.4678776001</c:v>
                </c:pt>
                <c:pt idx="730">
                  <c:v>307725.3433712001</c:v>
                </c:pt>
                <c:pt idx="731">
                  <c:v>305997.4888744001</c:v>
                </c:pt>
                <c:pt idx="732">
                  <c:v>305997.4888744001</c:v>
                </c:pt>
                <c:pt idx="733">
                  <c:v>305997.4888744001</c:v>
                </c:pt>
                <c:pt idx="734">
                  <c:v>305972.7674376001</c:v>
                </c:pt>
                <c:pt idx="735">
                  <c:v>305972.7674376001</c:v>
                </c:pt>
                <c:pt idx="736">
                  <c:v>305972.7674376001</c:v>
                </c:pt>
                <c:pt idx="737">
                  <c:v>305972.7674376001</c:v>
                </c:pt>
                <c:pt idx="738">
                  <c:v>305972.7674376001</c:v>
                </c:pt>
                <c:pt idx="739">
                  <c:v>305972.7674376001</c:v>
                </c:pt>
                <c:pt idx="740">
                  <c:v>305972.7674376001</c:v>
                </c:pt>
                <c:pt idx="741">
                  <c:v>305972.7674376001</c:v>
                </c:pt>
                <c:pt idx="742">
                  <c:v>305972.7674376001</c:v>
                </c:pt>
                <c:pt idx="743">
                  <c:v>304793.6625616001</c:v>
                </c:pt>
                <c:pt idx="744">
                  <c:v>303746.1477352001</c:v>
                </c:pt>
                <c:pt idx="745">
                  <c:v>303736.9289064</c:v>
                </c:pt>
                <c:pt idx="746">
                  <c:v>303736.9289064</c:v>
                </c:pt>
                <c:pt idx="747">
                  <c:v>303736.9289064</c:v>
                </c:pt>
                <c:pt idx="748">
                  <c:v>303736.9289064</c:v>
                </c:pt>
                <c:pt idx="749">
                  <c:v>303736.9289064</c:v>
                </c:pt>
                <c:pt idx="750">
                  <c:v>303736.9289064</c:v>
                </c:pt>
                <c:pt idx="751">
                  <c:v>303736.9289064</c:v>
                </c:pt>
                <c:pt idx="752">
                  <c:v>303736.9289064</c:v>
                </c:pt>
                <c:pt idx="753">
                  <c:v>303736.9289064</c:v>
                </c:pt>
                <c:pt idx="754">
                  <c:v>303736.9289064</c:v>
                </c:pt>
                <c:pt idx="755">
                  <c:v>303736.9289064</c:v>
                </c:pt>
                <c:pt idx="756">
                  <c:v>303736.9289064</c:v>
                </c:pt>
                <c:pt idx="757">
                  <c:v>303736.9289064</c:v>
                </c:pt>
                <c:pt idx="758">
                  <c:v>303736.9289064</c:v>
                </c:pt>
                <c:pt idx="759">
                  <c:v>303736.9289064</c:v>
                </c:pt>
                <c:pt idx="760">
                  <c:v>303736.9289064</c:v>
                </c:pt>
                <c:pt idx="761">
                  <c:v>303736.9289064</c:v>
                </c:pt>
                <c:pt idx="762">
                  <c:v>303736.9289064</c:v>
                </c:pt>
                <c:pt idx="763">
                  <c:v>303736.9289064</c:v>
                </c:pt>
                <c:pt idx="764">
                  <c:v>303736.9289064</c:v>
                </c:pt>
                <c:pt idx="765">
                  <c:v>303736.9289064</c:v>
                </c:pt>
                <c:pt idx="766">
                  <c:v>303736.9289064</c:v>
                </c:pt>
                <c:pt idx="767">
                  <c:v>303736.9289064</c:v>
                </c:pt>
                <c:pt idx="768">
                  <c:v>303736.9289064</c:v>
                </c:pt>
                <c:pt idx="769">
                  <c:v>303736.9289064</c:v>
                </c:pt>
                <c:pt idx="770">
                  <c:v>303736.9289064</c:v>
                </c:pt>
                <c:pt idx="771">
                  <c:v>303736.9289064</c:v>
                </c:pt>
                <c:pt idx="772">
                  <c:v>303736.9289064</c:v>
                </c:pt>
                <c:pt idx="773">
                  <c:v>303736.9289064</c:v>
                </c:pt>
                <c:pt idx="774">
                  <c:v>303736.9289064</c:v>
                </c:pt>
                <c:pt idx="775">
                  <c:v>303736.9289064</c:v>
                </c:pt>
                <c:pt idx="776">
                  <c:v>303736.9289064</c:v>
                </c:pt>
                <c:pt idx="777">
                  <c:v>302504.6812768001</c:v>
                </c:pt>
                <c:pt idx="778">
                  <c:v>302494.9158520001</c:v>
                </c:pt>
                <c:pt idx="779">
                  <c:v>302494.9158520001</c:v>
                </c:pt>
                <c:pt idx="780">
                  <c:v>302494.9158520001</c:v>
                </c:pt>
                <c:pt idx="781">
                  <c:v>302494.9158520001</c:v>
                </c:pt>
                <c:pt idx="782">
                  <c:v>302494.9158520001</c:v>
                </c:pt>
                <c:pt idx="783">
                  <c:v>302494.9158520001</c:v>
                </c:pt>
                <c:pt idx="784">
                  <c:v>302494.9158520001</c:v>
                </c:pt>
                <c:pt idx="785">
                  <c:v>302494.9158520001</c:v>
                </c:pt>
                <c:pt idx="786">
                  <c:v>302494.9158520001</c:v>
                </c:pt>
                <c:pt idx="787">
                  <c:v>302494.9158520001</c:v>
                </c:pt>
                <c:pt idx="788">
                  <c:v>302494.9158520001</c:v>
                </c:pt>
                <c:pt idx="789">
                  <c:v>302494.9158520001</c:v>
                </c:pt>
                <c:pt idx="790">
                  <c:v>302494.9158520001</c:v>
                </c:pt>
                <c:pt idx="791">
                  <c:v>302494.9158520001</c:v>
                </c:pt>
                <c:pt idx="792">
                  <c:v>302494.9158520001</c:v>
                </c:pt>
                <c:pt idx="793">
                  <c:v>311910.9049472001</c:v>
                </c:pt>
                <c:pt idx="794">
                  <c:v>311871.3137496002</c:v>
                </c:pt>
                <c:pt idx="795">
                  <c:v>311871.3137496002</c:v>
                </c:pt>
                <c:pt idx="796">
                  <c:v>311871.3137496002</c:v>
                </c:pt>
                <c:pt idx="797">
                  <c:v>311871.3137496002</c:v>
                </c:pt>
                <c:pt idx="798">
                  <c:v>311871.3137496002</c:v>
                </c:pt>
                <c:pt idx="799">
                  <c:v>311871.3137496002</c:v>
                </c:pt>
                <c:pt idx="800">
                  <c:v>311871.3137496002</c:v>
                </c:pt>
                <c:pt idx="801">
                  <c:v>311871.3137496002</c:v>
                </c:pt>
                <c:pt idx="802">
                  <c:v>311871.3137496002</c:v>
                </c:pt>
                <c:pt idx="803">
                  <c:v>311871.3137496002</c:v>
                </c:pt>
                <c:pt idx="804">
                  <c:v>311871.3137496002</c:v>
                </c:pt>
                <c:pt idx="805">
                  <c:v>311871.3137496002</c:v>
                </c:pt>
                <c:pt idx="806">
                  <c:v>311871.3137496002</c:v>
                </c:pt>
                <c:pt idx="807">
                  <c:v>311871.3137496002</c:v>
                </c:pt>
                <c:pt idx="808">
                  <c:v>311871.3137496002</c:v>
                </c:pt>
                <c:pt idx="809">
                  <c:v>311871.3137496002</c:v>
                </c:pt>
                <c:pt idx="810">
                  <c:v>311871.3137496002</c:v>
                </c:pt>
                <c:pt idx="811">
                  <c:v>312247.7551792002</c:v>
                </c:pt>
                <c:pt idx="812">
                  <c:v>312237.3789104002</c:v>
                </c:pt>
                <c:pt idx="813">
                  <c:v>311765.5913968002</c:v>
                </c:pt>
                <c:pt idx="814">
                  <c:v>311751.0033400003</c:v>
                </c:pt>
                <c:pt idx="815">
                  <c:v>311751.0033400003</c:v>
                </c:pt>
                <c:pt idx="816">
                  <c:v>311751.0033400003</c:v>
                </c:pt>
                <c:pt idx="817">
                  <c:v>311751.0033400003</c:v>
                </c:pt>
                <c:pt idx="818">
                  <c:v>311751.0033400003</c:v>
                </c:pt>
                <c:pt idx="819">
                  <c:v>312823.4672696003</c:v>
                </c:pt>
                <c:pt idx="820">
                  <c:v>313803.0076656003</c:v>
                </c:pt>
                <c:pt idx="821">
                  <c:v>313773.9855904003</c:v>
                </c:pt>
                <c:pt idx="822">
                  <c:v>313773.9855904003</c:v>
                </c:pt>
                <c:pt idx="823">
                  <c:v>313773.9855904003</c:v>
                </c:pt>
                <c:pt idx="824">
                  <c:v>313773.9855904003</c:v>
                </c:pt>
                <c:pt idx="825">
                  <c:v>313773.9855904003</c:v>
                </c:pt>
                <c:pt idx="826">
                  <c:v>313773.9855904003</c:v>
                </c:pt>
                <c:pt idx="827">
                  <c:v>313773.9855904003</c:v>
                </c:pt>
                <c:pt idx="828">
                  <c:v>313773.9855904003</c:v>
                </c:pt>
                <c:pt idx="829">
                  <c:v>313773.9855904003</c:v>
                </c:pt>
                <c:pt idx="830">
                  <c:v>313773.9855904003</c:v>
                </c:pt>
                <c:pt idx="831">
                  <c:v>313773.9855904003</c:v>
                </c:pt>
                <c:pt idx="832">
                  <c:v>312926.8121352003</c:v>
                </c:pt>
                <c:pt idx="833">
                  <c:v>312910.5350128004</c:v>
                </c:pt>
                <c:pt idx="834">
                  <c:v>312910.5350128004</c:v>
                </c:pt>
                <c:pt idx="835">
                  <c:v>313038.5103168004</c:v>
                </c:pt>
                <c:pt idx="836">
                  <c:v>313029.8739248004</c:v>
                </c:pt>
                <c:pt idx="837">
                  <c:v>313029.8739248004</c:v>
                </c:pt>
                <c:pt idx="838">
                  <c:v>313029.8739248004</c:v>
                </c:pt>
                <c:pt idx="839">
                  <c:v>313029.8739248004</c:v>
                </c:pt>
                <c:pt idx="840">
                  <c:v>313029.8739248004</c:v>
                </c:pt>
                <c:pt idx="841">
                  <c:v>312738.5019272004</c:v>
                </c:pt>
                <c:pt idx="842">
                  <c:v>313076.7874904004</c:v>
                </c:pt>
                <c:pt idx="843">
                  <c:v>313076.7874904004</c:v>
                </c:pt>
                <c:pt idx="844">
                  <c:v>313076.7874904004</c:v>
                </c:pt>
                <c:pt idx="845">
                  <c:v>313076.7874904004</c:v>
                </c:pt>
                <c:pt idx="846">
                  <c:v>313065.6144280004</c:v>
                </c:pt>
                <c:pt idx="847">
                  <c:v>313065.6144280004</c:v>
                </c:pt>
                <c:pt idx="848">
                  <c:v>313065.6144280004</c:v>
                </c:pt>
                <c:pt idx="849">
                  <c:v>313065.6144280004</c:v>
                </c:pt>
                <c:pt idx="850">
                  <c:v>313044.9343272004</c:v>
                </c:pt>
                <c:pt idx="851">
                  <c:v>313044.9343272004</c:v>
                </c:pt>
                <c:pt idx="852">
                  <c:v>313044.9343272004</c:v>
                </c:pt>
                <c:pt idx="853">
                  <c:v>313007.0357336004</c:v>
                </c:pt>
                <c:pt idx="854">
                  <c:v>313235.7801184004</c:v>
                </c:pt>
                <c:pt idx="855">
                  <c:v>313210.8096216004</c:v>
                </c:pt>
                <c:pt idx="856">
                  <c:v>313210.8096216004</c:v>
                </c:pt>
                <c:pt idx="857">
                  <c:v>315505.5931432004</c:v>
                </c:pt>
                <c:pt idx="858">
                  <c:v>315505.5931432004</c:v>
                </c:pt>
                <c:pt idx="859">
                  <c:v>315505.5931432004</c:v>
                </c:pt>
                <c:pt idx="860">
                  <c:v>317357.6371472004</c:v>
                </c:pt>
                <c:pt idx="861">
                  <c:v>317357.6371472004</c:v>
                </c:pt>
                <c:pt idx="862">
                  <c:v>317333.1071968004</c:v>
                </c:pt>
                <c:pt idx="863">
                  <c:v>317333.1071968004</c:v>
                </c:pt>
                <c:pt idx="864">
                  <c:v>315952.4386048004</c:v>
                </c:pt>
                <c:pt idx="865">
                  <c:v>315952.4386048004</c:v>
                </c:pt>
                <c:pt idx="866">
                  <c:v>315952.4386048004</c:v>
                </c:pt>
                <c:pt idx="867">
                  <c:v>315941.8946048003</c:v>
                </c:pt>
                <c:pt idx="868">
                  <c:v>315653.5222560003</c:v>
                </c:pt>
                <c:pt idx="869">
                  <c:v>315616.3552032002</c:v>
                </c:pt>
                <c:pt idx="870">
                  <c:v>315616.3552032002</c:v>
                </c:pt>
                <c:pt idx="871">
                  <c:v>315616.3552032002</c:v>
                </c:pt>
                <c:pt idx="872">
                  <c:v>315616.3552032002</c:v>
                </c:pt>
                <c:pt idx="873">
                  <c:v>315616.3552032002</c:v>
                </c:pt>
                <c:pt idx="874">
                  <c:v>315616.3552032002</c:v>
                </c:pt>
                <c:pt idx="875">
                  <c:v>315616.3552032002</c:v>
                </c:pt>
                <c:pt idx="876">
                  <c:v>315616.3552032002</c:v>
                </c:pt>
                <c:pt idx="877">
                  <c:v>315616.3552032002</c:v>
                </c:pt>
                <c:pt idx="878">
                  <c:v>315348.3675216002</c:v>
                </c:pt>
                <c:pt idx="879">
                  <c:v>315348.3675216002</c:v>
                </c:pt>
                <c:pt idx="880">
                  <c:v>315348.3675216002</c:v>
                </c:pt>
                <c:pt idx="881">
                  <c:v>315337.0672464002</c:v>
                </c:pt>
                <c:pt idx="882">
                  <c:v>315337.0672464002</c:v>
                </c:pt>
                <c:pt idx="883">
                  <c:v>315337.0672464002</c:v>
                </c:pt>
                <c:pt idx="884">
                  <c:v>315337.0672464002</c:v>
                </c:pt>
                <c:pt idx="885">
                  <c:v>315337.0672464002</c:v>
                </c:pt>
                <c:pt idx="886">
                  <c:v>315337.0672464002</c:v>
                </c:pt>
                <c:pt idx="887">
                  <c:v>315337.0672464002</c:v>
                </c:pt>
                <c:pt idx="888">
                  <c:v>315337.0672464002</c:v>
                </c:pt>
                <c:pt idx="889">
                  <c:v>315337.0672464002</c:v>
                </c:pt>
                <c:pt idx="890">
                  <c:v>315337.0672464002</c:v>
                </c:pt>
                <c:pt idx="891">
                  <c:v>315337.0672464002</c:v>
                </c:pt>
                <c:pt idx="892">
                  <c:v>315337.0672464002</c:v>
                </c:pt>
                <c:pt idx="893">
                  <c:v>315337.0672464002</c:v>
                </c:pt>
                <c:pt idx="894">
                  <c:v>315337.0672464002</c:v>
                </c:pt>
                <c:pt idx="895">
                  <c:v>315337.0672464002</c:v>
                </c:pt>
                <c:pt idx="896">
                  <c:v>315337.0672464002</c:v>
                </c:pt>
                <c:pt idx="897">
                  <c:v>316027.3643568002</c:v>
                </c:pt>
                <c:pt idx="898">
                  <c:v>316015.5151816002</c:v>
                </c:pt>
                <c:pt idx="899">
                  <c:v>316015.5151816002</c:v>
                </c:pt>
                <c:pt idx="900">
                  <c:v>316015.5151816002</c:v>
                </c:pt>
                <c:pt idx="901">
                  <c:v>316015.5151816002</c:v>
                </c:pt>
                <c:pt idx="902">
                  <c:v>316015.5151816002</c:v>
                </c:pt>
                <c:pt idx="903">
                  <c:v>316015.5151816002</c:v>
                </c:pt>
                <c:pt idx="904">
                  <c:v>316015.5151816002</c:v>
                </c:pt>
                <c:pt idx="905">
                  <c:v>317542.0170072002</c:v>
                </c:pt>
                <c:pt idx="906">
                  <c:v>317531.4488160002</c:v>
                </c:pt>
                <c:pt idx="907">
                  <c:v>317531.4488160002</c:v>
                </c:pt>
                <c:pt idx="908">
                  <c:v>317531.4488160002</c:v>
                </c:pt>
                <c:pt idx="909">
                  <c:v>317531.4488160002</c:v>
                </c:pt>
                <c:pt idx="910">
                  <c:v>317531.4488160002</c:v>
                </c:pt>
                <c:pt idx="911">
                  <c:v>317969.2504096002</c:v>
                </c:pt>
                <c:pt idx="912">
                  <c:v>317956.2580784002</c:v>
                </c:pt>
                <c:pt idx="913">
                  <c:v>317956.2580784002</c:v>
                </c:pt>
                <c:pt idx="914">
                  <c:v>317956.2580784002</c:v>
                </c:pt>
                <c:pt idx="915">
                  <c:v>317956.2580784002</c:v>
                </c:pt>
                <c:pt idx="916">
                  <c:v>317956.2580784002</c:v>
                </c:pt>
                <c:pt idx="917">
                  <c:v>317956.2580784002</c:v>
                </c:pt>
                <c:pt idx="918">
                  <c:v>317956.2580784002</c:v>
                </c:pt>
                <c:pt idx="919">
                  <c:v>317956.2580784002</c:v>
                </c:pt>
                <c:pt idx="920">
                  <c:v>317956.2580784002</c:v>
                </c:pt>
                <c:pt idx="921">
                  <c:v>317956.2580784002</c:v>
                </c:pt>
                <c:pt idx="922">
                  <c:v>317956.2580784002</c:v>
                </c:pt>
                <c:pt idx="923">
                  <c:v>317956.2580784002</c:v>
                </c:pt>
                <c:pt idx="924">
                  <c:v>317956.2580784002</c:v>
                </c:pt>
                <c:pt idx="925">
                  <c:v>317956.2580784002</c:v>
                </c:pt>
                <c:pt idx="926">
                  <c:v>317956.2580784002</c:v>
                </c:pt>
                <c:pt idx="927">
                  <c:v>317956.2580784002</c:v>
                </c:pt>
                <c:pt idx="928">
                  <c:v>317956.2580784002</c:v>
                </c:pt>
                <c:pt idx="929">
                  <c:v>317956.2580784002</c:v>
                </c:pt>
                <c:pt idx="930">
                  <c:v>318056.7617592002</c:v>
                </c:pt>
                <c:pt idx="931">
                  <c:v>320582.3855968002</c:v>
                </c:pt>
                <c:pt idx="932">
                  <c:v>323178.8388928002</c:v>
                </c:pt>
                <c:pt idx="933">
                  <c:v>323164.9150400002</c:v>
                </c:pt>
                <c:pt idx="934">
                  <c:v>323164.9150400002</c:v>
                </c:pt>
                <c:pt idx="935">
                  <c:v>323164.9150400002</c:v>
                </c:pt>
                <c:pt idx="936">
                  <c:v>323164.9150400002</c:v>
                </c:pt>
                <c:pt idx="937">
                  <c:v>323164.9150400002</c:v>
                </c:pt>
                <c:pt idx="938">
                  <c:v>327363.3613536002</c:v>
                </c:pt>
                <c:pt idx="939">
                  <c:v>327334.6018576003</c:v>
                </c:pt>
                <c:pt idx="940">
                  <c:v>328140.1569392003</c:v>
                </c:pt>
                <c:pt idx="941">
                  <c:v>328591.6685280002</c:v>
                </c:pt>
                <c:pt idx="942">
                  <c:v>328591.6685280002</c:v>
                </c:pt>
                <c:pt idx="943">
                  <c:v>328591.6685280002</c:v>
                </c:pt>
                <c:pt idx="944">
                  <c:v>328591.6685280002</c:v>
                </c:pt>
                <c:pt idx="945">
                  <c:v>328591.6685280002</c:v>
                </c:pt>
                <c:pt idx="946">
                  <c:v>328578.0447968002</c:v>
                </c:pt>
                <c:pt idx="947">
                  <c:v>328578.0447968002</c:v>
                </c:pt>
                <c:pt idx="948">
                  <c:v>335990.2138248002</c:v>
                </c:pt>
                <c:pt idx="949">
                  <c:v>335990.2138248002</c:v>
                </c:pt>
                <c:pt idx="950">
                  <c:v>335990.2138248002</c:v>
                </c:pt>
                <c:pt idx="951">
                  <c:v>345382.7712568002</c:v>
                </c:pt>
                <c:pt idx="952">
                  <c:v>345356.6681104002</c:v>
                </c:pt>
                <c:pt idx="953">
                  <c:v>344016.8157536002</c:v>
                </c:pt>
                <c:pt idx="954">
                  <c:v>344288.8125632002</c:v>
                </c:pt>
                <c:pt idx="955">
                  <c:v>345502.1380968002</c:v>
                </c:pt>
                <c:pt idx="956">
                  <c:v>345502.1380968002</c:v>
                </c:pt>
                <c:pt idx="957">
                  <c:v>345502.1380968002</c:v>
                </c:pt>
                <c:pt idx="958">
                  <c:v>345472.3264416002</c:v>
                </c:pt>
                <c:pt idx="959">
                  <c:v>345472.3264416002</c:v>
                </c:pt>
                <c:pt idx="960">
                  <c:v>345472.3264416002</c:v>
                </c:pt>
                <c:pt idx="961">
                  <c:v>344248.9273208001</c:v>
                </c:pt>
                <c:pt idx="962">
                  <c:v>344205.5485688002</c:v>
                </c:pt>
                <c:pt idx="963">
                  <c:v>344205.5485688002</c:v>
                </c:pt>
                <c:pt idx="964">
                  <c:v>344205.5485688002</c:v>
                </c:pt>
                <c:pt idx="965">
                  <c:v>344205.5485688002</c:v>
                </c:pt>
                <c:pt idx="966">
                  <c:v>344205.5485688002</c:v>
                </c:pt>
                <c:pt idx="967">
                  <c:v>342421.4860376002</c:v>
                </c:pt>
                <c:pt idx="968">
                  <c:v>342410.4196392002</c:v>
                </c:pt>
                <c:pt idx="969">
                  <c:v>342410.4196392002</c:v>
                </c:pt>
                <c:pt idx="970">
                  <c:v>342410.4196392002</c:v>
                </c:pt>
                <c:pt idx="971">
                  <c:v>342410.4196392002</c:v>
                </c:pt>
                <c:pt idx="972">
                  <c:v>342410.4196392002</c:v>
                </c:pt>
                <c:pt idx="973">
                  <c:v>342410.4196392002</c:v>
                </c:pt>
                <c:pt idx="974">
                  <c:v>342410.4196392002</c:v>
                </c:pt>
                <c:pt idx="975">
                  <c:v>342410.4196392002</c:v>
                </c:pt>
                <c:pt idx="976">
                  <c:v>342410.4196392002</c:v>
                </c:pt>
                <c:pt idx="977">
                  <c:v>342410.4196392002</c:v>
                </c:pt>
                <c:pt idx="978">
                  <c:v>342410.4196392002</c:v>
                </c:pt>
                <c:pt idx="979">
                  <c:v>342410.4196392002</c:v>
                </c:pt>
                <c:pt idx="980">
                  <c:v>342410.4196392002</c:v>
                </c:pt>
                <c:pt idx="981">
                  <c:v>339219.8566784002</c:v>
                </c:pt>
                <c:pt idx="982">
                  <c:v>339997.6501496003</c:v>
                </c:pt>
                <c:pt idx="983">
                  <c:v>340260.8924576004</c:v>
                </c:pt>
                <c:pt idx="984">
                  <c:v>340260.8924576004</c:v>
                </c:pt>
                <c:pt idx="985">
                  <c:v>340260.8924576004</c:v>
                </c:pt>
                <c:pt idx="986">
                  <c:v>339232.1278272004</c:v>
                </c:pt>
                <c:pt idx="987">
                  <c:v>338534.2813728004</c:v>
                </c:pt>
                <c:pt idx="988">
                  <c:v>338472.7602952004</c:v>
                </c:pt>
                <c:pt idx="989">
                  <c:v>338461.7002952004</c:v>
                </c:pt>
                <c:pt idx="990">
                  <c:v>338461.7002952004</c:v>
                </c:pt>
                <c:pt idx="991">
                  <c:v>338461.7002952004</c:v>
                </c:pt>
                <c:pt idx="992">
                  <c:v>338461.7002952004</c:v>
                </c:pt>
                <c:pt idx="993">
                  <c:v>338461.7002952004</c:v>
                </c:pt>
                <c:pt idx="994">
                  <c:v>338079.7250760004</c:v>
                </c:pt>
                <c:pt idx="995">
                  <c:v>338069.4653272004</c:v>
                </c:pt>
                <c:pt idx="996">
                  <c:v>338069.4653272004</c:v>
                </c:pt>
                <c:pt idx="997">
                  <c:v>337071.4945512004</c:v>
                </c:pt>
                <c:pt idx="998">
                  <c:v>337071.4945512004</c:v>
                </c:pt>
                <c:pt idx="999">
                  <c:v>337071.4945512004</c:v>
                </c:pt>
                <c:pt idx="1000">
                  <c:v>337057.5014152004</c:v>
                </c:pt>
                <c:pt idx="1001">
                  <c:v>337057.5014152004</c:v>
                </c:pt>
                <c:pt idx="1002">
                  <c:v>337057.5014152004</c:v>
                </c:pt>
                <c:pt idx="1003">
                  <c:v>337057.5014152004</c:v>
                </c:pt>
                <c:pt idx="1004">
                  <c:v>337057.5014152004</c:v>
                </c:pt>
                <c:pt idx="1005">
                  <c:v>337057.5014152004</c:v>
                </c:pt>
                <c:pt idx="1006">
                  <c:v>337057.5014152004</c:v>
                </c:pt>
                <c:pt idx="1007">
                  <c:v>337057.5014152004</c:v>
                </c:pt>
                <c:pt idx="1008">
                  <c:v>334357.2398160005</c:v>
                </c:pt>
                <c:pt idx="1009">
                  <c:v>334283.6056048004</c:v>
                </c:pt>
                <c:pt idx="1010">
                  <c:v>333062.2219384004</c:v>
                </c:pt>
                <c:pt idx="1011">
                  <c:v>334327.3892584005</c:v>
                </c:pt>
                <c:pt idx="1012">
                  <c:v>334327.3892584005</c:v>
                </c:pt>
                <c:pt idx="1013">
                  <c:v>334327.3892584005</c:v>
                </c:pt>
                <c:pt idx="1014">
                  <c:v>334314.1538024005</c:v>
                </c:pt>
                <c:pt idx="1015">
                  <c:v>334314.1538024005</c:v>
                </c:pt>
                <c:pt idx="1016">
                  <c:v>334314.1538024005</c:v>
                </c:pt>
                <c:pt idx="1017">
                  <c:v>334314.1538024005</c:v>
                </c:pt>
                <c:pt idx="1018">
                  <c:v>335824.8294984005</c:v>
                </c:pt>
                <c:pt idx="1019">
                  <c:v>335824.8294984005</c:v>
                </c:pt>
                <c:pt idx="1020">
                  <c:v>335824.8294984005</c:v>
                </c:pt>
                <c:pt idx="1021">
                  <c:v>335791.3055808005</c:v>
                </c:pt>
                <c:pt idx="1022">
                  <c:v>335791.3055808005</c:v>
                </c:pt>
                <c:pt idx="1023">
                  <c:v>335791.3055808005</c:v>
                </c:pt>
                <c:pt idx="1024">
                  <c:v>335791.3055808005</c:v>
                </c:pt>
                <c:pt idx="1025">
                  <c:v>335791.3055808005</c:v>
                </c:pt>
                <c:pt idx="1026">
                  <c:v>335791.3055808005</c:v>
                </c:pt>
                <c:pt idx="1027">
                  <c:v>335791.3055808005</c:v>
                </c:pt>
                <c:pt idx="1028">
                  <c:v>335791.3055808005</c:v>
                </c:pt>
                <c:pt idx="1029">
                  <c:v>335791.3055808005</c:v>
                </c:pt>
                <c:pt idx="1030">
                  <c:v>341841.4215808005</c:v>
                </c:pt>
                <c:pt idx="1031">
                  <c:v>341823.2799640005</c:v>
                </c:pt>
                <c:pt idx="1032">
                  <c:v>341823.2799640005</c:v>
                </c:pt>
                <c:pt idx="1033">
                  <c:v>341823.2799640005</c:v>
                </c:pt>
                <c:pt idx="1034">
                  <c:v>341823.2799640005</c:v>
                </c:pt>
                <c:pt idx="1035">
                  <c:v>341823.2799640005</c:v>
                </c:pt>
                <c:pt idx="1036">
                  <c:v>340654.1503640005</c:v>
                </c:pt>
                <c:pt idx="1037">
                  <c:v>340640.7924936005</c:v>
                </c:pt>
                <c:pt idx="1038">
                  <c:v>340640.7924936005</c:v>
                </c:pt>
                <c:pt idx="1039">
                  <c:v>340640.7924936005</c:v>
                </c:pt>
                <c:pt idx="1040">
                  <c:v>340640.7924936005</c:v>
                </c:pt>
                <c:pt idx="1041">
                  <c:v>340640.7924936005</c:v>
                </c:pt>
                <c:pt idx="1042">
                  <c:v>340640.7924936005</c:v>
                </c:pt>
                <c:pt idx="1043">
                  <c:v>340640.7924936005</c:v>
                </c:pt>
                <c:pt idx="1044">
                  <c:v>340640.7924936005</c:v>
                </c:pt>
                <c:pt idx="1045">
                  <c:v>339739.0887336005</c:v>
                </c:pt>
                <c:pt idx="1046">
                  <c:v>339731.2289000005</c:v>
                </c:pt>
                <c:pt idx="1047">
                  <c:v>339731.2289000005</c:v>
                </c:pt>
                <c:pt idx="1048">
                  <c:v>339731.2289000005</c:v>
                </c:pt>
                <c:pt idx="1049">
                  <c:v>339409.2787032005</c:v>
                </c:pt>
                <c:pt idx="1050">
                  <c:v>339398.5939032005</c:v>
                </c:pt>
                <c:pt idx="1051">
                  <c:v>339398.5939032005</c:v>
                </c:pt>
                <c:pt idx="1052">
                  <c:v>339398.5939032005</c:v>
                </c:pt>
                <c:pt idx="1053">
                  <c:v>339398.5939032005</c:v>
                </c:pt>
                <c:pt idx="1054">
                  <c:v>339398.5939032005</c:v>
                </c:pt>
                <c:pt idx="1055">
                  <c:v>339398.5939032005</c:v>
                </c:pt>
                <c:pt idx="1056">
                  <c:v>336592.9962408005</c:v>
                </c:pt>
                <c:pt idx="1057">
                  <c:v>336558.0020944005</c:v>
                </c:pt>
                <c:pt idx="1058">
                  <c:v>337210.4761280005</c:v>
                </c:pt>
                <c:pt idx="1059">
                  <c:v>336380.0692808005</c:v>
                </c:pt>
                <c:pt idx="1060">
                  <c:v>336380.0692808005</c:v>
                </c:pt>
                <c:pt idx="1061">
                  <c:v>336380.0692808005</c:v>
                </c:pt>
                <c:pt idx="1062">
                  <c:v>336380.0692808005</c:v>
                </c:pt>
                <c:pt idx="1063">
                  <c:v>337311.5684424005</c:v>
                </c:pt>
                <c:pt idx="1064">
                  <c:v>338997.5391048005</c:v>
                </c:pt>
                <c:pt idx="1065">
                  <c:v>343432.7400664006</c:v>
                </c:pt>
                <c:pt idx="1066">
                  <c:v>340843.5069008006</c:v>
                </c:pt>
                <c:pt idx="1067">
                  <c:v>343378.0677984005</c:v>
                </c:pt>
                <c:pt idx="1068">
                  <c:v>343378.0677984005</c:v>
                </c:pt>
                <c:pt idx="1069">
                  <c:v>343378.0677984005</c:v>
                </c:pt>
                <c:pt idx="1070">
                  <c:v>343146.9877912006</c:v>
                </c:pt>
                <c:pt idx="1071">
                  <c:v>343000.2717360005</c:v>
                </c:pt>
                <c:pt idx="1072">
                  <c:v>344089.3110744005</c:v>
                </c:pt>
                <c:pt idx="1073">
                  <c:v>341742.1097880006</c:v>
                </c:pt>
                <c:pt idx="1074">
                  <c:v>340479.3061192006</c:v>
                </c:pt>
                <c:pt idx="1075">
                  <c:v>340479.3061192006</c:v>
                </c:pt>
                <c:pt idx="1076">
                  <c:v>340479.3061192006</c:v>
                </c:pt>
                <c:pt idx="1077">
                  <c:v>340207.8951440006</c:v>
                </c:pt>
                <c:pt idx="1078">
                  <c:v>339245.3267984007</c:v>
                </c:pt>
                <c:pt idx="1079">
                  <c:v>338336.8750280006</c:v>
                </c:pt>
                <c:pt idx="1080">
                  <c:v>338326.6357056006</c:v>
                </c:pt>
                <c:pt idx="1081">
                  <c:v>338326.6357056006</c:v>
                </c:pt>
                <c:pt idx="1082">
                  <c:v>338326.6357056006</c:v>
                </c:pt>
                <c:pt idx="1083">
                  <c:v>338326.6357056006</c:v>
                </c:pt>
                <c:pt idx="1084">
                  <c:v>335903.1182712006</c:v>
                </c:pt>
                <c:pt idx="1085">
                  <c:v>334879.7519216007</c:v>
                </c:pt>
                <c:pt idx="1086">
                  <c:v>333643.4554800006</c:v>
                </c:pt>
                <c:pt idx="1087">
                  <c:v>332130.1895680006</c:v>
                </c:pt>
                <c:pt idx="1088">
                  <c:v>332084.5978728007</c:v>
                </c:pt>
                <c:pt idx="1089">
                  <c:v>332084.5978728007</c:v>
                </c:pt>
                <c:pt idx="1090">
                  <c:v>332084.5978728007</c:v>
                </c:pt>
                <c:pt idx="1091">
                  <c:v>332084.5978728007</c:v>
                </c:pt>
                <c:pt idx="1092">
                  <c:v>332084.5978728007</c:v>
                </c:pt>
                <c:pt idx="1093">
                  <c:v>332084.5978728007</c:v>
                </c:pt>
                <c:pt idx="1094">
                  <c:v>331074.5100696007</c:v>
                </c:pt>
                <c:pt idx="1095">
                  <c:v>331061.5751896006</c:v>
                </c:pt>
                <c:pt idx="1096">
                  <c:v>331061.5751896006</c:v>
                </c:pt>
                <c:pt idx="1097">
                  <c:v>331061.5751896006</c:v>
                </c:pt>
                <c:pt idx="1098">
                  <c:v>330166.5454864007</c:v>
                </c:pt>
                <c:pt idx="1099">
                  <c:v>330151.3651952007</c:v>
                </c:pt>
                <c:pt idx="1100">
                  <c:v>330151.3651952007</c:v>
                </c:pt>
                <c:pt idx="1101">
                  <c:v>330151.3651952007</c:v>
                </c:pt>
                <c:pt idx="1102">
                  <c:v>330151.3651952007</c:v>
                </c:pt>
                <c:pt idx="1103">
                  <c:v>330151.3651952007</c:v>
                </c:pt>
                <c:pt idx="1104">
                  <c:v>330151.3651952007</c:v>
                </c:pt>
                <c:pt idx="1105">
                  <c:v>330151.3651952007</c:v>
                </c:pt>
                <c:pt idx="1106">
                  <c:v>330151.3651952007</c:v>
                </c:pt>
                <c:pt idx="1107">
                  <c:v>330151.3651952007</c:v>
                </c:pt>
                <c:pt idx="1108">
                  <c:v>330151.3651952007</c:v>
                </c:pt>
                <c:pt idx="1109">
                  <c:v>330151.3651952007</c:v>
                </c:pt>
                <c:pt idx="1110">
                  <c:v>330151.3651952007</c:v>
                </c:pt>
                <c:pt idx="1111">
                  <c:v>330151.3651952007</c:v>
                </c:pt>
                <c:pt idx="1112">
                  <c:v>327844.6851952007</c:v>
                </c:pt>
                <c:pt idx="1113">
                  <c:v>327827.8104752006</c:v>
                </c:pt>
                <c:pt idx="1114">
                  <c:v>327827.8104752006</c:v>
                </c:pt>
                <c:pt idx="1115">
                  <c:v>327827.8104752006</c:v>
                </c:pt>
                <c:pt idx="1116">
                  <c:v>327827.8104752006</c:v>
                </c:pt>
                <c:pt idx="1117">
                  <c:v>327827.8104752006</c:v>
                </c:pt>
                <c:pt idx="1118">
                  <c:v>327827.8104752006</c:v>
                </c:pt>
                <c:pt idx="1119">
                  <c:v>327827.8104752006</c:v>
                </c:pt>
                <c:pt idx="1120">
                  <c:v>327827.8104752006</c:v>
                </c:pt>
                <c:pt idx="1121">
                  <c:v>326861.1290328006</c:v>
                </c:pt>
                <c:pt idx="1122">
                  <c:v>326139.0267960007</c:v>
                </c:pt>
                <c:pt idx="1123">
                  <c:v>326125.4637800006</c:v>
                </c:pt>
                <c:pt idx="1124">
                  <c:v>326125.4637800006</c:v>
                </c:pt>
                <c:pt idx="1125">
                  <c:v>326125.4637800006</c:v>
                </c:pt>
                <c:pt idx="1126">
                  <c:v>326125.4637800006</c:v>
                </c:pt>
                <c:pt idx="1127">
                  <c:v>326125.4637800006</c:v>
                </c:pt>
                <c:pt idx="1128">
                  <c:v>326125.4637800006</c:v>
                </c:pt>
                <c:pt idx="1129">
                  <c:v>326125.4637800006</c:v>
                </c:pt>
                <c:pt idx="1130">
                  <c:v>326125.4637800006</c:v>
                </c:pt>
                <c:pt idx="1131">
                  <c:v>326125.4637800006</c:v>
                </c:pt>
                <c:pt idx="1132">
                  <c:v>326125.4637800006</c:v>
                </c:pt>
                <c:pt idx="1133">
                  <c:v>326125.4637800006</c:v>
                </c:pt>
                <c:pt idx="1134">
                  <c:v>326125.4637800006</c:v>
                </c:pt>
                <c:pt idx="1135">
                  <c:v>325036.0863320007</c:v>
                </c:pt>
                <c:pt idx="1136">
                  <c:v>324480.9969368007</c:v>
                </c:pt>
                <c:pt idx="1137">
                  <c:v>323517.7962744006</c:v>
                </c:pt>
                <c:pt idx="1138">
                  <c:v>323517.7962744006</c:v>
                </c:pt>
                <c:pt idx="1139">
                  <c:v>323517.7962744006</c:v>
                </c:pt>
                <c:pt idx="1140">
                  <c:v>323505.1451744006</c:v>
                </c:pt>
                <c:pt idx="1141">
                  <c:v>323505.1451744006</c:v>
                </c:pt>
                <c:pt idx="1142">
                  <c:v>323505.1451744006</c:v>
                </c:pt>
                <c:pt idx="1143">
                  <c:v>323505.1451744006</c:v>
                </c:pt>
                <c:pt idx="1144">
                  <c:v>323505.1451744006</c:v>
                </c:pt>
                <c:pt idx="1145">
                  <c:v>323505.1451744006</c:v>
                </c:pt>
                <c:pt idx="1146">
                  <c:v>323505.1451744006</c:v>
                </c:pt>
                <c:pt idx="1147">
                  <c:v>323505.1451744006</c:v>
                </c:pt>
                <c:pt idx="1148">
                  <c:v>323505.1451744006</c:v>
                </c:pt>
                <c:pt idx="1149">
                  <c:v>323505.1451744006</c:v>
                </c:pt>
                <c:pt idx="1150">
                  <c:v>323505.1451744006</c:v>
                </c:pt>
                <c:pt idx="1151">
                  <c:v>323505.1451744006</c:v>
                </c:pt>
                <c:pt idx="1152">
                  <c:v>323505.1451744006</c:v>
                </c:pt>
                <c:pt idx="1153">
                  <c:v>323505.1451744006</c:v>
                </c:pt>
                <c:pt idx="1154">
                  <c:v>323505.1451744006</c:v>
                </c:pt>
                <c:pt idx="1155">
                  <c:v>323505.1451744006</c:v>
                </c:pt>
                <c:pt idx="1156">
                  <c:v>323505.1451744006</c:v>
                </c:pt>
                <c:pt idx="1157">
                  <c:v>323505.1451744006</c:v>
                </c:pt>
                <c:pt idx="1158">
                  <c:v>323505.1451744006</c:v>
                </c:pt>
                <c:pt idx="1159">
                  <c:v>323505.1451744006</c:v>
                </c:pt>
                <c:pt idx="1160">
                  <c:v>323505.1451744006</c:v>
                </c:pt>
                <c:pt idx="1161">
                  <c:v>323505.1451744006</c:v>
                </c:pt>
                <c:pt idx="1162">
                  <c:v>323505.1451744006</c:v>
                </c:pt>
                <c:pt idx="1163">
                  <c:v>323505.1451744006</c:v>
                </c:pt>
                <c:pt idx="1164">
                  <c:v>323505.1451744006</c:v>
                </c:pt>
                <c:pt idx="1165">
                  <c:v>323505.1451744006</c:v>
                </c:pt>
                <c:pt idx="1166">
                  <c:v>323505.1451744006</c:v>
                </c:pt>
                <c:pt idx="1167">
                  <c:v>323505.1451744006</c:v>
                </c:pt>
                <c:pt idx="1168">
                  <c:v>323505.1451744006</c:v>
                </c:pt>
                <c:pt idx="1169">
                  <c:v>323505.1451744006</c:v>
                </c:pt>
                <c:pt idx="1170">
                  <c:v>323505.1451744006</c:v>
                </c:pt>
                <c:pt idx="1171">
                  <c:v>323505.1451744006</c:v>
                </c:pt>
                <c:pt idx="1172">
                  <c:v>323505.1451744006</c:v>
                </c:pt>
                <c:pt idx="1173">
                  <c:v>323505.1451744006</c:v>
                </c:pt>
                <c:pt idx="1174">
                  <c:v>323505.1451744006</c:v>
                </c:pt>
                <c:pt idx="1175">
                  <c:v>323505.1451744006</c:v>
                </c:pt>
                <c:pt idx="1176">
                  <c:v>323505.1451744006</c:v>
                </c:pt>
                <c:pt idx="1177">
                  <c:v>323505.1451744006</c:v>
                </c:pt>
                <c:pt idx="1178">
                  <c:v>323505.1451744006</c:v>
                </c:pt>
                <c:pt idx="1179">
                  <c:v>323505.1451744006</c:v>
                </c:pt>
                <c:pt idx="1180">
                  <c:v>323505.1451744006</c:v>
                </c:pt>
                <c:pt idx="1181">
                  <c:v>323505.1451744006</c:v>
                </c:pt>
                <c:pt idx="1182">
                  <c:v>323505.1451744006</c:v>
                </c:pt>
                <c:pt idx="1183">
                  <c:v>323505.1451744006</c:v>
                </c:pt>
                <c:pt idx="1184">
                  <c:v>323505.1451744006</c:v>
                </c:pt>
                <c:pt idx="1185">
                  <c:v>324967.9836528006</c:v>
                </c:pt>
                <c:pt idx="1186">
                  <c:v>324955.0418608006</c:v>
                </c:pt>
                <c:pt idx="1187">
                  <c:v>324955.0418608006</c:v>
                </c:pt>
                <c:pt idx="1188">
                  <c:v>324955.0418608006</c:v>
                </c:pt>
                <c:pt idx="1189">
                  <c:v>323966.9285392006</c:v>
                </c:pt>
                <c:pt idx="1190">
                  <c:v>323954.0409728006</c:v>
                </c:pt>
                <c:pt idx="1191">
                  <c:v>323954.0409728006</c:v>
                </c:pt>
                <c:pt idx="1192">
                  <c:v>323954.0409728006</c:v>
                </c:pt>
                <c:pt idx="1193">
                  <c:v>323954.0409728006</c:v>
                </c:pt>
                <c:pt idx="1194">
                  <c:v>323954.0409728006</c:v>
                </c:pt>
                <c:pt idx="1195">
                  <c:v>323954.0409728006</c:v>
                </c:pt>
                <c:pt idx="1196">
                  <c:v>324062.6636128006</c:v>
                </c:pt>
                <c:pt idx="1197">
                  <c:v>324039.0394776006</c:v>
                </c:pt>
                <c:pt idx="1198">
                  <c:v>324039.0394776006</c:v>
                </c:pt>
                <c:pt idx="1199">
                  <c:v>324039.0394776006</c:v>
                </c:pt>
                <c:pt idx="1200">
                  <c:v>324039.0394776006</c:v>
                </c:pt>
                <c:pt idx="1201">
                  <c:v>324039.0394776006</c:v>
                </c:pt>
                <c:pt idx="1202">
                  <c:v>324039.0394776006</c:v>
                </c:pt>
                <c:pt idx="1203">
                  <c:v>324039.0394776006</c:v>
                </c:pt>
                <c:pt idx="1204">
                  <c:v>324039.0394776006</c:v>
                </c:pt>
                <c:pt idx="1205">
                  <c:v>333006.9226456006</c:v>
                </c:pt>
                <c:pt idx="1206">
                  <c:v>333359.8746792006</c:v>
                </c:pt>
                <c:pt idx="1207">
                  <c:v>333312.9204968006</c:v>
                </c:pt>
                <c:pt idx="1208">
                  <c:v>333312.9204968006</c:v>
                </c:pt>
                <c:pt idx="1209">
                  <c:v>333312.9204968006</c:v>
                </c:pt>
                <c:pt idx="1210">
                  <c:v>333494.8207272007</c:v>
                </c:pt>
                <c:pt idx="1211">
                  <c:v>333484.0624168006</c:v>
                </c:pt>
                <c:pt idx="1212">
                  <c:v>332995.6575784006</c:v>
                </c:pt>
                <c:pt idx="1213">
                  <c:v>332977.6513944006</c:v>
                </c:pt>
                <c:pt idx="1214">
                  <c:v>334890.7998088006</c:v>
                </c:pt>
                <c:pt idx="1215">
                  <c:v>334890.7998088006</c:v>
                </c:pt>
                <c:pt idx="1216">
                  <c:v>334890.7998088006</c:v>
                </c:pt>
                <c:pt idx="1217">
                  <c:v>333382.3350232007</c:v>
                </c:pt>
                <c:pt idx="1218">
                  <c:v>332234.4699816008</c:v>
                </c:pt>
                <c:pt idx="1219">
                  <c:v>330479.1729504007</c:v>
                </c:pt>
                <c:pt idx="1220">
                  <c:v>332476.9198880008</c:v>
                </c:pt>
                <c:pt idx="1221">
                  <c:v>332476.9198880008</c:v>
                </c:pt>
                <c:pt idx="1222">
                  <c:v>332476.9198880008</c:v>
                </c:pt>
                <c:pt idx="1223">
                  <c:v>332476.9198880008</c:v>
                </c:pt>
                <c:pt idx="1224">
                  <c:v>332442.3293344007</c:v>
                </c:pt>
                <c:pt idx="1225">
                  <c:v>333263.1945760007</c:v>
                </c:pt>
                <c:pt idx="1226">
                  <c:v>333263.1945760007</c:v>
                </c:pt>
                <c:pt idx="1227">
                  <c:v>330796.3257400008</c:v>
                </c:pt>
                <c:pt idx="1228">
                  <c:v>330781.8629944007</c:v>
                </c:pt>
                <c:pt idx="1229">
                  <c:v>330781.8629944007</c:v>
                </c:pt>
                <c:pt idx="1230">
                  <c:v>330781.8629944007</c:v>
                </c:pt>
                <c:pt idx="1231">
                  <c:v>330781.8629944007</c:v>
                </c:pt>
                <c:pt idx="1232">
                  <c:v>330781.8629944007</c:v>
                </c:pt>
                <c:pt idx="1233">
                  <c:v>330781.8629944007</c:v>
                </c:pt>
                <c:pt idx="1234">
                  <c:v>331652.6224552007</c:v>
                </c:pt>
                <c:pt idx="1235">
                  <c:v>331625.1696272007</c:v>
                </c:pt>
                <c:pt idx="1236">
                  <c:v>331625.1696272007</c:v>
                </c:pt>
                <c:pt idx="1237">
                  <c:v>331625.1696272007</c:v>
                </c:pt>
                <c:pt idx="1238">
                  <c:v>331625.1696272007</c:v>
                </c:pt>
                <c:pt idx="1239">
                  <c:v>331625.1696272007</c:v>
                </c:pt>
                <c:pt idx="1240">
                  <c:v>329880.1433888007</c:v>
                </c:pt>
                <c:pt idx="1241">
                  <c:v>328504.2091120007</c:v>
                </c:pt>
                <c:pt idx="1242">
                  <c:v>327771.4638784006</c:v>
                </c:pt>
                <c:pt idx="1243">
                  <c:v>327771.4638784006</c:v>
                </c:pt>
                <c:pt idx="1244">
                  <c:v>327771.4638784006</c:v>
                </c:pt>
                <c:pt idx="1245">
                  <c:v>327757.1809424006</c:v>
                </c:pt>
                <c:pt idx="1246">
                  <c:v>327757.1809424006</c:v>
                </c:pt>
                <c:pt idx="1247">
                  <c:v>328359.3986224007</c:v>
                </c:pt>
                <c:pt idx="1248">
                  <c:v>328332.4893384007</c:v>
                </c:pt>
                <c:pt idx="1249">
                  <c:v>328776.4592776007</c:v>
                </c:pt>
                <c:pt idx="1250">
                  <c:v>328776.4592776007</c:v>
                </c:pt>
                <c:pt idx="1251">
                  <c:v>328776.4592776007</c:v>
                </c:pt>
                <c:pt idx="1252">
                  <c:v>327633.1958256006</c:v>
                </c:pt>
                <c:pt idx="1253">
                  <c:v>327708.2486632007</c:v>
                </c:pt>
                <c:pt idx="1254">
                  <c:v>327690.8696296007</c:v>
                </c:pt>
                <c:pt idx="1255">
                  <c:v>327690.8696296007</c:v>
                </c:pt>
                <c:pt idx="1256">
                  <c:v>327690.8696296007</c:v>
                </c:pt>
                <c:pt idx="1257">
                  <c:v>327690.8696296007</c:v>
                </c:pt>
                <c:pt idx="1258">
                  <c:v>327690.8696296007</c:v>
                </c:pt>
                <c:pt idx="1259">
                  <c:v>327690.8696296007</c:v>
                </c:pt>
                <c:pt idx="1260">
                  <c:v>327690.8696296007</c:v>
                </c:pt>
                <c:pt idx="1261">
                  <c:v>327690.8696296007</c:v>
                </c:pt>
                <c:pt idx="1262">
                  <c:v>327690.8696296007</c:v>
                </c:pt>
                <c:pt idx="1263">
                  <c:v>327690.8696296007</c:v>
                </c:pt>
                <c:pt idx="1264">
                  <c:v>327690.8696296007</c:v>
                </c:pt>
                <c:pt idx="1265">
                  <c:v>327690.8696296007</c:v>
                </c:pt>
                <c:pt idx="1266">
                  <c:v>327690.8696296007</c:v>
                </c:pt>
                <c:pt idx="1267">
                  <c:v>327690.8696296007</c:v>
                </c:pt>
                <c:pt idx="1268">
                  <c:v>327690.8696296007</c:v>
                </c:pt>
                <c:pt idx="1269">
                  <c:v>327690.8696296007</c:v>
                </c:pt>
                <c:pt idx="1270">
                  <c:v>327690.8696296007</c:v>
                </c:pt>
                <c:pt idx="1271">
                  <c:v>327690.8696296007</c:v>
                </c:pt>
                <c:pt idx="1272">
                  <c:v>327690.8696296007</c:v>
                </c:pt>
                <c:pt idx="1273">
                  <c:v>327690.8696296007</c:v>
                </c:pt>
                <c:pt idx="1274">
                  <c:v>328473.2957600007</c:v>
                </c:pt>
                <c:pt idx="1275">
                  <c:v>327703.3155576008</c:v>
                </c:pt>
                <c:pt idx="1276">
                  <c:v>326618.1864392008</c:v>
                </c:pt>
                <c:pt idx="1277">
                  <c:v>323025.1763600008</c:v>
                </c:pt>
                <c:pt idx="1278">
                  <c:v>323025.1763600008</c:v>
                </c:pt>
                <c:pt idx="1279">
                  <c:v>323025.1763600008</c:v>
                </c:pt>
                <c:pt idx="1280">
                  <c:v>321957.5033328008</c:v>
                </c:pt>
                <c:pt idx="1281">
                  <c:v>321017.2849304008</c:v>
                </c:pt>
                <c:pt idx="1282">
                  <c:v>320999.9503704009</c:v>
                </c:pt>
                <c:pt idx="1283">
                  <c:v>320999.9503704009</c:v>
                </c:pt>
                <c:pt idx="1284">
                  <c:v>320999.9503704009</c:v>
                </c:pt>
                <c:pt idx="1285">
                  <c:v>320999.9503704009</c:v>
                </c:pt>
                <c:pt idx="1286">
                  <c:v>320999.9503704009</c:v>
                </c:pt>
                <c:pt idx="1287">
                  <c:v>320999.9503704009</c:v>
                </c:pt>
                <c:pt idx="1288">
                  <c:v>319637.4787280009</c:v>
                </c:pt>
                <c:pt idx="1289">
                  <c:v>320697.3094136009</c:v>
                </c:pt>
                <c:pt idx="1290">
                  <c:v>320664.9938336009</c:v>
                </c:pt>
                <c:pt idx="1291">
                  <c:v>320018.2091320009</c:v>
                </c:pt>
                <c:pt idx="1292">
                  <c:v>320018.2091320009</c:v>
                </c:pt>
                <c:pt idx="1293">
                  <c:v>320018.2091320009</c:v>
                </c:pt>
                <c:pt idx="1294">
                  <c:v>318409.7301040009</c:v>
                </c:pt>
                <c:pt idx="1295">
                  <c:v>316950.841620801</c:v>
                </c:pt>
                <c:pt idx="1296">
                  <c:v>316920.731795201</c:v>
                </c:pt>
                <c:pt idx="1297">
                  <c:v>314789.700678401</c:v>
                </c:pt>
                <c:pt idx="1298">
                  <c:v>308883.0513408011</c:v>
                </c:pt>
                <c:pt idx="1299">
                  <c:v>308883.0513408011</c:v>
                </c:pt>
                <c:pt idx="1300">
                  <c:v>308883.0513408011</c:v>
                </c:pt>
                <c:pt idx="1301">
                  <c:v>307900.8502816011</c:v>
                </c:pt>
                <c:pt idx="1302">
                  <c:v>304446.961709601</c:v>
                </c:pt>
                <c:pt idx="1303">
                  <c:v>304385.7594336011</c:v>
                </c:pt>
                <c:pt idx="1304">
                  <c:v>303396.678996801</c:v>
                </c:pt>
                <c:pt idx="1305">
                  <c:v>303385.632782401</c:v>
                </c:pt>
                <c:pt idx="1306">
                  <c:v>303385.632782401</c:v>
                </c:pt>
                <c:pt idx="1307">
                  <c:v>303385.632782401</c:v>
                </c:pt>
                <c:pt idx="1308">
                  <c:v>302409.858853601</c:v>
                </c:pt>
                <c:pt idx="1309">
                  <c:v>302397.103805601</c:v>
                </c:pt>
                <c:pt idx="1310">
                  <c:v>302397.103805601</c:v>
                </c:pt>
                <c:pt idx="1311">
                  <c:v>302397.103805601</c:v>
                </c:pt>
                <c:pt idx="1312">
                  <c:v>299593.039412801</c:v>
                </c:pt>
                <c:pt idx="1313">
                  <c:v>299593.039412801</c:v>
                </c:pt>
                <c:pt idx="1314">
                  <c:v>299593.039412801</c:v>
                </c:pt>
                <c:pt idx="1315">
                  <c:v>299551.389307201</c:v>
                </c:pt>
                <c:pt idx="1316">
                  <c:v>299551.389307201</c:v>
                </c:pt>
                <c:pt idx="1317">
                  <c:v>299731.783112001</c:v>
                </c:pt>
                <c:pt idx="1318">
                  <c:v>299707.758512001</c:v>
                </c:pt>
                <c:pt idx="1319">
                  <c:v>306692.8513424009</c:v>
                </c:pt>
                <c:pt idx="1320">
                  <c:v>306692.8513424009</c:v>
                </c:pt>
                <c:pt idx="1321">
                  <c:v>306692.8513424009</c:v>
                </c:pt>
                <c:pt idx="1322">
                  <c:v>306111.120248801</c:v>
                </c:pt>
                <c:pt idx="1323">
                  <c:v>306099.573812001</c:v>
                </c:pt>
                <c:pt idx="1324">
                  <c:v>305126.958036001</c:v>
                </c:pt>
                <c:pt idx="1325">
                  <c:v>305114.329831201</c:v>
                </c:pt>
                <c:pt idx="1326">
                  <c:v>305114.329831201</c:v>
                </c:pt>
                <c:pt idx="1327">
                  <c:v>305114.329831201</c:v>
                </c:pt>
                <c:pt idx="1328">
                  <c:v>305114.329831201</c:v>
                </c:pt>
                <c:pt idx="1329">
                  <c:v>305114.329831201</c:v>
                </c:pt>
                <c:pt idx="1330">
                  <c:v>305114.329831201</c:v>
                </c:pt>
                <c:pt idx="1331">
                  <c:v>304687.628015201</c:v>
                </c:pt>
                <c:pt idx="1332">
                  <c:v>304674.468024801</c:v>
                </c:pt>
                <c:pt idx="1333">
                  <c:v>304674.468024801</c:v>
                </c:pt>
                <c:pt idx="1334">
                  <c:v>304674.468024801</c:v>
                </c:pt>
                <c:pt idx="1335">
                  <c:v>304674.468024801</c:v>
                </c:pt>
                <c:pt idx="1336">
                  <c:v>303727.992844001</c:v>
                </c:pt>
                <c:pt idx="1337">
                  <c:v>303712.495912801</c:v>
                </c:pt>
                <c:pt idx="1338">
                  <c:v>303712.495912801</c:v>
                </c:pt>
                <c:pt idx="1339">
                  <c:v>303712.495912801</c:v>
                </c:pt>
                <c:pt idx="1340">
                  <c:v>303805.575912801</c:v>
                </c:pt>
                <c:pt idx="1341">
                  <c:v>303805.575912801</c:v>
                </c:pt>
                <c:pt idx="1342">
                  <c:v>303805.575912801</c:v>
                </c:pt>
                <c:pt idx="1343">
                  <c:v>305555.965668801</c:v>
                </c:pt>
                <c:pt idx="1344">
                  <c:v>305532.6160136011</c:v>
                </c:pt>
                <c:pt idx="1345">
                  <c:v>305532.6160136011</c:v>
                </c:pt>
                <c:pt idx="1346">
                  <c:v>305532.6160136011</c:v>
                </c:pt>
                <c:pt idx="1347">
                  <c:v>305532.6160136011</c:v>
                </c:pt>
                <c:pt idx="1348">
                  <c:v>305532.6160136011</c:v>
                </c:pt>
                <c:pt idx="1349">
                  <c:v>305532.6160136011</c:v>
                </c:pt>
                <c:pt idx="1350">
                  <c:v>305532.6160136011</c:v>
                </c:pt>
                <c:pt idx="1351">
                  <c:v>305532.6160136011</c:v>
                </c:pt>
                <c:pt idx="1352">
                  <c:v>305532.6160136011</c:v>
                </c:pt>
                <c:pt idx="1353">
                  <c:v>305532.6160136011</c:v>
                </c:pt>
                <c:pt idx="1354">
                  <c:v>305532.6160136011</c:v>
                </c:pt>
                <c:pt idx="1355">
                  <c:v>305532.6160136011</c:v>
                </c:pt>
                <c:pt idx="1356">
                  <c:v>305532.6160136011</c:v>
                </c:pt>
                <c:pt idx="1357">
                  <c:v>305532.6160136011</c:v>
                </c:pt>
                <c:pt idx="1358">
                  <c:v>305532.6160136011</c:v>
                </c:pt>
                <c:pt idx="1359">
                  <c:v>305532.6160136011</c:v>
                </c:pt>
                <c:pt idx="1360">
                  <c:v>305532.6160136011</c:v>
                </c:pt>
                <c:pt idx="1361">
                  <c:v>305532.6160136011</c:v>
                </c:pt>
                <c:pt idx="1362">
                  <c:v>305532.6160136011</c:v>
                </c:pt>
                <c:pt idx="1363">
                  <c:v>305532.6160136011</c:v>
                </c:pt>
                <c:pt idx="1364">
                  <c:v>305532.6160136011</c:v>
                </c:pt>
                <c:pt idx="1365">
                  <c:v>305532.6160136011</c:v>
                </c:pt>
                <c:pt idx="1366">
                  <c:v>305532.6160136011</c:v>
                </c:pt>
                <c:pt idx="1367">
                  <c:v>305532.6160136011</c:v>
                </c:pt>
                <c:pt idx="1368">
                  <c:v>303790.4087920011</c:v>
                </c:pt>
                <c:pt idx="1369">
                  <c:v>303790.4087920011</c:v>
                </c:pt>
                <c:pt idx="1370">
                  <c:v>303790.4087920011</c:v>
                </c:pt>
                <c:pt idx="1371">
                  <c:v>303764.909995201</c:v>
                </c:pt>
                <c:pt idx="1372">
                  <c:v>303764.909995201</c:v>
                </c:pt>
                <c:pt idx="1373">
                  <c:v>302750.931512001</c:v>
                </c:pt>
                <c:pt idx="1374">
                  <c:v>302738.2424112011</c:v>
                </c:pt>
                <c:pt idx="1375">
                  <c:v>302738.2424112011</c:v>
                </c:pt>
                <c:pt idx="1376">
                  <c:v>302738.2424112011</c:v>
                </c:pt>
                <c:pt idx="1377">
                  <c:v>302738.2424112011</c:v>
                </c:pt>
                <c:pt idx="1378">
                  <c:v>302738.2424112011</c:v>
                </c:pt>
                <c:pt idx="1379">
                  <c:v>302738.2424112011</c:v>
                </c:pt>
                <c:pt idx="1380">
                  <c:v>302738.2424112011</c:v>
                </c:pt>
                <c:pt idx="1381">
                  <c:v>302066.2461360011</c:v>
                </c:pt>
                <c:pt idx="1382">
                  <c:v>302374.894088001</c:v>
                </c:pt>
                <c:pt idx="1383">
                  <c:v>302374.894088001</c:v>
                </c:pt>
                <c:pt idx="1384">
                  <c:v>302374.894088001</c:v>
                </c:pt>
                <c:pt idx="1385">
                  <c:v>301271.0856304011</c:v>
                </c:pt>
                <c:pt idx="1386">
                  <c:v>301256.2129536011</c:v>
                </c:pt>
                <c:pt idx="1387">
                  <c:v>301256.2129536011</c:v>
                </c:pt>
                <c:pt idx="1388">
                  <c:v>301256.2129536011</c:v>
                </c:pt>
                <c:pt idx="1389">
                  <c:v>300966.4701256011</c:v>
                </c:pt>
                <c:pt idx="1390">
                  <c:v>300966.4701256011</c:v>
                </c:pt>
                <c:pt idx="1391">
                  <c:v>300966.4701256011</c:v>
                </c:pt>
                <c:pt idx="1392">
                  <c:v>301025.7079728011</c:v>
                </c:pt>
                <c:pt idx="1393">
                  <c:v>301018.6056880011</c:v>
                </c:pt>
                <c:pt idx="1394">
                  <c:v>301018.6056880011</c:v>
                </c:pt>
                <c:pt idx="1395">
                  <c:v>301018.6056880011</c:v>
                </c:pt>
                <c:pt idx="1396">
                  <c:v>301018.6056880011</c:v>
                </c:pt>
                <c:pt idx="1397">
                  <c:v>301018.6056880011</c:v>
                </c:pt>
                <c:pt idx="1398">
                  <c:v>301018.6056880011</c:v>
                </c:pt>
                <c:pt idx="1399">
                  <c:v>301018.6056880011</c:v>
                </c:pt>
                <c:pt idx="1400">
                  <c:v>301018.6056880011</c:v>
                </c:pt>
                <c:pt idx="1401">
                  <c:v>301018.6056880011</c:v>
                </c:pt>
                <c:pt idx="1402">
                  <c:v>301018.6056880011</c:v>
                </c:pt>
                <c:pt idx="1403">
                  <c:v>301018.6056880011</c:v>
                </c:pt>
                <c:pt idx="1404">
                  <c:v>301018.6056880011</c:v>
                </c:pt>
                <c:pt idx="1405">
                  <c:v>301018.6056880011</c:v>
                </c:pt>
                <c:pt idx="1406">
                  <c:v>301018.6056880011</c:v>
                </c:pt>
                <c:pt idx="1407">
                  <c:v>301018.6056880011</c:v>
                </c:pt>
                <c:pt idx="1408">
                  <c:v>301018.6056880011</c:v>
                </c:pt>
                <c:pt idx="1409">
                  <c:v>300180.9677504011</c:v>
                </c:pt>
                <c:pt idx="1410">
                  <c:v>300173.2564224011</c:v>
                </c:pt>
                <c:pt idx="1411">
                  <c:v>300173.2564224011</c:v>
                </c:pt>
                <c:pt idx="1412">
                  <c:v>300173.2564224011</c:v>
                </c:pt>
                <c:pt idx="1413">
                  <c:v>300173.2564224011</c:v>
                </c:pt>
                <c:pt idx="1414">
                  <c:v>299580.7110304011</c:v>
                </c:pt>
                <c:pt idx="1415">
                  <c:v>299564.5641992011</c:v>
                </c:pt>
                <c:pt idx="1416">
                  <c:v>299564.5641992011</c:v>
                </c:pt>
                <c:pt idx="1417">
                  <c:v>299564.5641992011</c:v>
                </c:pt>
                <c:pt idx="1418">
                  <c:v>299564.5641992011</c:v>
                </c:pt>
                <c:pt idx="1419">
                  <c:v>299564.5641992011</c:v>
                </c:pt>
                <c:pt idx="1420">
                  <c:v>299564.5641992011</c:v>
                </c:pt>
                <c:pt idx="1421">
                  <c:v>299564.5641992011</c:v>
                </c:pt>
                <c:pt idx="1422">
                  <c:v>299564.5641992011</c:v>
                </c:pt>
                <c:pt idx="1423">
                  <c:v>299564.5641992011</c:v>
                </c:pt>
                <c:pt idx="1424">
                  <c:v>299564.5641992011</c:v>
                </c:pt>
                <c:pt idx="1425">
                  <c:v>299564.5641992011</c:v>
                </c:pt>
                <c:pt idx="1426">
                  <c:v>299564.5641992011</c:v>
                </c:pt>
                <c:pt idx="1427">
                  <c:v>299564.5641992011</c:v>
                </c:pt>
                <c:pt idx="1428">
                  <c:v>299564.5641992011</c:v>
                </c:pt>
                <c:pt idx="1429">
                  <c:v>299564.5641992011</c:v>
                </c:pt>
                <c:pt idx="1430">
                  <c:v>299564.5641992011</c:v>
                </c:pt>
                <c:pt idx="1431">
                  <c:v>298918.9843176011</c:v>
                </c:pt>
                <c:pt idx="1432">
                  <c:v>298918.9843176011</c:v>
                </c:pt>
                <c:pt idx="1433">
                  <c:v>298918.9843176011</c:v>
                </c:pt>
                <c:pt idx="1434">
                  <c:v>298902.5751016011</c:v>
                </c:pt>
                <c:pt idx="1435">
                  <c:v>298902.5751016011</c:v>
                </c:pt>
                <c:pt idx="1436">
                  <c:v>298902.5751016011</c:v>
                </c:pt>
                <c:pt idx="1437">
                  <c:v>298902.5751016011</c:v>
                </c:pt>
                <c:pt idx="1438">
                  <c:v>298902.5751016011</c:v>
                </c:pt>
                <c:pt idx="1439">
                  <c:v>298902.5751016011</c:v>
                </c:pt>
                <c:pt idx="1440">
                  <c:v>298902.5751016011</c:v>
                </c:pt>
                <c:pt idx="1441">
                  <c:v>298902.5751016011</c:v>
                </c:pt>
                <c:pt idx="1442">
                  <c:v>298902.5751016011</c:v>
                </c:pt>
                <c:pt idx="1443">
                  <c:v>298902.5751016011</c:v>
                </c:pt>
                <c:pt idx="1444">
                  <c:v>298902.5751016011</c:v>
                </c:pt>
                <c:pt idx="1445">
                  <c:v>298902.5751016011</c:v>
                </c:pt>
                <c:pt idx="1446">
                  <c:v>298902.5751016011</c:v>
                </c:pt>
                <c:pt idx="1447">
                  <c:v>298902.5751016011</c:v>
                </c:pt>
                <c:pt idx="1448">
                  <c:v>298902.5751016011</c:v>
                </c:pt>
                <c:pt idx="1449">
                  <c:v>301772.8277224011</c:v>
                </c:pt>
                <c:pt idx="1450">
                  <c:v>302724.4739816011</c:v>
                </c:pt>
                <c:pt idx="1451">
                  <c:v>302678.2813352011</c:v>
                </c:pt>
                <c:pt idx="1452">
                  <c:v>302678.2813352011</c:v>
                </c:pt>
                <c:pt idx="1453">
                  <c:v>302678.2813352011</c:v>
                </c:pt>
                <c:pt idx="1454">
                  <c:v>302678.2813352011</c:v>
                </c:pt>
                <c:pt idx="1455">
                  <c:v>302678.2813352011</c:v>
                </c:pt>
                <c:pt idx="1456">
                  <c:v>302678.2813352011</c:v>
                </c:pt>
                <c:pt idx="1457">
                  <c:v>302678.2813352011</c:v>
                </c:pt>
                <c:pt idx="1458">
                  <c:v>302678.2813352011</c:v>
                </c:pt>
                <c:pt idx="1459">
                  <c:v>301250.6396192011</c:v>
                </c:pt>
                <c:pt idx="1460">
                  <c:v>301250.6396192011</c:v>
                </c:pt>
                <c:pt idx="1461">
                  <c:v>301250.6396192011</c:v>
                </c:pt>
                <c:pt idx="1462">
                  <c:v>301242.1996192011</c:v>
                </c:pt>
                <c:pt idx="1463">
                  <c:v>301242.1996192011</c:v>
                </c:pt>
                <c:pt idx="1464">
                  <c:v>301242.1996192011</c:v>
                </c:pt>
                <c:pt idx="1465">
                  <c:v>300900.291698401</c:v>
                </c:pt>
                <c:pt idx="1466">
                  <c:v>300891.2557496011</c:v>
                </c:pt>
                <c:pt idx="1467">
                  <c:v>300891.2557496011</c:v>
                </c:pt>
                <c:pt idx="1468">
                  <c:v>300891.2557496011</c:v>
                </c:pt>
                <c:pt idx="1469">
                  <c:v>300869.6220728011</c:v>
                </c:pt>
                <c:pt idx="1470">
                  <c:v>300148.6192840011</c:v>
                </c:pt>
                <c:pt idx="1471">
                  <c:v>300140.8592840011</c:v>
                </c:pt>
                <c:pt idx="1472">
                  <c:v>300140.8592840011</c:v>
                </c:pt>
                <c:pt idx="1473">
                  <c:v>300140.8592840011</c:v>
                </c:pt>
                <c:pt idx="1474">
                  <c:v>300140.8592840011</c:v>
                </c:pt>
                <c:pt idx="1475">
                  <c:v>300140.8592840011</c:v>
                </c:pt>
                <c:pt idx="1476">
                  <c:v>300140.8592840011</c:v>
                </c:pt>
                <c:pt idx="1477">
                  <c:v>299692.8023400011</c:v>
                </c:pt>
                <c:pt idx="1478">
                  <c:v>299679.5779624011</c:v>
                </c:pt>
                <c:pt idx="1479">
                  <c:v>299679.5779624011</c:v>
                </c:pt>
                <c:pt idx="1480">
                  <c:v>306577.7662864011</c:v>
                </c:pt>
                <c:pt idx="1481">
                  <c:v>306577.7662864011</c:v>
                </c:pt>
                <c:pt idx="1482">
                  <c:v>306577.7662864011</c:v>
                </c:pt>
                <c:pt idx="1483">
                  <c:v>312744.6734280011</c:v>
                </c:pt>
                <c:pt idx="1484">
                  <c:v>312684.1124272011</c:v>
                </c:pt>
                <c:pt idx="1485">
                  <c:v>312465.3718056011</c:v>
                </c:pt>
                <c:pt idx="1486">
                  <c:v>311484.4367336011</c:v>
                </c:pt>
                <c:pt idx="1487">
                  <c:v>311049.3678392011</c:v>
                </c:pt>
                <c:pt idx="1488">
                  <c:v>311049.3678392011</c:v>
                </c:pt>
                <c:pt idx="1489">
                  <c:v>311049.3678392011</c:v>
                </c:pt>
                <c:pt idx="1490">
                  <c:v>311037.4153880011</c:v>
                </c:pt>
                <c:pt idx="1491">
                  <c:v>311037.4153880011</c:v>
                </c:pt>
                <c:pt idx="1492">
                  <c:v>311037.4153880011</c:v>
                </c:pt>
                <c:pt idx="1493">
                  <c:v>309634.1153128012</c:v>
                </c:pt>
                <c:pt idx="1494">
                  <c:v>309072.9087448012</c:v>
                </c:pt>
                <c:pt idx="1495">
                  <c:v>309072.9087448012</c:v>
                </c:pt>
                <c:pt idx="1496">
                  <c:v>309072.9087448012</c:v>
                </c:pt>
                <c:pt idx="1497">
                  <c:v>309065.5287448012</c:v>
                </c:pt>
                <c:pt idx="1498">
                  <c:v>308177.0340888012</c:v>
                </c:pt>
                <c:pt idx="1499">
                  <c:v>308166.8518376012</c:v>
                </c:pt>
                <c:pt idx="1500">
                  <c:v>307559.9518376012</c:v>
                </c:pt>
                <c:pt idx="1501">
                  <c:v>307553.0718376012</c:v>
                </c:pt>
                <c:pt idx="1502">
                  <c:v>307553.0718376012</c:v>
                </c:pt>
                <c:pt idx="1503">
                  <c:v>307553.0718376012</c:v>
                </c:pt>
                <c:pt idx="1504">
                  <c:v>307553.0718376012</c:v>
                </c:pt>
                <c:pt idx="1505">
                  <c:v>307553.0718376012</c:v>
                </c:pt>
                <c:pt idx="1506">
                  <c:v>307553.0718376012</c:v>
                </c:pt>
                <c:pt idx="1507">
                  <c:v>307553.0718376012</c:v>
                </c:pt>
                <c:pt idx="1508">
                  <c:v>308234.2067336012</c:v>
                </c:pt>
                <c:pt idx="1509">
                  <c:v>308234.2067336012</c:v>
                </c:pt>
                <c:pt idx="1510">
                  <c:v>308234.2067336012</c:v>
                </c:pt>
                <c:pt idx="1511">
                  <c:v>308221.3287960012</c:v>
                </c:pt>
                <c:pt idx="1512">
                  <c:v>308221.3287960012</c:v>
                </c:pt>
                <c:pt idx="1513">
                  <c:v>308221.3287960012</c:v>
                </c:pt>
                <c:pt idx="1514">
                  <c:v>308221.3287960012</c:v>
                </c:pt>
                <c:pt idx="1515">
                  <c:v>308221.3287960012</c:v>
                </c:pt>
                <c:pt idx="1516">
                  <c:v>308221.3287960012</c:v>
                </c:pt>
                <c:pt idx="1517">
                  <c:v>308221.3287960012</c:v>
                </c:pt>
                <c:pt idx="1518">
                  <c:v>308221.3287960012</c:v>
                </c:pt>
                <c:pt idx="1519">
                  <c:v>312570.2752552012</c:v>
                </c:pt>
                <c:pt idx="1520">
                  <c:v>312558.4422272011</c:v>
                </c:pt>
                <c:pt idx="1521">
                  <c:v>317627.0893144011</c:v>
                </c:pt>
                <c:pt idx="1522">
                  <c:v>317582.7004576012</c:v>
                </c:pt>
                <c:pt idx="1523">
                  <c:v>317582.7004576012</c:v>
                </c:pt>
                <c:pt idx="1524">
                  <c:v>317582.7004576012</c:v>
                </c:pt>
                <c:pt idx="1525">
                  <c:v>326823.9202576012</c:v>
                </c:pt>
                <c:pt idx="1526">
                  <c:v>327623.9749216011</c:v>
                </c:pt>
                <c:pt idx="1527">
                  <c:v>326977.8347456011</c:v>
                </c:pt>
                <c:pt idx="1528">
                  <c:v>326969.4344736011</c:v>
                </c:pt>
                <c:pt idx="1529">
                  <c:v>325502.5833248011</c:v>
                </c:pt>
                <c:pt idx="1530">
                  <c:v>325502.5833248011</c:v>
                </c:pt>
                <c:pt idx="1531">
                  <c:v>325502.5833248011</c:v>
                </c:pt>
                <c:pt idx="1532">
                  <c:v>325567.9714648011</c:v>
                </c:pt>
                <c:pt idx="1533">
                  <c:v>327616.376540801</c:v>
                </c:pt>
                <c:pt idx="1534">
                  <c:v>328092.5196400011</c:v>
                </c:pt>
                <c:pt idx="1535">
                  <c:v>325583.8602096011</c:v>
                </c:pt>
                <c:pt idx="1536">
                  <c:v>324891.9710584011</c:v>
                </c:pt>
                <c:pt idx="1537">
                  <c:v>324891.9710584011</c:v>
                </c:pt>
                <c:pt idx="1538">
                  <c:v>324891.9710584011</c:v>
                </c:pt>
                <c:pt idx="1539">
                  <c:v>323284.1966552011</c:v>
                </c:pt>
                <c:pt idx="1540">
                  <c:v>320177.247549601</c:v>
                </c:pt>
                <c:pt idx="1541">
                  <c:v>321523.3182264009</c:v>
                </c:pt>
                <c:pt idx="1542">
                  <c:v>324861.7757608009</c:v>
                </c:pt>
                <c:pt idx="1543">
                  <c:v>324835.9579888009</c:v>
                </c:pt>
                <c:pt idx="1544">
                  <c:v>324835.9579888009</c:v>
                </c:pt>
                <c:pt idx="1545">
                  <c:v>324835.9579888009</c:v>
                </c:pt>
                <c:pt idx="1546">
                  <c:v>324835.9579888009</c:v>
                </c:pt>
                <c:pt idx="1547">
                  <c:v>324835.9579888009</c:v>
                </c:pt>
                <c:pt idx="1548">
                  <c:v>324835.9579888009</c:v>
                </c:pt>
                <c:pt idx="1549">
                  <c:v>324835.9579888009</c:v>
                </c:pt>
                <c:pt idx="1550">
                  <c:v>328676.564363201</c:v>
                </c:pt>
                <c:pt idx="1551">
                  <c:v>328676.564363201</c:v>
                </c:pt>
                <c:pt idx="1552">
                  <c:v>328676.564363201</c:v>
                </c:pt>
                <c:pt idx="1553">
                  <c:v>326909.600212801</c:v>
                </c:pt>
                <c:pt idx="1554">
                  <c:v>326883.008090401</c:v>
                </c:pt>
                <c:pt idx="1555">
                  <c:v>326883.008090401</c:v>
                </c:pt>
                <c:pt idx="1556">
                  <c:v>326198.089855201</c:v>
                </c:pt>
                <c:pt idx="1557">
                  <c:v>325917.034042401</c:v>
                </c:pt>
                <c:pt idx="1558">
                  <c:v>325917.034042401</c:v>
                </c:pt>
                <c:pt idx="1559">
                  <c:v>325917.034042401</c:v>
                </c:pt>
                <c:pt idx="1560">
                  <c:v>325892.8999448009</c:v>
                </c:pt>
                <c:pt idx="1561">
                  <c:v>325047.2425104009</c:v>
                </c:pt>
                <c:pt idx="1562">
                  <c:v>325054.2192208008</c:v>
                </c:pt>
                <c:pt idx="1563">
                  <c:v>326002.2197520009</c:v>
                </c:pt>
                <c:pt idx="1564">
                  <c:v>317182.0503952008</c:v>
                </c:pt>
                <c:pt idx="1565">
                  <c:v>317182.0503952008</c:v>
                </c:pt>
                <c:pt idx="1566">
                  <c:v>317182.0503952008</c:v>
                </c:pt>
                <c:pt idx="1567">
                  <c:v>317111.8008776009</c:v>
                </c:pt>
                <c:pt idx="1568">
                  <c:v>317111.8008776009</c:v>
                </c:pt>
                <c:pt idx="1569">
                  <c:v>317111.8008776009</c:v>
                </c:pt>
                <c:pt idx="1570">
                  <c:v>315451.5750344009</c:v>
                </c:pt>
                <c:pt idx="1571">
                  <c:v>315439.6024072008</c:v>
                </c:pt>
                <c:pt idx="1572">
                  <c:v>315439.6024072008</c:v>
                </c:pt>
                <c:pt idx="1573">
                  <c:v>315439.6024072008</c:v>
                </c:pt>
                <c:pt idx="1574">
                  <c:v>315439.6024072008</c:v>
                </c:pt>
                <c:pt idx="1575">
                  <c:v>315439.6024072008</c:v>
                </c:pt>
                <c:pt idx="1576">
                  <c:v>315439.6024072008</c:v>
                </c:pt>
                <c:pt idx="1577">
                  <c:v>315439.6024072008</c:v>
                </c:pt>
                <c:pt idx="1578">
                  <c:v>315439.6024072008</c:v>
                </c:pt>
                <c:pt idx="1579">
                  <c:v>315439.6024072008</c:v>
                </c:pt>
                <c:pt idx="1580">
                  <c:v>315439.6024072008</c:v>
                </c:pt>
                <c:pt idx="1581">
                  <c:v>315439.6024072008</c:v>
                </c:pt>
                <c:pt idx="1582">
                  <c:v>313781.0893864008</c:v>
                </c:pt>
                <c:pt idx="1583">
                  <c:v>313757.5684088009</c:v>
                </c:pt>
                <c:pt idx="1584">
                  <c:v>313757.5684088009</c:v>
                </c:pt>
                <c:pt idx="1585">
                  <c:v>313016.7475768009</c:v>
                </c:pt>
                <c:pt idx="1586">
                  <c:v>313016.7475768009</c:v>
                </c:pt>
                <c:pt idx="1587">
                  <c:v>313016.7475768009</c:v>
                </c:pt>
                <c:pt idx="1588">
                  <c:v>313004.5152808009</c:v>
                </c:pt>
                <c:pt idx="1589">
                  <c:v>311148.999256801</c:v>
                </c:pt>
                <c:pt idx="1590">
                  <c:v>311128.957035201</c:v>
                </c:pt>
                <c:pt idx="1591">
                  <c:v>311128.957035201</c:v>
                </c:pt>
                <c:pt idx="1592">
                  <c:v>311128.957035201</c:v>
                </c:pt>
                <c:pt idx="1593">
                  <c:v>311128.957035201</c:v>
                </c:pt>
                <c:pt idx="1594">
                  <c:v>311128.957035201</c:v>
                </c:pt>
                <c:pt idx="1595">
                  <c:v>311128.957035201</c:v>
                </c:pt>
                <c:pt idx="1596">
                  <c:v>311128.957035201</c:v>
                </c:pt>
                <c:pt idx="1597">
                  <c:v>311128.957035201</c:v>
                </c:pt>
                <c:pt idx="1598">
                  <c:v>311128.957035201</c:v>
                </c:pt>
                <c:pt idx="1599">
                  <c:v>311128.957035201</c:v>
                </c:pt>
                <c:pt idx="1600">
                  <c:v>311128.957035201</c:v>
                </c:pt>
                <c:pt idx="1601">
                  <c:v>311128.957035201</c:v>
                </c:pt>
                <c:pt idx="1602">
                  <c:v>311128.957035201</c:v>
                </c:pt>
                <c:pt idx="1603">
                  <c:v>310200.7502832009</c:v>
                </c:pt>
                <c:pt idx="1604">
                  <c:v>309394.520230401</c:v>
                </c:pt>
                <c:pt idx="1605">
                  <c:v>309386.099955201</c:v>
                </c:pt>
                <c:pt idx="1606">
                  <c:v>309386.099955201</c:v>
                </c:pt>
                <c:pt idx="1607">
                  <c:v>309386.099955201</c:v>
                </c:pt>
                <c:pt idx="1608">
                  <c:v>309386.099955201</c:v>
                </c:pt>
                <c:pt idx="1609">
                  <c:v>309386.099955201</c:v>
                </c:pt>
                <c:pt idx="1610">
                  <c:v>308315.264764801</c:v>
                </c:pt>
                <c:pt idx="1611">
                  <c:v>307286.308166401</c:v>
                </c:pt>
                <c:pt idx="1612">
                  <c:v>306230.0367472009</c:v>
                </c:pt>
                <c:pt idx="1613">
                  <c:v>305756.794479201</c:v>
                </c:pt>
                <c:pt idx="1614">
                  <c:v>305756.794479201</c:v>
                </c:pt>
                <c:pt idx="1615">
                  <c:v>305756.794479201</c:v>
                </c:pt>
                <c:pt idx="1616">
                  <c:v>304188.749919201</c:v>
                </c:pt>
                <c:pt idx="1617">
                  <c:v>302132.7227840011</c:v>
                </c:pt>
                <c:pt idx="1618">
                  <c:v>301834.1829864011</c:v>
                </c:pt>
                <c:pt idx="1619">
                  <c:v>301826.216836001</c:v>
                </c:pt>
                <c:pt idx="1620">
                  <c:v>301826.216836001</c:v>
                </c:pt>
                <c:pt idx="1621">
                  <c:v>301826.216836001</c:v>
                </c:pt>
                <c:pt idx="1622">
                  <c:v>301826.216836001</c:v>
                </c:pt>
                <c:pt idx="1623">
                  <c:v>300966.369012801</c:v>
                </c:pt>
                <c:pt idx="1624">
                  <c:v>300953.223527201</c:v>
                </c:pt>
                <c:pt idx="1625">
                  <c:v>300953.223527201</c:v>
                </c:pt>
                <c:pt idx="1626">
                  <c:v>300953.223527201</c:v>
                </c:pt>
                <c:pt idx="1627">
                  <c:v>300953.223527201</c:v>
                </c:pt>
                <c:pt idx="1628">
                  <c:v>300953.223527201</c:v>
                </c:pt>
                <c:pt idx="1629">
                  <c:v>300953.223527201</c:v>
                </c:pt>
                <c:pt idx="1630">
                  <c:v>300953.223527201</c:v>
                </c:pt>
                <c:pt idx="1631">
                  <c:v>300953.223527201</c:v>
                </c:pt>
                <c:pt idx="1632">
                  <c:v>300953.223527201</c:v>
                </c:pt>
                <c:pt idx="1633">
                  <c:v>300953.223527201</c:v>
                </c:pt>
                <c:pt idx="1634">
                  <c:v>300953.223527201</c:v>
                </c:pt>
                <c:pt idx="1635">
                  <c:v>300953.223527201</c:v>
                </c:pt>
                <c:pt idx="1636">
                  <c:v>300953.223527201</c:v>
                </c:pt>
                <c:pt idx="1637">
                  <c:v>299232.3766824011</c:v>
                </c:pt>
                <c:pt idx="1638">
                  <c:v>298797.4598984011</c:v>
                </c:pt>
                <c:pt idx="1639">
                  <c:v>299473.4399056011</c:v>
                </c:pt>
                <c:pt idx="1640">
                  <c:v>299452.1979024011</c:v>
                </c:pt>
                <c:pt idx="1641">
                  <c:v>299452.1979024011</c:v>
                </c:pt>
                <c:pt idx="1642">
                  <c:v>299452.1979024011</c:v>
                </c:pt>
                <c:pt idx="1643">
                  <c:v>299452.1979024011</c:v>
                </c:pt>
                <c:pt idx="1644">
                  <c:v>299452.1979024011</c:v>
                </c:pt>
                <c:pt idx="1645">
                  <c:v>298553.8975736011</c:v>
                </c:pt>
                <c:pt idx="1646">
                  <c:v>298553.8975736011</c:v>
                </c:pt>
                <c:pt idx="1647">
                  <c:v>296628.6851056011</c:v>
                </c:pt>
                <c:pt idx="1648">
                  <c:v>296602.4299176012</c:v>
                </c:pt>
                <c:pt idx="1649">
                  <c:v>296602.4299176012</c:v>
                </c:pt>
                <c:pt idx="1650">
                  <c:v>296602.4299176012</c:v>
                </c:pt>
                <c:pt idx="1651">
                  <c:v>296602.4299176012</c:v>
                </c:pt>
                <c:pt idx="1652">
                  <c:v>296602.4299176012</c:v>
                </c:pt>
                <c:pt idx="1653">
                  <c:v>295628.3396008012</c:v>
                </c:pt>
                <c:pt idx="1654">
                  <c:v>295614.3657032012</c:v>
                </c:pt>
                <c:pt idx="1655">
                  <c:v>295630.1292360012</c:v>
                </c:pt>
                <c:pt idx="1656">
                  <c:v>295630.1292360012</c:v>
                </c:pt>
                <c:pt idx="1657">
                  <c:v>295630.1292360012</c:v>
                </c:pt>
                <c:pt idx="1658">
                  <c:v>295621.2353296012</c:v>
                </c:pt>
                <c:pt idx="1659">
                  <c:v>294962.6609744011</c:v>
                </c:pt>
                <c:pt idx="1660">
                  <c:v>294954.7350976011</c:v>
                </c:pt>
                <c:pt idx="1661">
                  <c:v>293965.3809160012</c:v>
                </c:pt>
                <c:pt idx="1662">
                  <c:v>293955.2257592012</c:v>
                </c:pt>
                <c:pt idx="1663">
                  <c:v>293955.2257592012</c:v>
                </c:pt>
                <c:pt idx="1664">
                  <c:v>293955.2257592012</c:v>
                </c:pt>
                <c:pt idx="1665">
                  <c:v>293130.7722872012</c:v>
                </c:pt>
                <c:pt idx="1666">
                  <c:v>292111.7179536012</c:v>
                </c:pt>
                <c:pt idx="1667">
                  <c:v>292093.6529480012</c:v>
                </c:pt>
                <c:pt idx="1668">
                  <c:v>292093.6529480012</c:v>
                </c:pt>
                <c:pt idx="1669">
                  <c:v>292093.6529480012</c:v>
                </c:pt>
                <c:pt idx="1670">
                  <c:v>292093.6529480012</c:v>
                </c:pt>
                <c:pt idx="1671">
                  <c:v>292093.6529480012</c:v>
                </c:pt>
                <c:pt idx="1672">
                  <c:v>291914.0325720012</c:v>
                </c:pt>
                <c:pt idx="1673">
                  <c:v>291904.0244200013</c:v>
                </c:pt>
                <c:pt idx="1674">
                  <c:v>291904.0244200013</c:v>
                </c:pt>
                <c:pt idx="1675">
                  <c:v>290362.3569320012</c:v>
                </c:pt>
                <c:pt idx="1676">
                  <c:v>289030.0916688012</c:v>
                </c:pt>
                <c:pt idx="1677">
                  <c:v>289030.0916688012</c:v>
                </c:pt>
                <c:pt idx="1678">
                  <c:v>289030.0916688012</c:v>
                </c:pt>
                <c:pt idx="1679">
                  <c:v>289030.0916688012</c:v>
                </c:pt>
                <c:pt idx="1680">
                  <c:v>289030.0916688012</c:v>
                </c:pt>
                <c:pt idx="1681">
                  <c:v>288891.5372888012</c:v>
                </c:pt>
                <c:pt idx="1682">
                  <c:v>288881.1794072012</c:v>
                </c:pt>
                <c:pt idx="1683">
                  <c:v>288881.1794072012</c:v>
                </c:pt>
                <c:pt idx="1684">
                  <c:v>288881.1794072012</c:v>
                </c:pt>
                <c:pt idx="1685">
                  <c:v>288881.1794072012</c:v>
                </c:pt>
                <c:pt idx="1686">
                  <c:v>288881.1794072012</c:v>
                </c:pt>
                <c:pt idx="1687">
                  <c:v>288881.1794072012</c:v>
                </c:pt>
                <c:pt idx="1688">
                  <c:v>288881.1794072012</c:v>
                </c:pt>
                <c:pt idx="1689">
                  <c:v>288881.1794072012</c:v>
                </c:pt>
                <c:pt idx="1690">
                  <c:v>288881.1794072012</c:v>
                </c:pt>
                <c:pt idx="1691">
                  <c:v>288881.1794072012</c:v>
                </c:pt>
                <c:pt idx="1692">
                  <c:v>288881.1794072012</c:v>
                </c:pt>
                <c:pt idx="1693">
                  <c:v>288881.1794072012</c:v>
                </c:pt>
                <c:pt idx="1694">
                  <c:v>288881.1794072012</c:v>
                </c:pt>
                <c:pt idx="1695">
                  <c:v>288881.1794072012</c:v>
                </c:pt>
                <c:pt idx="1696">
                  <c:v>288881.1794072012</c:v>
                </c:pt>
                <c:pt idx="1697">
                  <c:v>288881.1794072012</c:v>
                </c:pt>
                <c:pt idx="1698">
                  <c:v>288881.1794072012</c:v>
                </c:pt>
                <c:pt idx="1699">
                  <c:v>288881.1794072012</c:v>
                </c:pt>
                <c:pt idx="1700">
                  <c:v>288881.1794072012</c:v>
                </c:pt>
                <c:pt idx="1701">
                  <c:v>288881.1794072012</c:v>
                </c:pt>
                <c:pt idx="1702">
                  <c:v>287990.2865176012</c:v>
                </c:pt>
                <c:pt idx="1703">
                  <c:v>287978.4724160012</c:v>
                </c:pt>
                <c:pt idx="1704">
                  <c:v>287978.4724160012</c:v>
                </c:pt>
                <c:pt idx="1705">
                  <c:v>287978.4724160012</c:v>
                </c:pt>
                <c:pt idx="1706">
                  <c:v>287978.4724160012</c:v>
                </c:pt>
                <c:pt idx="1707">
                  <c:v>287107.2216600012</c:v>
                </c:pt>
                <c:pt idx="1708">
                  <c:v>287095.3306080012</c:v>
                </c:pt>
                <c:pt idx="1709">
                  <c:v>287095.3306080012</c:v>
                </c:pt>
                <c:pt idx="1710">
                  <c:v>287095.3306080012</c:v>
                </c:pt>
                <c:pt idx="1711">
                  <c:v>287095.3306080012</c:v>
                </c:pt>
                <c:pt idx="1712">
                  <c:v>287095.3306080012</c:v>
                </c:pt>
                <c:pt idx="1713">
                  <c:v>287095.3306080012</c:v>
                </c:pt>
                <c:pt idx="1714">
                  <c:v>287095.3306080012</c:v>
                </c:pt>
                <c:pt idx="1715">
                  <c:v>287095.3306080012</c:v>
                </c:pt>
                <c:pt idx="1716">
                  <c:v>287095.3306080012</c:v>
                </c:pt>
                <c:pt idx="1717">
                  <c:v>287095.3306080012</c:v>
                </c:pt>
                <c:pt idx="1718">
                  <c:v>285586.4729840011</c:v>
                </c:pt>
                <c:pt idx="1719">
                  <c:v>285586.4729840011</c:v>
                </c:pt>
                <c:pt idx="1720">
                  <c:v>285586.4729840011</c:v>
                </c:pt>
                <c:pt idx="1721">
                  <c:v>285562.3731504011</c:v>
                </c:pt>
                <c:pt idx="1722">
                  <c:v>285562.3731504011</c:v>
                </c:pt>
                <c:pt idx="1723">
                  <c:v>285562.3731504011</c:v>
                </c:pt>
                <c:pt idx="1724">
                  <c:v>285562.3731504011</c:v>
                </c:pt>
                <c:pt idx="1725">
                  <c:v>285562.3731504011</c:v>
                </c:pt>
                <c:pt idx="1726">
                  <c:v>285562.3731504011</c:v>
                </c:pt>
                <c:pt idx="1727">
                  <c:v>285562.3731504011</c:v>
                </c:pt>
                <c:pt idx="1728">
                  <c:v>285562.3731504011</c:v>
                </c:pt>
                <c:pt idx="1729">
                  <c:v>285562.3731504011</c:v>
                </c:pt>
                <c:pt idx="1730">
                  <c:v>286347.1472800011</c:v>
                </c:pt>
                <c:pt idx="1731">
                  <c:v>286337.193384801</c:v>
                </c:pt>
                <c:pt idx="1732">
                  <c:v>286337.193384801</c:v>
                </c:pt>
                <c:pt idx="1733">
                  <c:v>286337.193384801</c:v>
                </c:pt>
                <c:pt idx="1734">
                  <c:v>286337.193384801</c:v>
                </c:pt>
                <c:pt idx="1735">
                  <c:v>286337.193384801</c:v>
                </c:pt>
                <c:pt idx="1736">
                  <c:v>286337.193384801</c:v>
                </c:pt>
                <c:pt idx="1737">
                  <c:v>286337.193384801</c:v>
                </c:pt>
                <c:pt idx="1738">
                  <c:v>286337.193384801</c:v>
                </c:pt>
                <c:pt idx="1739">
                  <c:v>286337.193384801</c:v>
                </c:pt>
                <c:pt idx="1740">
                  <c:v>286337.193384801</c:v>
                </c:pt>
                <c:pt idx="1741">
                  <c:v>286337.193384801</c:v>
                </c:pt>
                <c:pt idx="1742">
                  <c:v>286337.193384801</c:v>
                </c:pt>
                <c:pt idx="1743">
                  <c:v>286337.193384801</c:v>
                </c:pt>
                <c:pt idx="1744">
                  <c:v>286337.193384801</c:v>
                </c:pt>
                <c:pt idx="1745">
                  <c:v>286337.193384801</c:v>
                </c:pt>
                <c:pt idx="1746">
                  <c:v>286337.193384801</c:v>
                </c:pt>
                <c:pt idx="1747">
                  <c:v>286337.193384801</c:v>
                </c:pt>
                <c:pt idx="1748">
                  <c:v>286337.193384801</c:v>
                </c:pt>
                <c:pt idx="1749">
                  <c:v>286337.193384801</c:v>
                </c:pt>
                <c:pt idx="1750">
                  <c:v>286337.193384801</c:v>
                </c:pt>
                <c:pt idx="1751">
                  <c:v>286337.193384801</c:v>
                </c:pt>
                <c:pt idx="1752">
                  <c:v>286337.193384801</c:v>
                </c:pt>
                <c:pt idx="1753">
                  <c:v>286337.193384801</c:v>
                </c:pt>
                <c:pt idx="1754">
                  <c:v>286337.193384801</c:v>
                </c:pt>
                <c:pt idx="1755">
                  <c:v>286337.193384801</c:v>
                </c:pt>
                <c:pt idx="1756">
                  <c:v>286337.193384801</c:v>
                </c:pt>
                <c:pt idx="1757">
                  <c:v>286337.193384801</c:v>
                </c:pt>
                <c:pt idx="1758">
                  <c:v>286337.193384801</c:v>
                </c:pt>
                <c:pt idx="1759">
                  <c:v>286337.193384801</c:v>
                </c:pt>
                <c:pt idx="1760">
                  <c:v>285547.4126880011</c:v>
                </c:pt>
                <c:pt idx="1761">
                  <c:v>285547.4126880011</c:v>
                </c:pt>
                <c:pt idx="1762">
                  <c:v>285547.4126880011</c:v>
                </c:pt>
                <c:pt idx="1763">
                  <c:v>285532.211668001</c:v>
                </c:pt>
                <c:pt idx="1764">
                  <c:v>285532.211668001</c:v>
                </c:pt>
                <c:pt idx="1765">
                  <c:v>285532.211668001</c:v>
                </c:pt>
                <c:pt idx="1766">
                  <c:v>285532.211668001</c:v>
                </c:pt>
                <c:pt idx="1767">
                  <c:v>285156.898916001</c:v>
                </c:pt>
                <c:pt idx="1768">
                  <c:v>285156.898916001</c:v>
                </c:pt>
                <c:pt idx="1769">
                  <c:v>285156.898916001</c:v>
                </c:pt>
                <c:pt idx="1770">
                  <c:v>285147.670058401</c:v>
                </c:pt>
                <c:pt idx="1771">
                  <c:v>288556.184702401</c:v>
                </c:pt>
                <c:pt idx="1772">
                  <c:v>287940.0875472011</c:v>
                </c:pt>
                <c:pt idx="1773">
                  <c:v>287510.5993848011</c:v>
                </c:pt>
                <c:pt idx="1774">
                  <c:v>287500.660882401</c:v>
                </c:pt>
                <c:pt idx="1775">
                  <c:v>287500.660882401</c:v>
                </c:pt>
                <c:pt idx="1776">
                  <c:v>287500.660882401</c:v>
                </c:pt>
                <c:pt idx="1777">
                  <c:v>287500.660882401</c:v>
                </c:pt>
                <c:pt idx="1778">
                  <c:v>287500.660882401</c:v>
                </c:pt>
                <c:pt idx="1779">
                  <c:v>287737.8167184011</c:v>
                </c:pt>
                <c:pt idx="1780">
                  <c:v>287727.1821240011</c:v>
                </c:pt>
                <c:pt idx="1781">
                  <c:v>287727.1821240011</c:v>
                </c:pt>
                <c:pt idx="1782">
                  <c:v>287727.1821240011</c:v>
                </c:pt>
                <c:pt idx="1783">
                  <c:v>287727.1821240011</c:v>
                </c:pt>
                <c:pt idx="1784">
                  <c:v>286650.3076376011</c:v>
                </c:pt>
                <c:pt idx="1785">
                  <c:v>286626.6389616011</c:v>
                </c:pt>
                <c:pt idx="1786">
                  <c:v>286626.6389616011</c:v>
                </c:pt>
                <c:pt idx="1787">
                  <c:v>286626.6389616011</c:v>
                </c:pt>
                <c:pt idx="1788">
                  <c:v>286626.6389616011</c:v>
                </c:pt>
                <c:pt idx="1789">
                  <c:v>286626.6389616011</c:v>
                </c:pt>
                <c:pt idx="1790">
                  <c:v>286626.6389616011</c:v>
                </c:pt>
                <c:pt idx="1791">
                  <c:v>286442.5138192011</c:v>
                </c:pt>
                <c:pt idx="1792">
                  <c:v>285868.4000616011</c:v>
                </c:pt>
                <c:pt idx="1793">
                  <c:v>285238.1872256011</c:v>
                </c:pt>
                <c:pt idx="1794">
                  <c:v>285226.9696064011</c:v>
                </c:pt>
                <c:pt idx="1795">
                  <c:v>285226.9696064011</c:v>
                </c:pt>
                <c:pt idx="1796">
                  <c:v>285226.9696064011</c:v>
                </c:pt>
                <c:pt idx="1797">
                  <c:v>285226.9696064011</c:v>
                </c:pt>
                <c:pt idx="1798">
                  <c:v>286483.4274704011</c:v>
                </c:pt>
                <c:pt idx="1799">
                  <c:v>286468.3558368011</c:v>
                </c:pt>
                <c:pt idx="1800">
                  <c:v>285598.7729512011</c:v>
                </c:pt>
                <c:pt idx="1801">
                  <c:v>284894.7931496011</c:v>
                </c:pt>
                <c:pt idx="1802">
                  <c:v>284884.6189344011</c:v>
                </c:pt>
                <c:pt idx="1803">
                  <c:v>284884.6189344011</c:v>
                </c:pt>
                <c:pt idx="1804">
                  <c:v>284884.6189344011</c:v>
                </c:pt>
                <c:pt idx="1805">
                  <c:v>284884.6189344011</c:v>
                </c:pt>
                <c:pt idx="1806">
                  <c:v>284884.6189344011</c:v>
                </c:pt>
                <c:pt idx="1807">
                  <c:v>284884.6189344011</c:v>
                </c:pt>
                <c:pt idx="1808">
                  <c:v>284041.4033464011</c:v>
                </c:pt>
                <c:pt idx="1809">
                  <c:v>284032.358210401</c:v>
                </c:pt>
                <c:pt idx="1810">
                  <c:v>284032.358210401</c:v>
                </c:pt>
                <c:pt idx="1811">
                  <c:v>284032.358210401</c:v>
                </c:pt>
                <c:pt idx="1812">
                  <c:v>284032.358210401</c:v>
                </c:pt>
                <c:pt idx="1813">
                  <c:v>284032.358210401</c:v>
                </c:pt>
                <c:pt idx="1814">
                  <c:v>284032.358210401</c:v>
                </c:pt>
                <c:pt idx="1815">
                  <c:v>286030.940025601</c:v>
                </c:pt>
                <c:pt idx="1816">
                  <c:v>286002.244740801</c:v>
                </c:pt>
                <c:pt idx="1817">
                  <c:v>286002.244740801</c:v>
                </c:pt>
                <c:pt idx="1818">
                  <c:v>286002.244740801</c:v>
                </c:pt>
                <c:pt idx="1819">
                  <c:v>286002.244740801</c:v>
                </c:pt>
                <c:pt idx="1820">
                  <c:v>288564.016564801</c:v>
                </c:pt>
                <c:pt idx="1821">
                  <c:v>288538.1052192011</c:v>
                </c:pt>
                <c:pt idx="1822">
                  <c:v>288538.1052192011</c:v>
                </c:pt>
                <c:pt idx="1823">
                  <c:v>288538.1052192011</c:v>
                </c:pt>
                <c:pt idx="1824">
                  <c:v>288538.1052192011</c:v>
                </c:pt>
                <c:pt idx="1825">
                  <c:v>288538.1052192011</c:v>
                </c:pt>
                <c:pt idx="1826">
                  <c:v>288538.1052192011</c:v>
                </c:pt>
                <c:pt idx="1827">
                  <c:v>288538.1052192011</c:v>
                </c:pt>
                <c:pt idx="1828">
                  <c:v>288538.1052192011</c:v>
                </c:pt>
                <c:pt idx="1829">
                  <c:v>288538.1052192011</c:v>
                </c:pt>
                <c:pt idx="1830">
                  <c:v>288538.1052192011</c:v>
                </c:pt>
                <c:pt idx="1831">
                  <c:v>288538.1052192011</c:v>
                </c:pt>
                <c:pt idx="1832">
                  <c:v>288538.1052192011</c:v>
                </c:pt>
                <c:pt idx="1833">
                  <c:v>288538.1052192011</c:v>
                </c:pt>
                <c:pt idx="1834">
                  <c:v>289061.1253984011</c:v>
                </c:pt>
                <c:pt idx="1835">
                  <c:v>288691.3319944011</c:v>
                </c:pt>
                <c:pt idx="1836">
                  <c:v>287694.5081704012</c:v>
                </c:pt>
                <c:pt idx="1837">
                  <c:v>285699.2623128011</c:v>
                </c:pt>
                <c:pt idx="1838">
                  <c:v>285699.2623128011</c:v>
                </c:pt>
                <c:pt idx="1839">
                  <c:v>285699.2623128011</c:v>
                </c:pt>
                <c:pt idx="1840">
                  <c:v>286932.2179272012</c:v>
                </c:pt>
                <c:pt idx="1841">
                  <c:v>294933.6537608012</c:v>
                </c:pt>
                <c:pt idx="1842">
                  <c:v>294344.2210072014</c:v>
                </c:pt>
                <c:pt idx="1843">
                  <c:v>294329.1434328013</c:v>
                </c:pt>
                <c:pt idx="1844">
                  <c:v>294341.8798984013</c:v>
                </c:pt>
                <c:pt idx="1845">
                  <c:v>294341.8798984013</c:v>
                </c:pt>
                <c:pt idx="1846">
                  <c:v>294341.8798984013</c:v>
                </c:pt>
                <c:pt idx="1847">
                  <c:v>294334.0143560013</c:v>
                </c:pt>
                <c:pt idx="1848">
                  <c:v>294334.0143560013</c:v>
                </c:pt>
                <c:pt idx="1849">
                  <c:v>294334.0143560013</c:v>
                </c:pt>
                <c:pt idx="1850">
                  <c:v>293540.4953184013</c:v>
                </c:pt>
                <c:pt idx="1851">
                  <c:v>293919.7172728013</c:v>
                </c:pt>
                <c:pt idx="1852">
                  <c:v>293919.7172728013</c:v>
                </c:pt>
                <c:pt idx="1853">
                  <c:v>293919.7172728013</c:v>
                </c:pt>
                <c:pt idx="1854">
                  <c:v>294999.3972808013</c:v>
                </c:pt>
                <c:pt idx="1855">
                  <c:v>294076.9611696014</c:v>
                </c:pt>
                <c:pt idx="1856">
                  <c:v>292899.0619632014</c:v>
                </c:pt>
                <c:pt idx="1857">
                  <c:v>292100.6935816014</c:v>
                </c:pt>
                <c:pt idx="1858">
                  <c:v>290160.7238144014</c:v>
                </c:pt>
                <c:pt idx="1859">
                  <c:v>290160.7238144014</c:v>
                </c:pt>
                <c:pt idx="1860">
                  <c:v>290160.7238144014</c:v>
                </c:pt>
                <c:pt idx="1861">
                  <c:v>289000.5044528015</c:v>
                </c:pt>
                <c:pt idx="1862">
                  <c:v>288026.9830464015</c:v>
                </c:pt>
                <c:pt idx="1863">
                  <c:v>288017.5825664015</c:v>
                </c:pt>
                <c:pt idx="1864">
                  <c:v>288757.9939656014</c:v>
                </c:pt>
                <c:pt idx="1865">
                  <c:v>286588.4808616014</c:v>
                </c:pt>
                <c:pt idx="1866">
                  <c:v>286588.4808616014</c:v>
                </c:pt>
                <c:pt idx="1867">
                  <c:v>286588.4808616014</c:v>
                </c:pt>
                <c:pt idx="1868">
                  <c:v>285131.1995592015</c:v>
                </c:pt>
                <c:pt idx="1869">
                  <c:v>290804.4426656014</c:v>
                </c:pt>
                <c:pt idx="1870">
                  <c:v>289642.5431080015</c:v>
                </c:pt>
                <c:pt idx="1871">
                  <c:v>289634.9958152015</c:v>
                </c:pt>
                <c:pt idx="1872">
                  <c:v>289634.9958152015</c:v>
                </c:pt>
                <c:pt idx="1873">
                  <c:v>289634.9958152015</c:v>
                </c:pt>
                <c:pt idx="1874">
                  <c:v>289634.9958152015</c:v>
                </c:pt>
                <c:pt idx="1875">
                  <c:v>289634.9958152015</c:v>
                </c:pt>
                <c:pt idx="1876">
                  <c:v>288745.8031048015</c:v>
                </c:pt>
                <c:pt idx="1877">
                  <c:v>283260.5922768015</c:v>
                </c:pt>
                <c:pt idx="1878">
                  <c:v>283198.0744952015</c:v>
                </c:pt>
                <c:pt idx="1879">
                  <c:v>283198.0744952015</c:v>
                </c:pt>
                <c:pt idx="1880">
                  <c:v>283198.0744952015</c:v>
                </c:pt>
                <c:pt idx="1881">
                  <c:v>283198.0744952015</c:v>
                </c:pt>
                <c:pt idx="1882">
                  <c:v>283198.0744952015</c:v>
                </c:pt>
                <c:pt idx="1883">
                  <c:v>283198.0744952015</c:v>
                </c:pt>
                <c:pt idx="1884">
                  <c:v>283081.1570552015</c:v>
                </c:pt>
                <c:pt idx="1885">
                  <c:v>283073.9878200015</c:v>
                </c:pt>
                <c:pt idx="1886">
                  <c:v>282129.2395792015</c:v>
                </c:pt>
                <c:pt idx="1887">
                  <c:v>282129.2395792015</c:v>
                </c:pt>
                <c:pt idx="1888">
                  <c:v>282129.2395792015</c:v>
                </c:pt>
                <c:pt idx="1889">
                  <c:v>281158.7679528015</c:v>
                </c:pt>
                <c:pt idx="1890">
                  <c:v>281149.8519880016</c:v>
                </c:pt>
                <c:pt idx="1891">
                  <c:v>281149.8519880016</c:v>
                </c:pt>
                <c:pt idx="1892">
                  <c:v>281149.8519880016</c:v>
                </c:pt>
                <c:pt idx="1893">
                  <c:v>281149.8519880016</c:v>
                </c:pt>
                <c:pt idx="1894">
                  <c:v>281149.8519880016</c:v>
                </c:pt>
                <c:pt idx="1895">
                  <c:v>281149.8519880016</c:v>
                </c:pt>
                <c:pt idx="1896">
                  <c:v>281149.8519880016</c:v>
                </c:pt>
                <c:pt idx="1897">
                  <c:v>280107.7332264016</c:v>
                </c:pt>
                <c:pt idx="1898">
                  <c:v>278274.8851248015</c:v>
                </c:pt>
                <c:pt idx="1899">
                  <c:v>275669.2239488015</c:v>
                </c:pt>
                <c:pt idx="1900">
                  <c:v>275633.9929688015</c:v>
                </c:pt>
                <c:pt idx="1901">
                  <c:v>275633.9929688015</c:v>
                </c:pt>
                <c:pt idx="1902">
                  <c:v>275633.9929688015</c:v>
                </c:pt>
                <c:pt idx="1903">
                  <c:v>274667.1574032015</c:v>
                </c:pt>
                <c:pt idx="1904">
                  <c:v>274657.4602768015</c:v>
                </c:pt>
                <c:pt idx="1905">
                  <c:v>274657.4602768015</c:v>
                </c:pt>
                <c:pt idx="1906">
                  <c:v>274657.4602768015</c:v>
                </c:pt>
                <c:pt idx="1907">
                  <c:v>274657.4602768015</c:v>
                </c:pt>
                <c:pt idx="1908">
                  <c:v>274657.4602768015</c:v>
                </c:pt>
                <c:pt idx="1909">
                  <c:v>274657.4602768015</c:v>
                </c:pt>
                <c:pt idx="1910">
                  <c:v>274657.4602768015</c:v>
                </c:pt>
                <c:pt idx="1911">
                  <c:v>274657.4602768015</c:v>
                </c:pt>
                <c:pt idx="1912">
                  <c:v>274657.4602768015</c:v>
                </c:pt>
                <c:pt idx="1913">
                  <c:v>274657.4602768015</c:v>
                </c:pt>
                <c:pt idx="1914">
                  <c:v>274657.4602768015</c:v>
                </c:pt>
                <c:pt idx="1915">
                  <c:v>274657.4602768015</c:v>
                </c:pt>
                <c:pt idx="1916">
                  <c:v>274657.4602768015</c:v>
                </c:pt>
                <c:pt idx="1917">
                  <c:v>274657.4602768015</c:v>
                </c:pt>
                <c:pt idx="1918">
                  <c:v>274657.4602768015</c:v>
                </c:pt>
                <c:pt idx="1919">
                  <c:v>274657.4602768015</c:v>
                </c:pt>
                <c:pt idx="1920">
                  <c:v>274657.4602768015</c:v>
                </c:pt>
                <c:pt idx="1921">
                  <c:v>274657.4602768015</c:v>
                </c:pt>
                <c:pt idx="1922">
                  <c:v>274657.4602768015</c:v>
                </c:pt>
                <c:pt idx="1923">
                  <c:v>274657.4602768015</c:v>
                </c:pt>
                <c:pt idx="1924">
                  <c:v>274657.4602768015</c:v>
                </c:pt>
                <c:pt idx="1925">
                  <c:v>274657.4602768015</c:v>
                </c:pt>
                <c:pt idx="1926">
                  <c:v>273830.1233832015</c:v>
                </c:pt>
                <c:pt idx="1927">
                  <c:v>273812.0322752015</c:v>
                </c:pt>
                <c:pt idx="1928">
                  <c:v>273140.7650496014</c:v>
                </c:pt>
                <c:pt idx="1929">
                  <c:v>273140.7650496014</c:v>
                </c:pt>
                <c:pt idx="1930">
                  <c:v>273140.7650496014</c:v>
                </c:pt>
                <c:pt idx="1931">
                  <c:v>273126.8958112014</c:v>
                </c:pt>
                <c:pt idx="1932">
                  <c:v>272361.4234048014</c:v>
                </c:pt>
                <c:pt idx="1933">
                  <c:v>272351.4052808014</c:v>
                </c:pt>
                <c:pt idx="1934">
                  <c:v>272351.4052808014</c:v>
                </c:pt>
                <c:pt idx="1935">
                  <c:v>272351.4052808014</c:v>
                </c:pt>
                <c:pt idx="1936">
                  <c:v>272351.4052808014</c:v>
                </c:pt>
                <c:pt idx="1937">
                  <c:v>272351.4052808014</c:v>
                </c:pt>
                <c:pt idx="1938">
                  <c:v>272351.4052808014</c:v>
                </c:pt>
                <c:pt idx="1939">
                  <c:v>272351.4052808014</c:v>
                </c:pt>
                <c:pt idx="1940">
                  <c:v>272351.4052808014</c:v>
                </c:pt>
                <c:pt idx="1941">
                  <c:v>272351.4052808014</c:v>
                </c:pt>
                <c:pt idx="1942">
                  <c:v>272351.4052808014</c:v>
                </c:pt>
                <c:pt idx="1943">
                  <c:v>272351.4052808014</c:v>
                </c:pt>
                <c:pt idx="1944">
                  <c:v>272351.4052808014</c:v>
                </c:pt>
                <c:pt idx="1945">
                  <c:v>272351.4052808014</c:v>
                </c:pt>
                <c:pt idx="1946">
                  <c:v>272351.4052808014</c:v>
                </c:pt>
                <c:pt idx="1947">
                  <c:v>272351.4052808014</c:v>
                </c:pt>
                <c:pt idx="1948">
                  <c:v>272351.4052808014</c:v>
                </c:pt>
                <c:pt idx="1949">
                  <c:v>272351.4052808014</c:v>
                </c:pt>
                <c:pt idx="1950">
                  <c:v>272351.4052808014</c:v>
                </c:pt>
                <c:pt idx="1951">
                  <c:v>272351.4052808014</c:v>
                </c:pt>
                <c:pt idx="1952">
                  <c:v>272351.4052808014</c:v>
                </c:pt>
                <c:pt idx="1953">
                  <c:v>271617.8596968014</c:v>
                </c:pt>
                <c:pt idx="1954">
                  <c:v>271609.1345544014</c:v>
                </c:pt>
                <c:pt idx="1955">
                  <c:v>270384.2323624014</c:v>
                </c:pt>
                <c:pt idx="1956">
                  <c:v>270384.2323624014</c:v>
                </c:pt>
                <c:pt idx="1957">
                  <c:v>270384.2323624014</c:v>
                </c:pt>
                <c:pt idx="1958">
                  <c:v>270384.2323624014</c:v>
                </c:pt>
                <c:pt idx="1959">
                  <c:v>270373.7299624014</c:v>
                </c:pt>
                <c:pt idx="1960">
                  <c:v>270373.7299624014</c:v>
                </c:pt>
                <c:pt idx="1961">
                  <c:v>270373.7299624014</c:v>
                </c:pt>
                <c:pt idx="1962">
                  <c:v>270373.7299624014</c:v>
                </c:pt>
                <c:pt idx="1963">
                  <c:v>270373.7299624014</c:v>
                </c:pt>
                <c:pt idx="1964">
                  <c:v>270373.7299624014</c:v>
                </c:pt>
                <c:pt idx="1965">
                  <c:v>270373.7299624014</c:v>
                </c:pt>
                <c:pt idx="1966">
                  <c:v>270373.7299624014</c:v>
                </c:pt>
                <c:pt idx="1967">
                  <c:v>268995.5623648015</c:v>
                </c:pt>
                <c:pt idx="1968">
                  <c:v>268950.2983392014</c:v>
                </c:pt>
                <c:pt idx="1969">
                  <c:v>268730.1006208013</c:v>
                </c:pt>
                <c:pt idx="1970">
                  <c:v>268720.3318848013</c:v>
                </c:pt>
                <c:pt idx="1971">
                  <c:v>268720.3318848013</c:v>
                </c:pt>
                <c:pt idx="1972">
                  <c:v>268720.3318848013</c:v>
                </c:pt>
                <c:pt idx="1973">
                  <c:v>267793.8575296013</c:v>
                </c:pt>
                <c:pt idx="1974">
                  <c:v>267782.5258432013</c:v>
                </c:pt>
                <c:pt idx="1975">
                  <c:v>267782.5258432013</c:v>
                </c:pt>
                <c:pt idx="1976">
                  <c:v>267782.5258432013</c:v>
                </c:pt>
                <c:pt idx="1977">
                  <c:v>269974.0573568013</c:v>
                </c:pt>
                <c:pt idx="1978">
                  <c:v>269974.0573568013</c:v>
                </c:pt>
                <c:pt idx="1979">
                  <c:v>269974.0573568013</c:v>
                </c:pt>
                <c:pt idx="1980">
                  <c:v>269965.2388992013</c:v>
                </c:pt>
                <c:pt idx="1981">
                  <c:v>267728.4054080013</c:v>
                </c:pt>
                <c:pt idx="1982">
                  <c:v>267702.2304512013</c:v>
                </c:pt>
                <c:pt idx="1983">
                  <c:v>267702.2304512013</c:v>
                </c:pt>
                <c:pt idx="1984">
                  <c:v>266818.4272512013</c:v>
                </c:pt>
                <c:pt idx="1985">
                  <c:v>266818.4272512013</c:v>
                </c:pt>
                <c:pt idx="1986">
                  <c:v>266818.4272512013</c:v>
                </c:pt>
                <c:pt idx="1987">
                  <c:v>266803.1782264013</c:v>
                </c:pt>
                <c:pt idx="1988">
                  <c:v>266402.8675864013</c:v>
                </c:pt>
                <c:pt idx="1989">
                  <c:v>266395.0947128013</c:v>
                </c:pt>
                <c:pt idx="1990">
                  <c:v>266395.0947128013</c:v>
                </c:pt>
                <c:pt idx="1991">
                  <c:v>266395.0947128013</c:v>
                </c:pt>
                <c:pt idx="1992">
                  <c:v>266395.0947128013</c:v>
                </c:pt>
                <c:pt idx="1993">
                  <c:v>266395.0947128013</c:v>
                </c:pt>
                <c:pt idx="1994">
                  <c:v>266395.0947128013</c:v>
                </c:pt>
                <c:pt idx="1995">
                  <c:v>266395.0947128013</c:v>
                </c:pt>
                <c:pt idx="1996">
                  <c:v>270817.1074424012</c:v>
                </c:pt>
                <c:pt idx="1997">
                  <c:v>270817.1074424012</c:v>
                </c:pt>
                <c:pt idx="1998">
                  <c:v>270817.1074424012</c:v>
                </c:pt>
                <c:pt idx="1999">
                  <c:v>270817.1074424012</c:v>
                </c:pt>
                <c:pt idx="2000">
                  <c:v>270817.1074424012</c:v>
                </c:pt>
                <c:pt idx="2001">
                  <c:v>270787.6704432011</c:v>
                </c:pt>
                <c:pt idx="2002">
                  <c:v>269400.0567688011</c:v>
                </c:pt>
                <c:pt idx="2003">
                  <c:v>268412.4467488011</c:v>
                </c:pt>
                <c:pt idx="2004">
                  <c:v>266638.2560648011</c:v>
                </c:pt>
                <c:pt idx="2005">
                  <c:v>273103.6945944011</c:v>
                </c:pt>
                <c:pt idx="2006">
                  <c:v>273103.6945944011</c:v>
                </c:pt>
                <c:pt idx="2007">
                  <c:v>273103.6945944011</c:v>
                </c:pt>
                <c:pt idx="2008">
                  <c:v>271234.9116080011</c:v>
                </c:pt>
                <c:pt idx="2009">
                  <c:v>270752.4257008011</c:v>
                </c:pt>
                <c:pt idx="2010">
                  <c:v>269322.4387912011</c:v>
                </c:pt>
                <c:pt idx="2011">
                  <c:v>268469.520500001</c:v>
                </c:pt>
                <c:pt idx="2012">
                  <c:v>268445.7720320011</c:v>
                </c:pt>
                <c:pt idx="2013">
                  <c:v>268445.7720320011</c:v>
                </c:pt>
                <c:pt idx="2014">
                  <c:v>268445.7720320011</c:v>
                </c:pt>
                <c:pt idx="2015">
                  <c:v>267427.2217680011</c:v>
                </c:pt>
                <c:pt idx="2016">
                  <c:v>265331.1818872011</c:v>
                </c:pt>
                <c:pt idx="2017">
                  <c:v>266046.2722712011</c:v>
                </c:pt>
                <c:pt idx="2018">
                  <c:v>263315.6881256012</c:v>
                </c:pt>
                <c:pt idx="2019">
                  <c:v>262512.8635336012</c:v>
                </c:pt>
                <c:pt idx="2020">
                  <c:v>262512.8635336012</c:v>
                </c:pt>
                <c:pt idx="2021">
                  <c:v>262512.8635336012</c:v>
                </c:pt>
                <c:pt idx="2022">
                  <c:v>262512.8635336012</c:v>
                </c:pt>
                <c:pt idx="2023">
                  <c:v>265743.7489160012</c:v>
                </c:pt>
                <c:pt idx="2024">
                  <c:v>264881.4221480012</c:v>
                </c:pt>
                <c:pt idx="2025">
                  <c:v>263796.4201440013</c:v>
                </c:pt>
                <c:pt idx="2026">
                  <c:v>263786.4480832012</c:v>
                </c:pt>
                <c:pt idx="2027">
                  <c:v>263786.4480832012</c:v>
                </c:pt>
                <c:pt idx="2028">
                  <c:v>263786.4480832012</c:v>
                </c:pt>
                <c:pt idx="2029">
                  <c:v>263786.4480832012</c:v>
                </c:pt>
                <c:pt idx="2030">
                  <c:v>263786.4480832012</c:v>
                </c:pt>
                <c:pt idx="2031">
                  <c:v>263722.7792544013</c:v>
                </c:pt>
                <c:pt idx="2032">
                  <c:v>263116.7406712014</c:v>
                </c:pt>
                <c:pt idx="2033">
                  <c:v>263107.0378232014</c:v>
                </c:pt>
                <c:pt idx="2034">
                  <c:v>263107.0378232014</c:v>
                </c:pt>
                <c:pt idx="2035">
                  <c:v>263107.0378232014</c:v>
                </c:pt>
                <c:pt idx="2036">
                  <c:v>263107.0378232014</c:v>
                </c:pt>
                <c:pt idx="2037">
                  <c:v>263107.0378232014</c:v>
                </c:pt>
                <c:pt idx="2038">
                  <c:v>263107.0378232014</c:v>
                </c:pt>
                <c:pt idx="2039">
                  <c:v>263107.0378232014</c:v>
                </c:pt>
                <c:pt idx="2040">
                  <c:v>262498.6949856014</c:v>
                </c:pt>
                <c:pt idx="2041">
                  <c:v>262498.6949856014</c:v>
                </c:pt>
                <c:pt idx="2042">
                  <c:v>262498.6949856014</c:v>
                </c:pt>
                <c:pt idx="2043">
                  <c:v>262488.6119384014</c:v>
                </c:pt>
                <c:pt idx="2044">
                  <c:v>262488.6119384014</c:v>
                </c:pt>
                <c:pt idx="2045">
                  <c:v>262488.6119384014</c:v>
                </c:pt>
                <c:pt idx="2046">
                  <c:v>261764.9131640014</c:v>
                </c:pt>
                <c:pt idx="2047">
                  <c:v>261755.8038456014</c:v>
                </c:pt>
                <c:pt idx="2048">
                  <c:v>261755.8038456014</c:v>
                </c:pt>
                <c:pt idx="2049">
                  <c:v>261755.8038456014</c:v>
                </c:pt>
                <c:pt idx="2050">
                  <c:v>261755.8038456014</c:v>
                </c:pt>
                <c:pt idx="2051">
                  <c:v>261755.8038456014</c:v>
                </c:pt>
                <c:pt idx="2052">
                  <c:v>261755.8038456014</c:v>
                </c:pt>
                <c:pt idx="2053">
                  <c:v>261755.8038456014</c:v>
                </c:pt>
                <c:pt idx="2054">
                  <c:v>260776.9648144013</c:v>
                </c:pt>
                <c:pt idx="2055">
                  <c:v>260776.9648144013</c:v>
                </c:pt>
                <c:pt idx="2056">
                  <c:v>260776.9648144013</c:v>
                </c:pt>
                <c:pt idx="2057">
                  <c:v>260862.4882504013</c:v>
                </c:pt>
                <c:pt idx="2058">
                  <c:v>260854.6664536013</c:v>
                </c:pt>
                <c:pt idx="2059">
                  <c:v>260854.6664536013</c:v>
                </c:pt>
                <c:pt idx="2060">
                  <c:v>260854.6664536013</c:v>
                </c:pt>
                <c:pt idx="2061">
                  <c:v>260854.6664536013</c:v>
                </c:pt>
                <c:pt idx="2062">
                  <c:v>260854.6664536013</c:v>
                </c:pt>
                <c:pt idx="2063">
                  <c:v>260854.6664536013</c:v>
                </c:pt>
                <c:pt idx="2064">
                  <c:v>260854.6664536013</c:v>
                </c:pt>
                <c:pt idx="2065">
                  <c:v>260854.6664536013</c:v>
                </c:pt>
                <c:pt idx="2066">
                  <c:v>260854.6664536013</c:v>
                </c:pt>
                <c:pt idx="2067">
                  <c:v>260854.6664536013</c:v>
                </c:pt>
                <c:pt idx="2068">
                  <c:v>260854.6664536013</c:v>
                </c:pt>
                <c:pt idx="2069">
                  <c:v>260854.6664536013</c:v>
                </c:pt>
                <c:pt idx="2070">
                  <c:v>260854.6664536013</c:v>
                </c:pt>
                <c:pt idx="2071">
                  <c:v>260854.6664536013</c:v>
                </c:pt>
                <c:pt idx="2072">
                  <c:v>260854.6664536013</c:v>
                </c:pt>
                <c:pt idx="2073">
                  <c:v>260854.6664536013</c:v>
                </c:pt>
                <c:pt idx="2074">
                  <c:v>260854.6664536013</c:v>
                </c:pt>
                <c:pt idx="2075">
                  <c:v>260854.6664536013</c:v>
                </c:pt>
                <c:pt idx="2076">
                  <c:v>260854.6664536013</c:v>
                </c:pt>
                <c:pt idx="2077">
                  <c:v>260854.6664536013</c:v>
                </c:pt>
                <c:pt idx="2078">
                  <c:v>260854.6664536013</c:v>
                </c:pt>
                <c:pt idx="2079">
                  <c:v>260854.6664536013</c:v>
                </c:pt>
                <c:pt idx="2080">
                  <c:v>260854.6664536013</c:v>
                </c:pt>
                <c:pt idx="2081">
                  <c:v>260854.6664536013</c:v>
                </c:pt>
                <c:pt idx="2082">
                  <c:v>260854.6664536013</c:v>
                </c:pt>
                <c:pt idx="2083">
                  <c:v>260854.6664536013</c:v>
                </c:pt>
                <c:pt idx="2084">
                  <c:v>260854.6664536013</c:v>
                </c:pt>
                <c:pt idx="2085">
                  <c:v>260854.6664536013</c:v>
                </c:pt>
                <c:pt idx="2086">
                  <c:v>261030.2723288013</c:v>
                </c:pt>
                <c:pt idx="2087">
                  <c:v>261021.8819840013</c:v>
                </c:pt>
                <c:pt idx="2088">
                  <c:v>260864.7093088013</c:v>
                </c:pt>
                <c:pt idx="2089">
                  <c:v>260855.8660048013</c:v>
                </c:pt>
                <c:pt idx="2090">
                  <c:v>260855.8660048013</c:v>
                </c:pt>
                <c:pt idx="2091">
                  <c:v>260855.8660048013</c:v>
                </c:pt>
                <c:pt idx="2092">
                  <c:v>260855.8660048013</c:v>
                </c:pt>
                <c:pt idx="2093">
                  <c:v>260504.8153544013</c:v>
                </c:pt>
                <c:pt idx="2094">
                  <c:v>262901.7957208013</c:v>
                </c:pt>
                <c:pt idx="2095">
                  <c:v>262893.1002392013</c:v>
                </c:pt>
                <c:pt idx="2096">
                  <c:v>262893.1002392013</c:v>
                </c:pt>
                <c:pt idx="2097">
                  <c:v>262893.1002392013</c:v>
                </c:pt>
                <c:pt idx="2098">
                  <c:v>262893.1002392013</c:v>
                </c:pt>
                <c:pt idx="2099">
                  <c:v>262893.1002392013</c:v>
                </c:pt>
                <c:pt idx="2100">
                  <c:v>262893.1002392013</c:v>
                </c:pt>
                <c:pt idx="2101">
                  <c:v>262893.1002392013</c:v>
                </c:pt>
                <c:pt idx="2102">
                  <c:v>262893.1002392013</c:v>
                </c:pt>
                <c:pt idx="2103">
                  <c:v>262893.1002392013</c:v>
                </c:pt>
                <c:pt idx="2104">
                  <c:v>262893.1002392013</c:v>
                </c:pt>
                <c:pt idx="2105">
                  <c:v>262893.1002392013</c:v>
                </c:pt>
                <c:pt idx="2106">
                  <c:v>262893.1002392013</c:v>
                </c:pt>
                <c:pt idx="2107">
                  <c:v>262893.1002392013</c:v>
                </c:pt>
                <c:pt idx="2108">
                  <c:v>262893.1002392013</c:v>
                </c:pt>
                <c:pt idx="2109">
                  <c:v>262893.1002392013</c:v>
                </c:pt>
                <c:pt idx="2110">
                  <c:v>262893.1002392013</c:v>
                </c:pt>
                <c:pt idx="2111">
                  <c:v>262893.1002392013</c:v>
                </c:pt>
                <c:pt idx="2112">
                  <c:v>262893.1002392013</c:v>
                </c:pt>
                <c:pt idx="2113">
                  <c:v>262893.1002392013</c:v>
                </c:pt>
                <c:pt idx="2114">
                  <c:v>262893.1002392013</c:v>
                </c:pt>
                <c:pt idx="2115">
                  <c:v>262893.1002392013</c:v>
                </c:pt>
                <c:pt idx="2116">
                  <c:v>262893.1002392013</c:v>
                </c:pt>
                <c:pt idx="2117">
                  <c:v>262893.1002392013</c:v>
                </c:pt>
                <c:pt idx="2118">
                  <c:v>262893.1002392013</c:v>
                </c:pt>
                <c:pt idx="2119">
                  <c:v>262893.1002392013</c:v>
                </c:pt>
                <c:pt idx="2120">
                  <c:v>262893.1002392013</c:v>
                </c:pt>
                <c:pt idx="2121">
                  <c:v>263946.9059512013</c:v>
                </c:pt>
                <c:pt idx="2122">
                  <c:v>263934.4845768014</c:v>
                </c:pt>
                <c:pt idx="2123">
                  <c:v>263934.4845768014</c:v>
                </c:pt>
                <c:pt idx="2124">
                  <c:v>265747.7851768013</c:v>
                </c:pt>
                <c:pt idx="2125">
                  <c:v>265747.7851768013</c:v>
                </c:pt>
                <c:pt idx="2126">
                  <c:v>265747.7851768013</c:v>
                </c:pt>
                <c:pt idx="2127">
                  <c:v>265737.1018640014</c:v>
                </c:pt>
                <c:pt idx="2128">
                  <c:v>265737.1018640014</c:v>
                </c:pt>
                <c:pt idx="2129">
                  <c:v>265737.1018640014</c:v>
                </c:pt>
                <c:pt idx="2130">
                  <c:v>265737.1018640014</c:v>
                </c:pt>
                <c:pt idx="2131">
                  <c:v>265737.1018640014</c:v>
                </c:pt>
                <c:pt idx="2132">
                  <c:v>265737.1018640014</c:v>
                </c:pt>
                <c:pt idx="2133">
                  <c:v>265737.1018640014</c:v>
                </c:pt>
                <c:pt idx="2134">
                  <c:v>267159.4397456013</c:v>
                </c:pt>
                <c:pt idx="2135">
                  <c:v>267141.3253216014</c:v>
                </c:pt>
                <c:pt idx="2136">
                  <c:v>267141.3253216014</c:v>
                </c:pt>
                <c:pt idx="2137">
                  <c:v>267141.3253216014</c:v>
                </c:pt>
                <c:pt idx="2138">
                  <c:v>266444.8420880014</c:v>
                </c:pt>
                <c:pt idx="2139">
                  <c:v>266444.8420880014</c:v>
                </c:pt>
                <c:pt idx="2140">
                  <c:v>266444.8420880014</c:v>
                </c:pt>
                <c:pt idx="2141">
                  <c:v>266444.8420880014</c:v>
                </c:pt>
                <c:pt idx="2142">
                  <c:v>266444.8420880014</c:v>
                </c:pt>
                <c:pt idx="2143">
                  <c:v>266927.1043528014</c:v>
                </c:pt>
                <c:pt idx="2144">
                  <c:v>266927.1043528014</c:v>
                </c:pt>
                <c:pt idx="2145">
                  <c:v>266918.8039752014</c:v>
                </c:pt>
                <c:pt idx="2146">
                  <c:v>266918.8039752014</c:v>
                </c:pt>
                <c:pt idx="2147">
                  <c:v>266918.8039752014</c:v>
                </c:pt>
                <c:pt idx="2148">
                  <c:v>267759.2304712014</c:v>
                </c:pt>
                <c:pt idx="2149">
                  <c:v>270480.3394528014</c:v>
                </c:pt>
                <c:pt idx="2150">
                  <c:v>270260.9736208013</c:v>
                </c:pt>
                <c:pt idx="2151">
                  <c:v>270250.0504504013</c:v>
                </c:pt>
                <c:pt idx="2152">
                  <c:v>270250.0504504013</c:v>
                </c:pt>
                <c:pt idx="2153">
                  <c:v>270250.0504504013</c:v>
                </c:pt>
                <c:pt idx="2154">
                  <c:v>270250.0504504013</c:v>
                </c:pt>
                <c:pt idx="2155">
                  <c:v>270250.0504504013</c:v>
                </c:pt>
                <c:pt idx="2156">
                  <c:v>270250.0504504013</c:v>
                </c:pt>
                <c:pt idx="2157">
                  <c:v>270250.0504504013</c:v>
                </c:pt>
                <c:pt idx="2158">
                  <c:v>270250.0504504013</c:v>
                </c:pt>
                <c:pt idx="2159">
                  <c:v>270250.0504504013</c:v>
                </c:pt>
                <c:pt idx="2160">
                  <c:v>270250.0504504013</c:v>
                </c:pt>
                <c:pt idx="2161">
                  <c:v>270250.0504504013</c:v>
                </c:pt>
                <c:pt idx="2162">
                  <c:v>272347.8664208013</c:v>
                </c:pt>
                <c:pt idx="2163">
                  <c:v>272339.2507248013</c:v>
                </c:pt>
                <c:pt idx="2164">
                  <c:v>272339.2507248013</c:v>
                </c:pt>
                <c:pt idx="2165">
                  <c:v>271905.8395504014</c:v>
                </c:pt>
                <c:pt idx="2166">
                  <c:v>271893.0175664013</c:v>
                </c:pt>
                <c:pt idx="2167">
                  <c:v>271893.0175664013</c:v>
                </c:pt>
                <c:pt idx="2168">
                  <c:v>271893.0175664013</c:v>
                </c:pt>
                <c:pt idx="2169">
                  <c:v>271893.0175664013</c:v>
                </c:pt>
                <c:pt idx="2170">
                  <c:v>271893.0175664013</c:v>
                </c:pt>
                <c:pt idx="2171">
                  <c:v>271893.0175664013</c:v>
                </c:pt>
                <c:pt idx="2172">
                  <c:v>270642.8790816013</c:v>
                </c:pt>
                <c:pt idx="2173">
                  <c:v>270622.5639856014</c:v>
                </c:pt>
                <c:pt idx="2174">
                  <c:v>270622.5639856014</c:v>
                </c:pt>
                <c:pt idx="2175">
                  <c:v>270622.5639856014</c:v>
                </c:pt>
                <c:pt idx="2176">
                  <c:v>270622.5639856014</c:v>
                </c:pt>
                <c:pt idx="2177">
                  <c:v>270564.7361592014</c:v>
                </c:pt>
                <c:pt idx="2178">
                  <c:v>270542.8093768014</c:v>
                </c:pt>
                <c:pt idx="2179">
                  <c:v>270542.8093768014</c:v>
                </c:pt>
                <c:pt idx="2180">
                  <c:v>270542.8093768014</c:v>
                </c:pt>
                <c:pt idx="2181">
                  <c:v>270542.8093768014</c:v>
                </c:pt>
                <c:pt idx="2182">
                  <c:v>270542.8093768014</c:v>
                </c:pt>
                <c:pt idx="2183">
                  <c:v>270542.8093768014</c:v>
                </c:pt>
                <c:pt idx="2184">
                  <c:v>270542.8093768014</c:v>
                </c:pt>
                <c:pt idx="2185">
                  <c:v>270542.8093768014</c:v>
                </c:pt>
                <c:pt idx="2186">
                  <c:v>270542.8093768014</c:v>
                </c:pt>
                <c:pt idx="2187">
                  <c:v>270542.8093768014</c:v>
                </c:pt>
                <c:pt idx="2188">
                  <c:v>270542.8093768014</c:v>
                </c:pt>
                <c:pt idx="2189">
                  <c:v>270542.8093768014</c:v>
                </c:pt>
                <c:pt idx="2190">
                  <c:v>269028.2863032015</c:v>
                </c:pt>
                <c:pt idx="2191">
                  <c:v>269002.2252000014</c:v>
                </c:pt>
                <c:pt idx="2192">
                  <c:v>269002.2252000014</c:v>
                </c:pt>
                <c:pt idx="2193">
                  <c:v>269002.2252000014</c:v>
                </c:pt>
                <c:pt idx="2194">
                  <c:v>269002.2252000014</c:v>
                </c:pt>
                <c:pt idx="2195">
                  <c:v>269002.2252000014</c:v>
                </c:pt>
                <c:pt idx="2196">
                  <c:v>269002.2252000014</c:v>
                </c:pt>
                <c:pt idx="2197">
                  <c:v>269002.2252000014</c:v>
                </c:pt>
                <c:pt idx="2198">
                  <c:v>269002.2252000014</c:v>
                </c:pt>
                <c:pt idx="2199">
                  <c:v>269002.2252000014</c:v>
                </c:pt>
                <c:pt idx="2200">
                  <c:v>269002.2252000014</c:v>
                </c:pt>
                <c:pt idx="2201">
                  <c:v>269002.2252000014</c:v>
                </c:pt>
                <c:pt idx="2202">
                  <c:v>269002.2252000014</c:v>
                </c:pt>
                <c:pt idx="2203">
                  <c:v>269002.2252000014</c:v>
                </c:pt>
                <c:pt idx="2204">
                  <c:v>269002.2252000014</c:v>
                </c:pt>
                <c:pt idx="2205">
                  <c:v>269002.2252000014</c:v>
                </c:pt>
                <c:pt idx="2206">
                  <c:v>269002.2252000014</c:v>
                </c:pt>
                <c:pt idx="2207">
                  <c:v>269002.2252000014</c:v>
                </c:pt>
                <c:pt idx="2208">
                  <c:v>269553.3274160014</c:v>
                </c:pt>
                <c:pt idx="2209">
                  <c:v>269553.3274160014</c:v>
                </c:pt>
                <c:pt idx="2210">
                  <c:v>269553.3274160014</c:v>
                </c:pt>
                <c:pt idx="2211">
                  <c:v>269541.5401536014</c:v>
                </c:pt>
                <c:pt idx="2212">
                  <c:v>269541.5401536014</c:v>
                </c:pt>
                <c:pt idx="2213">
                  <c:v>269541.5401536014</c:v>
                </c:pt>
                <c:pt idx="2214">
                  <c:v>269541.5401536014</c:v>
                </c:pt>
                <c:pt idx="2215">
                  <c:v>269541.5401536014</c:v>
                </c:pt>
                <c:pt idx="2216">
                  <c:v>269541.5401536014</c:v>
                </c:pt>
                <c:pt idx="2217">
                  <c:v>269541.5401536014</c:v>
                </c:pt>
                <c:pt idx="2218">
                  <c:v>269541.5401536014</c:v>
                </c:pt>
                <c:pt idx="2219">
                  <c:v>269541.5401536014</c:v>
                </c:pt>
                <c:pt idx="2220">
                  <c:v>269541.5401536014</c:v>
                </c:pt>
                <c:pt idx="2221">
                  <c:v>269541.5401536014</c:v>
                </c:pt>
                <c:pt idx="2222">
                  <c:v>269541.5401536014</c:v>
                </c:pt>
                <c:pt idx="2223">
                  <c:v>269541.5401536014</c:v>
                </c:pt>
                <c:pt idx="2224">
                  <c:v>269541.5401536014</c:v>
                </c:pt>
                <c:pt idx="2225">
                  <c:v>269541.5401536014</c:v>
                </c:pt>
                <c:pt idx="2226">
                  <c:v>269541.5401536014</c:v>
                </c:pt>
                <c:pt idx="2227">
                  <c:v>273554.8795936015</c:v>
                </c:pt>
                <c:pt idx="2228">
                  <c:v>273547.3175544014</c:v>
                </c:pt>
                <c:pt idx="2229">
                  <c:v>273547.3175544014</c:v>
                </c:pt>
                <c:pt idx="2230">
                  <c:v>273547.3175544014</c:v>
                </c:pt>
                <c:pt idx="2231">
                  <c:v>273547.3175544014</c:v>
                </c:pt>
                <c:pt idx="2232">
                  <c:v>273547.3175544014</c:v>
                </c:pt>
                <c:pt idx="2233">
                  <c:v>273985.3834168014</c:v>
                </c:pt>
                <c:pt idx="2234">
                  <c:v>273975.6702728014</c:v>
                </c:pt>
                <c:pt idx="2235">
                  <c:v>274960.4562728014</c:v>
                </c:pt>
                <c:pt idx="2236">
                  <c:v>278444.9538096015</c:v>
                </c:pt>
                <c:pt idx="2237">
                  <c:v>278444.9538096015</c:v>
                </c:pt>
                <c:pt idx="2238">
                  <c:v>278444.9538096015</c:v>
                </c:pt>
                <c:pt idx="2239">
                  <c:v>278418.3087808014</c:v>
                </c:pt>
                <c:pt idx="2240">
                  <c:v>278418.3087808014</c:v>
                </c:pt>
                <c:pt idx="2241">
                  <c:v>278418.3087808014</c:v>
                </c:pt>
                <c:pt idx="2242">
                  <c:v>278418.3087808014</c:v>
                </c:pt>
                <c:pt idx="2243">
                  <c:v>278418.3087808014</c:v>
                </c:pt>
                <c:pt idx="2244">
                  <c:v>278418.3087808014</c:v>
                </c:pt>
                <c:pt idx="2245">
                  <c:v>278418.3087808014</c:v>
                </c:pt>
                <c:pt idx="2246">
                  <c:v>278418.3087808014</c:v>
                </c:pt>
                <c:pt idx="2247">
                  <c:v>278418.3087808014</c:v>
                </c:pt>
                <c:pt idx="2248">
                  <c:v>278418.3087808014</c:v>
                </c:pt>
                <c:pt idx="2249">
                  <c:v>278418.3087808014</c:v>
                </c:pt>
                <c:pt idx="2250">
                  <c:v>278418.3087808014</c:v>
                </c:pt>
                <c:pt idx="2251">
                  <c:v>278418.3087808014</c:v>
                </c:pt>
                <c:pt idx="2252">
                  <c:v>278418.3087808014</c:v>
                </c:pt>
                <c:pt idx="2253">
                  <c:v>284706.1562776014</c:v>
                </c:pt>
                <c:pt idx="2254">
                  <c:v>284677.5825864014</c:v>
                </c:pt>
                <c:pt idx="2255">
                  <c:v>284677.5825864014</c:v>
                </c:pt>
                <c:pt idx="2256">
                  <c:v>284677.5825864014</c:v>
                </c:pt>
                <c:pt idx="2257">
                  <c:v>284677.5825864014</c:v>
                </c:pt>
                <c:pt idx="2258">
                  <c:v>284677.5825864014</c:v>
                </c:pt>
                <c:pt idx="2259">
                  <c:v>284677.5825864014</c:v>
                </c:pt>
                <c:pt idx="2260">
                  <c:v>284677.5825864014</c:v>
                </c:pt>
                <c:pt idx="2261">
                  <c:v>284677.5825864014</c:v>
                </c:pt>
                <c:pt idx="2262">
                  <c:v>288661.6956816015</c:v>
                </c:pt>
                <c:pt idx="2263">
                  <c:v>293680.3991760015</c:v>
                </c:pt>
                <c:pt idx="2264">
                  <c:v>293650.9114016015</c:v>
                </c:pt>
                <c:pt idx="2265">
                  <c:v>293650.9114016015</c:v>
                </c:pt>
                <c:pt idx="2266">
                  <c:v>293650.9114016015</c:v>
                </c:pt>
                <c:pt idx="2267">
                  <c:v>293650.9114016015</c:v>
                </c:pt>
                <c:pt idx="2268">
                  <c:v>293650.9114016015</c:v>
                </c:pt>
                <c:pt idx="2269">
                  <c:v>293650.9114016015</c:v>
                </c:pt>
                <c:pt idx="2270">
                  <c:v>293650.9114016015</c:v>
                </c:pt>
                <c:pt idx="2271">
                  <c:v>292947.7003272015</c:v>
                </c:pt>
                <c:pt idx="2272">
                  <c:v>292947.7003272015</c:v>
                </c:pt>
                <c:pt idx="2273">
                  <c:v>292947.7003272015</c:v>
                </c:pt>
                <c:pt idx="2274">
                  <c:v>292933.4913544015</c:v>
                </c:pt>
                <c:pt idx="2275">
                  <c:v>292933.4913544015</c:v>
                </c:pt>
                <c:pt idx="2276">
                  <c:v>292933.4913544015</c:v>
                </c:pt>
                <c:pt idx="2277">
                  <c:v>292933.4913544015</c:v>
                </c:pt>
                <c:pt idx="2278">
                  <c:v>292933.4913544015</c:v>
                </c:pt>
                <c:pt idx="2279">
                  <c:v>292933.4913544015</c:v>
                </c:pt>
                <c:pt idx="2280">
                  <c:v>292933.4913544015</c:v>
                </c:pt>
                <c:pt idx="2281">
                  <c:v>292933.4913544015</c:v>
                </c:pt>
                <c:pt idx="2282">
                  <c:v>292933.4913544015</c:v>
                </c:pt>
                <c:pt idx="2283">
                  <c:v>292933.4913544015</c:v>
                </c:pt>
                <c:pt idx="2284">
                  <c:v>292933.4913544015</c:v>
                </c:pt>
                <c:pt idx="2285">
                  <c:v>292933.4913544015</c:v>
                </c:pt>
                <c:pt idx="2286">
                  <c:v>292933.4913544015</c:v>
                </c:pt>
                <c:pt idx="2287">
                  <c:v>292933.4913544015</c:v>
                </c:pt>
                <c:pt idx="2288">
                  <c:v>292933.4913544015</c:v>
                </c:pt>
                <c:pt idx="2289">
                  <c:v>292933.4913544015</c:v>
                </c:pt>
                <c:pt idx="2290">
                  <c:v>292933.4913544015</c:v>
                </c:pt>
                <c:pt idx="2291">
                  <c:v>292933.4913544015</c:v>
                </c:pt>
                <c:pt idx="2292">
                  <c:v>292933.4913544015</c:v>
                </c:pt>
                <c:pt idx="2293">
                  <c:v>292933.4913544015</c:v>
                </c:pt>
                <c:pt idx="2294">
                  <c:v>292933.4913544015</c:v>
                </c:pt>
                <c:pt idx="2295">
                  <c:v>292933.4913544015</c:v>
                </c:pt>
                <c:pt idx="2296">
                  <c:v>292933.4913544015</c:v>
                </c:pt>
                <c:pt idx="2297">
                  <c:v>292933.4913544015</c:v>
                </c:pt>
                <c:pt idx="2298">
                  <c:v>293403.3883272014</c:v>
                </c:pt>
                <c:pt idx="2299">
                  <c:v>293390.0443272014</c:v>
                </c:pt>
                <c:pt idx="2300">
                  <c:v>293390.0443272014</c:v>
                </c:pt>
                <c:pt idx="2301">
                  <c:v>293390.0443272014</c:v>
                </c:pt>
                <c:pt idx="2302">
                  <c:v>292742.1934864014</c:v>
                </c:pt>
                <c:pt idx="2303">
                  <c:v>292727.5518680014</c:v>
                </c:pt>
                <c:pt idx="2304">
                  <c:v>292727.5518680014</c:v>
                </c:pt>
                <c:pt idx="2305">
                  <c:v>298546.0656520014</c:v>
                </c:pt>
                <c:pt idx="2306">
                  <c:v>298213.8646120014</c:v>
                </c:pt>
                <c:pt idx="2307">
                  <c:v>298213.8646120014</c:v>
                </c:pt>
                <c:pt idx="2308">
                  <c:v>298213.8646120014</c:v>
                </c:pt>
                <c:pt idx="2309">
                  <c:v>298189.4908832014</c:v>
                </c:pt>
                <c:pt idx="2310">
                  <c:v>298189.4908832014</c:v>
                </c:pt>
                <c:pt idx="2311">
                  <c:v>298189.4908832014</c:v>
                </c:pt>
                <c:pt idx="2312">
                  <c:v>298189.4908832014</c:v>
                </c:pt>
                <c:pt idx="2313">
                  <c:v>309347.4655624012</c:v>
                </c:pt>
                <c:pt idx="2314">
                  <c:v>309347.4655624012</c:v>
                </c:pt>
                <c:pt idx="2315">
                  <c:v>309347.4655624012</c:v>
                </c:pt>
                <c:pt idx="2316">
                  <c:v>316537.1450056011</c:v>
                </c:pt>
                <c:pt idx="2317">
                  <c:v>316537.1450056011</c:v>
                </c:pt>
                <c:pt idx="2318">
                  <c:v>320208.6741968011</c:v>
                </c:pt>
                <c:pt idx="2319">
                  <c:v>320175.8492808011</c:v>
                </c:pt>
                <c:pt idx="2320">
                  <c:v>319463.4321744011</c:v>
                </c:pt>
                <c:pt idx="2321">
                  <c:v>319463.4321744011</c:v>
                </c:pt>
                <c:pt idx="2322">
                  <c:v>319463.4321744011</c:v>
                </c:pt>
                <c:pt idx="2323">
                  <c:v>318598.5835952011</c:v>
                </c:pt>
                <c:pt idx="2324">
                  <c:v>321238.678354401</c:v>
                </c:pt>
                <c:pt idx="2325">
                  <c:v>321224.107055201</c:v>
                </c:pt>
                <c:pt idx="2326">
                  <c:v>321224.107055201</c:v>
                </c:pt>
                <c:pt idx="2327">
                  <c:v>321224.107055201</c:v>
                </c:pt>
                <c:pt idx="2328">
                  <c:v>321224.107055201</c:v>
                </c:pt>
                <c:pt idx="2329">
                  <c:v>321224.107055201</c:v>
                </c:pt>
                <c:pt idx="2330">
                  <c:v>321224.107055201</c:v>
                </c:pt>
                <c:pt idx="2331">
                  <c:v>321224.107055201</c:v>
                </c:pt>
                <c:pt idx="2332">
                  <c:v>326024.0785688011</c:v>
                </c:pt>
                <c:pt idx="2333">
                  <c:v>325992.527264001</c:v>
                </c:pt>
                <c:pt idx="2334">
                  <c:v>325636.801408801</c:v>
                </c:pt>
                <c:pt idx="2335">
                  <c:v>325636.801408801</c:v>
                </c:pt>
                <c:pt idx="2336">
                  <c:v>325636.801408801</c:v>
                </c:pt>
                <c:pt idx="2337">
                  <c:v>326653.009916001</c:v>
                </c:pt>
                <c:pt idx="2338">
                  <c:v>326638.645915201</c:v>
                </c:pt>
                <c:pt idx="2339">
                  <c:v>326638.645915201</c:v>
                </c:pt>
                <c:pt idx="2340">
                  <c:v>326638.645915201</c:v>
                </c:pt>
                <c:pt idx="2341">
                  <c:v>326638.645915201</c:v>
                </c:pt>
                <c:pt idx="2342">
                  <c:v>326638.645915201</c:v>
                </c:pt>
                <c:pt idx="2343">
                  <c:v>326638.645915201</c:v>
                </c:pt>
                <c:pt idx="2344">
                  <c:v>326638.645915201</c:v>
                </c:pt>
                <c:pt idx="2345">
                  <c:v>326638.645915201</c:v>
                </c:pt>
                <c:pt idx="2346">
                  <c:v>332095.979529601</c:v>
                </c:pt>
                <c:pt idx="2347">
                  <c:v>331067.584541601</c:v>
                </c:pt>
                <c:pt idx="2348">
                  <c:v>330112.386054401</c:v>
                </c:pt>
                <c:pt idx="2349">
                  <c:v>330112.386054401</c:v>
                </c:pt>
                <c:pt idx="2350">
                  <c:v>330112.386054401</c:v>
                </c:pt>
                <c:pt idx="2351">
                  <c:v>330095.672506401</c:v>
                </c:pt>
                <c:pt idx="2352">
                  <c:v>329724.935706401</c:v>
                </c:pt>
                <c:pt idx="2353">
                  <c:v>329724.935706401</c:v>
                </c:pt>
                <c:pt idx="2354">
                  <c:v>329724.935706401</c:v>
                </c:pt>
                <c:pt idx="2355">
                  <c:v>327959.254524801</c:v>
                </c:pt>
                <c:pt idx="2356">
                  <c:v>327959.254524801</c:v>
                </c:pt>
                <c:pt idx="2357">
                  <c:v>327959.254524801</c:v>
                </c:pt>
                <c:pt idx="2358">
                  <c:v>327558.944959201</c:v>
                </c:pt>
                <c:pt idx="2359">
                  <c:v>327544.188050401</c:v>
                </c:pt>
                <c:pt idx="2360">
                  <c:v>327544.188050401</c:v>
                </c:pt>
                <c:pt idx="2361">
                  <c:v>327544.188050401</c:v>
                </c:pt>
                <c:pt idx="2362">
                  <c:v>327544.188050401</c:v>
                </c:pt>
                <c:pt idx="2363">
                  <c:v>327544.188050401</c:v>
                </c:pt>
                <c:pt idx="2364">
                  <c:v>327544.188050401</c:v>
                </c:pt>
                <c:pt idx="2365">
                  <c:v>327544.188050401</c:v>
                </c:pt>
                <c:pt idx="2366">
                  <c:v>327544.188050401</c:v>
                </c:pt>
                <c:pt idx="2367">
                  <c:v>327544.188050401</c:v>
                </c:pt>
                <c:pt idx="2368">
                  <c:v>327544.188050401</c:v>
                </c:pt>
                <c:pt idx="2369">
                  <c:v>327544.188050401</c:v>
                </c:pt>
                <c:pt idx="2370">
                  <c:v>327544.188050401</c:v>
                </c:pt>
                <c:pt idx="2371">
                  <c:v>327544.188050401</c:v>
                </c:pt>
                <c:pt idx="2372">
                  <c:v>327544.188050401</c:v>
                </c:pt>
                <c:pt idx="2373">
                  <c:v>327544.188050401</c:v>
                </c:pt>
                <c:pt idx="2374">
                  <c:v>327544.188050401</c:v>
                </c:pt>
                <c:pt idx="2375">
                  <c:v>327544.188050401</c:v>
                </c:pt>
                <c:pt idx="2376">
                  <c:v>327544.188050401</c:v>
                </c:pt>
                <c:pt idx="2377">
                  <c:v>327544.188050401</c:v>
                </c:pt>
                <c:pt idx="2378">
                  <c:v>327544.188050401</c:v>
                </c:pt>
                <c:pt idx="2379">
                  <c:v>327544.188050401</c:v>
                </c:pt>
                <c:pt idx="2380">
                  <c:v>327544.188050401</c:v>
                </c:pt>
                <c:pt idx="2381">
                  <c:v>327544.188050401</c:v>
                </c:pt>
                <c:pt idx="2382">
                  <c:v>327544.188050401</c:v>
                </c:pt>
                <c:pt idx="2383">
                  <c:v>327544.188050401</c:v>
                </c:pt>
                <c:pt idx="2384">
                  <c:v>327544.188050401</c:v>
                </c:pt>
                <c:pt idx="2385">
                  <c:v>327544.188050401</c:v>
                </c:pt>
                <c:pt idx="2386">
                  <c:v>327544.188050401</c:v>
                </c:pt>
                <c:pt idx="2387">
                  <c:v>327544.188050401</c:v>
                </c:pt>
                <c:pt idx="2388">
                  <c:v>327544.188050401</c:v>
                </c:pt>
                <c:pt idx="2389">
                  <c:v>327544.188050401</c:v>
                </c:pt>
                <c:pt idx="2390">
                  <c:v>327544.188050401</c:v>
                </c:pt>
                <c:pt idx="2391">
                  <c:v>327544.188050401</c:v>
                </c:pt>
                <c:pt idx="2392">
                  <c:v>327544.188050401</c:v>
                </c:pt>
                <c:pt idx="2393">
                  <c:v>327544.188050401</c:v>
                </c:pt>
                <c:pt idx="2394">
                  <c:v>327544.188050401</c:v>
                </c:pt>
                <c:pt idx="2395">
                  <c:v>327544.188050401</c:v>
                </c:pt>
                <c:pt idx="2396">
                  <c:v>331363.1083912011</c:v>
                </c:pt>
                <c:pt idx="2397">
                  <c:v>331350.755144001</c:v>
                </c:pt>
                <c:pt idx="2398">
                  <c:v>331350.755144001</c:v>
                </c:pt>
                <c:pt idx="2399">
                  <c:v>331350.755144001</c:v>
                </c:pt>
                <c:pt idx="2400">
                  <c:v>337829.179555201</c:v>
                </c:pt>
                <c:pt idx="2401">
                  <c:v>337803.8019328011</c:v>
                </c:pt>
                <c:pt idx="2402">
                  <c:v>337803.8019328011</c:v>
                </c:pt>
                <c:pt idx="2403">
                  <c:v>337207.0584048011</c:v>
                </c:pt>
                <c:pt idx="2404">
                  <c:v>337190.961243201</c:v>
                </c:pt>
                <c:pt idx="2405">
                  <c:v>337190.961243201</c:v>
                </c:pt>
                <c:pt idx="2406">
                  <c:v>337190.961243201</c:v>
                </c:pt>
                <c:pt idx="2407">
                  <c:v>337190.961243201</c:v>
                </c:pt>
                <c:pt idx="2408">
                  <c:v>337190.961243201</c:v>
                </c:pt>
                <c:pt idx="2409">
                  <c:v>337190.961243201</c:v>
                </c:pt>
                <c:pt idx="2410">
                  <c:v>337190.961243201</c:v>
                </c:pt>
                <c:pt idx="2411">
                  <c:v>337190.961243201</c:v>
                </c:pt>
                <c:pt idx="2412">
                  <c:v>337190.961243201</c:v>
                </c:pt>
                <c:pt idx="2413">
                  <c:v>337190.961243201</c:v>
                </c:pt>
                <c:pt idx="2414">
                  <c:v>337190.961243201</c:v>
                </c:pt>
                <c:pt idx="2415">
                  <c:v>337190.961243201</c:v>
                </c:pt>
                <c:pt idx="2416">
                  <c:v>337190.961243201</c:v>
                </c:pt>
                <c:pt idx="2417">
                  <c:v>337190.961243201</c:v>
                </c:pt>
                <c:pt idx="2418">
                  <c:v>337190.961243201</c:v>
                </c:pt>
                <c:pt idx="2419">
                  <c:v>337190.961243201</c:v>
                </c:pt>
                <c:pt idx="2420">
                  <c:v>337190.961243201</c:v>
                </c:pt>
                <c:pt idx="2421">
                  <c:v>337190.961243201</c:v>
                </c:pt>
                <c:pt idx="2422">
                  <c:v>337190.961243201</c:v>
                </c:pt>
                <c:pt idx="2423">
                  <c:v>339352.0472920011</c:v>
                </c:pt>
                <c:pt idx="2424">
                  <c:v>339337.2519408011</c:v>
                </c:pt>
                <c:pt idx="2425">
                  <c:v>339337.2519408011</c:v>
                </c:pt>
                <c:pt idx="2426">
                  <c:v>339337.2519408011</c:v>
                </c:pt>
                <c:pt idx="2427">
                  <c:v>339337.2519408011</c:v>
                </c:pt>
                <c:pt idx="2428">
                  <c:v>339337.2519408011</c:v>
                </c:pt>
                <c:pt idx="2429">
                  <c:v>339337.2519408011</c:v>
                </c:pt>
                <c:pt idx="2430">
                  <c:v>340516.4289232011</c:v>
                </c:pt>
                <c:pt idx="2431">
                  <c:v>340500.6978384011</c:v>
                </c:pt>
                <c:pt idx="2432">
                  <c:v>341774.5238384011</c:v>
                </c:pt>
                <c:pt idx="2433">
                  <c:v>341774.5238384011</c:v>
                </c:pt>
                <c:pt idx="2434">
                  <c:v>341774.5238384011</c:v>
                </c:pt>
                <c:pt idx="2435">
                  <c:v>346476.1500376011</c:v>
                </c:pt>
                <c:pt idx="2436">
                  <c:v>346459.6610048011</c:v>
                </c:pt>
                <c:pt idx="2437">
                  <c:v>346459.6610048011</c:v>
                </c:pt>
                <c:pt idx="2438">
                  <c:v>346459.6610048011</c:v>
                </c:pt>
                <c:pt idx="2439">
                  <c:v>345932.0832672011</c:v>
                </c:pt>
                <c:pt idx="2440">
                  <c:v>345932.0832672011</c:v>
                </c:pt>
                <c:pt idx="2441">
                  <c:v>345932.0832672011</c:v>
                </c:pt>
                <c:pt idx="2442">
                  <c:v>345750.0945864012</c:v>
                </c:pt>
                <c:pt idx="2443">
                  <c:v>345672.5298504012</c:v>
                </c:pt>
                <c:pt idx="2444">
                  <c:v>345659.1845576012</c:v>
                </c:pt>
                <c:pt idx="2445">
                  <c:v>354159.0207952012</c:v>
                </c:pt>
                <c:pt idx="2446">
                  <c:v>353130.1406728012</c:v>
                </c:pt>
                <c:pt idx="2447">
                  <c:v>353130.1406728012</c:v>
                </c:pt>
                <c:pt idx="2448">
                  <c:v>353130.1406728012</c:v>
                </c:pt>
                <c:pt idx="2449">
                  <c:v>353119.8225448012</c:v>
                </c:pt>
                <c:pt idx="2450">
                  <c:v>353119.8225448012</c:v>
                </c:pt>
                <c:pt idx="2451">
                  <c:v>353119.8225448012</c:v>
                </c:pt>
                <c:pt idx="2452">
                  <c:v>353119.8225448012</c:v>
                </c:pt>
                <c:pt idx="2453">
                  <c:v>352065.1160912012</c:v>
                </c:pt>
                <c:pt idx="2454">
                  <c:v>352065.1160912012</c:v>
                </c:pt>
                <c:pt idx="2455">
                  <c:v>352065.1160912012</c:v>
                </c:pt>
                <c:pt idx="2456">
                  <c:v>352065.1160912012</c:v>
                </c:pt>
                <c:pt idx="2457">
                  <c:v>352065.1160912012</c:v>
                </c:pt>
                <c:pt idx="2458">
                  <c:v>352065.1160912012</c:v>
                </c:pt>
                <c:pt idx="2459">
                  <c:v>352065.1160912012</c:v>
                </c:pt>
                <c:pt idx="2460">
                  <c:v>352065.1160912012</c:v>
                </c:pt>
                <c:pt idx="2461">
                  <c:v>352065.1160912012</c:v>
                </c:pt>
                <c:pt idx="2462">
                  <c:v>352065.1160912012</c:v>
                </c:pt>
                <c:pt idx="2463">
                  <c:v>352065.1160912012</c:v>
                </c:pt>
                <c:pt idx="2464">
                  <c:v>350796.2838096012</c:v>
                </c:pt>
                <c:pt idx="2465">
                  <c:v>350780.2635600012</c:v>
                </c:pt>
                <c:pt idx="2466">
                  <c:v>350074.1223224012</c:v>
                </c:pt>
                <c:pt idx="2467">
                  <c:v>350074.1223224012</c:v>
                </c:pt>
                <c:pt idx="2468">
                  <c:v>350074.1223224012</c:v>
                </c:pt>
                <c:pt idx="2469">
                  <c:v>350074.1223224012</c:v>
                </c:pt>
                <c:pt idx="2470">
                  <c:v>350306.6796840011</c:v>
                </c:pt>
                <c:pt idx="2471">
                  <c:v>350277.9644304011</c:v>
                </c:pt>
                <c:pt idx="2472">
                  <c:v>350277.9644304011</c:v>
                </c:pt>
                <c:pt idx="2473">
                  <c:v>350277.9644304011</c:v>
                </c:pt>
                <c:pt idx="2474">
                  <c:v>350277.9644304011</c:v>
                </c:pt>
                <c:pt idx="2475">
                  <c:v>350277.9644304011</c:v>
                </c:pt>
                <c:pt idx="2476">
                  <c:v>350277.9644304011</c:v>
                </c:pt>
                <c:pt idx="2477">
                  <c:v>350277.9644304011</c:v>
                </c:pt>
                <c:pt idx="2478">
                  <c:v>350277.9644304011</c:v>
                </c:pt>
                <c:pt idx="2479">
                  <c:v>350277.9644304011</c:v>
                </c:pt>
                <c:pt idx="2480">
                  <c:v>350277.9644304011</c:v>
                </c:pt>
                <c:pt idx="2481">
                  <c:v>350277.9644304011</c:v>
                </c:pt>
                <c:pt idx="2482">
                  <c:v>350277.9644304011</c:v>
                </c:pt>
                <c:pt idx="2483">
                  <c:v>350277.9644304011</c:v>
                </c:pt>
                <c:pt idx="2484">
                  <c:v>350277.9644304011</c:v>
                </c:pt>
                <c:pt idx="2485">
                  <c:v>350277.9644304011</c:v>
                </c:pt>
                <c:pt idx="2486">
                  <c:v>350277.9644304011</c:v>
                </c:pt>
                <c:pt idx="2487">
                  <c:v>350277.9644304011</c:v>
                </c:pt>
                <c:pt idx="2488">
                  <c:v>350277.9644304011</c:v>
                </c:pt>
                <c:pt idx="2489">
                  <c:v>350277.9644304011</c:v>
                </c:pt>
                <c:pt idx="2490">
                  <c:v>350277.9644304011</c:v>
                </c:pt>
                <c:pt idx="2491">
                  <c:v>350277.9644304011</c:v>
                </c:pt>
                <c:pt idx="2492">
                  <c:v>349153.8130824011</c:v>
                </c:pt>
                <c:pt idx="2493">
                  <c:v>349142.5186080011</c:v>
                </c:pt>
                <c:pt idx="2494">
                  <c:v>349142.5186080011</c:v>
                </c:pt>
                <c:pt idx="2495">
                  <c:v>349142.5186080011</c:v>
                </c:pt>
                <c:pt idx="2496">
                  <c:v>349142.5186080011</c:v>
                </c:pt>
                <c:pt idx="2497">
                  <c:v>349142.5186080011</c:v>
                </c:pt>
                <c:pt idx="2498">
                  <c:v>349142.5186080011</c:v>
                </c:pt>
                <c:pt idx="2499">
                  <c:v>349142.5186080011</c:v>
                </c:pt>
                <c:pt idx="2500">
                  <c:v>349142.5186080011</c:v>
                </c:pt>
                <c:pt idx="2501">
                  <c:v>349142.5186080011</c:v>
                </c:pt>
                <c:pt idx="2502">
                  <c:v>364618.0186776012</c:v>
                </c:pt>
                <c:pt idx="2503">
                  <c:v>364618.0186776012</c:v>
                </c:pt>
                <c:pt idx="2504">
                  <c:v>364618.0186776012</c:v>
                </c:pt>
                <c:pt idx="2505">
                  <c:v>364954.4103384012</c:v>
                </c:pt>
                <c:pt idx="2506">
                  <c:v>370757.1543480012</c:v>
                </c:pt>
                <c:pt idx="2507">
                  <c:v>370720.8081864012</c:v>
                </c:pt>
                <c:pt idx="2508">
                  <c:v>370720.8081864012</c:v>
                </c:pt>
                <c:pt idx="2509">
                  <c:v>370720.8081864012</c:v>
                </c:pt>
                <c:pt idx="2510">
                  <c:v>370720.8081864012</c:v>
                </c:pt>
                <c:pt idx="2511">
                  <c:v>370720.8081864012</c:v>
                </c:pt>
                <c:pt idx="2512">
                  <c:v>370720.8081864012</c:v>
                </c:pt>
                <c:pt idx="2513">
                  <c:v>370720.8081864012</c:v>
                </c:pt>
                <c:pt idx="2514">
                  <c:v>373676.6488736012</c:v>
                </c:pt>
                <c:pt idx="2515">
                  <c:v>373658.9609376012</c:v>
                </c:pt>
                <c:pt idx="2516">
                  <c:v>373658.9609376012</c:v>
                </c:pt>
                <c:pt idx="2517">
                  <c:v>373658.9609376012</c:v>
                </c:pt>
                <c:pt idx="2518">
                  <c:v>373658.9609376012</c:v>
                </c:pt>
                <c:pt idx="2519">
                  <c:v>373658.9609376012</c:v>
                </c:pt>
                <c:pt idx="2520">
                  <c:v>373658.9609376012</c:v>
                </c:pt>
                <c:pt idx="2521">
                  <c:v>372676.4705488012</c:v>
                </c:pt>
                <c:pt idx="2522">
                  <c:v>372659.9774208012</c:v>
                </c:pt>
                <c:pt idx="2523">
                  <c:v>371270.0985344012</c:v>
                </c:pt>
                <c:pt idx="2524">
                  <c:v>371270.0985344012</c:v>
                </c:pt>
                <c:pt idx="2525">
                  <c:v>371270.0985344012</c:v>
                </c:pt>
                <c:pt idx="2526">
                  <c:v>371257.9079880012</c:v>
                </c:pt>
                <c:pt idx="2527">
                  <c:v>371257.9079880012</c:v>
                </c:pt>
                <c:pt idx="2528">
                  <c:v>371257.9079880012</c:v>
                </c:pt>
                <c:pt idx="2529">
                  <c:v>371257.9079880012</c:v>
                </c:pt>
                <c:pt idx="2530">
                  <c:v>371257.9079880012</c:v>
                </c:pt>
                <c:pt idx="2531">
                  <c:v>371257.9079880012</c:v>
                </c:pt>
                <c:pt idx="2532">
                  <c:v>371257.9079880012</c:v>
                </c:pt>
                <c:pt idx="2533">
                  <c:v>371726.5481032012</c:v>
                </c:pt>
                <c:pt idx="2534">
                  <c:v>371711.6553608012</c:v>
                </c:pt>
                <c:pt idx="2535">
                  <c:v>371711.6553608012</c:v>
                </c:pt>
                <c:pt idx="2536">
                  <c:v>370952.1235488012</c:v>
                </c:pt>
                <c:pt idx="2537">
                  <c:v>370938.1941088012</c:v>
                </c:pt>
                <c:pt idx="2538">
                  <c:v>370938.1941088012</c:v>
                </c:pt>
                <c:pt idx="2539">
                  <c:v>370938.1941088012</c:v>
                </c:pt>
                <c:pt idx="2540">
                  <c:v>370938.1941088012</c:v>
                </c:pt>
                <c:pt idx="2541">
                  <c:v>370938.1941088012</c:v>
                </c:pt>
                <c:pt idx="2542">
                  <c:v>370869.7429088012</c:v>
                </c:pt>
                <c:pt idx="2543">
                  <c:v>370850.6046440012</c:v>
                </c:pt>
                <c:pt idx="2544">
                  <c:v>370850.6046440012</c:v>
                </c:pt>
                <c:pt idx="2545">
                  <c:v>370850.6046440012</c:v>
                </c:pt>
                <c:pt idx="2546">
                  <c:v>370850.6046440012</c:v>
                </c:pt>
                <c:pt idx="2547">
                  <c:v>370850.6046440012</c:v>
                </c:pt>
                <c:pt idx="2548">
                  <c:v>370850.6046440012</c:v>
                </c:pt>
                <c:pt idx="2549">
                  <c:v>370850.6046440012</c:v>
                </c:pt>
                <c:pt idx="2550">
                  <c:v>370850.6046440012</c:v>
                </c:pt>
                <c:pt idx="2551">
                  <c:v>370850.6046440012</c:v>
                </c:pt>
                <c:pt idx="2552">
                  <c:v>370850.6046440012</c:v>
                </c:pt>
                <c:pt idx="2553">
                  <c:v>370850.6046440012</c:v>
                </c:pt>
                <c:pt idx="2554">
                  <c:v>370850.6046440012</c:v>
                </c:pt>
                <c:pt idx="2555">
                  <c:v>370850.6046440012</c:v>
                </c:pt>
                <c:pt idx="2556">
                  <c:v>370850.6046440012</c:v>
                </c:pt>
                <c:pt idx="2557">
                  <c:v>370850.6046440012</c:v>
                </c:pt>
                <c:pt idx="2558">
                  <c:v>370850.6046440012</c:v>
                </c:pt>
                <c:pt idx="2559">
                  <c:v>370850.6046440012</c:v>
                </c:pt>
                <c:pt idx="2560">
                  <c:v>370850.6046440012</c:v>
                </c:pt>
                <c:pt idx="2561">
                  <c:v>370850.6046440012</c:v>
                </c:pt>
                <c:pt idx="2562">
                  <c:v>370850.6046440012</c:v>
                </c:pt>
                <c:pt idx="2563">
                  <c:v>370850.6046440012</c:v>
                </c:pt>
                <c:pt idx="2564">
                  <c:v>370850.6046440012</c:v>
                </c:pt>
                <c:pt idx="2565">
                  <c:v>370850.6046440012</c:v>
                </c:pt>
                <c:pt idx="2566">
                  <c:v>370850.6046440012</c:v>
                </c:pt>
                <c:pt idx="2567">
                  <c:v>370850.6046440012</c:v>
                </c:pt>
                <c:pt idx="2568">
                  <c:v>370850.6046440012</c:v>
                </c:pt>
                <c:pt idx="2569">
                  <c:v>370850.6046440012</c:v>
                </c:pt>
                <c:pt idx="2570">
                  <c:v>370850.6046440012</c:v>
                </c:pt>
                <c:pt idx="2571">
                  <c:v>370850.6046440012</c:v>
                </c:pt>
                <c:pt idx="2572">
                  <c:v>370850.6046440012</c:v>
                </c:pt>
                <c:pt idx="2573">
                  <c:v>370850.6046440012</c:v>
                </c:pt>
                <c:pt idx="2574">
                  <c:v>370850.6046440012</c:v>
                </c:pt>
                <c:pt idx="2575">
                  <c:v>370850.6046440012</c:v>
                </c:pt>
                <c:pt idx="2576">
                  <c:v>370850.6046440012</c:v>
                </c:pt>
                <c:pt idx="2577">
                  <c:v>370850.6046440012</c:v>
                </c:pt>
                <c:pt idx="2578">
                  <c:v>370850.6046440012</c:v>
                </c:pt>
                <c:pt idx="2579">
                  <c:v>371675.9732600012</c:v>
                </c:pt>
                <c:pt idx="2580">
                  <c:v>371675.9732600012</c:v>
                </c:pt>
                <c:pt idx="2581">
                  <c:v>371675.9732600012</c:v>
                </c:pt>
                <c:pt idx="2582">
                  <c:v>371658.5668600012</c:v>
                </c:pt>
                <c:pt idx="2583">
                  <c:v>371658.5668600012</c:v>
                </c:pt>
                <c:pt idx="2584">
                  <c:v>371658.5668600012</c:v>
                </c:pt>
                <c:pt idx="2585">
                  <c:v>371658.5668600012</c:v>
                </c:pt>
                <c:pt idx="2586">
                  <c:v>371658.5668600012</c:v>
                </c:pt>
                <c:pt idx="2587">
                  <c:v>371658.5668600012</c:v>
                </c:pt>
                <c:pt idx="2588">
                  <c:v>371658.5668600012</c:v>
                </c:pt>
                <c:pt idx="2589">
                  <c:v>371658.5668600012</c:v>
                </c:pt>
                <c:pt idx="2590">
                  <c:v>371658.5668600012</c:v>
                </c:pt>
                <c:pt idx="2591">
                  <c:v>371658.5668600012</c:v>
                </c:pt>
                <c:pt idx="2592">
                  <c:v>372342.1000504012</c:v>
                </c:pt>
                <c:pt idx="2593">
                  <c:v>373815.6829304012</c:v>
                </c:pt>
                <c:pt idx="2594">
                  <c:v>373815.6829304012</c:v>
                </c:pt>
                <c:pt idx="2595">
                  <c:v>373815.6829304012</c:v>
                </c:pt>
                <c:pt idx="2596">
                  <c:v>373797.6824344012</c:v>
                </c:pt>
                <c:pt idx="2597">
                  <c:v>374704.3616392012</c:v>
                </c:pt>
                <c:pt idx="2598">
                  <c:v>374673.1552784013</c:v>
                </c:pt>
                <c:pt idx="2599">
                  <c:v>374673.1552784013</c:v>
                </c:pt>
                <c:pt idx="2600">
                  <c:v>374673.1552784013</c:v>
                </c:pt>
                <c:pt idx="2601">
                  <c:v>374673.1552784013</c:v>
                </c:pt>
                <c:pt idx="2602">
                  <c:v>374673.1552784013</c:v>
                </c:pt>
                <c:pt idx="2603">
                  <c:v>374673.1552784013</c:v>
                </c:pt>
                <c:pt idx="2604">
                  <c:v>374673.1552784013</c:v>
                </c:pt>
                <c:pt idx="2605">
                  <c:v>374673.1552784013</c:v>
                </c:pt>
                <c:pt idx="2606">
                  <c:v>374673.1552784013</c:v>
                </c:pt>
                <c:pt idx="2607">
                  <c:v>374673.1552784013</c:v>
                </c:pt>
                <c:pt idx="2608">
                  <c:v>374673.1552784013</c:v>
                </c:pt>
                <c:pt idx="2609">
                  <c:v>374673.1552784013</c:v>
                </c:pt>
                <c:pt idx="2610">
                  <c:v>374673.1552784013</c:v>
                </c:pt>
                <c:pt idx="2611">
                  <c:v>377157.1813904013</c:v>
                </c:pt>
                <c:pt idx="2612">
                  <c:v>377138.5606912013</c:v>
                </c:pt>
                <c:pt idx="2613">
                  <c:v>377138.5606912013</c:v>
                </c:pt>
                <c:pt idx="2614">
                  <c:v>377138.5606912013</c:v>
                </c:pt>
                <c:pt idx="2615">
                  <c:v>377138.5606912013</c:v>
                </c:pt>
                <c:pt idx="2616">
                  <c:v>377138.5606912013</c:v>
                </c:pt>
                <c:pt idx="2617">
                  <c:v>377138.5606912013</c:v>
                </c:pt>
                <c:pt idx="2618">
                  <c:v>377138.5606912013</c:v>
                </c:pt>
                <c:pt idx="2619">
                  <c:v>377138.5606912013</c:v>
                </c:pt>
                <c:pt idx="2620">
                  <c:v>377138.5606912013</c:v>
                </c:pt>
                <c:pt idx="2621">
                  <c:v>377138.5606912013</c:v>
                </c:pt>
                <c:pt idx="2622">
                  <c:v>377138.5606912013</c:v>
                </c:pt>
                <c:pt idx="2623">
                  <c:v>377138.5606912013</c:v>
                </c:pt>
                <c:pt idx="2624">
                  <c:v>376884.2109056013</c:v>
                </c:pt>
                <c:pt idx="2625">
                  <c:v>376876.8590032013</c:v>
                </c:pt>
                <c:pt idx="2626">
                  <c:v>376876.8590032013</c:v>
                </c:pt>
                <c:pt idx="2627">
                  <c:v>376876.8590032013</c:v>
                </c:pt>
                <c:pt idx="2628">
                  <c:v>376876.8590032013</c:v>
                </c:pt>
                <c:pt idx="2629">
                  <c:v>376876.8590032013</c:v>
                </c:pt>
                <c:pt idx="2630">
                  <c:v>376876.8590032013</c:v>
                </c:pt>
                <c:pt idx="2631">
                  <c:v>376876.8590032013</c:v>
                </c:pt>
                <c:pt idx="2632">
                  <c:v>379407.0316344013</c:v>
                </c:pt>
                <c:pt idx="2633">
                  <c:v>383207.7269456013</c:v>
                </c:pt>
                <c:pt idx="2634">
                  <c:v>383175.7903816014</c:v>
                </c:pt>
                <c:pt idx="2635">
                  <c:v>386103.9630520014</c:v>
                </c:pt>
                <c:pt idx="2636">
                  <c:v>386103.9630520014</c:v>
                </c:pt>
                <c:pt idx="2637">
                  <c:v>386103.9630520014</c:v>
                </c:pt>
                <c:pt idx="2638">
                  <c:v>386103.9630520014</c:v>
                </c:pt>
                <c:pt idx="2639">
                  <c:v>386103.9630520014</c:v>
                </c:pt>
                <c:pt idx="2640">
                  <c:v>386091.9381432014</c:v>
                </c:pt>
                <c:pt idx="2641">
                  <c:v>386091.9381432014</c:v>
                </c:pt>
                <c:pt idx="2642">
                  <c:v>388326.8594680014</c:v>
                </c:pt>
                <c:pt idx="2643">
                  <c:v>388326.8594680014</c:v>
                </c:pt>
                <c:pt idx="2644">
                  <c:v>388326.8594680014</c:v>
                </c:pt>
                <c:pt idx="2645">
                  <c:v>388312.4594680014</c:v>
                </c:pt>
                <c:pt idx="2646">
                  <c:v>388312.4594680014</c:v>
                </c:pt>
                <c:pt idx="2647">
                  <c:v>388312.4594680014</c:v>
                </c:pt>
                <c:pt idx="2648">
                  <c:v>388312.4594680014</c:v>
                </c:pt>
                <c:pt idx="2649">
                  <c:v>388312.4594680014</c:v>
                </c:pt>
                <c:pt idx="2650">
                  <c:v>388312.4594680014</c:v>
                </c:pt>
                <c:pt idx="2651">
                  <c:v>388312.4594680014</c:v>
                </c:pt>
                <c:pt idx="2652">
                  <c:v>386329.0871216014</c:v>
                </c:pt>
                <c:pt idx="2653">
                  <c:v>386307.1469896014</c:v>
                </c:pt>
                <c:pt idx="2654">
                  <c:v>388847.7895816014</c:v>
                </c:pt>
                <c:pt idx="2655">
                  <c:v>388819.3695512014</c:v>
                </c:pt>
                <c:pt idx="2656">
                  <c:v>388819.3695512014</c:v>
                </c:pt>
                <c:pt idx="2657">
                  <c:v>388819.3695512014</c:v>
                </c:pt>
                <c:pt idx="2658">
                  <c:v>388819.3695512014</c:v>
                </c:pt>
                <c:pt idx="2659">
                  <c:v>388819.3695512014</c:v>
                </c:pt>
                <c:pt idx="2660">
                  <c:v>391501.2490408014</c:v>
                </c:pt>
                <c:pt idx="2661">
                  <c:v>390397.0575312014</c:v>
                </c:pt>
                <c:pt idx="2662">
                  <c:v>390376.9119952014</c:v>
                </c:pt>
                <c:pt idx="2663">
                  <c:v>390376.9119952014</c:v>
                </c:pt>
                <c:pt idx="2664">
                  <c:v>390376.9119952014</c:v>
                </c:pt>
                <c:pt idx="2665">
                  <c:v>390376.9119952014</c:v>
                </c:pt>
                <c:pt idx="2666">
                  <c:v>392302.1650256014</c:v>
                </c:pt>
                <c:pt idx="2667">
                  <c:v>394004.1659856014</c:v>
                </c:pt>
                <c:pt idx="2668">
                  <c:v>399147.6649400014</c:v>
                </c:pt>
                <c:pt idx="2669">
                  <c:v>399147.6649400014</c:v>
                </c:pt>
                <c:pt idx="2670">
                  <c:v>406560.9595280014</c:v>
                </c:pt>
                <c:pt idx="2671">
                  <c:v>406560.9595280014</c:v>
                </c:pt>
                <c:pt idx="2672">
                  <c:v>406560.9595280014</c:v>
                </c:pt>
                <c:pt idx="2673">
                  <c:v>407044.8959624014</c:v>
                </c:pt>
                <c:pt idx="2674">
                  <c:v>407013.8461304014</c:v>
                </c:pt>
                <c:pt idx="2675">
                  <c:v>406228.5003672013</c:v>
                </c:pt>
                <c:pt idx="2676">
                  <c:v>406138.6134152014</c:v>
                </c:pt>
                <c:pt idx="2677">
                  <c:v>406138.6134152014</c:v>
                </c:pt>
                <c:pt idx="2678">
                  <c:v>406138.6134152014</c:v>
                </c:pt>
                <c:pt idx="2679">
                  <c:v>406138.6134152014</c:v>
                </c:pt>
                <c:pt idx="2680">
                  <c:v>403648.3131680014</c:v>
                </c:pt>
                <c:pt idx="2681">
                  <c:v>402691.2312152014</c:v>
                </c:pt>
                <c:pt idx="2682">
                  <c:v>402691.2312152014</c:v>
                </c:pt>
                <c:pt idx="2683">
                  <c:v>404577.8872176014</c:v>
                </c:pt>
                <c:pt idx="2684">
                  <c:v>404506.5796320013</c:v>
                </c:pt>
                <c:pt idx="2685">
                  <c:v>404506.5796320013</c:v>
                </c:pt>
                <c:pt idx="2686">
                  <c:v>404506.5796320013</c:v>
                </c:pt>
                <c:pt idx="2687">
                  <c:v>404506.5796320013</c:v>
                </c:pt>
                <c:pt idx="2688">
                  <c:v>404506.5796320013</c:v>
                </c:pt>
                <c:pt idx="2689">
                  <c:v>404506.5796320013</c:v>
                </c:pt>
                <c:pt idx="2690">
                  <c:v>404506.5796320013</c:v>
                </c:pt>
                <c:pt idx="2691">
                  <c:v>404506.5796320013</c:v>
                </c:pt>
                <c:pt idx="2692">
                  <c:v>404506.5796320013</c:v>
                </c:pt>
                <c:pt idx="2693">
                  <c:v>404506.5796320013</c:v>
                </c:pt>
                <c:pt idx="2694">
                  <c:v>404506.5796320013</c:v>
                </c:pt>
                <c:pt idx="2695">
                  <c:v>404506.5796320013</c:v>
                </c:pt>
                <c:pt idx="2696">
                  <c:v>404506.5796320013</c:v>
                </c:pt>
                <c:pt idx="2697">
                  <c:v>404176.5096160013</c:v>
                </c:pt>
                <c:pt idx="2698">
                  <c:v>407532.5273728013</c:v>
                </c:pt>
                <c:pt idx="2699">
                  <c:v>407532.5273728013</c:v>
                </c:pt>
                <c:pt idx="2700">
                  <c:v>407532.5273728013</c:v>
                </c:pt>
                <c:pt idx="2701">
                  <c:v>407498.6225408013</c:v>
                </c:pt>
                <c:pt idx="2702">
                  <c:v>407498.6225408013</c:v>
                </c:pt>
                <c:pt idx="2703">
                  <c:v>407498.6225408013</c:v>
                </c:pt>
                <c:pt idx="2704">
                  <c:v>407498.6225408013</c:v>
                </c:pt>
                <c:pt idx="2705">
                  <c:v>411872.9357536013</c:v>
                </c:pt>
                <c:pt idx="2706">
                  <c:v>411872.9357536013</c:v>
                </c:pt>
                <c:pt idx="2707">
                  <c:v>411872.9357536013</c:v>
                </c:pt>
                <c:pt idx="2708">
                  <c:v>411857.2568576013</c:v>
                </c:pt>
                <c:pt idx="2709">
                  <c:v>410568.7719456013</c:v>
                </c:pt>
                <c:pt idx="2710">
                  <c:v>409414.7463584013</c:v>
                </c:pt>
                <c:pt idx="2711">
                  <c:v>409396.6987376013</c:v>
                </c:pt>
                <c:pt idx="2712">
                  <c:v>409396.6987376013</c:v>
                </c:pt>
                <c:pt idx="2713">
                  <c:v>409396.6987376013</c:v>
                </c:pt>
                <c:pt idx="2714">
                  <c:v>409396.6987376013</c:v>
                </c:pt>
                <c:pt idx="2715">
                  <c:v>409396.6987376013</c:v>
                </c:pt>
                <c:pt idx="2716">
                  <c:v>409396.6987376013</c:v>
                </c:pt>
                <c:pt idx="2717">
                  <c:v>409396.6987376013</c:v>
                </c:pt>
                <c:pt idx="2718">
                  <c:v>409396.6987376013</c:v>
                </c:pt>
                <c:pt idx="2719">
                  <c:v>409396.6987376013</c:v>
                </c:pt>
                <c:pt idx="2720">
                  <c:v>409396.6987376013</c:v>
                </c:pt>
                <c:pt idx="2721">
                  <c:v>409396.6987376013</c:v>
                </c:pt>
                <c:pt idx="2722">
                  <c:v>409396.6987376013</c:v>
                </c:pt>
                <c:pt idx="2723">
                  <c:v>409396.6987376013</c:v>
                </c:pt>
                <c:pt idx="2724">
                  <c:v>409396.6987376013</c:v>
                </c:pt>
                <c:pt idx="2725">
                  <c:v>409396.6987376013</c:v>
                </c:pt>
                <c:pt idx="2726">
                  <c:v>409396.6987376013</c:v>
                </c:pt>
                <c:pt idx="2727">
                  <c:v>409396.6987376013</c:v>
                </c:pt>
                <c:pt idx="2728">
                  <c:v>409396.6987376013</c:v>
                </c:pt>
                <c:pt idx="2729">
                  <c:v>409396.6987376013</c:v>
                </c:pt>
                <c:pt idx="2730">
                  <c:v>409396.6987376013</c:v>
                </c:pt>
                <c:pt idx="2731">
                  <c:v>409396.6987376013</c:v>
                </c:pt>
                <c:pt idx="2732">
                  <c:v>409396.6987376013</c:v>
                </c:pt>
                <c:pt idx="2733">
                  <c:v>409396.6987376013</c:v>
                </c:pt>
                <c:pt idx="2734">
                  <c:v>409396.6987376013</c:v>
                </c:pt>
                <c:pt idx="2735">
                  <c:v>409396.6987376013</c:v>
                </c:pt>
                <c:pt idx="2736">
                  <c:v>409396.6987376013</c:v>
                </c:pt>
                <c:pt idx="2737">
                  <c:v>409396.6987376013</c:v>
                </c:pt>
                <c:pt idx="2738">
                  <c:v>409396.6987376013</c:v>
                </c:pt>
                <c:pt idx="2739">
                  <c:v>409396.6987376013</c:v>
                </c:pt>
                <c:pt idx="2740">
                  <c:v>409396.6987376013</c:v>
                </c:pt>
                <c:pt idx="2741">
                  <c:v>409396.6987376013</c:v>
                </c:pt>
                <c:pt idx="2742">
                  <c:v>409396.6987376013</c:v>
                </c:pt>
                <c:pt idx="2743">
                  <c:v>409396.6987376013</c:v>
                </c:pt>
                <c:pt idx="2744">
                  <c:v>409396.6987376013</c:v>
                </c:pt>
                <c:pt idx="2745">
                  <c:v>409396.6987376013</c:v>
                </c:pt>
                <c:pt idx="2746">
                  <c:v>409396.6987376013</c:v>
                </c:pt>
                <c:pt idx="2747">
                  <c:v>409396.6987376013</c:v>
                </c:pt>
                <c:pt idx="2748">
                  <c:v>409396.6987376013</c:v>
                </c:pt>
                <c:pt idx="2749">
                  <c:v>409396.6987376013</c:v>
                </c:pt>
                <c:pt idx="2750">
                  <c:v>409396.6987376013</c:v>
                </c:pt>
                <c:pt idx="2751">
                  <c:v>409396.6987376013</c:v>
                </c:pt>
                <c:pt idx="2752">
                  <c:v>409396.6987376013</c:v>
                </c:pt>
                <c:pt idx="2753">
                  <c:v>409396.6987376013</c:v>
                </c:pt>
                <c:pt idx="2754">
                  <c:v>409396.6987376013</c:v>
                </c:pt>
                <c:pt idx="2755">
                  <c:v>409396.6987376013</c:v>
                </c:pt>
                <c:pt idx="2756">
                  <c:v>409396.6987376013</c:v>
                </c:pt>
                <c:pt idx="2757">
                  <c:v>409396.6987376013</c:v>
                </c:pt>
                <c:pt idx="2758">
                  <c:v>409396.6987376013</c:v>
                </c:pt>
                <c:pt idx="2759">
                  <c:v>409396.6987376013</c:v>
                </c:pt>
                <c:pt idx="2760">
                  <c:v>409396.6987376013</c:v>
                </c:pt>
                <c:pt idx="2761">
                  <c:v>409396.6987376013</c:v>
                </c:pt>
                <c:pt idx="2762">
                  <c:v>409396.6987376013</c:v>
                </c:pt>
                <c:pt idx="2763">
                  <c:v>409396.6987376013</c:v>
                </c:pt>
                <c:pt idx="2764">
                  <c:v>409396.6987376013</c:v>
                </c:pt>
                <c:pt idx="2765">
                  <c:v>408538.7075752013</c:v>
                </c:pt>
                <c:pt idx="2766">
                  <c:v>408523.4705176013</c:v>
                </c:pt>
                <c:pt idx="2767">
                  <c:v>407433.0682416013</c:v>
                </c:pt>
                <c:pt idx="2768">
                  <c:v>406207.7309488013</c:v>
                </c:pt>
                <c:pt idx="2769">
                  <c:v>406207.7309488013</c:v>
                </c:pt>
                <c:pt idx="2770">
                  <c:v>406207.7309488013</c:v>
                </c:pt>
                <c:pt idx="2771">
                  <c:v>406207.7309488013</c:v>
                </c:pt>
                <c:pt idx="2772">
                  <c:v>406207.7309488013</c:v>
                </c:pt>
                <c:pt idx="2773">
                  <c:v>406207.7309488013</c:v>
                </c:pt>
                <c:pt idx="2774">
                  <c:v>406207.7309488013</c:v>
                </c:pt>
                <c:pt idx="2775">
                  <c:v>406207.7309488013</c:v>
                </c:pt>
                <c:pt idx="2776">
                  <c:v>406207.7309488013</c:v>
                </c:pt>
                <c:pt idx="2777">
                  <c:v>406207.7309488013</c:v>
                </c:pt>
                <c:pt idx="2778">
                  <c:v>406207.7309488013</c:v>
                </c:pt>
                <c:pt idx="2779">
                  <c:v>406207.7309488013</c:v>
                </c:pt>
                <c:pt idx="2780">
                  <c:v>406207.7309488013</c:v>
                </c:pt>
                <c:pt idx="2781">
                  <c:v>406207.7309488013</c:v>
                </c:pt>
                <c:pt idx="2782">
                  <c:v>404588.8362672013</c:v>
                </c:pt>
                <c:pt idx="2783">
                  <c:v>404588.8362672013</c:v>
                </c:pt>
                <c:pt idx="2784">
                  <c:v>404588.8362672013</c:v>
                </c:pt>
                <c:pt idx="2785">
                  <c:v>404573.2999024013</c:v>
                </c:pt>
                <c:pt idx="2786">
                  <c:v>404573.2999024013</c:v>
                </c:pt>
                <c:pt idx="2787">
                  <c:v>404573.2999024013</c:v>
                </c:pt>
                <c:pt idx="2788">
                  <c:v>404573.2999024013</c:v>
                </c:pt>
                <c:pt idx="2789">
                  <c:v>404986.7259568013</c:v>
                </c:pt>
                <c:pt idx="2790">
                  <c:v>404986.7259568013</c:v>
                </c:pt>
                <c:pt idx="2791">
                  <c:v>404986.7259568013</c:v>
                </c:pt>
                <c:pt idx="2792">
                  <c:v>405966.0212992014</c:v>
                </c:pt>
                <c:pt idx="2793">
                  <c:v>405945.6049376014</c:v>
                </c:pt>
                <c:pt idx="2794">
                  <c:v>405945.6049376014</c:v>
                </c:pt>
                <c:pt idx="2795">
                  <c:v>405945.6049376014</c:v>
                </c:pt>
                <c:pt idx="2796">
                  <c:v>404510.2794096014</c:v>
                </c:pt>
                <c:pt idx="2797">
                  <c:v>404510.2794096014</c:v>
                </c:pt>
                <c:pt idx="2798">
                  <c:v>404510.2794096014</c:v>
                </c:pt>
                <c:pt idx="2799">
                  <c:v>403416.9342896014</c:v>
                </c:pt>
                <c:pt idx="2800">
                  <c:v>403396.9004688014</c:v>
                </c:pt>
                <c:pt idx="2801">
                  <c:v>403396.9004688014</c:v>
                </c:pt>
                <c:pt idx="2802">
                  <c:v>403396.9004688014</c:v>
                </c:pt>
                <c:pt idx="2803">
                  <c:v>403396.9004688014</c:v>
                </c:pt>
                <c:pt idx="2804">
                  <c:v>403396.9004688014</c:v>
                </c:pt>
                <c:pt idx="2805">
                  <c:v>403396.9004688014</c:v>
                </c:pt>
                <c:pt idx="2806">
                  <c:v>401696.1740824014</c:v>
                </c:pt>
                <c:pt idx="2807">
                  <c:v>401656.5262896014</c:v>
                </c:pt>
                <c:pt idx="2808">
                  <c:v>403264.8687632014</c:v>
                </c:pt>
                <c:pt idx="2809">
                  <c:v>402763.6078176014</c:v>
                </c:pt>
                <c:pt idx="2810">
                  <c:v>402723.8935808014</c:v>
                </c:pt>
                <c:pt idx="2811">
                  <c:v>402723.8935808014</c:v>
                </c:pt>
                <c:pt idx="2812">
                  <c:v>402723.8935808014</c:v>
                </c:pt>
                <c:pt idx="2813">
                  <c:v>405701.8995024014</c:v>
                </c:pt>
                <c:pt idx="2814">
                  <c:v>406253.9225536014</c:v>
                </c:pt>
                <c:pt idx="2815">
                  <c:v>406239.7261832014</c:v>
                </c:pt>
                <c:pt idx="2816">
                  <c:v>410808.0896080015</c:v>
                </c:pt>
                <c:pt idx="2817">
                  <c:v>410808.0896080015</c:v>
                </c:pt>
                <c:pt idx="2818">
                  <c:v>410808.0896080015</c:v>
                </c:pt>
                <c:pt idx="2819">
                  <c:v>410808.0896080015</c:v>
                </c:pt>
                <c:pt idx="2820">
                  <c:v>410763.3285888015</c:v>
                </c:pt>
                <c:pt idx="2821">
                  <c:v>415346.8887552015</c:v>
                </c:pt>
                <c:pt idx="2822">
                  <c:v>415327.1686400016</c:v>
                </c:pt>
                <c:pt idx="2823">
                  <c:v>415327.1686400016</c:v>
                </c:pt>
                <c:pt idx="2824">
                  <c:v>414223.7661920016</c:v>
                </c:pt>
                <c:pt idx="2825">
                  <c:v>414223.7661920016</c:v>
                </c:pt>
                <c:pt idx="2826">
                  <c:v>414223.7661920016</c:v>
                </c:pt>
                <c:pt idx="2827">
                  <c:v>412817.1929472016</c:v>
                </c:pt>
                <c:pt idx="2828">
                  <c:v>411990.2036128016</c:v>
                </c:pt>
                <c:pt idx="2829">
                  <c:v>411969.8127256016</c:v>
                </c:pt>
                <c:pt idx="2830">
                  <c:v>413526.2590712016</c:v>
                </c:pt>
                <c:pt idx="2831">
                  <c:v>412570.6147640016</c:v>
                </c:pt>
                <c:pt idx="2832">
                  <c:v>412570.6147640016</c:v>
                </c:pt>
                <c:pt idx="2833">
                  <c:v>412570.6147640016</c:v>
                </c:pt>
                <c:pt idx="2834">
                  <c:v>410988.8791760017</c:v>
                </c:pt>
                <c:pt idx="2835">
                  <c:v>411219.6530408017</c:v>
                </c:pt>
                <c:pt idx="2836">
                  <c:v>411191.4704496017</c:v>
                </c:pt>
                <c:pt idx="2837">
                  <c:v>411191.4704496017</c:v>
                </c:pt>
                <c:pt idx="2838">
                  <c:v>411191.4704496017</c:v>
                </c:pt>
                <c:pt idx="2839">
                  <c:v>411191.4704496017</c:v>
                </c:pt>
                <c:pt idx="2840">
                  <c:v>411191.4704496017</c:v>
                </c:pt>
                <c:pt idx="2841">
                  <c:v>411191.4704496017</c:v>
                </c:pt>
                <c:pt idx="2842">
                  <c:v>411191.4704496017</c:v>
                </c:pt>
                <c:pt idx="2843">
                  <c:v>409937.4594080017</c:v>
                </c:pt>
                <c:pt idx="2844">
                  <c:v>409918.7066784017</c:v>
                </c:pt>
                <c:pt idx="2845">
                  <c:v>409918.7066784017</c:v>
                </c:pt>
                <c:pt idx="2846">
                  <c:v>409918.7066784017</c:v>
                </c:pt>
                <c:pt idx="2847">
                  <c:v>409918.7066784017</c:v>
                </c:pt>
                <c:pt idx="2848">
                  <c:v>409918.7066784017</c:v>
                </c:pt>
                <c:pt idx="2849">
                  <c:v>409918.7066784017</c:v>
                </c:pt>
                <c:pt idx="2850">
                  <c:v>408504.6022000017</c:v>
                </c:pt>
                <c:pt idx="2851">
                  <c:v>414698.3817608017</c:v>
                </c:pt>
                <c:pt idx="2852">
                  <c:v>415416.8999112017</c:v>
                </c:pt>
                <c:pt idx="2853">
                  <c:v>415416.8999112017</c:v>
                </c:pt>
                <c:pt idx="2854">
                  <c:v>415416.8999112017</c:v>
                </c:pt>
                <c:pt idx="2855">
                  <c:v>417670.9189248016</c:v>
                </c:pt>
                <c:pt idx="2856">
                  <c:v>416243.6467560017</c:v>
                </c:pt>
                <c:pt idx="2857">
                  <c:v>422051.9895048017</c:v>
                </c:pt>
                <c:pt idx="2858">
                  <c:v>422025.3495800017</c:v>
                </c:pt>
                <c:pt idx="2859">
                  <c:v>420778.4522920017</c:v>
                </c:pt>
                <c:pt idx="2860">
                  <c:v>420778.4522920017</c:v>
                </c:pt>
                <c:pt idx="2861">
                  <c:v>420778.4522920017</c:v>
                </c:pt>
                <c:pt idx="2862">
                  <c:v>419865.5778896017</c:v>
                </c:pt>
                <c:pt idx="2863">
                  <c:v>417880.9301456017</c:v>
                </c:pt>
                <c:pt idx="2864">
                  <c:v>416755.9397000017</c:v>
                </c:pt>
                <c:pt idx="2865">
                  <c:v>415533.5182024016</c:v>
                </c:pt>
                <c:pt idx="2866">
                  <c:v>412934.0006120016</c:v>
                </c:pt>
                <c:pt idx="2867">
                  <c:v>412934.0006120016</c:v>
                </c:pt>
                <c:pt idx="2868">
                  <c:v>412934.0006120016</c:v>
                </c:pt>
                <c:pt idx="2869">
                  <c:v>410097.3144240017</c:v>
                </c:pt>
                <c:pt idx="2870">
                  <c:v>409449.2457520016</c:v>
                </c:pt>
                <c:pt idx="2871">
                  <c:v>409432.1448512017</c:v>
                </c:pt>
                <c:pt idx="2872">
                  <c:v>407139.9755224016</c:v>
                </c:pt>
                <c:pt idx="2873">
                  <c:v>406008.5589408017</c:v>
                </c:pt>
                <c:pt idx="2874">
                  <c:v>406008.5589408017</c:v>
                </c:pt>
                <c:pt idx="2875">
                  <c:v>406008.5589408017</c:v>
                </c:pt>
                <c:pt idx="2876">
                  <c:v>403872.9293392017</c:v>
                </c:pt>
                <c:pt idx="2877">
                  <c:v>405089.6286928018</c:v>
                </c:pt>
                <c:pt idx="2878">
                  <c:v>412418.5339048018</c:v>
                </c:pt>
                <c:pt idx="2879">
                  <c:v>412418.5339048018</c:v>
                </c:pt>
                <c:pt idx="2880">
                  <c:v>412370.4879120018</c:v>
                </c:pt>
                <c:pt idx="2881">
                  <c:v>412370.4879120018</c:v>
                </c:pt>
                <c:pt idx="2882">
                  <c:v>412370.4879120018</c:v>
                </c:pt>
                <c:pt idx="2883">
                  <c:v>412370.4879120018</c:v>
                </c:pt>
                <c:pt idx="2884">
                  <c:v>412370.4879120018</c:v>
                </c:pt>
                <c:pt idx="2885">
                  <c:v>412560.6492096019</c:v>
                </c:pt>
                <c:pt idx="2886">
                  <c:v>413104.3296144018</c:v>
                </c:pt>
                <c:pt idx="2887">
                  <c:v>406076.7371472018</c:v>
                </c:pt>
                <c:pt idx="2888">
                  <c:v>406076.7371472018</c:v>
                </c:pt>
                <c:pt idx="2889">
                  <c:v>406076.7371472018</c:v>
                </c:pt>
                <c:pt idx="2890">
                  <c:v>406012.2063072018</c:v>
                </c:pt>
                <c:pt idx="2891">
                  <c:v>404804.1376912018</c:v>
                </c:pt>
                <c:pt idx="2892">
                  <c:v>403217.8546344017</c:v>
                </c:pt>
                <c:pt idx="2893">
                  <c:v>402045.9660240018</c:v>
                </c:pt>
                <c:pt idx="2894">
                  <c:v>402032.7182632018</c:v>
                </c:pt>
                <c:pt idx="2895">
                  <c:v>402032.7182632018</c:v>
                </c:pt>
                <c:pt idx="2896">
                  <c:v>402032.7182632018</c:v>
                </c:pt>
                <c:pt idx="2897">
                  <c:v>402032.7182632018</c:v>
                </c:pt>
                <c:pt idx="2898">
                  <c:v>399282.7311696018</c:v>
                </c:pt>
                <c:pt idx="2899">
                  <c:v>399256.2390528018</c:v>
                </c:pt>
                <c:pt idx="2900">
                  <c:v>399256.2390528018</c:v>
                </c:pt>
                <c:pt idx="2901">
                  <c:v>398063.3035744018</c:v>
                </c:pt>
                <c:pt idx="2902">
                  <c:v>398063.3035744018</c:v>
                </c:pt>
                <c:pt idx="2903">
                  <c:v>398063.3035744018</c:v>
                </c:pt>
                <c:pt idx="2904">
                  <c:v>398052.1813744018</c:v>
                </c:pt>
                <c:pt idx="2905">
                  <c:v>396946.5382296018</c:v>
                </c:pt>
                <c:pt idx="2906">
                  <c:v>396242.9086936018</c:v>
                </c:pt>
                <c:pt idx="2907">
                  <c:v>394941.0496216018</c:v>
                </c:pt>
                <c:pt idx="2908">
                  <c:v>393924.1158104018</c:v>
                </c:pt>
                <c:pt idx="2909">
                  <c:v>393924.1158104018</c:v>
                </c:pt>
                <c:pt idx="2910">
                  <c:v>393924.1158104018</c:v>
                </c:pt>
                <c:pt idx="2911">
                  <c:v>393905.3347864018</c:v>
                </c:pt>
                <c:pt idx="2912">
                  <c:v>393905.3347864018</c:v>
                </c:pt>
                <c:pt idx="2913">
                  <c:v>393905.3347864018</c:v>
                </c:pt>
                <c:pt idx="2914">
                  <c:v>393905.3347864018</c:v>
                </c:pt>
                <c:pt idx="2915">
                  <c:v>393905.3347864018</c:v>
                </c:pt>
                <c:pt idx="2916">
                  <c:v>393905.3347864018</c:v>
                </c:pt>
                <c:pt idx="2917">
                  <c:v>393905.3347864018</c:v>
                </c:pt>
                <c:pt idx="2918">
                  <c:v>393905.3347864018</c:v>
                </c:pt>
                <c:pt idx="2919">
                  <c:v>393905.3347864018</c:v>
                </c:pt>
                <c:pt idx="2920">
                  <c:v>393905.3347864018</c:v>
                </c:pt>
                <c:pt idx="2921">
                  <c:v>398950.0233944018</c:v>
                </c:pt>
                <c:pt idx="2922">
                  <c:v>398930.0229384018</c:v>
                </c:pt>
                <c:pt idx="2923">
                  <c:v>398930.0229384018</c:v>
                </c:pt>
                <c:pt idx="2924">
                  <c:v>398930.0229384018</c:v>
                </c:pt>
                <c:pt idx="2925">
                  <c:v>398930.0229384018</c:v>
                </c:pt>
                <c:pt idx="2926">
                  <c:v>397361.5909384018</c:v>
                </c:pt>
                <c:pt idx="2927">
                  <c:v>397349.5866248019</c:v>
                </c:pt>
                <c:pt idx="2928">
                  <c:v>397349.5866248019</c:v>
                </c:pt>
                <c:pt idx="2929">
                  <c:v>397349.5866248019</c:v>
                </c:pt>
                <c:pt idx="2930">
                  <c:v>397349.5866248019</c:v>
                </c:pt>
                <c:pt idx="2931">
                  <c:v>397349.5866248019</c:v>
                </c:pt>
                <c:pt idx="2932">
                  <c:v>397349.5866248019</c:v>
                </c:pt>
                <c:pt idx="2933">
                  <c:v>397349.5866248019</c:v>
                </c:pt>
                <c:pt idx="2934">
                  <c:v>397349.5866248019</c:v>
                </c:pt>
                <c:pt idx="2935">
                  <c:v>397349.5866248019</c:v>
                </c:pt>
                <c:pt idx="2936">
                  <c:v>397349.5866248019</c:v>
                </c:pt>
                <c:pt idx="2937">
                  <c:v>397349.5866248019</c:v>
                </c:pt>
                <c:pt idx="2938">
                  <c:v>397349.5866248019</c:v>
                </c:pt>
                <c:pt idx="2939">
                  <c:v>396207.4134472019</c:v>
                </c:pt>
                <c:pt idx="2940">
                  <c:v>396190.7107328019</c:v>
                </c:pt>
                <c:pt idx="2941">
                  <c:v>394235.0737872018</c:v>
                </c:pt>
                <c:pt idx="2942">
                  <c:v>394218.2333584018</c:v>
                </c:pt>
                <c:pt idx="2943">
                  <c:v>392991.8413328018</c:v>
                </c:pt>
                <c:pt idx="2944">
                  <c:v>392991.8413328018</c:v>
                </c:pt>
                <c:pt idx="2945">
                  <c:v>392991.8413328018</c:v>
                </c:pt>
                <c:pt idx="2946">
                  <c:v>392975.8640808018</c:v>
                </c:pt>
                <c:pt idx="2947">
                  <c:v>392975.8640808018</c:v>
                </c:pt>
                <c:pt idx="2948">
                  <c:v>392975.8640808018</c:v>
                </c:pt>
                <c:pt idx="2949">
                  <c:v>392975.8640808018</c:v>
                </c:pt>
                <c:pt idx="2950">
                  <c:v>392975.8640808018</c:v>
                </c:pt>
                <c:pt idx="2951">
                  <c:v>392975.8640808018</c:v>
                </c:pt>
                <c:pt idx="2952">
                  <c:v>392975.8640808018</c:v>
                </c:pt>
                <c:pt idx="2953">
                  <c:v>390794.5297520017</c:v>
                </c:pt>
                <c:pt idx="2954">
                  <c:v>390741.3962744018</c:v>
                </c:pt>
                <c:pt idx="2955">
                  <c:v>390741.3962744018</c:v>
                </c:pt>
                <c:pt idx="2956">
                  <c:v>391612.0981080018</c:v>
                </c:pt>
                <c:pt idx="2957">
                  <c:v>391591.5970488018</c:v>
                </c:pt>
                <c:pt idx="2958">
                  <c:v>391591.5970488018</c:v>
                </c:pt>
                <c:pt idx="2959">
                  <c:v>391591.5970488018</c:v>
                </c:pt>
                <c:pt idx="2960">
                  <c:v>391591.5970488018</c:v>
                </c:pt>
                <c:pt idx="2961">
                  <c:v>390381.1695888018</c:v>
                </c:pt>
                <c:pt idx="2962">
                  <c:v>390347.0975664018</c:v>
                </c:pt>
                <c:pt idx="2963">
                  <c:v>390347.0975664018</c:v>
                </c:pt>
                <c:pt idx="2964">
                  <c:v>390347.0975664018</c:v>
                </c:pt>
                <c:pt idx="2965">
                  <c:v>390347.0975664018</c:v>
                </c:pt>
                <c:pt idx="2966">
                  <c:v>390347.0975664018</c:v>
                </c:pt>
                <c:pt idx="2967">
                  <c:v>390347.0975664018</c:v>
                </c:pt>
                <c:pt idx="2968">
                  <c:v>390347.0975664018</c:v>
                </c:pt>
                <c:pt idx="2969">
                  <c:v>390347.0975664018</c:v>
                </c:pt>
                <c:pt idx="2970">
                  <c:v>390244.6164512018</c:v>
                </c:pt>
                <c:pt idx="2971">
                  <c:v>387881.3790136019</c:v>
                </c:pt>
                <c:pt idx="2972">
                  <c:v>387881.3790136019</c:v>
                </c:pt>
                <c:pt idx="2973">
                  <c:v>387881.3790136019</c:v>
                </c:pt>
                <c:pt idx="2974">
                  <c:v>387857.5943352018</c:v>
                </c:pt>
                <c:pt idx="2975">
                  <c:v>387857.5943352018</c:v>
                </c:pt>
                <c:pt idx="2976">
                  <c:v>388025.1390552018</c:v>
                </c:pt>
                <c:pt idx="2977">
                  <c:v>387875.8848808018</c:v>
                </c:pt>
                <c:pt idx="2978">
                  <c:v>387875.8848808018</c:v>
                </c:pt>
                <c:pt idx="2979">
                  <c:v>387875.8848808018</c:v>
                </c:pt>
                <c:pt idx="2980">
                  <c:v>387875.8848808018</c:v>
                </c:pt>
                <c:pt idx="2981">
                  <c:v>387865.1656920019</c:v>
                </c:pt>
                <c:pt idx="2982">
                  <c:v>387919.8410920019</c:v>
                </c:pt>
                <c:pt idx="2983">
                  <c:v>386416.5110664019</c:v>
                </c:pt>
                <c:pt idx="2984">
                  <c:v>384380.9683608019</c:v>
                </c:pt>
                <c:pt idx="2985">
                  <c:v>384335.8371992019</c:v>
                </c:pt>
                <c:pt idx="2986">
                  <c:v>384335.8371992019</c:v>
                </c:pt>
                <c:pt idx="2987">
                  <c:v>384335.8371992019</c:v>
                </c:pt>
                <c:pt idx="2988">
                  <c:v>384335.8371992019</c:v>
                </c:pt>
                <c:pt idx="2989">
                  <c:v>384335.8371992019</c:v>
                </c:pt>
                <c:pt idx="2990">
                  <c:v>384335.8371992019</c:v>
                </c:pt>
                <c:pt idx="2991">
                  <c:v>384335.8371992019</c:v>
                </c:pt>
                <c:pt idx="2992">
                  <c:v>381330.8439752019</c:v>
                </c:pt>
                <c:pt idx="2993">
                  <c:v>381330.8439752019</c:v>
                </c:pt>
                <c:pt idx="2994">
                  <c:v>381330.8439752019</c:v>
                </c:pt>
                <c:pt idx="2995">
                  <c:v>381288.1903472018</c:v>
                </c:pt>
                <c:pt idx="2996">
                  <c:v>381288.1903472018</c:v>
                </c:pt>
                <c:pt idx="2997">
                  <c:v>381288.1903472018</c:v>
                </c:pt>
                <c:pt idx="2998">
                  <c:v>381288.1903472018</c:v>
                </c:pt>
                <c:pt idx="2999">
                  <c:v>381288.1903472018</c:v>
                </c:pt>
                <c:pt idx="3000">
                  <c:v>381288.1903472018</c:v>
                </c:pt>
                <c:pt idx="3001">
                  <c:v>381288.1903472018</c:v>
                </c:pt>
                <c:pt idx="3002">
                  <c:v>381288.1903472018</c:v>
                </c:pt>
                <c:pt idx="3003">
                  <c:v>381288.1903472018</c:v>
                </c:pt>
                <c:pt idx="3004">
                  <c:v>381288.1903472018</c:v>
                </c:pt>
                <c:pt idx="3005">
                  <c:v>381288.1903472018</c:v>
                </c:pt>
                <c:pt idx="3006">
                  <c:v>381288.1903472018</c:v>
                </c:pt>
                <c:pt idx="3007">
                  <c:v>381288.1903472018</c:v>
                </c:pt>
                <c:pt idx="3008">
                  <c:v>381288.1903472018</c:v>
                </c:pt>
                <c:pt idx="3009">
                  <c:v>381288.1903472018</c:v>
                </c:pt>
                <c:pt idx="3010">
                  <c:v>381288.1903472018</c:v>
                </c:pt>
                <c:pt idx="3011">
                  <c:v>381288.1903472018</c:v>
                </c:pt>
                <c:pt idx="3012">
                  <c:v>381288.1903472018</c:v>
                </c:pt>
                <c:pt idx="3013">
                  <c:v>381288.1903472018</c:v>
                </c:pt>
                <c:pt idx="3014">
                  <c:v>381288.1903472018</c:v>
                </c:pt>
                <c:pt idx="3015">
                  <c:v>381288.1903472018</c:v>
                </c:pt>
                <c:pt idx="3016">
                  <c:v>378538.7450288019</c:v>
                </c:pt>
                <c:pt idx="3017">
                  <c:v>378513.7276816019</c:v>
                </c:pt>
                <c:pt idx="3018">
                  <c:v>378513.7276816019</c:v>
                </c:pt>
                <c:pt idx="3019">
                  <c:v>378513.7276816019</c:v>
                </c:pt>
                <c:pt idx="3020">
                  <c:v>378513.7276816019</c:v>
                </c:pt>
                <c:pt idx="3021">
                  <c:v>378513.7276816019</c:v>
                </c:pt>
                <c:pt idx="3022">
                  <c:v>378513.7276816019</c:v>
                </c:pt>
                <c:pt idx="3023">
                  <c:v>378513.7276816019</c:v>
                </c:pt>
                <c:pt idx="3024">
                  <c:v>378513.7276816019</c:v>
                </c:pt>
                <c:pt idx="3025">
                  <c:v>378513.7276816019</c:v>
                </c:pt>
                <c:pt idx="3026">
                  <c:v>377493.121166402</c:v>
                </c:pt>
                <c:pt idx="3027">
                  <c:v>377477.6856672019</c:v>
                </c:pt>
                <c:pt idx="3028">
                  <c:v>377477.6856672019</c:v>
                </c:pt>
                <c:pt idx="3029">
                  <c:v>377477.6856672019</c:v>
                </c:pt>
                <c:pt idx="3030">
                  <c:v>377477.6856672019</c:v>
                </c:pt>
                <c:pt idx="3031">
                  <c:v>377477.6856672019</c:v>
                </c:pt>
                <c:pt idx="3032">
                  <c:v>377477.6856672019</c:v>
                </c:pt>
                <c:pt idx="3033">
                  <c:v>377477.6856672019</c:v>
                </c:pt>
                <c:pt idx="3034">
                  <c:v>377477.6856672019</c:v>
                </c:pt>
                <c:pt idx="3035">
                  <c:v>377477.6856672019</c:v>
                </c:pt>
                <c:pt idx="3036">
                  <c:v>377477.6856672019</c:v>
                </c:pt>
                <c:pt idx="3037">
                  <c:v>377477.6856672019</c:v>
                </c:pt>
                <c:pt idx="3038">
                  <c:v>377477.6856672019</c:v>
                </c:pt>
                <c:pt idx="3039">
                  <c:v>377477.6856672019</c:v>
                </c:pt>
                <c:pt idx="3040">
                  <c:v>377477.6856672019</c:v>
                </c:pt>
                <c:pt idx="3041">
                  <c:v>377477.6856672019</c:v>
                </c:pt>
                <c:pt idx="3042">
                  <c:v>377477.6856672019</c:v>
                </c:pt>
                <c:pt idx="3043">
                  <c:v>377477.6856672019</c:v>
                </c:pt>
                <c:pt idx="3044">
                  <c:v>377477.6856672019</c:v>
                </c:pt>
                <c:pt idx="3045">
                  <c:v>377477.6856672019</c:v>
                </c:pt>
                <c:pt idx="3046">
                  <c:v>376031.383696002</c:v>
                </c:pt>
                <c:pt idx="3047">
                  <c:v>376031.383696002</c:v>
                </c:pt>
                <c:pt idx="3048">
                  <c:v>376020.623696002</c:v>
                </c:pt>
                <c:pt idx="3049">
                  <c:v>376020.623696002</c:v>
                </c:pt>
                <c:pt idx="3050">
                  <c:v>376020.623696002</c:v>
                </c:pt>
                <c:pt idx="3051">
                  <c:v>376020.623696002</c:v>
                </c:pt>
                <c:pt idx="3052">
                  <c:v>376020.623696002</c:v>
                </c:pt>
                <c:pt idx="3053">
                  <c:v>376020.623696002</c:v>
                </c:pt>
                <c:pt idx="3054">
                  <c:v>376020.623696002</c:v>
                </c:pt>
                <c:pt idx="3055">
                  <c:v>375027.519696002</c:v>
                </c:pt>
                <c:pt idx="3056">
                  <c:v>375027.519696002</c:v>
                </c:pt>
                <c:pt idx="3057">
                  <c:v>375027.519696002</c:v>
                </c:pt>
                <c:pt idx="3058">
                  <c:v>374591.939641602</c:v>
                </c:pt>
                <c:pt idx="3059">
                  <c:v>374575.325004802</c:v>
                </c:pt>
                <c:pt idx="3060">
                  <c:v>374575.325004802</c:v>
                </c:pt>
                <c:pt idx="3061">
                  <c:v>374575.325004802</c:v>
                </c:pt>
                <c:pt idx="3062">
                  <c:v>374575.325004802</c:v>
                </c:pt>
                <c:pt idx="3063">
                  <c:v>374575.325004802</c:v>
                </c:pt>
                <c:pt idx="3064">
                  <c:v>374575.325004802</c:v>
                </c:pt>
                <c:pt idx="3065">
                  <c:v>374575.325004802</c:v>
                </c:pt>
                <c:pt idx="3066">
                  <c:v>374575.325004802</c:v>
                </c:pt>
                <c:pt idx="3067">
                  <c:v>374575.325004802</c:v>
                </c:pt>
                <c:pt idx="3068">
                  <c:v>374575.325004802</c:v>
                </c:pt>
                <c:pt idx="3069">
                  <c:v>374575.325004802</c:v>
                </c:pt>
                <c:pt idx="3070">
                  <c:v>374575.325004802</c:v>
                </c:pt>
                <c:pt idx="3071">
                  <c:v>374575.325004802</c:v>
                </c:pt>
                <c:pt idx="3072">
                  <c:v>374575.325004802</c:v>
                </c:pt>
                <c:pt idx="3073">
                  <c:v>374575.325004802</c:v>
                </c:pt>
                <c:pt idx="3074">
                  <c:v>374575.325004802</c:v>
                </c:pt>
                <c:pt idx="3075">
                  <c:v>374575.325004802</c:v>
                </c:pt>
                <c:pt idx="3076">
                  <c:v>374575.325004802</c:v>
                </c:pt>
                <c:pt idx="3077">
                  <c:v>374575.325004802</c:v>
                </c:pt>
                <c:pt idx="3078">
                  <c:v>374575.325004802</c:v>
                </c:pt>
                <c:pt idx="3079">
                  <c:v>374575.325004802</c:v>
                </c:pt>
                <c:pt idx="3080">
                  <c:v>375410.391375202</c:v>
                </c:pt>
                <c:pt idx="3081">
                  <c:v>375393.6279312021</c:v>
                </c:pt>
                <c:pt idx="3082">
                  <c:v>375393.6279312021</c:v>
                </c:pt>
                <c:pt idx="3083">
                  <c:v>375393.6279312021</c:v>
                </c:pt>
                <c:pt idx="3084">
                  <c:v>375393.6279312021</c:v>
                </c:pt>
                <c:pt idx="3085">
                  <c:v>375393.6279312021</c:v>
                </c:pt>
                <c:pt idx="3086">
                  <c:v>375393.6279312021</c:v>
                </c:pt>
                <c:pt idx="3087">
                  <c:v>375393.6279312021</c:v>
                </c:pt>
                <c:pt idx="3088">
                  <c:v>375393.6279312021</c:v>
                </c:pt>
                <c:pt idx="3089">
                  <c:v>375393.6279312021</c:v>
                </c:pt>
                <c:pt idx="3090">
                  <c:v>375393.6279312021</c:v>
                </c:pt>
                <c:pt idx="3091">
                  <c:v>375393.6279312021</c:v>
                </c:pt>
                <c:pt idx="3092">
                  <c:v>375393.6279312021</c:v>
                </c:pt>
                <c:pt idx="3093">
                  <c:v>375393.6279312021</c:v>
                </c:pt>
                <c:pt idx="3094">
                  <c:v>375393.6279312021</c:v>
                </c:pt>
                <c:pt idx="3095">
                  <c:v>375393.6279312021</c:v>
                </c:pt>
                <c:pt idx="3096">
                  <c:v>375393.6279312021</c:v>
                </c:pt>
                <c:pt idx="3097">
                  <c:v>375393.6279312021</c:v>
                </c:pt>
                <c:pt idx="3098">
                  <c:v>375393.6279312021</c:v>
                </c:pt>
                <c:pt idx="3099">
                  <c:v>375393.6279312021</c:v>
                </c:pt>
                <c:pt idx="3100">
                  <c:v>375393.6279312021</c:v>
                </c:pt>
                <c:pt idx="3101">
                  <c:v>375393.6279312021</c:v>
                </c:pt>
                <c:pt idx="3102">
                  <c:v>375393.6279312021</c:v>
                </c:pt>
                <c:pt idx="3103">
                  <c:v>375393.6279312021</c:v>
                </c:pt>
                <c:pt idx="3104">
                  <c:v>375393.6279312021</c:v>
                </c:pt>
                <c:pt idx="3105">
                  <c:v>375393.6279312021</c:v>
                </c:pt>
                <c:pt idx="3106">
                  <c:v>375393.6279312021</c:v>
                </c:pt>
                <c:pt idx="3107">
                  <c:v>375393.6279312021</c:v>
                </c:pt>
                <c:pt idx="3108">
                  <c:v>375393.6279312021</c:v>
                </c:pt>
                <c:pt idx="3109">
                  <c:v>375393.6279312021</c:v>
                </c:pt>
                <c:pt idx="3110">
                  <c:v>375393.6279312021</c:v>
                </c:pt>
                <c:pt idx="3111">
                  <c:v>375393.6279312021</c:v>
                </c:pt>
                <c:pt idx="3112">
                  <c:v>375393.6279312021</c:v>
                </c:pt>
                <c:pt idx="3113">
                  <c:v>375393.6279312021</c:v>
                </c:pt>
                <c:pt idx="3114">
                  <c:v>375393.6279312021</c:v>
                </c:pt>
                <c:pt idx="3115">
                  <c:v>375393.6279312021</c:v>
                </c:pt>
                <c:pt idx="3116">
                  <c:v>375393.6279312021</c:v>
                </c:pt>
                <c:pt idx="3117">
                  <c:v>375393.6279312021</c:v>
                </c:pt>
                <c:pt idx="3118">
                  <c:v>375393.6279312021</c:v>
                </c:pt>
                <c:pt idx="3119">
                  <c:v>375393.6279312021</c:v>
                </c:pt>
                <c:pt idx="3120">
                  <c:v>375393.6279312021</c:v>
                </c:pt>
                <c:pt idx="3121">
                  <c:v>375393.6279312021</c:v>
                </c:pt>
                <c:pt idx="3122">
                  <c:v>375393.6279312021</c:v>
                </c:pt>
                <c:pt idx="3123">
                  <c:v>375393.6279312021</c:v>
                </c:pt>
                <c:pt idx="3124">
                  <c:v>375393.6279312021</c:v>
                </c:pt>
                <c:pt idx="3125">
                  <c:v>375393.6279312021</c:v>
                </c:pt>
                <c:pt idx="3126">
                  <c:v>375393.6279312021</c:v>
                </c:pt>
                <c:pt idx="3127">
                  <c:v>375393.6279312021</c:v>
                </c:pt>
                <c:pt idx="3128">
                  <c:v>375393.6279312021</c:v>
                </c:pt>
                <c:pt idx="3129">
                  <c:v>375393.6279312021</c:v>
                </c:pt>
                <c:pt idx="3130">
                  <c:v>375393.6279312021</c:v>
                </c:pt>
                <c:pt idx="3131">
                  <c:v>375982.3879312021</c:v>
                </c:pt>
                <c:pt idx="3132">
                  <c:v>375970.829500002</c:v>
                </c:pt>
                <c:pt idx="3133">
                  <c:v>375970.829500002</c:v>
                </c:pt>
                <c:pt idx="3134">
                  <c:v>375970.829500002</c:v>
                </c:pt>
                <c:pt idx="3135">
                  <c:v>375970.829500002</c:v>
                </c:pt>
                <c:pt idx="3136">
                  <c:v>375970.829500002</c:v>
                </c:pt>
                <c:pt idx="3137">
                  <c:v>375970.829500002</c:v>
                </c:pt>
                <c:pt idx="3138">
                  <c:v>375970.829500002</c:v>
                </c:pt>
                <c:pt idx="3139">
                  <c:v>375970.829500002</c:v>
                </c:pt>
                <c:pt idx="3140">
                  <c:v>375970.829500002</c:v>
                </c:pt>
                <c:pt idx="3141">
                  <c:v>375970.829500002</c:v>
                </c:pt>
                <c:pt idx="3142">
                  <c:v>375970.829500002</c:v>
                </c:pt>
                <c:pt idx="3143">
                  <c:v>375970.829500002</c:v>
                </c:pt>
                <c:pt idx="3144">
                  <c:v>387865.567092002</c:v>
                </c:pt>
                <c:pt idx="3145">
                  <c:v>397926.687210402</c:v>
                </c:pt>
                <c:pt idx="3146">
                  <c:v>398486.8983384021</c:v>
                </c:pt>
                <c:pt idx="3147">
                  <c:v>398486.8983384021</c:v>
                </c:pt>
                <c:pt idx="3148">
                  <c:v>398486.8983384021</c:v>
                </c:pt>
                <c:pt idx="3149">
                  <c:v>398469.6788680021</c:v>
                </c:pt>
                <c:pt idx="3150">
                  <c:v>402190.178756002</c:v>
                </c:pt>
                <c:pt idx="3151">
                  <c:v>402163.6276272021</c:v>
                </c:pt>
                <c:pt idx="3152">
                  <c:v>402163.6276272021</c:v>
                </c:pt>
                <c:pt idx="3153">
                  <c:v>402163.6276272021</c:v>
                </c:pt>
                <c:pt idx="3154">
                  <c:v>402163.6276272021</c:v>
                </c:pt>
                <c:pt idx="3155">
                  <c:v>402163.6276272021</c:v>
                </c:pt>
                <c:pt idx="3156">
                  <c:v>402163.6276272021</c:v>
                </c:pt>
                <c:pt idx="3157">
                  <c:v>402163.6276272021</c:v>
                </c:pt>
                <c:pt idx="3158">
                  <c:v>409113.8204704021</c:v>
                </c:pt>
                <c:pt idx="3159">
                  <c:v>409447.0568336021</c:v>
                </c:pt>
                <c:pt idx="3160">
                  <c:v>415566.8020016021</c:v>
                </c:pt>
                <c:pt idx="3161">
                  <c:v>415566.8020016021</c:v>
                </c:pt>
                <c:pt idx="3162">
                  <c:v>415566.8020016021</c:v>
                </c:pt>
                <c:pt idx="3163">
                  <c:v>419911.6415512021</c:v>
                </c:pt>
                <c:pt idx="3164">
                  <c:v>419874.0408680021</c:v>
                </c:pt>
                <c:pt idx="3165">
                  <c:v>419874.0408680021</c:v>
                </c:pt>
                <c:pt idx="3166">
                  <c:v>419874.0408680021</c:v>
                </c:pt>
                <c:pt idx="3167">
                  <c:v>419874.0408680021</c:v>
                </c:pt>
                <c:pt idx="3168">
                  <c:v>419874.0408680021</c:v>
                </c:pt>
                <c:pt idx="3169">
                  <c:v>419874.0408680021</c:v>
                </c:pt>
                <c:pt idx="3170">
                  <c:v>419874.0408680021</c:v>
                </c:pt>
                <c:pt idx="3171">
                  <c:v>419874.0408680021</c:v>
                </c:pt>
                <c:pt idx="3172">
                  <c:v>419874.0408680021</c:v>
                </c:pt>
                <c:pt idx="3173">
                  <c:v>423515.5470280021</c:v>
                </c:pt>
                <c:pt idx="3174">
                  <c:v>423501.3841504021</c:v>
                </c:pt>
                <c:pt idx="3175">
                  <c:v>423501.3841504021</c:v>
                </c:pt>
                <c:pt idx="3176">
                  <c:v>423501.3841504021</c:v>
                </c:pt>
                <c:pt idx="3177">
                  <c:v>423501.3841504021</c:v>
                </c:pt>
                <c:pt idx="3178">
                  <c:v>422975.9404800021</c:v>
                </c:pt>
                <c:pt idx="3179">
                  <c:v>422932.9678760021</c:v>
                </c:pt>
                <c:pt idx="3180">
                  <c:v>430991.4272608021</c:v>
                </c:pt>
                <c:pt idx="3181">
                  <c:v>430920.0210104021</c:v>
                </c:pt>
                <c:pt idx="3182">
                  <c:v>430920.0210104021</c:v>
                </c:pt>
                <c:pt idx="3183">
                  <c:v>430920.0210104021</c:v>
                </c:pt>
                <c:pt idx="3184">
                  <c:v>430920.0210104021</c:v>
                </c:pt>
                <c:pt idx="3185">
                  <c:v>438115.0119360021</c:v>
                </c:pt>
                <c:pt idx="3186">
                  <c:v>437220.5305000021</c:v>
                </c:pt>
                <c:pt idx="3187">
                  <c:v>437202.2070920022</c:v>
                </c:pt>
                <c:pt idx="3188">
                  <c:v>437202.2070920022</c:v>
                </c:pt>
                <c:pt idx="3189">
                  <c:v>437202.2070920022</c:v>
                </c:pt>
                <c:pt idx="3190">
                  <c:v>437202.2070920022</c:v>
                </c:pt>
                <c:pt idx="3191">
                  <c:v>436154.9937720022</c:v>
                </c:pt>
                <c:pt idx="3192">
                  <c:v>442822.1279400021</c:v>
                </c:pt>
                <c:pt idx="3193">
                  <c:v>442809.1951400021</c:v>
                </c:pt>
                <c:pt idx="3194">
                  <c:v>441218.4215400021</c:v>
                </c:pt>
                <c:pt idx="3195">
                  <c:v>441204.8159400021</c:v>
                </c:pt>
                <c:pt idx="3196">
                  <c:v>441204.8159400021</c:v>
                </c:pt>
                <c:pt idx="3197">
                  <c:v>441204.8159400021</c:v>
                </c:pt>
                <c:pt idx="3198">
                  <c:v>442412.2893600021</c:v>
                </c:pt>
                <c:pt idx="3199">
                  <c:v>441103.3983424021</c:v>
                </c:pt>
                <c:pt idx="3200">
                  <c:v>441611.5165384021</c:v>
                </c:pt>
                <c:pt idx="3201">
                  <c:v>447280.1006784021</c:v>
                </c:pt>
                <c:pt idx="3202">
                  <c:v>447280.1006784021</c:v>
                </c:pt>
                <c:pt idx="3203">
                  <c:v>447280.1006784021</c:v>
                </c:pt>
                <c:pt idx="3204">
                  <c:v>447280.1006784021</c:v>
                </c:pt>
                <c:pt idx="3205">
                  <c:v>447228.2096480021</c:v>
                </c:pt>
                <c:pt idx="3206">
                  <c:v>445792.0029152021</c:v>
                </c:pt>
                <c:pt idx="3207">
                  <c:v>445792.0029152021</c:v>
                </c:pt>
                <c:pt idx="3208">
                  <c:v>444552.8525552021</c:v>
                </c:pt>
                <c:pt idx="3209">
                  <c:v>444536.6970368021</c:v>
                </c:pt>
                <c:pt idx="3210">
                  <c:v>444536.6970368021</c:v>
                </c:pt>
                <c:pt idx="3211">
                  <c:v>444536.6970368021</c:v>
                </c:pt>
                <c:pt idx="3212">
                  <c:v>442182.1232176021</c:v>
                </c:pt>
                <c:pt idx="3213">
                  <c:v>442145.6480224021</c:v>
                </c:pt>
                <c:pt idx="3214">
                  <c:v>442145.6480224021</c:v>
                </c:pt>
                <c:pt idx="3215">
                  <c:v>440967.4664568022</c:v>
                </c:pt>
                <c:pt idx="3216">
                  <c:v>441481.7430280022</c:v>
                </c:pt>
                <c:pt idx="3217">
                  <c:v>441481.7430280022</c:v>
                </c:pt>
                <c:pt idx="3218">
                  <c:v>441481.7430280022</c:v>
                </c:pt>
                <c:pt idx="3219">
                  <c:v>441462.0329720022</c:v>
                </c:pt>
                <c:pt idx="3220">
                  <c:v>441462.0329720022</c:v>
                </c:pt>
                <c:pt idx="3221">
                  <c:v>441462.0329720022</c:v>
                </c:pt>
                <c:pt idx="3222">
                  <c:v>441462.0329720022</c:v>
                </c:pt>
                <c:pt idx="3223">
                  <c:v>443514.9827224023</c:v>
                </c:pt>
                <c:pt idx="3224">
                  <c:v>443514.9827224023</c:v>
                </c:pt>
                <c:pt idx="3225">
                  <c:v>443514.9827224023</c:v>
                </c:pt>
                <c:pt idx="3226">
                  <c:v>443480.6876472023</c:v>
                </c:pt>
                <c:pt idx="3227">
                  <c:v>439656.4182384023</c:v>
                </c:pt>
                <c:pt idx="3228">
                  <c:v>437700.8119304024</c:v>
                </c:pt>
                <c:pt idx="3229">
                  <c:v>436512.8470832024</c:v>
                </c:pt>
                <c:pt idx="3230">
                  <c:v>451813.7434176023</c:v>
                </c:pt>
                <c:pt idx="3231">
                  <c:v>451813.7434176023</c:v>
                </c:pt>
                <c:pt idx="3232">
                  <c:v>451813.7434176023</c:v>
                </c:pt>
                <c:pt idx="3233">
                  <c:v>450975.1401464024</c:v>
                </c:pt>
                <c:pt idx="3234">
                  <c:v>450944.3537456024</c:v>
                </c:pt>
                <c:pt idx="3235">
                  <c:v>450944.3537456024</c:v>
                </c:pt>
                <c:pt idx="3236">
                  <c:v>450944.3537456024</c:v>
                </c:pt>
                <c:pt idx="3237">
                  <c:v>450944.3537456024</c:v>
                </c:pt>
                <c:pt idx="3238">
                  <c:v>450944.3537456024</c:v>
                </c:pt>
                <c:pt idx="3239">
                  <c:v>450944.3537456024</c:v>
                </c:pt>
                <c:pt idx="3240">
                  <c:v>450944.3537456024</c:v>
                </c:pt>
                <c:pt idx="3241">
                  <c:v>450944.3537456024</c:v>
                </c:pt>
                <c:pt idx="3242">
                  <c:v>450944.3537456024</c:v>
                </c:pt>
                <c:pt idx="3243">
                  <c:v>450944.3537456024</c:v>
                </c:pt>
                <c:pt idx="3244">
                  <c:v>450944.3537456024</c:v>
                </c:pt>
                <c:pt idx="3245">
                  <c:v>450944.3537456024</c:v>
                </c:pt>
                <c:pt idx="3246">
                  <c:v>450944.3537456024</c:v>
                </c:pt>
                <c:pt idx="3247">
                  <c:v>450944.3537456024</c:v>
                </c:pt>
                <c:pt idx="3248">
                  <c:v>450944.3537456024</c:v>
                </c:pt>
                <c:pt idx="3249">
                  <c:v>450944.3537456024</c:v>
                </c:pt>
                <c:pt idx="3250">
                  <c:v>450944.3537456024</c:v>
                </c:pt>
                <c:pt idx="3251">
                  <c:v>450944.3537456024</c:v>
                </c:pt>
                <c:pt idx="3252">
                  <c:v>450944.3537456024</c:v>
                </c:pt>
                <c:pt idx="3253">
                  <c:v>450944.3537456024</c:v>
                </c:pt>
                <c:pt idx="3254">
                  <c:v>454550.8305456024</c:v>
                </c:pt>
                <c:pt idx="3255">
                  <c:v>453285.4974072023</c:v>
                </c:pt>
                <c:pt idx="3256">
                  <c:v>453270.3659152023</c:v>
                </c:pt>
                <c:pt idx="3257">
                  <c:v>453270.3659152023</c:v>
                </c:pt>
                <c:pt idx="3258">
                  <c:v>453270.3659152023</c:v>
                </c:pt>
                <c:pt idx="3259">
                  <c:v>453270.3659152023</c:v>
                </c:pt>
                <c:pt idx="3260">
                  <c:v>453270.3659152023</c:v>
                </c:pt>
                <c:pt idx="3261">
                  <c:v>453270.3659152023</c:v>
                </c:pt>
                <c:pt idx="3262">
                  <c:v>453270.3659152023</c:v>
                </c:pt>
                <c:pt idx="3263">
                  <c:v>453270.3659152023</c:v>
                </c:pt>
                <c:pt idx="3264">
                  <c:v>453270.3659152023</c:v>
                </c:pt>
                <c:pt idx="3265">
                  <c:v>453270.3659152023</c:v>
                </c:pt>
                <c:pt idx="3266">
                  <c:v>453270.3659152023</c:v>
                </c:pt>
                <c:pt idx="3267">
                  <c:v>453270.3659152023</c:v>
                </c:pt>
                <c:pt idx="3268">
                  <c:v>453270.3659152023</c:v>
                </c:pt>
                <c:pt idx="3269">
                  <c:v>453270.3659152023</c:v>
                </c:pt>
                <c:pt idx="3270">
                  <c:v>453270.3659152023</c:v>
                </c:pt>
                <c:pt idx="3271">
                  <c:v>453270.3659152023</c:v>
                </c:pt>
                <c:pt idx="3272">
                  <c:v>453270.3659152023</c:v>
                </c:pt>
                <c:pt idx="3273">
                  <c:v>453270.3659152023</c:v>
                </c:pt>
                <c:pt idx="3274">
                  <c:v>453270.3659152023</c:v>
                </c:pt>
                <c:pt idx="3275">
                  <c:v>453270.3659152023</c:v>
                </c:pt>
                <c:pt idx="3276">
                  <c:v>453270.3659152023</c:v>
                </c:pt>
                <c:pt idx="3277">
                  <c:v>453270.3659152023</c:v>
                </c:pt>
                <c:pt idx="3278">
                  <c:v>453270.3659152023</c:v>
                </c:pt>
                <c:pt idx="3279">
                  <c:v>453270.3659152023</c:v>
                </c:pt>
                <c:pt idx="3280">
                  <c:v>453270.3659152023</c:v>
                </c:pt>
                <c:pt idx="3281">
                  <c:v>453270.3659152023</c:v>
                </c:pt>
                <c:pt idx="3282">
                  <c:v>453270.3659152023</c:v>
                </c:pt>
                <c:pt idx="3283">
                  <c:v>453270.3659152023</c:v>
                </c:pt>
                <c:pt idx="3284">
                  <c:v>453270.3659152023</c:v>
                </c:pt>
                <c:pt idx="3285">
                  <c:v>453270.3659152023</c:v>
                </c:pt>
                <c:pt idx="3286">
                  <c:v>453270.3659152023</c:v>
                </c:pt>
                <c:pt idx="3287">
                  <c:v>453270.3659152023</c:v>
                </c:pt>
                <c:pt idx="3288">
                  <c:v>453270.3659152023</c:v>
                </c:pt>
                <c:pt idx="3289">
                  <c:v>453270.3659152023</c:v>
                </c:pt>
                <c:pt idx="3290">
                  <c:v>453270.3659152023</c:v>
                </c:pt>
                <c:pt idx="3291">
                  <c:v>453270.3659152023</c:v>
                </c:pt>
                <c:pt idx="3292">
                  <c:v>453270.3659152023</c:v>
                </c:pt>
                <c:pt idx="3293">
                  <c:v>453270.3659152023</c:v>
                </c:pt>
                <c:pt idx="3294">
                  <c:v>453270.3659152023</c:v>
                </c:pt>
                <c:pt idx="3295">
                  <c:v>453270.3659152023</c:v>
                </c:pt>
                <c:pt idx="3296">
                  <c:v>453270.3659152023</c:v>
                </c:pt>
                <c:pt idx="3297">
                  <c:v>453270.3659152023</c:v>
                </c:pt>
                <c:pt idx="3298">
                  <c:v>453270.3659152023</c:v>
                </c:pt>
                <c:pt idx="3299">
                  <c:v>453270.3659152023</c:v>
                </c:pt>
                <c:pt idx="3300">
                  <c:v>453270.3659152023</c:v>
                </c:pt>
                <c:pt idx="3301">
                  <c:v>453270.3659152023</c:v>
                </c:pt>
                <c:pt idx="3302">
                  <c:v>453270.3659152023</c:v>
                </c:pt>
                <c:pt idx="3303">
                  <c:v>453270.3659152023</c:v>
                </c:pt>
                <c:pt idx="3304">
                  <c:v>453270.3659152023</c:v>
                </c:pt>
                <c:pt idx="3305">
                  <c:v>453270.3659152023</c:v>
                </c:pt>
                <c:pt idx="3306">
                  <c:v>453108.9593768023</c:v>
                </c:pt>
                <c:pt idx="3307">
                  <c:v>452560.0406848023</c:v>
                </c:pt>
                <c:pt idx="3308">
                  <c:v>452560.0406848023</c:v>
                </c:pt>
                <c:pt idx="3309">
                  <c:v>452560.0406848023</c:v>
                </c:pt>
                <c:pt idx="3310">
                  <c:v>452539.0273856023</c:v>
                </c:pt>
                <c:pt idx="3311">
                  <c:v>457978.6987976024</c:v>
                </c:pt>
                <c:pt idx="3312">
                  <c:v>457915.1725280024</c:v>
                </c:pt>
                <c:pt idx="3313">
                  <c:v>457915.1725280024</c:v>
                </c:pt>
                <c:pt idx="3314">
                  <c:v>457915.1725280024</c:v>
                </c:pt>
                <c:pt idx="3315">
                  <c:v>457915.1725280024</c:v>
                </c:pt>
                <c:pt idx="3316">
                  <c:v>457915.1725280024</c:v>
                </c:pt>
                <c:pt idx="3317">
                  <c:v>457915.1725280024</c:v>
                </c:pt>
                <c:pt idx="3318">
                  <c:v>457915.1725280024</c:v>
                </c:pt>
                <c:pt idx="3319">
                  <c:v>456613.9444464024</c:v>
                </c:pt>
                <c:pt idx="3320">
                  <c:v>458031.4730776025</c:v>
                </c:pt>
                <c:pt idx="3321">
                  <c:v>463182.9092280025</c:v>
                </c:pt>
                <c:pt idx="3322">
                  <c:v>463182.9092280025</c:v>
                </c:pt>
                <c:pt idx="3323">
                  <c:v>463182.9092280025</c:v>
                </c:pt>
                <c:pt idx="3324">
                  <c:v>461476.2095424024</c:v>
                </c:pt>
                <c:pt idx="3325">
                  <c:v>466342.6266160025</c:v>
                </c:pt>
                <c:pt idx="3326">
                  <c:v>466324.9870512024</c:v>
                </c:pt>
                <c:pt idx="3327">
                  <c:v>466324.9870512024</c:v>
                </c:pt>
                <c:pt idx="3328">
                  <c:v>463957.6435816025</c:v>
                </c:pt>
                <c:pt idx="3329">
                  <c:v>463957.6435816025</c:v>
                </c:pt>
                <c:pt idx="3330">
                  <c:v>463957.6435816025</c:v>
                </c:pt>
                <c:pt idx="3331">
                  <c:v>462414.3806856025</c:v>
                </c:pt>
                <c:pt idx="3332">
                  <c:v>468991.0797112025</c:v>
                </c:pt>
                <c:pt idx="3333">
                  <c:v>468944.6805624025</c:v>
                </c:pt>
                <c:pt idx="3334">
                  <c:v>468944.6805624025</c:v>
                </c:pt>
                <c:pt idx="3335">
                  <c:v>468944.6805624025</c:v>
                </c:pt>
                <c:pt idx="3336">
                  <c:v>468944.6805624025</c:v>
                </c:pt>
                <c:pt idx="3337">
                  <c:v>468944.6805624025</c:v>
                </c:pt>
                <c:pt idx="3338">
                  <c:v>468944.6805624025</c:v>
                </c:pt>
                <c:pt idx="3339">
                  <c:v>468944.6805624025</c:v>
                </c:pt>
                <c:pt idx="3340">
                  <c:v>476031.7195344025</c:v>
                </c:pt>
                <c:pt idx="3341">
                  <c:v>475994.7935632026</c:v>
                </c:pt>
                <c:pt idx="3342">
                  <c:v>475994.7935632026</c:v>
                </c:pt>
                <c:pt idx="3343">
                  <c:v>475994.7935632026</c:v>
                </c:pt>
                <c:pt idx="3344">
                  <c:v>475994.7935632026</c:v>
                </c:pt>
                <c:pt idx="3345">
                  <c:v>475994.7935632026</c:v>
                </c:pt>
                <c:pt idx="3346">
                  <c:v>483981.0749264026</c:v>
                </c:pt>
                <c:pt idx="3347">
                  <c:v>483939.4752352026</c:v>
                </c:pt>
                <c:pt idx="3348">
                  <c:v>483939.4752352026</c:v>
                </c:pt>
                <c:pt idx="3349">
                  <c:v>483939.4752352026</c:v>
                </c:pt>
                <c:pt idx="3350">
                  <c:v>483939.4752352026</c:v>
                </c:pt>
                <c:pt idx="3351">
                  <c:v>483939.4752352026</c:v>
                </c:pt>
                <c:pt idx="3352">
                  <c:v>483939.4752352026</c:v>
                </c:pt>
                <c:pt idx="3353">
                  <c:v>482417.2579448026</c:v>
                </c:pt>
                <c:pt idx="3354">
                  <c:v>482407.9851448025</c:v>
                </c:pt>
                <c:pt idx="3355">
                  <c:v>482407.9851448025</c:v>
                </c:pt>
                <c:pt idx="3356">
                  <c:v>482407.9851448025</c:v>
                </c:pt>
                <c:pt idx="3357">
                  <c:v>482407.9851448025</c:v>
                </c:pt>
                <c:pt idx="3358">
                  <c:v>482407.9851448025</c:v>
                </c:pt>
                <c:pt idx="3359">
                  <c:v>482407.9851448025</c:v>
                </c:pt>
                <c:pt idx="3360">
                  <c:v>482407.9851448025</c:v>
                </c:pt>
                <c:pt idx="3361">
                  <c:v>482407.9851448025</c:v>
                </c:pt>
                <c:pt idx="3362">
                  <c:v>482407.9851448025</c:v>
                </c:pt>
                <c:pt idx="3363">
                  <c:v>482407.9851448025</c:v>
                </c:pt>
                <c:pt idx="3364">
                  <c:v>482407.9851448025</c:v>
                </c:pt>
                <c:pt idx="3365">
                  <c:v>482407.9851448025</c:v>
                </c:pt>
                <c:pt idx="3366">
                  <c:v>482407.9851448025</c:v>
                </c:pt>
                <c:pt idx="3367">
                  <c:v>482407.9851448025</c:v>
                </c:pt>
                <c:pt idx="3368">
                  <c:v>482407.9851448025</c:v>
                </c:pt>
                <c:pt idx="3369">
                  <c:v>480066.9254808025</c:v>
                </c:pt>
                <c:pt idx="3370">
                  <c:v>480043.4113816026</c:v>
                </c:pt>
                <c:pt idx="3371">
                  <c:v>480043.4113816026</c:v>
                </c:pt>
                <c:pt idx="3372">
                  <c:v>480043.4113816026</c:v>
                </c:pt>
                <c:pt idx="3373">
                  <c:v>480043.4113816026</c:v>
                </c:pt>
                <c:pt idx="3374">
                  <c:v>479235.9405080026</c:v>
                </c:pt>
                <c:pt idx="3375">
                  <c:v>478355.9743560026</c:v>
                </c:pt>
                <c:pt idx="3376">
                  <c:v>478338.2403432026</c:v>
                </c:pt>
                <c:pt idx="3377">
                  <c:v>478338.2403432026</c:v>
                </c:pt>
                <c:pt idx="3378">
                  <c:v>478338.2403432026</c:v>
                </c:pt>
                <c:pt idx="3379">
                  <c:v>478338.2403432026</c:v>
                </c:pt>
                <c:pt idx="3380">
                  <c:v>478338.2403432026</c:v>
                </c:pt>
                <c:pt idx="3381">
                  <c:v>478338.2403432026</c:v>
                </c:pt>
                <c:pt idx="3382">
                  <c:v>478338.2403432026</c:v>
                </c:pt>
                <c:pt idx="3383">
                  <c:v>478338.2403432026</c:v>
                </c:pt>
                <c:pt idx="3384">
                  <c:v>478338.2403432026</c:v>
                </c:pt>
                <c:pt idx="3385">
                  <c:v>478338.2403432026</c:v>
                </c:pt>
                <c:pt idx="3386">
                  <c:v>478338.2403432026</c:v>
                </c:pt>
                <c:pt idx="3387">
                  <c:v>478338.2403432026</c:v>
                </c:pt>
                <c:pt idx="3388">
                  <c:v>478338.2403432026</c:v>
                </c:pt>
                <c:pt idx="3389">
                  <c:v>478338.2403432026</c:v>
                </c:pt>
                <c:pt idx="3390">
                  <c:v>478338.2403432026</c:v>
                </c:pt>
                <c:pt idx="3391">
                  <c:v>478338.2403432026</c:v>
                </c:pt>
                <c:pt idx="3392">
                  <c:v>478338.2403432026</c:v>
                </c:pt>
                <c:pt idx="3393">
                  <c:v>478338.2403432026</c:v>
                </c:pt>
                <c:pt idx="3394">
                  <c:v>478338.2403432026</c:v>
                </c:pt>
                <c:pt idx="3395">
                  <c:v>478338.2403432026</c:v>
                </c:pt>
                <c:pt idx="3396">
                  <c:v>478415.3719592026</c:v>
                </c:pt>
                <c:pt idx="3397">
                  <c:v>478392.3313352026</c:v>
                </c:pt>
                <c:pt idx="3398">
                  <c:v>478392.3313352026</c:v>
                </c:pt>
                <c:pt idx="3399">
                  <c:v>478392.3313352026</c:v>
                </c:pt>
                <c:pt idx="3400">
                  <c:v>478392.3313352026</c:v>
                </c:pt>
                <c:pt idx="3401">
                  <c:v>478392.3313352026</c:v>
                </c:pt>
                <c:pt idx="3402">
                  <c:v>478392.3313352026</c:v>
                </c:pt>
                <c:pt idx="3403">
                  <c:v>476875.1897352026</c:v>
                </c:pt>
                <c:pt idx="3404">
                  <c:v>494690.8571752027</c:v>
                </c:pt>
                <c:pt idx="3405">
                  <c:v>494649.1705112027</c:v>
                </c:pt>
                <c:pt idx="3406">
                  <c:v>494649.1705112027</c:v>
                </c:pt>
                <c:pt idx="3407">
                  <c:v>494649.1705112027</c:v>
                </c:pt>
                <c:pt idx="3408">
                  <c:v>493381.2509144027</c:v>
                </c:pt>
                <c:pt idx="3409">
                  <c:v>493364.4428856027</c:v>
                </c:pt>
                <c:pt idx="3410">
                  <c:v>493364.4428856027</c:v>
                </c:pt>
                <c:pt idx="3411">
                  <c:v>491803.5838816027</c:v>
                </c:pt>
                <c:pt idx="3412">
                  <c:v>491803.5838816027</c:v>
                </c:pt>
                <c:pt idx="3413">
                  <c:v>491803.5838816027</c:v>
                </c:pt>
                <c:pt idx="3414">
                  <c:v>491803.5838816027</c:v>
                </c:pt>
                <c:pt idx="3415">
                  <c:v>491766.2832808027</c:v>
                </c:pt>
                <c:pt idx="3416">
                  <c:v>490197.9174920027</c:v>
                </c:pt>
                <c:pt idx="3417">
                  <c:v>490197.9174920027</c:v>
                </c:pt>
                <c:pt idx="3418">
                  <c:v>490537.3767560028</c:v>
                </c:pt>
                <c:pt idx="3419">
                  <c:v>490513.9966176028</c:v>
                </c:pt>
                <c:pt idx="3420">
                  <c:v>490513.9966176028</c:v>
                </c:pt>
                <c:pt idx="3421">
                  <c:v>490513.9966176028</c:v>
                </c:pt>
                <c:pt idx="3422">
                  <c:v>490513.9966176028</c:v>
                </c:pt>
                <c:pt idx="3423">
                  <c:v>490513.9966176028</c:v>
                </c:pt>
                <c:pt idx="3424">
                  <c:v>489191.9294304028</c:v>
                </c:pt>
                <c:pt idx="3425">
                  <c:v>489177.7615864028</c:v>
                </c:pt>
                <c:pt idx="3426">
                  <c:v>489177.7615864028</c:v>
                </c:pt>
                <c:pt idx="3427">
                  <c:v>489177.7615864028</c:v>
                </c:pt>
                <c:pt idx="3428">
                  <c:v>489177.7615864028</c:v>
                </c:pt>
                <c:pt idx="3429">
                  <c:v>489177.7615864028</c:v>
                </c:pt>
                <c:pt idx="3430">
                  <c:v>489177.7615864028</c:v>
                </c:pt>
                <c:pt idx="3431">
                  <c:v>489177.7615864028</c:v>
                </c:pt>
                <c:pt idx="3432">
                  <c:v>489177.7615864028</c:v>
                </c:pt>
                <c:pt idx="3433">
                  <c:v>489177.7615864028</c:v>
                </c:pt>
                <c:pt idx="3434">
                  <c:v>489177.7615864028</c:v>
                </c:pt>
                <c:pt idx="3435">
                  <c:v>489177.7615864028</c:v>
                </c:pt>
                <c:pt idx="3436">
                  <c:v>489177.7615864028</c:v>
                </c:pt>
                <c:pt idx="3437">
                  <c:v>498552.9426472028</c:v>
                </c:pt>
                <c:pt idx="3438">
                  <c:v>498533.9237992028</c:v>
                </c:pt>
                <c:pt idx="3439">
                  <c:v>498533.9237992028</c:v>
                </c:pt>
                <c:pt idx="3440">
                  <c:v>498533.9237992028</c:v>
                </c:pt>
                <c:pt idx="3441">
                  <c:v>498533.9237992028</c:v>
                </c:pt>
                <c:pt idx="3442">
                  <c:v>498533.9237992028</c:v>
                </c:pt>
                <c:pt idx="3443">
                  <c:v>498533.9237992028</c:v>
                </c:pt>
                <c:pt idx="3444">
                  <c:v>498533.9237992028</c:v>
                </c:pt>
                <c:pt idx="3445">
                  <c:v>498533.9237992028</c:v>
                </c:pt>
                <c:pt idx="3446">
                  <c:v>498533.9237992028</c:v>
                </c:pt>
                <c:pt idx="3447">
                  <c:v>498533.9237992028</c:v>
                </c:pt>
                <c:pt idx="3448">
                  <c:v>498533.9237992028</c:v>
                </c:pt>
                <c:pt idx="3449">
                  <c:v>498533.9237992028</c:v>
                </c:pt>
                <c:pt idx="3450">
                  <c:v>498533.9237992028</c:v>
                </c:pt>
                <c:pt idx="3451">
                  <c:v>498533.9237992028</c:v>
                </c:pt>
                <c:pt idx="3452">
                  <c:v>498533.9237992028</c:v>
                </c:pt>
                <c:pt idx="3453">
                  <c:v>498533.9237992028</c:v>
                </c:pt>
                <c:pt idx="3454">
                  <c:v>498533.9237992028</c:v>
                </c:pt>
                <c:pt idx="3455">
                  <c:v>498533.9237992028</c:v>
                </c:pt>
                <c:pt idx="3456">
                  <c:v>498533.9237992028</c:v>
                </c:pt>
                <c:pt idx="3457">
                  <c:v>498533.9237992028</c:v>
                </c:pt>
                <c:pt idx="3458">
                  <c:v>498533.9237992028</c:v>
                </c:pt>
                <c:pt idx="3459">
                  <c:v>498533.9237992028</c:v>
                </c:pt>
                <c:pt idx="3460">
                  <c:v>498533.9237992028</c:v>
                </c:pt>
                <c:pt idx="3461">
                  <c:v>498533.9237992028</c:v>
                </c:pt>
                <c:pt idx="3462">
                  <c:v>498533.9237992028</c:v>
                </c:pt>
                <c:pt idx="3463">
                  <c:v>498533.9237992028</c:v>
                </c:pt>
                <c:pt idx="3464">
                  <c:v>498533.9237992028</c:v>
                </c:pt>
                <c:pt idx="3465">
                  <c:v>498533.9237992028</c:v>
                </c:pt>
                <c:pt idx="3466">
                  <c:v>498533.9237992028</c:v>
                </c:pt>
                <c:pt idx="3467">
                  <c:v>498533.9237992028</c:v>
                </c:pt>
                <c:pt idx="3468">
                  <c:v>500249.9482736028</c:v>
                </c:pt>
                <c:pt idx="3469">
                  <c:v>500249.9482736028</c:v>
                </c:pt>
                <c:pt idx="3470">
                  <c:v>500249.9482736028</c:v>
                </c:pt>
                <c:pt idx="3471">
                  <c:v>500232.5407616028</c:v>
                </c:pt>
                <c:pt idx="3472">
                  <c:v>500232.5407616028</c:v>
                </c:pt>
                <c:pt idx="3473">
                  <c:v>500232.5407616028</c:v>
                </c:pt>
                <c:pt idx="3474">
                  <c:v>501208.5125016028</c:v>
                </c:pt>
                <c:pt idx="3475">
                  <c:v>501191.0178896028</c:v>
                </c:pt>
                <c:pt idx="3476">
                  <c:v>501191.0178896028</c:v>
                </c:pt>
                <c:pt idx="3477">
                  <c:v>501191.0178896028</c:v>
                </c:pt>
                <c:pt idx="3478">
                  <c:v>501191.0178896028</c:v>
                </c:pt>
                <c:pt idx="3479">
                  <c:v>501760.3436496028</c:v>
                </c:pt>
                <c:pt idx="3480">
                  <c:v>501543.3019008028</c:v>
                </c:pt>
                <c:pt idx="3481">
                  <c:v>501510.3269272028</c:v>
                </c:pt>
                <c:pt idx="3482">
                  <c:v>501510.3269272028</c:v>
                </c:pt>
                <c:pt idx="3483">
                  <c:v>501510.3269272028</c:v>
                </c:pt>
                <c:pt idx="3484">
                  <c:v>501510.3269272028</c:v>
                </c:pt>
                <c:pt idx="3485">
                  <c:v>501510.3269272028</c:v>
                </c:pt>
                <c:pt idx="3486">
                  <c:v>500030.5426272028</c:v>
                </c:pt>
                <c:pt idx="3487">
                  <c:v>500017.1138272028</c:v>
                </c:pt>
                <c:pt idx="3488">
                  <c:v>500017.1138272028</c:v>
                </c:pt>
                <c:pt idx="3489">
                  <c:v>501037.3891216027</c:v>
                </c:pt>
                <c:pt idx="3490">
                  <c:v>501037.3891216027</c:v>
                </c:pt>
                <c:pt idx="3491">
                  <c:v>501037.3891216027</c:v>
                </c:pt>
                <c:pt idx="3492">
                  <c:v>501753.0588744027</c:v>
                </c:pt>
                <c:pt idx="3493">
                  <c:v>501731.1748744028</c:v>
                </c:pt>
                <c:pt idx="3494">
                  <c:v>501731.1748744028</c:v>
                </c:pt>
                <c:pt idx="3495">
                  <c:v>501731.1748744028</c:v>
                </c:pt>
                <c:pt idx="3496">
                  <c:v>516340.8951792028</c:v>
                </c:pt>
                <c:pt idx="3497">
                  <c:v>516340.8951792028</c:v>
                </c:pt>
                <c:pt idx="3498">
                  <c:v>516340.8951792028</c:v>
                </c:pt>
                <c:pt idx="3499">
                  <c:v>523639.8087960028</c:v>
                </c:pt>
                <c:pt idx="3500">
                  <c:v>531249.8175976028</c:v>
                </c:pt>
                <c:pt idx="3501">
                  <c:v>532492.4806064029</c:v>
                </c:pt>
                <c:pt idx="3502">
                  <c:v>532492.4806064029</c:v>
                </c:pt>
                <c:pt idx="3503">
                  <c:v>532492.4806064029</c:v>
                </c:pt>
                <c:pt idx="3504">
                  <c:v>532492.4806064029</c:v>
                </c:pt>
                <c:pt idx="3505">
                  <c:v>532492.4806064029</c:v>
                </c:pt>
                <c:pt idx="3506">
                  <c:v>531068.6375856028</c:v>
                </c:pt>
                <c:pt idx="3507">
                  <c:v>531045.8615856029</c:v>
                </c:pt>
                <c:pt idx="3508">
                  <c:v>531045.8615856029</c:v>
                </c:pt>
                <c:pt idx="3509">
                  <c:v>533732.6535856029</c:v>
                </c:pt>
                <c:pt idx="3510">
                  <c:v>533714.6763056029</c:v>
                </c:pt>
                <c:pt idx="3511">
                  <c:v>533714.6763056029</c:v>
                </c:pt>
                <c:pt idx="3512">
                  <c:v>533714.6763056029</c:v>
                </c:pt>
                <c:pt idx="3513">
                  <c:v>533714.6763056029</c:v>
                </c:pt>
                <c:pt idx="3514">
                  <c:v>533714.6763056029</c:v>
                </c:pt>
                <c:pt idx="3515">
                  <c:v>540915.5085704029</c:v>
                </c:pt>
                <c:pt idx="3516">
                  <c:v>560722.1383384025</c:v>
                </c:pt>
                <c:pt idx="3517">
                  <c:v>553680.3278144025</c:v>
                </c:pt>
                <c:pt idx="3518">
                  <c:v>553680.3278144025</c:v>
                </c:pt>
                <c:pt idx="3519">
                  <c:v>553680.3278144025</c:v>
                </c:pt>
                <c:pt idx="3520">
                  <c:v>552130.4270592026</c:v>
                </c:pt>
                <c:pt idx="3521">
                  <c:v>552114.3624376026</c:v>
                </c:pt>
                <c:pt idx="3522">
                  <c:v>552114.3624376026</c:v>
                </c:pt>
                <c:pt idx="3523">
                  <c:v>552114.3624376026</c:v>
                </c:pt>
                <c:pt idx="3524">
                  <c:v>568598.8053896026</c:v>
                </c:pt>
                <c:pt idx="3525">
                  <c:v>568598.8053896026</c:v>
                </c:pt>
                <c:pt idx="3526">
                  <c:v>568598.8053896026</c:v>
                </c:pt>
                <c:pt idx="3527">
                  <c:v>567643.2776728023</c:v>
                </c:pt>
                <c:pt idx="3528">
                  <c:v>548408.7598840023</c:v>
                </c:pt>
                <c:pt idx="3529">
                  <c:v>548220.3487520022</c:v>
                </c:pt>
                <c:pt idx="3530">
                  <c:v>541530.7048832023</c:v>
                </c:pt>
                <c:pt idx="3531">
                  <c:v>532124.7786128024</c:v>
                </c:pt>
                <c:pt idx="3532">
                  <c:v>532124.7786128024</c:v>
                </c:pt>
                <c:pt idx="3533">
                  <c:v>532124.7786128024</c:v>
                </c:pt>
                <c:pt idx="3534">
                  <c:v>532032.9227832025</c:v>
                </c:pt>
                <c:pt idx="3535">
                  <c:v>523963.3485056026</c:v>
                </c:pt>
                <c:pt idx="3536">
                  <c:v>519988.7577192026</c:v>
                </c:pt>
                <c:pt idx="3537">
                  <c:v>503809.2227416026</c:v>
                </c:pt>
                <c:pt idx="3538">
                  <c:v>503751.8767496027</c:v>
                </c:pt>
                <c:pt idx="3539">
                  <c:v>503751.8767496027</c:v>
                </c:pt>
                <c:pt idx="3540">
                  <c:v>503751.8767496027</c:v>
                </c:pt>
                <c:pt idx="3541">
                  <c:v>501598.3101208027</c:v>
                </c:pt>
                <c:pt idx="3542">
                  <c:v>498999.9034520027</c:v>
                </c:pt>
                <c:pt idx="3543">
                  <c:v>498980.3017496028</c:v>
                </c:pt>
                <c:pt idx="3544">
                  <c:v>498980.3017496028</c:v>
                </c:pt>
                <c:pt idx="3545">
                  <c:v>498980.3017496028</c:v>
                </c:pt>
                <c:pt idx="3546">
                  <c:v>498980.3017496028</c:v>
                </c:pt>
                <c:pt idx="3547">
                  <c:v>498980.3017496028</c:v>
                </c:pt>
                <c:pt idx="3548">
                  <c:v>498980.3017496028</c:v>
                </c:pt>
                <c:pt idx="3549">
                  <c:v>498980.3017496028</c:v>
                </c:pt>
                <c:pt idx="3550">
                  <c:v>498980.3017496028</c:v>
                </c:pt>
                <c:pt idx="3551">
                  <c:v>498980.3017496028</c:v>
                </c:pt>
                <c:pt idx="3552">
                  <c:v>498980.3017496028</c:v>
                </c:pt>
                <c:pt idx="3553">
                  <c:v>498980.3017496028</c:v>
                </c:pt>
                <c:pt idx="3554">
                  <c:v>498980.3017496028</c:v>
                </c:pt>
                <c:pt idx="3555">
                  <c:v>498980.3017496028</c:v>
                </c:pt>
                <c:pt idx="3556">
                  <c:v>498980.3017496028</c:v>
                </c:pt>
                <c:pt idx="3557">
                  <c:v>498980.3017496028</c:v>
                </c:pt>
                <c:pt idx="3558">
                  <c:v>498980.3017496028</c:v>
                </c:pt>
                <c:pt idx="3559">
                  <c:v>498980.3017496028</c:v>
                </c:pt>
                <c:pt idx="3560">
                  <c:v>498980.3017496028</c:v>
                </c:pt>
                <c:pt idx="3561">
                  <c:v>498980.3017496028</c:v>
                </c:pt>
                <c:pt idx="3562">
                  <c:v>498980.3017496028</c:v>
                </c:pt>
                <c:pt idx="3563">
                  <c:v>498980.3017496028</c:v>
                </c:pt>
                <c:pt idx="3564">
                  <c:v>498980.3017496028</c:v>
                </c:pt>
                <c:pt idx="3565">
                  <c:v>498980.3017496028</c:v>
                </c:pt>
                <c:pt idx="3566">
                  <c:v>498980.3017496028</c:v>
                </c:pt>
                <c:pt idx="3567">
                  <c:v>498980.3017496028</c:v>
                </c:pt>
                <c:pt idx="3568">
                  <c:v>498980.3017496028</c:v>
                </c:pt>
                <c:pt idx="3569">
                  <c:v>498980.3017496028</c:v>
                </c:pt>
                <c:pt idx="3570">
                  <c:v>498980.3017496028</c:v>
                </c:pt>
                <c:pt idx="3571">
                  <c:v>498980.3017496028</c:v>
                </c:pt>
                <c:pt idx="3572">
                  <c:v>498980.3017496028</c:v>
                </c:pt>
                <c:pt idx="3573">
                  <c:v>498980.3017496028</c:v>
                </c:pt>
                <c:pt idx="3574">
                  <c:v>498980.3017496028</c:v>
                </c:pt>
                <c:pt idx="3575">
                  <c:v>498980.3017496028</c:v>
                </c:pt>
                <c:pt idx="3576">
                  <c:v>498980.3017496028</c:v>
                </c:pt>
                <c:pt idx="3577">
                  <c:v>498980.3017496028</c:v>
                </c:pt>
                <c:pt idx="3578">
                  <c:v>498980.3017496028</c:v>
                </c:pt>
                <c:pt idx="3579">
                  <c:v>498980.3017496028</c:v>
                </c:pt>
                <c:pt idx="3580">
                  <c:v>498980.3017496028</c:v>
                </c:pt>
                <c:pt idx="3581">
                  <c:v>498980.3017496028</c:v>
                </c:pt>
                <c:pt idx="3582">
                  <c:v>498980.3017496028</c:v>
                </c:pt>
                <c:pt idx="3583">
                  <c:v>498980.3017496028</c:v>
                </c:pt>
                <c:pt idx="3584">
                  <c:v>498980.3017496028</c:v>
                </c:pt>
                <c:pt idx="3585">
                  <c:v>498980.3017496028</c:v>
                </c:pt>
                <c:pt idx="3586">
                  <c:v>498980.3017496028</c:v>
                </c:pt>
                <c:pt idx="3587">
                  <c:v>498980.3017496028</c:v>
                </c:pt>
                <c:pt idx="3588">
                  <c:v>498980.3017496028</c:v>
                </c:pt>
                <c:pt idx="3589">
                  <c:v>498980.3017496028</c:v>
                </c:pt>
                <c:pt idx="3590">
                  <c:v>498980.3017496028</c:v>
                </c:pt>
                <c:pt idx="3591">
                  <c:v>498980.3017496028</c:v>
                </c:pt>
                <c:pt idx="3592">
                  <c:v>498980.3017496028</c:v>
                </c:pt>
                <c:pt idx="3593">
                  <c:v>498980.3017496028</c:v>
                </c:pt>
                <c:pt idx="3594">
                  <c:v>498980.3017496028</c:v>
                </c:pt>
                <c:pt idx="3595">
                  <c:v>498980.3017496028</c:v>
                </c:pt>
                <c:pt idx="3596">
                  <c:v>498980.3017496028</c:v>
                </c:pt>
                <c:pt idx="3597">
                  <c:v>498980.3017496028</c:v>
                </c:pt>
                <c:pt idx="3598">
                  <c:v>497396.1212816028</c:v>
                </c:pt>
                <c:pt idx="3599">
                  <c:v>497384.4572352027</c:v>
                </c:pt>
                <c:pt idx="3600">
                  <c:v>497384.4572352027</c:v>
                </c:pt>
                <c:pt idx="3601">
                  <c:v>497384.4572352027</c:v>
                </c:pt>
                <c:pt idx="3602">
                  <c:v>497384.4572352027</c:v>
                </c:pt>
                <c:pt idx="3603">
                  <c:v>497384.4572352027</c:v>
                </c:pt>
                <c:pt idx="3604">
                  <c:v>497384.4572352027</c:v>
                </c:pt>
                <c:pt idx="3605">
                  <c:v>497384.4572352027</c:v>
                </c:pt>
                <c:pt idx="3606">
                  <c:v>497384.4572352027</c:v>
                </c:pt>
                <c:pt idx="3607">
                  <c:v>497384.4572352027</c:v>
                </c:pt>
                <c:pt idx="3608">
                  <c:v>497384.4572352027</c:v>
                </c:pt>
                <c:pt idx="3609">
                  <c:v>497384.4572352027</c:v>
                </c:pt>
                <c:pt idx="3610">
                  <c:v>497384.4572352027</c:v>
                </c:pt>
                <c:pt idx="3611">
                  <c:v>497384.4572352027</c:v>
                </c:pt>
                <c:pt idx="3612">
                  <c:v>497384.4572352027</c:v>
                </c:pt>
                <c:pt idx="3613">
                  <c:v>497384.4572352027</c:v>
                </c:pt>
                <c:pt idx="3614">
                  <c:v>497384.4572352027</c:v>
                </c:pt>
                <c:pt idx="3615">
                  <c:v>497384.4572352027</c:v>
                </c:pt>
                <c:pt idx="3616">
                  <c:v>497384.4572352027</c:v>
                </c:pt>
                <c:pt idx="3617">
                  <c:v>497384.4572352027</c:v>
                </c:pt>
                <c:pt idx="3618">
                  <c:v>497384.4572352027</c:v>
                </c:pt>
                <c:pt idx="3619">
                  <c:v>497384.4572352027</c:v>
                </c:pt>
                <c:pt idx="3620">
                  <c:v>497384.4572352027</c:v>
                </c:pt>
                <c:pt idx="3621">
                  <c:v>497384.4572352027</c:v>
                </c:pt>
                <c:pt idx="3622">
                  <c:v>497384.4572352027</c:v>
                </c:pt>
                <c:pt idx="3623">
                  <c:v>497384.4572352027</c:v>
                </c:pt>
                <c:pt idx="3624">
                  <c:v>497384.4572352027</c:v>
                </c:pt>
                <c:pt idx="3625">
                  <c:v>497384.4572352027</c:v>
                </c:pt>
                <c:pt idx="3626">
                  <c:v>497384.4572352027</c:v>
                </c:pt>
                <c:pt idx="3627">
                  <c:v>500241.7455856028</c:v>
                </c:pt>
                <c:pt idx="3628">
                  <c:v>500222.0187344028</c:v>
                </c:pt>
                <c:pt idx="3629">
                  <c:v>500222.0187344028</c:v>
                </c:pt>
                <c:pt idx="3630">
                  <c:v>500222.0187344028</c:v>
                </c:pt>
                <c:pt idx="3631">
                  <c:v>500222.0187344028</c:v>
                </c:pt>
                <c:pt idx="3632">
                  <c:v>500222.0187344028</c:v>
                </c:pt>
                <c:pt idx="3633">
                  <c:v>500222.0187344028</c:v>
                </c:pt>
                <c:pt idx="3634">
                  <c:v>500222.0187344028</c:v>
                </c:pt>
                <c:pt idx="3635">
                  <c:v>500222.0187344028</c:v>
                </c:pt>
                <c:pt idx="3636">
                  <c:v>500222.0187344028</c:v>
                </c:pt>
                <c:pt idx="3637">
                  <c:v>500222.0187344028</c:v>
                </c:pt>
                <c:pt idx="3638">
                  <c:v>500222.0187344028</c:v>
                </c:pt>
                <c:pt idx="3639">
                  <c:v>500222.0187344028</c:v>
                </c:pt>
                <c:pt idx="3640">
                  <c:v>500222.0187344028</c:v>
                </c:pt>
                <c:pt idx="3641">
                  <c:v>500222.0187344028</c:v>
                </c:pt>
                <c:pt idx="3642">
                  <c:v>500222.0187344028</c:v>
                </c:pt>
                <c:pt idx="3643">
                  <c:v>500222.0187344028</c:v>
                </c:pt>
                <c:pt idx="3644">
                  <c:v>500222.0187344028</c:v>
                </c:pt>
                <c:pt idx="3645">
                  <c:v>500222.0187344028</c:v>
                </c:pt>
                <c:pt idx="3646">
                  <c:v>500222.0187344028</c:v>
                </c:pt>
                <c:pt idx="3647">
                  <c:v>500222.0187344028</c:v>
                </c:pt>
                <c:pt idx="3648">
                  <c:v>500222.0187344028</c:v>
                </c:pt>
                <c:pt idx="3649">
                  <c:v>500222.0187344028</c:v>
                </c:pt>
                <c:pt idx="3650">
                  <c:v>500222.0187344028</c:v>
                </c:pt>
                <c:pt idx="3651">
                  <c:v>500222.0187344028</c:v>
                </c:pt>
                <c:pt idx="3652">
                  <c:v>500222.0187344028</c:v>
                </c:pt>
                <c:pt idx="3653">
                  <c:v>500222.0187344028</c:v>
                </c:pt>
                <c:pt idx="3654">
                  <c:v>500222.0187344028</c:v>
                </c:pt>
                <c:pt idx="3655">
                  <c:v>500222.0187344028</c:v>
                </c:pt>
                <c:pt idx="3656">
                  <c:v>500222.0187344028</c:v>
                </c:pt>
                <c:pt idx="3657">
                  <c:v>500222.0187344028</c:v>
                </c:pt>
                <c:pt idx="3658">
                  <c:v>500222.0187344028</c:v>
                </c:pt>
                <c:pt idx="3659">
                  <c:v>500222.0187344028</c:v>
                </c:pt>
                <c:pt idx="3660">
                  <c:v>500222.0187344028</c:v>
                </c:pt>
                <c:pt idx="3661">
                  <c:v>500222.0187344028</c:v>
                </c:pt>
                <c:pt idx="3662">
                  <c:v>500222.0187344028</c:v>
                </c:pt>
                <c:pt idx="3663">
                  <c:v>500222.0187344028</c:v>
                </c:pt>
                <c:pt idx="3664">
                  <c:v>500222.0187344028</c:v>
                </c:pt>
                <c:pt idx="3665">
                  <c:v>500222.0187344028</c:v>
                </c:pt>
                <c:pt idx="3666">
                  <c:v>500222.0187344028</c:v>
                </c:pt>
                <c:pt idx="3667">
                  <c:v>500222.0187344028</c:v>
                </c:pt>
                <c:pt idx="3668">
                  <c:v>500222.0187344028</c:v>
                </c:pt>
                <c:pt idx="3669">
                  <c:v>500222.0187344028</c:v>
                </c:pt>
                <c:pt idx="3670">
                  <c:v>500222.0187344028</c:v>
                </c:pt>
                <c:pt idx="3671">
                  <c:v>500222.0187344028</c:v>
                </c:pt>
                <c:pt idx="3672">
                  <c:v>500222.0187344028</c:v>
                </c:pt>
                <c:pt idx="3673">
                  <c:v>500222.0187344028</c:v>
                </c:pt>
                <c:pt idx="3674">
                  <c:v>500222.0187344028</c:v>
                </c:pt>
                <c:pt idx="3675">
                  <c:v>499064.6107504027</c:v>
                </c:pt>
                <c:pt idx="3676">
                  <c:v>499064.6107504027</c:v>
                </c:pt>
                <c:pt idx="3677">
                  <c:v>499064.6107504027</c:v>
                </c:pt>
                <c:pt idx="3678">
                  <c:v>499064.6107504027</c:v>
                </c:pt>
                <c:pt idx="3679">
                  <c:v>499064.6107504027</c:v>
                </c:pt>
                <c:pt idx="3680">
                  <c:v>499064.6107504027</c:v>
                </c:pt>
                <c:pt idx="3681">
                  <c:v>499064.6107504027</c:v>
                </c:pt>
                <c:pt idx="3682">
                  <c:v>499781.3041928028</c:v>
                </c:pt>
                <c:pt idx="3683">
                  <c:v>499755.5199880027</c:v>
                </c:pt>
                <c:pt idx="3684">
                  <c:v>499755.5199880027</c:v>
                </c:pt>
                <c:pt idx="3685">
                  <c:v>499755.5199880027</c:v>
                </c:pt>
                <c:pt idx="3686">
                  <c:v>499755.5199880027</c:v>
                </c:pt>
                <c:pt idx="3687">
                  <c:v>499755.5199880027</c:v>
                </c:pt>
                <c:pt idx="3688">
                  <c:v>499755.5199880027</c:v>
                </c:pt>
                <c:pt idx="3689">
                  <c:v>499755.5199880027</c:v>
                </c:pt>
                <c:pt idx="3690">
                  <c:v>499755.5199880027</c:v>
                </c:pt>
                <c:pt idx="3691">
                  <c:v>499896.9643720027</c:v>
                </c:pt>
                <c:pt idx="3692">
                  <c:v>499884.6612560027</c:v>
                </c:pt>
                <c:pt idx="3693">
                  <c:v>499884.6612560027</c:v>
                </c:pt>
                <c:pt idx="3694">
                  <c:v>499884.6612560027</c:v>
                </c:pt>
                <c:pt idx="3695">
                  <c:v>499884.6612560027</c:v>
                </c:pt>
                <c:pt idx="3696">
                  <c:v>499884.6612560027</c:v>
                </c:pt>
                <c:pt idx="3697">
                  <c:v>499884.6612560027</c:v>
                </c:pt>
                <c:pt idx="3698">
                  <c:v>499884.6612560027</c:v>
                </c:pt>
                <c:pt idx="3699">
                  <c:v>499884.6612560027</c:v>
                </c:pt>
                <c:pt idx="3700">
                  <c:v>499884.6612560027</c:v>
                </c:pt>
                <c:pt idx="3701">
                  <c:v>499884.6612560027</c:v>
                </c:pt>
                <c:pt idx="3702">
                  <c:v>499884.6612560027</c:v>
                </c:pt>
                <c:pt idx="3703">
                  <c:v>499972.6468560027</c:v>
                </c:pt>
                <c:pt idx="3704">
                  <c:v>499956.0462464028</c:v>
                </c:pt>
                <c:pt idx="3705">
                  <c:v>499956.0462464028</c:v>
                </c:pt>
                <c:pt idx="3706">
                  <c:v>499956.0462464028</c:v>
                </c:pt>
                <c:pt idx="3707">
                  <c:v>499956.0462464028</c:v>
                </c:pt>
                <c:pt idx="3708">
                  <c:v>499956.0462464028</c:v>
                </c:pt>
                <c:pt idx="3709">
                  <c:v>499956.0462464028</c:v>
                </c:pt>
                <c:pt idx="3710">
                  <c:v>499956.0462464028</c:v>
                </c:pt>
                <c:pt idx="3711">
                  <c:v>502392.7788448028</c:v>
                </c:pt>
                <c:pt idx="3712">
                  <c:v>502371.8177808028</c:v>
                </c:pt>
                <c:pt idx="3713">
                  <c:v>503189.9283280029</c:v>
                </c:pt>
                <c:pt idx="3714">
                  <c:v>503189.9283280029</c:v>
                </c:pt>
                <c:pt idx="3715">
                  <c:v>503189.9283280029</c:v>
                </c:pt>
                <c:pt idx="3716">
                  <c:v>499789.9023960028</c:v>
                </c:pt>
                <c:pt idx="3717">
                  <c:v>499759.7370336028</c:v>
                </c:pt>
                <c:pt idx="3718">
                  <c:v>499759.7370336028</c:v>
                </c:pt>
                <c:pt idx="3719">
                  <c:v>499759.7370336028</c:v>
                </c:pt>
                <c:pt idx="3720">
                  <c:v>499759.7370336028</c:v>
                </c:pt>
                <c:pt idx="3721">
                  <c:v>499759.7370336028</c:v>
                </c:pt>
                <c:pt idx="3722">
                  <c:v>499759.7370336028</c:v>
                </c:pt>
                <c:pt idx="3723">
                  <c:v>498840.8586776028</c:v>
                </c:pt>
                <c:pt idx="3724">
                  <c:v>501413.3176552028</c:v>
                </c:pt>
                <c:pt idx="3725">
                  <c:v>501382.0792968028</c:v>
                </c:pt>
                <c:pt idx="3726">
                  <c:v>501507.2006800028</c:v>
                </c:pt>
                <c:pt idx="3727">
                  <c:v>501490.1548168028</c:v>
                </c:pt>
                <c:pt idx="3728">
                  <c:v>501490.1548168028</c:v>
                </c:pt>
                <c:pt idx="3729">
                  <c:v>501490.1548168028</c:v>
                </c:pt>
                <c:pt idx="3730">
                  <c:v>501698.8937592028</c:v>
                </c:pt>
                <c:pt idx="3731">
                  <c:v>501461.5546256029</c:v>
                </c:pt>
                <c:pt idx="3732">
                  <c:v>503438.7725528029</c:v>
                </c:pt>
                <c:pt idx="3733">
                  <c:v>503362.1878984029</c:v>
                </c:pt>
                <c:pt idx="3734">
                  <c:v>503362.1878984029</c:v>
                </c:pt>
                <c:pt idx="3735">
                  <c:v>503362.1878984029</c:v>
                </c:pt>
                <c:pt idx="3736">
                  <c:v>503362.1878984029</c:v>
                </c:pt>
                <c:pt idx="3737">
                  <c:v>501660.2747768029</c:v>
                </c:pt>
                <c:pt idx="3738">
                  <c:v>501644.7183344029</c:v>
                </c:pt>
                <c:pt idx="3739">
                  <c:v>505414.1851104029</c:v>
                </c:pt>
                <c:pt idx="3740">
                  <c:v>505379.647384003</c:v>
                </c:pt>
                <c:pt idx="3741">
                  <c:v>505379.647384003</c:v>
                </c:pt>
                <c:pt idx="3742">
                  <c:v>505379.647384003</c:v>
                </c:pt>
                <c:pt idx="3743">
                  <c:v>505379.647384003</c:v>
                </c:pt>
                <c:pt idx="3744">
                  <c:v>505379.647384003</c:v>
                </c:pt>
                <c:pt idx="3745">
                  <c:v>505379.647384003</c:v>
                </c:pt>
                <c:pt idx="3746">
                  <c:v>505379.647384003</c:v>
                </c:pt>
                <c:pt idx="3747">
                  <c:v>505379.647384003</c:v>
                </c:pt>
                <c:pt idx="3748">
                  <c:v>505379.647384003</c:v>
                </c:pt>
                <c:pt idx="3749">
                  <c:v>505379.647384003</c:v>
                </c:pt>
                <c:pt idx="3750">
                  <c:v>505379.647384003</c:v>
                </c:pt>
                <c:pt idx="3751">
                  <c:v>505379.647384003</c:v>
                </c:pt>
                <c:pt idx="3752">
                  <c:v>505379.647384003</c:v>
                </c:pt>
                <c:pt idx="3753">
                  <c:v>505379.647384003</c:v>
                </c:pt>
                <c:pt idx="3754">
                  <c:v>505379.647384003</c:v>
                </c:pt>
                <c:pt idx="3755">
                  <c:v>505379.647384003</c:v>
                </c:pt>
                <c:pt idx="3756">
                  <c:v>505379.647384003</c:v>
                </c:pt>
                <c:pt idx="3757">
                  <c:v>505379.647384003</c:v>
                </c:pt>
                <c:pt idx="3758">
                  <c:v>505379.647384003</c:v>
                </c:pt>
                <c:pt idx="3759">
                  <c:v>505118.767384003</c:v>
                </c:pt>
                <c:pt idx="3760">
                  <c:v>505094.579288003</c:v>
                </c:pt>
                <c:pt idx="3761">
                  <c:v>500137.5949752029</c:v>
                </c:pt>
                <c:pt idx="3762">
                  <c:v>498959.7547864029</c:v>
                </c:pt>
                <c:pt idx="3763">
                  <c:v>498959.7547864029</c:v>
                </c:pt>
                <c:pt idx="3764">
                  <c:v>498959.7547864029</c:v>
                </c:pt>
                <c:pt idx="3765">
                  <c:v>498959.7547864029</c:v>
                </c:pt>
                <c:pt idx="3766">
                  <c:v>494136.6050672029</c:v>
                </c:pt>
                <c:pt idx="3767">
                  <c:v>492806.6956616029</c:v>
                </c:pt>
                <c:pt idx="3768">
                  <c:v>492793.0636616029</c:v>
                </c:pt>
                <c:pt idx="3769">
                  <c:v>492793.0636616029</c:v>
                </c:pt>
                <c:pt idx="3770">
                  <c:v>492793.0636616029</c:v>
                </c:pt>
                <c:pt idx="3771">
                  <c:v>492793.0636616029</c:v>
                </c:pt>
                <c:pt idx="3772">
                  <c:v>492793.0636616029</c:v>
                </c:pt>
                <c:pt idx="3773">
                  <c:v>492793.0636616029</c:v>
                </c:pt>
                <c:pt idx="3774">
                  <c:v>492793.0636616029</c:v>
                </c:pt>
                <c:pt idx="3775">
                  <c:v>492793.0636616029</c:v>
                </c:pt>
                <c:pt idx="3776">
                  <c:v>492793.0636616029</c:v>
                </c:pt>
                <c:pt idx="3777">
                  <c:v>492793.0636616029</c:v>
                </c:pt>
                <c:pt idx="3778">
                  <c:v>492793.0636616029</c:v>
                </c:pt>
                <c:pt idx="3779">
                  <c:v>492793.0636616029</c:v>
                </c:pt>
                <c:pt idx="3780">
                  <c:v>492793.0636616029</c:v>
                </c:pt>
                <c:pt idx="3781">
                  <c:v>492793.0636616029</c:v>
                </c:pt>
                <c:pt idx="3782">
                  <c:v>492793.0636616029</c:v>
                </c:pt>
                <c:pt idx="3783">
                  <c:v>493734.9276616029</c:v>
                </c:pt>
                <c:pt idx="3784">
                  <c:v>493734.9276616029</c:v>
                </c:pt>
                <c:pt idx="3785">
                  <c:v>493734.9276616029</c:v>
                </c:pt>
                <c:pt idx="3786">
                  <c:v>493710.3246896029</c:v>
                </c:pt>
                <c:pt idx="3787">
                  <c:v>493710.3246896029</c:v>
                </c:pt>
                <c:pt idx="3788">
                  <c:v>493710.3246896029</c:v>
                </c:pt>
                <c:pt idx="3789">
                  <c:v>493710.3246896029</c:v>
                </c:pt>
                <c:pt idx="3790">
                  <c:v>493710.3246896029</c:v>
                </c:pt>
                <c:pt idx="3791">
                  <c:v>493710.3246896029</c:v>
                </c:pt>
                <c:pt idx="3792">
                  <c:v>493710.3246896029</c:v>
                </c:pt>
                <c:pt idx="3793">
                  <c:v>493710.3246896029</c:v>
                </c:pt>
                <c:pt idx="3794">
                  <c:v>493710.3246896029</c:v>
                </c:pt>
                <c:pt idx="3795">
                  <c:v>493710.3246896029</c:v>
                </c:pt>
                <c:pt idx="3796">
                  <c:v>493710.3246896029</c:v>
                </c:pt>
                <c:pt idx="3797">
                  <c:v>493710.3246896029</c:v>
                </c:pt>
                <c:pt idx="3798">
                  <c:v>493710.3246896029</c:v>
                </c:pt>
                <c:pt idx="3799">
                  <c:v>493710.3246896029</c:v>
                </c:pt>
                <c:pt idx="3800">
                  <c:v>499692.1134768029</c:v>
                </c:pt>
                <c:pt idx="3801">
                  <c:v>499674.6474288029</c:v>
                </c:pt>
                <c:pt idx="3802">
                  <c:v>499674.6474288029</c:v>
                </c:pt>
                <c:pt idx="3803">
                  <c:v>499674.6474288029</c:v>
                </c:pt>
                <c:pt idx="3804">
                  <c:v>499674.6474288029</c:v>
                </c:pt>
                <c:pt idx="3805">
                  <c:v>499674.6474288029</c:v>
                </c:pt>
                <c:pt idx="3806">
                  <c:v>499674.6474288029</c:v>
                </c:pt>
                <c:pt idx="3807">
                  <c:v>499674.6474288029</c:v>
                </c:pt>
                <c:pt idx="3808">
                  <c:v>499674.6474288029</c:v>
                </c:pt>
                <c:pt idx="3809">
                  <c:v>499674.6474288029</c:v>
                </c:pt>
                <c:pt idx="3810">
                  <c:v>499674.6474288029</c:v>
                </c:pt>
                <c:pt idx="3811">
                  <c:v>499674.6474288029</c:v>
                </c:pt>
                <c:pt idx="3812">
                  <c:v>499674.6474288029</c:v>
                </c:pt>
                <c:pt idx="3813">
                  <c:v>499674.6474288029</c:v>
                </c:pt>
                <c:pt idx="3814">
                  <c:v>499674.6474288029</c:v>
                </c:pt>
                <c:pt idx="3815">
                  <c:v>499674.6474288029</c:v>
                </c:pt>
                <c:pt idx="3816">
                  <c:v>499674.6474288029</c:v>
                </c:pt>
                <c:pt idx="3817">
                  <c:v>499674.6474288029</c:v>
                </c:pt>
                <c:pt idx="3818">
                  <c:v>499674.6474288029</c:v>
                </c:pt>
                <c:pt idx="3819">
                  <c:v>499674.6474288029</c:v>
                </c:pt>
                <c:pt idx="3820">
                  <c:v>499674.6474288029</c:v>
                </c:pt>
                <c:pt idx="3821">
                  <c:v>499674.6474288029</c:v>
                </c:pt>
                <c:pt idx="3822">
                  <c:v>499674.6474288029</c:v>
                </c:pt>
                <c:pt idx="3823">
                  <c:v>499674.6474288029</c:v>
                </c:pt>
                <c:pt idx="3824">
                  <c:v>499674.6474288029</c:v>
                </c:pt>
                <c:pt idx="3825">
                  <c:v>499674.6474288029</c:v>
                </c:pt>
                <c:pt idx="3826">
                  <c:v>499674.6474288029</c:v>
                </c:pt>
                <c:pt idx="3827">
                  <c:v>499674.6474288029</c:v>
                </c:pt>
                <c:pt idx="3828">
                  <c:v>499674.6474288029</c:v>
                </c:pt>
                <c:pt idx="3829">
                  <c:v>499674.6474288029</c:v>
                </c:pt>
                <c:pt idx="3830">
                  <c:v>499674.6474288029</c:v>
                </c:pt>
                <c:pt idx="3831">
                  <c:v>498865.2727768028</c:v>
                </c:pt>
                <c:pt idx="3832">
                  <c:v>499252.2879808028</c:v>
                </c:pt>
                <c:pt idx="3833">
                  <c:v>499252.2879808028</c:v>
                </c:pt>
                <c:pt idx="3834">
                  <c:v>499252.2879808028</c:v>
                </c:pt>
                <c:pt idx="3835">
                  <c:v>499237.0706672029</c:v>
                </c:pt>
                <c:pt idx="3836">
                  <c:v>499237.0706672029</c:v>
                </c:pt>
                <c:pt idx="3837">
                  <c:v>499237.0706672029</c:v>
                </c:pt>
                <c:pt idx="3838">
                  <c:v>499237.0706672029</c:v>
                </c:pt>
                <c:pt idx="3839">
                  <c:v>499237.0706672029</c:v>
                </c:pt>
                <c:pt idx="3840">
                  <c:v>499237.0706672029</c:v>
                </c:pt>
                <c:pt idx="3841">
                  <c:v>499237.0706672029</c:v>
                </c:pt>
                <c:pt idx="3842">
                  <c:v>499237.0706672029</c:v>
                </c:pt>
                <c:pt idx="3843">
                  <c:v>499237.0706672029</c:v>
                </c:pt>
                <c:pt idx="3844">
                  <c:v>499237.0706672029</c:v>
                </c:pt>
                <c:pt idx="3845">
                  <c:v>501020.5038192029</c:v>
                </c:pt>
                <c:pt idx="3846">
                  <c:v>500479.0731648029</c:v>
                </c:pt>
                <c:pt idx="3847">
                  <c:v>500479.0731648029</c:v>
                </c:pt>
                <c:pt idx="3848">
                  <c:v>500479.0731648029</c:v>
                </c:pt>
                <c:pt idx="3849">
                  <c:v>500479.0731648029</c:v>
                </c:pt>
                <c:pt idx="3850">
                  <c:v>500462.1342648029</c:v>
                </c:pt>
                <c:pt idx="3851">
                  <c:v>501973.2644408029</c:v>
                </c:pt>
                <c:pt idx="3852">
                  <c:v>501956.4884408029</c:v>
                </c:pt>
                <c:pt idx="3853">
                  <c:v>501956.4884408029</c:v>
                </c:pt>
                <c:pt idx="3854">
                  <c:v>501956.4884408029</c:v>
                </c:pt>
                <c:pt idx="3855">
                  <c:v>501956.4884408029</c:v>
                </c:pt>
                <c:pt idx="3856">
                  <c:v>501956.4884408029</c:v>
                </c:pt>
                <c:pt idx="3857">
                  <c:v>501956.4884408029</c:v>
                </c:pt>
                <c:pt idx="3858">
                  <c:v>501956.4884408029</c:v>
                </c:pt>
                <c:pt idx="3859">
                  <c:v>501956.4884408029</c:v>
                </c:pt>
                <c:pt idx="3860">
                  <c:v>501956.4884408029</c:v>
                </c:pt>
                <c:pt idx="3861">
                  <c:v>501956.4884408029</c:v>
                </c:pt>
                <c:pt idx="3862">
                  <c:v>501956.4884408029</c:v>
                </c:pt>
                <c:pt idx="3863">
                  <c:v>501956.4884408029</c:v>
                </c:pt>
                <c:pt idx="3864">
                  <c:v>501956.4884408029</c:v>
                </c:pt>
                <c:pt idx="3865">
                  <c:v>501956.4884408029</c:v>
                </c:pt>
                <c:pt idx="3866">
                  <c:v>504434.1090712029</c:v>
                </c:pt>
                <c:pt idx="3867">
                  <c:v>503718.8414376029</c:v>
                </c:pt>
                <c:pt idx="3868">
                  <c:v>503718.8414376029</c:v>
                </c:pt>
                <c:pt idx="3869">
                  <c:v>503718.8414376029</c:v>
                </c:pt>
                <c:pt idx="3870">
                  <c:v>503718.8414376029</c:v>
                </c:pt>
                <c:pt idx="3871">
                  <c:v>503718.8414376029</c:v>
                </c:pt>
                <c:pt idx="3872">
                  <c:v>503702.6574376029</c:v>
                </c:pt>
                <c:pt idx="3873">
                  <c:v>502926.0865928029</c:v>
                </c:pt>
                <c:pt idx="3874">
                  <c:v>505344.538770403</c:v>
                </c:pt>
                <c:pt idx="3875">
                  <c:v>505344.538770403</c:v>
                </c:pt>
                <c:pt idx="3876">
                  <c:v>505344.538770403</c:v>
                </c:pt>
                <c:pt idx="3877">
                  <c:v>504459.968939203</c:v>
                </c:pt>
                <c:pt idx="3878">
                  <c:v>503734.379626403</c:v>
                </c:pt>
                <c:pt idx="3879">
                  <c:v>503694.195446403</c:v>
                </c:pt>
                <c:pt idx="3880">
                  <c:v>505257.392828803</c:v>
                </c:pt>
                <c:pt idx="3881">
                  <c:v>504545.968851203</c:v>
                </c:pt>
                <c:pt idx="3882">
                  <c:v>504545.968851203</c:v>
                </c:pt>
                <c:pt idx="3883">
                  <c:v>504545.968851203</c:v>
                </c:pt>
                <c:pt idx="3884">
                  <c:v>500110.6601096031</c:v>
                </c:pt>
                <c:pt idx="3885">
                  <c:v>496692.925641603</c:v>
                </c:pt>
                <c:pt idx="3886">
                  <c:v>496648.8891800031</c:v>
                </c:pt>
                <c:pt idx="3887">
                  <c:v>496648.8891800031</c:v>
                </c:pt>
                <c:pt idx="3888">
                  <c:v>496648.8891800031</c:v>
                </c:pt>
                <c:pt idx="3889">
                  <c:v>496648.8891800031</c:v>
                </c:pt>
                <c:pt idx="3890">
                  <c:v>496648.8891800031</c:v>
                </c:pt>
                <c:pt idx="3891">
                  <c:v>496648.8891800031</c:v>
                </c:pt>
                <c:pt idx="3892">
                  <c:v>494320.522447203</c:v>
                </c:pt>
                <c:pt idx="3893">
                  <c:v>492627.347827203</c:v>
                </c:pt>
                <c:pt idx="3894">
                  <c:v>492616.115827203</c:v>
                </c:pt>
                <c:pt idx="3895">
                  <c:v>492616.115827203</c:v>
                </c:pt>
                <c:pt idx="3896">
                  <c:v>492616.115827203</c:v>
                </c:pt>
                <c:pt idx="3897">
                  <c:v>492616.115827203</c:v>
                </c:pt>
                <c:pt idx="3898">
                  <c:v>492616.115827203</c:v>
                </c:pt>
                <c:pt idx="3899">
                  <c:v>492616.115827203</c:v>
                </c:pt>
                <c:pt idx="3900">
                  <c:v>492616.115827203</c:v>
                </c:pt>
                <c:pt idx="3901">
                  <c:v>492616.115827203</c:v>
                </c:pt>
                <c:pt idx="3902">
                  <c:v>492616.115827203</c:v>
                </c:pt>
                <c:pt idx="3903">
                  <c:v>492616.115827203</c:v>
                </c:pt>
                <c:pt idx="3904">
                  <c:v>492616.115827203</c:v>
                </c:pt>
                <c:pt idx="3905">
                  <c:v>492616.115827203</c:v>
                </c:pt>
                <c:pt idx="3906">
                  <c:v>492616.115827203</c:v>
                </c:pt>
                <c:pt idx="3907">
                  <c:v>492616.115827203</c:v>
                </c:pt>
                <c:pt idx="3908">
                  <c:v>492616.115827203</c:v>
                </c:pt>
                <c:pt idx="3909">
                  <c:v>492616.115827203</c:v>
                </c:pt>
                <c:pt idx="3910">
                  <c:v>492616.115827203</c:v>
                </c:pt>
                <c:pt idx="3911">
                  <c:v>492616.115827203</c:v>
                </c:pt>
                <c:pt idx="3912">
                  <c:v>492616.115827203</c:v>
                </c:pt>
                <c:pt idx="3913">
                  <c:v>492616.115827203</c:v>
                </c:pt>
                <c:pt idx="3914">
                  <c:v>492616.115827203</c:v>
                </c:pt>
                <c:pt idx="3915">
                  <c:v>492616.115827203</c:v>
                </c:pt>
                <c:pt idx="3916">
                  <c:v>492616.115827203</c:v>
                </c:pt>
                <c:pt idx="3917">
                  <c:v>492616.115827203</c:v>
                </c:pt>
                <c:pt idx="3918">
                  <c:v>492616.115827203</c:v>
                </c:pt>
                <c:pt idx="3919">
                  <c:v>491273.897999203</c:v>
                </c:pt>
                <c:pt idx="3920">
                  <c:v>491250.072975203</c:v>
                </c:pt>
                <c:pt idx="3921">
                  <c:v>491250.072975203</c:v>
                </c:pt>
                <c:pt idx="3922">
                  <c:v>491250.072975203</c:v>
                </c:pt>
                <c:pt idx="3923">
                  <c:v>491250.072975203</c:v>
                </c:pt>
                <c:pt idx="3924">
                  <c:v>491250.072975203</c:v>
                </c:pt>
                <c:pt idx="3925">
                  <c:v>491250.072975203</c:v>
                </c:pt>
                <c:pt idx="3926">
                  <c:v>491250.072975203</c:v>
                </c:pt>
                <c:pt idx="3927">
                  <c:v>491250.072975203</c:v>
                </c:pt>
                <c:pt idx="3928">
                  <c:v>491250.072975203</c:v>
                </c:pt>
                <c:pt idx="3929">
                  <c:v>491250.072975203</c:v>
                </c:pt>
                <c:pt idx="3930">
                  <c:v>491250.072975203</c:v>
                </c:pt>
                <c:pt idx="3931">
                  <c:v>491250.072975203</c:v>
                </c:pt>
                <c:pt idx="3932">
                  <c:v>491250.072975203</c:v>
                </c:pt>
                <c:pt idx="3933">
                  <c:v>491250.072975203</c:v>
                </c:pt>
                <c:pt idx="3934">
                  <c:v>491250.072975203</c:v>
                </c:pt>
                <c:pt idx="3935">
                  <c:v>491250.072975203</c:v>
                </c:pt>
                <c:pt idx="3936">
                  <c:v>491250.072975203</c:v>
                </c:pt>
                <c:pt idx="3937">
                  <c:v>491250.072975203</c:v>
                </c:pt>
                <c:pt idx="3938">
                  <c:v>491250.072975203</c:v>
                </c:pt>
                <c:pt idx="3939">
                  <c:v>491250.072975203</c:v>
                </c:pt>
                <c:pt idx="3940">
                  <c:v>491250.072975203</c:v>
                </c:pt>
                <c:pt idx="3941">
                  <c:v>491250.072975203</c:v>
                </c:pt>
                <c:pt idx="3942">
                  <c:v>489753.666959203</c:v>
                </c:pt>
                <c:pt idx="3943">
                  <c:v>489736.582159203</c:v>
                </c:pt>
                <c:pt idx="3944">
                  <c:v>489736.582159203</c:v>
                </c:pt>
                <c:pt idx="3945">
                  <c:v>489736.582159203</c:v>
                </c:pt>
                <c:pt idx="3946">
                  <c:v>489736.582159203</c:v>
                </c:pt>
                <c:pt idx="3947">
                  <c:v>497231.1254744029</c:v>
                </c:pt>
                <c:pt idx="3948">
                  <c:v>497196.945793603</c:v>
                </c:pt>
                <c:pt idx="3949">
                  <c:v>497196.945793603</c:v>
                </c:pt>
                <c:pt idx="3950">
                  <c:v>497196.945793603</c:v>
                </c:pt>
                <c:pt idx="3951">
                  <c:v>501138.019193603</c:v>
                </c:pt>
                <c:pt idx="3952">
                  <c:v>501138.019193603</c:v>
                </c:pt>
                <c:pt idx="3953">
                  <c:v>501138.019193603</c:v>
                </c:pt>
                <c:pt idx="3954">
                  <c:v>501116.677593603</c:v>
                </c:pt>
                <c:pt idx="3955">
                  <c:v>533913.3935584029</c:v>
                </c:pt>
                <c:pt idx="3956">
                  <c:v>533848.7155112029</c:v>
                </c:pt>
                <c:pt idx="3957">
                  <c:v>533848.7155112029</c:v>
                </c:pt>
                <c:pt idx="3958">
                  <c:v>533848.7155112029</c:v>
                </c:pt>
                <c:pt idx="3959">
                  <c:v>533848.7155112029</c:v>
                </c:pt>
                <c:pt idx="3960">
                  <c:v>533848.7155112029</c:v>
                </c:pt>
                <c:pt idx="3961">
                  <c:v>533848.7155112029</c:v>
                </c:pt>
                <c:pt idx="3962">
                  <c:v>533848.7155112029</c:v>
                </c:pt>
                <c:pt idx="3963">
                  <c:v>534947.139973603</c:v>
                </c:pt>
                <c:pt idx="3964">
                  <c:v>534930.7319736029</c:v>
                </c:pt>
                <c:pt idx="3965">
                  <c:v>553420.727901603</c:v>
                </c:pt>
                <c:pt idx="3966">
                  <c:v>553420.727901603</c:v>
                </c:pt>
                <c:pt idx="3967">
                  <c:v>553420.727901603</c:v>
                </c:pt>
                <c:pt idx="3968">
                  <c:v>553399.249875203</c:v>
                </c:pt>
                <c:pt idx="3969">
                  <c:v>553399.249875203</c:v>
                </c:pt>
                <c:pt idx="3970">
                  <c:v>553399.249875203</c:v>
                </c:pt>
                <c:pt idx="3971">
                  <c:v>553399.249875203</c:v>
                </c:pt>
                <c:pt idx="3972">
                  <c:v>553399.249875203</c:v>
                </c:pt>
                <c:pt idx="3973">
                  <c:v>553399.249875203</c:v>
                </c:pt>
                <c:pt idx="3974">
                  <c:v>553399.249875203</c:v>
                </c:pt>
                <c:pt idx="3975">
                  <c:v>553399.249875203</c:v>
                </c:pt>
                <c:pt idx="3976">
                  <c:v>553399.249875203</c:v>
                </c:pt>
                <c:pt idx="3977">
                  <c:v>553399.249875203</c:v>
                </c:pt>
                <c:pt idx="3978">
                  <c:v>553399.249875203</c:v>
                </c:pt>
                <c:pt idx="3979">
                  <c:v>553399.249875203</c:v>
                </c:pt>
                <c:pt idx="3980">
                  <c:v>553399.249875203</c:v>
                </c:pt>
                <c:pt idx="3981">
                  <c:v>553399.249875203</c:v>
                </c:pt>
                <c:pt idx="3982">
                  <c:v>553399.249875203</c:v>
                </c:pt>
                <c:pt idx="3983">
                  <c:v>553399.249875203</c:v>
                </c:pt>
                <c:pt idx="3984">
                  <c:v>553399.249875203</c:v>
                </c:pt>
                <c:pt idx="3985">
                  <c:v>553399.249875203</c:v>
                </c:pt>
                <c:pt idx="3986">
                  <c:v>553399.249875203</c:v>
                </c:pt>
                <c:pt idx="3987">
                  <c:v>553399.249875203</c:v>
                </c:pt>
                <c:pt idx="3988">
                  <c:v>553399.249875203</c:v>
                </c:pt>
                <c:pt idx="3989">
                  <c:v>553399.249875203</c:v>
                </c:pt>
                <c:pt idx="3990">
                  <c:v>553399.249875203</c:v>
                </c:pt>
                <c:pt idx="3991">
                  <c:v>553399.249875203</c:v>
                </c:pt>
                <c:pt idx="3992">
                  <c:v>553399.249875203</c:v>
                </c:pt>
                <c:pt idx="3993">
                  <c:v>553399.249875203</c:v>
                </c:pt>
                <c:pt idx="3994">
                  <c:v>553399.249875203</c:v>
                </c:pt>
                <c:pt idx="3995">
                  <c:v>553399.249875203</c:v>
                </c:pt>
                <c:pt idx="3996">
                  <c:v>553399.249875203</c:v>
                </c:pt>
                <c:pt idx="3997">
                  <c:v>553399.249875203</c:v>
                </c:pt>
                <c:pt idx="3998">
                  <c:v>553399.249875203</c:v>
                </c:pt>
                <c:pt idx="3999">
                  <c:v>553399.249875203</c:v>
                </c:pt>
                <c:pt idx="4000">
                  <c:v>558842.399875203</c:v>
                </c:pt>
                <c:pt idx="4001">
                  <c:v>558842.399875203</c:v>
                </c:pt>
                <c:pt idx="4002">
                  <c:v>558842.399875203</c:v>
                </c:pt>
                <c:pt idx="4003">
                  <c:v>558794.616940803</c:v>
                </c:pt>
                <c:pt idx="4004">
                  <c:v>558794.616940803</c:v>
                </c:pt>
                <c:pt idx="4005">
                  <c:v>563248.247972803</c:v>
                </c:pt>
                <c:pt idx="4006">
                  <c:v>563224.7372696031</c:v>
                </c:pt>
                <c:pt idx="4007">
                  <c:v>562211.6088320031</c:v>
                </c:pt>
                <c:pt idx="4008">
                  <c:v>562211.6088320031</c:v>
                </c:pt>
                <c:pt idx="4009">
                  <c:v>562211.6088320031</c:v>
                </c:pt>
                <c:pt idx="4010">
                  <c:v>562170.068928003</c:v>
                </c:pt>
                <c:pt idx="4011">
                  <c:v>562170.068928003</c:v>
                </c:pt>
                <c:pt idx="4012">
                  <c:v>562650.5242880029</c:v>
                </c:pt>
                <c:pt idx="4013">
                  <c:v>562605.425720003</c:v>
                </c:pt>
                <c:pt idx="4014">
                  <c:v>562605.425720003</c:v>
                </c:pt>
                <c:pt idx="4015">
                  <c:v>562605.425720003</c:v>
                </c:pt>
                <c:pt idx="4016">
                  <c:v>562605.425720003</c:v>
                </c:pt>
                <c:pt idx="4017">
                  <c:v>562605.425720003</c:v>
                </c:pt>
                <c:pt idx="4018">
                  <c:v>562605.425720003</c:v>
                </c:pt>
                <c:pt idx="4019">
                  <c:v>562605.425720003</c:v>
                </c:pt>
                <c:pt idx="4020">
                  <c:v>574585.898520003</c:v>
                </c:pt>
                <c:pt idx="4021">
                  <c:v>574535.5928216029</c:v>
                </c:pt>
                <c:pt idx="4022">
                  <c:v>574535.5928216029</c:v>
                </c:pt>
                <c:pt idx="4023">
                  <c:v>574535.5928216029</c:v>
                </c:pt>
                <c:pt idx="4024">
                  <c:v>574535.5928216029</c:v>
                </c:pt>
                <c:pt idx="4025">
                  <c:v>575572.2146536029</c:v>
                </c:pt>
                <c:pt idx="4026">
                  <c:v>575553.5058536029</c:v>
                </c:pt>
                <c:pt idx="4027">
                  <c:v>574779.9342848029</c:v>
                </c:pt>
                <c:pt idx="4028">
                  <c:v>574760.7326848028</c:v>
                </c:pt>
                <c:pt idx="4029">
                  <c:v>574760.7326848028</c:v>
                </c:pt>
                <c:pt idx="4030">
                  <c:v>574760.7326848028</c:v>
                </c:pt>
                <c:pt idx="4031">
                  <c:v>577147.2604848029</c:v>
                </c:pt>
                <c:pt idx="4032">
                  <c:v>577898.2361888028</c:v>
                </c:pt>
                <c:pt idx="4033">
                  <c:v>574083.8969888027</c:v>
                </c:pt>
                <c:pt idx="4034">
                  <c:v>574042.5762560028</c:v>
                </c:pt>
                <c:pt idx="4035">
                  <c:v>574042.5762560028</c:v>
                </c:pt>
                <c:pt idx="4036">
                  <c:v>574042.5762560028</c:v>
                </c:pt>
                <c:pt idx="4037">
                  <c:v>574042.5762560028</c:v>
                </c:pt>
                <c:pt idx="4038">
                  <c:v>572026.0012216028</c:v>
                </c:pt>
                <c:pt idx="4039">
                  <c:v>569729.7237512027</c:v>
                </c:pt>
                <c:pt idx="4040">
                  <c:v>567977.5000128027</c:v>
                </c:pt>
                <c:pt idx="4041">
                  <c:v>566114.2632128026</c:v>
                </c:pt>
                <c:pt idx="4042">
                  <c:v>566818.3693944026</c:v>
                </c:pt>
                <c:pt idx="4043">
                  <c:v>566818.3693944026</c:v>
                </c:pt>
                <c:pt idx="4044">
                  <c:v>566818.3693944026</c:v>
                </c:pt>
                <c:pt idx="4045">
                  <c:v>566697.0774368027</c:v>
                </c:pt>
                <c:pt idx="4046">
                  <c:v>563450.6278368026</c:v>
                </c:pt>
                <c:pt idx="4047">
                  <c:v>563402.5832368026</c:v>
                </c:pt>
                <c:pt idx="4048">
                  <c:v>563402.5832368026</c:v>
                </c:pt>
                <c:pt idx="4049">
                  <c:v>564508.9431064026</c:v>
                </c:pt>
                <c:pt idx="4050">
                  <c:v>564508.9431064026</c:v>
                </c:pt>
                <c:pt idx="4051">
                  <c:v>564508.9431064026</c:v>
                </c:pt>
                <c:pt idx="4052">
                  <c:v>565919.7256584027</c:v>
                </c:pt>
                <c:pt idx="4053">
                  <c:v>561516.9925560027</c:v>
                </c:pt>
                <c:pt idx="4054">
                  <c:v>553733.9262056026</c:v>
                </c:pt>
                <c:pt idx="4055">
                  <c:v>547514.7870960026</c:v>
                </c:pt>
                <c:pt idx="4056">
                  <c:v>547474.5214960027</c:v>
                </c:pt>
                <c:pt idx="4057">
                  <c:v>547474.5214960027</c:v>
                </c:pt>
                <c:pt idx="4058">
                  <c:v>547474.5214960027</c:v>
                </c:pt>
                <c:pt idx="4059">
                  <c:v>547474.5214960027</c:v>
                </c:pt>
                <c:pt idx="4060">
                  <c:v>547474.5214960027</c:v>
                </c:pt>
                <c:pt idx="4061">
                  <c:v>547474.5214960027</c:v>
                </c:pt>
                <c:pt idx="4062">
                  <c:v>547474.5214960027</c:v>
                </c:pt>
                <c:pt idx="4063">
                  <c:v>547474.5214960027</c:v>
                </c:pt>
                <c:pt idx="4064">
                  <c:v>547474.5214960027</c:v>
                </c:pt>
                <c:pt idx="4065">
                  <c:v>547474.5214960027</c:v>
                </c:pt>
                <c:pt idx="4066">
                  <c:v>547474.5214960027</c:v>
                </c:pt>
                <c:pt idx="4067">
                  <c:v>547474.5214960027</c:v>
                </c:pt>
                <c:pt idx="4068">
                  <c:v>545706.5262960027</c:v>
                </c:pt>
                <c:pt idx="4069">
                  <c:v>545687.1761712027</c:v>
                </c:pt>
                <c:pt idx="4070">
                  <c:v>544011.4193712027</c:v>
                </c:pt>
                <c:pt idx="4071">
                  <c:v>544011.4193712027</c:v>
                </c:pt>
                <c:pt idx="4072">
                  <c:v>544011.4193712027</c:v>
                </c:pt>
                <c:pt idx="4073">
                  <c:v>543997.2593712027</c:v>
                </c:pt>
                <c:pt idx="4074">
                  <c:v>543997.2593712027</c:v>
                </c:pt>
                <c:pt idx="4075">
                  <c:v>543997.2593712027</c:v>
                </c:pt>
                <c:pt idx="4076">
                  <c:v>538910.7132408028</c:v>
                </c:pt>
                <c:pt idx="4077">
                  <c:v>538879.7676408028</c:v>
                </c:pt>
                <c:pt idx="4078">
                  <c:v>538879.7676408028</c:v>
                </c:pt>
                <c:pt idx="4079">
                  <c:v>538879.7676408028</c:v>
                </c:pt>
                <c:pt idx="4080">
                  <c:v>538879.7676408028</c:v>
                </c:pt>
                <c:pt idx="4081">
                  <c:v>538879.7676408028</c:v>
                </c:pt>
                <c:pt idx="4082">
                  <c:v>538879.7676408028</c:v>
                </c:pt>
                <c:pt idx="4083">
                  <c:v>538879.7676408028</c:v>
                </c:pt>
                <c:pt idx="4084">
                  <c:v>559597.4746408028</c:v>
                </c:pt>
                <c:pt idx="4085">
                  <c:v>559597.4746408028</c:v>
                </c:pt>
                <c:pt idx="4086">
                  <c:v>559597.4746408028</c:v>
                </c:pt>
                <c:pt idx="4087">
                  <c:v>557250.2937960029</c:v>
                </c:pt>
                <c:pt idx="4088">
                  <c:v>583067.2760936028</c:v>
                </c:pt>
                <c:pt idx="4089">
                  <c:v>582948.920260003</c:v>
                </c:pt>
                <c:pt idx="4090">
                  <c:v>582948.920260003</c:v>
                </c:pt>
                <c:pt idx="4091">
                  <c:v>582948.920260003</c:v>
                </c:pt>
                <c:pt idx="4092">
                  <c:v>582948.920260003</c:v>
                </c:pt>
                <c:pt idx="4093">
                  <c:v>582948.920260003</c:v>
                </c:pt>
                <c:pt idx="4094">
                  <c:v>582948.920260003</c:v>
                </c:pt>
                <c:pt idx="4095">
                  <c:v>585872.7144536029</c:v>
                </c:pt>
                <c:pt idx="4096">
                  <c:v>583127.4563544031</c:v>
                </c:pt>
                <c:pt idx="4097">
                  <c:v>581172.315464803</c:v>
                </c:pt>
                <c:pt idx="4098">
                  <c:v>579687.958714403</c:v>
                </c:pt>
                <c:pt idx="4099">
                  <c:v>579687.958714403</c:v>
                </c:pt>
                <c:pt idx="4100">
                  <c:v>579687.958714403</c:v>
                </c:pt>
                <c:pt idx="4101">
                  <c:v>579687.958714403</c:v>
                </c:pt>
                <c:pt idx="4102">
                  <c:v>582956.995551203</c:v>
                </c:pt>
                <c:pt idx="4103">
                  <c:v>581210.279551203</c:v>
                </c:pt>
                <c:pt idx="4104">
                  <c:v>579506.441168803</c:v>
                </c:pt>
                <c:pt idx="4105">
                  <c:v>579159.3291960031</c:v>
                </c:pt>
                <c:pt idx="4106">
                  <c:v>579159.3291960031</c:v>
                </c:pt>
                <c:pt idx="4107">
                  <c:v>579159.3291960031</c:v>
                </c:pt>
                <c:pt idx="4108">
                  <c:v>579140.1611960032</c:v>
                </c:pt>
                <c:pt idx="4109">
                  <c:v>579140.1611960032</c:v>
                </c:pt>
                <c:pt idx="4110">
                  <c:v>579140.1611960032</c:v>
                </c:pt>
                <c:pt idx="4111">
                  <c:v>579140.1611960032</c:v>
                </c:pt>
                <c:pt idx="4112">
                  <c:v>579140.1611960032</c:v>
                </c:pt>
                <c:pt idx="4113">
                  <c:v>579140.1611960032</c:v>
                </c:pt>
                <c:pt idx="4114">
                  <c:v>579140.1611960032</c:v>
                </c:pt>
                <c:pt idx="4115">
                  <c:v>579140.1611960032</c:v>
                </c:pt>
                <c:pt idx="4116">
                  <c:v>579140.1611960032</c:v>
                </c:pt>
                <c:pt idx="4117">
                  <c:v>579140.1611960032</c:v>
                </c:pt>
                <c:pt idx="4118">
                  <c:v>576833.8243960032</c:v>
                </c:pt>
                <c:pt idx="4119">
                  <c:v>574065.1741928032</c:v>
                </c:pt>
                <c:pt idx="4120">
                  <c:v>574065.1741928032</c:v>
                </c:pt>
                <c:pt idx="4121">
                  <c:v>574065.1741928032</c:v>
                </c:pt>
                <c:pt idx="4122">
                  <c:v>573108.3611072031</c:v>
                </c:pt>
                <c:pt idx="4123">
                  <c:v>573096.065107203</c:v>
                </c:pt>
                <c:pt idx="4124">
                  <c:v>567812.536307203</c:v>
                </c:pt>
                <c:pt idx="4125">
                  <c:v>567784.307507203</c:v>
                </c:pt>
                <c:pt idx="4126">
                  <c:v>565747.621644803</c:v>
                </c:pt>
                <c:pt idx="4127">
                  <c:v>565747.621644803</c:v>
                </c:pt>
                <c:pt idx="4128">
                  <c:v>565747.621644803</c:v>
                </c:pt>
                <c:pt idx="4129">
                  <c:v>577976.9338664029</c:v>
                </c:pt>
                <c:pt idx="4130">
                  <c:v>577976.9338664029</c:v>
                </c:pt>
                <c:pt idx="4131">
                  <c:v>577878.6675408029</c:v>
                </c:pt>
                <c:pt idx="4132">
                  <c:v>576480.7511632028</c:v>
                </c:pt>
                <c:pt idx="4133">
                  <c:v>574095.6302192028</c:v>
                </c:pt>
                <c:pt idx="4134">
                  <c:v>574095.6302192028</c:v>
                </c:pt>
                <c:pt idx="4135">
                  <c:v>574095.6302192028</c:v>
                </c:pt>
                <c:pt idx="4136">
                  <c:v>574076.3390192029</c:v>
                </c:pt>
                <c:pt idx="4137">
                  <c:v>574076.3390192029</c:v>
                </c:pt>
                <c:pt idx="4138">
                  <c:v>574076.3390192029</c:v>
                </c:pt>
                <c:pt idx="4139">
                  <c:v>574076.3390192029</c:v>
                </c:pt>
                <c:pt idx="4140">
                  <c:v>574076.3390192029</c:v>
                </c:pt>
                <c:pt idx="4141">
                  <c:v>574076.3390192029</c:v>
                </c:pt>
                <c:pt idx="4142">
                  <c:v>574076.3390192029</c:v>
                </c:pt>
                <c:pt idx="4143">
                  <c:v>574076.3390192029</c:v>
                </c:pt>
                <c:pt idx="4144">
                  <c:v>574489.4743568029</c:v>
                </c:pt>
                <c:pt idx="4145">
                  <c:v>570945.1118040029</c:v>
                </c:pt>
                <c:pt idx="4146">
                  <c:v>569144.3415544028</c:v>
                </c:pt>
                <c:pt idx="4147">
                  <c:v>569127.9215544029</c:v>
                </c:pt>
                <c:pt idx="4148">
                  <c:v>569127.9215544029</c:v>
                </c:pt>
                <c:pt idx="4149">
                  <c:v>569127.9215544029</c:v>
                </c:pt>
                <c:pt idx="4150">
                  <c:v>567666.294821603</c:v>
                </c:pt>
                <c:pt idx="4151">
                  <c:v>566618.338872803</c:v>
                </c:pt>
                <c:pt idx="4152">
                  <c:v>566618.338872803</c:v>
                </c:pt>
                <c:pt idx="4153">
                  <c:v>566618.338872803</c:v>
                </c:pt>
                <c:pt idx="4154">
                  <c:v>566618.338872803</c:v>
                </c:pt>
                <c:pt idx="4155">
                  <c:v>566618.338872803</c:v>
                </c:pt>
                <c:pt idx="4156">
                  <c:v>566618.338872803</c:v>
                </c:pt>
                <c:pt idx="4157">
                  <c:v>566618.338872803</c:v>
                </c:pt>
                <c:pt idx="4158">
                  <c:v>564466.9754208031</c:v>
                </c:pt>
                <c:pt idx="4159">
                  <c:v>561696.929675203</c:v>
                </c:pt>
                <c:pt idx="4160">
                  <c:v>559932.6871728031</c:v>
                </c:pt>
                <c:pt idx="4161">
                  <c:v>559906.4470640032</c:v>
                </c:pt>
                <c:pt idx="4162">
                  <c:v>559906.4470640032</c:v>
                </c:pt>
                <c:pt idx="4163">
                  <c:v>559906.4470640032</c:v>
                </c:pt>
                <c:pt idx="4164">
                  <c:v>559906.4470640032</c:v>
                </c:pt>
                <c:pt idx="4165">
                  <c:v>559906.4470640032</c:v>
                </c:pt>
                <c:pt idx="4166">
                  <c:v>559906.4470640032</c:v>
                </c:pt>
                <c:pt idx="4167">
                  <c:v>559906.4470640032</c:v>
                </c:pt>
                <c:pt idx="4168">
                  <c:v>559906.4470640032</c:v>
                </c:pt>
                <c:pt idx="4169">
                  <c:v>559906.4470640032</c:v>
                </c:pt>
                <c:pt idx="4170">
                  <c:v>559906.4470640032</c:v>
                </c:pt>
                <c:pt idx="4171">
                  <c:v>559906.4470640032</c:v>
                </c:pt>
                <c:pt idx="4172">
                  <c:v>559906.4470640032</c:v>
                </c:pt>
                <c:pt idx="4173">
                  <c:v>559906.4470640032</c:v>
                </c:pt>
                <c:pt idx="4174">
                  <c:v>559906.4470640032</c:v>
                </c:pt>
                <c:pt idx="4175">
                  <c:v>558976.8910640032</c:v>
                </c:pt>
                <c:pt idx="4176">
                  <c:v>558976.8910640032</c:v>
                </c:pt>
                <c:pt idx="4177">
                  <c:v>558976.8910640032</c:v>
                </c:pt>
                <c:pt idx="4178">
                  <c:v>558076.3090264034</c:v>
                </c:pt>
                <c:pt idx="4179">
                  <c:v>558466.6410264034</c:v>
                </c:pt>
                <c:pt idx="4180">
                  <c:v>558437.8266264034</c:v>
                </c:pt>
                <c:pt idx="4181">
                  <c:v>557931.7986264033</c:v>
                </c:pt>
                <c:pt idx="4182">
                  <c:v>557931.7986264033</c:v>
                </c:pt>
                <c:pt idx="4183">
                  <c:v>557931.7986264033</c:v>
                </c:pt>
                <c:pt idx="4184">
                  <c:v>557931.7986264033</c:v>
                </c:pt>
                <c:pt idx="4185">
                  <c:v>557922.1970264033</c:v>
                </c:pt>
                <c:pt idx="4186">
                  <c:v>557922.1970264033</c:v>
                </c:pt>
                <c:pt idx="4187">
                  <c:v>557922.1970264033</c:v>
                </c:pt>
                <c:pt idx="4188">
                  <c:v>582624.4612264032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299435.3849351808</c:v>
                </c:pt>
                <c:pt idx="2">
                  <c:v>297999.2787677399</c:v>
                </c:pt>
                <c:pt idx="3">
                  <c:v>293133.0534005758</c:v>
                </c:pt>
                <c:pt idx="4">
                  <c:v>293133.0534005758</c:v>
                </c:pt>
                <c:pt idx="5">
                  <c:v>293133.0534005758</c:v>
                </c:pt>
                <c:pt idx="6">
                  <c:v>297182.234597491</c:v>
                </c:pt>
                <c:pt idx="7">
                  <c:v>304114.5278259438</c:v>
                </c:pt>
                <c:pt idx="8">
                  <c:v>305036.7730610433</c:v>
                </c:pt>
                <c:pt idx="9">
                  <c:v>310867.5193915113</c:v>
                </c:pt>
                <c:pt idx="10">
                  <c:v>314976.7643570556</c:v>
                </c:pt>
                <c:pt idx="11">
                  <c:v>314976.7643570556</c:v>
                </c:pt>
                <c:pt idx="12">
                  <c:v>314976.7643570556</c:v>
                </c:pt>
                <c:pt idx="13">
                  <c:v>317018.3932806547</c:v>
                </c:pt>
                <c:pt idx="14">
                  <c:v>318850.4534415077</c:v>
                </c:pt>
                <c:pt idx="15">
                  <c:v>317602.508425837</c:v>
                </c:pt>
                <c:pt idx="16">
                  <c:v>319170.6634198423</c:v>
                </c:pt>
                <c:pt idx="17">
                  <c:v>321112.0486700553</c:v>
                </c:pt>
                <c:pt idx="18">
                  <c:v>321112.0486700553</c:v>
                </c:pt>
                <c:pt idx="19">
                  <c:v>321112.0486700553</c:v>
                </c:pt>
                <c:pt idx="20">
                  <c:v>325865.7546924757</c:v>
                </c:pt>
                <c:pt idx="21">
                  <c:v>324338.4472639028</c:v>
                </c:pt>
                <c:pt idx="22">
                  <c:v>326881.7705120908</c:v>
                </c:pt>
                <c:pt idx="23">
                  <c:v>329992.3479516808</c:v>
                </c:pt>
                <c:pt idx="24">
                  <c:v>328165.0465710657</c:v>
                </c:pt>
                <c:pt idx="25">
                  <c:v>328165.0465710657</c:v>
                </c:pt>
                <c:pt idx="26">
                  <c:v>328165.0465710657</c:v>
                </c:pt>
                <c:pt idx="27">
                  <c:v>326783.2848502173</c:v>
                </c:pt>
                <c:pt idx="28">
                  <c:v>324100.9987040713</c:v>
                </c:pt>
                <c:pt idx="29">
                  <c:v>317834.5837641512</c:v>
                </c:pt>
                <c:pt idx="30">
                  <c:v>320381.0091716411</c:v>
                </c:pt>
                <c:pt idx="31">
                  <c:v>318980.2424423627</c:v>
                </c:pt>
                <c:pt idx="32">
                  <c:v>318980.2424423627</c:v>
                </c:pt>
                <c:pt idx="33">
                  <c:v>318980.2424423627</c:v>
                </c:pt>
                <c:pt idx="34">
                  <c:v>320412.3868307177</c:v>
                </c:pt>
                <c:pt idx="35">
                  <c:v>322698.2823239763</c:v>
                </c:pt>
                <c:pt idx="36">
                  <c:v>324241.2569077532</c:v>
                </c:pt>
                <c:pt idx="37">
                  <c:v>321665.0255243979</c:v>
                </c:pt>
                <c:pt idx="38">
                  <c:v>321311.6005190223</c:v>
                </c:pt>
                <c:pt idx="39">
                  <c:v>321311.6005190223</c:v>
                </c:pt>
                <c:pt idx="40">
                  <c:v>321311.6005190223</c:v>
                </c:pt>
                <c:pt idx="41">
                  <c:v>317590.7908812814</c:v>
                </c:pt>
                <c:pt idx="42">
                  <c:v>314556.3955312354</c:v>
                </c:pt>
                <c:pt idx="43">
                  <c:v>312433.2585111184</c:v>
                </c:pt>
                <c:pt idx="44">
                  <c:v>310103.4914704174</c:v>
                </c:pt>
                <c:pt idx="45">
                  <c:v>318207.34804155</c:v>
                </c:pt>
                <c:pt idx="46">
                  <c:v>318207.34804155</c:v>
                </c:pt>
                <c:pt idx="47">
                  <c:v>318207.34804155</c:v>
                </c:pt>
                <c:pt idx="48">
                  <c:v>313692.6582131389</c:v>
                </c:pt>
                <c:pt idx="49">
                  <c:v>314566.1945284455</c:v>
                </c:pt>
                <c:pt idx="50">
                  <c:v>320445.2471768397</c:v>
                </c:pt>
                <c:pt idx="51">
                  <c:v>319167.8708526301</c:v>
                </c:pt>
                <c:pt idx="52">
                  <c:v>317984.9335754967</c:v>
                </c:pt>
                <c:pt idx="53">
                  <c:v>317984.9335754967</c:v>
                </c:pt>
                <c:pt idx="54">
                  <c:v>317984.9335754967</c:v>
                </c:pt>
                <c:pt idx="55">
                  <c:v>318311.7131117774</c:v>
                </c:pt>
                <c:pt idx="56">
                  <c:v>318311.7131117774</c:v>
                </c:pt>
                <c:pt idx="57">
                  <c:v>317823.7568228159</c:v>
                </c:pt>
                <c:pt idx="58">
                  <c:v>320057.1016532734</c:v>
                </c:pt>
                <c:pt idx="59">
                  <c:v>322956.0869475213</c:v>
                </c:pt>
                <c:pt idx="60">
                  <c:v>322956.0869475213</c:v>
                </c:pt>
                <c:pt idx="61">
                  <c:v>322956.0869475213</c:v>
                </c:pt>
                <c:pt idx="62">
                  <c:v>325635.3905423923</c:v>
                </c:pt>
                <c:pt idx="63">
                  <c:v>324944.7981075885</c:v>
                </c:pt>
                <c:pt idx="64">
                  <c:v>328359.933350003</c:v>
                </c:pt>
                <c:pt idx="65">
                  <c:v>326545.471595566</c:v>
                </c:pt>
                <c:pt idx="66">
                  <c:v>323357.6678351144</c:v>
                </c:pt>
                <c:pt idx="67">
                  <c:v>323357.6678351144</c:v>
                </c:pt>
                <c:pt idx="68">
                  <c:v>323357.6678351144</c:v>
                </c:pt>
                <c:pt idx="69">
                  <c:v>326947.2487775182</c:v>
                </c:pt>
                <c:pt idx="70">
                  <c:v>326585.2362539279</c:v>
                </c:pt>
                <c:pt idx="71">
                  <c:v>328769.8890951234</c:v>
                </c:pt>
                <c:pt idx="72">
                  <c:v>329392.1763757336</c:v>
                </c:pt>
                <c:pt idx="73">
                  <c:v>326250.353649058</c:v>
                </c:pt>
                <c:pt idx="74">
                  <c:v>326250.353649058</c:v>
                </c:pt>
                <c:pt idx="75">
                  <c:v>326250.353649058</c:v>
                </c:pt>
                <c:pt idx="76">
                  <c:v>329011.0994587261</c:v>
                </c:pt>
                <c:pt idx="77">
                  <c:v>331320.9933031879</c:v>
                </c:pt>
                <c:pt idx="78">
                  <c:v>329653.6615038342</c:v>
                </c:pt>
                <c:pt idx="79">
                  <c:v>330244.6422512323</c:v>
                </c:pt>
                <c:pt idx="80">
                  <c:v>333597.9192754652</c:v>
                </c:pt>
                <c:pt idx="81">
                  <c:v>333597.9192754652</c:v>
                </c:pt>
                <c:pt idx="82">
                  <c:v>333597.9192754652</c:v>
                </c:pt>
                <c:pt idx="83">
                  <c:v>334951.443808876</c:v>
                </c:pt>
                <c:pt idx="84">
                  <c:v>338923.4627316461</c:v>
                </c:pt>
                <c:pt idx="85">
                  <c:v>336678.9003864547</c:v>
                </c:pt>
                <c:pt idx="86">
                  <c:v>335957.8077798912</c:v>
                </c:pt>
                <c:pt idx="87">
                  <c:v>340366.3956665156</c:v>
                </c:pt>
                <c:pt idx="88">
                  <c:v>340366.3956665156</c:v>
                </c:pt>
                <c:pt idx="89">
                  <c:v>340366.3956665156</c:v>
                </c:pt>
                <c:pt idx="90">
                  <c:v>342850.855147813</c:v>
                </c:pt>
                <c:pt idx="91">
                  <c:v>342850.855147813</c:v>
                </c:pt>
                <c:pt idx="92">
                  <c:v>345375.1876150971</c:v>
                </c:pt>
                <c:pt idx="93">
                  <c:v>343133.7740897518</c:v>
                </c:pt>
                <c:pt idx="94">
                  <c:v>344925.5281402714</c:v>
                </c:pt>
                <c:pt idx="95">
                  <c:v>344925.5281402714</c:v>
                </c:pt>
                <c:pt idx="96">
                  <c:v>344925.5281402714</c:v>
                </c:pt>
                <c:pt idx="97">
                  <c:v>343066.8198077264</c:v>
                </c:pt>
                <c:pt idx="98">
                  <c:v>336433.9861178104</c:v>
                </c:pt>
                <c:pt idx="99">
                  <c:v>338653.3040304893</c:v>
                </c:pt>
                <c:pt idx="100">
                  <c:v>337263.9283672574</c:v>
                </c:pt>
                <c:pt idx="101">
                  <c:v>335222.2089259859</c:v>
                </c:pt>
                <c:pt idx="102">
                  <c:v>335222.2089259859</c:v>
                </c:pt>
                <c:pt idx="103">
                  <c:v>335222.2089259859</c:v>
                </c:pt>
                <c:pt idx="104">
                  <c:v>336417.9980100074</c:v>
                </c:pt>
                <c:pt idx="105">
                  <c:v>340547.109294721</c:v>
                </c:pt>
                <c:pt idx="106">
                  <c:v>339805.246178922</c:v>
                </c:pt>
                <c:pt idx="107">
                  <c:v>339560.871526488</c:v>
                </c:pt>
                <c:pt idx="108">
                  <c:v>340934.3451967665</c:v>
                </c:pt>
                <c:pt idx="109">
                  <c:v>340934.3451967665</c:v>
                </c:pt>
                <c:pt idx="110">
                  <c:v>340934.3451967665</c:v>
                </c:pt>
                <c:pt idx="111">
                  <c:v>345013.3377317272</c:v>
                </c:pt>
                <c:pt idx="112">
                  <c:v>345013.3377317272</c:v>
                </c:pt>
                <c:pt idx="113">
                  <c:v>346069.978059836</c:v>
                </c:pt>
                <c:pt idx="114">
                  <c:v>350010.5797819952</c:v>
                </c:pt>
                <c:pt idx="115">
                  <c:v>348695.8782517185</c:v>
                </c:pt>
                <c:pt idx="116">
                  <c:v>348695.8782517185</c:v>
                </c:pt>
                <c:pt idx="117">
                  <c:v>348695.8782517185</c:v>
                </c:pt>
                <c:pt idx="118">
                  <c:v>348962.1491080105</c:v>
                </c:pt>
                <c:pt idx="119">
                  <c:v>345495.8307275061</c:v>
                </c:pt>
                <c:pt idx="120">
                  <c:v>345282.1308297964</c:v>
                </c:pt>
                <c:pt idx="121">
                  <c:v>343108.3188960954</c:v>
                </c:pt>
                <c:pt idx="122">
                  <c:v>339581.2694391023</c:v>
                </c:pt>
                <c:pt idx="123">
                  <c:v>339581.2694391023</c:v>
                </c:pt>
                <c:pt idx="124">
                  <c:v>339581.2694391023</c:v>
                </c:pt>
                <c:pt idx="125">
                  <c:v>339581.2694391023</c:v>
                </c:pt>
                <c:pt idx="126">
                  <c:v>332953.1624279633</c:v>
                </c:pt>
                <c:pt idx="127">
                  <c:v>336257.1994574885</c:v>
                </c:pt>
                <c:pt idx="128">
                  <c:v>340308.2884311233</c:v>
                </c:pt>
                <c:pt idx="129">
                  <c:v>342127.5642152994</c:v>
                </c:pt>
                <c:pt idx="130">
                  <c:v>342127.5642152994</c:v>
                </c:pt>
                <c:pt idx="131">
                  <c:v>342127.5642152994</c:v>
                </c:pt>
                <c:pt idx="132">
                  <c:v>336554.7882814977</c:v>
                </c:pt>
                <c:pt idx="133">
                  <c:v>330312.3939649125</c:v>
                </c:pt>
                <c:pt idx="134">
                  <c:v>337479.4133400924</c:v>
                </c:pt>
                <c:pt idx="135">
                  <c:v>336548.1194551678</c:v>
                </c:pt>
                <c:pt idx="136">
                  <c:v>331269.7781908178</c:v>
                </c:pt>
                <c:pt idx="137">
                  <c:v>331269.7781908178</c:v>
                </c:pt>
                <c:pt idx="138">
                  <c:v>331269.7781908178</c:v>
                </c:pt>
                <c:pt idx="139">
                  <c:v>329392.2521271327</c:v>
                </c:pt>
                <c:pt idx="140">
                  <c:v>329776.9334887028</c:v>
                </c:pt>
                <c:pt idx="141">
                  <c:v>335280.4113680453</c:v>
                </c:pt>
                <c:pt idx="142">
                  <c:v>337881.9838218815</c:v>
                </c:pt>
                <c:pt idx="143">
                  <c:v>341061.2228666772</c:v>
                </c:pt>
                <c:pt idx="144">
                  <c:v>341061.2228666772</c:v>
                </c:pt>
                <c:pt idx="145">
                  <c:v>341061.2228666772</c:v>
                </c:pt>
                <c:pt idx="146">
                  <c:v>336534.6067682442</c:v>
                </c:pt>
                <c:pt idx="147">
                  <c:v>335307.9932850566</c:v>
                </c:pt>
                <c:pt idx="148">
                  <c:v>331628.2082000635</c:v>
                </c:pt>
                <c:pt idx="149">
                  <c:v>329148.052917005</c:v>
                </c:pt>
                <c:pt idx="150">
                  <c:v>332382.7132138684</c:v>
                </c:pt>
                <c:pt idx="151">
                  <c:v>332382.7132138684</c:v>
                </c:pt>
                <c:pt idx="152">
                  <c:v>332382.7132138684</c:v>
                </c:pt>
                <c:pt idx="153">
                  <c:v>334180.4450097053</c:v>
                </c:pt>
                <c:pt idx="154">
                  <c:v>332751.1224549127</c:v>
                </c:pt>
                <c:pt idx="155">
                  <c:v>328705.0026007358</c:v>
                </c:pt>
                <c:pt idx="156">
                  <c:v>326553.5169449816</c:v>
                </c:pt>
                <c:pt idx="157">
                  <c:v>329083.3125807248</c:v>
                </c:pt>
                <c:pt idx="158">
                  <c:v>329083.3125807248</c:v>
                </c:pt>
                <c:pt idx="159">
                  <c:v>329083.3125807248</c:v>
                </c:pt>
                <c:pt idx="160">
                  <c:v>328139.2945768624</c:v>
                </c:pt>
                <c:pt idx="161">
                  <c:v>332640.8527935296</c:v>
                </c:pt>
                <c:pt idx="162">
                  <c:v>331505.1368132534</c:v>
                </c:pt>
                <c:pt idx="163">
                  <c:v>333000.0420847691</c:v>
                </c:pt>
                <c:pt idx="164">
                  <c:v>333000.0420847691</c:v>
                </c:pt>
                <c:pt idx="165">
                  <c:v>333000.0420847691</c:v>
                </c:pt>
                <c:pt idx="166">
                  <c:v>333000.0420847691</c:v>
                </c:pt>
                <c:pt idx="167">
                  <c:v>328242.6092392678</c:v>
                </c:pt>
                <c:pt idx="168">
                  <c:v>329356.5908691076</c:v>
                </c:pt>
                <c:pt idx="169">
                  <c:v>332896.1822619187</c:v>
                </c:pt>
                <c:pt idx="170">
                  <c:v>333959.0154725224</c:v>
                </c:pt>
                <c:pt idx="171">
                  <c:v>333959.0154725224</c:v>
                </c:pt>
                <c:pt idx="172">
                  <c:v>333959.0154725224</c:v>
                </c:pt>
                <c:pt idx="173">
                  <c:v>333959.0154725224</c:v>
                </c:pt>
                <c:pt idx="174">
                  <c:v>338641.8619483032</c:v>
                </c:pt>
                <c:pt idx="175">
                  <c:v>340937.6023434373</c:v>
                </c:pt>
                <c:pt idx="176">
                  <c:v>343695.9590135529</c:v>
                </c:pt>
                <c:pt idx="177">
                  <c:v>342678.7396002719</c:v>
                </c:pt>
                <c:pt idx="178">
                  <c:v>341069.9886384999</c:v>
                </c:pt>
                <c:pt idx="179">
                  <c:v>341069.9886384999</c:v>
                </c:pt>
                <c:pt idx="180">
                  <c:v>341069.9886384999</c:v>
                </c:pt>
                <c:pt idx="181">
                  <c:v>341481.4054130191</c:v>
                </c:pt>
                <c:pt idx="182">
                  <c:v>342628.158269421</c:v>
                </c:pt>
                <c:pt idx="183">
                  <c:v>347873.3373229211</c:v>
                </c:pt>
                <c:pt idx="184">
                  <c:v>344162.0756434444</c:v>
                </c:pt>
                <c:pt idx="185">
                  <c:v>346516.8340699077</c:v>
                </c:pt>
                <c:pt idx="186">
                  <c:v>346516.8340699077</c:v>
                </c:pt>
                <c:pt idx="187">
                  <c:v>346516.8340699077</c:v>
                </c:pt>
                <c:pt idx="188">
                  <c:v>343979.4447144751</c:v>
                </c:pt>
                <c:pt idx="189">
                  <c:v>344647.0281987578</c:v>
                </c:pt>
                <c:pt idx="190">
                  <c:v>341572.2026402107</c:v>
                </c:pt>
                <c:pt idx="191">
                  <c:v>340071.9961028819</c:v>
                </c:pt>
                <c:pt idx="192">
                  <c:v>338471.4910387186</c:v>
                </c:pt>
                <c:pt idx="193">
                  <c:v>338471.4910387186</c:v>
                </c:pt>
                <c:pt idx="194">
                  <c:v>338471.4910387186</c:v>
                </c:pt>
                <c:pt idx="195">
                  <c:v>340264.4205598168</c:v>
                </c:pt>
                <c:pt idx="196">
                  <c:v>340264.4205598168</c:v>
                </c:pt>
                <c:pt idx="197">
                  <c:v>334439.8793731847</c:v>
                </c:pt>
                <c:pt idx="198">
                  <c:v>329869.4506755458</c:v>
                </c:pt>
                <c:pt idx="199">
                  <c:v>323946.9409878247</c:v>
                </c:pt>
                <c:pt idx="200">
                  <c:v>323946.9409878247</c:v>
                </c:pt>
                <c:pt idx="201">
                  <c:v>323946.9409878247</c:v>
                </c:pt>
                <c:pt idx="202">
                  <c:v>325150.9716687404</c:v>
                </c:pt>
                <c:pt idx="203">
                  <c:v>329874.3893799474</c:v>
                </c:pt>
                <c:pt idx="204">
                  <c:v>326042.2368045715</c:v>
                </c:pt>
                <c:pt idx="205">
                  <c:v>324790.6792387797</c:v>
                </c:pt>
                <c:pt idx="206">
                  <c:v>317073.7726722473</c:v>
                </c:pt>
                <c:pt idx="207">
                  <c:v>317073.7726722473</c:v>
                </c:pt>
                <c:pt idx="208">
                  <c:v>317073.7726722473</c:v>
                </c:pt>
                <c:pt idx="209">
                  <c:v>319525.2156658699</c:v>
                </c:pt>
                <c:pt idx="210">
                  <c:v>321610.4904605965</c:v>
                </c:pt>
                <c:pt idx="211">
                  <c:v>313145.1002905</c:v>
                </c:pt>
                <c:pt idx="212">
                  <c:v>313203.0585407413</c:v>
                </c:pt>
                <c:pt idx="213">
                  <c:v>316866.7903522764</c:v>
                </c:pt>
                <c:pt idx="214">
                  <c:v>316866.7903522764</c:v>
                </c:pt>
                <c:pt idx="215">
                  <c:v>316866.7903522764</c:v>
                </c:pt>
                <c:pt idx="216">
                  <c:v>320139.0953626583</c:v>
                </c:pt>
                <c:pt idx="217">
                  <c:v>319609.2586241835</c:v>
                </c:pt>
                <c:pt idx="218">
                  <c:v>325406.1254605309</c:v>
                </c:pt>
                <c:pt idx="219">
                  <c:v>327165.1684681285</c:v>
                </c:pt>
                <c:pt idx="220">
                  <c:v>330806.7305186332</c:v>
                </c:pt>
                <c:pt idx="221">
                  <c:v>330806.7305186332</c:v>
                </c:pt>
                <c:pt idx="222">
                  <c:v>330806.7305186332</c:v>
                </c:pt>
                <c:pt idx="223">
                  <c:v>327337.7279552642</c:v>
                </c:pt>
                <c:pt idx="224">
                  <c:v>322431.9484920755</c:v>
                </c:pt>
                <c:pt idx="225">
                  <c:v>320923.1572573559</c:v>
                </c:pt>
                <c:pt idx="226">
                  <c:v>320479.9443685533</c:v>
                </c:pt>
                <c:pt idx="227">
                  <c:v>320739.7001768943</c:v>
                </c:pt>
                <c:pt idx="228">
                  <c:v>320739.7001768943</c:v>
                </c:pt>
                <c:pt idx="229">
                  <c:v>320739.7001768943</c:v>
                </c:pt>
                <c:pt idx="230">
                  <c:v>323406.9895862044</c:v>
                </c:pt>
                <c:pt idx="231">
                  <c:v>318831.1336380298</c:v>
                </c:pt>
                <c:pt idx="232">
                  <c:v>321094.5311095309</c:v>
                </c:pt>
                <c:pt idx="233">
                  <c:v>324640.8195227424</c:v>
                </c:pt>
                <c:pt idx="234">
                  <c:v>323799.9008140296</c:v>
                </c:pt>
                <c:pt idx="235">
                  <c:v>323799.9008140296</c:v>
                </c:pt>
                <c:pt idx="236">
                  <c:v>323799.9008140296</c:v>
                </c:pt>
                <c:pt idx="237">
                  <c:v>323799.9008140296</c:v>
                </c:pt>
                <c:pt idx="238">
                  <c:v>323799.9008140296</c:v>
                </c:pt>
                <c:pt idx="239">
                  <c:v>324641.9784571668</c:v>
                </c:pt>
                <c:pt idx="240">
                  <c:v>321478.2666782786</c:v>
                </c:pt>
                <c:pt idx="241">
                  <c:v>324475.5089732918</c:v>
                </c:pt>
                <c:pt idx="242">
                  <c:v>324475.5089732918</c:v>
                </c:pt>
                <c:pt idx="243">
                  <c:v>324475.5089732918</c:v>
                </c:pt>
                <c:pt idx="244">
                  <c:v>325844.8709033272</c:v>
                </c:pt>
                <c:pt idx="245">
                  <c:v>325554.152144996</c:v>
                </c:pt>
                <c:pt idx="246">
                  <c:v>322315.312659196</c:v>
                </c:pt>
                <c:pt idx="247">
                  <c:v>322261.1560412573</c:v>
                </c:pt>
                <c:pt idx="248">
                  <c:v>324598.5389992447</c:v>
                </c:pt>
                <c:pt idx="249">
                  <c:v>324598.5389992447</c:v>
                </c:pt>
                <c:pt idx="250">
                  <c:v>324598.5389992447</c:v>
                </c:pt>
                <c:pt idx="251">
                  <c:v>325039.5328347639</c:v>
                </c:pt>
                <c:pt idx="252">
                  <c:v>328352.4250254972</c:v>
                </c:pt>
                <c:pt idx="253">
                  <c:v>328328.7058164164</c:v>
                </c:pt>
                <c:pt idx="254">
                  <c:v>328149.4516468946</c:v>
                </c:pt>
                <c:pt idx="255">
                  <c:v>330201.6459041607</c:v>
                </c:pt>
                <c:pt idx="256">
                  <c:v>330201.6459041607</c:v>
                </c:pt>
                <c:pt idx="257">
                  <c:v>330201.6459041607</c:v>
                </c:pt>
                <c:pt idx="258">
                  <c:v>327276.1284718634</c:v>
                </c:pt>
                <c:pt idx="259">
                  <c:v>328500.4842854475</c:v>
                </c:pt>
                <c:pt idx="260">
                  <c:v>331781.7284153766</c:v>
                </c:pt>
                <c:pt idx="261">
                  <c:v>334410.7495224962</c:v>
                </c:pt>
                <c:pt idx="262">
                  <c:v>339802.8041160429</c:v>
                </c:pt>
                <c:pt idx="263">
                  <c:v>339802.8041160429</c:v>
                </c:pt>
                <c:pt idx="264">
                  <c:v>339802.8041160429</c:v>
                </c:pt>
                <c:pt idx="265">
                  <c:v>340290.7476105547</c:v>
                </c:pt>
                <c:pt idx="266">
                  <c:v>340149.8748432118</c:v>
                </c:pt>
                <c:pt idx="267">
                  <c:v>336528.0137666232</c:v>
                </c:pt>
                <c:pt idx="268">
                  <c:v>337237.5321113908</c:v>
                </c:pt>
                <c:pt idx="269">
                  <c:v>333188.926103854</c:v>
                </c:pt>
                <c:pt idx="270">
                  <c:v>333188.926103854</c:v>
                </c:pt>
                <c:pt idx="271">
                  <c:v>333188.926103854</c:v>
                </c:pt>
                <c:pt idx="272">
                  <c:v>333624.9033257937</c:v>
                </c:pt>
                <c:pt idx="273">
                  <c:v>329788.7442800783</c:v>
                </c:pt>
                <c:pt idx="274">
                  <c:v>328797.2924739743</c:v>
                </c:pt>
                <c:pt idx="275">
                  <c:v>327409.7237655987</c:v>
                </c:pt>
                <c:pt idx="276">
                  <c:v>328517.0130316298</c:v>
                </c:pt>
                <c:pt idx="277">
                  <c:v>328517.0130316298</c:v>
                </c:pt>
                <c:pt idx="278">
                  <c:v>328517.0130316298</c:v>
                </c:pt>
                <c:pt idx="279">
                  <c:v>327793.4496183238</c:v>
                </c:pt>
                <c:pt idx="280">
                  <c:v>330968.2445470687</c:v>
                </c:pt>
                <c:pt idx="281">
                  <c:v>333069.4886947813</c:v>
                </c:pt>
                <c:pt idx="282">
                  <c:v>333069.4886947813</c:v>
                </c:pt>
                <c:pt idx="283">
                  <c:v>333069.4886947813</c:v>
                </c:pt>
                <c:pt idx="284">
                  <c:v>333069.4886947813</c:v>
                </c:pt>
                <c:pt idx="285">
                  <c:v>333069.4886947813</c:v>
                </c:pt>
                <c:pt idx="286">
                  <c:v>332626.2187786837</c:v>
                </c:pt>
                <c:pt idx="287">
                  <c:v>332797.7058157026</c:v>
                </c:pt>
                <c:pt idx="288">
                  <c:v>329067.5162180393</c:v>
                </c:pt>
                <c:pt idx="289">
                  <c:v>326869.6753227724</c:v>
                </c:pt>
                <c:pt idx="290">
                  <c:v>328036.824469251</c:v>
                </c:pt>
                <c:pt idx="291">
                  <c:v>328036.824469251</c:v>
                </c:pt>
                <c:pt idx="292">
                  <c:v>328036.824469251</c:v>
                </c:pt>
                <c:pt idx="293">
                  <c:v>353636.8278751662</c:v>
                </c:pt>
                <c:pt idx="294">
                  <c:v>346561.7204996907</c:v>
                </c:pt>
                <c:pt idx="295">
                  <c:v>341567.1374439294</c:v>
                </c:pt>
                <c:pt idx="296">
                  <c:v>350423.7343823988</c:v>
                </c:pt>
                <c:pt idx="297">
                  <c:v>355932.1700918055</c:v>
                </c:pt>
                <c:pt idx="298">
                  <c:v>355932.1700918055</c:v>
                </c:pt>
                <c:pt idx="299">
                  <c:v>355932.1700918055</c:v>
                </c:pt>
                <c:pt idx="300">
                  <c:v>357351.5460546589</c:v>
                </c:pt>
                <c:pt idx="301">
                  <c:v>356627.0454255723</c:v>
                </c:pt>
                <c:pt idx="302">
                  <c:v>356796.8969436544</c:v>
                </c:pt>
                <c:pt idx="303">
                  <c:v>358939.7156394657</c:v>
                </c:pt>
                <c:pt idx="304">
                  <c:v>354273.2989048323</c:v>
                </c:pt>
                <c:pt idx="305">
                  <c:v>354273.2989048323</c:v>
                </c:pt>
                <c:pt idx="306">
                  <c:v>354273.2989048323</c:v>
                </c:pt>
                <c:pt idx="307">
                  <c:v>351559.1868164238</c:v>
                </c:pt>
                <c:pt idx="308">
                  <c:v>352124.2985760382</c:v>
                </c:pt>
                <c:pt idx="309">
                  <c:v>347155.4654746039</c:v>
                </c:pt>
                <c:pt idx="310">
                  <c:v>343727.4978437207</c:v>
                </c:pt>
                <c:pt idx="311">
                  <c:v>344429.0954516623</c:v>
                </c:pt>
                <c:pt idx="312">
                  <c:v>344429.0954516623</c:v>
                </c:pt>
                <c:pt idx="313">
                  <c:v>344429.0954516623</c:v>
                </c:pt>
                <c:pt idx="314">
                  <c:v>343071.5383675151</c:v>
                </c:pt>
                <c:pt idx="315">
                  <c:v>348810.8695902503</c:v>
                </c:pt>
                <c:pt idx="316">
                  <c:v>347972.281434387</c:v>
                </c:pt>
                <c:pt idx="317">
                  <c:v>349312.8449159772</c:v>
                </c:pt>
                <c:pt idx="318">
                  <c:v>350393.0121346948</c:v>
                </c:pt>
                <c:pt idx="319">
                  <c:v>350393.0121346948</c:v>
                </c:pt>
                <c:pt idx="320">
                  <c:v>350393.0121346948</c:v>
                </c:pt>
                <c:pt idx="321">
                  <c:v>349289.3589466653</c:v>
                </c:pt>
                <c:pt idx="322">
                  <c:v>357148.7500218662</c:v>
                </c:pt>
                <c:pt idx="323">
                  <c:v>348947.1405780647</c:v>
                </c:pt>
                <c:pt idx="324">
                  <c:v>351858.9441898021</c:v>
                </c:pt>
                <c:pt idx="325">
                  <c:v>354969.5080815446</c:v>
                </c:pt>
                <c:pt idx="326">
                  <c:v>354969.5080815446</c:v>
                </c:pt>
                <c:pt idx="327">
                  <c:v>354969.5080815446</c:v>
                </c:pt>
                <c:pt idx="328">
                  <c:v>349212.0931503568</c:v>
                </c:pt>
                <c:pt idx="329">
                  <c:v>350635.5675800909</c:v>
                </c:pt>
                <c:pt idx="330">
                  <c:v>348276.0933719878</c:v>
                </c:pt>
                <c:pt idx="331">
                  <c:v>350336.8636054568</c:v>
                </c:pt>
                <c:pt idx="332">
                  <c:v>345559.7066072427</c:v>
                </c:pt>
                <c:pt idx="333">
                  <c:v>345559.7066072427</c:v>
                </c:pt>
                <c:pt idx="334">
                  <c:v>345559.7066072427</c:v>
                </c:pt>
                <c:pt idx="335">
                  <c:v>342291.9222881247</c:v>
                </c:pt>
                <c:pt idx="336">
                  <c:v>342152.7256194961</c:v>
                </c:pt>
                <c:pt idx="337">
                  <c:v>339479.1731155466</c:v>
                </c:pt>
                <c:pt idx="338">
                  <c:v>334961.4354834135</c:v>
                </c:pt>
                <c:pt idx="339">
                  <c:v>333780.1641617925</c:v>
                </c:pt>
                <c:pt idx="340">
                  <c:v>333780.1641617925</c:v>
                </c:pt>
                <c:pt idx="341">
                  <c:v>333780.1641617925</c:v>
                </c:pt>
                <c:pt idx="342">
                  <c:v>335275.5529235012</c:v>
                </c:pt>
                <c:pt idx="343">
                  <c:v>338364.1878742896</c:v>
                </c:pt>
                <c:pt idx="344">
                  <c:v>335613.8879291671</c:v>
                </c:pt>
                <c:pt idx="345">
                  <c:v>335613.8879291671</c:v>
                </c:pt>
                <c:pt idx="346">
                  <c:v>337160.9066466163</c:v>
                </c:pt>
                <c:pt idx="347">
                  <c:v>337160.9066466163</c:v>
                </c:pt>
                <c:pt idx="348">
                  <c:v>337160.9066466163</c:v>
                </c:pt>
                <c:pt idx="349">
                  <c:v>334077.6602063066</c:v>
                </c:pt>
                <c:pt idx="350">
                  <c:v>338447.4543147479</c:v>
                </c:pt>
                <c:pt idx="351">
                  <c:v>338477.959510464</c:v>
                </c:pt>
                <c:pt idx="352">
                  <c:v>337909.2324813739</c:v>
                </c:pt>
                <c:pt idx="353">
                  <c:v>341314.1348246802</c:v>
                </c:pt>
                <c:pt idx="354">
                  <c:v>341314.1348246802</c:v>
                </c:pt>
                <c:pt idx="355">
                  <c:v>341314.1348246802</c:v>
                </c:pt>
                <c:pt idx="356">
                  <c:v>343136.2427650767</c:v>
                </c:pt>
                <c:pt idx="357">
                  <c:v>340364.1768548329</c:v>
                </c:pt>
                <c:pt idx="358">
                  <c:v>338087.5493803441</c:v>
                </c:pt>
                <c:pt idx="359">
                  <c:v>334729.4740757116</c:v>
                </c:pt>
                <c:pt idx="360">
                  <c:v>331755.0053046698</c:v>
                </c:pt>
                <c:pt idx="361">
                  <c:v>331755.0053046698</c:v>
                </c:pt>
                <c:pt idx="362">
                  <c:v>331755.0053046698</c:v>
                </c:pt>
                <c:pt idx="363">
                  <c:v>326513.3676040876</c:v>
                </c:pt>
                <c:pt idx="364">
                  <c:v>325148.6873707999</c:v>
                </c:pt>
                <c:pt idx="365">
                  <c:v>329897.0871404823</c:v>
                </c:pt>
                <c:pt idx="366">
                  <c:v>327839.9146623962</c:v>
                </c:pt>
                <c:pt idx="367">
                  <c:v>327302.791223256</c:v>
                </c:pt>
                <c:pt idx="368">
                  <c:v>327302.791223256</c:v>
                </c:pt>
                <c:pt idx="369">
                  <c:v>327302.791223256</c:v>
                </c:pt>
                <c:pt idx="370">
                  <c:v>323299.4979617742</c:v>
                </c:pt>
                <c:pt idx="371">
                  <c:v>322192.2760656546</c:v>
                </c:pt>
                <c:pt idx="372">
                  <c:v>322516.7919424962</c:v>
                </c:pt>
                <c:pt idx="373">
                  <c:v>326703.780886899</c:v>
                </c:pt>
                <c:pt idx="374">
                  <c:v>327459.2370457655</c:v>
                </c:pt>
                <c:pt idx="375">
                  <c:v>327459.2370457655</c:v>
                </c:pt>
                <c:pt idx="376">
                  <c:v>327459.2370457655</c:v>
                </c:pt>
                <c:pt idx="377">
                  <c:v>325906.9245067433</c:v>
                </c:pt>
                <c:pt idx="378">
                  <c:v>324994.818570314</c:v>
                </c:pt>
                <c:pt idx="379">
                  <c:v>317999.0584221896</c:v>
                </c:pt>
                <c:pt idx="380">
                  <c:v>320386.7213175372</c:v>
                </c:pt>
                <c:pt idx="381">
                  <c:v>320719.3088032529</c:v>
                </c:pt>
                <c:pt idx="382">
                  <c:v>320719.3088032529</c:v>
                </c:pt>
                <c:pt idx="383">
                  <c:v>320719.3088032529</c:v>
                </c:pt>
                <c:pt idx="384">
                  <c:v>320237.86313758</c:v>
                </c:pt>
                <c:pt idx="385">
                  <c:v>313740.5405786685</c:v>
                </c:pt>
                <c:pt idx="386">
                  <c:v>307291.168292887</c:v>
                </c:pt>
                <c:pt idx="387">
                  <c:v>294774.5619034793</c:v>
                </c:pt>
                <c:pt idx="388">
                  <c:v>293572.5154247246</c:v>
                </c:pt>
                <c:pt idx="389">
                  <c:v>293572.5154247246</c:v>
                </c:pt>
                <c:pt idx="390">
                  <c:v>293572.5154247246</c:v>
                </c:pt>
                <c:pt idx="391">
                  <c:v>280173.6543651208</c:v>
                </c:pt>
                <c:pt idx="392">
                  <c:v>286112.3032497054</c:v>
                </c:pt>
                <c:pt idx="393">
                  <c:v>286715.1620981978</c:v>
                </c:pt>
                <c:pt idx="394">
                  <c:v>291635.0068061578</c:v>
                </c:pt>
                <c:pt idx="395">
                  <c:v>289196.7905567122</c:v>
                </c:pt>
                <c:pt idx="396">
                  <c:v>289196.7905567122</c:v>
                </c:pt>
                <c:pt idx="397">
                  <c:v>289196.7905567122</c:v>
                </c:pt>
                <c:pt idx="398">
                  <c:v>293996.8802502273</c:v>
                </c:pt>
                <c:pt idx="399">
                  <c:v>295705.9288862781</c:v>
                </c:pt>
                <c:pt idx="400">
                  <c:v>297711.4642328131</c:v>
                </c:pt>
                <c:pt idx="401">
                  <c:v>294029.5504975901</c:v>
                </c:pt>
                <c:pt idx="402">
                  <c:v>291270.570284999</c:v>
                </c:pt>
                <c:pt idx="403">
                  <c:v>291270.570284999</c:v>
                </c:pt>
                <c:pt idx="404">
                  <c:v>291270.570284999</c:v>
                </c:pt>
                <c:pt idx="405">
                  <c:v>290576.8606023295</c:v>
                </c:pt>
                <c:pt idx="406">
                  <c:v>293741.0799339603</c:v>
                </c:pt>
                <c:pt idx="407">
                  <c:v>293388.6154511372</c:v>
                </c:pt>
                <c:pt idx="408">
                  <c:v>292099.2632878926</c:v>
                </c:pt>
                <c:pt idx="409">
                  <c:v>293550.3236423105</c:v>
                </c:pt>
                <c:pt idx="410">
                  <c:v>293550.3236423105</c:v>
                </c:pt>
                <c:pt idx="411">
                  <c:v>293550.3236423105</c:v>
                </c:pt>
                <c:pt idx="412">
                  <c:v>299304.2695524544</c:v>
                </c:pt>
                <c:pt idx="413">
                  <c:v>301878.4979584187</c:v>
                </c:pt>
                <c:pt idx="414">
                  <c:v>307772.2098664655</c:v>
                </c:pt>
                <c:pt idx="415">
                  <c:v>311947.4624005171</c:v>
                </c:pt>
                <c:pt idx="416">
                  <c:v>307596.7119569228</c:v>
                </c:pt>
                <c:pt idx="417">
                  <c:v>307596.7119569228</c:v>
                </c:pt>
                <c:pt idx="418">
                  <c:v>307596.7119569228</c:v>
                </c:pt>
                <c:pt idx="419">
                  <c:v>302887.1636590101</c:v>
                </c:pt>
                <c:pt idx="420">
                  <c:v>306326.9224065378</c:v>
                </c:pt>
                <c:pt idx="421">
                  <c:v>306326.9224065378</c:v>
                </c:pt>
                <c:pt idx="422">
                  <c:v>310162.6622702709</c:v>
                </c:pt>
                <c:pt idx="423">
                  <c:v>304917.6063343657</c:v>
                </c:pt>
                <c:pt idx="424">
                  <c:v>304917.6063343657</c:v>
                </c:pt>
                <c:pt idx="425">
                  <c:v>304917.6063343657</c:v>
                </c:pt>
                <c:pt idx="426">
                  <c:v>304602.0117433445</c:v>
                </c:pt>
                <c:pt idx="427">
                  <c:v>303117.6607830466</c:v>
                </c:pt>
                <c:pt idx="428">
                  <c:v>303854.977456023</c:v>
                </c:pt>
                <c:pt idx="429">
                  <c:v>304221.7417435815</c:v>
                </c:pt>
                <c:pt idx="430">
                  <c:v>307119.1657634126</c:v>
                </c:pt>
                <c:pt idx="431">
                  <c:v>307119.1657634126</c:v>
                </c:pt>
                <c:pt idx="432">
                  <c:v>307119.1657634126</c:v>
                </c:pt>
                <c:pt idx="433">
                  <c:v>305546.2440714124</c:v>
                </c:pt>
                <c:pt idx="434">
                  <c:v>303796.6346823236</c:v>
                </c:pt>
                <c:pt idx="435">
                  <c:v>302806.1974497697</c:v>
                </c:pt>
                <c:pt idx="436">
                  <c:v>293249.7717301783</c:v>
                </c:pt>
                <c:pt idx="437">
                  <c:v>293327.3366234789</c:v>
                </c:pt>
                <c:pt idx="438">
                  <c:v>293327.3366234789</c:v>
                </c:pt>
                <c:pt idx="439">
                  <c:v>293327.3366234789</c:v>
                </c:pt>
                <c:pt idx="440">
                  <c:v>294891.1840450348</c:v>
                </c:pt>
                <c:pt idx="441">
                  <c:v>296015.9579208044</c:v>
                </c:pt>
                <c:pt idx="442">
                  <c:v>294436.8898740573</c:v>
                </c:pt>
                <c:pt idx="443">
                  <c:v>294421.4877635882</c:v>
                </c:pt>
                <c:pt idx="444">
                  <c:v>293401.1725940093</c:v>
                </c:pt>
                <c:pt idx="445">
                  <c:v>293401.1725940093</c:v>
                </c:pt>
                <c:pt idx="446">
                  <c:v>293401.1725940093</c:v>
                </c:pt>
                <c:pt idx="447">
                  <c:v>289127.5191537014</c:v>
                </c:pt>
                <c:pt idx="448">
                  <c:v>285737.963776149</c:v>
                </c:pt>
                <c:pt idx="449">
                  <c:v>287119.7090740078</c:v>
                </c:pt>
                <c:pt idx="450">
                  <c:v>290548.1510053787</c:v>
                </c:pt>
                <c:pt idx="451">
                  <c:v>288318.876785676</c:v>
                </c:pt>
                <c:pt idx="452">
                  <c:v>288318.876785676</c:v>
                </c:pt>
                <c:pt idx="453">
                  <c:v>288318.876785676</c:v>
                </c:pt>
                <c:pt idx="454">
                  <c:v>294211.4981979101</c:v>
                </c:pt>
                <c:pt idx="455">
                  <c:v>294355.3219483899</c:v>
                </c:pt>
                <c:pt idx="456">
                  <c:v>294355.3219483899</c:v>
                </c:pt>
                <c:pt idx="457">
                  <c:v>297928.8703131671</c:v>
                </c:pt>
                <c:pt idx="458">
                  <c:v>299366.6174826127</c:v>
                </c:pt>
                <c:pt idx="459">
                  <c:v>299366.6174826127</c:v>
                </c:pt>
                <c:pt idx="460">
                  <c:v>299366.6174826127</c:v>
                </c:pt>
                <c:pt idx="461">
                  <c:v>296032.9204112892</c:v>
                </c:pt>
                <c:pt idx="462">
                  <c:v>299474.406377162</c:v>
                </c:pt>
                <c:pt idx="463">
                  <c:v>300720.4591997154</c:v>
                </c:pt>
                <c:pt idx="464">
                  <c:v>297755.7389903525</c:v>
                </c:pt>
                <c:pt idx="465">
                  <c:v>300359.4579904189</c:v>
                </c:pt>
                <c:pt idx="466">
                  <c:v>300359.4579904189</c:v>
                </c:pt>
                <c:pt idx="467">
                  <c:v>300359.4579904189</c:v>
                </c:pt>
                <c:pt idx="468">
                  <c:v>303081.2397962619</c:v>
                </c:pt>
                <c:pt idx="469">
                  <c:v>300285.2337931776</c:v>
                </c:pt>
                <c:pt idx="470">
                  <c:v>303578.9195207746</c:v>
                </c:pt>
                <c:pt idx="471">
                  <c:v>307739.9361682273</c:v>
                </c:pt>
                <c:pt idx="472">
                  <c:v>308863.3252407876</c:v>
                </c:pt>
                <c:pt idx="473">
                  <c:v>308863.3252407876</c:v>
                </c:pt>
                <c:pt idx="474">
                  <c:v>308863.3252407876</c:v>
                </c:pt>
                <c:pt idx="475">
                  <c:v>306523.9638058065</c:v>
                </c:pt>
                <c:pt idx="476">
                  <c:v>301939.9290336575</c:v>
                </c:pt>
                <c:pt idx="477">
                  <c:v>301939.9290336575</c:v>
                </c:pt>
                <c:pt idx="478">
                  <c:v>305519.910881663</c:v>
                </c:pt>
                <c:pt idx="479">
                  <c:v>305624.8078911694</c:v>
                </c:pt>
                <c:pt idx="480">
                  <c:v>305624.8078911694</c:v>
                </c:pt>
                <c:pt idx="481">
                  <c:v>305624.8078911694</c:v>
                </c:pt>
                <c:pt idx="482">
                  <c:v>306920.0949414715</c:v>
                </c:pt>
                <c:pt idx="483">
                  <c:v>306960.0194043902</c:v>
                </c:pt>
                <c:pt idx="484">
                  <c:v>303273.1738704866</c:v>
                </c:pt>
                <c:pt idx="485">
                  <c:v>303639.039834123</c:v>
                </c:pt>
                <c:pt idx="486">
                  <c:v>308312.0125371565</c:v>
                </c:pt>
                <c:pt idx="487">
                  <c:v>308312.0125371565</c:v>
                </c:pt>
                <c:pt idx="488">
                  <c:v>308312.0125371565</c:v>
                </c:pt>
                <c:pt idx="489">
                  <c:v>307469.4207775268</c:v>
                </c:pt>
                <c:pt idx="490">
                  <c:v>307469.4207775268</c:v>
                </c:pt>
                <c:pt idx="491">
                  <c:v>307605.457061547</c:v>
                </c:pt>
                <c:pt idx="492">
                  <c:v>301591.6721418345</c:v>
                </c:pt>
                <c:pt idx="493">
                  <c:v>300555.6157502193</c:v>
                </c:pt>
                <c:pt idx="494">
                  <c:v>300555.6157502193</c:v>
                </c:pt>
                <c:pt idx="495">
                  <c:v>300555.6157502193</c:v>
                </c:pt>
                <c:pt idx="496">
                  <c:v>298529.1252186182</c:v>
                </c:pt>
                <c:pt idx="497">
                  <c:v>297927.8665380582</c:v>
                </c:pt>
                <c:pt idx="498">
                  <c:v>295622.6941023064</c:v>
                </c:pt>
                <c:pt idx="499">
                  <c:v>297521.85406553</c:v>
                </c:pt>
                <c:pt idx="500">
                  <c:v>297821.2445947996</c:v>
                </c:pt>
                <c:pt idx="501">
                  <c:v>297821.2445947996</c:v>
                </c:pt>
                <c:pt idx="502">
                  <c:v>297821.2445947996</c:v>
                </c:pt>
                <c:pt idx="503">
                  <c:v>301500.8337458632</c:v>
                </c:pt>
                <c:pt idx="504">
                  <c:v>300752.7677420898</c:v>
                </c:pt>
                <c:pt idx="505">
                  <c:v>307424.388717244</c:v>
                </c:pt>
                <c:pt idx="506">
                  <c:v>309972.0469146105</c:v>
                </c:pt>
                <c:pt idx="507">
                  <c:v>308133.4524485648</c:v>
                </c:pt>
                <c:pt idx="508">
                  <c:v>308133.4524485648</c:v>
                </c:pt>
                <c:pt idx="509">
                  <c:v>308133.4524485648</c:v>
                </c:pt>
                <c:pt idx="510">
                  <c:v>311228.4026627259</c:v>
                </c:pt>
                <c:pt idx="511">
                  <c:v>313226.0200759589</c:v>
                </c:pt>
                <c:pt idx="512">
                  <c:v>311623.4968406609</c:v>
                </c:pt>
                <c:pt idx="513">
                  <c:v>309213.949012319</c:v>
                </c:pt>
                <c:pt idx="514">
                  <c:v>311070.5811208375</c:v>
                </c:pt>
                <c:pt idx="515">
                  <c:v>311070.5811208375</c:v>
                </c:pt>
                <c:pt idx="516">
                  <c:v>311070.5811208375</c:v>
                </c:pt>
                <c:pt idx="517">
                  <c:v>309524.9175989464</c:v>
                </c:pt>
                <c:pt idx="518">
                  <c:v>309145.2519729201</c:v>
                </c:pt>
                <c:pt idx="519">
                  <c:v>307606.4111646406</c:v>
                </c:pt>
                <c:pt idx="520">
                  <c:v>309032.4966732222</c:v>
                </c:pt>
                <c:pt idx="521">
                  <c:v>311155.5795806151</c:v>
                </c:pt>
                <c:pt idx="522">
                  <c:v>311155.5795806151</c:v>
                </c:pt>
                <c:pt idx="523">
                  <c:v>311155.5795806151</c:v>
                </c:pt>
                <c:pt idx="524">
                  <c:v>309333.4770826754</c:v>
                </c:pt>
                <c:pt idx="525">
                  <c:v>312260.7669692757</c:v>
                </c:pt>
                <c:pt idx="526">
                  <c:v>311464.517639787</c:v>
                </c:pt>
                <c:pt idx="527">
                  <c:v>311471.6882649479</c:v>
                </c:pt>
                <c:pt idx="528">
                  <c:v>314324.6125457929</c:v>
                </c:pt>
                <c:pt idx="529">
                  <c:v>314324.6125457929</c:v>
                </c:pt>
                <c:pt idx="530">
                  <c:v>314324.6125457929</c:v>
                </c:pt>
                <c:pt idx="531">
                  <c:v>315072.6941458943</c:v>
                </c:pt>
                <c:pt idx="532">
                  <c:v>316048.0784944327</c:v>
                </c:pt>
                <c:pt idx="533">
                  <c:v>312167.0519496823</c:v>
                </c:pt>
                <c:pt idx="534">
                  <c:v>313918.5775259329</c:v>
                </c:pt>
                <c:pt idx="535">
                  <c:v>313918.5775259329</c:v>
                </c:pt>
                <c:pt idx="536">
                  <c:v>313918.5775259329</c:v>
                </c:pt>
                <c:pt idx="537">
                  <c:v>313918.5775259329</c:v>
                </c:pt>
                <c:pt idx="538">
                  <c:v>316232.2459621751</c:v>
                </c:pt>
                <c:pt idx="539">
                  <c:v>318870.9438596969</c:v>
                </c:pt>
                <c:pt idx="540">
                  <c:v>319342.6221103023</c:v>
                </c:pt>
                <c:pt idx="541">
                  <c:v>316753.1699208101</c:v>
                </c:pt>
                <c:pt idx="542">
                  <c:v>316100.2127985397</c:v>
                </c:pt>
                <c:pt idx="543">
                  <c:v>316100.2127985397</c:v>
                </c:pt>
                <c:pt idx="544">
                  <c:v>316100.2127985397</c:v>
                </c:pt>
                <c:pt idx="545">
                  <c:v>318183.1240966347</c:v>
                </c:pt>
                <c:pt idx="546">
                  <c:v>318876.3929316453</c:v>
                </c:pt>
                <c:pt idx="547">
                  <c:v>318228.3222292782</c:v>
                </c:pt>
                <c:pt idx="548">
                  <c:v>317402.1407750628</c:v>
                </c:pt>
                <c:pt idx="549">
                  <c:v>316709.7788384311</c:v>
                </c:pt>
                <c:pt idx="550">
                  <c:v>316709.7788384311</c:v>
                </c:pt>
                <c:pt idx="551">
                  <c:v>316709.7788384311</c:v>
                </c:pt>
                <c:pt idx="552">
                  <c:v>319201.098268116</c:v>
                </c:pt>
                <c:pt idx="553">
                  <c:v>318990.8666509081</c:v>
                </c:pt>
                <c:pt idx="554">
                  <c:v>321776.4933413293</c:v>
                </c:pt>
                <c:pt idx="555">
                  <c:v>324527.7406259204</c:v>
                </c:pt>
                <c:pt idx="556">
                  <c:v>326777.9546972326</c:v>
                </c:pt>
                <c:pt idx="557">
                  <c:v>326777.9546972326</c:v>
                </c:pt>
                <c:pt idx="558">
                  <c:v>326777.9546972326</c:v>
                </c:pt>
                <c:pt idx="559">
                  <c:v>325662.2813161248</c:v>
                </c:pt>
                <c:pt idx="560">
                  <c:v>326224.503524607</c:v>
                </c:pt>
                <c:pt idx="561">
                  <c:v>326224.503524607</c:v>
                </c:pt>
                <c:pt idx="562">
                  <c:v>328923.6865212476</c:v>
                </c:pt>
                <c:pt idx="563">
                  <c:v>329614.593380507</c:v>
                </c:pt>
                <c:pt idx="564">
                  <c:v>329614.593380507</c:v>
                </c:pt>
                <c:pt idx="565">
                  <c:v>329614.593380507</c:v>
                </c:pt>
                <c:pt idx="566">
                  <c:v>328744.1346423045</c:v>
                </c:pt>
                <c:pt idx="567">
                  <c:v>329516.374603601</c:v>
                </c:pt>
                <c:pt idx="568">
                  <c:v>334427.8433528112</c:v>
                </c:pt>
                <c:pt idx="569">
                  <c:v>336035.1493081927</c:v>
                </c:pt>
                <c:pt idx="570">
                  <c:v>338544.0428913772</c:v>
                </c:pt>
                <c:pt idx="571">
                  <c:v>338544.0428913772</c:v>
                </c:pt>
                <c:pt idx="572">
                  <c:v>338544.0428913772</c:v>
                </c:pt>
                <c:pt idx="573">
                  <c:v>337241.4948345884</c:v>
                </c:pt>
                <c:pt idx="574">
                  <c:v>340732.3477938221</c:v>
                </c:pt>
                <c:pt idx="575">
                  <c:v>340478.6500709861</c:v>
                </c:pt>
                <c:pt idx="576">
                  <c:v>339732.6522295254</c:v>
                </c:pt>
                <c:pt idx="577">
                  <c:v>338132.089018087</c:v>
                </c:pt>
                <c:pt idx="578">
                  <c:v>338132.089018087</c:v>
                </c:pt>
                <c:pt idx="579">
                  <c:v>338132.089018087</c:v>
                </c:pt>
                <c:pt idx="580">
                  <c:v>342315.7735793274</c:v>
                </c:pt>
                <c:pt idx="581">
                  <c:v>341931.100851465</c:v>
                </c:pt>
                <c:pt idx="582">
                  <c:v>344662.2446622107</c:v>
                </c:pt>
                <c:pt idx="583">
                  <c:v>346507.1764338288</c:v>
                </c:pt>
                <c:pt idx="584">
                  <c:v>349728.3251152399</c:v>
                </c:pt>
                <c:pt idx="585">
                  <c:v>349728.3251152399</c:v>
                </c:pt>
                <c:pt idx="586">
                  <c:v>349728.3251152399</c:v>
                </c:pt>
                <c:pt idx="587">
                  <c:v>349728.3251152399</c:v>
                </c:pt>
                <c:pt idx="588">
                  <c:v>349728.3251152399</c:v>
                </c:pt>
                <c:pt idx="589">
                  <c:v>351779.7706328717</c:v>
                </c:pt>
                <c:pt idx="590">
                  <c:v>350777.3531047159</c:v>
                </c:pt>
                <c:pt idx="591">
                  <c:v>351325.5340704528</c:v>
                </c:pt>
                <c:pt idx="592">
                  <c:v>351325.5340704528</c:v>
                </c:pt>
                <c:pt idx="593">
                  <c:v>351325.5340704528</c:v>
                </c:pt>
                <c:pt idx="594">
                  <c:v>351133.0847808354</c:v>
                </c:pt>
                <c:pt idx="595">
                  <c:v>354556.1741836247</c:v>
                </c:pt>
                <c:pt idx="596">
                  <c:v>355944.1121861422</c:v>
                </c:pt>
                <c:pt idx="597">
                  <c:v>359486.2388860196</c:v>
                </c:pt>
                <c:pt idx="598">
                  <c:v>361724.3302978971</c:v>
                </c:pt>
                <c:pt idx="599">
                  <c:v>361724.3302978971</c:v>
                </c:pt>
                <c:pt idx="600">
                  <c:v>361724.3302978971</c:v>
                </c:pt>
                <c:pt idx="601">
                  <c:v>361818.4365518999</c:v>
                </c:pt>
                <c:pt idx="602">
                  <c:v>355934.9818755361</c:v>
                </c:pt>
                <c:pt idx="603">
                  <c:v>360288.6699971104</c:v>
                </c:pt>
                <c:pt idx="604">
                  <c:v>364918.8920050194</c:v>
                </c:pt>
                <c:pt idx="605">
                  <c:v>366718.2309291202</c:v>
                </c:pt>
                <c:pt idx="606">
                  <c:v>366718.2309291202</c:v>
                </c:pt>
                <c:pt idx="607">
                  <c:v>366718.2309291202</c:v>
                </c:pt>
                <c:pt idx="608">
                  <c:v>365912.0702476661</c:v>
                </c:pt>
                <c:pt idx="609">
                  <c:v>370434.2661388906</c:v>
                </c:pt>
                <c:pt idx="610">
                  <c:v>370232.7126847806</c:v>
                </c:pt>
                <c:pt idx="611">
                  <c:v>369228.5975661364</c:v>
                </c:pt>
                <c:pt idx="612">
                  <c:v>366988.1993645015</c:v>
                </c:pt>
                <c:pt idx="613">
                  <c:v>366988.1993645015</c:v>
                </c:pt>
                <c:pt idx="614">
                  <c:v>366988.1993645015</c:v>
                </c:pt>
                <c:pt idx="615">
                  <c:v>368568.5793086992</c:v>
                </c:pt>
                <c:pt idx="616">
                  <c:v>367688.3311046603</c:v>
                </c:pt>
                <c:pt idx="617">
                  <c:v>367715.2419206944</c:v>
                </c:pt>
                <c:pt idx="618">
                  <c:v>363905.9802796186</c:v>
                </c:pt>
                <c:pt idx="619">
                  <c:v>364294.4202711083</c:v>
                </c:pt>
                <c:pt idx="620">
                  <c:v>364294.4202711083</c:v>
                </c:pt>
                <c:pt idx="621">
                  <c:v>364294.4202711083</c:v>
                </c:pt>
                <c:pt idx="622">
                  <c:v>369054.1494572579</c:v>
                </c:pt>
                <c:pt idx="623">
                  <c:v>368631.9975203334</c:v>
                </c:pt>
                <c:pt idx="624">
                  <c:v>364920.4021425087</c:v>
                </c:pt>
                <c:pt idx="625">
                  <c:v>363141.3714554575</c:v>
                </c:pt>
                <c:pt idx="626">
                  <c:v>363937.8816416321</c:v>
                </c:pt>
                <c:pt idx="627">
                  <c:v>363937.8816416321</c:v>
                </c:pt>
                <c:pt idx="628">
                  <c:v>363937.8816416321</c:v>
                </c:pt>
                <c:pt idx="629">
                  <c:v>368951.4089395453</c:v>
                </c:pt>
                <c:pt idx="630">
                  <c:v>367014.1744330146</c:v>
                </c:pt>
                <c:pt idx="631">
                  <c:v>364857.2722064352</c:v>
                </c:pt>
                <c:pt idx="632">
                  <c:v>365353.5576119717</c:v>
                </c:pt>
                <c:pt idx="633">
                  <c:v>365353.5576119717</c:v>
                </c:pt>
                <c:pt idx="634">
                  <c:v>365353.5576119717</c:v>
                </c:pt>
                <c:pt idx="635">
                  <c:v>365353.5576119717</c:v>
                </c:pt>
                <c:pt idx="636">
                  <c:v>360981.1039152129</c:v>
                </c:pt>
                <c:pt idx="637">
                  <c:v>358652.7029548245</c:v>
                </c:pt>
                <c:pt idx="638">
                  <c:v>354513.6911078451</c:v>
                </c:pt>
                <c:pt idx="639">
                  <c:v>359456.8639243807</c:v>
                </c:pt>
                <c:pt idx="640">
                  <c:v>357028.7906869058</c:v>
                </c:pt>
                <c:pt idx="641">
                  <c:v>357028.7906869058</c:v>
                </c:pt>
                <c:pt idx="642">
                  <c:v>357028.7906869058</c:v>
                </c:pt>
                <c:pt idx="643">
                  <c:v>357768.840324756</c:v>
                </c:pt>
                <c:pt idx="644">
                  <c:v>358952.523607013</c:v>
                </c:pt>
                <c:pt idx="645">
                  <c:v>360828.0292811635</c:v>
                </c:pt>
                <c:pt idx="646">
                  <c:v>361799.6441506013</c:v>
                </c:pt>
                <c:pt idx="647">
                  <c:v>360208.588604896</c:v>
                </c:pt>
                <c:pt idx="648">
                  <c:v>360208.588604896</c:v>
                </c:pt>
                <c:pt idx="649">
                  <c:v>360208.588604896</c:v>
                </c:pt>
                <c:pt idx="650">
                  <c:v>356784.4747235481</c:v>
                </c:pt>
                <c:pt idx="651">
                  <c:v>356395.6276009224</c:v>
                </c:pt>
                <c:pt idx="652">
                  <c:v>355120.7743141663</c:v>
                </c:pt>
                <c:pt idx="653">
                  <c:v>356475.6135314536</c:v>
                </c:pt>
                <c:pt idx="654">
                  <c:v>358738.337628666</c:v>
                </c:pt>
                <c:pt idx="655">
                  <c:v>358738.337628666</c:v>
                </c:pt>
                <c:pt idx="656">
                  <c:v>358738.337628666</c:v>
                </c:pt>
                <c:pt idx="657">
                  <c:v>357635.3213934925</c:v>
                </c:pt>
                <c:pt idx="658">
                  <c:v>357635.3213934925</c:v>
                </c:pt>
                <c:pt idx="659">
                  <c:v>359619.2460509312</c:v>
                </c:pt>
                <c:pt idx="660">
                  <c:v>360523.7349112985</c:v>
                </c:pt>
                <c:pt idx="661">
                  <c:v>357622.0174916395</c:v>
                </c:pt>
                <c:pt idx="662">
                  <c:v>357622.0174916395</c:v>
                </c:pt>
                <c:pt idx="663">
                  <c:v>357622.0174916395</c:v>
                </c:pt>
                <c:pt idx="664">
                  <c:v>359488.5222643073</c:v>
                </c:pt>
                <c:pt idx="665">
                  <c:v>354601.7773054282</c:v>
                </c:pt>
                <c:pt idx="666">
                  <c:v>351996.8718052352</c:v>
                </c:pt>
                <c:pt idx="667">
                  <c:v>353998.7616316899</c:v>
                </c:pt>
                <c:pt idx="668">
                  <c:v>354100.3102914105</c:v>
                </c:pt>
                <c:pt idx="669">
                  <c:v>354100.3102914105</c:v>
                </c:pt>
                <c:pt idx="670">
                  <c:v>354100.3102914105</c:v>
                </c:pt>
                <c:pt idx="671">
                  <c:v>344993.0930083946</c:v>
                </c:pt>
                <c:pt idx="672">
                  <c:v>337738.7839264991</c:v>
                </c:pt>
                <c:pt idx="673">
                  <c:v>338271.5103533609</c:v>
                </c:pt>
                <c:pt idx="674">
                  <c:v>332277.4809281218</c:v>
                </c:pt>
                <c:pt idx="675">
                  <c:v>331829.9242318579</c:v>
                </c:pt>
                <c:pt idx="676">
                  <c:v>331829.9242318579</c:v>
                </c:pt>
                <c:pt idx="677">
                  <c:v>331829.9242318579</c:v>
                </c:pt>
                <c:pt idx="678">
                  <c:v>338358.4779137432</c:v>
                </c:pt>
                <c:pt idx="679">
                  <c:v>333636.2445017307</c:v>
                </c:pt>
                <c:pt idx="680">
                  <c:v>329073.1457546684</c:v>
                </c:pt>
                <c:pt idx="681">
                  <c:v>326482.5696109677</c:v>
                </c:pt>
                <c:pt idx="682">
                  <c:v>328933.0862504801</c:v>
                </c:pt>
                <c:pt idx="683">
                  <c:v>328933.0862504801</c:v>
                </c:pt>
                <c:pt idx="684">
                  <c:v>328933.0862504801</c:v>
                </c:pt>
                <c:pt idx="685">
                  <c:v>332812.636150761</c:v>
                </c:pt>
                <c:pt idx="686">
                  <c:v>330753.3800997255</c:v>
                </c:pt>
                <c:pt idx="687">
                  <c:v>328234.3157740246</c:v>
                </c:pt>
                <c:pt idx="688">
                  <c:v>330805.1334928966</c:v>
                </c:pt>
                <c:pt idx="689">
                  <c:v>325668.6611187983</c:v>
                </c:pt>
                <c:pt idx="690">
                  <c:v>325668.6611187983</c:v>
                </c:pt>
                <c:pt idx="691">
                  <c:v>325668.6611187983</c:v>
                </c:pt>
                <c:pt idx="692">
                  <c:v>324329.9313790954</c:v>
                </c:pt>
                <c:pt idx="693">
                  <c:v>321368.8785708429</c:v>
                </c:pt>
                <c:pt idx="694">
                  <c:v>327529.2506536854</c:v>
                </c:pt>
                <c:pt idx="695">
                  <c:v>327529.2506536854</c:v>
                </c:pt>
                <c:pt idx="696">
                  <c:v>328511.3962956576</c:v>
                </c:pt>
                <c:pt idx="697">
                  <c:v>328511.3962956576</c:v>
                </c:pt>
                <c:pt idx="698">
                  <c:v>328511.3962956576</c:v>
                </c:pt>
                <c:pt idx="699">
                  <c:v>328232.4629335817</c:v>
                </c:pt>
                <c:pt idx="700">
                  <c:v>334473.2421039213</c:v>
                </c:pt>
                <c:pt idx="701">
                  <c:v>336409.1079752457</c:v>
                </c:pt>
                <c:pt idx="702">
                  <c:v>336331.8266094109</c:v>
                </c:pt>
                <c:pt idx="703">
                  <c:v>338270.9083184277</c:v>
                </c:pt>
                <c:pt idx="704">
                  <c:v>338270.9083184277</c:v>
                </c:pt>
                <c:pt idx="705">
                  <c:v>338270.9083184277</c:v>
                </c:pt>
                <c:pt idx="706">
                  <c:v>338561.7099198893</c:v>
                </c:pt>
                <c:pt idx="707">
                  <c:v>343142.5276562</c:v>
                </c:pt>
                <c:pt idx="708">
                  <c:v>342650.0758182222</c:v>
                </c:pt>
                <c:pt idx="709">
                  <c:v>335854.2276195739</c:v>
                </c:pt>
                <c:pt idx="710">
                  <c:v>335061.712108331</c:v>
                </c:pt>
                <c:pt idx="711">
                  <c:v>335061.712108331</c:v>
                </c:pt>
                <c:pt idx="712">
                  <c:v>335061.712108331</c:v>
                </c:pt>
                <c:pt idx="713">
                  <c:v>330665.2412622005</c:v>
                </c:pt>
                <c:pt idx="714">
                  <c:v>331741.9479574435</c:v>
                </c:pt>
                <c:pt idx="715">
                  <c:v>332828.0870099984</c:v>
                </c:pt>
                <c:pt idx="716">
                  <c:v>331289.6017851096</c:v>
                </c:pt>
                <c:pt idx="717">
                  <c:v>339860.9921769297</c:v>
                </c:pt>
                <c:pt idx="718">
                  <c:v>339860.9921769297</c:v>
                </c:pt>
                <c:pt idx="719">
                  <c:v>339860.9921769297</c:v>
                </c:pt>
                <c:pt idx="720">
                  <c:v>341200.8648172597</c:v>
                </c:pt>
                <c:pt idx="721">
                  <c:v>345820.3753524605</c:v>
                </c:pt>
                <c:pt idx="722">
                  <c:v>346237.6649722389</c:v>
                </c:pt>
                <c:pt idx="723">
                  <c:v>345964.0023576873</c:v>
                </c:pt>
                <c:pt idx="724">
                  <c:v>342695.4788688984</c:v>
                </c:pt>
                <c:pt idx="725">
                  <c:v>342695.4788688984</c:v>
                </c:pt>
                <c:pt idx="726">
                  <c:v>342695.4788688984</c:v>
                </c:pt>
                <c:pt idx="727">
                  <c:v>342695.4788688984</c:v>
                </c:pt>
                <c:pt idx="728">
                  <c:v>336811.6282386334</c:v>
                </c:pt>
                <c:pt idx="729">
                  <c:v>335764.7725575528</c:v>
                </c:pt>
                <c:pt idx="730">
                  <c:v>334764.6185901174</c:v>
                </c:pt>
                <c:pt idx="731">
                  <c:v>336943.8870604309</c:v>
                </c:pt>
                <c:pt idx="732">
                  <c:v>336943.8870604309</c:v>
                </c:pt>
                <c:pt idx="733">
                  <c:v>336943.8870604309</c:v>
                </c:pt>
                <c:pt idx="734">
                  <c:v>334496.3388968895</c:v>
                </c:pt>
                <c:pt idx="735">
                  <c:v>336543.0051853622</c:v>
                </c:pt>
                <c:pt idx="736">
                  <c:v>338945.8285170795</c:v>
                </c:pt>
                <c:pt idx="737">
                  <c:v>342587.7093821982</c:v>
                </c:pt>
                <c:pt idx="738">
                  <c:v>337672.6350660624</c:v>
                </c:pt>
                <c:pt idx="739">
                  <c:v>337672.6350660624</c:v>
                </c:pt>
                <c:pt idx="740">
                  <c:v>337672.6350660624</c:v>
                </c:pt>
                <c:pt idx="741">
                  <c:v>332584.9219403713</c:v>
                </c:pt>
                <c:pt idx="742">
                  <c:v>330505.8308332766</c:v>
                </c:pt>
                <c:pt idx="743">
                  <c:v>330281.0140000969</c:v>
                </c:pt>
                <c:pt idx="744">
                  <c:v>337103.4490983929</c:v>
                </c:pt>
                <c:pt idx="745">
                  <c:v>348721.3765135015</c:v>
                </c:pt>
                <c:pt idx="746">
                  <c:v>348721.3765135015</c:v>
                </c:pt>
                <c:pt idx="747">
                  <c:v>348721.3765135015</c:v>
                </c:pt>
                <c:pt idx="748">
                  <c:v>350802.1785024605</c:v>
                </c:pt>
                <c:pt idx="749">
                  <c:v>346758.2234112146</c:v>
                </c:pt>
                <c:pt idx="750">
                  <c:v>347668.1830026437</c:v>
                </c:pt>
                <c:pt idx="751">
                  <c:v>345700.0107207724</c:v>
                </c:pt>
                <c:pt idx="752">
                  <c:v>353179.9223947579</c:v>
                </c:pt>
                <c:pt idx="753">
                  <c:v>353179.9223947579</c:v>
                </c:pt>
                <c:pt idx="754">
                  <c:v>353179.9223947579</c:v>
                </c:pt>
                <c:pt idx="755">
                  <c:v>357874.01517461</c:v>
                </c:pt>
                <c:pt idx="756">
                  <c:v>354452.6263929543</c:v>
                </c:pt>
                <c:pt idx="757">
                  <c:v>357712.1587118634</c:v>
                </c:pt>
                <c:pt idx="758">
                  <c:v>354601.9735336384</c:v>
                </c:pt>
                <c:pt idx="759">
                  <c:v>357392.8283432539</c:v>
                </c:pt>
                <c:pt idx="760">
                  <c:v>357392.8283432539</c:v>
                </c:pt>
                <c:pt idx="761">
                  <c:v>357392.8283432539</c:v>
                </c:pt>
                <c:pt idx="762">
                  <c:v>357202.2104622336</c:v>
                </c:pt>
                <c:pt idx="763">
                  <c:v>356131.8482866794</c:v>
                </c:pt>
                <c:pt idx="764">
                  <c:v>355983.9726586614</c:v>
                </c:pt>
                <c:pt idx="765">
                  <c:v>360056.1478586885</c:v>
                </c:pt>
                <c:pt idx="766">
                  <c:v>359348.4643157553</c:v>
                </c:pt>
                <c:pt idx="767">
                  <c:v>359348.4643157553</c:v>
                </c:pt>
                <c:pt idx="768">
                  <c:v>359348.4643157553</c:v>
                </c:pt>
                <c:pt idx="769">
                  <c:v>359709.5000888988</c:v>
                </c:pt>
                <c:pt idx="770">
                  <c:v>359729.950911853</c:v>
                </c:pt>
                <c:pt idx="771">
                  <c:v>363209.823041479</c:v>
                </c:pt>
                <c:pt idx="772">
                  <c:v>359749.7696744702</c:v>
                </c:pt>
                <c:pt idx="773">
                  <c:v>359955.7290121034</c:v>
                </c:pt>
                <c:pt idx="774">
                  <c:v>359955.7290121034</c:v>
                </c:pt>
                <c:pt idx="775">
                  <c:v>359955.7290121034</c:v>
                </c:pt>
                <c:pt idx="776">
                  <c:v>357967.800425615</c:v>
                </c:pt>
                <c:pt idx="777">
                  <c:v>359427.1490533038</c:v>
                </c:pt>
                <c:pt idx="778">
                  <c:v>355381.6114693058</c:v>
                </c:pt>
                <c:pt idx="779">
                  <c:v>355757.8818047902</c:v>
                </c:pt>
                <c:pt idx="780">
                  <c:v>352579.165747701</c:v>
                </c:pt>
                <c:pt idx="781">
                  <c:v>352579.165747701</c:v>
                </c:pt>
                <c:pt idx="782">
                  <c:v>352579.165747701</c:v>
                </c:pt>
                <c:pt idx="783">
                  <c:v>354787.3686761577</c:v>
                </c:pt>
                <c:pt idx="784">
                  <c:v>353626.0635006856</c:v>
                </c:pt>
                <c:pt idx="785">
                  <c:v>356009.0736921531</c:v>
                </c:pt>
                <c:pt idx="786">
                  <c:v>362113.7046440177</c:v>
                </c:pt>
                <c:pt idx="787">
                  <c:v>362113.7046440177</c:v>
                </c:pt>
                <c:pt idx="788">
                  <c:v>362113.7046440177</c:v>
                </c:pt>
                <c:pt idx="789">
                  <c:v>362113.7046440177</c:v>
                </c:pt>
                <c:pt idx="790">
                  <c:v>361367.336553107</c:v>
                </c:pt>
                <c:pt idx="791">
                  <c:v>364304.9114521652</c:v>
                </c:pt>
                <c:pt idx="792">
                  <c:v>365586.2890791538</c:v>
                </c:pt>
                <c:pt idx="793">
                  <c:v>373486.2784580387</c:v>
                </c:pt>
                <c:pt idx="794">
                  <c:v>374219.6880359936</c:v>
                </c:pt>
                <c:pt idx="795">
                  <c:v>374219.6880359936</c:v>
                </c:pt>
                <c:pt idx="796">
                  <c:v>374219.6880359936</c:v>
                </c:pt>
                <c:pt idx="797">
                  <c:v>374359.6871105826</c:v>
                </c:pt>
                <c:pt idx="798">
                  <c:v>373306.4812754845</c:v>
                </c:pt>
                <c:pt idx="799">
                  <c:v>373376.3515217366</c:v>
                </c:pt>
                <c:pt idx="800">
                  <c:v>374526.4967667859</c:v>
                </c:pt>
                <c:pt idx="801">
                  <c:v>374887.7534486167</c:v>
                </c:pt>
                <c:pt idx="802">
                  <c:v>374887.7534486167</c:v>
                </c:pt>
                <c:pt idx="803">
                  <c:v>374887.7534486167</c:v>
                </c:pt>
                <c:pt idx="804">
                  <c:v>378321.9013117901</c:v>
                </c:pt>
                <c:pt idx="805">
                  <c:v>374354.3113789791</c:v>
                </c:pt>
                <c:pt idx="806">
                  <c:v>374181.7879631089</c:v>
                </c:pt>
                <c:pt idx="807">
                  <c:v>373336.0412366901</c:v>
                </c:pt>
                <c:pt idx="808">
                  <c:v>371839.0725577628</c:v>
                </c:pt>
                <c:pt idx="809">
                  <c:v>371839.0725577628</c:v>
                </c:pt>
                <c:pt idx="810">
                  <c:v>371839.0725577628</c:v>
                </c:pt>
                <c:pt idx="811">
                  <c:v>373333.3799736971</c:v>
                </c:pt>
                <c:pt idx="812">
                  <c:v>372791.7958742094</c:v>
                </c:pt>
                <c:pt idx="813">
                  <c:v>370783.8078559188</c:v>
                </c:pt>
                <c:pt idx="814">
                  <c:v>370613.9460371387</c:v>
                </c:pt>
                <c:pt idx="815">
                  <c:v>372892.0290393977</c:v>
                </c:pt>
                <c:pt idx="816">
                  <c:v>372892.0290393977</c:v>
                </c:pt>
                <c:pt idx="817">
                  <c:v>372892.0290393977</c:v>
                </c:pt>
                <c:pt idx="818">
                  <c:v>376162.3184852009</c:v>
                </c:pt>
                <c:pt idx="819">
                  <c:v>374518.3808600592</c:v>
                </c:pt>
                <c:pt idx="820">
                  <c:v>372811.7202916265</c:v>
                </c:pt>
                <c:pt idx="821">
                  <c:v>376132.0784888189</c:v>
                </c:pt>
                <c:pt idx="822">
                  <c:v>376132.0784888189</c:v>
                </c:pt>
                <c:pt idx="823">
                  <c:v>376132.0784888189</c:v>
                </c:pt>
                <c:pt idx="824">
                  <c:v>376132.0784888189</c:v>
                </c:pt>
                <c:pt idx="825">
                  <c:v>378678.9270031475</c:v>
                </c:pt>
                <c:pt idx="826">
                  <c:v>380495.5099117183</c:v>
                </c:pt>
                <c:pt idx="827">
                  <c:v>380032.3008409201</c:v>
                </c:pt>
                <c:pt idx="828">
                  <c:v>378429.3485435047</c:v>
                </c:pt>
                <c:pt idx="829">
                  <c:v>374077.9416550251</c:v>
                </c:pt>
                <c:pt idx="830">
                  <c:v>374077.9416550251</c:v>
                </c:pt>
                <c:pt idx="831">
                  <c:v>374077.9416550251</c:v>
                </c:pt>
                <c:pt idx="832">
                  <c:v>374267.6112971577</c:v>
                </c:pt>
                <c:pt idx="833">
                  <c:v>371688.9393670842</c:v>
                </c:pt>
                <c:pt idx="834">
                  <c:v>368177.1552489479</c:v>
                </c:pt>
                <c:pt idx="835">
                  <c:v>367515.9871913824</c:v>
                </c:pt>
                <c:pt idx="836">
                  <c:v>365347.7739293399</c:v>
                </c:pt>
                <c:pt idx="837">
                  <c:v>365347.7739293399</c:v>
                </c:pt>
                <c:pt idx="838">
                  <c:v>365347.7739293399</c:v>
                </c:pt>
                <c:pt idx="839">
                  <c:v>366029.8067293624</c:v>
                </c:pt>
                <c:pt idx="840">
                  <c:v>367778.9375243809</c:v>
                </c:pt>
                <c:pt idx="841">
                  <c:v>365950.700398335</c:v>
                </c:pt>
                <c:pt idx="842">
                  <c:v>371056.4220935178</c:v>
                </c:pt>
                <c:pt idx="843">
                  <c:v>371056.4220935178</c:v>
                </c:pt>
                <c:pt idx="844">
                  <c:v>371056.4220935178</c:v>
                </c:pt>
                <c:pt idx="845">
                  <c:v>371056.4220935178</c:v>
                </c:pt>
                <c:pt idx="846">
                  <c:v>370171.0720322992</c:v>
                </c:pt>
                <c:pt idx="847">
                  <c:v>374228.2837244243</c:v>
                </c:pt>
                <c:pt idx="848">
                  <c:v>370852.1193044612</c:v>
                </c:pt>
                <c:pt idx="849">
                  <c:v>367678.7875353749</c:v>
                </c:pt>
                <c:pt idx="850">
                  <c:v>366503.0445566307</c:v>
                </c:pt>
                <c:pt idx="851">
                  <c:v>366503.0445566307</c:v>
                </c:pt>
                <c:pt idx="852">
                  <c:v>366503.0445566307</c:v>
                </c:pt>
                <c:pt idx="853">
                  <c:v>365244.9182124846</c:v>
                </c:pt>
                <c:pt idx="854">
                  <c:v>368861.5519771654</c:v>
                </c:pt>
                <c:pt idx="855">
                  <c:v>362938.474875132</c:v>
                </c:pt>
                <c:pt idx="856">
                  <c:v>362938.474875132</c:v>
                </c:pt>
                <c:pt idx="857">
                  <c:v>361302.7551140795</c:v>
                </c:pt>
                <c:pt idx="858">
                  <c:v>361302.7551140795</c:v>
                </c:pt>
                <c:pt idx="859">
                  <c:v>361302.7551140795</c:v>
                </c:pt>
                <c:pt idx="860">
                  <c:v>364903.518006497</c:v>
                </c:pt>
                <c:pt idx="861">
                  <c:v>364903.518006497</c:v>
                </c:pt>
                <c:pt idx="862">
                  <c:v>362574.6730587659</c:v>
                </c:pt>
                <c:pt idx="863">
                  <c:v>362728.1327417795</c:v>
                </c:pt>
                <c:pt idx="864">
                  <c:v>367196.8673864399</c:v>
                </c:pt>
                <c:pt idx="865">
                  <c:v>367196.8673864399</c:v>
                </c:pt>
                <c:pt idx="866">
                  <c:v>367196.8673864399</c:v>
                </c:pt>
                <c:pt idx="867">
                  <c:v>364284.3390333727</c:v>
                </c:pt>
                <c:pt idx="868">
                  <c:v>363169.5721881119</c:v>
                </c:pt>
                <c:pt idx="869">
                  <c:v>364996.5692717552</c:v>
                </c:pt>
                <c:pt idx="870">
                  <c:v>371462.7694246677</c:v>
                </c:pt>
                <c:pt idx="871">
                  <c:v>369839.0378850222</c:v>
                </c:pt>
                <c:pt idx="872">
                  <c:v>369839.0378850222</c:v>
                </c:pt>
                <c:pt idx="873">
                  <c:v>369839.0378850222</c:v>
                </c:pt>
                <c:pt idx="874">
                  <c:v>372460.916014205</c:v>
                </c:pt>
                <c:pt idx="875">
                  <c:v>370694.857692246</c:v>
                </c:pt>
                <c:pt idx="876">
                  <c:v>371865.6797809101</c:v>
                </c:pt>
                <c:pt idx="877">
                  <c:v>373277.2670701201</c:v>
                </c:pt>
                <c:pt idx="878">
                  <c:v>375900.763257614</c:v>
                </c:pt>
                <c:pt idx="879">
                  <c:v>375900.763257614</c:v>
                </c:pt>
                <c:pt idx="880">
                  <c:v>375900.763257614</c:v>
                </c:pt>
                <c:pt idx="881">
                  <c:v>375835.926369749</c:v>
                </c:pt>
                <c:pt idx="882">
                  <c:v>379188.5410297429</c:v>
                </c:pt>
                <c:pt idx="883">
                  <c:v>380023.3226254018</c:v>
                </c:pt>
                <c:pt idx="884">
                  <c:v>380225.9812343107</c:v>
                </c:pt>
                <c:pt idx="885">
                  <c:v>380292.1495769693</c:v>
                </c:pt>
                <c:pt idx="886">
                  <c:v>380292.1495769693</c:v>
                </c:pt>
                <c:pt idx="887">
                  <c:v>380292.1495769693</c:v>
                </c:pt>
                <c:pt idx="888">
                  <c:v>380403.6542855556</c:v>
                </c:pt>
                <c:pt idx="889">
                  <c:v>383053.4614427916</c:v>
                </c:pt>
                <c:pt idx="890">
                  <c:v>384913.1449406294</c:v>
                </c:pt>
                <c:pt idx="891">
                  <c:v>385084.4960423694</c:v>
                </c:pt>
                <c:pt idx="892">
                  <c:v>386408.3133246527</c:v>
                </c:pt>
                <c:pt idx="893">
                  <c:v>386408.3133246527</c:v>
                </c:pt>
                <c:pt idx="894">
                  <c:v>386408.3133246527</c:v>
                </c:pt>
                <c:pt idx="895">
                  <c:v>386408.3133246527</c:v>
                </c:pt>
                <c:pt idx="896">
                  <c:v>386408.3133246527</c:v>
                </c:pt>
                <c:pt idx="897">
                  <c:v>387412.4575230902</c:v>
                </c:pt>
                <c:pt idx="898">
                  <c:v>386779.5018726432</c:v>
                </c:pt>
                <c:pt idx="899">
                  <c:v>390494.6209750662</c:v>
                </c:pt>
                <c:pt idx="900">
                  <c:v>390494.6209750662</c:v>
                </c:pt>
                <c:pt idx="901">
                  <c:v>390494.6209750662</c:v>
                </c:pt>
                <c:pt idx="902">
                  <c:v>390494.6209750662</c:v>
                </c:pt>
                <c:pt idx="903">
                  <c:v>390494.6209750662</c:v>
                </c:pt>
                <c:pt idx="904">
                  <c:v>397346.7384521492</c:v>
                </c:pt>
                <c:pt idx="905">
                  <c:v>399468.7711629343</c:v>
                </c:pt>
                <c:pt idx="906">
                  <c:v>395179.9462063125</c:v>
                </c:pt>
                <c:pt idx="907">
                  <c:v>395179.9462063125</c:v>
                </c:pt>
                <c:pt idx="908">
                  <c:v>395179.9462063125</c:v>
                </c:pt>
                <c:pt idx="909">
                  <c:v>390164.6262941335</c:v>
                </c:pt>
                <c:pt idx="910">
                  <c:v>386112.8562592937</c:v>
                </c:pt>
                <c:pt idx="911">
                  <c:v>390949.7705220612</c:v>
                </c:pt>
                <c:pt idx="912">
                  <c:v>391360.7759362452</c:v>
                </c:pt>
                <c:pt idx="913">
                  <c:v>391451.2145795269</c:v>
                </c:pt>
                <c:pt idx="914">
                  <c:v>391451.2145795269</c:v>
                </c:pt>
                <c:pt idx="915">
                  <c:v>391451.2145795269</c:v>
                </c:pt>
                <c:pt idx="916">
                  <c:v>392384.3949955436</c:v>
                </c:pt>
                <c:pt idx="917">
                  <c:v>392146.9937805661</c:v>
                </c:pt>
                <c:pt idx="918">
                  <c:v>394113.264162616</c:v>
                </c:pt>
                <c:pt idx="919">
                  <c:v>397916.1306871351</c:v>
                </c:pt>
                <c:pt idx="920">
                  <c:v>398608.5339484823</c:v>
                </c:pt>
                <c:pt idx="921">
                  <c:v>398608.5339484823</c:v>
                </c:pt>
                <c:pt idx="922">
                  <c:v>398608.5339484823</c:v>
                </c:pt>
                <c:pt idx="923">
                  <c:v>400255.3956550481</c:v>
                </c:pt>
                <c:pt idx="924">
                  <c:v>399066.3420654146</c:v>
                </c:pt>
                <c:pt idx="925">
                  <c:v>400618.1759321882</c:v>
                </c:pt>
                <c:pt idx="926">
                  <c:v>396481.819596165</c:v>
                </c:pt>
                <c:pt idx="927">
                  <c:v>396481.819596165</c:v>
                </c:pt>
                <c:pt idx="928">
                  <c:v>396481.819596165</c:v>
                </c:pt>
                <c:pt idx="929">
                  <c:v>396481.819596165</c:v>
                </c:pt>
                <c:pt idx="930">
                  <c:v>389802.4534432673</c:v>
                </c:pt>
                <c:pt idx="931">
                  <c:v>390849.9153118476</c:v>
                </c:pt>
                <c:pt idx="932">
                  <c:v>388928.9232418265</c:v>
                </c:pt>
                <c:pt idx="933">
                  <c:v>390347.6877479678</c:v>
                </c:pt>
                <c:pt idx="934">
                  <c:v>394949.3246666805</c:v>
                </c:pt>
                <c:pt idx="935">
                  <c:v>394949.3246666805</c:v>
                </c:pt>
                <c:pt idx="936">
                  <c:v>394949.3246666805</c:v>
                </c:pt>
                <c:pt idx="937">
                  <c:v>390989.8024548152</c:v>
                </c:pt>
                <c:pt idx="938">
                  <c:v>392374.5690297284</c:v>
                </c:pt>
                <c:pt idx="939">
                  <c:v>390184.5054582494</c:v>
                </c:pt>
                <c:pt idx="940">
                  <c:v>387437.5682121187</c:v>
                </c:pt>
                <c:pt idx="941">
                  <c:v>385235.1587956452</c:v>
                </c:pt>
                <c:pt idx="942">
                  <c:v>385235.1587956452</c:v>
                </c:pt>
                <c:pt idx="943">
                  <c:v>385235.1587956452</c:v>
                </c:pt>
                <c:pt idx="944">
                  <c:v>385235.1587956452</c:v>
                </c:pt>
                <c:pt idx="945">
                  <c:v>385235.1587956452</c:v>
                </c:pt>
                <c:pt idx="946">
                  <c:v>384236.1649482417</c:v>
                </c:pt>
                <c:pt idx="947">
                  <c:v>384910.232721146</c:v>
                </c:pt>
                <c:pt idx="948">
                  <c:v>383967.809691529</c:v>
                </c:pt>
                <c:pt idx="949">
                  <c:v>383967.809691529</c:v>
                </c:pt>
                <c:pt idx="950">
                  <c:v>383967.809691529</c:v>
                </c:pt>
                <c:pt idx="951">
                  <c:v>382338.5122702721</c:v>
                </c:pt>
                <c:pt idx="952">
                  <c:v>380711.837882955</c:v>
                </c:pt>
                <c:pt idx="953">
                  <c:v>376766.1821845712</c:v>
                </c:pt>
                <c:pt idx="954">
                  <c:v>375245.9602112021</c:v>
                </c:pt>
                <c:pt idx="955">
                  <c:v>379468.4180359973</c:v>
                </c:pt>
                <c:pt idx="956">
                  <c:v>379468.4180359973</c:v>
                </c:pt>
                <c:pt idx="957">
                  <c:v>379468.4180359973</c:v>
                </c:pt>
                <c:pt idx="958">
                  <c:v>380867.015264042</c:v>
                </c:pt>
                <c:pt idx="959">
                  <c:v>381599.2599669906</c:v>
                </c:pt>
                <c:pt idx="960">
                  <c:v>382037.0402592679</c:v>
                </c:pt>
                <c:pt idx="961">
                  <c:v>385219.5488596378</c:v>
                </c:pt>
                <c:pt idx="962">
                  <c:v>381828.4250887641</c:v>
                </c:pt>
                <c:pt idx="963">
                  <c:v>381828.4250887641</c:v>
                </c:pt>
                <c:pt idx="964">
                  <c:v>381828.4250887641</c:v>
                </c:pt>
                <c:pt idx="965">
                  <c:v>381614.1500341946</c:v>
                </c:pt>
                <c:pt idx="966">
                  <c:v>379194.2074159327</c:v>
                </c:pt>
                <c:pt idx="967">
                  <c:v>385948.5314807831</c:v>
                </c:pt>
                <c:pt idx="968">
                  <c:v>390600.1269061894</c:v>
                </c:pt>
                <c:pt idx="969">
                  <c:v>391097.261857103</c:v>
                </c:pt>
                <c:pt idx="970">
                  <c:v>391097.261857103</c:v>
                </c:pt>
                <c:pt idx="971">
                  <c:v>391097.261857103</c:v>
                </c:pt>
                <c:pt idx="972">
                  <c:v>390279.3922952946</c:v>
                </c:pt>
                <c:pt idx="973">
                  <c:v>389649.1966272726</c:v>
                </c:pt>
                <c:pt idx="974">
                  <c:v>387763.6132305468</c:v>
                </c:pt>
                <c:pt idx="975">
                  <c:v>385755.0567455154</c:v>
                </c:pt>
                <c:pt idx="976">
                  <c:v>383564.9874319528</c:v>
                </c:pt>
                <c:pt idx="977">
                  <c:v>383564.9874319528</c:v>
                </c:pt>
                <c:pt idx="978">
                  <c:v>383564.9874319528</c:v>
                </c:pt>
                <c:pt idx="979">
                  <c:v>383054.7371078451</c:v>
                </c:pt>
                <c:pt idx="980">
                  <c:v>380900.250843836</c:v>
                </c:pt>
                <c:pt idx="981">
                  <c:v>376345.8661024268</c:v>
                </c:pt>
                <c:pt idx="982">
                  <c:v>373726.9036487645</c:v>
                </c:pt>
                <c:pt idx="983">
                  <c:v>371713.4279882441</c:v>
                </c:pt>
                <c:pt idx="984">
                  <c:v>371713.4279882441</c:v>
                </c:pt>
                <c:pt idx="985">
                  <c:v>371713.4279882441</c:v>
                </c:pt>
                <c:pt idx="986">
                  <c:v>370622.3690802032</c:v>
                </c:pt>
                <c:pt idx="987">
                  <c:v>376656.6792070108</c:v>
                </c:pt>
                <c:pt idx="988">
                  <c:v>377547.9790875463</c:v>
                </c:pt>
                <c:pt idx="989">
                  <c:v>380579.5996484159</c:v>
                </c:pt>
                <c:pt idx="990">
                  <c:v>380579.5996484159</c:v>
                </c:pt>
                <c:pt idx="991">
                  <c:v>380579.5996484159</c:v>
                </c:pt>
                <c:pt idx="992">
                  <c:v>380579.5996484159</c:v>
                </c:pt>
                <c:pt idx="993">
                  <c:v>381225.3468608883</c:v>
                </c:pt>
                <c:pt idx="994">
                  <c:v>377186.7739341902</c:v>
                </c:pt>
                <c:pt idx="995">
                  <c:v>379336.5692762486</c:v>
                </c:pt>
                <c:pt idx="996">
                  <c:v>375232.0461696537</c:v>
                </c:pt>
                <c:pt idx="997">
                  <c:v>378503.7008034175</c:v>
                </c:pt>
                <c:pt idx="998">
                  <c:v>378503.7008034175</c:v>
                </c:pt>
                <c:pt idx="999">
                  <c:v>378503.7008034175</c:v>
                </c:pt>
                <c:pt idx="1000">
                  <c:v>379541.6920578863</c:v>
                </c:pt>
                <c:pt idx="1001">
                  <c:v>382291.6006112515</c:v>
                </c:pt>
                <c:pt idx="1002">
                  <c:v>384762.7390052128</c:v>
                </c:pt>
                <c:pt idx="1003">
                  <c:v>382062.4110269407</c:v>
                </c:pt>
                <c:pt idx="1004">
                  <c:v>377547.4748217727</c:v>
                </c:pt>
                <c:pt idx="1005">
                  <c:v>377547.4748217727</c:v>
                </c:pt>
                <c:pt idx="1006">
                  <c:v>377547.4748217727</c:v>
                </c:pt>
                <c:pt idx="1007">
                  <c:v>369229.7209985423</c:v>
                </c:pt>
                <c:pt idx="1008">
                  <c:v>374611.7860421116</c:v>
                </c:pt>
                <c:pt idx="1009">
                  <c:v>370328.3346525271</c:v>
                </c:pt>
                <c:pt idx="1010">
                  <c:v>373602.3310862625</c:v>
                </c:pt>
                <c:pt idx="1011">
                  <c:v>375987.1346148438</c:v>
                </c:pt>
                <c:pt idx="1012">
                  <c:v>375987.1346148438</c:v>
                </c:pt>
                <c:pt idx="1013">
                  <c:v>375987.1346148438</c:v>
                </c:pt>
                <c:pt idx="1014">
                  <c:v>375242.3414181225</c:v>
                </c:pt>
                <c:pt idx="1015">
                  <c:v>377860.562196221</c:v>
                </c:pt>
                <c:pt idx="1016">
                  <c:v>377904.5711835902</c:v>
                </c:pt>
                <c:pt idx="1017">
                  <c:v>377301.8483644464</c:v>
                </c:pt>
                <c:pt idx="1018">
                  <c:v>374438.642340883</c:v>
                </c:pt>
                <c:pt idx="1019">
                  <c:v>374438.642340883</c:v>
                </c:pt>
                <c:pt idx="1020">
                  <c:v>374438.642340883</c:v>
                </c:pt>
                <c:pt idx="1021">
                  <c:v>373877.2886026198</c:v>
                </c:pt>
                <c:pt idx="1022">
                  <c:v>379517.0433334365</c:v>
                </c:pt>
                <c:pt idx="1023">
                  <c:v>379517.0433334365</c:v>
                </c:pt>
                <c:pt idx="1024">
                  <c:v>378615.9156945365</c:v>
                </c:pt>
                <c:pt idx="1025">
                  <c:v>380677.7820007477</c:v>
                </c:pt>
                <c:pt idx="1026">
                  <c:v>380677.7820007477</c:v>
                </c:pt>
                <c:pt idx="1027">
                  <c:v>380677.7820007477</c:v>
                </c:pt>
                <c:pt idx="1028">
                  <c:v>380302.9930857779</c:v>
                </c:pt>
                <c:pt idx="1029">
                  <c:v>383093.6343703188</c:v>
                </c:pt>
                <c:pt idx="1030">
                  <c:v>383375.6695783882</c:v>
                </c:pt>
                <c:pt idx="1031">
                  <c:v>382400.2448987698</c:v>
                </c:pt>
                <c:pt idx="1032">
                  <c:v>383632.7236289788</c:v>
                </c:pt>
                <c:pt idx="1033">
                  <c:v>383632.7236289788</c:v>
                </c:pt>
                <c:pt idx="1034">
                  <c:v>383632.7236289788</c:v>
                </c:pt>
                <c:pt idx="1035">
                  <c:v>380835.0826192414</c:v>
                </c:pt>
                <c:pt idx="1036">
                  <c:v>383152.0248389752</c:v>
                </c:pt>
                <c:pt idx="1037">
                  <c:v>385975.7807932354</c:v>
                </c:pt>
                <c:pt idx="1038">
                  <c:v>384366.660774119</c:v>
                </c:pt>
                <c:pt idx="1039">
                  <c:v>387149.5791368051</c:v>
                </c:pt>
                <c:pt idx="1040">
                  <c:v>387149.5791368051</c:v>
                </c:pt>
                <c:pt idx="1041">
                  <c:v>387149.5791368051</c:v>
                </c:pt>
                <c:pt idx="1042">
                  <c:v>388530.3045312131</c:v>
                </c:pt>
                <c:pt idx="1043">
                  <c:v>391655.6055185676</c:v>
                </c:pt>
                <c:pt idx="1044">
                  <c:v>394653.6683524954</c:v>
                </c:pt>
                <c:pt idx="1045">
                  <c:v>392971.7792498417</c:v>
                </c:pt>
                <c:pt idx="1046">
                  <c:v>393398.2392051435</c:v>
                </c:pt>
                <c:pt idx="1047">
                  <c:v>393398.2392051435</c:v>
                </c:pt>
                <c:pt idx="1048">
                  <c:v>393398.2392051435</c:v>
                </c:pt>
                <c:pt idx="1049">
                  <c:v>392640.6889576578</c:v>
                </c:pt>
                <c:pt idx="1050">
                  <c:v>392694.6190269422</c:v>
                </c:pt>
                <c:pt idx="1051">
                  <c:v>386273.912979464</c:v>
                </c:pt>
                <c:pt idx="1052">
                  <c:v>386273.912979464</c:v>
                </c:pt>
                <c:pt idx="1053">
                  <c:v>379796.6183478293</c:v>
                </c:pt>
                <c:pt idx="1054">
                  <c:v>379796.6183478293</c:v>
                </c:pt>
                <c:pt idx="1055">
                  <c:v>379796.6183478293</c:v>
                </c:pt>
                <c:pt idx="1056">
                  <c:v>379288.0710692439</c:v>
                </c:pt>
                <c:pt idx="1057">
                  <c:v>378894.4910431814</c:v>
                </c:pt>
                <c:pt idx="1058">
                  <c:v>374997.2381281384</c:v>
                </c:pt>
                <c:pt idx="1059">
                  <c:v>375174.5171972807</c:v>
                </c:pt>
                <c:pt idx="1060">
                  <c:v>370355.3571170391</c:v>
                </c:pt>
                <c:pt idx="1061">
                  <c:v>370355.3571170391</c:v>
                </c:pt>
                <c:pt idx="1062">
                  <c:v>370355.3571170391</c:v>
                </c:pt>
                <c:pt idx="1063">
                  <c:v>368576.0661749086</c:v>
                </c:pt>
                <c:pt idx="1064">
                  <c:v>361676.6431298107</c:v>
                </c:pt>
                <c:pt idx="1065">
                  <c:v>359312.5235389697</c:v>
                </c:pt>
                <c:pt idx="1066">
                  <c:v>361347.1036010591</c:v>
                </c:pt>
                <c:pt idx="1067">
                  <c:v>355727.1758842864</c:v>
                </c:pt>
                <c:pt idx="1068">
                  <c:v>355727.1758842864</c:v>
                </c:pt>
                <c:pt idx="1069">
                  <c:v>355727.1758842864</c:v>
                </c:pt>
                <c:pt idx="1070">
                  <c:v>355960.7745993889</c:v>
                </c:pt>
                <c:pt idx="1071">
                  <c:v>355162.4803309159</c:v>
                </c:pt>
                <c:pt idx="1072">
                  <c:v>349057.6944911702</c:v>
                </c:pt>
                <c:pt idx="1073">
                  <c:v>350061.5963898538</c:v>
                </c:pt>
                <c:pt idx="1074">
                  <c:v>346270.6345266689</c:v>
                </c:pt>
                <c:pt idx="1075">
                  <c:v>346270.6345266689</c:v>
                </c:pt>
                <c:pt idx="1076">
                  <c:v>346270.6345266689</c:v>
                </c:pt>
                <c:pt idx="1077">
                  <c:v>342795.1362223358</c:v>
                </c:pt>
                <c:pt idx="1078">
                  <c:v>344297.6320631995</c:v>
                </c:pt>
                <c:pt idx="1079">
                  <c:v>348443.9898944128</c:v>
                </c:pt>
                <c:pt idx="1080">
                  <c:v>351390.9290193926</c:v>
                </c:pt>
                <c:pt idx="1081">
                  <c:v>350547.6286357479</c:v>
                </c:pt>
                <c:pt idx="1082">
                  <c:v>350547.6286357479</c:v>
                </c:pt>
                <c:pt idx="1083">
                  <c:v>350547.6286357479</c:v>
                </c:pt>
                <c:pt idx="1084">
                  <c:v>351044.2088852003</c:v>
                </c:pt>
                <c:pt idx="1085">
                  <c:v>343048.4925543475</c:v>
                </c:pt>
                <c:pt idx="1086">
                  <c:v>339850.7016723895</c:v>
                </c:pt>
                <c:pt idx="1087">
                  <c:v>343018.3719256866</c:v>
                </c:pt>
                <c:pt idx="1088">
                  <c:v>340950.751461043</c:v>
                </c:pt>
                <c:pt idx="1089">
                  <c:v>340950.751461043</c:v>
                </c:pt>
                <c:pt idx="1090">
                  <c:v>340950.751461043</c:v>
                </c:pt>
                <c:pt idx="1091">
                  <c:v>339969.4471455957</c:v>
                </c:pt>
                <c:pt idx="1092">
                  <c:v>339969.4471455957</c:v>
                </c:pt>
                <c:pt idx="1093">
                  <c:v>341972.7538261706</c:v>
                </c:pt>
                <c:pt idx="1094">
                  <c:v>346458.5417218052</c:v>
                </c:pt>
                <c:pt idx="1095">
                  <c:v>343939.2593628467</c:v>
                </c:pt>
                <c:pt idx="1096">
                  <c:v>343939.2593628467</c:v>
                </c:pt>
                <c:pt idx="1097">
                  <c:v>343939.2593628467</c:v>
                </c:pt>
                <c:pt idx="1098">
                  <c:v>348357.7948841034</c:v>
                </c:pt>
                <c:pt idx="1099">
                  <c:v>349953.2771923091</c:v>
                </c:pt>
                <c:pt idx="1100">
                  <c:v>351284.5059000592</c:v>
                </c:pt>
                <c:pt idx="1101">
                  <c:v>351958.3409007399</c:v>
                </c:pt>
                <c:pt idx="1102">
                  <c:v>350415.8079073739</c:v>
                </c:pt>
                <c:pt idx="1103">
                  <c:v>350415.8079073739</c:v>
                </c:pt>
                <c:pt idx="1104">
                  <c:v>350415.8079073739</c:v>
                </c:pt>
                <c:pt idx="1105">
                  <c:v>356487.1588915606</c:v>
                </c:pt>
                <c:pt idx="1106">
                  <c:v>357573.887201814</c:v>
                </c:pt>
                <c:pt idx="1107">
                  <c:v>354919.9077444202</c:v>
                </c:pt>
                <c:pt idx="1108">
                  <c:v>356338.9601091173</c:v>
                </c:pt>
                <c:pt idx="1109">
                  <c:v>353194.3952095362</c:v>
                </c:pt>
                <c:pt idx="1110">
                  <c:v>353194.3952095362</c:v>
                </c:pt>
                <c:pt idx="1111">
                  <c:v>353194.3952095362</c:v>
                </c:pt>
                <c:pt idx="1112">
                  <c:v>351329.9644398395</c:v>
                </c:pt>
                <c:pt idx="1113">
                  <c:v>348956.8585400104</c:v>
                </c:pt>
                <c:pt idx="1114">
                  <c:v>349554.3652530989</c:v>
                </c:pt>
                <c:pt idx="1115">
                  <c:v>354798.5645539874</c:v>
                </c:pt>
                <c:pt idx="1116">
                  <c:v>352970.6797589775</c:v>
                </c:pt>
                <c:pt idx="1117">
                  <c:v>352970.6797589775</c:v>
                </c:pt>
                <c:pt idx="1118">
                  <c:v>352970.6797589775</c:v>
                </c:pt>
                <c:pt idx="1119">
                  <c:v>352723.979499478</c:v>
                </c:pt>
                <c:pt idx="1120">
                  <c:v>345730.7913857613</c:v>
                </c:pt>
                <c:pt idx="1121">
                  <c:v>344398.7077768411</c:v>
                </c:pt>
                <c:pt idx="1122">
                  <c:v>349581.9153241803</c:v>
                </c:pt>
                <c:pt idx="1123">
                  <c:v>354195.9861954115</c:v>
                </c:pt>
                <c:pt idx="1124">
                  <c:v>354195.9861954115</c:v>
                </c:pt>
                <c:pt idx="1125">
                  <c:v>354195.9861954115</c:v>
                </c:pt>
                <c:pt idx="1126">
                  <c:v>354289.8776218597</c:v>
                </c:pt>
                <c:pt idx="1127">
                  <c:v>354776.7409522603</c:v>
                </c:pt>
                <c:pt idx="1128">
                  <c:v>355100.0484072134</c:v>
                </c:pt>
                <c:pt idx="1129">
                  <c:v>353383.4705457735</c:v>
                </c:pt>
                <c:pt idx="1130">
                  <c:v>356154.346324589</c:v>
                </c:pt>
                <c:pt idx="1131">
                  <c:v>356154.346324589</c:v>
                </c:pt>
                <c:pt idx="1132">
                  <c:v>356154.346324589</c:v>
                </c:pt>
                <c:pt idx="1133">
                  <c:v>355492.2623282177</c:v>
                </c:pt>
                <c:pt idx="1134">
                  <c:v>352584.5452979562</c:v>
                </c:pt>
                <c:pt idx="1135">
                  <c:v>349022.6841689312</c:v>
                </c:pt>
                <c:pt idx="1136">
                  <c:v>350056.3748917429</c:v>
                </c:pt>
                <c:pt idx="1137">
                  <c:v>353567.1167836129</c:v>
                </c:pt>
                <c:pt idx="1138">
                  <c:v>353567.1167836129</c:v>
                </c:pt>
                <c:pt idx="1139">
                  <c:v>353567.1167836129</c:v>
                </c:pt>
                <c:pt idx="1140">
                  <c:v>349198.9240771957</c:v>
                </c:pt>
                <c:pt idx="1141">
                  <c:v>345169.6341128718</c:v>
                </c:pt>
                <c:pt idx="1142">
                  <c:v>343882.4863912035</c:v>
                </c:pt>
                <c:pt idx="1143">
                  <c:v>346870.3761263747</c:v>
                </c:pt>
                <c:pt idx="1144">
                  <c:v>351201.0840614177</c:v>
                </c:pt>
                <c:pt idx="1145">
                  <c:v>351201.0840614177</c:v>
                </c:pt>
                <c:pt idx="1146">
                  <c:v>351201.0840614177</c:v>
                </c:pt>
                <c:pt idx="1147">
                  <c:v>355142.7307490482</c:v>
                </c:pt>
                <c:pt idx="1148">
                  <c:v>352540.4636189276</c:v>
                </c:pt>
                <c:pt idx="1149">
                  <c:v>355225.7994749595</c:v>
                </c:pt>
                <c:pt idx="1150">
                  <c:v>358243.2914584416</c:v>
                </c:pt>
                <c:pt idx="1151">
                  <c:v>361007.941765903</c:v>
                </c:pt>
                <c:pt idx="1152">
                  <c:v>361007.941765903</c:v>
                </c:pt>
                <c:pt idx="1153">
                  <c:v>361007.941765903</c:v>
                </c:pt>
                <c:pt idx="1154">
                  <c:v>366726.3492432239</c:v>
                </c:pt>
                <c:pt idx="1155">
                  <c:v>368804.0595576917</c:v>
                </c:pt>
                <c:pt idx="1156">
                  <c:v>368529.8003153901</c:v>
                </c:pt>
                <c:pt idx="1157">
                  <c:v>366064.5480102487</c:v>
                </c:pt>
                <c:pt idx="1158">
                  <c:v>369175.3391622675</c:v>
                </c:pt>
                <c:pt idx="1159">
                  <c:v>369175.3391622675</c:v>
                </c:pt>
                <c:pt idx="1160">
                  <c:v>369175.3391622675</c:v>
                </c:pt>
                <c:pt idx="1161">
                  <c:v>368528.3555498943</c:v>
                </c:pt>
                <c:pt idx="1162">
                  <c:v>370276.3235301033</c:v>
                </c:pt>
                <c:pt idx="1163">
                  <c:v>374934.2344870678</c:v>
                </c:pt>
                <c:pt idx="1164">
                  <c:v>372930.7403105643</c:v>
                </c:pt>
                <c:pt idx="1165">
                  <c:v>368199.5348009556</c:v>
                </c:pt>
                <c:pt idx="1166">
                  <c:v>368199.5348009556</c:v>
                </c:pt>
                <c:pt idx="1167">
                  <c:v>368199.5348009556</c:v>
                </c:pt>
                <c:pt idx="1168">
                  <c:v>370548.9829901882</c:v>
                </c:pt>
                <c:pt idx="1169">
                  <c:v>372299.9069319534</c:v>
                </c:pt>
                <c:pt idx="1170">
                  <c:v>371942.9322944741</c:v>
                </c:pt>
                <c:pt idx="1171">
                  <c:v>371919.6535259667</c:v>
                </c:pt>
                <c:pt idx="1172">
                  <c:v>372564.0409574725</c:v>
                </c:pt>
                <c:pt idx="1173">
                  <c:v>372564.0409574725</c:v>
                </c:pt>
                <c:pt idx="1174">
                  <c:v>372564.0409574725</c:v>
                </c:pt>
                <c:pt idx="1175">
                  <c:v>369221.2126023757</c:v>
                </c:pt>
                <c:pt idx="1176">
                  <c:v>373468.2816722223</c:v>
                </c:pt>
                <c:pt idx="1177">
                  <c:v>372889.3972725608</c:v>
                </c:pt>
                <c:pt idx="1178">
                  <c:v>370358.4804410436</c:v>
                </c:pt>
                <c:pt idx="1179">
                  <c:v>371020.755906099</c:v>
                </c:pt>
                <c:pt idx="1180">
                  <c:v>371020.755906099</c:v>
                </c:pt>
                <c:pt idx="1181">
                  <c:v>371020.755906099</c:v>
                </c:pt>
                <c:pt idx="1182">
                  <c:v>370393.6852170735</c:v>
                </c:pt>
                <c:pt idx="1183">
                  <c:v>369260.4244306803</c:v>
                </c:pt>
                <c:pt idx="1184">
                  <c:v>371711.3019664086</c:v>
                </c:pt>
                <c:pt idx="1185">
                  <c:v>372940.157435867</c:v>
                </c:pt>
                <c:pt idx="1186">
                  <c:v>374169.0135172516</c:v>
                </c:pt>
                <c:pt idx="1187">
                  <c:v>374169.0135172516</c:v>
                </c:pt>
                <c:pt idx="1188">
                  <c:v>374169.0135172516</c:v>
                </c:pt>
                <c:pt idx="1189">
                  <c:v>375405.1732896335</c:v>
                </c:pt>
                <c:pt idx="1190">
                  <c:v>373181.0756956411</c:v>
                </c:pt>
                <c:pt idx="1191">
                  <c:v>373492.8001343047</c:v>
                </c:pt>
                <c:pt idx="1192">
                  <c:v>374625.6226066815</c:v>
                </c:pt>
                <c:pt idx="1193">
                  <c:v>373050.8615431989</c:v>
                </c:pt>
                <c:pt idx="1194">
                  <c:v>373050.8615431989</c:v>
                </c:pt>
                <c:pt idx="1195">
                  <c:v>373050.8615431989</c:v>
                </c:pt>
                <c:pt idx="1196">
                  <c:v>374912.2452748431</c:v>
                </c:pt>
                <c:pt idx="1197">
                  <c:v>377311.4729208231</c:v>
                </c:pt>
                <c:pt idx="1198">
                  <c:v>373480.0853712271</c:v>
                </c:pt>
                <c:pt idx="1199">
                  <c:v>372139.5935532994</c:v>
                </c:pt>
                <c:pt idx="1200">
                  <c:v>370518.7677124068</c:v>
                </c:pt>
                <c:pt idx="1201">
                  <c:v>370518.7677124068</c:v>
                </c:pt>
                <c:pt idx="1202">
                  <c:v>370518.7677124068</c:v>
                </c:pt>
                <c:pt idx="1203">
                  <c:v>371592.5809622052</c:v>
                </c:pt>
                <c:pt idx="1204">
                  <c:v>371342.4851123852</c:v>
                </c:pt>
                <c:pt idx="1205">
                  <c:v>370397.1936787961</c:v>
                </c:pt>
                <c:pt idx="1206">
                  <c:v>370653.7993640084</c:v>
                </c:pt>
                <c:pt idx="1207">
                  <c:v>369711.0525919925</c:v>
                </c:pt>
                <c:pt idx="1208">
                  <c:v>369711.0525919925</c:v>
                </c:pt>
                <c:pt idx="1209">
                  <c:v>369711.0525919925</c:v>
                </c:pt>
                <c:pt idx="1210">
                  <c:v>370303.8298506372</c:v>
                </c:pt>
                <c:pt idx="1211">
                  <c:v>368360.2325761029</c:v>
                </c:pt>
                <c:pt idx="1212">
                  <c:v>364941.7150065249</c:v>
                </c:pt>
                <c:pt idx="1213">
                  <c:v>362865.0692173495</c:v>
                </c:pt>
                <c:pt idx="1214">
                  <c:v>359768.7906607721</c:v>
                </c:pt>
                <c:pt idx="1215">
                  <c:v>359768.7906607721</c:v>
                </c:pt>
                <c:pt idx="1216">
                  <c:v>359768.7906607721</c:v>
                </c:pt>
                <c:pt idx="1217">
                  <c:v>360346.4029311436</c:v>
                </c:pt>
                <c:pt idx="1218">
                  <c:v>358943.8236576475</c:v>
                </c:pt>
                <c:pt idx="1219">
                  <c:v>358686.2519700673</c:v>
                </c:pt>
                <c:pt idx="1220">
                  <c:v>363817.748206293</c:v>
                </c:pt>
                <c:pt idx="1221">
                  <c:v>363817.748206293</c:v>
                </c:pt>
                <c:pt idx="1222">
                  <c:v>363817.748206293</c:v>
                </c:pt>
                <c:pt idx="1223">
                  <c:v>363817.748206293</c:v>
                </c:pt>
                <c:pt idx="1224">
                  <c:v>364522.5083998738</c:v>
                </c:pt>
                <c:pt idx="1225">
                  <c:v>356791.3027107533</c:v>
                </c:pt>
                <c:pt idx="1226">
                  <c:v>356791.3027107533</c:v>
                </c:pt>
                <c:pt idx="1227">
                  <c:v>356970.5520474131</c:v>
                </c:pt>
                <c:pt idx="1228">
                  <c:v>358541.9240124548</c:v>
                </c:pt>
                <c:pt idx="1229">
                  <c:v>358541.9240124548</c:v>
                </c:pt>
                <c:pt idx="1230">
                  <c:v>358541.9240124548</c:v>
                </c:pt>
                <c:pt idx="1231">
                  <c:v>358313.8510645446</c:v>
                </c:pt>
                <c:pt idx="1232">
                  <c:v>357221.5269604581</c:v>
                </c:pt>
                <c:pt idx="1233">
                  <c:v>357987.5746363776</c:v>
                </c:pt>
                <c:pt idx="1234">
                  <c:v>358707.0067031186</c:v>
                </c:pt>
                <c:pt idx="1235">
                  <c:v>362089.1466221843</c:v>
                </c:pt>
                <c:pt idx="1236">
                  <c:v>362089.1466221843</c:v>
                </c:pt>
                <c:pt idx="1237">
                  <c:v>362089.1466221843</c:v>
                </c:pt>
                <c:pt idx="1238">
                  <c:v>357648.259284368</c:v>
                </c:pt>
                <c:pt idx="1239">
                  <c:v>351197.1301473432</c:v>
                </c:pt>
                <c:pt idx="1240">
                  <c:v>349192.1593015606</c:v>
                </c:pt>
                <c:pt idx="1241">
                  <c:v>351647.5429969372</c:v>
                </c:pt>
                <c:pt idx="1242">
                  <c:v>350579.5435987199</c:v>
                </c:pt>
                <c:pt idx="1243">
                  <c:v>350579.5435987199</c:v>
                </c:pt>
                <c:pt idx="1244">
                  <c:v>350579.5435987199</c:v>
                </c:pt>
                <c:pt idx="1245">
                  <c:v>351652.9470419519</c:v>
                </c:pt>
                <c:pt idx="1246">
                  <c:v>350642.1583776647</c:v>
                </c:pt>
                <c:pt idx="1247">
                  <c:v>346875.1506992776</c:v>
                </c:pt>
                <c:pt idx="1248">
                  <c:v>345908.3264698516</c:v>
                </c:pt>
                <c:pt idx="1249">
                  <c:v>344279.8080522681</c:v>
                </c:pt>
                <c:pt idx="1250">
                  <c:v>344279.8080522681</c:v>
                </c:pt>
                <c:pt idx="1251">
                  <c:v>344279.8080522681</c:v>
                </c:pt>
                <c:pt idx="1252">
                  <c:v>344174.3658523529</c:v>
                </c:pt>
                <c:pt idx="1253">
                  <c:v>344741.898666849</c:v>
                </c:pt>
                <c:pt idx="1254">
                  <c:v>344281.6711820329</c:v>
                </c:pt>
                <c:pt idx="1255">
                  <c:v>348853.2962602852</c:v>
                </c:pt>
                <c:pt idx="1256">
                  <c:v>349412.8595109106</c:v>
                </c:pt>
                <c:pt idx="1257">
                  <c:v>349412.8595109106</c:v>
                </c:pt>
                <c:pt idx="1258">
                  <c:v>349412.8595109106</c:v>
                </c:pt>
                <c:pt idx="1259">
                  <c:v>351262.9209238541</c:v>
                </c:pt>
                <c:pt idx="1260">
                  <c:v>351262.9209238541</c:v>
                </c:pt>
                <c:pt idx="1261">
                  <c:v>351262.9209238541</c:v>
                </c:pt>
                <c:pt idx="1262">
                  <c:v>350271.7375811104</c:v>
                </c:pt>
                <c:pt idx="1263">
                  <c:v>350985.97382137</c:v>
                </c:pt>
                <c:pt idx="1264">
                  <c:v>350985.97382137</c:v>
                </c:pt>
                <c:pt idx="1265">
                  <c:v>350985.97382137</c:v>
                </c:pt>
                <c:pt idx="1266">
                  <c:v>353522.4416177544</c:v>
                </c:pt>
                <c:pt idx="1267">
                  <c:v>353522.4416177544</c:v>
                </c:pt>
                <c:pt idx="1268">
                  <c:v>353522.4416177544</c:v>
                </c:pt>
                <c:pt idx="1269">
                  <c:v>348160.8368660724</c:v>
                </c:pt>
                <c:pt idx="1270">
                  <c:v>351172.3855965748</c:v>
                </c:pt>
                <c:pt idx="1271">
                  <c:v>351172.3855965748</c:v>
                </c:pt>
                <c:pt idx="1272">
                  <c:v>351172.3855965748</c:v>
                </c:pt>
                <c:pt idx="1273">
                  <c:v>349402.6293598271</c:v>
                </c:pt>
                <c:pt idx="1274">
                  <c:v>347465.91132251</c:v>
                </c:pt>
                <c:pt idx="1275">
                  <c:v>347394.1482231747</c:v>
                </c:pt>
                <c:pt idx="1276">
                  <c:v>339201.9231148597</c:v>
                </c:pt>
                <c:pt idx="1277">
                  <c:v>340005.256521913</c:v>
                </c:pt>
                <c:pt idx="1278">
                  <c:v>340005.256521913</c:v>
                </c:pt>
                <c:pt idx="1279">
                  <c:v>340005.256521913</c:v>
                </c:pt>
                <c:pt idx="1280">
                  <c:v>339227.486055396</c:v>
                </c:pt>
                <c:pt idx="1281">
                  <c:v>342487.6366636164</c:v>
                </c:pt>
                <c:pt idx="1282">
                  <c:v>344521.3534369911</c:v>
                </c:pt>
                <c:pt idx="1283">
                  <c:v>342512.0848343871</c:v>
                </c:pt>
                <c:pt idx="1284">
                  <c:v>340782.6727616754</c:v>
                </c:pt>
                <c:pt idx="1285">
                  <c:v>340782.6727616754</c:v>
                </c:pt>
                <c:pt idx="1286">
                  <c:v>340782.6727616754</c:v>
                </c:pt>
                <c:pt idx="1287">
                  <c:v>339717.0967307148</c:v>
                </c:pt>
                <c:pt idx="1288">
                  <c:v>339140.1931580812</c:v>
                </c:pt>
                <c:pt idx="1289">
                  <c:v>343266.6413140056</c:v>
                </c:pt>
                <c:pt idx="1290">
                  <c:v>336331.5166065983</c:v>
                </c:pt>
                <c:pt idx="1291">
                  <c:v>331841.2690598194</c:v>
                </c:pt>
                <c:pt idx="1292">
                  <c:v>331841.2690598194</c:v>
                </c:pt>
                <c:pt idx="1293">
                  <c:v>331841.2690598194</c:v>
                </c:pt>
                <c:pt idx="1294">
                  <c:v>329904.6369899494</c:v>
                </c:pt>
                <c:pt idx="1295">
                  <c:v>329260.3924272815</c:v>
                </c:pt>
                <c:pt idx="1296">
                  <c:v>325517.7528515641</c:v>
                </c:pt>
                <c:pt idx="1297">
                  <c:v>324371.9479562997</c:v>
                </c:pt>
                <c:pt idx="1298">
                  <c:v>324574.9049256024</c:v>
                </c:pt>
                <c:pt idx="1299">
                  <c:v>324574.9049256024</c:v>
                </c:pt>
                <c:pt idx="1300">
                  <c:v>324574.9049256024</c:v>
                </c:pt>
                <c:pt idx="1301">
                  <c:v>316620.293230129</c:v>
                </c:pt>
                <c:pt idx="1302">
                  <c:v>318432.5804156313</c:v>
                </c:pt>
                <c:pt idx="1303">
                  <c:v>315033.8682001</c:v>
                </c:pt>
                <c:pt idx="1304">
                  <c:v>318401.150621724</c:v>
                </c:pt>
                <c:pt idx="1305">
                  <c:v>320125.5647521053</c:v>
                </c:pt>
                <c:pt idx="1306">
                  <c:v>320125.5647521053</c:v>
                </c:pt>
                <c:pt idx="1307">
                  <c:v>320125.5647521053</c:v>
                </c:pt>
                <c:pt idx="1308">
                  <c:v>318367.0449598407</c:v>
                </c:pt>
                <c:pt idx="1309">
                  <c:v>321836.7267146968</c:v>
                </c:pt>
                <c:pt idx="1310">
                  <c:v>320362.5553150603</c:v>
                </c:pt>
                <c:pt idx="1311">
                  <c:v>318738.0657545877</c:v>
                </c:pt>
                <c:pt idx="1312">
                  <c:v>319667.2288090247</c:v>
                </c:pt>
                <c:pt idx="1313">
                  <c:v>319667.2288090247</c:v>
                </c:pt>
                <c:pt idx="1314">
                  <c:v>319667.2288090247</c:v>
                </c:pt>
                <c:pt idx="1315">
                  <c:v>315917.4413622696</c:v>
                </c:pt>
                <c:pt idx="1316">
                  <c:v>309172.8291874231</c:v>
                </c:pt>
                <c:pt idx="1317">
                  <c:v>312459.6918977963</c:v>
                </c:pt>
                <c:pt idx="1318">
                  <c:v>313405.2269371708</c:v>
                </c:pt>
                <c:pt idx="1319">
                  <c:v>314646.3776030964</c:v>
                </c:pt>
                <c:pt idx="1320">
                  <c:v>314646.3776030964</c:v>
                </c:pt>
                <c:pt idx="1321">
                  <c:v>314646.3776030964</c:v>
                </c:pt>
                <c:pt idx="1322">
                  <c:v>315367.1508876666</c:v>
                </c:pt>
                <c:pt idx="1323">
                  <c:v>311501.3165156508</c:v>
                </c:pt>
                <c:pt idx="1324">
                  <c:v>312086.0692290866</c:v>
                </c:pt>
                <c:pt idx="1325">
                  <c:v>318220.8351437405</c:v>
                </c:pt>
                <c:pt idx="1326">
                  <c:v>316214.9616581278</c:v>
                </c:pt>
                <c:pt idx="1327">
                  <c:v>316214.9616581278</c:v>
                </c:pt>
                <c:pt idx="1328">
                  <c:v>316214.9616581278</c:v>
                </c:pt>
                <c:pt idx="1329">
                  <c:v>316214.9616581278</c:v>
                </c:pt>
                <c:pt idx="1330">
                  <c:v>316214.9616581278</c:v>
                </c:pt>
                <c:pt idx="1331">
                  <c:v>314941.5698312026</c:v>
                </c:pt>
                <c:pt idx="1332">
                  <c:v>318039.5452716143</c:v>
                </c:pt>
                <c:pt idx="1333">
                  <c:v>312581.0682449424</c:v>
                </c:pt>
                <c:pt idx="1334">
                  <c:v>312581.0682449424</c:v>
                </c:pt>
                <c:pt idx="1335">
                  <c:v>312581.0682449424</c:v>
                </c:pt>
                <c:pt idx="1336">
                  <c:v>308415.6688712542</c:v>
                </c:pt>
                <c:pt idx="1337">
                  <c:v>309305.9982909219</c:v>
                </c:pt>
                <c:pt idx="1338">
                  <c:v>310288.9922599698</c:v>
                </c:pt>
                <c:pt idx="1339">
                  <c:v>309343.1363997136</c:v>
                </c:pt>
                <c:pt idx="1340">
                  <c:v>306852.0944950232</c:v>
                </c:pt>
                <c:pt idx="1341">
                  <c:v>306852.0944950232</c:v>
                </c:pt>
                <c:pt idx="1342">
                  <c:v>306852.0944950232</c:v>
                </c:pt>
                <c:pt idx="1343">
                  <c:v>307935.1510520161</c:v>
                </c:pt>
                <c:pt idx="1344">
                  <c:v>312806.4342001409</c:v>
                </c:pt>
                <c:pt idx="1345">
                  <c:v>315724.54803475</c:v>
                </c:pt>
                <c:pt idx="1346">
                  <c:v>317660.7407107762</c:v>
                </c:pt>
                <c:pt idx="1347">
                  <c:v>319930.0281538633</c:v>
                </c:pt>
                <c:pt idx="1348">
                  <c:v>319930.0281538633</c:v>
                </c:pt>
                <c:pt idx="1349">
                  <c:v>319930.0281538633</c:v>
                </c:pt>
                <c:pt idx="1350">
                  <c:v>321976.0314339405</c:v>
                </c:pt>
                <c:pt idx="1351">
                  <c:v>321299.9594634716</c:v>
                </c:pt>
                <c:pt idx="1352">
                  <c:v>319553.6413419794</c:v>
                </c:pt>
                <c:pt idx="1353">
                  <c:v>325131.3671905352</c:v>
                </c:pt>
                <c:pt idx="1354">
                  <c:v>327255.7348406214</c:v>
                </c:pt>
                <c:pt idx="1355">
                  <c:v>327255.7348406214</c:v>
                </c:pt>
                <c:pt idx="1356">
                  <c:v>327255.7348406214</c:v>
                </c:pt>
                <c:pt idx="1357">
                  <c:v>331498.9256548208</c:v>
                </c:pt>
                <c:pt idx="1358">
                  <c:v>331621.9528775197</c:v>
                </c:pt>
                <c:pt idx="1359">
                  <c:v>337603.2708462017</c:v>
                </c:pt>
                <c:pt idx="1360">
                  <c:v>336210.0692756824</c:v>
                </c:pt>
                <c:pt idx="1361">
                  <c:v>334550.9226571163</c:v>
                </c:pt>
                <c:pt idx="1362">
                  <c:v>334550.9226571163</c:v>
                </c:pt>
                <c:pt idx="1363">
                  <c:v>334550.9226571163</c:v>
                </c:pt>
                <c:pt idx="1364">
                  <c:v>335578.7465323007</c:v>
                </c:pt>
                <c:pt idx="1365">
                  <c:v>333567.4125502669</c:v>
                </c:pt>
                <c:pt idx="1366">
                  <c:v>331323.4026492547</c:v>
                </c:pt>
                <c:pt idx="1367">
                  <c:v>331548.0166684023</c:v>
                </c:pt>
                <c:pt idx="1368">
                  <c:v>333869.4072576388</c:v>
                </c:pt>
                <c:pt idx="1369">
                  <c:v>333869.4072576388</c:v>
                </c:pt>
                <c:pt idx="1370">
                  <c:v>333869.4072576388</c:v>
                </c:pt>
                <c:pt idx="1371">
                  <c:v>334212.6664470243</c:v>
                </c:pt>
                <c:pt idx="1372">
                  <c:v>330288.838854452</c:v>
                </c:pt>
                <c:pt idx="1373">
                  <c:v>334873.0577525318</c:v>
                </c:pt>
                <c:pt idx="1374">
                  <c:v>338712.2745058129</c:v>
                </c:pt>
                <c:pt idx="1375">
                  <c:v>338712.2745058129</c:v>
                </c:pt>
                <c:pt idx="1376">
                  <c:v>338712.2745058129</c:v>
                </c:pt>
                <c:pt idx="1377">
                  <c:v>338712.2745058129</c:v>
                </c:pt>
                <c:pt idx="1378">
                  <c:v>338712.2745058129</c:v>
                </c:pt>
                <c:pt idx="1379">
                  <c:v>339432.3760035911</c:v>
                </c:pt>
                <c:pt idx="1380">
                  <c:v>336057.7475727779</c:v>
                </c:pt>
                <c:pt idx="1381">
                  <c:v>336029.6186050251</c:v>
                </c:pt>
                <c:pt idx="1382">
                  <c:v>333161.6989767565</c:v>
                </c:pt>
                <c:pt idx="1383">
                  <c:v>333161.6989767565</c:v>
                </c:pt>
                <c:pt idx="1384">
                  <c:v>333161.6989767565</c:v>
                </c:pt>
                <c:pt idx="1385">
                  <c:v>332515.4691921935</c:v>
                </c:pt>
                <c:pt idx="1386">
                  <c:v>336403.3346712675</c:v>
                </c:pt>
                <c:pt idx="1387">
                  <c:v>335693.8029217847</c:v>
                </c:pt>
                <c:pt idx="1388">
                  <c:v>335693.8029217847</c:v>
                </c:pt>
                <c:pt idx="1389">
                  <c:v>342220.2182747227</c:v>
                </c:pt>
                <c:pt idx="1390">
                  <c:v>342220.2182747227</c:v>
                </c:pt>
                <c:pt idx="1391">
                  <c:v>342220.2182747227</c:v>
                </c:pt>
                <c:pt idx="1392">
                  <c:v>343455.0373873428</c:v>
                </c:pt>
                <c:pt idx="1393">
                  <c:v>344461.9244861405</c:v>
                </c:pt>
                <c:pt idx="1394">
                  <c:v>345790.3346808204</c:v>
                </c:pt>
                <c:pt idx="1395">
                  <c:v>346282.74585032</c:v>
                </c:pt>
                <c:pt idx="1396">
                  <c:v>345002.15442063</c:v>
                </c:pt>
                <c:pt idx="1397">
                  <c:v>345002.15442063</c:v>
                </c:pt>
                <c:pt idx="1398">
                  <c:v>345002.15442063</c:v>
                </c:pt>
                <c:pt idx="1399">
                  <c:v>347789.3998422375</c:v>
                </c:pt>
                <c:pt idx="1400">
                  <c:v>347142.6496697231</c:v>
                </c:pt>
                <c:pt idx="1401">
                  <c:v>348563.5850397198</c:v>
                </c:pt>
                <c:pt idx="1402">
                  <c:v>345863.2398501226</c:v>
                </c:pt>
                <c:pt idx="1403">
                  <c:v>346167.0754623846</c:v>
                </c:pt>
                <c:pt idx="1404">
                  <c:v>346167.0754623846</c:v>
                </c:pt>
                <c:pt idx="1405">
                  <c:v>346167.0754623846</c:v>
                </c:pt>
                <c:pt idx="1406">
                  <c:v>343368.928997397</c:v>
                </c:pt>
                <c:pt idx="1407">
                  <c:v>339512.0123974867</c:v>
                </c:pt>
                <c:pt idx="1408">
                  <c:v>338285.006657722</c:v>
                </c:pt>
                <c:pt idx="1409">
                  <c:v>341804.1556311148</c:v>
                </c:pt>
                <c:pt idx="1410">
                  <c:v>342080.0349478698</c:v>
                </c:pt>
                <c:pt idx="1411">
                  <c:v>342080.0349478698</c:v>
                </c:pt>
                <c:pt idx="1412">
                  <c:v>342080.0349478698</c:v>
                </c:pt>
                <c:pt idx="1413">
                  <c:v>344480.3213690547</c:v>
                </c:pt>
                <c:pt idx="1414">
                  <c:v>341066.6657469167</c:v>
                </c:pt>
                <c:pt idx="1415">
                  <c:v>343313.4861080407</c:v>
                </c:pt>
                <c:pt idx="1416">
                  <c:v>343657.6176176342</c:v>
                </c:pt>
                <c:pt idx="1417">
                  <c:v>339685.0889191799</c:v>
                </c:pt>
                <c:pt idx="1418">
                  <c:v>339685.0889191799</c:v>
                </c:pt>
                <c:pt idx="1419">
                  <c:v>339685.0889191799</c:v>
                </c:pt>
                <c:pt idx="1420">
                  <c:v>339635.4513341218</c:v>
                </c:pt>
                <c:pt idx="1421">
                  <c:v>342278.0510558685</c:v>
                </c:pt>
                <c:pt idx="1422">
                  <c:v>342235.033999054</c:v>
                </c:pt>
                <c:pt idx="1423">
                  <c:v>340155.8935158983</c:v>
                </c:pt>
                <c:pt idx="1424">
                  <c:v>345764.4569027075</c:v>
                </c:pt>
                <c:pt idx="1425">
                  <c:v>345764.4569027075</c:v>
                </c:pt>
                <c:pt idx="1426">
                  <c:v>345764.4569027075</c:v>
                </c:pt>
                <c:pt idx="1427">
                  <c:v>352122.616192622</c:v>
                </c:pt>
                <c:pt idx="1428">
                  <c:v>354071.3015671923</c:v>
                </c:pt>
                <c:pt idx="1429">
                  <c:v>354866.7507731372</c:v>
                </c:pt>
                <c:pt idx="1430">
                  <c:v>354866.7507731372</c:v>
                </c:pt>
                <c:pt idx="1431">
                  <c:v>353540.8181123749</c:v>
                </c:pt>
                <c:pt idx="1432">
                  <c:v>353540.8181123749</c:v>
                </c:pt>
                <c:pt idx="1433">
                  <c:v>353540.8181123749</c:v>
                </c:pt>
                <c:pt idx="1434">
                  <c:v>352827.8686851762</c:v>
                </c:pt>
                <c:pt idx="1435">
                  <c:v>352226.2482294888</c:v>
                </c:pt>
                <c:pt idx="1436">
                  <c:v>357995.9366252514</c:v>
                </c:pt>
                <c:pt idx="1437">
                  <c:v>357995.9366252514</c:v>
                </c:pt>
                <c:pt idx="1438">
                  <c:v>354211.7551101312</c:v>
                </c:pt>
                <c:pt idx="1439">
                  <c:v>354211.7551101312</c:v>
                </c:pt>
                <c:pt idx="1440">
                  <c:v>354211.7551101312</c:v>
                </c:pt>
                <c:pt idx="1441">
                  <c:v>352205.9503957675</c:v>
                </c:pt>
                <c:pt idx="1442">
                  <c:v>353493.3173596756</c:v>
                </c:pt>
                <c:pt idx="1443">
                  <c:v>349263.5453035327</c:v>
                </c:pt>
                <c:pt idx="1444">
                  <c:v>349108.2131726798</c:v>
                </c:pt>
                <c:pt idx="1445">
                  <c:v>347637.3615146338</c:v>
                </c:pt>
                <c:pt idx="1446">
                  <c:v>347637.3615146338</c:v>
                </c:pt>
                <c:pt idx="1447">
                  <c:v>347637.3615146338</c:v>
                </c:pt>
                <c:pt idx="1448">
                  <c:v>348167.6866046583</c:v>
                </c:pt>
                <c:pt idx="1449">
                  <c:v>346468.8892177694</c:v>
                </c:pt>
                <c:pt idx="1450">
                  <c:v>345060.177290716</c:v>
                </c:pt>
                <c:pt idx="1451">
                  <c:v>349087.7236520339</c:v>
                </c:pt>
                <c:pt idx="1452">
                  <c:v>350463.1248789417</c:v>
                </c:pt>
                <c:pt idx="1453">
                  <c:v>350463.1248789417</c:v>
                </c:pt>
                <c:pt idx="1454">
                  <c:v>350463.1248789417</c:v>
                </c:pt>
                <c:pt idx="1455">
                  <c:v>351147.7000155639</c:v>
                </c:pt>
                <c:pt idx="1456">
                  <c:v>348691.5163391221</c:v>
                </c:pt>
                <c:pt idx="1457">
                  <c:v>348691.5163391221</c:v>
                </c:pt>
                <c:pt idx="1458">
                  <c:v>350156.9617085255</c:v>
                </c:pt>
                <c:pt idx="1459">
                  <c:v>352763.8254129509</c:v>
                </c:pt>
                <c:pt idx="1460">
                  <c:v>352763.8254129509</c:v>
                </c:pt>
                <c:pt idx="1461">
                  <c:v>352763.8254129509</c:v>
                </c:pt>
                <c:pt idx="1462">
                  <c:v>357825.9911406548</c:v>
                </c:pt>
                <c:pt idx="1463">
                  <c:v>360018.4535541768</c:v>
                </c:pt>
                <c:pt idx="1464">
                  <c:v>356624.5525802082</c:v>
                </c:pt>
                <c:pt idx="1465">
                  <c:v>355631.4483533409</c:v>
                </c:pt>
                <c:pt idx="1466">
                  <c:v>361232.7218112205</c:v>
                </c:pt>
                <c:pt idx="1467">
                  <c:v>361232.7218112205</c:v>
                </c:pt>
                <c:pt idx="1468">
                  <c:v>361232.7218112205</c:v>
                </c:pt>
                <c:pt idx="1469">
                  <c:v>363803.6706051892</c:v>
                </c:pt>
                <c:pt idx="1470">
                  <c:v>367425.3183814377</c:v>
                </c:pt>
                <c:pt idx="1471">
                  <c:v>364984.3328447599</c:v>
                </c:pt>
                <c:pt idx="1472">
                  <c:v>368084.9515138839</c:v>
                </c:pt>
                <c:pt idx="1473">
                  <c:v>364820.265688838</c:v>
                </c:pt>
                <c:pt idx="1474">
                  <c:v>364820.265688838</c:v>
                </c:pt>
                <c:pt idx="1475">
                  <c:v>364820.265688838</c:v>
                </c:pt>
                <c:pt idx="1476">
                  <c:v>362908.9147027981</c:v>
                </c:pt>
                <c:pt idx="1477">
                  <c:v>358201.1567325122</c:v>
                </c:pt>
                <c:pt idx="1478">
                  <c:v>356828.322466772</c:v>
                </c:pt>
                <c:pt idx="1479">
                  <c:v>352848.5074995937</c:v>
                </c:pt>
                <c:pt idx="1480">
                  <c:v>352702.8440810103</c:v>
                </c:pt>
                <c:pt idx="1481">
                  <c:v>352702.8440810103</c:v>
                </c:pt>
                <c:pt idx="1482">
                  <c:v>352702.8440810103</c:v>
                </c:pt>
                <c:pt idx="1483">
                  <c:v>356359.9626004953</c:v>
                </c:pt>
                <c:pt idx="1484">
                  <c:v>352195.0521348723</c:v>
                </c:pt>
                <c:pt idx="1485">
                  <c:v>351937.3923107887</c:v>
                </c:pt>
                <c:pt idx="1486">
                  <c:v>350313.7601333089</c:v>
                </c:pt>
                <c:pt idx="1487">
                  <c:v>350215.8312268508</c:v>
                </c:pt>
                <c:pt idx="1488">
                  <c:v>350215.8312268508</c:v>
                </c:pt>
                <c:pt idx="1489">
                  <c:v>350215.8312268508</c:v>
                </c:pt>
                <c:pt idx="1490">
                  <c:v>354194.2338264805</c:v>
                </c:pt>
                <c:pt idx="1491">
                  <c:v>353913.5478708062</c:v>
                </c:pt>
                <c:pt idx="1492">
                  <c:v>351415.2093456871</c:v>
                </c:pt>
                <c:pt idx="1493">
                  <c:v>352685.2016677069</c:v>
                </c:pt>
                <c:pt idx="1494">
                  <c:v>357604.283029884</c:v>
                </c:pt>
                <c:pt idx="1495">
                  <c:v>357604.283029884</c:v>
                </c:pt>
                <c:pt idx="1496">
                  <c:v>357604.283029884</c:v>
                </c:pt>
                <c:pt idx="1497">
                  <c:v>361169.8392718673</c:v>
                </c:pt>
                <c:pt idx="1498">
                  <c:v>365657.0318822829</c:v>
                </c:pt>
                <c:pt idx="1499">
                  <c:v>368544.444370293</c:v>
                </c:pt>
                <c:pt idx="1500">
                  <c:v>371160.5362868244</c:v>
                </c:pt>
                <c:pt idx="1501">
                  <c:v>367749.3106103148</c:v>
                </c:pt>
                <c:pt idx="1502">
                  <c:v>367749.3106103148</c:v>
                </c:pt>
                <c:pt idx="1503">
                  <c:v>367749.3106103148</c:v>
                </c:pt>
                <c:pt idx="1504">
                  <c:v>373622.6065641092</c:v>
                </c:pt>
                <c:pt idx="1505">
                  <c:v>376309.8628634697</c:v>
                </c:pt>
                <c:pt idx="1506">
                  <c:v>384383.4113221182</c:v>
                </c:pt>
                <c:pt idx="1507">
                  <c:v>382851.696709435</c:v>
                </c:pt>
                <c:pt idx="1508">
                  <c:v>390153.1904267625</c:v>
                </c:pt>
                <c:pt idx="1509">
                  <c:v>390153.1904267625</c:v>
                </c:pt>
                <c:pt idx="1510">
                  <c:v>390153.1904267625</c:v>
                </c:pt>
                <c:pt idx="1511">
                  <c:v>390982.5780085393</c:v>
                </c:pt>
                <c:pt idx="1512">
                  <c:v>393201.9918117193</c:v>
                </c:pt>
                <c:pt idx="1513">
                  <c:v>394225.1421308269</c:v>
                </c:pt>
                <c:pt idx="1514">
                  <c:v>390105.5831951108</c:v>
                </c:pt>
                <c:pt idx="1515">
                  <c:v>388124.3527512063</c:v>
                </c:pt>
                <c:pt idx="1516">
                  <c:v>388124.3527512063</c:v>
                </c:pt>
                <c:pt idx="1517">
                  <c:v>388124.3527512063</c:v>
                </c:pt>
                <c:pt idx="1518">
                  <c:v>377124.381073984</c:v>
                </c:pt>
                <c:pt idx="1519">
                  <c:v>372550.2184307561</c:v>
                </c:pt>
                <c:pt idx="1520">
                  <c:v>369504.2911388541</c:v>
                </c:pt>
                <c:pt idx="1521">
                  <c:v>372765.7849829772</c:v>
                </c:pt>
                <c:pt idx="1522">
                  <c:v>366488.6481460038</c:v>
                </c:pt>
                <c:pt idx="1523">
                  <c:v>366488.6481460038</c:v>
                </c:pt>
                <c:pt idx="1524">
                  <c:v>366488.6481460038</c:v>
                </c:pt>
                <c:pt idx="1525">
                  <c:v>369128.0230236804</c:v>
                </c:pt>
                <c:pt idx="1526">
                  <c:v>371690.9171855023</c:v>
                </c:pt>
                <c:pt idx="1527">
                  <c:v>371588.082284127</c:v>
                </c:pt>
                <c:pt idx="1528">
                  <c:v>369257.4396247535</c:v>
                </c:pt>
                <c:pt idx="1529">
                  <c:v>368801.6447157362</c:v>
                </c:pt>
                <c:pt idx="1530">
                  <c:v>368801.6447157362</c:v>
                </c:pt>
                <c:pt idx="1531">
                  <c:v>368801.6447157362</c:v>
                </c:pt>
                <c:pt idx="1532">
                  <c:v>360759.9970525775</c:v>
                </c:pt>
                <c:pt idx="1533">
                  <c:v>360726.4016595552</c:v>
                </c:pt>
                <c:pt idx="1534">
                  <c:v>360499.1240672309</c:v>
                </c:pt>
                <c:pt idx="1535">
                  <c:v>357237.1498156647</c:v>
                </c:pt>
                <c:pt idx="1536">
                  <c:v>359987.408355708</c:v>
                </c:pt>
                <c:pt idx="1537">
                  <c:v>359987.408355708</c:v>
                </c:pt>
                <c:pt idx="1538">
                  <c:v>359987.408355708</c:v>
                </c:pt>
                <c:pt idx="1539">
                  <c:v>348703.814855598</c:v>
                </c:pt>
                <c:pt idx="1540">
                  <c:v>348362.1641954182</c:v>
                </c:pt>
                <c:pt idx="1541">
                  <c:v>340953.360296265</c:v>
                </c:pt>
                <c:pt idx="1542">
                  <c:v>342235.8970502948</c:v>
                </c:pt>
                <c:pt idx="1543">
                  <c:v>346799.995232593</c:v>
                </c:pt>
                <c:pt idx="1544">
                  <c:v>346799.995232593</c:v>
                </c:pt>
                <c:pt idx="1545">
                  <c:v>346799.995232593</c:v>
                </c:pt>
                <c:pt idx="1546">
                  <c:v>355803.9082045241</c:v>
                </c:pt>
                <c:pt idx="1547">
                  <c:v>356736.0885061157</c:v>
                </c:pt>
                <c:pt idx="1548">
                  <c:v>354663.6727914432</c:v>
                </c:pt>
                <c:pt idx="1549">
                  <c:v>354372.7858461499</c:v>
                </c:pt>
                <c:pt idx="1550">
                  <c:v>346751.9724095204</c:v>
                </c:pt>
                <c:pt idx="1551">
                  <c:v>346751.9724095204</c:v>
                </c:pt>
                <c:pt idx="1552">
                  <c:v>346751.9724095204</c:v>
                </c:pt>
                <c:pt idx="1553">
                  <c:v>354677.8500177832</c:v>
                </c:pt>
                <c:pt idx="1554">
                  <c:v>354734.5186703783</c:v>
                </c:pt>
                <c:pt idx="1555">
                  <c:v>347664.9212713143</c:v>
                </c:pt>
                <c:pt idx="1556">
                  <c:v>340838.381844012</c:v>
                </c:pt>
                <c:pt idx="1557">
                  <c:v>346590.4451066618</c:v>
                </c:pt>
                <c:pt idx="1558">
                  <c:v>346590.4451066618</c:v>
                </c:pt>
                <c:pt idx="1559">
                  <c:v>346590.4451066618</c:v>
                </c:pt>
                <c:pt idx="1560">
                  <c:v>342611.7960891027</c:v>
                </c:pt>
                <c:pt idx="1561">
                  <c:v>331035.1467443751</c:v>
                </c:pt>
                <c:pt idx="1562">
                  <c:v>329842.2953244866</c:v>
                </c:pt>
                <c:pt idx="1563">
                  <c:v>320037.3952486578</c:v>
                </c:pt>
                <c:pt idx="1564">
                  <c:v>323908.6633653853</c:v>
                </c:pt>
                <c:pt idx="1565">
                  <c:v>323908.6633653853</c:v>
                </c:pt>
                <c:pt idx="1566">
                  <c:v>323908.6633653853</c:v>
                </c:pt>
                <c:pt idx="1567">
                  <c:v>322228.6453558163</c:v>
                </c:pt>
                <c:pt idx="1568">
                  <c:v>331574.6173537088</c:v>
                </c:pt>
                <c:pt idx="1569">
                  <c:v>328712.1874601651</c:v>
                </c:pt>
                <c:pt idx="1570">
                  <c:v>333965.2025512172</c:v>
                </c:pt>
                <c:pt idx="1571">
                  <c:v>342826.6323510217</c:v>
                </c:pt>
                <c:pt idx="1572">
                  <c:v>342826.6323510217</c:v>
                </c:pt>
                <c:pt idx="1573">
                  <c:v>342826.6323510217</c:v>
                </c:pt>
                <c:pt idx="1574">
                  <c:v>339337.4046368925</c:v>
                </c:pt>
                <c:pt idx="1575">
                  <c:v>339725.3534417958</c:v>
                </c:pt>
                <c:pt idx="1576">
                  <c:v>338095.7917169429</c:v>
                </c:pt>
                <c:pt idx="1577">
                  <c:v>332618.6392738356</c:v>
                </c:pt>
                <c:pt idx="1578">
                  <c:v>334137.2058583218</c:v>
                </c:pt>
                <c:pt idx="1579">
                  <c:v>334137.2058583218</c:v>
                </c:pt>
                <c:pt idx="1580">
                  <c:v>334137.2058583218</c:v>
                </c:pt>
                <c:pt idx="1581">
                  <c:v>332557.8697991553</c:v>
                </c:pt>
                <c:pt idx="1582">
                  <c:v>332818.2375093719</c:v>
                </c:pt>
                <c:pt idx="1583">
                  <c:v>335296.4404199205</c:v>
                </c:pt>
                <c:pt idx="1584">
                  <c:v>330214.5869552377</c:v>
                </c:pt>
                <c:pt idx="1585">
                  <c:v>329428.1494744244</c:v>
                </c:pt>
                <c:pt idx="1586">
                  <c:v>329428.1494744244</c:v>
                </c:pt>
                <c:pt idx="1587">
                  <c:v>329428.1494744244</c:v>
                </c:pt>
                <c:pt idx="1588">
                  <c:v>328305.8933178775</c:v>
                </c:pt>
                <c:pt idx="1589">
                  <c:v>332153.3775297423</c:v>
                </c:pt>
                <c:pt idx="1590">
                  <c:v>338557.1318101903</c:v>
                </c:pt>
                <c:pt idx="1591">
                  <c:v>338557.1318101903</c:v>
                </c:pt>
                <c:pt idx="1592">
                  <c:v>350588.55704569</c:v>
                </c:pt>
                <c:pt idx="1593">
                  <c:v>350588.55704569</c:v>
                </c:pt>
                <c:pt idx="1594">
                  <c:v>350588.55704569</c:v>
                </c:pt>
                <c:pt idx="1595">
                  <c:v>349726.4096470566</c:v>
                </c:pt>
                <c:pt idx="1596">
                  <c:v>348363.2716574909</c:v>
                </c:pt>
                <c:pt idx="1597">
                  <c:v>347090.4340717785</c:v>
                </c:pt>
                <c:pt idx="1598">
                  <c:v>348392.2410718532</c:v>
                </c:pt>
                <c:pt idx="1599">
                  <c:v>350005.8313554561</c:v>
                </c:pt>
                <c:pt idx="1600">
                  <c:v>350005.8313554561</c:v>
                </c:pt>
                <c:pt idx="1601">
                  <c:v>350005.8313554561</c:v>
                </c:pt>
                <c:pt idx="1602">
                  <c:v>339091.5805681205</c:v>
                </c:pt>
                <c:pt idx="1603">
                  <c:v>337838.1892772169</c:v>
                </c:pt>
                <c:pt idx="1604">
                  <c:v>339817.9557590272</c:v>
                </c:pt>
                <c:pt idx="1605">
                  <c:v>336496.2502310292</c:v>
                </c:pt>
                <c:pt idx="1606">
                  <c:v>338764.6387806678</c:v>
                </c:pt>
                <c:pt idx="1607">
                  <c:v>338764.6387806678</c:v>
                </c:pt>
                <c:pt idx="1608">
                  <c:v>338764.6387806678</c:v>
                </c:pt>
                <c:pt idx="1609">
                  <c:v>333124.2086532892</c:v>
                </c:pt>
                <c:pt idx="1610">
                  <c:v>331580.7412718665</c:v>
                </c:pt>
                <c:pt idx="1611">
                  <c:v>330108.4624514661</c:v>
                </c:pt>
                <c:pt idx="1612">
                  <c:v>331996.3551048407</c:v>
                </c:pt>
                <c:pt idx="1613">
                  <c:v>324652.2320356442</c:v>
                </c:pt>
                <c:pt idx="1614">
                  <c:v>324652.2320356442</c:v>
                </c:pt>
                <c:pt idx="1615">
                  <c:v>324652.2320356442</c:v>
                </c:pt>
                <c:pt idx="1616">
                  <c:v>321032.910989492</c:v>
                </c:pt>
                <c:pt idx="1617">
                  <c:v>317092.0831321515</c:v>
                </c:pt>
                <c:pt idx="1618">
                  <c:v>325226.937291989</c:v>
                </c:pt>
                <c:pt idx="1619">
                  <c:v>325398.2332626996</c:v>
                </c:pt>
                <c:pt idx="1620">
                  <c:v>328657.507970924</c:v>
                </c:pt>
                <c:pt idx="1621">
                  <c:v>328657.507970924</c:v>
                </c:pt>
                <c:pt idx="1622">
                  <c:v>328657.507970924</c:v>
                </c:pt>
                <c:pt idx="1623">
                  <c:v>330415.9633592089</c:v>
                </c:pt>
                <c:pt idx="1624">
                  <c:v>333458.6577786068</c:v>
                </c:pt>
                <c:pt idx="1625">
                  <c:v>333458.6577786068</c:v>
                </c:pt>
                <c:pt idx="1626">
                  <c:v>333458.6577786068</c:v>
                </c:pt>
                <c:pt idx="1627">
                  <c:v>333146.7718081283</c:v>
                </c:pt>
                <c:pt idx="1628">
                  <c:v>333146.7718081283</c:v>
                </c:pt>
                <c:pt idx="1629">
                  <c:v>333146.7718081283</c:v>
                </c:pt>
                <c:pt idx="1630">
                  <c:v>336355.7877451382</c:v>
                </c:pt>
                <c:pt idx="1631">
                  <c:v>335428.6564156181</c:v>
                </c:pt>
                <c:pt idx="1632">
                  <c:v>335428.6564156181</c:v>
                </c:pt>
                <c:pt idx="1633">
                  <c:v>335428.6564156181</c:v>
                </c:pt>
                <c:pt idx="1634">
                  <c:v>329076.9211219294</c:v>
                </c:pt>
                <c:pt idx="1635">
                  <c:v>329076.9211219294</c:v>
                </c:pt>
                <c:pt idx="1636">
                  <c:v>329076.9211219294</c:v>
                </c:pt>
                <c:pt idx="1637">
                  <c:v>323726.0000552706</c:v>
                </c:pt>
                <c:pt idx="1638">
                  <c:v>322374.5621406058</c:v>
                </c:pt>
                <c:pt idx="1639">
                  <c:v>326251.8037075052</c:v>
                </c:pt>
                <c:pt idx="1640">
                  <c:v>326791.3692182639</c:v>
                </c:pt>
                <c:pt idx="1641">
                  <c:v>320822.1022297201</c:v>
                </c:pt>
                <c:pt idx="1642">
                  <c:v>320822.1022297201</c:v>
                </c:pt>
                <c:pt idx="1643">
                  <c:v>320822.1022297201</c:v>
                </c:pt>
                <c:pt idx="1644">
                  <c:v>318702.0131827969</c:v>
                </c:pt>
                <c:pt idx="1645">
                  <c:v>318304.0436482438</c:v>
                </c:pt>
                <c:pt idx="1646">
                  <c:v>318820.4354769851</c:v>
                </c:pt>
                <c:pt idx="1647">
                  <c:v>319846.7824594032</c:v>
                </c:pt>
                <c:pt idx="1648">
                  <c:v>325680.7234363473</c:v>
                </c:pt>
                <c:pt idx="1649">
                  <c:v>325680.7234363473</c:v>
                </c:pt>
                <c:pt idx="1650">
                  <c:v>325680.7234363473</c:v>
                </c:pt>
                <c:pt idx="1651">
                  <c:v>318310.2464112157</c:v>
                </c:pt>
                <c:pt idx="1652">
                  <c:v>318251.8702653443</c:v>
                </c:pt>
                <c:pt idx="1653">
                  <c:v>322232.2713941208</c:v>
                </c:pt>
                <c:pt idx="1654">
                  <c:v>324146.2316187505</c:v>
                </c:pt>
                <c:pt idx="1655">
                  <c:v>321575.1384541246</c:v>
                </c:pt>
                <c:pt idx="1656">
                  <c:v>321575.1384541246</c:v>
                </c:pt>
                <c:pt idx="1657">
                  <c:v>321575.1384541246</c:v>
                </c:pt>
                <c:pt idx="1658">
                  <c:v>319498.2760508222</c:v>
                </c:pt>
                <c:pt idx="1659">
                  <c:v>319945.2124634006</c:v>
                </c:pt>
                <c:pt idx="1660">
                  <c:v>318955.9286688804</c:v>
                </c:pt>
                <c:pt idx="1661">
                  <c:v>321505.0393270702</c:v>
                </c:pt>
                <c:pt idx="1662">
                  <c:v>316667.9406594043</c:v>
                </c:pt>
                <c:pt idx="1663">
                  <c:v>316667.9406594043</c:v>
                </c:pt>
                <c:pt idx="1664">
                  <c:v>316667.9406594043</c:v>
                </c:pt>
                <c:pt idx="1665">
                  <c:v>318533.2706041312</c:v>
                </c:pt>
                <c:pt idx="1666">
                  <c:v>320638.5950185621</c:v>
                </c:pt>
                <c:pt idx="1667">
                  <c:v>319644.704570332</c:v>
                </c:pt>
                <c:pt idx="1668">
                  <c:v>320860.5019025814</c:v>
                </c:pt>
                <c:pt idx="1669">
                  <c:v>318535.9941912042</c:v>
                </c:pt>
                <c:pt idx="1670">
                  <c:v>318535.9941912042</c:v>
                </c:pt>
                <c:pt idx="1671">
                  <c:v>318535.9941912042</c:v>
                </c:pt>
                <c:pt idx="1672">
                  <c:v>320287.3157156507</c:v>
                </c:pt>
                <c:pt idx="1673">
                  <c:v>318289.0086496711</c:v>
                </c:pt>
                <c:pt idx="1674">
                  <c:v>315978.9111432437</c:v>
                </c:pt>
                <c:pt idx="1675">
                  <c:v>319555.2284193357</c:v>
                </c:pt>
                <c:pt idx="1676">
                  <c:v>322352.2613948598</c:v>
                </c:pt>
                <c:pt idx="1677">
                  <c:v>322352.2613948598</c:v>
                </c:pt>
                <c:pt idx="1678">
                  <c:v>322352.2613948598</c:v>
                </c:pt>
                <c:pt idx="1679">
                  <c:v>322352.2613948598</c:v>
                </c:pt>
                <c:pt idx="1680">
                  <c:v>322352.2613948598</c:v>
                </c:pt>
                <c:pt idx="1681">
                  <c:v>326202.6372381643</c:v>
                </c:pt>
                <c:pt idx="1682">
                  <c:v>326962.3989265253</c:v>
                </c:pt>
                <c:pt idx="1683">
                  <c:v>324994.5864035832</c:v>
                </c:pt>
                <c:pt idx="1684">
                  <c:v>324994.5864035832</c:v>
                </c:pt>
                <c:pt idx="1685">
                  <c:v>324994.5864035832</c:v>
                </c:pt>
                <c:pt idx="1686">
                  <c:v>326077.2130946617</c:v>
                </c:pt>
                <c:pt idx="1687">
                  <c:v>327893.3819380749</c:v>
                </c:pt>
                <c:pt idx="1688">
                  <c:v>328682.4019182491</c:v>
                </c:pt>
                <c:pt idx="1689">
                  <c:v>329427.6760945095</c:v>
                </c:pt>
                <c:pt idx="1690">
                  <c:v>327667.270292897</c:v>
                </c:pt>
                <c:pt idx="1691">
                  <c:v>327667.270292897</c:v>
                </c:pt>
                <c:pt idx="1692">
                  <c:v>327667.270292897</c:v>
                </c:pt>
                <c:pt idx="1693">
                  <c:v>326976.2643133346</c:v>
                </c:pt>
                <c:pt idx="1694">
                  <c:v>327850.141988184</c:v>
                </c:pt>
                <c:pt idx="1695">
                  <c:v>325732.7325626826</c:v>
                </c:pt>
                <c:pt idx="1696">
                  <c:v>326469.3865265153</c:v>
                </c:pt>
                <c:pt idx="1697">
                  <c:v>325909.7225090862</c:v>
                </c:pt>
                <c:pt idx="1698">
                  <c:v>325909.7225090862</c:v>
                </c:pt>
                <c:pt idx="1699">
                  <c:v>325909.7225090862</c:v>
                </c:pt>
                <c:pt idx="1700">
                  <c:v>324247.441314308</c:v>
                </c:pt>
                <c:pt idx="1701">
                  <c:v>321094.5549982641</c:v>
                </c:pt>
                <c:pt idx="1702">
                  <c:v>322073.9227580455</c:v>
                </c:pt>
                <c:pt idx="1703">
                  <c:v>322544.6672921473</c:v>
                </c:pt>
                <c:pt idx="1704">
                  <c:v>321332.8770682346</c:v>
                </c:pt>
                <c:pt idx="1705">
                  <c:v>321332.8770682346</c:v>
                </c:pt>
                <c:pt idx="1706">
                  <c:v>321332.8770682346</c:v>
                </c:pt>
                <c:pt idx="1707">
                  <c:v>320778.1595835961</c:v>
                </c:pt>
                <c:pt idx="1708">
                  <c:v>325683.1682582371</c:v>
                </c:pt>
                <c:pt idx="1709">
                  <c:v>330492.5836382327</c:v>
                </c:pt>
                <c:pt idx="1710">
                  <c:v>327908.0090762864</c:v>
                </c:pt>
                <c:pt idx="1711">
                  <c:v>331813.2437321271</c:v>
                </c:pt>
                <c:pt idx="1712">
                  <c:v>331813.2437321271</c:v>
                </c:pt>
                <c:pt idx="1713">
                  <c:v>331813.2437321271</c:v>
                </c:pt>
                <c:pt idx="1714">
                  <c:v>332072.8327180754</c:v>
                </c:pt>
                <c:pt idx="1715">
                  <c:v>331225.9122958616</c:v>
                </c:pt>
                <c:pt idx="1716">
                  <c:v>332756.7006758483</c:v>
                </c:pt>
                <c:pt idx="1717">
                  <c:v>328674.5069054481</c:v>
                </c:pt>
                <c:pt idx="1718">
                  <c:v>326853.1541063397</c:v>
                </c:pt>
                <c:pt idx="1719">
                  <c:v>326853.1541063397</c:v>
                </c:pt>
                <c:pt idx="1720">
                  <c:v>326853.1541063397</c:v>
                </c:pt>
                <c:pt idx="1721">
                  <c:v>331683.0648717781</c:v>
                </c:pt>
                <c:pt idx="1722">
                  <c:v>332149.5925553031</c:v>
                </c:pt>
                <c:pt idx="1723">
                  <c:v>337651.9863247121</c:v>
                </c:pt>
                <c:pt idx="1724">
                  <c:v>341751.571735968</c:v>
                </c:pt>
                <c:pt idx="1725">
                  <c:v>341751.571735968</c:v>
                </c:pt>
                <c:pt idx="1726">
                  <c:v>341751.571735968</c:v>
                </c:pt>
                <c:pt idx="1727">
                  <c:v>341751.571735968</c:v>
                </c:pt>
                <c:pt idx="1728">
                  <c:v>344596.4434272833</c:v>
                </c:pt>
                <c:pt idx="1729">
                  <c:v>343297.1854631739</c:v>
                </c:pt>
                <c:pt idx="1730">
                  <c:v>343218.5642494228</c:v>
                </c:pt>
                <c:pt idx="1731">
                  <c:v>343252.8032003787</c:v>
                </c:pt>
                <c:pt idx="1732">
                  <c:v>345584.4456764201</c:v>
                </c:pt>
                <c:pt idx="1733">
                  <c:v>345584.4456764201</c:v>
                </c:pt>
                <c:pt idx="1734">
                  <c:v>345584.4456764201</c:v>
                </c:pt>
                <c:pt idx="1735">
                  <c:v>344575.7362167097</c:v>
                </c:pt>
                <c:pt idx="1736">
                  <c:v>343056.0047633785</c:v>
                </c:pt>
                <c:pt idx="1737">
                  <c:v>345473.3367927246</c:v>
                </c:pt>
                <c:pt idx="1738">
                  <c:v>345428.8451012623</c:v>
                </c:pt>
                <c:pt idx="1739">
                  <c:v>342449.5892958977</c:v>
                </c:pt>
                <c:pt idx="1740">
                  <c:v>342449.5892958977</c:v>
                </c:pt>
                <c:pt idx="1741">
                  <c:v>342449.5892958977</c:v>
                </c:pt>
                <c:pt idx="1742">
                  <c:v>341826.5216181201</c:v>
                </c:pt>
                <c:pt idx="1743">
                  <c:v>341826.5216181201</c:v>
                </c:pt>
                <c:pt idx="1744">
                  <c:v>344854.0655948729</c:v>
                </c:pt>
                <c:pt idx="1745">
                  <c:v>348158.3004515821</c:v>
                </c:pt>
                <c:pt idx="1746">
                  <c:v>348826.4990118257</c:v>
                </c:pt>
                <c:pt idx="1747">
                  <c:v>348826.4990118257</c:v>
                </c:pt>
                <c:pt idx="1748">
                  <c:v>348826.4990118257</c:v>
                </c:pt>
                <c:pt idx="1749">
                  <c:v>344500.5793514718</c:v>
                </c:pt>
                <c:pt idx="1750">
                  <c:v>345537.0584004591</c:v>
                </c:pt>
                <c:pt idx="1751">
                  <c:v>344131.9635224555</c:v>
                </c:pt>
                <c:pt idx="1752">
                  <c:v>346020.8407855672</c:v>
                </c:pt>
                <c:pt idx="1753">
                  <c:v>346020.8407855672</c:v>
                </c:pt>
                <c:pt idx="1754">
                  <c:v>346020.8407855672</c:v>
                </c:pt>
                <c:pt idx="1755">
                  <c:v>346020.8407855672</c:v>
                </c:pt>
                <c:pt idx="1756">
                  <c:v>350946.1319831166</c:v>
                </c:pt>
                <c:pt idx="1757">
                  <c:v>353880.1977004964</c:v>
                </c:pt>
                <c:pt idx="1758">
                  <c:v>353045.2943702566</c:v>
                </c:pt>
                <c:pt idx="1759">
                  <c:v>353214.7836795</c:v>
                </c:pt>
                <c:pt idx="1760">
                  <c:v>354786.8209562623</c:v>
                </c:pt>
                <c:pt idx="1761">
                  <c:v>354786.8209562623</c:v>
                </c:pt>
                <c:pt idx="1762">
                  <c:v>354786.8209562623</c:v>
                </c:pt>
                <c:pt idx="1763">
                  <c:v>352380.049107393</c:v>
                </c:pt>
                <c:pt idx="1764">
                  <c:v>352964.9899685232</c:v>
                </c:pt>
                <c:pt idx="1765">
                  <c:v>351232.7477564501</c:v>
                </c:pt>
                <c:pt idx="1766">
                  <c:v>353940.9149198106</c:v>
                </c:pt>
                <c:pt idx="1767">
                  <c:v>355699.5805670007</c:v>
                </c:pt>
                <c:pt idx="1768">
                  <c:v>355699.5805670007</c:v>
                </c:pt>
                <c:pt idx="1769">
                  <c:v>355699.5805670007</c:v>
                </c:pt>
                <c:pt idx="1770">
                  <c:v>351536.3884194568</c:v>
                </c:pt>
                <c:pt idx="1771">
                  <c:v>349248.8027273896</c:v>
                </c:pt>
                <c:pt idx="1772">
                  <c:v>348016.4071557855</c:v>
                </c:pt>
                <c:pt idx="1773">
                  <c:v>348034.2664957742</c:v>
                </c:pt>
                <c:pt idx="1774">
                  <c:v>346092.6863816386</c:v>
                </c:pt>
                <c:pt idx="1775">
                  <c:v>346092.6863816386</c:v>
                </c:pt>
                <c:pt idx="1776">
                  <c:v>346092.6863816386</c:v>
                </c:pt>
                <c:pt idx="1777">
                  <c:v>347022.2882502283</c:v>
                </c:pt>
                <c:pt idx="1778">
                  <c:v>341748.1161235255</c:v>
                </c:pt>
                <c:pt idx="1779">
                  <c:v>345168.2700312971</c:v>
                </c:pt>
                <c:pt idx="1780">
                  <c:v>343347.5743012425</c:v>
                </c:pt>
                <c:pt idx="1781">
                  <c:v>337362.4995185375</c:v>
                </c:pt>
                <c:pt idx="1782">
                  <c:v>337362.4995185375</c:v>
                </c:pt>
                <c:pt idx="1783">
                  <c:v>337362.4995185375</c:v>
                </c:pt>
                <c:pt idx="1784">
                  <c:v>341492.9742807007</c:v>
                </c:pt>
                <c:pt idx="1785">
                  <c:v>344517.3329227443</c:v>
                </c:pt>
                <c:pt idx="1786">
                  <c:v>342638.8967037837</c:v>
                </c:pt>
                <c:pt idx="1787">
                  <c:v>342638.8967037837</c:v>
                </c:pt>
                <c:pt idx="1788">
                  <c:v>340718.2113311096</c:v>
                </c:pt>
                <c:pt idx="1789">
                  <c:v>340718.2113311096</c:v>
                </c:pt>
                <c:pt idx="1790">
                  <c:v>340718.2113311096</c:v>
                </c:pt>
                <c:pt idx="1791">
                  <c:v>340367.3791818664</c:v>
                </c:pt>
                <c:pt idx="1792">
                  <c:v>339435.5523843688</c:v>
                </c:pt>
                <c:pt idx="1793">
                  <c:v>341915.0555846759</c:v>
                </c:pt>
                <c:pt idx="1794">
                  <c:v>340465.5124343814</c:v>
                </c:pt>
                <c:pt idx="1795">
                  <c:v>338645.4940817507</c:v>
                </c:pt>
                <c:pt idx="1796">
                  <c:v>338645.4940817507</c:v>
                </c:pt>
                <c:pt idx="1797">
                  <c:v>338645.4940817507</c:v>
                </c:pt>
                <c:pt idx="1798">
                  <c:v>337601.2522733988</c:v>
                </c:pt>
                <c:pt idx="1799">
                  <c:v>339507.5425603032</c:v>
                </c:pt>
                <c:pt idx="1800">
                  <c:v>338578.4465173146</c:v>
                </c:pt>
                <c:pt idx="1801">
                  <c:v>341538.0790277466</c:v>
                </c:pt>
                <c:pt idx="1802">
                  <c:v>340636.2703844487</c:v>
                </c:pt>
                <c:pt idx="1803">
                  <c:v>340636.2703844487</c:v>
                </c:pt>
                <c:pt idx="1804">
                  <c:v>340636.2703844487</c:v>
                </c:pt>
                <c:pt idx="1805">
                  <c:v>341360.2791514441</c:v>
                </c:pt>
                <c:pt idx="1806">
                  <c:v>340761.8760346661</c:v>
                </c:pt>
                <c:pt idx="1807">
                  <c:v>339373.7747299615</c:v>
                </c:pt>
                <c:pt idx="1808">
                  <c:v>336923.0656022762</c:v>
                </c:pt>
                <c:pt idx="1809">
                  <c:v>341364.7905962564</c:v>
                </c:pt>
                <c:pt idx="1810">
                  <c:v>341364.7905962564</c:v>
                </c:pt>
                <c:pt idx="1811">
                  <c:v>341364.7905962564</c:v>
                </c:pt>
                <c:pt idx="1812">
                  <c:v>337629.9890070707</c:v>
                </c:pt>
                <c:pt idx="1813">
                  <c:v>339133.8550460645</c:v>
                </c:pt>
                <c:pt idx="1814">
                  <c:v>338994.1190750127</c:v>
                </c:pt>
                <c:pt idx="1815">
                  <c:v>340746.5640554645</c:v>
                </c:pt>
                <c:pt idx="1816">
                  <c:v>339746.4343057638</c:v>
                </c:pt>
                <c:pt idx="1817">
                  <c:v>339746.4343057638</c:v>
                </c:pt>
                <c:pt idx="1818">
                  <c:v>339746.4343057638</c:v>
                </c:pt>
                <c:pt idx="1819">
                  <c:v>337725.639453418</c:v>
                </c:pt>
                <c:pt idx="1820">
                  <c:v>336096.7937320293</c:v>
                </c:pt>
                <c:pt idx="1821">
                  <c:v>335436.3483703752</c:v>
                </c:pt>
                <c:pt idx="1822">
                  <c:v>335436.3483703752</c:v>
                </c:pt>
                <c:pt idx="1823">
                  <c:v>338896.416242859</c:v>
                </c:pt>
                <c:pt idx="1824">
                  <c:v>338896.416242859</c:v>
                </c:pt>
                <c:pt idx="1825">
                  <c:v>338896.416242859</c:v>
                </c:pt>
                <c:pt idx="1826">
                  <c:v>340651.9940801376</c:v>
                </c:pt>
                <c:pt idx="1827">
                  <c:v>342654.348026572</c:v>
                </c:pt>
                <c:pt idx="1828">
                  <c:v>342611.7458735432</c:v>
                </c:pt>
                <c:pt idx="1829">
                  <c:v>343466.3153478174</c:v>
                </c:pt>
                <c:pt idx="1830">
                  <c:v>341504.111776748</c:v>
                </c:pt>
                <c:pt idx="1831">
                  <c:v>341504.111776748</c:v>
                </c:pt>
                <c:pt idx="1832">
                  <c:v>341504.111776748</c:v>
                </c:pt>
                <c:pt idx="1833">
                  <c:v>338298.5124627682</c:v>
                </c:pt>
                <c:pt idx="1834">
                  <c:v>337664.7594590042</c:v>
                </c:pt>
                <c:pt idx="1835">
                  <c:v>335356.5169451979</c:v>
                </c:pt>
                <c:pt idx="1836">
                  <c:v>330328.0213257974</c:v>
                </c:pt>
                <c:pt idx="1837">
                  <c:v>326105.4452898679</c:v>
                </c:pt>
                <c:pt idx="1838">
                  <c:v>326105.4452898679</c:v>
                </c:pt>
                <c:pt idx="1839">
                  <c:v>326105.4452898679</c:v>
                </c:pt>
                <c:pt idx="1840">
                  <c:v>326239.2566654998</c:v>
                </c:pt>
                <c:pt idx="1841">
                  <c:v>327049.0536454166</c:v>
                </c:pt>
                <c:pt idx="1842">
                  <c:v>329052.6602292242</c:v>
                </c:pt>
                <c:pt idx="1843">
                  <c:v>329352.2545892638</c:v>
                </c:pt>
                <c:pt idx="1844">
                  <c:v>334312.983886484</c:v>
                </c:pt>
                <c:pt idx="1845">
                  <c:v>334312.983886484</c:v>
                </c:pt>
                <c:pt idx="1846">
                  <c:v>334312.983886484</c:v>
                </c:pt>
                <c:pt idx="1847">
                  <c:v>332414.1642724316</c:v>
                </c:pt>
                <c:pt idx="1848">
                  <c:v>330825.7624210928</c:v>
                </c:pt>
                <c:pt idx="1849">
                  <c:v>330048.1882840134</c:v>
                </c:pt>
                <c:pt idx="1850">
                  <c:v>326552.9689762842</c:v>
                </c:pt>
                <c:pt idx="1851">
                  <c:v>321315.3903496814</c:v>
                </c:pt>
                <c:pt idx="1852">
                  <c:v>321315.3903496814</c:v>
                </c:pt>
                <c:pt idx="1853">
                  <c:v>321315.3903496814</c:v>
                </c:pt>
                <c:pt idx="1854">
                  <c:v>322963.4857664591</c:v>
                </c:pt>
                <c:pt idx="1855">
                  <c:v>322855.8286665912</c:v>
                </c:pt>
                <c:pt idx="1856">
                  <c:v>316619.3684152568</c:v>
                </c:pt>
                <c:pt idx="1857">
                  <c:v>315904.7531009912</c:v>
                </c:pt>
                <c:pt idx="1858">
                  <c:v>314348.660378077</c:v>
                </c:pt>
                <c:pt idx="1859">
                  <c:v>314348.660378077</c:v>
                </c:pt>
                <c:pt idx="1860">
                  <c:v>314348.660378077</c:v>
                </c:pt>
                <c:pt idx="1861">
                  <c:v>315448.3499176119</c:v>
                </c:pt>
                <c:pt idx="1862">
                  <c:v>315820.2130843811</c:v>
                </c:pt>
                <c:pt idx="1863">
                  <c:v>310741.4263318749</c:v>
                </c:pt>
                <c:pt idx="1864">
                  <c:v>310026.7086198865</c:v>
                </c:pt>
                <c:pt idx="1865">
                  <c:v>306009.8444114852</c:v>
                </c:pt>
                <c:pt idx="1866">
                  <c:v>306009.8444114852</c:v>
                </c:pt>
                <c:pt idx="1867">
                  <c:v>306009.8444114852</c:v>
                </c:pt>
                <c:pt idx="1868">
                  <c:v>297350.1433687963</c:v>
                </c:pt>
                <c:pt idx="1869">
                  <c:v>300209.8342748191</c:v>
                </c:pt>
                <c:pt idx="1870">
                  <c:v>306210.6240860809</c:v>
                </c:pt>
                <c:pt idx="1871">
                  <c:v>313428.0535101927</c:v>
                </c:pt>
                <c:pt idx="1872">
                  <c:v>311810.7304946437</c:v>
                </c:pt>
                <c:pt idx="1873">
                  <c:v>311810.7304946437</c:v>
                </c:pt>
                <c:pt idx="1874">
                  <c:v>311810.7304946437</c:v>
                </c:pt>
                <c:pt idx="1875">
                  <c:v>307675.4009111477</c:v>
                </c:pt>
                <c:pt idx="1876">
                  <c:v>299384.9696622177</c:v>
                </c:pt>
                <c:pt idx="1877">
                  <c:v>302695.6202241865</c:v>
                </c:pt>
                <c:pt idx="1878">
                  <c:v>307206.5164349817</c:v>
                </c:pt>
                <c:pt idx="1879">
                  <c:v>303942.3043132683</c:v>
                </c:pt>
                <c:pt idx="1880">
                  <c:v>303942.3043132683</c:v>
                </c:pt>
                <c:pt idx="1881">
                  <c:v>303942.3043132683</c:v>
                </c:pt>
                <c:pt idx="1882">
                  <c:v>303942.3043132683</c:v>
                </c:pt>
                <c:pt idx="1883">
                  <c:v>302827.1868768015</c:v>
                </c:pt>
                <c:pt idx="1884">
                  <c:v>302551.6376398188</c:v>
                </c:pt>
                <c:pt idx="1885">
                  <c:v>303574.3341777857</c:v>
                </c:pt>
                <c:pt idx="1886">
                  <c:v>304593.6589300626</c:v>
                </c:pt>
                <c:pt idx="1887">
                  <c:v>304593.6589300626</c:v>
                </c:pt>
                <c:pt idx="1888">
                  <c:v>304593.6589300626</c:v>
                </c:pt>
                <c:pt idx="1889">
                  <c:v>309600.3214321142</c:v>
                </c:pt>
                <c:pt idx="1890">
                  <c:v>309285.2363668843</c:v>
                </c:pt>
                <c:pt idx="1891">
                  <c:v>315238.5765155529</c:v>
                </c:pt>
                <c:pt idx="1892">
                  <c:v>317098.385638222</c:v>
                </c:pt>
                <c:pt idx="1893">
                  <c:v>310556.4347524666</c:v>
                </c:pt>
                <c:pt idx="1894">
                  <c:v>310556.4347524666</c:v>
                </c:pt>
                <c:pt idx="1895">
                  <c:v>310556.4347524666</c:v>
                </c:pt>
                <c:pt idx="1896">
                  <c:v>304918.6637650321</c:v>
                </c:pt>
                <c:pt idx="1897">
                  <c:v>300792.7857044084</c:v>
                </c:pt>
                <c:pt idx="1898">
                  <c:v>295056.9399872198</c:v>
                </c:pt>
                <c:pt idx="1899">
                  <c:v>294892.9992268991</c:v>
                </c:pt>
                <c:pt idx="1900">
                  <c:v>293895.7528789305</c:v>
                </c:pt>
                <c:pt idx="1901">
                  <c:v>293895.7528789305</c:v>
                </c:pt>
                <c:pt idx="1902">
                  <c:v>293895.7528789305</c:v>
                </c:pt>
                <c:pt idx="1903">
                  <c:v>290572.7131983917</c:v>
                </c:pt>
                <c:pt idx="1904">
                  <c:v>292185.6355811665</c:v>
                </c:pt>
                <c:pt idx="1905">
                  <c:v>293581.4577452851</c:v>
                </c:pt>
                <c:pt idx="1906">
                  <c:v>294735.1788422531</c:v>
                </c:pt>
                <c:pt idx="1907">
                  <c:v>300432.8486220449</c:v>
                </c:pt>
                <c:pt idx="1908">
                  <c:v>300432.8486220449</c:v>
                </c:pt>
                <c:pt idx="1909">
                  <c:v>300432.8486220449</c:v>
                </c:pt>
                <c:pt idx="1910">
                  <c:v>306447.2428260053</c:v>
                </c:pt>
                <c:pt idx="1911">
                  <c:v>307266.0533101828</c:v>
                </c:pt>
                <c:pt idx="1912">
                  <c:v>311808.8831718691</c:v>
                </c:pt>
                <c:pt idx="1913">
                  <c:v>312628.6384608947</c:v>
                </c:pt>
                <c:pt idx="1914">
                  <c:v>313074.6805651704</c:v>
                </c:pt>
                <c:pt idx="1915">
                  <c:v>313074.6805651704</c:v>
                </c:pt>
                <c:pt idx="1916">
                  <c:v>313074.6805651704</c:v>
                </c:pt>
                <c:pt idx="1917">
                  <c:v>313074.6805651704</c:v>
                </c:pt>
                <c:pt idx="1918">
                  <c:v>309893.8826928524</c:v>
                </c:pt>
                <c:pt idx="1919">
                  <c:v>306505.8956657274</c:v>
                </c:pt>
                <c:pt idx="1920">
                  <c:v>308107.6046744598</c:v>
                </c:pt>
                <c:pt idx="1921">
                  <c:v>307074.375171114</c:v>
                </c:pt>
                <c:pt idx="1922">
                  <c:v>307074.375171114</c:v>
                </c:pt>
                <c:pt idx="1923">
                  <c:v>307074.375171114</c:v>
                </c:pt>
                <c:pt idx="1924">
                  <c:v>308848.1010915694</c:v>
                </c:pt>
                <c:pt idx="1925">
                  <c:v>306999.5137676713</c:v>
                </c:pt>
                <c:pt idx="1926">
                  <c:v>306150.4367779418</c:v>
                </c:pt>
                <c:pt idx="1927">
                  <c:v>308416.3304956524</c:v>
                </c:pt>
                <c:pt idx="1928">
                  <c:v>307560.1121724442</c:v>
                </c:pt>
                <c:pt idx="1929">
                  <c:v>307560.1121724442</c:v>
                </c:pt>
                <c:pt idx="1930">
                  <c:v>307560.1121724442</c:v>
                </c:pt>
                <c:pt idx="1931">
                  <c:v>305864.94448508</c:v>
                </c:pt>
                <c:pt idx="1932">
                  <c:v>305502.7649574559</c:v>
                </c:pt>
                <c:pt idx="1933">
                  <c:v>302689.1152957499</c:v>
                </c:pt>
                <c:pt idx="1934">
                  <c:v>298904.7803342862</c:v>
                </c:pt>
                <c:pt idx="1935">
                  <c:v>299491.6166160234</c:v>
                </c:pt>
                <c:pt idx="1936">
                  <c:v>299491.6166160234</c:v>
                </c:pt>
                <c:pt idx="1937">
                  <c:v>299491.6166160234</c:v>
                </c:pt>
                <c:pt idx="1938">
                  <c:v>299491.6166160234</c:v>
                </c:pt>
                <c:pt idx="1939">
                  <c:v>308571.238569692</c:v>
                </c:pt>
                <c:pt idx="1940">
                  <c:v>310524.3352382916</c:v>
                </c:pt>
                <c:pt idx="1941">
                  <c:v>313230.6157828103</c:v>
                </c:pt>
                <c:pt idx="1942">
                  <c:v>309787.2856144671</c:v>
                </c:pt>
                <c:pt idx="1943">
                  <c:v>309787.2856144671</c:v>
                </c:pt>
                <c:pt idx="1944">
                  <c:v>309787.2856144671</c:v>
                </c:pt>
                <c:pt idx="1945">
                  <c:v>306122.8756744448</c:v>
                </c:pt>
                <c:pt idx="1946">
                  <c:v>305741.6930441175</c:v>
                </c:pt>
                <c:pt idx="1947">
                  <c:v>311410.307576474</c:v>
                </c:pt>
                <c:pt idx="1948">
                  <c:v>310499.7695517363</c:v>
                </c:pt>
                <c:pt idx="1949">
                  <c:v>309165.8757336881</c:v>
                </c:pt>
                <c:pt idx="1950">
                  <c:v>309165.8757336881</c:v>
                </c:pt>
                <c:pt idx="1951">
                  <c:v>309165.8757336881</c:v>
                </c:pt>
                <c:pt idx="1952">
                  <c:v>309917.2259882293</c:v>
                </c:pt>
                <c:pt idx="1953">
                  <c:v>311945.1860772835</c:v>
                </c:pt>
                <c:pt idx="1954">
                  <c:v>309987.7370952617</c:v>
                </c:pt>
                <c:pt idx="1955">
                  <c:v>314742.3447748029</c:v>
                </c:pt>
                <c:pt idx="1956">
                  <c:v>314742.3447748029</c:v>
                </c:pt>
                <c:pt idx="1957">
                  <c:v>314742.3447748029</c:v>
                </c:pt>
                <c:pt idx="1958">
                  <c:v>314742.3447748029</c:v>
                </c:pt>
                <c:pt idx="1959">
                  <c:v>314937.679090175</c:v>
                </c:pt>
                <c:pt idx="1960">
                  <c:v>313764.1467899185</c:v>
                </c:pt>
                <c:pt idx="1961">
                  <c:v>309895.1933211943</c:v>
                </c:pt>
                <c:pt idx="1962">
                  <c:v>311568.7470118967</c:v>
                </c:pt>
                <c:pt idx="1963">
                  <c:v>306555.9795197182</c:v>
                </c:pt>
                <c:pt idx="1964">
                  <c:v>306555.9795197182</c:v>
                </c:pt>
                <c:pt idx="1965">
                  <c:v>306555.9795197182</c:v>
                </c:pt>
                <c:pt idx="1966">
                  <c:v>300712.131913632</c:v>
                </c:pt>
                <c:pt idx="1967">
                  <c:v>301289.020884488</c:v>
                </c:pt>
                <c:pt idx="1968">
                  <c:v>303028.2656361441</c:v>
                </c:pt>
                <c:pt idx="1969">
                  <c:v>309406.4408595589</c:v>
                </c:pt>
                <c:pt idx="1970">
                  <c:v>304464.8386974084</c:v>
                </c:pt>
                <c:pt idx="1971">
                  <c:v>304464.8386974084</c:v>
                </c:pt>
                <c:pt idx="1972">
                  <c:v>304464.8386974084</c:v>
                </c:pt>
                <c:pt idx="1973">
                  <c:v>304506.0188531461</c:v>
                </c:pt>
                <c:pt idx="1974">
                  <c:v>299803.2508758348</c:v>
                </c:pt>
                <c:pt idx="1975">
                  <c:v>304507.1484427112</c:v>
                </c:pt>
                <c:pt idx="1976">
                  <c:v>301441.6542737694</c:v>
                </c:pt>
                <c:pt idx="1977">
                  <c:v>300735.9730099145</c:v>
                </c:pt>
                <c:pt idx="1978">
                  <c:v>300735.9730099145</c:v>
                </c:pt>
                <c:pt idx="1979">
                  <c:v>300735.9730099145</c:v>
                </c:pt>
                <c:pt idx="1980">
                  <c:v>297061.9938166476</c:v>
                </c:pt>
                <c:pt idx="1981">
                  <c:v>296833.5245926821</c:v>
                </c:pt>
                <c:pt idx="1982">
                  <c:v>297210.3951128147</c:v>
                </c:pt>
                <c:pt idx="1983">
                  <c:v>298814.640830931</c:v>
                </c:pt>
                <c:pt idx="1984">
                  <c:v>291897.7636927735</c:v>
                </c:pt>
                <c:pt idx="1985">
                  <c:v>291897.7636927735</c:v>
                </c:pt>
                <c:pt idx="1986">
                  <c:v>291897.7636927735</c:v>
                </c:pt>
                <c:pt idx="1987">
                  <c:v>289335.9053190651</c:v>
                </c:pt>
                <c:pt idx="1988">
                  <c:v>291252.5282988014</c:v>
                </c:pt>
                <c:pt idx="1989">
                  <c:v>294262.7423968703</c:v>
                </c:pt>
                <c:pt idx="1990">
                  <c:v>294262.7423968703</c:v>
                </c:pt>
                <c:pt idx="1991">
                  <c:v>294262.7423968703</c:v>
                </c:pt>
                <c:pt idx="1992">
                  <c:v>294262.7423968703</c:v>
                </c:pt>
                <c:pt idx="1993">
                  <c:v>294262.7423968703</c:v>
                </c:pt>
                <c:pt idx="1994">
                  <c:v>295218.6258755075</c:v>
                </c:pt>
                <c:pt idx="1995">
                  <c:v>294398.2537100006</c:v>
                </c:pt>
                <c:pt idx="1996">
                  <c:v>294622.5782815271</c:v>
                </c:pt>
                <c:pt idx="1997">
                  <c:v>294622.5782815271</c:v>
                </c:pt>
                <c:pt idx="1998">
                  <c:v>294622.5782815271</c:v>
                </c:pt>
                <c:pt idx="1999">
                  <c:v>294622.5782815271</c:v>
                </c:pt>
                <c:pt idx="2000">
                  <c:v>294622.5782815271</c:v>
                </c:pt>
                <c:pt idx="2001">
                  <c:v>287035.3989950566</c:v>
                </c:pt>
                <c:pt idx="2002">
                  <c:v>286550.1885948931</c:v>
                </c:pt>
                <c:pt idx="2003">
                  <c:v>284886.6969761637</c:v>
                </c:pt>
                <c:pt idx="2004">
                  <c:v>279867.8412933304</c:v>
                </c:pt>
                <c:pt idx="2005">
                  <c:v>278871.3257183805</c:v>
                </c:pt>
                <c:pt idx="2006">
                  <c:v>278871.3257183805</c:v>
                </c:pt>
                <c:pt idx="2007">
                  <c:v>278871.3257183805</c:v>
                </c:pt>
                <c:pt idx="2008">
                  <c:v>276343.5789892982</c:v>
                </c:pt>
                <c:pt idx="2009">
                  <c:v>274707.6305220771</c:v>
                </c:pt>
                <c:pt idx="2010">
                  <c:v>273562.8876598408</c:v>
                </c:pt>
                <c:pt idx="2011">
                  <c:v>273577.97336098</c:v>
                </c:pt>
                <c:pt idx="2012">
                  <c:v>270380.2265497422</c:v>
                </c:pt>
                <c:pt idx="2013">
                  <c:v>270380.2265497422</c:v>
                </c:pt>
                <c:pt idx="2014">
                  <c:v>270380.2265497422</c:v>
                </c:pt>
                <c:pt idx="2015">
                  <c:v>268962.9921347066</c:v>
                </c:pt>
                <c:pt idx="2016">
                  <c:v>269578.7611921204</c:v>
                </c:pt>
                <c:pt idx="2017">
                  <c:v>267045.016208438</c:v>
                </c:pt>
                <c:pt idx="2018">
                  <c:v>266061.267497634</c:v>
                </c:pt>
                <c:pt idx="2019">
                  <c:v>267177.5720669435</c:v>
                </c:pt>
                <c:pt idx="2020">
                  <c:v>267177.5720669435</c:v>
                </c:pt>
                <c:pt idx="2021">
                  <c:v>267177.5720669435</c:v>
                </c:pt>
                <c:pt idx="2022">
                  <c:v>267177.5720669435</c:v>
                </c:pt>
                <c:pt idx="2023">
                  <c:v>263785.9323632384</c:v>
                </c:pt>
                <c:pt idx="2024">
                  <c:v>266916.7502369493</c:v>
                </c:pt>
                <c:pt idx="2025">
                  <c:v>268119.6081924754</c:v>
                </c:pt>
                <c:pt idx="2026">
                  <c:v>276260.961452077</c:v>
                </c:pt>
                <c:pt idx="2027">
                  <c:v>276260.961452077</c:v>
                </c:pt>
                <c:pt idx="2028">
                  <c:v>276260.961452077</c:v>
                </c:pt>
                <c:pt idx="2029">
                  <c:v>278984.1290687047</c:v>
                </c:pt>
                <c:pt idx="2030">
                  <c:v>272147.6218497357</c:v>
                </c:pt>
                <c:pt idx="2031">
                  <c:v>275006.5621659216</c:v>
                </c:pt>
                <c:pt idx="2032">
                  <c:v>278603.9314673775</c:v>
                </c:pt>
                <c:pt idx="2033">
                  <c:v>278729.8057150159</c:v>
                </c:pt>
                <c:pt idx="2034">
                  <c:v>278729.8057150159</c:v>
                </c:pt>
                <c:pt idx="2035">
                  <c:v>278729.8057150159</c:v>
                </c:pt>
                <c:pt idx="2036">
                  <c:v>278729.8057150159</c:v>
                </c:pt>
                <c:pt idx="2037">
                  <c:v>278729.8057150159</c:v>
                </c:pt>
                <c:pt idx="2038">
                  <c:v>276343.1424075341</c:v>
                </c:pt>
                <c:pt idx="2039">
                  <c:v>270454.8516422532</c:v>
                </c:pt>
                <c:pt idx="2040">
                  <c:v>271277.8403802723</c:v>
                </c:pt>
                <c:pt idx="2041">
                  <c:v>271277.8403802723</c:v>
                </c:pt>
                <c:pt idx="2042">
                  <c:v>271277.8403802723</c:v>
                </c:pt>
                <c:pt idx="2043">
                  <c:v>271853.1206550862</c:v>
                </c:pt>
                <c:pt idx="2044">
                  <c:v>275640.8908605834</c:v>
                </c:pt>
                <c:pt idx="2045">
                  <c:v>277944.0849677845</c:v>
                </c:pt>
                <c:pt idx="2046">
                  <c:v>276952.2521084626</c:v>
                </c:pt>
                <c:pt idx="2047">
                  <c:v>275975.3463580922</c:v>
                </c:pt>
                <c:pt idx="2048">
                  <c:v>275975.3463580922</c:v>
                </c:pt>
                <c:pt idx="2049">
                  <c:v>275975.3463580922</c:v>
                </c:pt>
                <c:pt idx="2050">
                  <c:v>282741.5681816513</c:v>
                </c:pt>
                <c:pt idx="2051">
                  <c:v>278924.460708741</c:v>
                </c:pt>
                <c:pt idx="2052">
                  <c:v>276095.4053642572</c:v>
                </c:pt>
                <c:pt idx="2053">
                  <c:v>277219.4285866353</c:v>
                </c:pt>
                <c:pt idx="2054">
                  <c:v>276356.7711974742</c:v>
                </c:pt>
                <c:pt idx="2055">
                  <c:v>276356.7711974742</c:v>
                </c:pt>
                <c:pt idx="2056">
                  <c:v>276356.7711974742</c:v>
                </c:pt>
                <c:pt idx="2057">
                  <c:v>280674.8536203144</c:v>
                </c:pt>
                <c:pt idx="2058">
                  <c:v>286462.4503789262</c:v>
                </c:pt>
                <c:pt idx="2059">
                  <c:v>288723.3526089914</c:v>
                </c:pt>
                <c:pt idx="2060">
                  <c:v>297694.6780105231</c:v>
                </c:pt>
                <c:pt idx="2061">
                  <c:v>304916.1785933831</c:v>
                </c:pt>
                <c:pt idx="2062">
                  <c:v>304916.1785933831</c:v>
                </c:pt>
                <c:pt idx="2063">
                  <c:v>304916.1785933831</c:v>
                </c:pt>
                <c:pt idx="2064">
                  <c:v>306220.9966641476</c:v>
                </c:pt>
                <c:pt idx="2065">
                  <c:v>308213.4898800318</c:v>
                </c:pt>
                <c:pt idx="2066">
                  <c:v>310023.8973377531</c:v>
                </c:pt>
                <c:pt idx="2067">
                  <c:v>315821.8510707831</c:v>
                </c:pt>
                <c:pt idx="2068">
                  <c:v>314413.8096963383</c:v>
                </c:pt>
                <c:pt idx="2069">
                  <c:v>314413.8096963383</c:v>
                </c:pt>
                <c:pt idx="2070">
                  <c:v>314413.8096963383</c:v>
                </c:pt>
                <c:pt idx="2071">
                  <c:v>310130.5038796107</c:v>
                </c:pt>
                <c:pt idx="2072">
                  <c:v>299979.5949590114</c:v>
                </c:pt>
                <c:pt idx="2073">
                  <c:v>303306.4351397266</c:v>
                </c:pt>
                <c:pt idx="2074">
                  <c:v>316410.7895557288</c:v>
                </c:pt>
                <c:pt idx="2075">
                  <c:v>317603.5641239497</c:v>
                </c:pt>
                <c:pt idx="2076">
                  <c:v>317603.5641239497</c:v>
                </c:pt>
                <c:pt idx="2077">
                  <c:v>317603.5641239497</c:v>
                </c:pt>
                <c:pt idx="2078">
                  <c:v>319642.9340246863</c:v>
                </c:pt>
                <c:pt idx="2079">
                  <c:v>317853.2178167208</c:v>
                </c:pt>
                <c:pt idx="2080">
                  <c:v>312765.0748659767</c:v>
                </c:pt>
                <c:pt idx="2081">
                  <c:v>311949.2184916883</c:v>
                </c:pt>
                <c:pt idx="2082">
                  <c:v>311949.2184916883</c:v>
                </c:pt>
                <c:pt idx="2083">
                  <c:v>311949.2184916883</c:v>
                </c:pt>
                <c:pt idx="2084">
                  <c:v>311949.2184916883</c:v>
                </c:pt>
                <c:pt idx="2085">
                  <c:v>316455.9304765277</c:v>
                </c:pt>
                <c:pt idx="2086">
                  <c:v>319111.9086274913</c:v>
                </c:pt>
                <c:pt idx="2087">
                  <c:v>319095.0413484368</c:v>
                </c:pt>
                <c:pt idx="2088">
                  <c:v>311996.692159824</c:v>
                </c:pt>
                <c:pt idx="2089">
                  <c:v>315670.6544388316</c:v>
                </c:pt>
                <c:pt idx="2090">
                  <c:v>315670.6544388316</c:v>
                </c:pt>
                <c:pt idx="2091">
                  <c:v>315670.6544388316</c:v>
                </c:pt>
                <c:pt idx="2092">
                  <c:v>308345.8846785877</c:v>
                </c:pt>
                <c:pt idx="2093">
                  <c:v>308602.0090869445</c:v>
                </c:pt>
                <c:pt idx="2094">
                  <c:v>303958.8749870559</c:v>
                </c:pt>
                <c:pt idx="2095">
                  <c:v>303500.6134124019</c:v>
                </c:pt>
                <c:pt idx="2096">
                  <c:v>314330.9646231136</c:v>
                </c:pt>
                <c:pt idx="2097">
                  <c:v>314330.9646231136</c:v>
                </c:pt>
                <c:pt idx="2098">
                  <c:v>314330.9646231136</c:v>
                </c:pt>
                <c:pt idx="2099">
                  <c:v>312836.4725986542</c:v>
                </c:pt>
                <c:pt idx="2100">
                  <c:v>320010.2786042771</c:v>
                </c:pt>
                <c:pt idx="2101">
                  <c:v>326069.7085187565</c:v>
                </c:pt>
                <c:pt idx="2102">
                  <c:v>324219.8368061633</c:v>
                </c:pt>
                <c:pt idx="2103">
                  <c:v>327506.6925690134</c:v>
                </c:pt>
                <c:pt idx="2104">
                  <c:v>327506.6925690134</c:v>
                </c:pt>
                <c:pt idx="2105">
                  <c:v>327506.6925690134</c:v>
                </c:pt>
                <c:pt idx="2106">
                  <c:v>326748.8821343463</c:v>
                </c:pt>
                <c:pt idx="2107">
                  <c:v>329742.3783088264</c:v>
                </c:pt>
                <c:pt idx="2108">
                  <c:v>327564.6033039172</c:v>
                </c:pt>
                <c:pt idx="2109">
                  <c:v>327564.6033039172</c:v>
                </c:pt>
                <c:pt idx="2110">
                  <c:v>326784.1431562986</c:v>
                </c:pt>
                <c:pt idx="2111">
                  <c:v>326784.1431562986</c:v>
                </c:pt>
                <c:pt idx="2112">
                  <c:v>326784.1431562986</c:v>
                </c:pt>
                <c:pt idx="2113">
                  <c:v>322978.0273212709</c:v>
                </c:pt>
                <c:pt idx="2114">
                  <c:v>327777.3086489041</c:v>
                </c:pt>
                <c:pt idx="2115">
                  <c:v>333258.1437423262</c:v>
                </c:pt>
                <c:pt idx="2116">
                  <c:v>330997.8813293115</c:v>
                </c:pt>
                <c:pt idx="2117">
                  <c:v>329276.927114223</c:v>
                </c:pt>
                <c:pt idx="2118">
                  <c:v>329276.927114223</c:v>
                </c:pt>
                <c:pt idx="2119">
                  <c:v>329276.927114223</c:v>
                </c:pt>
                <c:pt idx="2120">
                  <c:v>329476.7706279685</c:v>
                </c:pt>
                <c:pt idx="2121">
                  <c:v>324880.1521365653</c:v>
                </c:pt>
                <c:pt idx="2122">
                  <c:v>326326.983807713</c:v>
                </c:pt>
                <c:pt idx="2123">
                  <c:v>322996.5816027902</c:v>
                </c:pt>
                <c:pt idx="2124">
                  <c:v>322953.2364184732</c:v>
                </c:pt>
                <c:pt idx="2125">
                  <c:v>322953.2364184732</c:v>
                </c:pt>
                <c:pt idx="2126">
                  <c:v>322953.2364184732</c:v>
                </c:pt>
                <c:pt idx="2127">
                  <c:v>319832.215465992</c:v>
                </c:pt>
                <c:pt idx="2128">
                  <c:v>328216.8936900856</c:v>
                </c:pt>
                <c:pt idx="2129">
                  <c:v>329607.4755437468</c:v>
                </c:pt>
                <c:pt idx="2130">
                  <c:v>334249.0056377755</c:v>
                </c:pt>
                <c:pt idx="2131">
                  <c:v>330114.5429211385</c:v>
                </c:pt>
                <c:pt idx="2132">
                  <c:v>330114.5429211385</c:v>
                </c:pt>
                <c:pt idx="2133">
                  <c:v>330114.5429211385</c:v>
                </c:pt>
                <c:pt idx="2134">
                  <c:v>325666.1654211435</c:v>
                </c:pt>
                <c:pt idx="2135">
                  <c:v>320791.6813044755</c:v>
                </c:pt>
                <c:pt idx="2136">
                  <c:v>318338.6391776999</c:v>
                </c:pt>
                <c:pt idx="2137">
                  <c:v>316121.8835412227</c:v>
                </c:pt>
                <c:pt idx="2138">
                  <c:v>316972.6725056646</c:v>
                </c:pt>
                <c:pt idx="2139">
                  <c:v>316972.6725056646</c:v>
                </c:pt>
                <c:pt idx="2140">
                  <c:v>316972.6725056646</c:v>
                </c:pt>
                <c:pt idx="2141">
                  <c:v>313769.2090423664</c:v>
                </c:pt>
                <c:pt idx="2142">
                  <c:v>314056.9274163448</c:v>
                </c:pt>
                <c:pt idx="2143">
                  <c:v>314805.1211867627</c:v>
                </c:pt>
                <c:pt idx="2144">
                  <c:v>314805.1211867627</c:v>
                </c:pt>
                <c:pt idx="2145">
                  <c:v>314260.3327796663</c:v>
                </c:pt>
                <c:pt idx="2146">
                  <c:v>314260.3327796663</c:v>
                </c:pt>
                <c:pt idx="2147">
                  <c:v>314260.3327796663</c:v>
                </c:pt>
                <c:pt idx="2148">
                  <c:v>313706.7941429777</c:v>
                </c:pt>
                <c:pt idx="2149">
                  <c:v>314896.3039521378</c:v>
                </c:pt>
                <c:pt idx="2150">
                  <c:v>316201.6978898811</c:v>
                </c:pt>
                <c:pt idx="2151">
                  <c:v>319078.8952561831</c:v>
                </c:pt>
                <c:pt idx="2152">
                  <c:v>321570.8909591322</c:v>
                </c:pt>
                <c:pt idx="2153">
                  <c:v>321570.8909591322</c:v>
                </c:pt>
                <c:pt idx="2154">
                  <c:v>321570.8909591322</c:v>
                </c:pt>
                <c:pt idx="2155">
                  <c:v>320150.1460872615</c:v>
                </c:pt>
                <c:pt idx="2156">
                  <c:v>318915.3207628991</c:v>
                </c:pt>
                <c:pt idx="2157">
                  <c:v>323922.9317532118</c:v>
                </c:pt>
                <c:pt idx="2158">
                  <c:v>323658.4112292858</c:v>
                </c:pt>
                <c:pt idx="2159">
                  <c:v>316970.1245960498</c:v>
                </c:pt>
                <c:pt idx="2160">
                  <c:v>316970.1245960498</c:v>
                </c:pt>
                <c:pt idx="2161">
                  <c:v>316970.1245960498</c:v>
                </c:pt>
                <c:pt idx="2162">
                  <c:v>317285.4741609952</c:v>
                </c:pt>
                <c:pt idx="2163">
                  <c:v>312741.3266518224</c:v>
                </c:pt>
                <c:pt idx="2164">
                  <c:v>313199.5827257329</c:v>
                </c:pt>
                <c:pt idx="2165">
                  <c:v>314862.9593291323</c:v>
                </c:pt>
                <c:pt idx="2166">
                  <c:v>314296.8717241341</c:v>
                </c:pt>
                <c:pt idx="2167">
                  <c:v>314296.8717241341</c:v>
                </c:pt>
                <c:pt idx="2168">
                  <c:v>314296.8717241341</c:v>
                </c:pt>
                <c:pt idx="2169">
                  <c:v>318296.9141968432</c:v>
                </c:pt>
                <c:pt idx="2170">
                  <c:v>320943.7470877006</c:v>
                </c:pt>
                <c:pt idx="2171">
                  <c:v>319038.6877356365</c:v>
                </c:pt>
                <c:pt idx="2172">
                  <c:v>324922.6835844143</c:v>
                </c:pt>
                <c:pt idx="2173">
                  <c:v>318733.9219552471</c:v>
                </c:pt>
                <c:pt idx="2174">
                  <c:v>318733.9219552471</c:v>
                </c:pt>
                <c:pt idx="2175">
                  <c:v>318733.9219552471</c:v>
                </c:pt>
                <c:pt idx="2176">
                  <c:v>315184.280491666</c:v>
                </c:pt>
                <c:pt idx="2177">
                  <c:v>317279.2395687348</c:v>
                </c:pt>
                <c:pt idx="2178">
                  <c:v>321380.5619434101</c:v>
                </c:pt>
                <c:pt idx="2179">
                  <c:v>323335.0868194309</c:v>
                </c:pt>
                <c:pt idx="2180">
                  <c:v>325018.3369510464</c:v>
                </c:pt>
                <c:pt idx="2181">
                  <c:v>325018.3369510464</c:v>
                </c:pt>
                <c:pt idx="2182">
                  <c:v>325018.3369510464</c:v>
                </c:pt>
                <c:pt idx="2183">
                  <c:v>327544.7724981848</c:v>
                </c:pt>
                <c:pt idx="2184">
                  <c:v>325619.8787446127</c:v>
                </c:pt>
                <c:pt idx="2185">
                  <c:v>324419.6611391729</c:v>
                </c:pt>
                <c:pt idx="2186">
                  <c:v>324212.0889716571</c:v>
                </c:pt>
                <c:pt idx="2187">
                  <c:v>327646.984009812</c:v>
                </c:pt>
                <c:pt idx="2188">
                  <c:v>327646.984009812</c:v>
                </c:pt>
                <c:pt idx="2189">
                  <c:v>327646.984009812</c:v>
                </c:pt>
                <c:pt idx="2190">
                  <c:v>330657.2027161876</c:v>
                </c:pt>
                <c:pt idx="2191">
                  <c:v>330719.641343148</c:v>
                </c:pt>
                <c:pt idx="2192">
                  <c:v>332045.5147819275</c:v>
                </c:pt>
                <c:pt idx="2193">
                  <c:v>336019.842593718</c:v>
                </c:pt>
                <c:pt idx="2194">
                  <c:v>337423.5089763872</c:v>
                </c:pt>
                <c:pt idx="2195">
                  <c:v>337423.5089763872</c:v>
                </c:pt>
                <c:pt idx="2196">
                  <c:v>337423.5089763872</c:v>
                </c:pt>
                <c:pt idx="2197">
                  <c:v>343875.8965162461</c:v>
                </c:pt>
                <c:pt idx="2198">
                  <c:v>347113.1431573672</c:v>
                </c:pt>
                <c:pt idx="2199">
                  <c:v>348043.9233402697</c:v>
                </c:pt>
                <c:pt idx="2200">
                  <c:v>350283.6843369278</c:v>
                </c:pt>
                <c:pt idx="2201">
                  <c:v>353607.3419473798</c:v>
                </c:pt>
                <c:pt idx="2202">
                  <c:v>353607.3419473798</c:v>
                </c:pt>
                <c:pt idx="2203">
                  <c:v>353607.3419473798</c:v>
                </c:pt>
                <c:pt idx="2204">
                  <c:v>353241.0701901925</c:v>
                </c:pt>
                <c:pt idx="2205">
                  <c:v>350863.1014816742</c:v>
                </c:pt>
                <c:pt idx="2206">
                  <c:v>351606.5337321804</c:v>
                </c:pt>
                <c:pt idx="2207">
                  <c:v>350898.654591688</c:v>
                </c:pt>
                <c:pt idx="2208">
                  <c:v>355662.2415141632</c:v>
                </c:pt>
                <c:pt idx="2209">
                  <c:v>355662.2415141632</c:v>
                </c:pt>
                <c:pt idx="2210">
                  <c:v>355662.2415141632</c:v>
                </c:pt>
                <c:pt idx="2211">
                  <c:v>358008.9445278323</c:v>
                </c:pt>
                <c:pt idx="2212">
                  <c:v>354234.9051682106</c:v>
                </c:pt>
                <c:pt idx="2213">
                  <c:v>356966.1702734118</c:v>
                </c:pt>
                <c:pt idx="2214">
                  <c:v>360813.7901865006</c:v>
                </c:pt>
                <c:pt idx="2215">
                  <c:v>363370.2907162691</c:v>
                </c:pt>
                <c:pt idx="2216">
                  <c:v>363370.2907162691</c:v>
                </c:pt>
                <c:pt idx="2217">
                  <c:v>363370.2907162691</c:v>
                </c:pt>
                <c:pt idx="2218">
                  <c:v>360703.1193860051</c:v>
                </c:pt>
                <c:pt idx="2219">
                  <c:v>362568.4423370662</c:v>
                </c:pt>
                <c:pt idx="2220">
                  <c:v>358662.5785079637</c:v>
                </c:pt>
                <c:pt idx="2221">
                  <c:v>364143.6482407481</c:v>
                </c:pt>
                <c:pt idx="2222">
                  <c:v>361439.8299281981</c:v>
                </c:pt>
                <c:pt idx="2223">
                  <c:v>361439.8299281981</c:v>
                </c:pt>
                <c:pt idx="2224">
                  <c:v>361439.8299281981</c:v>
                </c:pt>
                <c:pt idx="2225">
                  <c:v>364052.0552935181</c:v>
                </c:pt>
                <c:pt idx="2226">
                  <c:v>362058.1947943609</c:v>
                </c:pt>
                <c:pt idx="2227">
                  <c:v>362967.2056238183</c:v>
                </c:pt>
                <c:pt idx="2228">
                  <c:v>362553.5159686612</c:v>
                </c:pt>
                <c:pt idx="2229">
                  <c:v>363369.5809016432</c:v>
                </c:pt>
                <c:pt idx="2230">
                  <c:v>363369.5809016432</c:v>
                </c:pt>
                <c:pt idx="2231">
                  <c:v>363369.5809016432</c:v>
                </c:pt>
                <c:pt idx="2232">
                  <c:v>357507.8481879521</c:v>
                </c:pt>
                <c:pt idx="2233">
                  <c:v>357805.2271428216</c:v>
                </c:pt>
                <c:pt idx="2234">
                  <c:v>356094.5063469085</c:v>
                </c:pt>
                <c:pt idx="2235">
                  <c:v>354216.6177870126</c:v>
                </c:pt>
                <c:pt idx="2236">
                  <c:v>353841.2478885031</c:v>
                </c:pt>
                <c:pt idx="2237">
                  <c:v>353841.2478885031</c:v>
                </c:pt>
                <c:pt idx="2238">
                  <c:v>353841.2478885031</c:v>
                </c:pt>
                <c:pt idx="2239">
                  <c:v>358294.7063701265</c:v>
                </c:pt>
                <c:pt idx="2240">
                  <c:v>358355.9350995735</c:v>
                </c:pt>
                <c:pt idx="2241">
                  <c:v>358011.4516213217</c:v>
                </c:pt>
                <c:pt idx="2242">
                  <c:v>359315.4152660121</c:v>
                </c:pt>
                <c:pt idx="2243">
                  <c:v>366036.7551075653</c:v>
                </c:pt>
                <c:pt idx="2244">
                  <c:v>366036.7551075653</c:v>
                </c:pt>
                <c:pt idx="2245">
                  <c:v>366036.7551075653</c:v>
                </c:pt>
                <c:pt idx="2246">
                  <c:v>365045.1768785532</c:v>
                </c:pt>
                <c:pt idx="2247">
                  <c:v>367108.3704548343</c:v>
                </c:pt>
                <c:pt idx="2248">
                  <c:v>367108.3704548343</c:v>
                </c:pt>
                <c:pt idx="2249">
                  <c:v>366952.5521039638</c:v>
                </c:pt>
                <c:pt idx="2250">
                  <c:v>357135.2475493681</c:v>
                </c:pt>
                <c:pt idx="2251">
                  <c:v>357135.2475493681</c:v>
                </c:pt>
                <c:pt idx="2252">
                  <c:v>357135.2475493681</c:v>
                </c:pt>
                <c:pt idx="2253">
                  <c:v>358223.697192101</c:v>
                </c:pt>
                <c:pt idx="2254">
                  <c:v>353618.6393442362</c:v>
                </c:pt>
                <c:pt idx="2255">
                  <c:v>353875.3641466254</c:v>
                </c:pt>
                <c:pt idx="2256">
                  <c:v>357086.903996616</c:v>
                </c:pt>
                <c:pt idx="2257">
                  <c:v>355276.2288131692</c:v>
                </c:pt>
                <c:pt idx="2258">
                  <c:v>355276.2288131692</c:v>
                </c:pt>
                <c:pt idx="2259">
                  <c:v>355276.2288131692</c:v>
                </c:pt>
                <c:pt idx="2260">
                  <c:v>356415.7414113848</c:v>
                </c:pt>
                <c:pt idx="2261">
                  <c:v>357215.6696462172</c:v>
                </c:pt>
                <c:pt idx="2262">
                  <c:v>357516.3755146596</c:v>
                </c:pt>
                <c:pt idx="2263">
                  <c:v>360415.7655466598</c:v>
                </c:pt>
                <c:pt idx="2264">
                  <c:v>361353.8528171173</c:v>
                </c:pt>
                <c:pt idx="2265">
                  <c:v>361353.8528171173</c:v>
                </c:pt>
                <c:pt idx="2266">
                  <c:v>361353.8528171173</c:v>
                </c:pt>
                <c:pt idx="2267">
                  <c:v>357097.1576814832</c:v>
                </c:pt>
                <c:pt idx="2268">
                  <c:v>358069.5874896757</c:v>
                </c:pt>
                <c:pt idx="2269">
                  <c:v>361426.3675817854</c:v>
                </c:pt>
                <c:pt idx="2270">
                  <c:v>358482.2462638708</c:v>
                </c:pt>
                <c:pt idx="2271">
                  <c:v>358466.4720604907</c:v>
                </c:pt>
                <c:pt idx="2272">
                  <c:v>358466.4720604907</c:v>
                </c:pt>
                <c:pt idx="2273">
                  <c:v>358466.4720604907</c:v>
                </c:pt>
                <c:pt idx="2274">
                  <c:v>363211.7603354791</c:v>
                </c:pt>
                <c:pt idx="2275">
                  <c:v>362769.1911786991</c:v>
                </c:pt>
                <c:pt idx="2276">
                  <c:v>366222.0191363799</c:v>
                </c:pt>
                <c:pt idx="2277">
                  <c:v>368249.1803065443</c:v>
                </c:pt>
                <c:pt idx="2278">
                  <c:v>368906.4375314965</c:v>
                </c:pt>
                <c:pt idx="2279">
                  <c:v>368906.4375314965</c:v>
                </c:pt>
                <c:pt idx="2280">
                  <c:v>368906.4375314965</c:v>
                </c:pt>
                <c:pt idx="2281">
                  <c:v>371360.5970474601</c:v>
                </c:pt>
                <c:pt idx="2282">
                  <c:v>369057.7388585514</c:v>
                </c:pt>
                <c:pt idx="2283">
                  <c:v>369057.7388585514</c:v>
                </c:pt>
                <c:pt idx="2284">
                  <c:v>369969.1220638723</c:v>
                </c:pt>
                <c:pt idx="2285">
                  <c:v>371396.8841635678</c:v>
                </c:pt>
                <c:pt idx="2286">
                  <c:v>371396.8841635678</c:v>
                </c:pt>
                <c:pt idx="2287">
                  <c:v>371396.8841635678</c:v>
                </c:pt>
                <c:pt idx="2288">
                  <c:v>373498.3109949347</c:v>
                </c:pt>
                <c:pt idx="2289">
                  <c:v>376160.2917351044</c:v>
                </c:pt>
                <c:pt idx="2290">
                  <c:v>374414.4008100929</c:v>
                </c:pt>
                <c:pt idx="2291">
                  <c:v>374847.0845844389</c:v>
                </c:pt>
                <c:pt idx="2292">
                  <c:v>376580.5205480342</c:v>
                </c:pt>
                <c:pt idx="2293">
                  <c:v>376580.5205480342</c:v>
                </c:pt>
                <c:pt idx="2294">
                  <c:v>376580.5205480342</c:v>
                </c:pt>
                <c:pt idx="2295">
                  <c:v>377868.6395176952</c:v>
                </c:pt>
                <c:pt idx="2296">
                  <c:v>378939.6428734371</c:v>
                </c:pt>
                <c:pt idx="2297">
                  <c:v>376793.9338357461</c:v>
                </c:pt>
                <c:pt idx="2298">
                  <c:v>377419.6297882052</c:v>
                </c:pt>
                <c:pt idx="2299">
                  <c:v>378997.1220106328</c:v>
                </c:pt>
                <c:pt idx="2300">
                  <c:v>378997.1220106328</c:v>
                </c:pt>
                <c:pt idx="2301">
                  <c:v>378997.1220106328</c:v>
                </c:pt>
                <c:pt idx="2302">
                  <c:v>380591.0709326371</c:v>
                </c:pt>
                <c:pt idx="2303">
                  <c:v>374506.1158996071</c:v>
                </c:pt>
                <c:pt idx="2304">
                  <c:v>374506.1158996071</c:v>
                </c:pt>
                <c:pt idx="2305">
                  <c:v>366787.0010294437</c:v>
                </c:pt>
                <c:pt idx="2306">
                  <c:v>364897.9555942967</c:v>
                </c:pt>
                <c:pt idx="2307">
                  <c:v>364897.9555942967</c:v>
                </c:pt>
                <c:pt idx="2308">
                  <c:v>364897.9555942967</c:v>
                </c:pt>
                <c:pt idx="2309">
                  <c:v>373449.9853771712</c:v>
                </c:pt>
                <c:pt idx="2310">
                  <c:v>372923.7846439288</c:v>
                </c:pt>
                <c:pt idx="2311">
                  <c:v>369782.3507042287</c:v>
                </c:pt>
                <c:pt idx="2312">
                  <c:v>361118.5853166826</c:v>
                </c:pt>
                <c:pt idx="2313">
                  <c:v>354936.2838805993</c:v>
                </c:pt>
                <c:pt idx="2314">
                  <c:v>354936.2838805993</c:v>
                </c:pt>
                <c:pt idx="2315">
                  <c:v>354936.2838805993</c:v>
                </c:pt>
                <c:pt idx="2316">
                  <c:v>353978.7569488301</c:v>
                </c:pt>
                <c:pt idx="2317">
                  <c:v>353978.7569488301</c:v>
                </c:pt>
                <c:pt idx="2318">
                  <c:v>353311.0193024731</c:v>
                </c:pt>
                <c:pt idx="2319">
                  <c:v>352457.5930091628</c:v>
                </c:pt>
                <c:pt idx="2320">
                  <c:v>352028.7660748223</c:v>
                </c:pt>
                <c:pt idx="2321">
                  <c:v>352028.7660748223</c:v>
                </c:pt>
                <c:pt idx="2322">
                  <c:v>352028.7660748223</c:v>
                </c:pt>
                <c:pt idx="2323">
                  <c:v>354451.4008888912</c:v>
                </c:pt>
                <c:pt idx="2324">
                  <c:v>356245.3132825367</c:v>
                </c:pt>
                <c:pt idx="2325">
                  <c:v>357838.7544941655</c:v>
                </c:pt>
                <c:pt idx="2326">
                  <c:v>358565.8446637001</c:v>
                </c:pt>
                <c:pt idx="2327">
                  <c:v>359440.8591549523</c:v>
                </c:pt>
                <c:pt idx="2328">
                  <c:v>359440.8591549523</c:v>
                </c:pt>
                <c:pt idx="2329">
                  <c:v>359440.8591549523</c:v>
                </c:pt>
                <c:pt idx="2330">
                  <c:v>363341.267529645</c:v>
                </c:pt>
                <c:pt idx="2331">
                  <c:v>361240.8740262465</c:v>
                </c:pt>
                <c:pt idx="2332">
                  <c:v>361807.1925208548</c:v>
                </c:pt>
                <c:pt idx="2333">
                  <c:v>353240.2011485132</c:v>
                </c:pt>
                <c:pt idx="2334">
                  <c:v>356423.0998443964</c:v>
                </c:pt>
                <c:pt idx="2335">
                  <c:v>356423.0998443964</c:v>
                </c:pt>
                <c:pt idx="2336">
                  <c:v>356423.0998443964</c:v>
                </c:pt>
                <c:pt idx="2337">
                  <c:v>355630.5723384028</c:v>
                </c:pt>
                <c:pt idx="2338">
                  <c:v>362682.6039067007</c:v>
                </c:pt>
                <c:pt idx="2339">
                  <c:v>364664.6744452267</c:v>
                </c:pt>
                <c:pt idx="2340">
                  <c:v>363846.1730753536</c:v>
                </c:pt>
                <c:pt idx="2341">
                  <c:v>363158.0411522015</c:v>
                </c:pt>
                <c:pt idx="2342">
                  <c:v>363158.0411522015</c:v>
                </c:pt>
                <c:pt idx="2343">
                  <c:v>363158.0411522015</c:v>
                </c:pt>
                <c:pt idx="2344">
                  <c:v>357525.4574482141</c:v>
                </c:pt>
                <c:pt idx="2345">
                  <c:v>359292.7050183457</c:v>
                </c:pt>
                <c:pt idx="2346">
                  <c:v>356276.5162314259</c:v>
                </c:pt>
                <c:pt idx="2347">
                  <c:v>356994.6013468407</c:v>
                </c:pt>
                <c:pt idx="2348">
                  <c:v>358759.6589191707</c:v>
                </c:pt>
                <c:pt idx="2349">
                  <c:v>358759.6589191707</c:v>
                </c:pt>
                <c:pt idx="2350">
                  <c:v>358759.6589191707</c:v>
                </c:pt>
                <c:pt idx="2351">
                  <c:v>356380.3560416896</c:v>
                </c:pt>
                <c:pt idx="2352">
                  <c:v>354536.8852400156</c:v>
                </c:pt>
                <c:pt idx="2353">
                  <c:v>355734.4858967059</c:v>
                </c:pt>
                <c:pt idx="2354">
                  <c:v>355641.5596243611</c:v>
                </c:pt>
                <c:pt idx="2355">
                  <c:v>356448.0756431373</c:v>
                </c:pt>
                <c:pt idx="2356">
                  <c:v>356448.0756431373</c:v>
                </c:pt>
                <c:pt idx="2357">
                  <c:v>356448.0756431373</c:v>
                </c:pt>
                <c:pt idx="2358">
                  <c:v>358931.9397650947</c:v>
                </c:pt>
                <c:pt idx="2359">
                  <c:v>359929.5633520798</c:v>
                </c:pt>
                <c:pt idx="2360">
                  <c:v>365246.6621394887</c:v>
                </c:pt>
                <c:pt idx="2361">
                  <c:v>365945.6801334675</c:v>
                </c:pt>
                <c:pt idx="2362">
                  <c:v>365945.6801334675</c:v>
                </c:pt>
                <c:pt idx="2363">
                  <c:v>365945.6801334675</c:v>
                </c:pt>
                <c:pt idx="2364">
                  <c:v>365945.6801334675</c:v>
                </c:pt>
                <c:pt idx="2365">
                  <c:v>364601.4191284468</c:v>
                </c:pt>
                <c:pt idx="2366">
                  <c:v>375074.0817352146</c:v>
                </c:pt>
                <c:pt idx="2367">
                  <c:v>375144.264234658</c:v>
                </c:pt>
                <c:pt idx="2368">
                  <c:v>376053.6186751889</c:v>
                </c:pt>
                <c:pt idx="2369">
                  <c:v>374004.8975075412</c:v>
                </c:pt>
                <c:pt idx="2370">
                  <c:v>374004.8975075412</c:v>
                </c:pt>
                <c:pt idx="2371">
                  <c:v>374004.8975075412</c:v>
                </c:pt>
                <c:pt idx="2372">
                  <c:v>374469.0988529777</c:v>
                </c:pt>
                <c:pt idx="2373">
                  <c:v>377209.237330008</c:v>
                </c:pt>
                <c:pt idx="2374">
                  <c:v>376432.3688967492</c:v>
                </c:pt>
                <c:pt idx="2375">
                  <c:v>383783.7752548989</c:v>
                </c:pt>
                <c:pt idx="2376">
                  <c:v>384417.6767351821</c:v>
                </c:pt>
                <c:pt idx="2377">
                  <c:v>384417.6767351821</c:v>
                </c:pt>
                <c:pt idx="2378">
                  <c:v>384417.6767351821</c:v>
                </c:pt>
                <c:pt idx="2379">
                  <c:v>385818.5195134995</c:v>
                </c:pt>
                <c:pt idx="2380">
                  <c:v>387616.3907749516</c:v>
                </c:pt>
                <c:pt idx="2381">
                  <c:v>385889.9750325019</c:v>
                </c:pt>
                <c:pt idx="2382">
                  <c:v>384063.8564094417</c:v>
                </c:pt>
                <c:pt idx="2383">
                  <c:v>386897.6503678467</c:v>
                </c:pt>
                <c:pt idx="2384">
                  <c:v>386897.6503678467</c:v>
                </c:pt>
                <c:pt idx="2385">
                  <c:v>386897.6503678467</c:v>
                </c:pt>
                <c:pt idx="2386">
                  <c:v>389412.7941870849</c:v>
                </c:pt>
                <c:pt idx="2387">
                  <c:v>390081.7048500386</c:v>
                </c:pt>
                <c:pt idx="2388">
                  <c:v>390081.7048500386</c:v>
                </c:pt>
                <c:pt idx="2389">
                  <c:v>393950.2864020631</c:v>
                </c:pt>
                <c:pt idx="2390">
                  <c:v>393755.9653895656</c:v>
                </c:pt>
                <c:pt idx="2391">
                  <c:v>393755.9653895656</c:v>
                </c:pt>
                <c:pt idx="2392">
                  <c:v>393755.9653895656</c:v>
                </c:pt>
                <c:pt idx="2393">
                  <c:v>387151.0335230828</c:v>
                </c:pt>
                <c:pt idx="2394">
                  <c:v>387781.495015371</c:v>
                </c:pt>
                <c:pt idx="2395">
                  <c:v>388076.6176070485</c:v>
                </c:pt>
                <c:pt idx="2396">
                  <c:v>389719.1743272957</c:v>
                </c:pt>
                <c:pt idx="2397">
                  <c:v>392299.9938156012</c:v>
                </c:pt>
                <c:pt idx="2398">
                  <c:v>392299.9938156012</c:v>
                </c:pt>
                <c:pt idx="2399">
                  <c:v>392299.9938156012</c:v>
                </c:pt>
                <c:pt idx="2400">
                  <c:v>390644.1379786176</c:v>
                </c:pt>
                <c:pt idx="2401">
                  <c:v>389851.5997491071</c:v>
                </c:pt>
                <c:pt idx="2402">
                  <c:v>391984.892810689</c:v>
                </c:pt>
                <c:pt idx="2403">
                  <c:v>393703.7461981192</c:v>
                </c:pt>
                <c:pt idx="2404">
                  <c:v>395617.5947699141</c:v>
                </c:pt>
                <c:pt idx="2405">
                  <c:v>395617.5947699141</c:v>
                </c:pt>
                <c:pt idx="2406">
                  <c:v>395617.5947699141</c:v>
                </c:pt>
                <c:pt idx="2407">
                  <c:v>400952.8341816599</c:v>
                </c:pt>
                <c:pt idx="2408">
                  <c:v>398230.4331877917</c:v>
                </c:pt>
                <c:pt idx="2409">
                  <c:v>404966.4766973183</c:v>
                </c:pt>
                <c:pt idx="2410">
                  <c:v>406325.4140635398</c:v>
                </c:pt>
                <c:pt idx="2411">
                  <c:v>407852.4828696953</c:v>
                </c:pt>
                <c:pt idx="2412">
                  <c:v>407852.4828696953</c:v>
                </c:pt>
                <c:pt idx="2413">
                  <c:v>407852.4828696953</c:v>
                </c:pt>
                <c:pt idx="2414">
                  <c:v>409311.79847236</c:v>
                </c:pt>
                <c:pt idx="2415">
                  <c:v>411321.0721512322</c:v>
                </c:pt>
                <c:pt idx="2416">
                  <c:v>407959.8386094967</c:v>
                </c:pt>
                <c:pt idx="2417">
                  <c:v>402691.6608016507</c:v>
                </c:pt>
                <c:pt idx="2418">
                  <c:v>400239.9066904988</c:v>
                </c:pt>
                <c:pt idx="2419">
                  <c:v>400239.9066904988</c:v>
                </c:pt>
                <c:pt idx="2420">
                  <c:v>400239.9066904988</c:v>
                </c:pt>
                <c:pt idx="2421">
                  <c:v>400239.9066904988</c:v>
                </c:pt>
                <c:pt idx="2422">
                  <c:v>400239.9066904988</c:v>
                </c:pt>
                <c:pt idx="2423">
                  <c:v>403678.2936492841</c:v>
                </c:pt>
                <c:pt idx="2424">
                  <c:v>398638.7882314264</c:v>
                </c:pt>
                <c:pt idx="2425">
                  <c:v>402268.8790405521</c:v>
                </c:pt>
                <c:pt idx="2426">
                  <c:v>402268.8790405521</c:v>
                </c:pt>
                <c:pt idx="2427">
                  <c:v>402268.8790405521</c:v>
                </c:pt>
                <c:pt idx="2428">
                  <c:v>405553.2436056606</c:v>
                </c:pt>
                <c:pt idx="2429">
                  <c:v>403482.7650861653</c:v>
                </c:pt>
                <c:pt idx="2430">
                  <c:v>397565.1714374341</c:v>
                </c:pt>
                <c:pt idx="2431">
                  <c:v>396876.1150345512</c:v>
                </c:pt>
                <c:pt idx="2432">
                  <c:v>398971.9867011497</c:v>
                </c:pt>
                <c:pt idx="2433">
                  <c:v>398971.9867011497</c:v>
                </c:pt>
                <c:pt idx="2434">
                  <c:v>398971.9867011497</c:v>
                </c:pt>
                <c:pt idx="2435">
                  <c:v>403678.1309622765</c:v>
                </c:pt>
                <c:pt idx="2436">
                  <c:v>399858.5973617852</c:v>
                </c:pt>
                <c:pt idx="2437">
                  <c:v>404440.1686946557</c:v>
                </c:pt>
                <c:pt idx="2438">
                  <c:v>403158.8507862709</c:v>
                </c:pt>
                <c:pt idx="2439">
                  <c:v>397760.6266789629</c:v>
                </c:pt>
                <c:pt idx="2440">
                  <c:v>397760.6266789629</c:v>
                </c:pt>
                <c:pt idx="2441">
                  <c:v>397760.6266789629</c:v>
                </c:pt>
                <c:pt idx="2442">
                  <c:v>397390.1014742449</c:v>
                </c:pt>
                <c:pt idx="2443">
                  <c:v>390330.0601829024</c:v>
                </c:pt>
                <c:pt idx="2444">
                  <c:v>389947.4746181786</c:v>
                </c:pt>
                <c:pt idx="2445">
                  <c:v>389812.9345963208</c:v>
                </c:pt>
                <c:pt idx="2446">
                  <c:v>390459.3698069031</c:v>
                </c:pt>
                <c:pt idx="2447">
                  <c:v>390459.3698069031</c:v>
                </c:pt>
                <c:pt idx="2448">
                  <c:v>390459.3698069031</c:v>
                </c:pt>
                <c:pt idx="2449">
                  <c:v>391720.6935726388</c:v>
                </c:pt>
                <c:pt idx="2450">
                  <c:v>394108.2633732406</c:v>
                </c:pt>
                <c:pt idx="2451">
                  <c:v>398393.5211683016</c:v>
                </c:pt>
                <c:pt idx="2452">
                  <c:v>397298.3413153933</c:v>
                </c:pt>
                <c:pt idx="2453">
                  <c:v>398515.770137916</c:v>
                </c:pt>
                <c:pt idx="2454">
                  <c:v>398515.770137916</c:v>
                </c:pt>
                <c:pt idx="2455">
                  <c:v>398515.770137916</c:v>
                </c:pt>
                <c:pt idx="2456">
                  <c:v>399362.6916653645</c:v>
                </c:pt>
                <c:pt idx="2457">
                  <c:v>401575.2983406838</c:v>
                </c:pt>
                <c:pt idx="2458">
                  <c:v>398358.0264883235</c:v>
                </c:pt>
                <c:pt idx="2459">
                  <c:v>396391.5057740964</c:v>
                </c:pt>
                <c:pt idx="2460">
                  <c:v>396859.0863971564</c:v>
                </c:pt>
                <c:pt idx="2461">
                  <c:v>396859.0863971564</c:v>
                </c:pt>
                <c:pt idx="2462">
                  <c:v>396859.0863971564</c:v>
                </c:pt>
                <c:pt idx="2463">
                  <c:v>397498.585948757</c:v>
                </c:pt>
                <c:pt idx="2464">
                  <c:v>396881.4043078666</c:v>
                </c:pt>
                <c:pt idx="2465">
                  <c:v>396782.5444449846</c:v>
                </c:pt>
                <c:pt idx="2466">
                  <c:v>392912.5799736284</c:v>
                </c:pt>
                <c:pt idx="2467">
                  <c:v>392912.5799736284</c:v>
                </c:pt>
                <c:pt idx="2468">
                  <c:v>392912.5799736284</c:v>
                </c:pt>
                <c:pt idx="2469">
                  <c:v>392912.5799736284</c:v>
                </c:pt>
                <c:pt idx="2470">
                  <c:v>399227.2181233471</c:v>
                </c:pt>
                <c:pt idx="2471">
                  <c:v>399107.1127389563</c:v>
                </c:pt>
                <c:pt idx="2472">
                  <c:v>397805.213972562</c:v>
                </c:pt>
                <c:pt idx="2473">
                  <c:v>399122.8249170707</c:v>
                </c:pt>
                <c:pt idx="2474">
                  <c:v>399122.8249170707</c:v>
                </c:pt>
                <c:pt idx="2475">
                  <c:v>399122.8249170707</c:v>
                </c:pt>
                <c:pt idx="2476">
                  <c:v>399122.8249170707</c:v>
                </c:pt>
                <c:pt idx="2477">
                  <c:v>399736.7608795403</c:v>
                </c:pt>
                <c:pt idx="2478">
                  <c:v>405979.9914995731</c:v>
                </c:pt>
                <c:pt idx="2479">
                  <c:v>404165.6880982273</c:v>
                </c:pt>
                <c:pt idx="2480">
                  <c:v>403900.0089361989</c:v>
                </c:pt>
                <c:pt idx="2481">
                  <c:v>407215.1549931478</c:v>
                </c:pt>
                <c:pt idx="2482">
                  <c:v>407215.1549931478</c:v>
                </c:pt>
                <c:pt idx="2483">
                  <c:v>407215.1549931478</c:v>
                </c:pt>
                <c:pt idx="2484">
                  <c:v>407215.1549931478</c:v>
                </c:pt>
                <c:pt idx="2485">
                  <c:v>414147.7400002956</c:v>
                </c:pt>
                <c:pt idx="2486">
                  <c:v>415042.8787493524</c:v>
                </c:pt>
                <c:pt idx="2487">
                  <c:v>410780.0732922279</c:v>
                </c:pt>
                <c:pt idx="2488">
                  <c:v>412431.1861427614</c:v>
                </c:pt>
                <c:pt idx="2489">
                  <c:v>412431.1861427614</c:v>
                </c:pt>
                <c:pt idx="2490">
                  <c:v>412431.1861427614</c:v>
                </c:pt>
                <c:pt idx="2491">
                  <c:v>412911.0664459807</c:v>
                </c:pt>
                <c:pt idx="2492">
                  <c:v>416813.0678745126</c:v>
                </c:pt>
                <c:pt idx="2493">
                  <c:v>422987.1112725703</c:v>
                </c:pt>
                <c:pt idx="2494">
                  <c:v>424867.2805626531</c:v>
                </c:pt>
                <c:pt idx="2495">
                  <c:v>425972.0876748281</c:v>
                </c:pt>
                <c:pt idx="2496">
                  <c:v>425972.0876748281</c:v>
                </c:pt>
                <c:pt idx="2497">
                  <c:v>425972.0876748281</c:v>
                </c:pt>
                <c:pt idx="2498">
                  <c:v>425534.751646634</c:v>
                </c:pt>
                <c:pt idx="2499">
                  <c:v>428140.6095328848</c:v>
                </c:pt>
                <c:pt idx="2500">
                  <c:v>421487.1725089357</c:v>
                </c:pt>
                <c:pt idx="2501">
                  <c:v>386885.0403118128</c:v>
                </c:pt>
                <c:pt idx="2502">
                  <c:v>390966.921008817</c:v>
                </c:pt>
                <c:pt idx="2503">
                  <c:v>390966.921008817</c:v>
                </c:pt>
                <c:pt idx="2504">
                  <c:v>390966.921008817</c:v>
                </c:pt>
                <c:pt idx="2505">
                  <c:v>386664.6982895525</c:v>
                </c:pt>
                <c:pt idx="2506">
                  <c:v>393775.1753467119</c:v>
                </c:pt>
                <c:pt idx="2507">
                  <c:v>397368.6740907062</c:v>
                </c:pt>
                <c:pt idx="2508">
                  <c:v>398567.6325698813</c:v>
                </c:pt>
                <c:pt idx="2509">
                  <c:v>403646.3336698913</c:v>
                </c:pt>
                <c:pt idx="2510">
                  <c:v>403646.3336698913</c:v>
                </c:pt>
                <c:pt idx="2511">
                  <c:v>403646.3336698913</c:v>
                </c:pt>
                <c:pt idx="2512">
                  <c:v>403418.4084151062</c:v>
                </c:pt>
                <c:pt idx="2513">
                  <c:v>404064.9753103559</c:v>
                </c:pt>
                <c:pt idx="2514">
                  <c:v>398681.6753573482</c:v>
                </c:pt>
                <c:pt idx="2515">
                  <c:v>395257.1170918322</c:v>
                </c:pt>
                <c:pt idx="2516">
                  <c:v>396860.9207998721</c:v>
                </c:pt>
                <c:pt idx="2517">
                  <c:v>396860.9207998721</c:v>
                </c:pt>
                <c:pt idx="2518">
                  <c:v>396860.9207998721</c:v>
                </c:pt>
                <c:pt idx="2519">
                  <c:v>394875.2274432392</c:v>
                </c:pt>
                <c:pt idx="2520">
                  <c:v>397756.8323364525</c:v>
                </c:pt>
                <c:pt idx="2521">
                  <c:v>399610.3742647191</c:v>
                </c:pt>
                <c:pt idx="2522">
                  <c:v>396346.5343614774</c:v>
                </c:pt>
                <c:pt idx="2523">
                  <c:v>394848.9417201129</c:v>
                </c:pt>
                <c:pt idx="2524">
                  <c:v>394848.9417201129</c:v>
                </c:pt>
                <c:pt idx="2525">
                  <c:v>394848.9417201129</c:v>
                </c:pt>
                <c:pt idx="2526">
                  <c:v>392530.6873921243</c:v>
                </c:pt>
                <c:pt idx="2527">
                  <c:v>393194.4380659559</c:v>
                </c:pt>
                <c:pt idx="2528">
                  <c:v>393143.9061998427</c:v>
                </c:pt>
                <c:pt idx="2529">
                  <c:v>393143.9061998427</c:v>
                </c:pt>
                <c:pt idx="2530">
                  <c:v>395608.6714423911</c:v>
                </c:pt>
                <c:pt idx="2531">
                  <c:v>395608.6714423911</c:v>
                </c:pt>
                <c:pt idx="2532">
                  <c:v>395608.6714423911</c:v>
                </c:pt>
                <c:pt idx="2533">
                  <c:v>395305.9932385829</c:v>
                </c:pt>
                <c:pt idx="2534">
                  <c:v>391464.7142860235</c:v>
                </c:pt>
                <c:pt idx="2535">
                  <c:v>389388.1861519889</c:v>
                </c:pt>
                <c:pt idx="2536">
                  <c:v>391530.3776083442</c:v>
                </c:pt>
                <c:pt idx="2537">
                  <c:v>391035.7044775706</c:v>
                </c:pt>
                <c:pt idx="2538">
                  <c:v>391035.7044775706</c:v>
                </c:pt>
                <c:pt idx="2539">
                  <c:v>391035.7044775706</c:v>
                </c:pt>
                <c:pt idx="2540">
                  <c:v>396747.5892819737</c:v>
                </c:pt>
                <c:pt idx="2541">
                  <c:v>393486.4656854981</c:v>
                </c:pt>
                <c:pt idx="2542">
                  <c:v>394931.3445963406</c:v>
                </c:pt>
                <c:pt idx="2543">
                  <c:v>395055.0109082519</c:v>
                </c:pt>
                <c:pt idx="2544">
                  <c:v>399649.1316555156</c:v>
                </c:pt>
                <c:pt idx="2545">
                  <c:v>399649.1316555156</c:v>
                </c:pt>
                <c:pt idx="2546">
                  <c:v>399649.1316555156</c:v>
                </c:pt>
                <c:pt idx="2547">
                  <c:v>402112.3635258757</c:v>
                </c:pt>
                <c:pt idx="2548">
                  <c:v>403273.9987428368</c:v>
                </c:pt>
                <c:pt idx="2549">
                  <c:v>402901.6321017235</c:v>
                </c:pt>
                <c:pt idx="2550">
                  <c:v>400405.2275756588</c:v>
                </c:pt>
                <c:pt idx="2551">
                  <c:v>399384.1628015359</c:v>
                </c:pt>
                <c:pt idx="2552">
                  <c:v>399384.1628015359</c:v>
                </c:pt>
                <c:pt idx="2553">
                  <c:v>399384.1628015359</c:v>
                </c:pt>
                <c:pt idx="2554">
                  <c:v>403112.6964493893</c:v>
                </c:pt>
                <c:pt idx="2555">
                  <c:v>406993.2173428999</c:v>
                </c:pt>
                <c:pt idx="2556">
                  <c:v>412413.7560049974</c:v>
                </c:pt>
                <c:pt idx="2557">
                  <c:v>414255.7288110441</c:v>
                </c:pt>
                <c:pt idx="2558">
                  <c:v>415160.1422516527</c:v>
                </c:pt>
                <c:pt idx="2559">
                  <c:v>415160.1422516527</c:v>
                </c:pt>
                <c:pt idx="2560">
                  <c:v>415160.1422516527</c:v>
                </c:pt>
                <c:pt idx="2561">
                  <c:v>418137.3814938383</c:v>
                </c:pt>
                <c:pt idx="2562">
                  <c:v>419415.8561953883</c:v>
                </c:pt>
                <c:pt idx="2563">
                  <c:v>418071.9457859094</c:v>
                </c:pt>
                <c:pt idx="2564">
                  <c:v>418445.7606816622</c:v>
                </c:pt>
                <c:pt idx="2565">
                  <c:v>417285.2488015036</c:v>
                </c:pt>
                <c:pt idx="2566">
                  <c:v>417285.2488015036</c:v>
                </c:pt>
                <c:pt idx="2567">
                  <c:v>417285.2488015036</c:v>
                </c:pt>
                <c:pt idx="2568">
                  <c:v>415726.3454549076</c:v>
                </c:pt>
                <c:pt idx="2569">
                  <c:v>417152.3698941669</c:v>
                </c:pt>
                <c:pt idx="2570">
                  <c:v>414719.7074982258</c:v>
                </c:pt>
                <c:pt idx="2571">
                  <c:v>416780.4060724715</c:v>
                </c:pt>
                <c:pt idx="2572">
                  <c:v>416568.7692639615</c:v>
                </c:pt>
                <c:pt idx="2573">
                  <c:v>416568.7692639615</c:v>
                </c:pt>
                <c:pt idx="2574">
                  <c:v>416568.7692639615</c:v>
                </c:pt>
                <c:pt idx="2575">
                  <c:v>417626.1729312636</c:v>
                </c:pt>
                <c:pt idx="2576">
                  <c:v>420268.6689910177</c:v>
                </c:pt>
                <c:pt idx="2577">
                  <c:v>425593.8080283726</c:v>
                </c:pt>
                <c:pt idx="2578">
                  <c:v>425211.9221998059</c:v>
                </c:pt>
                <c:pt idx="2579">
                  <c:v>427627.1484600829</c:v>
                </c:pt>
                <c:pt idx="2580">
                  <c:v>427627.1484600829</c:v>
                </c:pt>
                <c:pt idx="2581">
                  <c:v>427627.1484600829</c:v>
                </c:pt>
                <c:pt idx="2582">
                  <c:v>430393.2556402715</c:v>
                </c:pt>
                <c:pt idx="2583">
                  <c:v>430145.2434663486</c:v>
                </c:pt>
                <c:pt idx="2584">
                  <c:v>427212.4566990013</c:v>
                </c:pt>
                <c:pt idx="2585">
                  <c:v>422511.5451768839</c:v>
                </c:pt>
                <c:pt idx="2586">
                  <c:v>425762.3218858626</c:v>
                </c:pt>
                <c:pt idx="2587">
                  <c:v>425762.3218858626</c:v>
                </c:pt>
                <c:pt idx="2588">
                  <c:v>425762.3218858626</c:v>
                </c:pt>
                <c:pt idx="2589">
                  <c:v>429260.7175295025</c:v>
                </c:pt>
                <c:pt idx="2590">
                  <c:v>428324.3119613208</c:v>
                </c:pt>
                <c:pt idx="2591">
                  <c:v>428252.993171101</c:v>
                </c:pt>
                <c:pt idx="2592">
                  <c:v>424621.721852503</c:v>
                </c:pt>
                <c:pt idx="2593">
                  <c:v>428115.07139081</c:v>
                </c:pt>
                <c:pt idx="2594">
                  <c:v>428115.07139081</c:v>
                </c:pt>
                <c:pt idx="2595">
                  <c:v>428115.07139081</c:v>
                </c:pt>
                <c:pt idx="2596">
                  <c:v>429616.3605015411</c:v>
                </c:pt>
                <c:pt idx="2597">
                  <c:v>436296.8617988495</c:v>
                </c:pt>
                <c:pt idx="2598">
                  <c:v>436985.7763459534</c:v>
                </c:pt>
                <c:pt idx="2599">
                  <c:v>440329.9592087841</c:v>
                </c:pt>
                <c:pt idx="2600">
                  <c:v>440448.5187151529</c:v>
                </c:pt>
                <c:pt idx="2601">
                  <c:v>440448.5187151529</c:v>
                </c:pt>
                <c:pt idx="2602">
                  <c:v>440448.5187151529</c:v>
                </c:pt>
                <c:pt idx="2603">
                  <c:v>442508.4123346626</c:v>
                </c:pt>
                <c:pt idx="2604">
                  <c:v>442654.1635945076</c:v>
                </c:pt>
                <c:pt idx="2605">
                  <c:v>440172.4595154083</c:v>
                </c:pt>
                <c:pt idx="2606">
                  <c:v>440569.4773629187</c:v>
                </c:pt>
                <c:pt idx="2607">
                  <c:v>446960.8085140666</c:v>
                </c:pt>
                <c:pt idx="2608">
                  <c:v>446960.8085140666</c:v>
                </c:pt>
                <c:pt idx="2609">
                  <c:v>446960.8085140666</c:v>
                </c:pt>
                <c:pt idx="2610">
                  <c:v>449415.6431978295</c:v>
                </c:pt>
                <c:pt idx="2611">
                  <c:v>449629.1309381257</c:v>
                </c:pt>
                <c:pt idx="2612">
                  <c:v>456199.9070306419</c:v>
                </c:pt>
                <c:pt idx="2613">
                  <c:v>456199.9070306419</c:v>
                </c:pt>
                <c:pt idx="2614">
                  <c:v>457957.1752876656</c:v>
                </c:pt>
                <c:pt idx="2615">
                  <c:v>457957.1752876656</c:v>
                </c:pt>
                <c:pt idx="2616">
                  <c:v>457957.1752876656</c:v>
                </c:pt>
                <c:pt idx="2617">
                  <c:v>464975.5452187289</c:v>
                </c:pt>
                <c:pt idx="2618">
                  <c:v>464299.3066211482</c:v>
                </c:pt>
                <c:pt idx="2619">
                  <c:v>468479.5871467583</c:v>
                </c:pt>
                <c:pt idx="2620">
                  <c:v>469513.0073543363</c:v>
                </c:pt>
                <c:pt idx="2621">
                  <c:v>476529.0353752555</c:v>
                </c:pt>
                <c:pt idx="2622">
                  <c:v>476529.0353752555</c:v>
                </c:pt>
                <c:pt idx="2623">
                  <c:v>476529.0353752555</c:v>
                </c:pt>
                <c:pt idx="2624">
                  <c:v>479813.2992605415</c:v>
                </c:pt>
                <c:pt idx="2625">
                  <c:v>478361.6584112499</c:v>
                </c:pt>
                <c:pt idx="2626">
                  <c:v>477740.3097058507</c:v>
                </c:pt>
                <c:pt idx="2627">
                  <c:v>474640.3005286644</c:v>
                </c:pt>
                <c:pt idx="2628">
                  <c:v>473715.2411931187</c:v>
                </c:pt>
                <c:pt idx="2629">
                  <c:v>473715.2411931187</c:v>
                </c:pt>
                <c:pt idx="2630">
                  <c:v>473715.2411931187</c:v>
                </c:pt>
                <c:pt idx="2631">
                  <c:v>465384.6873826038</c:v>
                </c:pt>
                <c:pt idx="2632">
                  <c:v>465202.626743441</c:v>
                </c:pt>
                <c:pt idx="2633">
                  <c:v>459814.9524409072</c:v>
                </c:pt>
                <c:pt idx="2634">
                  <c:v>456151.9224664411</c:v>
                </c:pt>
                <c:pt idx="2635">
                  <c:v>461862.7764478473</c:v>
                </c:pt>
                <c:pt idx="2636">
                  <c:v>461862.7764478473</c:v>
                </c:pt>
                <c:pt idx="2637">
                  <c:v>461862.7764478473</c:v>
                </c:pt>
                <c:pt idx="2638">
                  <c:v>461810.2500451743</c:v>
                </c:pt>
                <c:pt idx="2639">
                  <c:v>471602.7669821861</c:v>
                </c:pt>
                <c:pt idx="2640">
                  <c:v>469378.7214520233</c:v>
                </c:pt>
                <c:pt idx="2641">
                  <c:v>470994.2753734658</c:v>
                </c:pt>
                <c:pt idx="2642">
                  <c:v>468750.6627580245</c:v>
                </c:pt>
                <c:pt idx="2643">
                  <c:v>468750.6627580245</c:v>
                </c:pt>
                <c:pt idx="2644">
                  <c:v>468750.6627580245</c:v>
                </c:pt>
                <c:pt idx="2645">
                  <c:v>467517.3575239141</c:v>
                </c:pt>
                <c:pt idx="2646">
                  <c:v>472704.2984087683</c:v>
                </c:pt>
                <c:pt idx="2647">
                  <c:v>472073.8748049758</c:v>
                </c:pt>
                <c:pt idx="2648">
                  <c:v>472073.8748049758</c:v>
                </c:pt>
                <c:pt idx="2649">
                  <c:v>469429.0307751508</c:v>
                </c:pt>
                <c:pt idx="2650">
                  <c:v>469429.0307751508</c:v>
                </c:pt>
                <c:pt idx="2651">
                  <c:v>469429.0307751508</c:v>
                </c:pt>
                <c:pt idx="2652">
                  <c:v>466804.2128337004</c:v>
                </c:pt>
                <c:pt idx="2653">
                  <c:v>462656.3200674748</c:v>
                </c:pt>
                <c:pt idx="2654">
                  <c:v>468303.9719816126</c:v>
                </c:pt>
                <c:pt idx="2655">
                  <c:v>466420.2304347426</c:v>
                </c:pt>
                <c:pt idx="2656">
                  <c:v>466080.5154410793</c:v>
                </c:pt>
                <c:pt idx="2657">
                  <c:v>466080.5154410793</c:v>
                </c:pt>
                <c:pt idx="2658">
                  <c:v>466080.5154410793</c:v>
                </c:pt>
                <c:pt idx="2659">
                  <c:v>459944.924312768</c:v>
                </c:pt>
                <c:pt idx="2660">
                  <c:v>463521.9189995352</c:v>
                </c:pt>
                <c:pt idx="2661">
                  <c:v>464199.7931023637</c:v>
                </c:pt>
                <c:pt idx="2662">
                  <c:v>461735.9965372316</c:v>
                </c:pt>
                <c:pt idx="2663">
                  <c:v>462547.1851714183</c:v>
                </c:pt>
                <c:pt idx="2664">
                  <c:v>462547.1851714183</c:v>
                </c:pt>
                <c:pt idx="2665">
                  <c:v>462547.1851714183</c:v>
                </c:pt>
                <c:pt idx="2666">
                  <c:v>455223.4268051004</c:v>
                </c:pt>
                <c:pt idx="2667">
                  <c:v>450640.5634988846</c:v>
                </c:pt>
                <c:pt idx="2668">
                  <c:v>448192.7314530963</c:v>
                </c:pt>
                <c:pt idx="2669">
                  <c:v>448192.7314530963</c:v>
                </c:pt>
                <c:pt idx="2670">
                  <c:v>445796.1928645479</c:v>
                </c:pt>
                <c:pt idx="2671">
                  <c:v>445796.1928645479</c:v>
                </c:pt>
                <c:pt idx="2672">
                  <c:v>445796.1928645479</c:v>
                </c:pt>
                <c:pt idx="2673">
                  <c:v>447178.2975858323</c:v>
                </c:pt>
                <c:pt idx="2674">
                  <c:v>437349.6002863278</c:v>
                </c:pt>
                <c:pt idx="2675">
                  <c:v>444269.6506147382</c:v>
                </c:pt>
                <c:pt idx="2676">
                  <c:v>436825.8879830021</c:v>
                </c:pt>
                <c:pt idx="2677">
                  <c:v>430416.0261207212</c:v>
                </c:pt>
                <c:pt idx="2678">
                  <c:v>430416.0261207212</c:v>
                </c:pt>
                <c:pt idx="2679">
                  <c:v>430416.0261207212</c:v>
                </c:pt>
                <c:pt idx="2680">
                  <c:v>431966.0296034197</c:v>
                </c:pt>
                <c:pt idx="2681">
                  <c:v>423647.1111760539</c:v>
                </c:pt>
                <c:pt idx="2682">
                  <c:v>423647.1111760539</c:v>
                </c:pt>
                <c:pt idx="2683">
                  <c:v>430008.4650650305</c:v>
                </c:pt>
                <c:pt idx="2684">
                  <c:v>434792.801053502</c:v>
                </c:pt>
                <c:pt idx="2685">
                  <c:v>434792.801053502</c:v>
                </c:pt>
                <c:pt idx="2686">
                  <c:v>434792.801053502</c:v>
                </c:pt>
                <c:pt idx="2687">
                  <c:v>434792.801053502</c:v>
                </c:pt>
                <c:pt idx="2688">
                  <c:v>442163.3748084242</c:v>
                </c:pt>
                <c:pt idx="2689">
                  <c:v>442206.7831578514</c:v>
                </c:pt>
                <c:pt idx="2690">
                  <c:v>442178.9633499561</c:v>
                </c:pt>
                <c:pt idx="2691">
                  <c:v>442454.3163034122</c:v>
                </c:pt>
                <c:pt idx="2692">
                  <c:v>442454.3163034122</c:v>
                </c:pt>
                <c:pt idx="2693">
                  <c:v>442454.3163034122</c:v>
                </c:pt>
                <c:pt idx="2694">
                  <c:v>443855.5550745837</c:v>
                </c:pt>
                <c:pt idx="2695">
                  <c:v>441151.8279312115</c:v>
                </c:pt>
                <c:pt idx="2696">
                  <c:v>434884.6651607132</c:v>
                </c:pt>
                <c:pt idx="2697">
                  <c:v>428046.3292617394</c:v>
                </c:pt>
                <c:pt idx="2698">
                  <c:v>428071.2807748034</c:v>
                </c:pt>
                <c:pt idx="2699">
                  <c:v>428071.2807748034</c:v>
                </c:pt>
                <c:pt idx="2700">
                  <c:v>428071.2807748034</c:v>
                </c:pt>
                <c:pt idx="2701">
                  <c:v>431850.7004899972</c:v>
                </c:pt>
                <c:pt idx="2702">
                  <c:v>430895.3116895963</c:v>
                </c:pt>
                <c:pt idx="2703">
                  <c:v>431833.3823268196</c:v>
                </c:pt>
                <c:pt idx="2704">
                  <c:v>429159.4091007505</c:v>
                </c:pt>
                <c:pt idx="2705">
                  <c:v>431364.5922480777</c:v>
                </c:pt>
                <c:pt idx="2706">
                  <c:v>431364.5922480777</c:v>
                </c:pt>
                <c:pt idx="2707">
                  <c:v>431364.5922480777</c:v>
                </c:pt>
                <c:pt idx="2708">
                  <c:v>430760.8275218894</c:v>
                </c:pt>
                <c:pt idx="2709">
                  <c:v>434320.614362507</c:v>
                </c:pt>
                <c:pt idx="2710">
                  <c:v>431972.029891643</c:v>
                </c:pt>
                <c:pt idx="2711">
                  <c:v>429592.6067934887</c:v>
                </c:pt>
                <c:pt idx="2712">
                  <c:v>431968.9498145852</c:v>
                </c:pt>
                <c:pt idx="2713">
                  <c:v>431968.9498145852</c:v>
                </c:pt>
                <c:pt idx="2714">
                  <c:v>431968.9498145852</c:v>
                </c:pt>
                <c:pt idx="2715">
                  <c:v>432732.6376140499</c:v>
                </c:pt>
                <c:pt idx="2716">
                  <c:v>429915.3488319835</c:v>
                </c:pt>
                <c:pt idx="2717">
                  <c:v>434015.843438224</c:v>
                </c:pt>
                <c:pt idx="2718">
                  <c:v>443226.1054537121</c:v>
                </c:pt>
                <c:pt idx="2719">
                  <c:v>443426.3479418479</c:v>
                </c:pt>
                <c:pt idx="2720">
                  <c:v>443426.3479418479</c:v>
                </c:pt>
                <c:pt idx="2721">
                  <c:v>443426.3479418479</c:v>
                </c:pt>
                <c:pt idx="2722">
                  <c:v>443426.3479418479</c:v>
                </c:pt>
                <c:pt idx="2723">
                  <c:v>446787.523624991</c:v>
                </c:pt>
                <c:pt idx="2724">
                  <c:v>449501.9227991868</c:v>
                </c:pt>
                <c:pt idx="2725">
                  <c:v>452133.9895366618</c:v>
                </c:pt>
                <c:pt idx="2726">
                  <c:v>452133.9895366618</c:v>
                </c:pt>
                <c:pt idx="2727">
                  <c:v>452133.9895366618</c:v>
                </c:pt>
                <c:pt idx="2728">
                  <c:v>452133.9895366618</c:v>
                </c:pt>
                <c:pt idx="2729">
                  <c:v>452133.9895366618</c:v>
                </c:pt>
                <c:pt idx="2730">
                  <c:v>458408.292145677</c:v>
                </c:pt>
                <c:pt idx="2731">
                  <c:v>459552.760481285</c:v>
                </c:pt>
                <c:pt idx="2732">
                  <c:v>460670.5142381322</c:v>
                </c:pt>
                <c:pt idx="2733">
                  <c:v>462277.5490923672</c:v>
                </c:pt>
                <c:pt idx="2734">
                  <c:v>462277.5490923672</c:v>
                </c:pt>
                <c:pt idx="2735">
                  <c:v>462277.5490923672</c:v>
                </c:pt>
                <c:pt idx="2736">
                  <c:v>464020.2529438548</c:v>
                </c:pt>
                <c:pt idx="2737">
                  <c:v>461603.6124166339</c:v>
                </c:pt>
                <c:pt idx="2738">
                  <c:v>458317.2157060587</c:v>
                </c:pt>
                <c:pt idx="2739">
                  <c:v>464501.5009074449</c:v>
                </c:pt>
                <c:pt idx="2740">
                  <c:v>464642.3795587997</c:v>
                </c:pt>
                <c:pt idx="2741">
                  <c:v>464642.3795587997</c:v>
                </c:pt>
                <c:pt idx="2742">
                  <c:v>464642.3795587997</c:v>
                </c:pt>
                <c:pt idx="2743">
                  <c:v>467737.9613767064</c:v>
                </c:pt>
                <c:pt idx="2744">
                  <c:v>466856.6796263608</c:v>
                </c:pt>
                <c:pt idx="2745">
                  <c:v>471907.6042743491</c:v>
                </c:pt>
                <c:pt idx="2746">
                  <c:v>471302.1159460148</c:v>
                </c:pt>
                <c:pt idx="2747">
                  <c:v>470738.8369317661</c:v>
                </c:pt>
                <c:pt idx="2748">
                  <c:v>470738.8369317661</c:v>
                </c:pt>
                <c:pt idx="2749">
                  <c:v>470738.8369317661</c:v>
                </c:pt>
                <c:pt idx="2750">
                  <c:v>469847.5093617612</c:v>
                </c:pt>
                <c:pt idx="2751">
                  <c:v>465708.8591151765</c:v>
                </c:pt>
                <c:pt idx="2752">
                  <c:v>477473.9657955002</c:v>
                </c:pt>
                <c:pt idx="2753">
                  <c:v>477473.9657955002</c:v>
                </c:pt>
                <c:pt idx="2754">
                  <c:v>486198.6600830869</c:v>
                </c:pt>
                <c:pt idx="2755">
                  <c:v>486198.6600830869</c:v>
                </c:pt>
                <c:pt idx="2756">
                  <c:v>486198.6600830869</c:v>
                </c:pt>
                <c:pt idx="2757">
                  <c:v>483557.0885927216</c:v>
                </c:pt>
                <c:pt idx="2758">
                  <c:v>482446.7518101109</c:v>
                </c:pt>
                <c:pt idx="2759">
                  <c:v>483043.9014164924</c:v>
                </c:pt>
                <c:pt idx="2760">
                  <c:v>488483.7687146062</c:v>
                </c:pt>
                <c:pt idx="2761">
                  <c:v>483703.5669635662</c:v>
                </c:pt>
                <c:pt idx="2762">
                  <c:v>483703.5669635662</c:v>
                </c:pt>
                <c:pt idx="2763">
                  <c:v>483703.5669635662</c:v>
                </c:pt>
                <c:pt idx="2764">
                  <c:v>474456.7371107062</c:v>
                </c:pt>
                <c:pt idx="2765">
                  <c:v>479999.0515887486</c:v>
                </c:pt>
                <c:pt idx="2766">
                  <c:v>478989.8957559804</c:v>
                </c:pt>
                <c:pt idx="2767">
                  <c:v>473165.0068863246</c:v>
                </c:pt>
                <c:pt idx="2768">
                  <c:v>468660.3317722026</c:v>
                </c:pt>
                <c:pt idx="2769">
                  <c:v>468660.3317722026</c:v>
                </c:pt>
                <c:pt idx="2770">
                  <c:v>468660.3317722026</c:v>
                </c:pt>
                <c:pt idx="2771">
                  <c:v>468660.3317722026</c:v>
                </c:pt>
                <c:pt idx="2772">
                  <c:v>468660.3317722026</c:v>
                </c:pt>
                <c:pt idx="2773">
                  <c:v>481032.4558162045</c:v>
                </c:pt>
                <c:pt idx="2774">
                  <c:v>482226.0344091109</c:v>
                </c:pt>
                <c:pt idx="2775">
                  <c:v>484093.7491654164</c:v>
                </c:pt>
                <c:pt idx="2776">
                  <c:v>484093.7491654164</c:v>
                </c:pt>
                <c:pt idx="2777">
                  <c:v>484093.7491654164</c:v>
                </c:pt>
                <c:pt idx="2778">
                  <c:v>487167.970044173</c:v>
                </c:pt>
                <c:pt idx="2779">
                  <c:v>486955.8540340862</c:v>
                </c:pt>
                <c:pt idx="2780">
                  <c:v>490579.2194980021</c:v>
                </c:pt>
                <c:pt idx="2781">
                  <c:v>488565.5985997255</c:v>
                </c:pt>
                <c:pt idx="2782">
                  <c:v>493110.3485717948</c:v>
                </c:pt>
                <c:pt idx="2783">
                  <c:v>493110.3485717948</c:v>
                </c:pt>
                <c:pt idx="2784">
                  <c:v>493110.3485717948</c:v>
                </c:pt>
                <c:pt idx="2785">
                  <c:v>496698.7290364747</c:v>
                </c:pt>
                <c:pt idx="2786">
                  <c:v>492228.7199300546</c:v>
                </c:pt>
                <c:pt idx="2787">
                  <c:v>484701.2702242802</c:v>
                </c:pt>
                <c:pt idx="2788">
                  <c:v>484137.3856751249</c:v>
                </c:pt>
                <c:pt idx="2789">
                  <c:v>484409.5895291934</c:v>
                </c:pt>
                <c:pt idx="2790">
                  <c:v>484409.5895291934</c:v>
                </c:pt>
                <c:pt idx="2791">
                  <c:v>484409.5895291934</c:v>
                </c:pt>
                <c:pt idx="2792">
                  <c:v>487128.6710227654</c:v>
                </c:pt>
                <c:pt idx="2793">
                  <c:v>483050.7789595864</c:v>
                </c:pt>
                <c:pt idx="2794">
                  <c:v>483888.710030253</c:v>
                </c:pt>
                <c:pt idx="2795">
                  <c:v>481741.9145935075</c:v>
                </c:pt>
                <c:pt idx="2796">
                  <c:v>489894.3332355637</c:v>
                </c:pt>
                <c:pt idx="2797">
                  <c:v>489894.3332355637</c:v>
                </c:pt>
                <c:pt idx="2798">
                  <c:v>489894.3332355637</c:v>
                </c:pt>
                <c:pt idx="2799">
                  <c:v>493830.5765379811</c:v>
                </c:pt>
                <c:pt idx="2800">
                  <c:v>491286.6876053337</c:v>
                </c:pt>
                <c:pt idx="2801">
                  <c:v>488144.2646651602</c:v>
                </c:pt>
                <c:pt idx="2802">
                  <c:v>485356.5298033735</c:v>
                </c:pt>
                <c:pt idx="2803">
                  <c:v>486211.7676100441</c:v>
                </c:pt>
                <c:pt idx="2804">
                  <c:v>486211.7676100441</c:v>
                </c:pt>
                <c:pt idx="2805">
                  <c:v>486211.7676100441</c:v>
                </c:pt>
                <c:pt idx="2806">
                  <c:v>482926.7957169267</c:v>
                </c:pt>
                <c:pt idx="2807">
                  <c:v>479475.425076867</c:v>
                </c:pt>
                <c:pt idx="2808">
                  <c:v>478986.0421692372</c:v>
                </c:pt>
                <c:pt idx="2809">
                  <c:v>482149.4852614392</c:v>
                </c:pt>
                <c:pt idx="2810">
                  <c:v>479019.6814080899</c:v>
                </c:pt>
                <c:pt idx="2811">
                  <c:v>479019.6814080899</c:v>
                </c:pt>
                <c:pt idx="2812">
                  <c:v>479019.6814080899</c:v>
                </c:pt>
                <c:pt idx="2813">
                  <c:v>483676.5836853487</c:v>
                </c:pt>
                <c:pt idx="2814">
                  <c:v>480097.6452403328</c:v>
                </c:pt>
                <c:pt idx="2815">
                  <c:v>477005.4801780138</c:v>
                </c:pt>
                <c:pt idx="2816">
                  <c:v>482975.6454101374</c:v>
                </c:pt>
                <c:pt idx="2817">
                  <c:v>482975.6454101374</c:v>
                </c:pt>
                <c:pt idx="2818">
                  <c:v>482975.6454101374</c:v>
                </c:pt>
                <c:pt idx="2819">
                  <c:v>482975.6454101374</c:v>
                </c:pt>
                <c:pt idx="2820">
                  <c:v>477128.7225522607</c:v>
                </c:pt>
                <c:pt idx="2821">
                  <c:v>476422.8611015876</c:v>
                </c:pt>
                <c:pt idx="2822">
                  <c:v>472370.8873363102</c:v>
                </c:pt>
                <c:pt idx="2823">
                  <c:v>476460.6794201481</c:v>
                </c:pt>
                <c:pt idx="2824">
                  <c:v>477508.2584242183</c:v>
                </c:pt>
                <c:pt idx="2825">
                  <c:v>477508.2584242183</c:v>
                </c:pt>
                <c:pt idx="2826">
                  <c:v>477508.2584242183</c:v>
                </c:pt>
                <c:pt idx="2827">
                  <c:v>468996.6636419048</c:v>
                </c:pt>
                <c:pt idx="2828">
                  <c:v>469909.6660031719</c:v>
                </c:pt>
                <c:pt idx="2829">
                  <c:v>470487.4883248184</c:v>
                </c:pt>
                <c:pt idx="2830">
                  <c:v>475136.6013982603</c:v>
                </c:pt>
                <c:pt idx="2831">
                  <c:v>469165.932884814</c:v>
                </c:pt>
                <c:pt idx="2832">
                  <c:v>469165.932884814</c:v>
                </c:pt>
                <c:pt idx="2833">
                  <c:v>469165.932884814</c:v>
                </c:pt>
                <c:pt idx="2834">
                  <c:v>462123.3644464257</c:v>
                </c:pt>
                <c:pt idx="2835">
                  <c:v>467837.3298556891</c:v>
                </c:pt>
                <c:pt idx="2836">
                  <c:v>475231.5111220987</c:v>
                </c:pt>
                <c:pt idx="2837">
                  <c:v>474469.0293656376</c:v>
                </c:pt>
                <c:pt idx="2838">
                  <c:v>474613.434737539</c:v>
                </c:pt>
                <c:pt idx="2839">
                  <c:v>474613.434737539</c:v>
                </c:pt>
                <c:pt idx="2840">
                  <c:v>474613.434737539</c:v>
                </c:pt>
                <c:pt idx="2841">
                  <c:v>475488.7563874056</c:v>
                </c:pt>
                <c:pt idx="2842">
                  <c:v>471362.8360640042</c:v>
                </c:pt>
                <c:pt idx="2843">
                  <c:v>468801.1624950946</c:v>
                </c:pt>
                <c:pt idx="2844">
                  <c:v>471887.5786737515</c:v>
                </c:pt>
                <c:pt idx="2845">
                  <c:v>473181.0074129886</c:v>
                </c:pt>
                <c:pt idx="2846">
                  <c:v>473181.0074129886</c:v>
                </c:pt>
                <c:pt idx="2847">
                  <c:v>473181.0074129886</c:v>
                </c:pt>
                <c:pt idx="2848">
                  <c:v>471960.1134877399</c:v>
                </c:pt>
                <c:pt idx="2849">
                  <c:v>471960.1134877399</c:v>
                </c:pt>
                <c:pt idx="2850">
                  <c:v>466485.0569512618</c:v>
                </c:pt>
                <c:pt idx="2851">
                  <c:v>459830.1520900769</c:v>
                </c:pt>
                <c:pt idx="2852">
                  <c:v>459616.4770390749</c:v>
                </c:pt>
                <c:pt idx="2853">
                  <c:v>459616.4770390749</c:v>
                </c:pt>
                <c:pt idx="2854">
                  <c:v>459616.4770390749</c:v>
                </c:pt>
                <c:pt idx="2855">
                  <c:v>456488.4410474963</c:v>
                </c:pt>
                <c:pt idx="2856">
                  <c:v>458471.1842684532</c:v>
                </c:pt>
                <c:pt idx="2857">
                  <c:v>462781.6714381077</c:v>
                </c:pt>
                <c:pt idx="2858">
                  <c:v>464820.7640812714</c:v>
                </c:pt>
                <c:pt idx="2859">
                  <c:v>461158.1819630744</c:v>
                </c:pt>
                <c:pt idx="2860">
                  <c:v>461158.1819630744</c:v>
                </c:pt>
                <c:pt idx="2861">
                  <c:v>461158.1819630744</c:v>
                </c:pt>
                <c:pt idx="2862">
                  <c:v>454144.8552152232</c:v>
                </c:pt>
                <c:pt idx="2863">
                  <c:v>447920.3295823781</c:v>
                </c:pt>
                <c:pt idx="2864">
                  <c:v>454746.1596012564</c:v>
                </c:pt>
                <c:pt idx="2865">
                  <c:v>444282.4298427065</c:v>
                </c:pt>
                <c:pt idx="2866">
                  <c:v>442105.2504791665</c:v>
                </c:pt>
                <c:pt idx="2867">
                  <c:v>442105.2504791665</c:v>
                </c:pt>
                <c:pt idx="2868">
                  <c:v>442105.2504791665</c:v>
                </c:pt>
                <c:pt idx="2869">
                  <c:v>440956.0608656383</c:v>
                </c:pt>
                <c:pt idx="2870">
                  <c:v>447982.6356389675</c:v>
                </c:pt>
                <c:pt idx="2871">
                  <c:v>443240.4702347076</c:v>
                </c:pt>
                <c:pt idx="2872">
                  <c:v>442613.3843095244</c:v>
                </c:pt>
                <c:pt idx="2873">
                  <c:v>436413.7583118653</c:v>
                </c:pt>
                <c:pt idx="2874">
                  <c:v>436413.7583118653</c:v>
                </c:pt>
                <c:pt idx="2875">
                  <c:v>436413.7583118653</c:v>
                </c:pt>
                <c:pt idx="2876">
                  <c:v>420247.0893153124</c:v>
                </c:pt>
                <c:pt idx="2877">
                  <c:v>420691.6612387742</c:v>
                </c:pt>
                <c:pt idx="2878">
                  <c:v>424116.373776024</c:v>
                </c:pt>
                <c:pt idx="2879">
                  <c:v>424116.373776024</c:v>
                </c:pt>
                <c:pt idx="2880">
                  <c:v>428966.9213057795</c:v>
                </c:pt>
                <c:pt idx="2881">
                  <c:v>428966.9213057795</c:v>
                </c:pt>
                <c:pt idx="2882">
                  <c:v>428966.9213057795</c:v>
                </c:pt>
                <c:pt idx="2883">
                  <c:v>432096.9580516039</c:v>
                </c:pt>
                <c:pt idx="2884">
                  <c:v>422179.6557654984</c:v>
                </c:pt>
                <c:pt idx="2885">
                  <c:v>417145.8149817945</c:v>
                </c:pt>
                <c:pt idx="2886">
                  <c:v>405000.4691752511</c:v>
                </c:pt>
                <c:pt idx="2887">
                  <c:v>407550.3766122783</c:v>
                </c:pt>
                <c:pt idx="2888">
                  <c:v>407550.3766122783</c:v>
                </c:pt>
                <c:pt idx="2889">
                  <c:v>407550.3766122783</c:v>
                </c:pt>
                <c:pt idx="2890">
                  <c:v>406616.5813665032</c:v>
                </c:pt>
                <c:pt idx="2891">
                  <c:v>407890.2833221293</c:v>
                </c:pt>
                <c:pt idx="2892">
                  <c:v>408623.9114838885</c:v>
                </c:pt>
                <c:pt idx="2893">
                  <c:v>406704.8151020618</c:v>
                </c:pt>
                <c:pt idx="2894">
                  <c:v>403398.3543114194</c:v>
                </c:pt>
                <c:pt idx="2895">
                  <c:v>403398.3543114194</c:v>
                </c:pt>
                <c:pt idx="2896">
                  <c:v>403398.3543114194</c:v>
                </c:pt>
                <c:pt idx="2897">
                  <c:v>402169.3182015856</c:v>
                </c:pt>
                <c:pt idx="2898">
                  <c:v>405378.5061765143</c:v>
                </c:pt>
                <c:pt idx="2899">
                  <c:v>405899.6411851539</c:v>
                </c:pt>
                <c:pt idx="2900">
                  <c:v>401023.3309420853</c:v>
                </c:pt>
                <c:pt idx="2901">
                  <c:v>403637.2670736257</c:v>
                </c:pt>
                <c:pt idx="2902">
                  <c:v>403637.2670736257</c:v>
                </c:pt>
                <c:pt idx="2903">
                  <c:v>403637.2670736257</c:v>
                </c:pt>
                <c:pt idx="2904">
                  <c:v>403546.0418869054</c:v>
                </c:pt>
                <c:pt idx="2905">
                  <c:v>403260.2764587692</c:v>
                </c:pt>
                <c:pt idx="2906">
                  <c:v>399643.5259583759</c:v>
                </c:pt>
                <c:pt idx="2907">
                  <c:v>401801.1675419881</c:v>
                </c:pt>
                <c:pt idx="2908">
                  <c:v>404009.3019779468</c:v>
                </c:pt>
                <c:pt idx="2909">
                  <c:v>404009.3019779468</c:v>
                </c:pt>
                <c:pt idx="2910">
                  <c:v>404009.3019779468</c:v>
                </c:pt>
                <c:pt idx="2911">
                  <c:v>402798.9773370056</c:v>
                </c:pt>
                <c:pt idx="2912">
                  <c:v>405941.3354662385</c:v>
                </c:pt>
                <c:pt idx="2913">
                  <c:v>410666.256277349</c:v>
                </c:pt>
                <c:pt idx="2914">
                  <c:v>405359.1791940862</c:v>
                </c:pt>
                <c:pt idx="2915">
                  <c:v>405942.5319099029</c:v>
                </c:pt>
                <c:pt idx="2916">
                  <c:v>405942.5319099029</c:v>
                </c:pt>
                <c:pt idx="2917">
                  <c:v>405942.5319099029</c:v>
                </c:pt>
                <c:pt idx="2918">
                  <c:v>405942.5319099029</c:v>
                </c:pt>
                <c:pt idx="2919">
                  <c:v>407924.6761592678</c:v>
                </c:pt>
                <c:pt idx="2920">
                  <c:v>404640.553871093</c:v>
                </c:pt>
                <c:pt idx="2921">
                  <c:v>407846.9627448334</c:v>
                </c:pt>
                <c:pt idx="2922">
                  <c:v>410663.8729042865</c:v>
                </c:pt>
                <c:pt idx="2923">
                  <c:v>410663.8729042865</c:v>
                </c:pt>
                <c:pt idx="2924">
                  <c:v>410663.8729042865</c:v>
                </c:pt>
                <c:pt idx="2925">
                  <c:v>412434.6552818047</c:v>
                </c:pt>
                <c:pt idx="2926">
                  <c:v>416658.0899076441</c:v>
                </c:pt>
                <c:pt idx="2927">
                  <c:v>412860.8005494049</c:v>
                </c:pt>
                <c:pt idx="2928">
                  <c:v>412638.658691444</c:v>
                </c:pt>
                <c:pt idx="2929">
                  <c:v>416239.9747226972</c:v>
                </c:pt>
                <c:pt idx="2930">
                  <c:v>416239.9747226972</c:v>
                </c:pt>
                <c:pt idx="2931">
                  <c:v>416239.9747226972</c:v>
                </c:pt>
                <c:pt idx="2932">
                  <c:v>415009.5451674188</c:v>
                </c:pt>
                <c:pt idx="2933">
                  <c:v>418383.877658956</c:v>
                </c:pt>
                <c:pt idx="2934">
                  <c:v>419677.2474888077</c:v>
                </c:pt>
                <c:pt idx="2935">
                  <c:v>415138.5945944354</c:v>
                </c:pt>
                <c:pt idx="2936">
                  <c:v>414807.1538273598</c:v>
                </c:pt>
                <c:pt idx="2937">
                  <c:v>414807.1538273598</c:v>
                </c:pt>
                <c:pt idx="2938">
                  <c:v>414807.1538273598</c:v>
                </c:pt>
                <c:pt idx="2939">
                  <c:v>412771.5315950507</c:v>
                </c:pt>
                <c:pt idx="2940">
                  <c:v>408902.9368005985</c:v>
                </c:pt>
                <c:pt idx="2941">
                  <c:v>410514.2362640789</c:v>
                </c:pt>
                <c:pt idx="2942">
                  <c:v>410921.7068636228</c:v>
                </c:pt>
                <c:pt idx="2943">
                  <c:v>415593.2364801277</c:v>
                </c:pt>
                <c:pt idx="2944">
                  <c:v>415593.2364801277</c:v>
                </c:pt>
                <c:pt idx="2945">
                  <c:v>415593.2364801277</c:v>
                </c:pt>
                <c:pt idx="2946">
                  <c:v>413620.0701224881</c:v>
                </c:pt>
                <c:pt idx="2947">
                  <c:v>410671.2501752566</c:v>
                </c:pt>
                <c:pt idx="2948">
                  <c:v>408855.7971558114</c:v>
                </c:pt>
                <c:pt idx="2949">
                  <c:v>405744.4540712537</c:v>
                </c:pt>
                <c:pt idx="2950">
                  <c:v>396769.8246414972</c:v>
                </c:pt>
                <c:pt idx="2951">
                  <c:v>396769.8246414972</c:v>
                </c:pt>
                <c:pt idx="2952">
                  <c:v>396769.8246414972</c:v>
                </c:pt>
                <c:pt idx="2953">
                  <c:v>400854.3421237845</c:v>
                </c:pt>
                <c:pt idx="2954">
                  <c:v>406228.0909028384</c:v>
                </c:pt>
                <c:pt idx="2955">
                  <c:v>402611.0976210074</c:v>
                </c:pt>
                <c:pt idx="2956">
                  <c:v>402827.602349267</c:v>
                </c:pt>
                <c:pt idx="2957">
                  <c:v>401082.9897435724</c:v>
                </c:pt>
                <c:pt idx="2958">
                  <c:v>401082.9897435724</c:v>
                </c:pt>
                <c:pt idx="2959">
                  <c:v>401082.9897435724</c:v>
                </c:pt>
                <c:pt idx="2960">
                  <c:v>401296.3187513493</c:v>
                </c:pt>
                <c:pt idx="2961">
                  <c:v>395509.7904231902</c:v>
                </c:pt>
                <c:pt idx="2962">
                  <c:v>400249.2782960619</c:v>
                </c:pt>
                <c:pt idx="2963">
                  <c:v>393224.1211812011</c:v>
                </c:pt>
                <c:pt idx="2964">
                  <c:v>394621.8215777301</c:v>
                </c:pt>
                <c:pt idx="2965">
                  <c:v>394621.8215777301</c:v>
                </c:pt>
                <c:pt idx="2966">
                  <c:v>394621.8215777301</c:v>
                </c:pt>
                <c:pt idx="2967">
                  <c:v>401152.839692624</c:v>
                </c:pt>
                <c:pt idx="2968">
                  <c:v>399701.3163452105</c:v>
                </c:pt>
                <c:pt idx="2969">
                  <c:v>402494.9233227957</c:v>
                </c:pt>
                <c:pt idx="2970">
                  <c:v>396100.3892939361</c:v>
                </c:pt>
                <c:pt idx="2971">
                  <c:v>397995.986386159</c:v>
                </c:pt>
                <c:pt idx="2972">
                  <c:v>397995.986386159</c:v>
                </c:pt>
                <c:pt idx="2973">
                  <c:v>397995.986386159</c:v>
                </c:pt>
                <c:pt idx="2974">
                  <c:v>397563.1700102998</c:v>
                </c:pt>
                <c:pt idx="2975">
                  <c:v>393803.5082888277</c:v>
                </c:pt>
                <c:pt idx="2976">
                  <c:v>392061.6632449345</c:v>
                </c:pt>
                <c:pt idx="2977">
                  <c:v>394167.7836388771</c:v>
                </c:pt>
                <c:pt idx="2978">
                  <c:v>394167.7836388771</c:v>
                </c:pt>
                <c:pt idx="2979">
                  <c:v>394167.7836388771</c:v>
                </c:pt>
                <c:pt idx="2980">
                  <c:v>394167.7836388771</c:v>
                </c:pt>
                <c:pt idx="2981">
                  <c:v>395145.3080701542</c:v>
                </c:pt>
                <c:pt idx="2982">
                  <c:v>387542.4692345323</c:v>
                </c:pt>
                <c:pt idx="2983">
                  <c:v>387161.1122049947</c:v>
                </c:pt>
                <c:pt idx="2984">
                  <c:v>385667.6184294512</c:v>
                </c:pt>
                <c:pt idx="2985">
                  <c:v>386450.3631705875</c:v>
                </c:pt>
                <c:pt idx="2986">
                  <c:v>386450.3631705875</c:v>
                </c:pt>
                <c:pt idx="2987">
                  <c:v>386450.3631705875</c:v>
                </c:pt>
                <c:pt idx="2988">
                  <c:v>390996.4056596832</c:v>
                </c:pt>
                <c:pt idx="2989">
                  <c:v>394097.0586069631</c:v>
                </c:pt>
                <c:pt idx="2990">
                  <c:v>390335.3308689836</c:v>
                </c:pt>
                <c:pt idx="2991">
                  <c:v>389289.4538000529</c:v>
                </c:pt>
                <c:pt idx="2992">
                  <c:v>393765.1622383588</c:v>
                </c:pt>
                <c:pt idx="2993">
                  <c:v>393765.1622383588</c:v>
                </c:pt>
                <c:pt idx="2994">
                  <c:v>393765.1622383588</c:v>
                </c:pt>
                <c:pt idx="2995">
                  <c:v>387959.1496933448</c:v>
                </c:pt>
                <c:pt idx="2996">
                  <c:v>387419.3666357481</c:v>
                </c:pt>
                <c:pt idx="2997">
                  <c:v>386797.551006962</c:v>
                </c:pt>
                <c:pt idx="2998">
                  <c:v>392659.8556259996</c:v>
                </c:pt>
                <c:pt idx="2999">
                  <c:v>388763.4283168502</c:v>
                </c:pt>
                <c:pt idx="3000">
                  <c:v>388763.4283168502</c:v>
                </c:pt>
                <c:pt idx="3001">
                  <c:v>388763.4283168502</c:v>
                </c:pt>
                <c:pt idx="3002">
                  <c:v>384173.6876592136</c:v>
                </c:pt>
                <c:pt idx="3003">
                  <c:v>395785.9467878156</c:v>
                </c:pt>
                <c:pt idx="3004">
                  <c:v>406045.6991197928</c:v>
                </c:pt>
                <c:pt idx="3005">
                  <c:v>408981.4098968035</c:v>
                </c:pt>
                <c:pt idx="3006">
                  <c:v>408861.2103251212</c:v>
                </c:pt>
                <c:pt idx="3007">
                  <c:v>408861.2103251212</c:v>
                </c:pt>
                <c:pt idx="3008">
                  <c:v>408861.2103251212</c:v>
                </c:pt>
                <c:pt idx="3009">
                  <c:v>425039.7969511178</c:v>
                </c:pt>
                <c:pt idx="3010">
                  <c:v>428947.9747836151</c:v>
                </c:pt>
                <c:pt idx="3011">
                  <c:v>419008.638629728</c:v>
                </c:pt>
                <c:pt idx="3012">
                  <c:v>418003.9690515769</c:v>
                </c:pt>
                <c:pt idx="3013">
                  <c:v>418003.9690515769</c:v>
                </c:pt>
                <c:pt idx="3014">
                  <c:v>418003.9690515769</c:v>
                </c:pt>
                <c:pt idx="3015">
                  <c:v>418003.9690515769</c:v>
                </c:pt>
                <c:pt idx="3016">
                  <c:v>416264.6035212975</c:v>
                </c:pt>
                <c:pt idx="3017">
                  <c:v>424034.6207323779</c:v>
                </c:pt>
                <c:pt idx="3018">
                  <c:v>428890.9889645171</c:v>
                </c:pt>
                <c:pt idx="3019">
                  <c:v>425773.7818556142</c:v>
                </c:pt>
                <c:pt idx="3020">
                  <c:v>433353.877139967</c:v>
                </c:pt>
                <c:pt idx="3021">
                  <c:v>433353.877139967</c:v>
                </c:pt>
                <c:pt idx="3022">
                  <c:v>433353.877139967</c:v>
                </c:pt>
                <c:pt idx="3023">
                  <c:v>437297.7376042509</c:v>
                </c:pt>
                <c:pt idx="3024">
                  <c:v>439779.9482116816</c:v>
                </c:pt>
                <c:pt idx="3025">
                  <c:v>433310.0278782949</c:v>
                </c:pt>
                <c:pt idx="3026">
                  <c:v>439494.8333134379</c:v>
                </c:pt>
                <c:pt idx="3027">
                  <c:v>442842.5533507497</c:v>
                </c:pt>
                <c:pt idx="3028">
                  <c:v>442842.5533507497</c:v>
                </c:pt>
                <c:pt idx="3029">
                  <c:v>442842.5533507497</c:v>
                </c:pt>
                <c:pt idx="3030">
                  <c:v>435673.9511818647</c:v>
                </c:pt>
                <c:pt idx="3031">
                  <c:v>446780.5516709848</c:v>
                </c:pt>
                <c:pt idx="3032">
                  <c:v>447189.521193932</c:v>
                </c:pt>
                <c:pt idx="3033">
                  <c:v>452253.4654153625</c:v>
                </c:pt>
                <c:pt idx="3034">
                  <c:v>452253.4654153625</c:v>
                </c:pt>
                <c:pt idx="3035">
                  <c:v>452253.4654153625</c:v>
                </c:pt>
                <c:pt idx="3036">
                  <c:v>452253.4654153625</c:v>
                </c:pt>
                <c:pt idx="3037">
                  <c:v>458272.7322067368</c:v>
                </c:pt>
                <c:pt idx="3038">
                  <c:v>457284.1616774094</c:v>
                </c:pt>
                <c:pt idx="3039">
                  <c:v>452073.9004884912</c:v>
                </c:pt>
                <c:pt idx="3040">
                  <c:v>441291.1392413084</c:v>
                </c:pt>
                <c:pt idx="3041">
                  <c:v>443569.7604007024</c:v>
                </c:pt>
                <c:pt idx="3042">
                  <c:v>443569.7604007024</c:v>
                </c:pt>
                <c:pt idx="3043">
                  <c:v>443569.7604007024</c:v>
                </c:pt>
                <c:pt idx="3044">
                  <c:v>445918.7627211637</c:v>
                </c:pt>
                <c:pt idx="3045">
                  <c:v>444551.8796748679</c:v>
                </c:pt>
                <c:pt idx="3046">
                  <c:v>449767.6578148326</c:v>
                </c:pt>
                <c:pt idx="3047">
                  <c:v>449767.6578148326</c:v>
                </c:pt>
                <c:pt idx="3048">
                  <c:v>458613.0724822038</c:v>
                </c:pt>
                <c:pt idx="3049">
                  <c:v>458613.0724822038</c:v>
                </c:pt>
                <c:pt idx="3050">
                  <c:v>458613.0724822038</c:v>
                </c:pt>
                <c:pt idx="3051">
                  <c:v>455928.2466596786</c:v>
                </c:pt>
                <c:pt idx="3052">
                  <c:v>455928.2466596786</c:v>
                </c:pt>
                <c:pt idx="3053">
                  <c:v>457284.7809906935</c:v>
                </c:pt>
                <c:pt idx="3054">
                  <c:v>459313.4375665853</c:v>
                </c:pt>
                <c:pt idx="3055">
                  <c:v>456614.6021365168</c:v>
                </c:pt>
                <c:pt idx="3056">
                  <c:v>456614.6021365168</c:v>
                </c:pt>
                <c:pt idx="3057">
                  <c:v>456614.6021365168</c:v>
                </c:pt>
                <c:pt idx="3058">
                  <c:v>451599.1727513139</c:v>
                </c:pt>
                <c:pt idx="3059">
                  <c:v>460432.9582095543</c:v>
                </c:pt>
                <c:pt idx="3060">
                  <c:v>466482.2154340367</c:v>
                </c:pt>
                <c:pt idx="3061">
                  <c:v>468665.4717195387</c:v>
                </c:pt>
                <c:pt idx="3062">
                  <c:v>468603.4569089046</c:v>
                </c:pt>
                <c:pt idx="3063">
                  <c:v>468603.4569089046</c:v>
                </c:pt>
                <c:pt idx="3064">
                  <c:v>468603.4569089046</c:v>
                </c:pt>
                <c:pt idx="3065">
                  <c:v>470558.7887766727</c:v>
                </c:pt>
                <c:pt idx="3066">
                  <c:v>466849.2763764133</c:v>
                </c:pt>
                <c:pt idx="3067">
                  <c:v>470812.0756268857</c:v>
                </c:pt>
                <c:pt idx="3068">
                  <c:v>470362.1813834866</c:v>
                </c:pt>
                <c:pt idx="3069">
                  <c:v>469913.2402808735</c:v>
                </c:pt>
                <c:pt idx="3070">
                  <c:v>469913.2402808735</c:v>
                </c:pt>
                <c:pt idx="3071">
                  <c:v>469913.2402808735</c:v>
                </c:pt>
                <c:pt idx="3072">
                  <c:v>464252.4447396153</c:v>
                </c:pt>
                <c:pt idx="3073">
                  <c:v>468905.3717869808</c:v>
                </c:pt>
                <c:pt idx="3074">
                  <c:v>473455.4947700396</c:v>
                </c:pt>
                <c:pt idx="3075">
                  <c:v>476078.6578779754</c:v>
                </c:pt>
                <c:pt idx="3076">
                  <c:v>475308.4489127161</c:v>
                </c:pt>
                <c:pt idx="3077">
                  <c:v>475308.4489127161</c:v>
                </c:pt>
                <c:pt idx="3078">
                  <c:v>475308.4489127161</c:v>
                </c:pt>
                <c:pt idx="3079">
                  <c:v>468578.4007529854</c:v>
                </c:pt>
                <c:pt idx="3080">
                  <c:v>470350.400954075</c:v>
                </c:pt>
                <c:pt idx="3081">
                  <c:v>465589.0305423113</c:v>
                </c:pt>
                <c:pt idx="3082">
                  <c:v>465741.4723659246</c:v>
                </c:pt>
                <c:pt idx="3083">
                  <c:v>465931.5280076887</c:v>
                </c:pt>
                <c:pt idx="3084">
                  <c:v>465931.5280076887</c:v>
                </c:pt>
                <c:pt idx="3085">
                  <c:v>465931.5280076887</c:v>
                </c:pt>
                <c:pt idx="3086">
                  <c:v>465931.5280076887</c:v>
                </c:pt>
                <c:pt idx="3087">
                  <c:v>465931.5280076887</c:v>
                </c:pt>
                <c:pt idx="3088">
                  <c:v>464069.3707818845</c:v>
                </c:pt>
                <c:pt idx="3089">
                  <c:v>467827.7751782377</c:v>
                </c:pt>
                <c:pt idx="3090">
                  <c:v>478340.5808390292</c:v>
                </c:pt>
                <c:pt idx="3091">
                  <c:v>478340.5808390292</c:v>
                </c:pt>
                <c:pt idx="3092">
                  <c:v>478340.5808390292</c:v>
                </c:pt>
                <c:pt idx="3093">
                  <c:v>478340.5808390292</c:v>
                </c:pt>
                <c:pt idx="3094">
                  <c:v>478340.5808390292</c:v>
                </c:pt>
                <c:pt idx="3095">
                  <c:v>494225.1275186008</c:v>
                </c:pt>
                <c:pt idx="3096">
                  <c:v>499362.7290034295</c:v>
                </c:pt>
                <c:pt idx="3097">
                  <c:v>500472.3312492873</c:v>
                </c:pt>
                <c:pt idx="3098">
                  <c:v>500472.3312492873</c:v>
                </c:pt>
                <c:pt idx="3099">
                  <c:v>500472.3312492873</c:v>
                </c:pt>
                <c:pt idx="3100">
                  <c:v>495714.6186987134</c:v>
                </c:pt>
                <c:pt idx="3101">
                  <c:v>494444.9965372524</c:v>
                </c:pt>
                <c:pt idx="3102">
                  <c:v>498816.462629119</c:v>
                </c:pt>
                <c:pt idx="3103">
                  <c:v>502613.2939854995</c:v>
                </c:pt>
                <c:pt idx="3104">
                  <c:v>504428.5981949808</c:v>
                </c:pt>
                <c:pt idx="3105">
                  <c:v>504428.5981949808</c:v>
                </c:pt>
                <c:pt idx="3106">
                  <c:v>504428.5981949808</c:v>
                </c:pt>
                <c:pt idx="3107">
                  <c:v>508267.3081279689</c:v>
                </c:pt>
                <c:pt idx="3108">
                  <c:v>505769.1827307288</c:v>
                </c:pt>
                <c:pt idx="3109">
                  <c:v>505543.8833268981</c:v>
                </c:pt>
                <c:pt idx="3110">
                  <c:v>511179.9960676729</c:v>
                </c:pt>
                <c:pt idx="3111">
                  <c:v>511952.6239977541</c:v>
                </c:pt>
                <c:pt idx="3112">
                  <c:v>511952.6239977541</c:v>
                </c:pt>
                <c:pt idx="3113">
                  <c:v>511952.6239977541</c:v>
                </c:pt>
                <c:pt idx="3114">
                  <c:v>514381.6050777478</c:v>
                </c:pt>
                <c:pt idx="3115">
                  <c:v>511335.7323928244</c:v>
                </c:pt>
                <c:pt idx="3116">
                  <c:v>518135.5642129346</c:v>
                </c:pt>
                <c:pt idx="3117">
                  <c:v>525113.589091897</c:v>
                </c:pt>
                <c:pt idx="3118">
                  <c:v>525113.589091897</c:v>
                </c:pt>
                <c:pt idx="3119">
                  <c:v>525113.589091897</c:v>
                </c:pt>
                <c:pt idx="3120">
                  <c:v>525113.589091897</c:v>
                </c:pt>
                <c:pt idx="3121">
                  <c:v>522603.961523572</c:v>
                </c:pt>
                <c:pt idx="3122">
                  <c:v>525253.383477521</c:v>
                </c:pt>
                <c:pt idx="3123">
                  <c:v>529502.2120347914</c:v>
                </c:pt>
                <c:pt idx="3124">
                  <c:v>531753.6557392294</c:v>
                </c:pt>
                <c:pt idx="3125">
                  <c:v>529822.2662365045</c:v>
                </c:pt>
                <c:pt idx="3126">
                  <c:v>529822.2662365045</c:v>
                </c:pt>
                <c:pt idx="3127">
                  <c:v>529822.2662365045</c:v>
                </c:pt>
                <c:pt idx="3128">
                  <c:v>533187.1661174195</c:v>
                </c:pt>
                <c:pt idx="3129">
                  <c:v>534098.3535122012</c:v>
                </c:pt>
                <c:pt idx="3130">
                  <c:v>519479.6084135514</c:v>
                </c:pt>
                <c:pt idx="3131">
                  <c:v>513552.0273701386</c:v>
                </c:pt>
                <c:pt idx="3132">
                  <c:v>517343.3727500797</c:v>
                </c:pt>
                <c:pt idx="3133">
                  <c:v>517343.3727500797</c:v>
                </c:pt>
                <c:pt idx="3134">
                  <c:v>517343.3727500797</c:v>
                </c:pt>
                <c:pt idx="3135">
                  <c:v>511182.0549035681</c:v>
                </c:pt>
                <c:pt idx="3136">
                  <c:v>511834.1249216338</c:v>
                </c:pt>
                <c:pt idx="3137">
                  <c:v>512903.5737754411</c:v>
                </c:pt>
                <c:pt idx="3138">
                  <c:v>519721.4990242298</c:v>
                </c:pt>
                <c:pt idx="3139">
                  <c:v>517328.9123629723</c:v>
                </c:pt>
                <c:pt idx="3140">
                  <c:v>517328.9123629723</c:v>
                </c:pt>
                <c:pt idx="3141">
                  <c:v>517328.9123629723</c:v>
                </c:pt>
                <c:pt idx="3142">
                  <c:v>518114.6395471389</c:v>
                </c:pt>
                <c:pt idx="3143">
                  <c:v>521346.0076727637</c:v>
                </c:pt>
                <c:pt idx="3144">
                  <c:v>514118.8033208461</c:v>
                </c:pt>
                <c:pt idx="3145">
                  <c:v>513934.1705572995</c:v>
                </c:pt>
                <c:pt idx="3146">
                  <c:v>516996.9674180213</c:v>
                </c:pt>
                <c:pt idx="3147">
                  <c:v>516996.9674180213</c:v>
                </c:pt>
                <c:pt idx="3148">
                  <c:v>516996.9674180213</c:v>
                </c:pt>
                <c:pt idx="3149">
                  <c:v>518793.966368223</c:v>
                </c:pt>
                <c:pt idx="3150">
                  <c:v>518369.1118780509</c:v>
                </c:pt>
                <c:pt idx="3151">
                  <c:v>519920.1036754731</c:v>
                </c:pt>
                <c:pt idx="3152">
                  <c:v>514737.0298883285</c:v>
                </c:pt>
                <c:pt idx="3153">
                  <c:v>513057.0943415441</c:v>
                </c:pt>
                <c:pt idx="3154">
                  <c:v>513057.0943415441</c:v>
                </c:pt>
                <c:pt idx="3155">
                  <c:v>513057.0943415441</c:v>
                </c:pt>
                <c:pt idx="3156">
                  <c:v>513057.0943415441</c:v>
                </c:pt>
                <c:pt idx="3157">
                  <c:v>513057.0943415441</c:v>
                </c:pt>
                <c:pt idx="3158">
                  <c:v>508749.1795709725</c:v>
                </c:pt>
                <c:pt idx="3159">
                  <c:v>506946.1889566583</c:v>
                </c:pt>
                <c:pt idx="3160">
                  <c:v>508993.494130566</c:v>
                </c:pt>
                <c:pt idx="3161">
                  <c:v>508993.494130566</c:v>
                </c:pt>
                <c:pt idx="3162">
                  <c:v>508993.494130566</c:v>
                </c:pt>
                <c:pt idx="3163">
                  <c:v>514500.8196092881</c:v>
                </c:pt>
                <c:pt idx="3164">
                  <c:v>515517.685466908</c:v>
                </c:pt>
                <c:pt idx="3165">
                  <c:v>519858.8603167211</c:v>
                </c:pt>
                <c:pt idx="3166">
                  <c:v>519821.2595660004</c:v>
                </c:pt>
                <c:pt idx="3167">
                  <c:v>522196.9566976377</c:v>
                </c:pt>
                <c:pt idx="3168">
                  <c:v>522196.9566976377</c:v>
                </c:pt>
                <c:pt idx="3169">
                  <c:v>522196.9566976377</c:v>
                </c:pt>
                <c:pt idx="3170">
                  <c:v>529216.1350145384</c:v>
                </c:pt>
                <c:pt idx="3171">
                  <c:v>527630.4290682329</c:v>
                </c:pt>
                <c:pt idx="3172">
                  <c:v>524223.2028528819</c:v>
                </c:pt>
                <c:pt idx="3173">
                  <c:v>518372.1382628853</c:v>
                </c:pt>
                <c:pt idx="3174">
                  <c:v>506792.7324203025</c:v>
                </c:pt>
                <c:pt idx="3175">
                  <c:v>506792.7324203025</c:v>
                </c:pt>
                <c:pt idx="3176">
                  <c:v>506792.7324203025</c:v>
                </c:pt>
                <c:pt idx="3177">
                  <c:v>506760.4408397144</c:v>
                </c:pt>
                <c:pt idx="3178">
                  <c:v>514194.7441321103</c:v>
                </c:pt>
                <c:pt idx="3179">
                  <c:v>496781.9191613693</c:v>
                </c:pt>
                <c:pt idx="3180">
                  <c:v>502033.0982592687</c:v>
                </c:pt>
                <c:pt idx="3181">
                  <c:v>506549.5912828689</c:v>
                </c:pt>
                <c:pt idx="3182">
                  <c:v>506549.5912828689</c:v>
                </c:pt>
                <c:pt idx="3183">
                  <c:v>506549.5912828689</c:v>
                </c:pt>
                <c:pt idx="3184">
                  <c:v>508437.8165046318</c:v>
                </c:pt>
                <c:pt idx="3185">
                  <c:v>505697.0426692774</c:v>
                </c:pt>
                <c:pt idx="3186">
                  <c:v>503549.8177188291</c:v>
                </c:pt>
                <c:pt idx="3187">
                  <c:v>509182.2913535236</c:v>
                </c:pt>
                <c:pt idx="3188">
                  <c:v>511111.6416004408</c:v>
                </c:pt>
                <c:pt idx="3189">
                  <c:v>511111.6416004408</c:v>
                </c:pt>
                <c:pt idx="3190">
                  <c:v>511111.6416004408</c:v>
                </c:pt>
                <c:pt idx="3191">
                  <c:v>509782.0215612341</c:v>
                </c:pt>
                <c:pt idx="3192">
                  <c:v>503573.555196223</c:v>
                </c:pt>
                <c:pt idx="3193">
                  <c:v>504482.9849998493</c:v>
                </c:pt>
                <c:pt idx="3194">
                  <c:v>501131.2709281963</c:v>
                </c:pt>
                <c:pt idx="3195">
                  <c:v>495294.2397540782</c:v>
                </c:pt>
                <c:pt idx="3196">
                  <c:v>495294.2397540782</c:v>
                </c:pt>
                <c:pt idx="3197">
                  <c:v>495294.2397540782</c:v>
                </c:pt>
                <c:pt idx="3198">
                  <c:v>495082.0729274699</c:v>
                </c:pt>
                <c:pt idx="3199">
                  <c:v>499330.7693321344</c:v>
                </c:pt>
                <c:pt idx="3200">
                  <c:v>494507.7466967635</c:v>
                </c:pt>
                <c:pt idx="3201">
                  <c:v>496067.7163045169</c:v>
                </c:pt>
                <c:pt idx="3202">
                  <c:v>496067.7163045169</c:v>
                </c:pt>
                <c:pt idx="3203">
                  <c:v>496067.7163045169</c:v>
                </c:pt>
                <c:pt idx="3204">
                  <c:v>496067.7163045169</c:v>
                </c:pt>
                <c:pt idx="3205">
                  <c:v>497812.5311716638</c:v>
                </c:pt>
                <c:pt idx="3206">
                  <c:v>505548.1553629095</c:v>
                </c:pt>
                <c:pt idx="3207">
                  <c:v>502919.9252155145</c:v>
                </c:pt>
                <c:pt idx="3208">
                  <c:v>511050.7455453307</c:v>
                </c:pt>
                <c:pt idx="3209">
                  <c:v>506447.6944309284</c:v>
                </c:pt>
                <c:pt idx="3210">
                  <c:v>506447.6944309284</c:v>
                </c:pt>
                <c:pt idx="3211">
                  <c:v>506447.6944309284</c:v>
                </c:pt>
                <c:pt idx="3212">
                  <c:v>506892.3848380595</c:v>
                </c:pt>
                <c:pt idx="3213">
                  <c:v>511696.9806479051</c:v>
                </c:pt>
                <c:pt idx="3214">
                  <c:v>511696.9806479051</c:v>
                </c:pt>
                <c:pt idx="3215">
                  <c:v>510981.2554033299</c:v>
                </c:pt>
                <c:pt idx="3216">
                  <c:v>513124.2667889045</c:v>
                </c:pt>
                <c:pt idx="3217">
                  <c:v>513124.2667889045</c:v>
                </c:pt>
                <c:pt idx="3218">
                  <c:v>513124.2667889045</c:v>
                </c:pt>
                <c:pt idx="3219">
                  <c:v>511635.2084430849</c:v>
                </c:pt>
                <c:pt idx="3220">
                  <c:v>510395.325747498</c:v>
                </c:pt>
                <c:pt idx="3221">
                  <c:v>515455.6399021722</c:v>
                </c:pt>
                <c:pt idx="3222">
                  <c:v>512527.4827797074</c:v>
                </c:pt>
                <c:pt idx="3223">
                  <c:v>507037.2704349551</c:v>
                </c:pt>
                <c:pt idx="3224">
                  <c:v>507037.2704349551</c:v>
                </c:pt>
                <c:pt idx="3225">
                  <c:v>507037.2704349551</c:v>
                </c:pt>
                <c:pt idx="3226">
                  <c:v>493345.1688531485</c:v>
                </c:pt>
                <c:pt idx="3227">
                  <c:v>496504.1325201053</c:v>
                </c:pt>
                <c:pt idx="3228">
                  <c:v>491034.0521660699</c:v>
                </c:pt>
                <c:pt idx="3229">
                  <c:v>482240.8807689635</c:v>
                </c:pt>
                <c:pt idx="3230">
                  <c:v>480565.3453107519</c:v>
                </c:pt>
                <c:pt idx="3231">
                  <c:v>480565.3453107519</c:v>
                </c:pt>
                <c:pt idx="3232">
                  <c:v>480565.3453107519</c:v>
                </c:pt>
                <c:pt idx="3233">
                  <c:v>489676.9892814108</c:v>
                </c:pt>
                <c:pt idx="3234">
                  <c:v>499357.9392096358</c:v>
                </c:pt>
                <c:pt idx="3235">
                  <c:v>497959.9412230748</c:v>
                </c:pt>
                <c:pt idx="3236">
                  <c:v>496233.6070300505</c:v>
                </c:pt>
                <c:pt idx="3237">
                  <c:v>497418.1102098434</c:v>
                </c:pt>
                <c:pt idx="3238">
                  <c:v>497418.1102098434</c:v>
                </c:pt>
                <c:pt idx="3239">
                  <c:v>497418.1102098434</c:v>
                </c:pt>
                <c:pt idx="3240">
                  <c:v>501412.0129748649</c:v>
                </c:pt>
                <c:pt idx="3241">
                  <c:v>505592.4242065545</c:v>
                </c:pt>
                <c:pt idx="3242">
                  <c:v>505339.1871621493</c:v>
                </c:pt>
                <c:pt idx="3243">
                  <c:v>510090.6528573504</c:v>
                </c:pt>
                <c:pt idx="3244">
                  <c:v>510161.42715296</c:v>
                </c:pt>
                <c:pt idx="3245">
                  <c:v>510161.42715296</c:v>
                </c:pt>
                <c:pt idx="3246">
                  <c:v>510161.42715296</c:v>
                </c:pt>
                <c:pt idx="3247">
                  <c:v>509485.8125062117</c:v>
                </c:pt>
                <c:pt idx="3248">
                  <c:v>512449.2336431833</c:v>
                </c:pt>
                <c:pt idx="3249">
                  <c:v>508106.10072418</c:v>
                </c:pt>
                <c:pt idx="3250">
                  <c:v>512198.1690046031</c:v>
                </c:pt>
                <c:pt idx="3251">
                  <c:v>516916.3600867003</c:v>
                </c:pt>
                <c:pt idx="3252">
                  <c:v>516916.3600867003</c:v>
                </c:pt>
                <c:pt idx="3253">
                  <c:v>516916.3600867003</c:v>
                </c:pt>
                <c:pt idx="3254">
                  <c:v>517037.4732512956</c:v>
                </c:pt>
                <c:pt idx="3255">
                  <c:v>522641.2843455734</c:v>
                </c:pt>
                <c:pt idx="3256">
                  <c:v>520431.5123276115</c:v>
                </c:pt>
                <c:pt idx="3257">
                  <c:v>526127.7845692544</c:v>
                </c:pt>
                <c:pt idx="3258">
                  <c:v>522649.588889178</c:v>
                </c:pt>
                <c:pt idx="3259">
                  <c:v>522649.588889178</c:v>
                </c:pt>
                <c:pt idx="3260">
                  <c:v>522649.588889178</c:v>
                </c:pt>
                <c:pt idx="3261">
                  <c:v>522491.1970707695</c:v>
                </c:pt>
                <c:pt idx="3262">
                  <c:v>528445.3940860995</c:v>
                </c:pt>
                <c:pt idx="3263">
                  <c:v>531530.3334324621</c:v>
                </c:pt>
                <c:pt idx="3264">
                  <c:v>531530.3334324621</c:v>
                </c:pt>
                <c:pt idx="3265">
                  <c:v>537121.484591902</c:v>
                </c:pt>
                <c:pt idx="3266">
                  <c:v>537121.484591902</c:v>
                </c:pt>
                <c:pt idx="3267">
                  <c:v>537121.484591902</c:v>
                </c:pt>
                <c:pt idx="3268">
                  <c:v>537624.2054560668</c:v>
                </c:pt>
                <c:pt idx="3269">
                  <c:v>529008.1362038739</c:v>
                </c:pt>
                <c:pt idx="3270">
                  <c:v>532065.0482615004</c:v>
                </c:pt>
                <c:pt idx="3271">
                  <c:v>532512.709688964</c:v>
                </c:pt>
                <c:pt idx="3272">
                  <c:v>536781.3643954594</c:v>
                </c:pt>
                <c:pt idx="3273">
                  <c:v>536781.3643954594</c:v>
                </c:pt>
                <c:pt idx="3274">
                  <c:v>536781.3643954594</c:v>
                </c:pt>
                <c:pt idx="3275">
                  <c:v>536689.9707243673</c:v>
                </c:pt>
                <c:pt idx="3276">
                  <c:v>536435.1389185783</c:v>
                </c:pt>
                <c:pt idx="3277">
                  <c:v>544385.6850919912</c:v>
                </c:pt>
                <c:pt idx="3278">
                  <c:v>554578.9994328124</c:v>
                </c:pt>
                <c:pt idx="3279">
                  <c:v>560966.2614135148</c:v>
                </c:pt>
                <c:pt idx="3280">
                  <c:v>560966.2614135148</c:v>
                </c:pt>
                <c:pt idx="3281">
                  <c:v>560966.2614135148</c:v>
                </c:pt>
                <c:pt idx="3282">
                  <c:v>568681.2359482481</c:v>
                </c:pt>
                <c:pt idx="3283">
                  <c:v>568681.2359482481</c:v>
                </c:pt>
                <c:pt idx="3284">
                  <c:v>577606.9468825841</c:v>
                </c:pt>
                <c:pt idx="3285">
                  <c:v>571549.0426507057</c:v>
                </c:pt>
                <c:pt idx="3286">
                  <c:v>563657.2253228601</c:v>
                </c:pt>
                <c:pt idx="3287">
                  <c:v>563657.2253228601</c:v>
                </c:pt>
                <c:pt idx="3288">
                  <c:v>563657.2253228601</c:v>
                </c:pt>
                <c:pt idx="3289">
                  <c:v>563788.0425716275</c:v>
                </c:pt>
                <c:pt idx="3290">
                  <c:v>561694.1840396272</c:v>
                </c:pt>
                <c:pt idx="3291">
                  <c:v>564035.2592767905</c:v>
                </c:pt>
                <c:pt idx="3292">
                  <c:v>567224.6890718569</c:v>
                </c:pt>
                <c:pt idx="3293">
                  <c:v>562686.3458207424</c:v>
                </c:pt>
                <c:pt idx="3294">
                  <c:v>562686.3458207424</c:v>
                </c:pt>
                <c:pt idx="3295">
                  <c:v>562686.3458207424</c:v>
                </c:pt>
                <c:pt idx="3296">
                  <c:v>562780.7247991748</c:v>
                </c:pt>
                <c:pt idx="3297">
                  <c:v>561604.8066766483</c:v>
                </c:pt>
                <c:pt idx="3298">
                  <c:v>563993.5087119529</c:v>
                </c:pt>
                <c:pt idx="3299">
                  <c:v>560021.1704398766</c:v>
                </c:pt>
                <c:pt idx="3300">
                  <c:v>563176.3567143334</c:v>
                </c:pt>
                <c:pt idx="3301">
                  <c:v>563176.3567143334</c:v>
                </c:pt>
                <c:pt idx="3302">
                  <c:v>563176.3567143334</c:v>
                </c:pt>
                <c:pt idx="3303">
                  <c:v>567123.5396599295</c:v>
                </c:pt>
                <c:pt idx="3304">
                  <c:v>569519.851747161</c:v>
                </c:pt>
                <c:pt idx="3305">
                  <c:v>565544.3482293037</c:v>
                </c:pt>
                <c:pt idx="3306">
                  <c:v>573987.7542396222</c:v>
                </c:pt>
                <c:pt idx="3307">
                  <c:v>573976.3416695133</c:v>
                </c:pt>
                <c:pt idx="3308">
                  <c:v>573976.3416695133</c:v>
                </c:pt>
                <c:pt idx="3309">
                  <c:v>573976.3416695133</c:v>
                </c:pt>
                <c:pt idx="3310">
                  <c:v>560996.6299765392</c:v>
                </c:pt>
                <c:pt idx="3311">
                  <c:v>571961.6039016418</c:v>
                </c:pt>
                <c:pt idx="3312">
                  <c:v>575821.8597783352</c:v>
                </c:pt>
                <c:pt idx="3313">
                  <c:v>581616.3700228037</c:v>
                </c:pt>
                <c:pt idx="3314">
                  <c:v>582337.7169777985</c:v>
                </c:pt>
                <c:pt idx="3315">
                  <c:v>582337.7169777985</c:v>
                </c:pt>
                <c:pt idx="3316">
                  <c:v>582337.7169777985</c:v>
                </c:pt>
                <c:pt idx="3317">
                  <c:v>573691.0078790698</c:v>
                </c:pt>
                <c:pt idx="3318">
                  <c:v>575607.9976404426</c:v>
                </c:pt>
                <c:pt idx="3319">
                  <c:v>560374.2763131356</c:v>
                </c:pt>
                <c:pt idx="3320">
                  <c:v>552971.4084521183</c:v>
                </c:pt>
                <c:pt idx="3321">
                  <c:v>557131.6370163</c:v>
                </c:pt>
                <c:pt idx="3322">
                  <c:v>557131.6370163</c:v>
                </c:pt>
                <c:pt idx="3323">
                  <c:v>557131.6370163</c:v>
                </c:pt>
                <c:pt idx="3324">
                  <c:v>552519.5769197899</c:v>
                </c:pt>
                <c:pt idx="3325">
                  <c:v>553355.3791764325</c:v>
                </c:pt>
                <c:pt idx="3326">
                  <c:v>562911.8593231305</c:v>
                </c:pt>
                <c:pt idx="3327">
                  <c:v>557815.4082150196</c:v>
                </c:pt>
                <c:pt idx="3328">
                  <c:v>544323.1918655374</c:v>
                </c:pt>
                <c:pt idx="3329">
                  <c:v>544323.1918655374</c:v>
                </c:pt>
                <c:pt idx="3330">
                  <c:v>544323.1918655374</c:v>
                </c:pt>
                <c:pt idx="3331">
                  <c:v>537354.2427214989</c:v>
                </c:pt>
                <c:pt idx="3332">
                  <c:v>538959.6935896301</c:v>
                </c:pt>
                <c:pt idx="3333">
                  <c:v>545958.7130450704</c:v>
                </c:pt>
                <c:pt idx="3334">
                  <c:v>560259.1027272446</c:v>
                </c:pt>
                <c:pt idx="3335">
                  <c:v>567475.1294720287</c:v>
                </c:pt>
                <c:pt idx="3336">
                  <c:v>567475.1294720287</c:v>
                </c:pt>
                <c:pt idx="3337">
                  <c:v>567475.1294720287</c:v>
                </c:pt>
                <c:pt idx="3338">
                  <c:v>565484.6548860804</c:v>
                </c:pt>
                <c:pt idx="3339">
                  <c:v>560956.3737295046</c:v>
                </c:pt>
                <c:pt idx="3340">
                  <c:v>562869.9919111576</c:v>
                </c:pt>
                <c:pt idx="3341">
                  <c:v>567107.1994667946</c:v>
                </c:pt>
                <c:pt idx="3342">
                  <c:v>566413.5480745046</c:v>
                </c:pt>
                <c:pt idx="3343">
                  <c:v>566413.5480745046</c:v>
                </c:pt>
                <c:pt idx="3344">
                  <c:v>566413.5480745046</c:v>
                </c:pt>
                <c:pt idx="3345">
                  <c:v>564126.7171880229</c:v>
                </c:pt>
                <c:pt idx="3346">
                  <c:v>568557.4788192136</c:v>
                </c:pt>
                <c:pt idx="3347">
                  <c:v>570450.2622580419</c:v>
                </c:pt>
                <c:pt idx="3348">
                  <c:v>572996.0408725366</c:v>
                </c:pt>
                <c:pt idx="3349">
                  <c:v>566512.0529906385</c:v>
                </c:pt>
                <c:pt idx="3350">
                  <c:v>566512.0529906385</c:v>
                </c:pt>
                <c:pt idx="3351">
                  <c:v>566512.0529906385</c:v>
                </c:pt>
                <c:pt idx="3352">
                  <c:v>565084.2973873666</c:v>
                </c:pt>
                <c:pt idx="3353">
                  <c:v>570220.646331432</c:v>
                </c:pt>
                <c:pt idx="3354">
                  <c:v>574468.5933803377</c:v>
                </c:pt>
                <c:pt idx="3355">
                  <c:v>574005.5358607729</c:v>
                </c:pt>
                <c:pt idx="3356">
                  <c:v>577204.5618151291</c:v>
                </c:pt>
                <c:pt idx="3357">
                  <c:v>577204.5618151291</c:v>
                </c:pt>
                <c:pt idx="3358">
                  <c:v>577204.5618151291</c:v>
                </c:pt>
                <c:pt idx="3359">
                  <c:v>575928.8237929542</c:v>
                </c:pt>
                <c:pt idx="3360">
                  <c:v>572738.7335877155</c:v>
                </c:pt>
                <c:pt idx="3361">
                  <c:v>573280.0336677614</c:v>
                </c:pt>
                <c:pt idx="3362">
                  <c:v>572992.5163543768</c:v>
                </c:pt>
                <c:pt idx="3363">
                  <c:v>570558.7894371973</c:v>
                </c:pt>
                <c:pt idx="3364">
                  <c:v>570558.7894371973</c:v>
                </c:pt>
                <c:pt idx="3365">
                  <c:v>570558.7894371973</c:v>
                </c:pt>
                <c:pt idx="3366">
                  <c:v>571528.758028468</c:v>
                </c:pt>
                <c:pt idx="3367">
                  <c:v>565544.6794963016</c:v>
                </c:pt>
                <c:pt idx="3368">
                  <c:v>551770.3560401778</c:v>
                </c:pt>
                <c:pt idx="3369">
                  <c:v>556314.3330313076</c:v>
                </c:pt>
                <c:pt idx="3370">
                  <c:v>561037.3624637609</c:v>
                </c:pt>
                <c:pt idx="3371">
                  <c:v>561037.3624637609</c:v>
                </c:pt>
                <c:pt idx="3372">
                  <c:v>561037.3624637609</c:v>
                </c:pt>
                <c:pt idx="3373">
                  <c:v>551257.2374174484</c:v>
                </c:pt>
                <c:pt idx="3374">
                  <c:v>547569.4639517271</c:v>
                </c:pt>
                <c:pt idx="3375">
                  <c:v>549581.9183650262</c:v>
                </c:pt>
                <c:pt idx="3376">
                  <c:v>549356.7163726506</c:v>
                </c:pt>
                <c:pt idx="3377">
                  <c:v>558915.789971998</c:v>
                </c:pt>
                <c:pt idx="3378">
                  <c:v>558915.789971998</c:v>
                </c:pt>
                <c:pt idx="3379">
                  <c:v>558915.789971998</c:v>
                </c:pt>
                <c:pt idx="3380">
                  <c:v>561976.0748167562</c:v>
                </c:pt>
                <c:pt idx="3381">
                  <c:v>560213.3755242657</c:v>
                </c:pt>
                <c:pt idx="3382">
                  <c:v>565915.5242763695</c:v>
                </c:pt>
                <c:pt idx="3383">
                  <c:v>566114.4044810082</c:v>
                </c:pt>
                <c:pt idx="3384">
                  <c:v>566009.7785516302</c:v>
                </c:pt>
                <c:pt idx="3385">
                  <c:v>566009.7785516302</c:v>
                </c:pt>
                <c:pt idx="3386">
                  <c:v>566009.7785516302</c:v>
                </c:pt>
                <c:pt idx="3387">
                  <c:v>571107.1723743291</c:v>
                </c:pt>
                <c:pt idx="3388">
                  <c:v>575011.846264079</c:v>
                </c:pt>
                <c:pt idx="3389">
                  <c:v>573010.0935757572</c:v>
                </c:pt>
                <c:pt idx="3390">
                  <c:v>570870.3901385055</c:v>
                </c:pt>
                <c:pt idx="3391">
                  <c:v>569576.8181898468</c:v>
                </c:pt>
                <c:pt idx="3392">
                  <c:v>569576.8181898468</c:v>
                </c:pt>
                <c:pt idx="3393">
                  <c:v>569576.8181898468</c:v>
                </c:pt>
                <c:pt idx="3394">
                  <c:v>572536.2760886177</c:v>
                </c:pt>
                <c:pt idx="3395">
                  <c:v>569405.4107241172</c:v>
                </c:pt>
                <c:pt idx="3396">
                  <c:v>572641.7386803102</c:v>
                </c:pt>
                <c:pt idx="3397">
                  <c:v>566699.49951702</c:v>
                </c:pt>
                <c:pt idx="3398">
                  <c:v>573650.1843997847</c:v>
                </c:pt>
                <c:pt idx="3399">
                  <c:v>573650.1843997847</c:v>
                </c:pt>
                <c:pt idx="3400">
                  <c:v>573650.1843997847</c:v>
                </c:pt>
                <c:pt idx="3401">
                  <c:v>579015.7078849071</c:v>
                </c:pt>
                <c:pt idx="3402">
                  <c:v>575672.9541070714</c:v>
                </c:pt>
                <c:pt idx="3403">
                  <c:v>576307.7886793176</c:v>
                </c:pt>
                <c:pt idx="3404">
                  <c:v>584165.8788968043</c:v>
                </c:pt>
                <c:pt idx="3405">
                  <c:v>577742.7424883991</c:v>
                </c:pt>
                <c:pt idx="3406">
                  <c:v>577742.7424883991</c:v>
                </c:pt>
                <c:pt idx="3407">
                  <c:v>577742.7424883991</c:v>
                </c:pt>
                <c:pt idx="3408">
                  <c:v>579833.0023457161</c:v>
                </c:pt>
                <c:pt idx="3409">
                  <c:v>572830.1280585306</c:v>
                </c:pt>
                <c:pt idx="3410">
                  <c:v>569485.4923149829</c:v>
                </c:pt>
                <c:pt idx="3411">
                  <c:v>575235.2135039135</c:v>
                </c:pt>
                <c:pt idx="3412">
                  <c:v>575235.2135039135</c:v>
                </c:pt>
                <c:pt idx="3413">
                  <c:v>575235.2135039135</c:v>
                </c:pt>
                <c:pt idx="3414">
                  <c:v>575235.2135039135</c:v>
                </c:pt>
                <c:pt idx="3415">
                  <c:v>573050.5622943777</c:v>
                </c:pt>
                <c:pt idx="3416">
                  <c:v>571445.5087528729</c:v>
                </c:pt>
                <c:pt idx="3417">
                  <c:v>571445.5087528729</c:v>
                </c:pt>
                <c:pt idx="3418">
                  <c:v>578250.4000838574</c:v>
                </c:pt>
                <c:pt idx="3419">
                  <c:v>583409.5190051494</c:v>
                </c:pt>
                <c:pt idx="3420">
                  <c:v>583409.5190051494</c:v>
                </c:pt>
                <c:pt idx="3421">
                  <c:v>583409.5190051494</c:v>
                </c:pt>
                <c:pt idx="3422">
                  <c:v>585555.1122716167</c:v>
                </c:pt>
                <c:pt idx="3423">
                  <c:v>581102.2235890728</c:v>
                </c:pt>
                <c:pt idx="3424">
                  <c:v>583982.9260406673</c:v>
                </c:pt>
                <c:pt idx="3425">
                  <c:v>587743.1575828425</c:v>
                </c:pt>
                <c:pt idx="3426">
                  <c:v>587105.1095736716</c:v>
                </c:pt>
                <c:pt idx="3427">
                  <c:v>587105.1095736716</c:v>
                </c:pt>
                <c:pt idx="3428">
                  <c:v>587105.1095736716</c:v>
                </c:pt>
                <c:pt idx="3429">
                  <c:v>588466.5942666042</c:v>
                </c:pt>
                <c:pt idx="3430">
                  <c:v>588704.4869910737</c:v>
                </c:pt>
                <c:pt idx="3431">
                  <c:v>594339.9655631343</c:v>
                </c:pt>
                <c:pt idx="3432">
                  <c:v>596119.7681310987</c:v>
                </c:pt>
                <c:pt idx="3433">
                  <c:v>599881.3724828018</c:v>
                </c:pt>
                <c:pt idx="3434">
                  <c:v>599881.3724828018</c:v>
                </c:pt>
                <c:pt idx="3435">
                  <c:v>599881.3724828018</c:v>
                </c:pt>
                <c:pt idx="3436">
                  <c:v>600808.1295756989</c:v>
                </c:pt>
                <c:pt idx="3437">
                  <c:v>604144.5632346297</c:v>
                </c:pt>
                <c:pt idx="3438">
                  <c:v>611632.8476214202</c:v>
                </c:pt>
                <c:pt idx="3439">
                  <c:v>621443.053269638</c:v>
                </c:pt>
                <c:pt idx="3440">
                  <c:v>630747.5825631083</c:v>
                </c:pt>
                <c:pt idx="3441">
                  <c:v>630747.5825631083</c:v>
                </c:pt>
                <c:pt idx="3442">
                  <c:v>630747.5825631083</c:v>
                </c:pt>
                <c:pt idx="3443">
                  <c:v>631148.9993620568</c:v>
                </c:pt>
                <c:pt idx="3444">
                  <c:v>633180.2874416353</c:v>
                </c:pt>
                <c:pt idx="3445">
                  <c:v>641654.4032152889</c:v>
                </c:pt>
                <c:pt idx="3446">
                  <c:v>644223.8572546826</c:v>
                </c:pt>
                <c:pt idx="3447">
                  <c:v>645922.0471624245</c:v>
                </c:pt>
                <c:pt idx="3448">
                  <c:v>645922.0471624245</c:v>
                </c:pt>
                <c:pt idx="3449">
                  <c:v>645922.0471624245</c:v>
                </c:pt>
                <c:pt idx="3450">
                  <c:v>657812.7958172553</c:v>
                </c:pt>
                <c:pt idx="3451">
                  <c:v>657812.7958172553</c:v>
                </c:pt>
                <c:pt idx="3452">
                  <c:v>657812.7958172553</c:v>
                </c:pt>
                <c:pt idx="3453">
                  <c:v>669173.6975634876</c:v>
                </c:pt>
                <c:pt idx="3454">
                  <c:v>668372.2459327553</c:v>
                </c:pt>
                <c:pt idx="3455">
                  <c:v>668372.2459327553</c:v>
                </c:pt>
                <c:pt idx="3456">
                  <c:v>668372.2459327553</c:v>
                </c:pt>
                <c:pt idx="3457">
                  <c:v>665702.6546516016</c:v>
                </c:pt>
                <c:pt idx="3458">
                  <c:v>665702.6546516016</c:v>
                </c:pt>
                <c:pt idx="3459">
                  <c:v>665702.6546516016</c:v>
                </c:pt>
                <c:pt idx="3460">
                  <c:v>681201.3104322019</c:v>
                </c:pt>
                <c:pt idx="3461">
                  <c:v>684375.2830287248</c:v>
                </c:pt>
                <c:pt idx="3462">
                  <c:v>684375.2830287248</c:v>
                </c:pt>
                <c:pt idx="3463">
                  <c:v>684375.2830287248</c:v>
                </c:pt>
                <c:pt idx="3464">
                  <c:v>680634.4990142796</c:v>
                </c:pt>
                <c:pt idx="3465">
                  <c:v>680640.7005384809</c:v>
                </c:pt>
                <c:pt idx="3466">
                  <c:v>677360.3281028976</c:v>
                </c:pt>
                <c:pt idx="3467">
                  <c:v>673131.8987133284</c:v>
                </c:pt>
                <c:pt idx="3468">
                  <c:v>675112.3607725402</c:v>
                </c:pt>
                <c:pt idx="3469">
                  <c:v>675112.3607725402</c:v>
                </c:pt>
                <c:pt idx="3470">
                  <c:v>675112.3607725402</c:v>
                </c:pt>
                <c:pt idx="3471">
                  <c:v>685760.9973467565</c:v>
                </c:pt>
                <c:pt idx="3472">
                  <c:v>694208.0338033023</c:v>
                </c:pt>
                <c:pt idx="3473">
                  <c:v>689300.6366773669</c:v>
                </c:pt>
                <c:pt idx="3474">
                  <c:v>691401.6066071759</c:v>
                </c:pt>
                <c:pt idx="3475">
                  <c:v>694179.9586168508</c:v>
                </c:pt>
                <c:pt idx="3476">
                  <c:v>694179.9586168508</c:v>
                </c:pt>
                <c:pt idx="3477">
                  <c:v>694179.9586168508</c:v>
                </c:pt>
                <c:pt idx="3478">
                  <c:v>703479.2305877977</c:v>
                </c:pt>
                <c:pt idx="3479">
                  <c:v>699263.0524018981</c:v>
                </c:pt>
                <c:pt idx="3480">
                  <c:v>708417.3878905639</c:v>
                </c:pt>
                <c:pt idx="3481">
                  <c:v>715619.4050014484</c:v>
                </c:pt>
                <c:pt idx="3482">
                  <c:v>710698.2280527524</c:v>
                </c:pt>
                <c:pt idx="3483">
                  <c:v>710698.2280527524</c:v>
                </c:pt>
                <c:pt idx="3484">
                  <c:v>710698.2280527524</c:v>
                </c:pt>
                <c:pt idx="3485">
                  <c:v>689223.2415210704</c:v>
                </c:pt>
                <c:pt idx="3486">
                  <c:v>699127.9649463817</c:v>
                </c:pt>
                <c:pt idx="3487">
                  <c:v>691646.3844949338</c:v>
                </c:pt>
                <c:pt idx="3488">
                  <c:v>684627.0824814385</c:v>
                </c:pt>
                <c:pt idx="3489">
                  <c:v>674426.5785858744</c:v>
                </c:pt>
                <c:pt idx="3490">
                  <c:v>674426.5785858744</c:v>
                </c:pt>
                <c:pt idx="3491">
                  <c:v>674426.5785858744</c:v>
                </c:pt>
                <c:pt idx="3492">
                  <c:v>684105.2185091358</c:v>
                </c:pt>
                <c:pt idx="3493">
                  <c:v>689602.7584139034</c:v>
                </c:pt>
                <c:pt idx="3494">
                  <c:v>690745.2861849286</c:v>
                </c:pt>
                <c:pt idx="3495">
                  <c:v>681972.6477238217</c:v>
                </c:pt>
                <c:pt idx="3496">
                  <c:v>670711.5211504186</c:v>
                </c:pt>
                <c:pt idx="3497">
                  <c:v>670711.5211504186</c:v>
                </c:pt>
                <c:pt idx="3498">
                  <c:v>670711.5211504186</c:v>
                </c:pt>
                <c:pt idx="3499">
                  <c:v>659072.8564099858</c:v>
                </c:pt>
                <c:pt idx="3500">
                  <c:v>674285.6293753708</c:v>
                </c:pt>
                <c:pt idx="3501">
                  <c:v>682525.2560449073</c:v>
                </c:pt>
                <c:pt idx="3502">
                  <c:v>677987.7946664256</c:v>
                </c:pt>
                <c:pt idx="3503">
                  <c:v>673323.3933651538</c:v>
                </c:pt>
                <c:pt idx="3504">
                  <c:v>673323.3933651538</c:v>
                </c:pt>
                <c:pt idx="3505">
                  <c:v>673323.3933651538</c:v>
                </c:pt>
                <c:pt idx="3506">
                  <c:v>675884.7510699737</c:v>
                </c:pt>
                <c:pt idx="3507">
                  <c:v>677472.4327301536</c:v>
                </c:pt>
                <c:pt idx="3508">
                  <c:v>682571.2513203463</c:v>
                </c:pt>
                <c:pt idx="3509">
                  <c:v>676312.0311091363</c:v>
                </c:pt>
                <c:pt idx="3510">
                  <c:v>674055.3562694644</c:v>
                </c:pt>
                <c:pt idx="3511">
                  <c:v>674055.3562694644</c:v>
                </c:pt>
                <c:pt idx="3512">
                  <c:v>674055.3562694644</c:v>
                </c:pt>
                <c:pt idx="3513">
                  <c:v>674055.3562694644</c:v>
                </c:pt>
                <c:pt idx="3514">
                  <c:v>674055.3562694644</c:v>
                </c:pt>
                <c:pt idx="3515">
                  <c:v>629575.1163214503</c:v>
                </c:pt>
                <c:pt idx="3516">
                  <c:v>611311.6082547386</c:v>
                </c:pt>
                <c:pt idx="3517">
                  <c:v>617267.0690490382</c:v>
                </c:pt>
                <c:pt idx="3518">
                  <c:v>617267.0690490382</c:v>
                </c:pt>
                <c:pt idx="3519">
                  <c:v>617267.0690490382</c:v>
                </c:pt>
                <c:pt idx="3520">
                  <c:v>631772.4345949502</c:v>
                </c:pt>
                <c:pt idx="3521">
                  <c:v>624640.1340716539</c:v>
                </c:pt>
                <c:pt idx="3522">
                  <c:v>635995.6266841351</c:v>
                </c:pt>
                <c:pt idx="3523">
                  <c:v>609326.1207390024</c:v>
                </c:pt>
                <c:pt idx="3524">
                  <c:v>589454.613237104</c:v>
                </c:pt>
                <c:pt idx="3525">
                  <c:v>589454.613237104</c:v>
                </c:pt>
                <c:pt idx="3526">
                  <c:v>589454.613237104</c:v>
                </c:pt>
                <c:pt idx="3527">
                  <c:v>531140.9975115997</c:v>
                </c:pt>
                <c:pt idx="3528">
                  <c:v>549536.6071702293</c:v>
                </c:pt>
                <c:pt idx="3529">
                  <c:v>537547.8802183121</c:v>
                </c:pt>
                <c:pt idx="3530">
                  <c:v>503583.1441586127</c:v>
                </c:pt>
                <c:pt idx="3531">
                  <c:v>522966.3993995765</c:v>
                </c:pt>
                <c:pt idx="3532">
                  <c:v>522966.3993995765</c:v>
                </c:pt>
                <c:pt idx="3533">
                  <c:v>522966.3993995765</c:v>
                </c:pt>
                <c:pt idx="3534">
                  <c:v>507880.4817105604</c:v>
                </c:pt>
                <c:pt idx="3535">
                  <c:v>512217.4995322293</c:v>
                </c:pt>
                <c:pt idx="3536">
                  <c:v>496087.8901002729</c:v>
                </c:pt>
                <c:pt idx="3537">
                  <c:v>500385.8620458734</c:v>
                </c:pt>
                <c:pt idx="3538">
                  <c:v>495710.8974703981</c:v>
                </c:pt>
                <c:pt idx="3539">
                  <c:v>495710.8974703981</c:v>
                </c:pt>
                <c:pt idx="3540">
                  <c:v>495710.8974703981</c:v>
                </c:pt>
                <c:pt idx="3541">
                  <c:v>490012.4597813095</c:v>
                </c:pt>
                <c:pt idx="3542">
                  <c:v>495157.3812867289</c:v>
                </c:pt>
                <c:pt idx="3543">
                  <c:v>503191.8963995722</c:v>
                </c:pt>
                <c:pt idx="3544">
                  <c:v>509890.0991048146</c:v>
                </c:pt>
                <c:pt idx="3545">
                  <c:v>505795.4870114365</c:v>
                </c:pt>
                <c:pt idx="3546">
                  <c:v>505795.4870114365</c:v>
                </c:pt>
                <c:pt idx="3547">
                  <c:v>505795.4870114365</c:v>
                </c:pt>
                <c:pt idx="3548">
                  <c:v>504839.7848043169</c:v>
                </c:pt>
                <c:pt idx="3549">
                  <c:v>502438.7609454934</c:v>
                </c:pt>
                <c:pt idx="3550">
                  <c:v>499664.8233655759</c:v>
                </c:pt>
                <c:pt idx="3551">
                  <c:v>499541.6423196135</c:v>
                </c:pt>
                <c:pt idx="3552">
                  <c:v>495501.107578191</c:v>
                </c:pt>
                <c:pt idx="3553">
                  <c:v>495501.107578191</c:v>
                </c:pt>
                <c:pt idx="3554">
                  <c:v>495501.107578191</c:v>
                </c:pt>
                <c:pt idx="3555">
                  <c:v>499812.8492932379</c:v>
                </c:pt>
                <c:pt idx="3556">
                  <c:v>502192.5541615253</c:v>
                </c:pt>
                <c:pt idx="3557">
                  <c:v>505333.8175287727</c:v>
                </c:pt>
                <c:pt idx="3558">
                  <c:v>504020.6476602012</c:v>
                </c:pt>
                <c:pt idx="3559">
                  <c:v>504020.6476602012</c:v>
                </c:pt>
                <c:pt idx="3560">
                  <c:v>504020.6476602012</c:v>
                </c:pt>
                <c:pt idx="3561">
                  <c:v>504020.6476602012</c:v>
                </c:pt>
                <c:pt idx="3562">
                  <c:v>506500.7150022848</c:v>
                </c:pt>
                <c:pt idx="3563">
                  <c:v>508796.9998925781</c:v>
                </c:pt>
                <c:pt idx="3564">
                  <c:v>509209.7558139209</c:v>
                </c:pt>
                <c:pt idx="3565">
                  <c:v>509207.6232041309</c:v>
                </c:pt>
                <c:pt idx="3566">
                  <c:v>508846.5186125431</c:v>
                </c:pt>
                <c:pt idx="3567">
                  <c:v>508846.5186125431</c:v>
                </c:pt>
                <c:pt idx="3568">
                  <c:v>508846.5186125431</c:v>
                </c:pt>
                <c:pt idx="3569">
                  <c:v>511050.7105019981</c:v>
                </c:pt>
                <c:pt idx="3570">
                  <c:v>511050.7105019981</c:v>
                </c:pt>
                <c:pt idx="3571">
                  <c:v>516579.5049932424</c:v>
                </c:pt>
                <c:pt idx="3572">
                  <c:v>515169.4325883612</c:v>
                </c:pt>
                <c:pt idx="3573">
                  <c:v>508293.9230832797</c:v>
                </c:pt>
                <c:pt idx="3574">
                  <c:v>508293.9230832797</c:v>
                </c:pt>
                <c:pt idx="3575">
                  <c:v>508293.9230832797</c:v>
                </c:pt>
                <c:pt idx="3576">
                  <c:v>513784.4465031124</c:v>
                </c:pt>
                <c:pt idx="3577">
                  <c:v>518284.6101106289</c:v>
                </c:pt>
                <c:pt idx="3578">
                  <c:v>521546.4291589994</c:v>
                </c:pt>
                <c:pt idx="3579">
                  <c:v>517551.5427436183</c:v>
                </c:pt>
                <c:pt idx="3580">
                  <c:v>517551.5427436183</c:v>
                </c:pt>
                <c:pt idx="3581">
                  <c:v>517551.5427436183</c:v>
                </c:pt>
                <c:pt idx="3582">
                  <c:v>517551.5427436183</c:v>
                </c:pt>
                <c:pt idx="3583">
                  <c:v>516107.0982613195</c:v>
                </c:pt>
                <c:pt idx="3584">
                  <c:v>515156.6027955288</c:v>
                </c:pt>
                <c:pt idx="3585">
                  <c:v>515094.5240092775</c:v>
                </c:pt>
                <c:pt idx="3586">
                  <c:v>512477.2283989364</c:v>
                </c:pt>
                <c:pt idx="3587">
                  <c:v>514168.8145592861</c:v>
                </c:pt>
                <c:pt idx="3588">
                  <c:v>514168.8145592861</c:v>
                </c:pt>
                <c:pt idx="3589">
                  <c:v>514168.8145592861</c:v>
                </c:pt>
                <c:pt idx="3590">
                  <c:v>512954.1753807175</c:v>
                </c:pt>
                <c:pt idx="3591">
                  <c:v>510484.4419942619</c:v>
                </c:pt>
                <c:pt idx="3592">
                  <c:v>509482.734486414</c:v>
                </c:pt>
                <c:pt idx="3593">
                  <c:v>511501.8070290285</c:v>
                </c:pt>
                <c:pt idx="3594">
                  <c:v>509355.8223070503</c:v>
                </c:pt>
                <c:pt idx="3595">
                  <c:v>509355.8223070503</c:v>
                </c:pt>
                <c:pt idx="3596">
                  <c:v>509355.8223070503</c:v>
                </c:pt>
                <c:pt idx="3597">
                  <c:v>511097.9224232791</c:v>
                </c:pt>
                <c:pt idx="3598">
                  <c:v>511844.3551852547</c:v>
                </c:pt>
                <c:pt idx="3599">
                  <c:v>512324.545683928</c:v>
                </c:pt>
                <c:pt idx="3600">
                  <c:v>515702.1567599889</c:v>
                </c:pt>
                <c:pt idx="3601">
                  <c:v>513779.0482196324</c:v>
                </c:pt>
                <c:pt idx="3602">
                  <c:v>513779.0482196324</c:v>
                </c:pt>
                <c:pt idx="3603">
                  <c:v>513779.0482196324</c:v>
                </c:pt>
                <c:pt idx="3604">
                  <c:v>517223.5916189704</c:v>
                </c:pt>
                <c:pt idx="3605">
                  <c:v>519490.0946310438</c:v>
                </c:pt>
                <c:pt idx="3606">
                  <c:v>523231.1509753631</c:v>
                </c:pt>
                <c:pt idx="3607">
                  <c:v>521600.5267531251</c:v>
                </c:pt>
                <c:pt idx="3608">
                  <c:v>520942.9462141412</c:v>
                </c:pt>
                <c:pt idx="3609">
                  <c:v>520942.9462141412</c:v>
                </c:pt>
                <c:pt idx="3610">
                  <c:v>520942.9462141412</c:v>
                </c:pt>
                <c:pt idx="3611">
                  <c:v>524434.1989100878</c:v>
                </c:pt>
                <c:pt idx="3612">
                  <c:v>528019.569933634</c:v>
                </c:pt>
                <c:pt idx="3613">
                  <c:v>530604.6318704971</c:v>
                </c:pt>
                <c:pt idx="3614">
                  <c:v>532601.1542597192</c:v>
                </c:pt>
                <c:pt idx="3615">
                  <c:v>532392.5275271497</c:v>
                </c:pt>
                <c:pt idx="3616">
                  <c:v>532392.5275271497</c:v>
                </c:pt>
                <c:pt idx="3617">
                  <c:v>532392.5275271497</c:v>
                </c:pt>
                <c:pt idx="3618">
                  <c:v>537462.1291717543</c:v>
                </c:pt>
                <c:pt idx="3619">
                  <c:v>535619.5023748733</c:v>
                </c:pt>
                <c:pt idx="3620">
                  <c:v>532265.4481939521</c:v>
                </c:pt>
                <c:pt idx="3621">
                  <c:v>532265.4481939521</c:v>
                </c:pt>
                <c:pt idx="3622">
                  <c:v>529486.9308578819</c:v>
                </c:pt>
                <c:pt idx="3623">
                  <c:v>529486.9308578819</c:v>
                </c:pt>
                <c:pt idx="3624">
                  <c:v>529486.9308578819</c:v>
                </c:pt>
                <c:pt idx="3625">
                  <c:v>527507.7793998093</c:v>
                </c:pt>
                <c:pt idx="3626">
                  <c:v>528835.8786955645</c:v>
                </c:pt>
                <c:pt idx="3627">
                  <c:v>532530.5861466941</c:v>
                </c:pt>
                <c:pt idx="3628">
                  <c:v>533402.2540108456</c:v>
                </c:pt>
                <c:pt idx="3629">
                  <c:v>535205.9546337421</c:v>
                </c:pt>
                <c:pt idx="3630">
                  <c:v>535205.9546337421</c:v>
                </c:pt>
                <c:pt idx="3631">
                  <c:v>535205.9546337421</c:v>
                </c:pt>
                <c:pt idx="3632">
                  <c:v>536151.3132757845</c:v>
                </c:pt>
                <c:pt idx="3633">
                  <c:v>535221.8917034835</c:v>
                </c:pt>
                <c:pt idx="3634">
                  <c:v>533559.7428616022</c:v>
                </c:pt>
                <c:pt idx="3635">
                  <c:v>535903.3259767569</c:v>
                </c:pt>
                <c:pt idx="3636">
                  <c:v>531987.3474429335</c:v>
                </c:pt>
                <c:pt idx="3637">
                  <c:v>531987.3474429335</c:v>
                </c:pt>
                <c:pt idx="3638">
                  <c:v>531987.3474429335</c:v>
                </c:pt>
                <c:pt idx="3639">
                  <c:v>534776.423866578</c:v>
                </c:pt>
                <c:pt idx="3640">
                  <c:v>533967.2062738796</c:v>
                </c:pt>
                <c:pt idx="3641">
                  <c:v>535344.6301872288</c:v>
                </c:pt>
                <c:pt idx="3642">
                  <c:v>534354.5922622706</c:v>
                </c:pt>
                <c:pt idx="3643">
                  <c:v>537765.7708508692</c:v>
                </c:pt>
                <c:pt idx="3644">
                  <c:v>537765.7708508692</c:v>
                </c:pt>
                <c:pt idx="3645">
                  <c:v>537765.7708508692</c:v>
                </c:pt>
                <c:pt idx="3646">
                  <c:v>539264.1079891049</c:v>
                </c:pt>
                <c:pt idx="3647">
                  <c:v>538405.014807621</c:v>
                </c:pt>
                <c:pt idx="3648">
                  <c:v>540158.2043277581</c:v>
                </c:pt>
                <c:pt idx="3649">
                  <c:v>539686.9447580543</c:v>
                </c:pt>
                <c:pt idx="3650">
                  <c:v>540039.9566996895</c:v>
                </c:pt>
                <c:pt idx="3651">
                  <c:v>540039.9566996895</c:v>
                </c:pt>
                <c:pt idx="3652">
                  <c:v>540039.9566996895</c:v>
                </c:pt>
                <c:pt idx="3653">
                  <c:v>537812.8749751676</c:v>
                </c:pt>
                <c:pt idx="3654">
                  <c:v>537866.7669572501</c:v>
                </c:pt>
                <c:pt idx="3655">
                  <c:v>539727.9089924494</c:v>
                </c:pt>
                <c:pt idx="3656">
                  <c:v>539029.8376264087</c:v>
                </c:pt>
                <c:pt idx="3657">
                  <c:v>542906.6013654566</c:v>
                </c:pt>
                <c:pt idx="3658">
                  <c:v>542906.6013654566</c:v>
                </c:pt>
                <c:pt idx="3659">
                  <c:v>542906.6013654566</c:v>
                </c:pt>
                <c:pt idx="3660">
                  <c:v>546189.0220996215</c:v>
                </c:pt>
                <c:pt idx="3661">
                  <c:v>546805.0361820941</c:v>
                </c:pt>
                <c:pt idx="3662">
                  <c:v>546671.6569068546</c:v>
                </c:pt>
                <c:pt idx="3663">
                  <c:v>542510.7073466944</c:v>
                </c:pt>
                <c:pt idx="3664">
                  <c:v>542442.7101696539</c:v>
                </c:pt>
                <c:pt idx="3665">
                  <c:v>542442.7101696539</c:v>
                </c:pt>
                <c:pt idx="3666">
                  <c:v>542442.7101696539</c:v>
                </c:pt>
                <c:pt idx="3667">
                  <c:v>543595.534516706</c:v>
                </c:pt>
                <c:pt idx="3668">
                  <c:v>543777.1707082547</c:v>
                </c:pt>
                <c:pt idx="3669">
                  <c:v>544734.9694196314</c:v>
                </c:pt>
                <c:pt idx="3670">
                  <c:v>545321.7042495288</c:v>
                </c:pt>
                <c:pt idx="3671">
                  <c:v>543754.2939488625</c:v>
                </c:pt>
                <c:pt idx="3672">
                  <c:v>543754.2939488625</c:v>
                </c:pt>
                <c:pt idx="3673">
                  <c:v>543754.2939488625</c:v>
                </c:pt>
                <c:pt idx="3674">
                  <c:v>540921.9997661302</c:v>
                </c:pt>
                <c:pt idx="3675">
                  <c:v>538592.8682679359</c:v>
                </c:pt>
                <c:pt idx="3676">
                  <c:v>540939.370828053</c:v>
                </c:pt>
                <c:pt idx="3677">
                  <c:v>544005.2663274636</c:v>
                </c:pt>
                <c:pt idx="3678">
                  <c:v>542844.9941238505</c:v>
                </c:pt>
                <c:pt idx="3679">
                  <c:v>542844.9941238505</c:v>
                </c:pt>
                <c:pt idx="3680">
                  <c:v>542844.9941238505</c:v>
                </c:pt>
                <c:pt idx="3681">
                  <c:v>542457.1482132224</c:v>
                </c:pt>
                <c:pt idx="3682">
                  <c:v>544626.603784128</c:v>
                </c:pt>
                <c:pt idx="3683">
                  <c:v>541397.1906829826</c:v>
                </c:pt>
                <c:pt idx="3684">
                  <c:v>539464.8145306361</c:v>
                </c:pt>
                <c:pt idx="3685">
                  <c:v>541844.5240650519</c:v>
                </c:pt>
                <c:pt idx="3686">
                  <c:v>541844.5240650519</c:v>
                </c:pt>
                <c:pt idx="3687">
                  <c:v>541844.5240650519</c:v>
                </c:pt>
                <c:pt idx="3688">
                  <c:v>537558.9714943151</c:v>
                </c:pt>
                <c:pt idx="3689">
                  <c:v>541020.8011513758</c:v>
                </c:pt>
                <c:pt idx="3690">
                  <c:v>539286.5005551577</c:v>
                </c:pt>
                <c:pt idx="3691">
                  <c:v>540672.5172596441</c:v>
                </c:pt>
                <c:pt idx="3692">
                  <c:v>541980.7739749283</c:v>
                </c:pt>
                <c:pt idx="3693">
                  <c:v>541980.7739749283</c:v>
                </c:pt>
                <c:pt idx="3694">
                  <c:v>541980.7739749283</c:v>
                </c:pt>
                <c:pt idx="3695">
                  <c:v>542374.6460632167</c:v>
                </c:pt>
                <c:pt idx="3696">
                  <c:v>543667.5568860818</c:v>
                </c:pt>
                <c:pt idx="3697">
                  <c:v>541135.1048008918</c:v>
                </c:pt>
                <c:pt idx="3698">
                  <c:v>540613.7106834467</c:v>
                </c:pt>
                <c:pt idx="3699">
                  <c:v>543490.7851479009</c:v>
                </c:pt>
                <c:pt idx="3700">
                  <c:v>543490.7851479009</c:v>
                </c:pt>
                <c:pt idx="3701">
                  <c:v>543490.7851479009</c:v>
                </c:pt>
                <c:pt idx="3702">
                  <c:v>539665.3134480431</c:v>
                </c:pt>
                <c:pt idx="3703">
                  <c:v>542151.2350768456</c:v>
                </c:pt>
                <c:pt idx="3704">
                  <c:v>544044.543443766</c:v>
                </c:pt>
                <c:pt idx="3705">
                  <c:v>541227.1487902144</c:v>
                </c:pt>
                <c:pt idx="3706">
                  <c:v>541370.6512263872</c:v>
                </c:pt>
                <c:pt idx="3707">
                  <c:v>541370.6512263872</c:v>
                </c:pt>
                <c:pt idx="3708">
                  <c:v>541370.6512263872</c:v>
                </c:pt>
                <c:pt idx="3709">
                  <c:v>541370.6512263872</c:v>
                </c:pt>
                <c:pt idx="3710">
                  <c:v>540881.8871101579</c:v>
                </c:pt>
                <c:pt idx="3711">
                  <c:v>541405.1165119688</c:v>
                </c:pt>
                <c:pt idx="3712">
                  <c:v>537773.1862108682</c:v>
                </c:pt>
                <c:pt idx="3713">
                  <c:v>533141.08289636</c:v>
                </c:pt>
                <c:pt idx="3714">
                  <c:v>533141.08289636</c:v>
                </c:pt>
                <c:pt idx="3715">
                  <c:v>533141.08289636</c:v>
                </c:pt>
                <c:pt idx="3716">
                  <c:v>539900.1853894852</c:v>
                </c:pt>
                <c:pt idx="3717">
                  <c:v>540341.9023121414</c:v>
                </c:pt>
                <c:pt idx="3718">
                  <c:v>538774.3634336347</c:v>
                </c:pt>
                <c:pt idx="3719">
                  <c:v>537825.1080173423</c:v>
                </c:pt>
                <c:pt idx="3720">
                  <c:v>532962.5998205955</c:v>
                </c:pt>
                <c:pt idx="3721">
                  <c:v>532962.5998205955</c:v>
                </c:pt>
                <c:pt idx="3722">
                  <c:v>532962.5998205955</c:v>
                </c:pt>
                <c:pt idx="3723">
                  <c:v>530097.8733465554</c:v>
                </c:pt>
                <c:pt idx="3724">
                  <c:v>531656.8595550385</c:v>
                </c:pt>
                <c:pt idx="3725">
                  <c:v>526842.8351340345</c:v>
                </c:pt>
                <c:pt idx="3726">
                  <c:v>528149.5086466315</c:v>
                </c:pt>
                <c:pt idx="3727">
                  <c:v>529403.4232844645</c:v>
                </c:pt>
                <c:pt idx="3728">
                  <c:v>529403.4232844645</c:v>
                </c:pt>
                <c:pt idx="3729">
                  <c:v>529403.4232844645</c:v>
                </c:pt>
                <c:pt idx="3730">
                  <c:v>522379.1354526564</c:v>
                </c:pt>
                <c:pt idx="3731">
                  <c:v>520253.4433932579</c:v>
                </c:pt>
                <c:pt idx="3732">
                  <c:v>522277.8907744258</c:v>
                </c:pt>
                <c:pt idx="3733">
                  <c:v>528310.7745230403</c:v>
                </c:pt>
                <c:pt idx="3734">
                  <c:v>523673.7638699386</c:v>
                </c:pt>
                <c:pt idx="3735">
                  <c:v>523673.7638699386</c:v>
                </c:pt>
                <c:pt idx="3736">
                  <c:v>523673.7638699386</c:v>
                </c:pt>
                <c:pt idx="3737">
                  <c:v>526602.5135615756</c:v>
                </c:pt>
                <c:pt idx="3738">
                  <c:v>527275.4420372166</c:v>
                </c:pt>
                <c:pt idx="3739">
                  <c:v>525651.8909374024</c:v>
                </c:pt>
                <c:pt idx="3740">
                  <c:v>530962.854468542</c:v>
                </c:pt>
                <c:pt idx="3741">
                  <c:v>532609.7909344875</c:v>
                </c:pt>
                <c:pt idx="3742">
                  <c:v>532609.7909344875</c:v>
                </c:pt>
                <c:pt idx="3743">
                  <c:v>532609.7909344875</c:v>
                </c:pt>
                <c:pt idx="3744">
                  <c:v>532609.7909344875</c:v>
                </c:pt>
                <c:pt idx="3745">
                  <c:v>531710.5825980383</c:v>
                </c:pt>
                <c:pt idx="3746">
                  <c:v>535771.7245450778</c:v>
                </c:pt>
                <c:pt idx="3747">
                  <c:v>537220.6972324441</c:v>
                </c:pt>
                <c:pt idx="3748">
                  <c:v>537274.443040333</c:v>
                </c:pt>
                <c:pt idx="3749">
                  <c:v>537274.443040333</c:v>
                </c:pt>
                <c:pt idx="3750">
                  <c:v>537274.443040333</c:v>
                </c:pt>
                <c:pt idx="3751">
                  <c:v>539579.1675100797</c:v>
                </c:pt>
                <c:pt idx="3752">
                  <c:v>545116.9625273712</c:v>
                </c:pt>
                <c:pt idx="3753">
                  <c:v>541647.2504604968</c:v>
                </c:pt>
                <c:pt idx="3754">
                  <c:v>541768.6361773803</c:v>
                </c:pt>
                <c:pt idx="3755">
                  <c:v>539460.1121538979</c:v>
                </c:pt>
                <c:pt idx="3756">
                  <c:v>539460.1121538979</c:v>
                </c:pt>
                <c:pt idx="3757">
                  <c:v>539460.1121538979</c:v>
                </c:pt>
                <c:pt idx="3758">
                  <c:v>539530.4755391455</c:v>
                </c:pt>
                <c:pt idx="3759">
                  <c:v>536607.1919799349</c:v>
                </c:pt>
                <c:pt idx="3760">
                  <c:v>519613.8752452582</c:v>
                </c:pt>
                <c:pt idx="3761">
                  <c:v>519768.5679187568</c:v>
                </c:pt>
                <c:pt idx="3762">
                  <c:v>510745.4490809782</c:v>
                </c:pt>
                <c:pt idx="3763">
                  <c:v>510745.4490809782</c:v>
                </c:pt>
                <c:pt idx="3764">
                  <c:v>510745.4490809782</c:v>
                </c:pt>
                <c:pt idx="3765">
                  <c:v>510745.4490809782</c:v>
                </c:pt>
                <c:pt idx="3766">
                  <c:v>514749.8565138255</c:v>
                </c:pt>
                <c:pt idx="3767">
                  <c:v>523940.8967449035</c:v>
                </c:pt>
                <c:pt idx="3768">
                  <c:v>536916.7322504781</c:v>
                </c:pt>
                <c:pt idx="3769">
                  <c:v>542970.8088862284</c:v>
                </c:pt>
                <c:pt idx="3770">
                  <c:v>542970.8088862284</c:v>
                </c:pt>
                <c:pt idx="3771">
                  <c:v>542970.8088862284</c:v>
                </c:pt>
                <c:pt idx="3772">
                  <c:v>550377.1121462893</c:v>
                </c:pt>
                <c:pt idx="3773">
                  <c:v>551850.9855526426</c:v>
                </c:pt>
                <c:pt idx="3774">
                  <c:v>545691.7125583955</c:v>
                </c:pt>
                <c:pt idx="3775">
                  <c:v>534820.5539286239</c:v>
                </c:pt>
                <c:pt idx="3776">
                  <c:v>542781.1156112492</c:v>
                </c:pt>
                <c:pt idx="3777">
                  <c:v>542781.1156112492</c:v>
                </c:pt>
                <c:pt idx="3778">
                  <c:v>542781.1156112492</c:v>
                </c:pt>
                <c:pt idx="3779">
                  <c:v>545080.8684883163</c:v>
                </c:pt>
                <c:pt idx="3780">
                  <c:v>550730.7822370855</c:v>
                </c:pt>
                <c:pt idx="3781">
                  <c:v>547446.6220421959</c:v>
                </c:pt>
                <c:pt idx="3782">
                  <c:v>546861.5992834027</c:v>
                </c:pt>
                <c:pt idx="3783">
                  <c:v>543719.8762027522</c:v>
                </c:pt>
                <c:pt idx="3784">
                  <c:v>543719.8762027522</c:v>
                </c:pt>
                <c:pt idx="3785">
                  <c:v>543719.8762027522</c:v>
                </c:pt>
                <c:pt idx="3786">
                  <c:v>543302.7629658282</c:v>
                </c:pt>
                <c:pt idx="3787">
                  <c:v>549367.423335087</c:v>
                </c:pt>
                <c:pt idx="3788">
                  <c:v>553938.8297700727</c:v>
                </c:pt>
                <c:pt idx="3789">
                  <c:v>555899.1260154427</c:v>
                </c:pt>
                <c:pt idx="3790">
                  <c:v>557012.0858705731</c:v>
                </c:pt>
                <c:pt idx="3791">
                  <c:v>557012.0858705731</c:v>
                </c:pt>
                <c:pt idx="3792">
                  <c:v>557012.0858705731</c:v>
                </c:pt>
                <c:pt idx="3793">
                  <c:v>550677.1725283135</c:v>
                </c:pt>
                <c:pt idx="3794">
                  <c:v>557065.4782685929</c:v>
                </c:pt>
                <c:pt idx="3795">
                  <c:v>562818.8650613804</c:v>
                </c:pt>
                <c:pt idx="3796">
                  <c:v>564945.956380228</c:v>
                </c:pt>
                <c:pt idx="3797">
                  <c:v>562096.9553065423</c:v>
                </c:pt>
                <c:pt idx="3798">
                  <c:v>562096.9553065423</c:v>
                </c:pt>
                <c:pt idx="3799">
                  <c:v>562096.9553065423</c:v>
                </c:pt>
                <c:pt idx="3800">
                  <c:v>560220.0383206727</c:v>
                </c:pt>
                <c:pt idx="3801">
                  <c:v>561628.5958494185</c:v>
                </c:pt>
                <c:pt idx="3802">
                  <c:v>560599.9677765737</c:v>
                </c:pt>
                <c:pt idx="3803">
                  <c:v>563601.6797499161</c:v>
                </c:pt>
                <c:pt idx="3804">
                  <c:v>566296.095758148</c:v>
                </c:pt>
                <c:pt idx="3805">
                  <c:v>566296.095758148</c:v>
                </c:pt>
                <c:pt idx="3806">
                  <c:v>566296.095758148</c:v>
                </c:pt>
                <c:pt idx="3807">
                  <c:v>564721.3476693032</c:v>
                </c:pt>
                <c:pt idx="3808">
                  <c:v>568737.6744661039</c:v>
                </c:pt>
                <c:pt idx="3809">
                  <c:v>571992.1712924398</c:v>
                </c:pt>
                <c:pt idx="3810">
                  <c:v>570715.8560439188</c:v>
                </c:pt>
                <c:pt idx="3811">
                  <c:v>567991.4892819204</c:v>
                </c:pt>
                <c:pt idx="3812">
                  <c:v>567991.4892819204</c:v>
                </c:pt>
                <c:pt idx="3813">
                  <c:v>567991.4892819204</c:v>
                </c:pt>
                <c:pt idx="3814">
                  <c:v>560983.2639643979</c:v>
                </c:pt>
                <c:pt idx="3815">
                  <c:v>558148.7548596598</c:v>
                </c:pt>
                <c:pt idx="3816">
                  <c:v>562483.1022284152</c:v>
                </c:pt>
                <c:pt idx="3817">
                  <c:v>562483.1022284152</c:v>
                </c:pt>
                <c:pt idx="3818">
                  <c:v>562483.1022284152</c:v>
                </c:pt>
                <c:pt idx="3819">
                  <c:v>562483.1022284152</c:v>
                </c:pt>
                <c:pt idx="3820">
                  <c:v>562483.1022284152</c:v>
                </c:pt>
                <c:pt idx="3821">
                  <c:v>568591.9122655668</c:v>
                </c:pt>
                <c:pt idx="3822">
                  <c:v>571672.6960959246</c:v>
                </c:pt>
                <c:pt idx="3823">
                  <c:v>573104.8905063868</c:v>
                </c:pt>
                <c:pt idx="3824">
                  <c:v>573104.8905063868</c:v>
                </c:pt>
                <c:pt idx="3825">
                  <c:v>573104.8905063868</c:v>
                </c:pt>
                <c:pt idx="3826">
                  <c:v>573104.8905063868</c:v>
                </c:pt>
                <c:pt idx="3827">
                  <c:v>573104.8905063868</c:v>
                </c:pt>
                <c:pt idx="3828">
                  <c:v>567742.9467198557</c:v>
                </c:pt>
                <c:pt idx="3829">
                  <c:v>566529.6771367367</c:v>
                </c:pt>
                <c:pt idx="3830">
                  <c:v>562847.2314137705</c:v>
                </c:pt>
                <c:pt idx="3831">
                  <c:v>563364.0064594684</c:v>
                </c:pt>
                <c:pt idx="3832">
                  <c:v>577657.4331093432</c:v>
                </c:pt>
                <c:pt idx="3833">
                  <c:v>577657.4331093432</c:v>
                </c:pt>
                <c:pt idx="3834">
                  <c:v>577657.4331093432</c:v>
                </c:pt>
                <c:pt idx="3835">
                  <c:v>575283.5186235589</c:v>
                </c:pt>
                <c:pt idx="3836">
                  <c:v>580054.6757192158</c:v>
                </c:pt>
                <c:pt idx="3837">
                  <c:v>579594.5825289101</c:v>
                </c:pt>
                <c:pt idx="3838">
                  <c:v>585592.9142161934</c:v>
                </c:pt>
                <c:pt idx="3839">
                  <c:v>581950.0292190709</c:v>
                </c:pt>
                <c:pt idx="3840">
                  <c:v>581950.0292190709</c:v>
                </c:pt>
                <c:pt idx="3841">
                  <c:v>581950.0292190709</c:v>
                </c:pt>
                <c:pt idx="3842">
                  <c:v>584055.4592642548</c:v>
                </c:pt>
                <c:pt idx="3843">
                  <c:v>579517.653035088</c:v>
                </c:pt>
                <c:pt idx="3844">
                  <c:v>578693.0842656975</c:v>
                </c:pt>
                <c:pt idx="3845">
                  <c:v>573494.8909884212</c:v>
                </c:pt>
                <c:pt idx="3846">
                  <c:v>567709.2336705674</c:v>
                </c:pt>
                <c:pt idx="3847">
                  <c:v>567709.2336705674</c:v>
                </c:pt>
                <c:pt idx="3848">
                  <c:v>567709.2336705674</c:v>
                </c:pt>
                <c:pt idx="3849">
                  <c:v>567709.2336705674</c:v>
                </c:pt>
                <c:pt idx="3850">
                  <c:v>563375.567919137</c:v>
                </c:pt>
                <c:pt idx="3851">
                  <c:v>561108.7163850275</c:v>
                </c:pt>
                <c:pt idx="3852">
                  <c:v>573644.3725733983</c:v>
                </c:pt>
                <c:pt idx="3853">
                  <c:v>562185.2871351459</c:v>
                </c:pt>
                <c:pt idx="3854">
                  <c:v>562185.2871351459</c:v>
                </c:pt>
                <c:pt idx="3855">
                  <c:v>562185.2871351459</c:v>
                </c:pt>
                <c:pt idx="3856">
                  <c:v>570873.6174696212</c:v>
                </c:pt>
                <c:pt idx="3857">
                  <c:v>580796.0079350213</c:v>
                </c:pt>
                <c:pt idx="3858">
                  <c:v>586883.8025743165</c:v>
                </c:pt>
                <c:pt idx="3859">
                  <c:v>583618.1912349861</c:v>
                </c:pt>
                <c:pt idx="3860">
                  <c:v>584664.0719463388</c:v>
                </c:pt>
                <c:pt idx="3861">
                  <c:v>584664.0719463388</c:v>
                </c:pt>
                <c:pt idx="3862">
                  <c:v>584664.0719463388</c:v>
                </c:pt>
                <c:pt idx="3863">
                  <c:v>587275.3072020258</c:v>
                </c:pt>
                <c:pt idx="3864">
                  <c:v>584581.6700492472</c:v>
                </c:pt>
                <c:pt idx="3865">
                  <c:v>584435.7127289454</c:v>
                </c:pt>
                <c:pt idx="3866">
                  <c:v>590739.1584671829</c:v>
                </c:pt>
                <c:pt idx="3867">
                  <c:v>596381.2343737357</c:v>
                </c:pt>
                <c:pt idx="3868">
                  <c:v>596381.2343737357</c:v>
                </c:pt>
                <c:pt idx="3869">
                  <c:v>596381.2343737357</c:v>
                </c:pt>
                <c:pt idx="3870">
                  <c:v>596381.2343737357</c:v>
                </c:pt>
                <c:pt idx="3871">
                  <c:v>596381.2343737357</c:v>
                </c:pt>
                <c:pt idx="3872">
                  <c:v>596904.0328776035</c:v>
                </c:pt>
                <c:pt idx="3873">
                  <c:v>594458.8928913118</c:v>
                </c:pt>
                <c:pt idx="3874">
                  <c:v>593861.471934519</c:v>
                </c:pt>
                <c:pt idx="3875">
                  <c:v>593861.471934519</c:v>
                </c:pt>
                <c:pt idx="3876">
                  <c:v>593861.471934519</c:v>
                </c:pt>
                <c:pt idx="3877">
                  <c:v>584699.9120646701</c:v>
                </c:pt>
                <c:pt idx="3878">
                  <c:v>586338.9633199365</c:v>
                </c:pt>
                <c:pt idx="3879">
                  <c:v>594390.8547391992</c:v>
                </c:pt>
                <c:pt idx="3880">
                  <c:v>582897.295848195</c:v>
                </c:pt>
                <c:pt idx="3881">
                  <c:v>571588.5784854759</c:v>
                </c:pt>
                <c:pt idx="3882">
                  <c:v>571588.5784854759</c:v>
                </c:pt>
                <c:pt idx="3883">
                  <c:v>571588.5784854759</c:v>
                </c:pt>
                <c:pt idx="3884">
                  <c:v>575619.7239641758</c:v>
                </c:pt>
                <c:pt idx="3885">
                  <c:v>583947.3877990674</c:v>
                </c:pt>
                <c:pt idx="3886">
                  <c:v>576844.4187450067</c:v>
                </c:pt>
                <c:pt idx="3887">
                  <c:v>583279.8497330201</c:v>
                </c:pt>
                <c:pt idx="3888">
                  <c:v>586782.9217611395</c:v>
                </c:pt>
                <c:pt idx="3889">
                  <c:v>586782.9217611395</c:v>
                </c:pt>
                <c:pt idx="3890">
                  <c:v>586782.9217611395</c:v>
                </c:pt>
                <c:pt idx="3891">
                  <c:v>565066.6578515903</c:v>
                </c:pt>
                <c:pt idx="3892">
                  <c:v>570119.4326748543</c:v>
                </c:pt>
                <c:pt idx="3893">
                  <c:v>576132.50447391</c:v>
                </c:pt>
                <c:pt idx="3894">
                  <c:v>583523.5558884698</c:v>
                </c:pt>
                <c:pt idx="3895">
                  <c:v>583066.773855821</c:v>
                </c:pt>
                <c:pt idx="3896">
                  <c:v>583066.773855821</c:v>
                </c:pt>
                <c:pt idx="3897">
                  <c:v>583066.773855821</c:v>
                </c:pt>
                <c:pt idx="3898">
                  <c:v>587305.5243501875</c:v>
                </c:pt>
                <c:pt idx="3899">
                  <c:v>586496.9182918516</c:v>
                </c:pt>
                <c:pt idx="3900">
                  <c:v>600366.5342134024</c:v>
                </c:pt>
                <c:pt idx="3901">
                  <c:v>592747.4135126668</c:v>
                </c:pt>
                <c:pt idx="3902">
                  <c:v>602191.2437323976</c:v>
                </c:pt>
                <c:pt idx="3903">
                  <c:v>602191.2437323976</c:v>
                </c:pt>
                <c:pt idx="3904">
                  <c:v>602191.2437323976</c:v>
                </c:pt>
                <c:pt idx="3905">
                  <c:v>603175.5392043701</c:v>
                </c:pt>
                <c:pt idx="3906">
                  <c:v>599392.8385692236</c:v>
                </c:pt>
                <c:pt idx="3907">
                  <c:v>592925.9620684213</c:v>
                </c:pt>
                <c:pt idx="3908">
                  <c:v>600026.3179549779</c:v>
                </c:pt>
                <c:pt idx="3909">
                  <c:v>600208.9398309801</c:v>
                </c:pt>
                <c:pt idx="3910">
                  <c:v>600208.9398309801</c:v>
                </c:pt>
                <c:pt idx="3911">
                  <c:v>600208.9398309801</c:v>
                </c:pt>
                <c:pt idx="3912">
                  <c:v>605699.9378946194</c:v>
                </c:pt>
                <c:pt idx="3913">
                  <c:v>620132.5961344091</c:v>
                </c:pt>
                <c:pt idx="3914">
                  <c:v>619467.1164036819</c:v>
                </c:pt>
                <c:pt idx="3915">
                  <c:v>614601.303330526</c:v>
                </c:pt>
                <c:pt idx="3916">
                  <c:v>614601.303330526</c:v>
                </c:pt>
                <c:pt idx="3917">
                  <c:v>614601.303330526</c:v>
                </c:pt>
                <c:pt idx="3918">
                  <c:v>614601.303330526</c:v>
                </c:pt>
                <c:pt idx="3919">
                  <c:v>621302.5871258182</c:v>
                </c:pt>
                <c:pt idx="3920">
                  <c:v>626783.4329271538</c:v>
                </c:pt>
                <c:pt idx="3921">
                  <c:v>628137.0171493113</c:v>
                </c:pt>
                <c:pt idx="3922">
                  <c:v>633095.6985831908</c:v>
                </c:pt>
                <c:pt idx="3923">
                  <c:v>633517.0490536853</c:v>
                </c:pt>
                <c:pt idx="3924">
                  <c:v>633517.0490536853</c:v>
                </c:pt>
                <c:pt idx="3925">
                  <c:v>633517.0490536853</c:v>
                </c:pt>
                <c:pt idx="3926">
                  <c:v>645283.9632163327</c:v>
                </c:pt>
                <c:pt idx="3927">
                  <c:v>644597.2328691031</c:v>
                </c:pt>
                <c:pt idx="3928">
                  <c:v>647970.2606492839</c:v>
                </c:pt>
                <c:pt idx="3929">
                  <c:v>664175.0761524513</c:v>
                </c:pt>
                <c:pt idx="3930">
                  <c:v>665685.167340684</c:v>
                </c:pt>
                <c:pt idx="3931">
                  <c:v>665685.167340684</c:v>
                </c:pt>
                <c:pt idx="3932">
                  <c:v>665685.167340684</c:v>
                </c:pt>
                <c:pt idx="3933">
                  <c:v>670687.7645983885</c:v>
                </c:pt>
                <c:pt idx="3934">
                  <c:v>668338.2449968143</c:v>
                </c:pt>
                <c:pt idx="3935">
                  <c:v>668338.2449968143</c:v>
                </c:pt>
                <c:pt idx="3936">
                  <c:v>667370.6786043751</c:v>
                </c:pt>
                <c:pt idx="3937">
                  <c:v>672136.4462703667</c:v>
                </c:pt>
                <c:pt idx="3938">
                  <c:v>672136.4462703667</c:v>
                </c:pt>
                <c:pt idx="3939">
                  <c:v>672136.4462703667</c:v>
                </c:pt>
                <c:pt idx="3940">
                  <c:v>676997.0415106651</c:v>
                </c:pt>
                <c:pt idx="3941">
                  <c:v>673567.6810974651</c:v>
                </c:pt>
                <c:pt idx="3942">
                  <c:v>668123.4180733229</c:v>
                </c:pt>
                <c:pt idx="3943">
                  <c:v>671484.4369039675</c:v>
                </c:pt>
                <c:pt idx="3944">
                  <c:v>665660.087254954</c:v>
                </c:pt>
                <c:pt idx="3945">
                  <c:v>665660.087254954</c:v>
                </c:pt>
                <c:pt idx="3946">
                  <c:v>665660.087254954</c:v>
                </c:pt>
                <c:pt idx="3947">
                  <c:v>657142.386860557</c:v>
                </c:pt>
                <c:pt idx="3948">
                  <c:v>655302.9907306901</c:v>
                </c:pt>
                <c:pt idx="3949">
                  <c:v>663415.906074431</c:v>
                </c:pt>
                <c:pt idx="3950">
                  <c:v>657731.7775483821</c:v>
                </c:pt>
                <c:pt idx="3951">
                  <c:v>664300.9204301275</c:v>
                </c:pt>
                <c:pt idx="3952">
                  <c:v>664300.9204301275</c:v>
                </c:pt>
                <c:pt idx="3953">
                  <c:v>664300.9204301275</c:v>
                </c:pt>
                <c:pt idx="3954">
                  <c:v>660817.8363016204</c:v>
                </c:pt>
                <c:pt idx="3955">
                  <c:v>661965.4213313324</c:v>
                </c:pt>
                <c:pt idx="3956">
                  <c:v>647747.011181641</c:v>
                </c:pt>
                <c:pt idx="3957">
                  <c:v>652449.410909226</c:v>
                </c:pt>
                <c:pt idx="3958">
                  <c:v>662775.5117439027</c:v>
                </c:pt>
                <c:pt idx="3959">
                  <c:v>662775.5117439027</c:v>
                </c:pt>
                <c:pt idx="3960">
                  <c:v>662775.5117439027</c:v>
                </c:pt>
                <c:pt idx="3961">
                  <c:v>670229.4578123417</c:v>
                </c:pt>
                <c:pt idx="3962">
                  <c:v>668226.4209230985</c:v>
                </c:pt>
                <c:pt idx="3963">
                  <c:v>665523.0300985263</c:v>
                </c:pt>
                <c:pt idx="3964">
                  <c:v>666386.1524937751</c:v>
                </c:pt>
                <c:pt idx="3965">
                  <c:v>662060.9553488826</c:v>
                </c:pt>
                <c:pt idx="3966">
                  <c:v>662060.9553488826</c:v>
                </c:pt>
                <c:pt idx="3967">
                  <c:v>662060.9553488826</c:v>
                </c:pt>
                <c:pt idx="3968">
                  <c:v>662833.0545829781</c:v>
                </c:pt>
                <c:pt idx="3969">
                  <c:v>664076.9234530523</c:v>
                </c:pt>
                <c:pt idx="3970">
                  <c:v>666810.0020326208</c:v>
                </c:pt>
                <c:pt idx="3971">
                  <c:v>675309.5104510591</c:v>
                </c:pt>
                <c:pt idx="3972">
                  <c:v>677054.2451301769</c:v>
                </c:pt>
                <c:pt idx="3973">
                  <c:v>677054.2451301769</c:v>
                </c:pt>
                <c:pt idx="3974">
                  <c:v>677054.2451301769</c:v>
                </c:pt>
                <c:pt idx="3975">
                  <c:v>678157.2825276323</c:v>
                </c:pt>
                <c:pt idx="3976">
                  <c:v>691220.7757100475</c:v>
                </c:pt>
                <c:pt idx="3977">
                  <c:v>698192.886367782</c:v>
                </c:pt>
                <c:pt idx="3978">
                  <c:v>698192.886367782</c:v>
                </c:pt>
                <c:pt idx="3979">
                  <c:v>708661.5676674021</c:v>
                </c:pt>
                <c:pt idx="3980">
                  <c:v>708661.5676674021</c:v>
                </c:pt>
                <c:pt idx="3981">
                  <c:v>708661.5676674021</c:v>
                </c:pt>
                <c:pt idx="3982">
                  <c:v>712518.4420727331</c:v>
                </c:pt>
                <c:pt idx="3983">
                  <c:v>706398.9322137083</c:v>
                </c:pt>
                <c:pt idx="3984">
                  <c:v>704576.7078976142</c:v>
                </c:pt>
                <c:pt idx="3985">
                  <c:v>710178.8374641992</c:v>
                </c:pt>
                <c:pt idx="3986">
                  <c:v>696824.5190657671</c:v>
                </c:pt>
                <c:pt idx="3987">
                  <c:v>696824.5190657671</c:v>
                </c:pt>
                <c:pt idx="3988">
                  <c:v>696824.5190657671</c:v>
                </c:pt>
                <c:pt idx="3989">
                  <c:v>701687.9204295999</c:v>
                </c:pt>
                <c:pt idx="3990">
                  <c:v>703878.1882670082</c:v>
                </c:pt>
                <c:pt idx="3991">
                  <c:v>703697.565480582</c:v>
                </c:pt>
                <c:pt idx="3992">
                  <c:v>694196.013154357</c:v>
                </c:pt>
                <c:pt idx="3993">
                  <c:v>699036.65810947</c:v>
                </c:pt>
                <c:pt idx="3994">
                  <c:v>699036.65810947</c:v>
                </c:pt>
                <c:pt idx="3995">
                  <c:v>699036.65810947</c:v>
                </c:pt>
                <c:pt idx="3996">
                  <c:v>702491.2929452071</c:v>
                </c:pt>
                <c:pt idx="3997">
                  <c:v>699780.0775951047</c:v>
                </c:pt>
                <c:pt idx="3998">
                  <c:v>702764.3468419749</c:v>
                </c:pt>
                <c:pt idx="3999">
                  <c:v>707435.5229973001</c:v>
                </c:pt>
                <c:pt idx="4000">
                  <c:v>694870.7731239391</c:v>
                </c:pt>
                <c:pt idx="4001">
                  <c:v>694870.7731239391</c:v>
                </c:pt>
                <c:pt idx="4002">
                  <c:v>694870.7731239391</c:v>
                </c:pt>
                <c:pt idx="4003">
                  <c:v>695867.6482546583</c:v>
                </c:pt>
                <c:pt idx="4004">
                  <c:v>693995.7154655437</c:v>
                </c:pt>
                <c:pt idx="4005">
                  <c:v>692347.7170987835</c:v>
                </c:pt>
                <c:pt idx="4006">
                  <c:v>686486.4478356935</c:v>
                </c:pt>
                <c:pt idx="4007">
                  <c:v>692945.4934524141</c:v>
                </c:pt>
                <c:pt idx="4008">
                  <c:v>692945.4934524141</c:v>
                </c:pt>
                <c:pt idx="4009">
                  <c:v>692945.4934524141</c:v>
                </c:pt>
                <c:pt idx="4010">
                  <c:v>693371.7260850795</c:v>
                </c:pt>
                <c:pt idx="4011">
                  <c:v>681382.8598880022</c:v>
                </c:pt>
                <c:pt idx="4012">
                  <c:v>688280.147682983</c:v>
                </c:pt>
                <c:pt idx="4013">
                  <c:v>680050.054203825</c:v>
                </c:pt>
                <c:pt idx="4014">
                  <c:v>680050.054203825</c:v>
                </c:pt>
                <c:pt idx="4015">
                  <c:v>680050.054203825</c:v>
                </c:pt>
                <c:pt idx="4016">
                  <c:v>680050.054203825</c:v>
                </c:pt>
                <c:pt idx="4017">
                  <c:v>689064.7704903969</c:v>
                </c:pt>
                <c:pt idx="4018">
                  <c:v>695793.5389361946</c:v>
                </c:pt>
                <c:pt idx="4019">
                  <c:v>699290.1531483389</c:v>
                </c:pt>
                <c:pt idx="4020">
                  <c:v>692625.3032700105</c:v>
                </c:pt>
                <c:pt idx="4021">
                  <c:v>689930.1242407179</c:v>
                </c:pt>
                <c:pt idx="4022">
                  <c:v>689930.1242407179</c:v>
                </c:pt>
                <c:pt idx="4023">
                  <c:v>689930.1242407179</c:v>
                </c:pt>
                <c:pt idx="4024">
                  <c:v>681197.5956030322</c:v>
                </c:pt>
                <c:pt idx="4025">
                  <c:v>684619.1520667596</c:v>
                </c:pt>
                <c:pt idx="4026">
                  <c:v>683797.7926202833</c:v>
                </c:pt>
                <c:pt idx="4027">
                  <c:v>685479.0653623984</c:v>
                </c:pt>
                <c:pt idx="4028">
                  <c:v>678435.1006833609</c:v>
                </c:pt>
                <c:pt idx="4029">
                  <c:v>678435.1006833609</c:v>
                </c:pt>
                <c:pt idx="4030">
                  <c:v>678435.1006833609</c:v>
                </c:pt>
                <c:pt idx="4031">
                  <c:v>675300.107520315</c:v>
                </c:pt>
                <c:pt idx="4032">
                  <c:v>665871.8819361484</c:v>
                </c:pt>
                <c:pt idx="4033">
                  <c:v>673363.5230199461</c:v>
                </c:pt>
                <c:pt idx="4034">
                  <c:v>670748.350925717</c:v>
                </c:pt>
                <c:pt idx="4035">
                  <c:v>656292.8054485624</c:v>
                </c:pt>
                <c:pt idx="4036">
                  <c:v>656292.8054485624</c:v>
                </c:pt>
                <c:pt idx="4037">
                  <c:v>656292.8054485624</c:v>
                </c:pt>
                <c:pt idx="4038">
                  <c:v>664511.4709735606</c:v>
                </c:pt>
                <c:pt idx="4039">
                  <c:v>660159.1328300467</c:v>
                </c:pt>
                <c:pt idx="4040">
                  <c:v>655569.7258468989</c:v>
                </c:pt>
                <c:pt idx="4041">
                  <c:v>646997.2349559409</c:v>
                </c:pt>
                <c:pt idx="4042">
                  <c:v>649318.584291009</c:v>
                </c:pt>
                <c:pt idx="4043">
                  <c:v>649318.584291009</c:v>
                </c:pt>
                <c:pt idx="4044">
                  <c:v>649318.584291009</c:v>
                </c:pt>
                <c:pt idx="4045">
                  <c:v>654528.5009892823</c:v>
                </c:pt>
                <c:pt idx="4046">
                  <c:v>651932.4060624503</c:v>
                </c:pt>
                <c:pt idx="4047">
                  <c:v>651665.5453105598</c:v>
                </c:pt>
                <c:pt idx="4048">
                  <c:v>644464.0534916563</c:v>
                </c:pt>
                <c:pt idx="4049">
                  <c:v>646219.4964294588</c:v>
                </c:pt>
                <c:pt idx="4050">
                  <c:v>646219.4964294588</c:v>
                </c:pt>
                <c:pt idx="4051">
                  <c:v>646219.4964294588</c:v>
                </c:pt>
                <c:pt idx="4052">
                  <c:v>636714.3724891508</c:v>
                </c:pt>
                <c:pt idx="4053">
                  <c:v>624771.9227672913</c:v>
                </c:pt>
                <c:pt idx="4054">
                  <c:v>625203.0950954258</c:v>
                </c:pt>
                <c:pt idx="4055">
                  <c:v>639484.132628679</c:v>
                </c:pt>
                <c:pt idx="4056">
                  <c:v>647526.6529350984</c:v>
                </c:pt>
                <c:pt idx="4057">
                  <c:v>647526.6529350984</c:v>
                </c:pt>
                <c:pt idx="4058">
                  <c:v>647526.6529350984</c:v>
                </c:pt>
                <c:pt idx="4059">
                  <c:v>647400.6730473009</c:v>
                </c:pt>
                <c:pt idx="4060">
                  <c:v>658532.3272690249</c:v>
                </c:pt>
                <c:pt idx="4061">
                  <c:v>664271.776132579</c:v>
                </c:pt>
                <c:pt idx="4062">
                  <c:v>654694.8061858476</c:v>
                </c:pt>
                <c:pt idx="4063">
                  <c:v>662253.5972139875</c:v>
                </c:pt>
                <c:pt idx="4064">
                  <c:v>662253.5972139875</c:v>
                </c:pt>
                <c:pt idx="4065">
                  <c:v>662253.5972139875</c:v>
                </c:pt>
                <c:pt idx="4066">
                  <c:v>660075.2423310613</c:v>
                </c:pt>
                <c:pt idx="4067">
                  <c:v>661074.7109754905</c:v>
                </c:pt>
                <c:pt idx="4068">
                  <c:v>665707.8911359264</c:v>
                </c:pt>
                <c:pt idx="4069">
                  <c:v>649568.6035558</c:v>
                </c:pt>
                <c:pt idx="4070">
                  <c:v>649038.9143881799</c:v>
                </c:pt>
                <c:pt idx="4071">
                  <c:v>649038.9143881799</c:v>
                </c:pt>
                <c:pt idx="4072">
                  <c:v>649038.9143881799</c:v>
                </c:pt>
                <c:pt idx="4073">
                  <c:v>656660.2730010306</c:v>
                </c:pt>
                <c:pt idx="4074">
                  <c:v>656660.2730010306</c:v>
                </c:pt>
                <c:pt idx="4075">
                  <c:v>631247.3211622897</c:v>
                </c:pt>
                <c:pt idx="4076">
                  <c:v>639669.6217544451</c:v>
                </c:pt>
                <c:pt idx="4077">
                  <c:v>639278.0794359774</c:v>
                </c:pt>
                <c:pt idx="4078">
                  <c:v>639278.0794359774</c:v>
                </c:pt>
                <c:pt idx="4079">
                  <c:v>639278.0794359774</c:v>
                </c:pt>
                <c:pt idx="4080">
                  <c:v>650026.7347479637</c:v>
                </c:pt>
                <c:pt idx="4081">
                  <c:v>650113.138529445</c:v>
                </c:pt>
                <c:pt idx="4082">
                  <c:v>647488.097911292</c:v>
                </c:pt>
                <c:pt idx="4083">
                  <c:v>650875.1470567719</c:v>
                </c:pt>
                <c:pt idx="4084">
                  <c:v>641639.7678788846</c:v>
                </c:pt>
                <c:pt idx="4085">
                  <c:v>641639.7678788846</c:v>
                </c:pt>
                <c:pt idx="4086">
                  <c:v>641639.7678788846</c:v>
                </c:pt>
                <c:pt idx="4087">
                  <c:v>624843.6036992975</c:v>
                </c:pt>
                <c:pt idx="4088">
                  <c:v>633358.0953493859</c:v>
                </c:pt>
                <c:pt idx="4089">
                  <c:v>638219.6753296785</c:v>
                </c:pt>
                <c:pt idx="4090">
                  <c:v>644747.7689776935</c:v>
                </c:pt>
                <c:pt idx="4091">
                  <c:v>642405.1762195425</c:v>
                </c:pt>
                <c:pt idx="4092">
                  <c:v>642405.1762195425</c:v>
                </c:pt>
                <c:pt idx="4093">
                  <c:v>642405.1762195425</c:v>
                </c:pt>
                <c:pt idx="4094">
                  <c:v>640254.5097017144</c:v>
                </c:pt>
                <c:pt idx="4095">
                  <c:v>620912.1317624529</c:v>
                </c:pt>
                <c:pt idx="4096">
                  <c:v>624139.3951347768</c:v>
                </c:pt>
                <c:pt idx="4097">
                  <c:v>625875.0422824498</c:v>
                </c:pt>
                <c:pt idx="4098">
                  <c:v>635380.621896422</c:v>
                </c:pt>
                <c:pt idx="4099">
                  <c:v>635380.621896422</c:v>
                </c:pt>
                <c:pt idx="4100">
                  <c:v>635380.621896422</c:v>
                </c:pt>
                <c:pt idx="4101">
                  <c:v>622409.7538236325</c:v>
                </c:pt>
                <c:pt idx="4102">
                  <c:v>619303.0392318991</c:v>
                </c:pt>
                <c:pt idx="4103">
                  <c:v>615521.2126247473</c:v>
                </c:pt>
                <c:pt idx="4104">
                  <c:v>616676.7497741363</c:v>
                </c:pt>
                <c:pt idx="4105">
                  <c:v>628845.3481564595</c:v>
                </c:pt>
                <c:pt idx="4106">
                  <c:v>628845.3481564595</c:v>
                </c:pt>
                <c:pt idx="4107">
                  <c:v>628845.3481564595</c:v>
                </c:pt>
                <c:pt idx="4108">
                  <c:v>629623.8314745687</c:v>
                </c:pt>
                <c:pt idx="4109">
                  <c:v>629623.8314745687</c:v>
                </c:pt>
                <c:pt idx="4110">
                  <c:v>639118.1702285395</c:v>
                </c:pt>
                <c:pt idx="4111">
                  <c:v>637289.8911622331</c:v>
                </c:pt>
                <c:pt idx="4112">
                  <c:v>642799.6592656015</c:v>
                </c:pt>
                <c:pt idx="4113">
                  <c:v>642799.6592656015</c:v>
                </c:pt>
                <c:pt idx="4114">
                  <c:v>642799.6592656015</c:v>
                </c:pt>
                <c:pt idx="4115">
                  <c:v>647598.6346352989</c:v>
                </c:pt>
                <c:pt idx="4116">
                  <c:v>629941.3483216231</c:v>
                </c:pt>
                <c:pt idx="4117">
                  <c:v>630603.4594644241</c:v>
                </c:pt>
                <c:pt idx="4118">
                  <c:v>613960.9973760074</c:v>
                </c:pt>
                <c:pt idx="4119">
                  <c:v>601229.9709478598</c:v>
                </c:pt>
                <c:pt idx="4120">
                  <c:v>601229.9709478598</c:v>
                </c:pt>
                <c:pt idx="4121">
                  <c:v>601229.9709478598</c:v>
                </c:pt>
                <c:pt idx="4122">
                  <c:v>614362.7918154759</c:v>
                </c:pt>
                <c:pt idx="4123">
                  <c:v>601175.0246254894</c:v>
                </c:pt>
                <c:pt idx="4124">
                  <c:v>596541.6132516204</c:v>
                </c:pt>
                <c:pt idx="4125">
                  <c:v>592385.0648164913</c:v>
                </c:pt>
                <c:pt idx="4126">
                  <c:v>582916.1786935277</c:v>
                </c:pt>
                <c:pt idx="4127">
                  <c:v>582916.1786935277</c:v>
                </c:pt>
                <c:pt idx="4128">
                  <c:v>582916.1786935277</c:v>
                </c:pt>
                <c:pt idx="4129">
                  <c:v>591864.1770583759</c:v>
                </c:pt>
                <c:pt idx="4130">
                  <c:v>591864.1770583759</c:v>
                </c:pt>
                <c:pt idx="4131">
                  <c:v>598103.617436036</c:v>
                </c:pt>
                <c:pt idx="4132">
                  <c:v>590915.2798739775</c:v>
                </c:pt>
                <c:pt idx="4133">
                  <c:v>596111.8245841454</c:v>
                </c:pt>
                <c:pt idx="4134">
                  <c:v>596111.8245841454</c:v>
                </c:pt>
                <c:pt idx="4135">
                  <c:v>596111.8245841454</c:v>
                </c:pt>
                <c:pt idx="4136">
                  <c:v>595871.631839551</c:v>
                </c:pt>
                <c:pt idx="4137">
                  <c:v>599287.7779984416</c:v>
                </c:pt>
                <c:pt idx="4138">
                  <c:v>605518.5454662347</c:v>
                </c:pt>
                <c:pt idx="4139">
                  <c:v>612316.0650273934</c:v>
                </c:pt>
                <c:pt idx="4140">
                  <c:v>604494.5291658057</c:v>
                </c:pt>
                <c:pt idx="4141">
                  <c:v>604494.5291658057</c:v>
                </c:pt>
                <c:pt idx="4142">
                  <c:v>604494.5291658057</c:v>
                </c:pt>
                <c:pt idx="4143">
                  <c:v>604494.5291658057</c:v>
                </c:pt>
                <c:pt idx="4144">
                  <c:v>594965.0864811705</c:v>
                </c:pt>
                <c:pt idx="4145">
                  <c:v>587129.1159250936</c:v>
                </c:pt>
                <c:pt idx="4146">
                  <c:v>587264.2333920541</c:v>
                </c:pt>
                <c:pt idx="4147">
                  <c:v>594093.1414128067</c:v>
                </c:pt>
                <c:pt idx="4148">
                  <c:v>594093.1414128067</c:v>
                </c:pt>
                <c:pt idx="4149">
                  <c:v>594093.1414128067</c:v>
                </c:pt>
                <c:pt idx="4150">
                  <c:v>587955.9576816591</c:v>
                </c:pt>
                <c:pt idx="4151">
                  <c:v>588610.0430648281</c:v>
                </c:pt>
                <c:pt idx="4152">
                  <c:v>590144.6613722512</c:v>
                </c:pt>
                <c:pt idx="4153">
                  <c:v>595584.0229492483</c:v>
                </c:pt>
                <c:pt idx="4154">
                  <c:v>582736.2857231763</c:v>
                </c:pt>
                <c:pt idx="4155">
                  <c:v>582736.2857231763</c:v>
                </c:pt>
                <c:pt idx="4156">
                  <c:v>582736.2857231763</c:v>
                </c:pt>
                <c:pt idx="4157">
                  <c:v>582434.4020788014</c:v>
                </c:pt>
                <c:pt idx="4158">
                  <c:v>579344.3706066423</c:v>
                </c:pt>
                <c:pt idx="4159">
                  <c:v>572035.0002144548</c:v>
                </c:pt>
                <c:pt idx="4160">
                  <c:v>578900.2735481716</c:v>
                </c:pt>
                <c:pt idx="4161">
                  <c:v>584837.5630455171</c:v>
                </c:pt>
                <c:pt idx="4162">
                  <c:v>584837.5630455171</c:v>
                </c:pt>
                <c:pt idx="4163">
                  <c:v>584837.5630455171</c:v>
                </c:pt>
                <c:pt idx="4164">
                  <c:v>589451.696214068</c:v>
                </c:pt>
                <c:pt idx="4165">
                  <c:v>591850.9535257183</c:v>
                </c:pt>
                <c:pt idx="4166">
                  <c:v>600845.7099314737</c:v>
                </c:pt>
                <c:pt idx="4167">
                  <c:v>593652.9507574489</c:v>
                </c:pt>
                <c:pt idx="4168">
                  <c:v>603212.9115509301</c:v>
                </c:pt>
                <c:pt idx="4169">
                  <c:v>603212.9115509301</c:v>
                </c:pt>
                <c:pt idx="4170">
                  <c:v>603212.9115509301</c:v>
                </c:pt>
                <c:pt idx="4171">
                  <c:v>599103.6877509938</c:v>
                </c:pt>
                <c:pt idx="4172">
                  <c:v>589906.6519625707</c:v>
                </c:pt>
                <c:pt idx="4173">
                  <c:v>593494.9552729586</c:v>
                </c:pt>
                <c:pt idx="4174">
                  <c:v>589751.9467805987</c:v>
                </c:pt>
                <c:pt idx="4175">
                  <c:v>589416.4492590418</c:v>
                </c:pt>
                <c:pt idx="4176">
                  <c:v>589416.4492590418</c:v>
                </c:pt>
                <c:pt idx="4177">
                  <c:v>589416.4492590418</c:v>
                </c:pt>
                <c:pt idx="4178">
                  <c:v>578590.4825532282</c:v>
                </c:pt>
                <c:pt idx="4179">
                  <c:v>578128.2328581363</c:v>
                </c:pt>
                <c:pt idx="4180">
                  <c:v>578468.9116856062</c:v>
                </c:pt>
                <c:pt idx="4181">
                  <c:v>575498.9449537514</c:v>
                </c:pt>
                <c:pt idx="4182">
                  <c:v>575498.9449537514</c:v>
                </c:pt>
                <c:pt idx="4183">
                  <c:v>575498.9449537514</c:v>
                </c:pt>
                <c:pt idx="4184">
                  <c:v>575498.9449537514</c:v>
                </c:pt>
                <c:pt idx="4185">
                  <c:v>579574.2820856061</c:v>
                </c:pt>
                <c:pt idx="4186">
                  <c:v>580698.4349885795</c:v>
                </c:pt>
                <c:pt idx="4187">
                  <c:v>578783.8740264035</c:v>
                </c:pt>
                <c:pt idx="4188">
                  <c:v>582624.4612264035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717000.0"/>
          <c:min val="260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-0.0007327292426665857</c:v>
                </c:pt>
                <c:pt idx="2">
                  <c:v>-0.001056319485333127</c:v>
                </c:pt>
                <c:pt idx="3">
                  <c:v>-0.0011894362346665</c:v>
                </c:pt>
                <c:pt idx="4">
                  <c:v>-0.0011894362346665</c:v>
                </c:pt>
                <c:pt idx="5">
                  <c:v>-0.0011894362346665</c:v>
                </c:pt>
                <c:pt idx="6">
                  <c:v>-0.001280364231999847</c:v>
                </c:pt>
                <c:pt idx="7">
                  <c:v>-0.001280364231999847</c:v>
                </c:pt>
                <c:pt idx="8">
                  <c:v>-0.001280364231999847</c:v>
                </c:pt>
                <c:pt idx="9">
                  <c:v>-0.001280364231999847</c:v>
                </c:pt>
                <c:pt idx="10">
                  <c:v>-0.001280364231999847</c:v>
                </c:pt>
                <c:pt idx="11">
                  <c:v>-0.001280364231999847</c:v>
                </c:pt>
                <c:pt idx="12">
                  <c:v>-0.001280364231999847</c:v>
                </c:pt>
                <c:pt idx="13">
                  <c:v>-0.001280364231999847</c:v>
                </c:pt>
                <c:pt idx="14">
                  <c:v>-0.001280364231999847</c:v>
                </c:pt>
                <c:pt idx="15">
                  <c:v>-0.001280364231999847</c:v>
                </c:pt>
                <c:pt idx="16">
                  <c:v>-0.001280364231999847</c:v>
                </c:pt>
                <c:pt idx="17">
                  <c:v>-0.004208258194666511</c:v>
                </c:pt>
                <c:pt idx="18">
                  <c:v>-0.004208258194666511</c:v>
                </c:pt>
                <c:pt idx="19">
                  <c:v>-0.004208258194666511</c:v>
                </c:pt>
                <c:pt idx="20">
                  <c:v>-0.004245180549333066</c:v>
                </c:pt>
                <c:pt idx="21">
                  <c:v>-0.004245180549333066</c:v>
                </c:pt>
                <c:pt idx="22">
                  <c:v>-0.004245180549333066</c:v>
                </c:pt>
                <c:pt idx="23">
                  <c:v>-0.004245180549333066</c:v>
                </c:pt>
                <c:pt idx="24">
                  <c:v>-0.004245180549333066</c:v>
                </c:pt>
                <c:pt idx="25">
                  <c:v>-0.004245180549333066</c:v>
                </c:pt>
                <c:pt idx="26">
                  <c:v>-0.004245180549333066</c:v>
                </c:pt>
                <c:pt idx="27">
                  <c:v>-0.004787738237333057</c:v>
                </c:pt>
                <c:pt idx="28">
                  <c:v>-0.004787738237333057</c:v>
                </c:pt>
                <c:pt idx="29">
                  <c:v>-0.004787738237333057</c:v>
                </c:pt>
                <c:pt idx="30">
                  <c:v>-0.004787738237333057</c:v>
                </c:pt>
                <c:pt idx="31">
                  <c:v>-0.004823135677333145</c:v>
                </c:pt>
                <c:pt idx="32">
                  <c:v>-0.004823135677333145</c:v>
                </c:pt>
                <c:pt idx="33">
                  <c:v>-0.004823135677333145</c:v>
                </c:pt>
                <c:pt idx="34">
                  <c:v>-0.004823135677333145</c:v>
                </c:pt>
                <c:pt idx="35">
                  <c:v>-0.004823135677333145</c:v>
                </c:pt>
                <c:pt idx="36">
                  <c:v>-0.004823135677333145</c:v>
                </c:pt>
                <c:pt idx="37">
                  <c:v>-0.004823135677333145</c:v>
                </c:pt>
                <c:pt idx="38">
                  <c:v>-0.004823135677333145</c:v>
                </c:pt>
                <c:pt idx="39">
                  <c:v>-0.004823135677333145</c:v>
                </c:pt>
                <c:pt idx="40">
                  <c:v>-0.004823135677333145</c:v>
                </c:pt>
                <c:pt idx="41">
                  <c:v>-0.006446018410666535</c:v>
                </c:pt>
                <c:pt idx="42">
                  <c:v>-0.009981424895999565</c:v>
                </c:pt>
                <c:pt idx="43">
                  <c:v>-0.01287120094666626</c:v>
                </c:pt>
                <c:pt idx="44">
                  <c:v>-0.01296466593866644</c:v>
                </c:pt>
                <c:pt idx="45">
                  <c:v>-0.01838214788533301</c:v>
                </c:pt>
                <c:pt idx="46">
                  <c:v>-0.01838214788533301</c:v>
                </c:pt>
                <c:pt idx="47">
                  <c:v>-0.01838214788533301</c:v>
                </c:pt>
                <c:pt idx="48">
                  <c:v>-0.0184712623439997</c:v>
                </c:pt>
                <c:pt idx="49">
                  <c:v>-0.0184712623439997</c:v>
                </c:pt>
                <c:pt idx="50">
                  <c:v>-0.0184712623439997</c:v>
                </c:pt>
                <c:pt idx="51">
                  <c:v>-0.01384585072533305</c:v>
                </c:pt>
                <c:pt idx="52">
                  <c:v>-0.01388681632533301</c:v>
                </c:pt>
                <c:pt idx="53">
                  <c:v>-0.01388681632533301</c:v>
                </c:pt>
                <c:pt idx="54">
                  <c:v>-0.01388681632533301</c:v>
                </c:pt>
                <c:pt idx="55">
                  <c:v>-0.01388681632533301</c:v>
                </c:pt>
                <c:pt idx="56">
                  <c:v>-0.01388681632533301</c:v>
                </c:pt>
                <c:pt idx="57">
                  <c:v>-0.01388681632533301</c:v>
                </c:pt>
                <c:pt idx="58">
                  <c:v>-0.01691758432533301</c:v>
                </c:pt>
                <c:pt idx="59">
                  <c:v>-0.01694580032533306</c:v>
                </c:pt>
                <c:pt idx="60">
                  <c:v>-0.01694580032533306</c:v>
                </c:pt>
                <c:pt idx="61">
                  <c:v>-0.01694580032533306</c:v>
                </c:pt>
                <c:pt idx="62">
                  <c:v>-0.01694580032533306</c:v>
                </c:pt>
                <c:pt idx="63">
                  <c:v>-0.01694580032533306</c:v>
                </c:pt>
                <c:pt idx="64">
                  <c:v>-0.01694580032533306</c:v>
                </c:pt>
                <c:pt idx="65">
                  <c:v>-0.01694580032533306</c:v>
                </c:pt>
                <c:pt idx="66">
                  <c:v>-0.01694580032533306</c:v>
                </c:pt>
                <c:pt idx="67">
                  <c:v>-0.01694580032533306</c:v>
                </c:pt>
                <c:pt idx="68">
                  <c:v>-0.01694580032533306</c:v>
                </c:pt>
                <c:pt idx="69">
                  <c:v>-0.01694580032533306</c:v>
                </c:pt>
                <c:pt idx="70">
                  <c:v>-0.01694580032533306</c:v>
                </c:pt>
                <c:pt idx="71">
                  <c:v>-0.01694580032533306</c:v>
                </c:pt>
                <c:pt idx="72">
                  <c:v>-0.01694580032533306</c:v>
                </c:pt>
                <c:pt idx="73">
                  <c:v>-0.01694580032533306</c:v>
                </c:pt>
                <c:pt idx="74">
                  <c:v>-0.01694580032533306</c:v>
                </c:pt>
                <c:pt idx="75">
                  <c:v>-0.01694580032533306</c:v>
                </c:pt>
                <c:pt idx="76">
                  <c:v>-0.01694580032533306</c:v>
                </c:pt>
                <c:pt idx="77">
                  <c:v>-0.01694580032533306</c:v>
                </c:pt>
                <c:pt idx="78">
                  <c:v>-0.01694580032533306</c:v>
                </c:pt>
                <c:pt idx="79">
                  <c:v>-0.01694580032533306</c:v>
                </c:pt>
                <c:pt idx="80">
                  <c:v>-0.01694580032533306</c:v>
                </c:pt>
                <c:pt idx="81">
                  <c:v>-0.01694580032533306</c:v>
                </c:pt>
                <c:pt idx="82">
                  <c:v>-0.01694580032533306</c:v>
                </c:pt>
                <c:pt idx="83">
                  <c:v>-0.02002157632533305</c:v>
                </c:pt>
                <c:pt idx="84">
                  <c:v>-0.02002157632533305</c:v>
                </c:pt>
                <c:pt idx="85">
                  <c:v>-0.02002157632533305</c:v>
                </c:pt>
                <c:pt idx="86">
                  <c:v>-0.02247547669866646</c:v>
                </c:pt>
                <c:pt idx="87">
                  <c:v>-0.02252263808533317</c:v>
                </c:pt>
                <c:pt idx="88">
                  <c:v>-0.02252263808533317</c:v>
                </c:pt>
                <c:pt idx="89">
                  <c:v>-0.02252263808533317</c:v>
                </c:pt>
                <c:pt idx="90">
                  <c:v>-0.02252263808533317</c:v>
                </c:pt>
                <c:pt idx="91">
                  <c:v>-0.02252263808533317</c:v>
                </c:pt>
                <c:pt idx="92">
                  <c:v>-0.02252263808533317</c:v>
                </c:pt>
                <c:pt idx="93">
                  <c:v>-0.01562668507999973</c:v>
                </c:pt>
                <c:pt idx="94">
                  <c:v>-0.01567797229333296</c:v>
                </c:pt>
                <c:pt idx="95">
                  <c:v>-0.01567797229333296</c:v>
                </c:pt>
                <c:pt idx="96">
                  <c:v>-0.01567797229333296</c:v>
                </c:pt>
                <c:pt idx="97">
                  <c:v>-0.01567797229333296</c:v>
                </c:pt>
                <c:pt idx="98">
                  <c:v>-0.01567797229333296</c:v>
                </c:pt>
                <c:pt idx="99">
                  <c:v>-0.01707530222399956</c:v>
                </c:pt>
                <c:pt idx="100">
                  <c:v>-0.01707530222399956</c:v>
                </c:pt>
                <c:pt idx="101">
                  <c:v>-0.01710559555733285</c:v>
                </c:pt>
                <c:pt idx="102">
                  <c:v>-0.01710559555733285</c:v>
                </c:pt>
                <c:pt idx="103">
                  <c:v>-0.01710559555733285</c:v>
                </c:pt>
                <c:pt idx="104">
                  <c:v>-0.01710559555733285</c:v>
                </c:pt>
                <c:pt idx="105">
                  <c:v>-0.01620418017599964</c:v>
                </c:pt>
                <c:pt idx="106">
                  <c:v>-0.01627267838666623</c:v>
                </c:pt>
                <c:pt idx="107">
                  <c:v>-0.01627267838666623</c:v>
                </c:pt>
                <c:pt idx="108">
                  <c:v>-0.01627267838666623</c:v>
                </c:pt>
                <c:pt idx="109">
                  <c:v>-0.01627267838666623</c:v>
                </c:pt>
                <c:pt idx="110">
                  <c:v>-0.01627267838666623</c:v>
                </c:pt>
                <c:pt idx="111">
                  <c:v>-0.01627267838666623</c:v>
                </c:pt>
                <c:pt idx="112">
                  <c:v>-0.01627267838666623</c:v>
                </c:pt>
                <c:pt idx="113">
                  <c:v>-0.01627267838666623</c:v>
                </c:pt>
                <c:pt idx="114">
                  <c:v>-0.01627267838666623</c:v>
                </c:pt>
                <c:pt idx="115">
                  <c:v>-0.01627267838666623</c:v>
                </c:pt>
                <c:pt idx="116">
                  <c:v>-0.01627267838666623</c:v>
                </c:pt>
                <c:pt idx="117">
                  <c:v>-0.01627267838666623</c:v>
                </c:pt>
                <c:pt idx="118">
                  <c:v>-0.01627267838666623</c:v>
                </c:pt>
                <c:pt idx="119">
                  <c:v>-0.01627267838666623</c:v>
                </c:pt>
                <c:pt idx="120">
                  <c:v>-0.01627267838666623</c:v>
                </c:pt>
                <c:pt idx="121">
                  <c:v>-0.01051573038933275</c:v>
                </c:pt>
                <c:pt idx="122">
                  <c:v>-0.01056668607999939</c:v>
                </c:pt>
                <c:pt idx="123">
                  <c:v>-0.01056668607999939</c:v>
                </c:pt>
                <c:pt idx="124">
                  <c:v>-0.01056668607999939</c:v>
                </c:pt>
                <c:pt idx="125">
                  <c:v>-0.01056668607999939</c:v>
                </c:pt>
                <c:pt idx="126">
                  <c:v>-0.01056668607999939</c:v>
                </c:pt>
                <c:pt idx="127">
                  <c:v>-0.01106009169599953</c:v>
                </c:pt>
                <c:pt idx="128">
                  <c:v>-0.01110396483733299</c:v>
                </c:pt>
                <c:pt idx="129">
                  <c:v>-0.01381088137066632</c:v>
                </c:pt>
                <c:pt idx="130">
                  <c:v>-0.01381088137066632</c:v>
                </c:pt>
                <c:pt idx="131">
                  <c:v>-0.01381088137066632</c:v>
                </c:pt>
                <c:pt idx="132">
                  <c:v>-0.01385031251733308</c:v>
                </c:pt>
                <c:pt idx="133">
                  <c:v>-0.01349579547199964</c:v>
                </c:pt>
                <c:pt idx="134">
                  <c:v>-0.01645204935199969</c:v>
                </c:pt>
                <c:pt idx="135">
                  <c:v>-0.01660986761866603</c:v>
                </c:pt>
                <c:pt idx="136">
                  <c:v>-0.01660986761866603</c:v>
                </c:pt>
                <c:pt idx="137">
                  <c:v>-0.01660986761866603</c:v>
                </c:pt>
                <c:pt idx="138">
                  <c:v>-0.01660986761866603</c:v>
                </c:pt>
                <c:pt idx="139">
                  <c:v>-0.01660986761866603</c:v>
                </c:pt>
                <c:pt idx="140">
                  <c:v>-0.01573509885066596</c:v>
                </c:pt>
                <c:pt idx="141">
                  <c:v>-0.01061185052799934</c:v>
                </c:pt>
                <c:pt idx="142">
                  <c:v>-0.01070522460266599</c:v>
                </c:pt>
                <c:pt idx="143">
                  <c:v>-0.01070522460266599</c:v>
                </c:pt>
                <c:pt idx="144">
                  <c:v>-0.01070522460266599</c:v>
                </c:pt>
                <c:pt idx="145">
                  <c:v>-0.01070522460266599</c:v>
                </c:pt>
                <c:pt idx="146">
                  <c:v>-0.01070522460266599</c:v>
                </c:pt>
                <c:pt idx="147">
                  <c:v>-0.01070522460266599</c:v>
                </c:pt>
                <c:pt idx="148">
                  <c:v>-0.01070522460266599</c:v>
                </c:pt>
                <c:pt idx="149">
                  <c:v>-0.007247274709332657</c:v>
                </c:pt>
                <c:pt idx="150">
                  <c:v>-0.001689618733332609</c:v>
                </c:pt>
                <c:pt idx="151">
                  <c:v>-0.001689618733332609</c:v>
                </c:pt>
                <c:pt idx="152">
                  <c:v>-0.001689618733332609</c:v>
                </c:pt>
                <c:pt idx="153">
                  <c:v>-0.001830084978665885</c:v>
                </c:pt>
                <c:pt idx="154">
                  <c:v>-0.001830084978665885</c:v>
                </c:pt>
                <c:pt idx="155">
                  <c:v>-0.001830084978665885</c:v>
                </c:pt>
                <c:pt idx="156">
                  <c:v>-0.004163559421332708</c:v>
                </c:pt>
                <c:pt idx="157">
                  <c:v>-0.01097547975199937</c:v>
                </c:pt>
                <c:pt idx="158">
                  <c:v>-0.01097547975199937</c:v>
                </c:pt>
                <c:pt idx="159">
                  <c:v>-0.01097547975199937</c:v>
                </c:pt>
                <c:pt idx="160">
                  <c:v>-0.01105947100533289</c:v>
                </c:pt>
                <c:pt idx="161">
                  <c:v>-0.01412754192533301</c:v>
                </c:pt>
                <c:pt idx="162">
                  <c:v>-0.01416215891466631</c:v>
                </c:pt>
                <c:pt idx="163">
                  <c:v>-0.01416215891466631</c:v>
                </c:pt>
                <c:pt idx="164">
                  <c:v>-0.01416215891466631</c:v>
                </c:pt>
                <c:pt idx="165">
                  <c:v>-0.01416215891466631</c:v>
                </c:pt>
                <c:pt idx="166">
                  <c:v>-0.01416215891466631</c:v>
                </c:pt>
                <c:pt idx="167">
                  <c:v>-0.01416215891466631</c:v>
                </c:pt>
                <c:pt idx="168">
                  <c:v>-0.01416215891466631</c:v>
                </c:pt>
                <c:pt idx="169">
                  <c:v>-0.01492186824799962</c:v>
                </c:pt>
                <c:pt idx="170">
                  <c:v>-0.01494656158133294</c:v>
                </c:pt>
                <c:pt idx="171">
                  <c:v>-0.01494656158133294</c:v>
                </c:pt>
                <c:pt idx="172">
                  <c:v>-0.01494656158133294</c:v>
                </c:pt>
                <c:pt idx="173">
                  <c:v>-0.01494656158133294</c:v>
                </c:pt>
                <c:pt idx="174">
                  <c:v>-0.01494656158133294</c:v>
                </c:pt>
                <c:pt idx="175">
                  <c:v>-0.01494656158133294</c:v>
                </c:pt>
                <c:pt idx="176">
                  <c:v>-0.01494656158133294</c:v>
                </c:pt>
                <c:pt idx="177">
                  <c:v>-0.01494656158133294</c:v>
                </c:pt>
                <c:pt idx="178">
                  <c:v>-0.01494656158133294</c:v>
                </c:pt>
                <c:pt idx="179">
                  <c:v>-0.01494656158133294</c:v>
                </c:pt>
                <c:pt idx="180">
                  <c:v>-0.01494656158133294</c:v>
                </c:pt>
                <c:pt idx="181">
                  <c:v>-0.01494656158133294</c:v>
                </c:pt>
                <c:pt idx="182">
                  <c:v>-0.01494656158133294</c:v>
                </c:pt>
                <c:pt idx="183">
                  <c:v>-0.01494656158133294</c:v>
                </c:pt>
                <c:pt idx="184">
                  <c:v>-0.01494656158133294</c:v>
                </c:pt>
                <c:pt idx="185">
                  <c:v>-0.01027729418399957</c:v>
                </c:pt>
                <c:pt idx="186">
                  <c:v>-0.01027729418399957</c:v>
                </c:pt>
                <c:pt idx="187">
                  <c:v>-0.01027729418399957</c:v>
                </c:pt>
                <c:pt idx="188">
                  <c:v>-0.01036574802933319</c:v>
                </c:pt>
                <c:pt idx="189">
                  <c:v>-0.01036574802933319</c:v>
                </c:pt>
                <c:pt idx="190">
                  <c:v>-0.01036574802933319</c:v>
                </c:pt>
                <c:pt idx="191">
                  <c:v>-0.01036574802933319</c:v>
                </c:pt>
                <c:pt idx="192">
                  <c:v>-0.01036574802933319</c:v>
                </c:pt>
                <c:pt idx="193">
                  <c:v>-0.01036574802933319</c:v>
                </c:pt>
                <c:pt idx="194">
                  <c:v>-0.01036574802933319</c:v>
                </c:pt>
                <c:pt idx="195">
                  <c:v>-0.01036574802933319</c:v>
                </c:pt>
                <c:pt idx="196">
                  <c:v>-0.01036574802933319</c:v>
                </c:pt>
                <c:pt idx="197">
                  <c:v>-0.01036574802933319</c:v>
                </c:pt>
                <c:pt idx="198">
                  <c:v>-0.01036574802933319</c:v>
                </c:pt>
                <c:pt idx="199">
                  <c:v>-0.01241545362666657</c:v>
                </c:pt>
                <c:pt idx="200">
                  <c:v>-0.01241545362666657</c:v>
                </c:pt>
                <c:pt idx="201">
                  <c:v>-0.01241545362666657</c:v>
                </c:pt>
                <c:pt idx="202">
                  <c:v>-0.02266903881866698</c:v>
                </c:pt>
                <c:pt idx="203">
                  <c:v>-0.0261167005200003</c:v>
                </c:pt>
                <c:pt idx="204">
                  <c:v>-0.02615864207733345</c:v>
                </c:pt>
                <c:pt idx="205">
                  <c:v>-0.02615864207733345</c:v>
                </c:pt>
                <c:pt idx="206">
                  <c:v>-0.02615864207733345</c:v>
                </c:pt>
                <c:pt idx="207">
                  <c:v>-0.02615864207733345</c:v>
                </c:pt>
                <c:pt idx="208">
                  <c:v>-0.02615864207733345</c:v>
                </c:pt>
                <c:pt idx="209">
                  <c:v>-0.02976776342133351</c:v>
                </c:pt>
                <c:pt idx="210">
                  <c:v>-0.03321096947200014</c:v>
                </c:pt>
                <c:pt idx="211">
                  <c:v>-0.03324329194666682</c:v>
                </c:pt>
                <c:pt idx="212">
                  <c:v>-0.005369972317333256</c:v>
                </c:pt>
                <c:pt idx="213">
                  <c:v>-0.005644312826666477</c:v>
                </c:pt>
                <c:pt idx="214">
                  <c:v>-0.005644312826666477</c:v>
                </c:pt>
                <c:pt idx="215">
                  <c:v>-0.005644312826666477</c:v>
                </c:pt>
                <c:pt idx="216">
                  <c:v>-0.005644312826666477</c:v>
                </c:pt>
                <c:pt idx="217">
                  <c:v>0.001497840008000106</c:v>
                </c:pt>
                <c:pt idx="218">
                  <c:v>0.001449240133333563</c:v>
                </c:pt>
                <c:pt idx="219">
                  <c:v>0.001449240133333563</c:v>
                </c:pt>
                <c:pt idx="220">
                  <c:v>0.001449240133333563</c:v>
                </c:pt>
                <c:pt idx="221">
                  <c:v>0.001449240133333563</c:v>
                </c:pt>
                <c:pt idx="222">
                  <c:v>0.001449240133333563</c:v>
                </c:pt>
                <c:pt idx="223">
                  <c:v>0.001449240133333563</c:v>
                </c:pt>
                <c:pt idx="224">
                  <c:v>0.001449240133333563</c:v>
                </c:pt>
                <c:pt idx="225">
                  <c:v>0.001449240133333563</c:v>
                </c:pt>
                <c:pt idx="226">
                  <c:v>0.001449240133333563</c:v>
                </c:pt>
                <c:pt idx="227">
                  <c:v>-0.00100714544533325</c:v>
                </c:pt>
                <c:pt idx="228">
                  <c:v>-0.00100714544533325</c:v>
                </c:pt>
                <c:pt idx="229">
                  <c:v>-0.00100714544533325</c:v>
                </c:pt>
                <c:pt idx="230">
                  <c:v>-0.001053705397333057</c:v>
                </c:pt>
                <c:pt idx="231">
                  <c:v>-0.001053705397333057</c:v>
                </c:pt>
                <c:pt idx="232">
                  <c:v>-0.002192708813332914</c:v>
                </c:pt>
                <c:pt idx="233">
                  <c:v>-0.002236869730666319</c:v>
                </c:pt>
                <c:pt idx="234">
                  <c:v>-0.002236869730666319</c:v>
                </c:pt>
                <c:pt idx="235">
                  <c:v>-0.002236869730666319</c:v>
                </c:pt>
                <c:pt idx="236">
                  <c:v>-0.002236869730666319</c:v>
                </c:pt>
                <c:pt idx="237">
                  <c:v>-0.002236869730666319</c:v>
                </c:pt>
                <c:pt idx="238">
                  <c:v>-0.002236869730666319</c:v>
                </c:pt>
                <c:pt idx="239">
                  <c:v>-0.002236869730666319</c:v>
                </c:pt>
                <c:pt idx="240">
                  <c:v>-0.002236869730666319</c:v>
                </c:pt>
                <c:pt idx="241">
                  <c:v>-0.004851576354666225</c:v>
                </c:pt>
                <c:pt idx="242">
                  <c:v>-0.004851576354666225</c:v>
                </c:pt>
                <c:pt idx="243">
                  <c:v>-0.004851576354666225</c:v>
                </c:pt>
                <c:pt idx="244">
                  <c:v>-0.004904543645332839</c:v>
                </c:pt>
                <c:pt idx="245">
                  <c:v>-0.008033967709332937</c:v>
                </c:pt>
                <c:pt idx="246">
                  <c:v>-0.01087693928266623</c:v>
                </c:pt>
                <c:pt idx="247">
                  <c:v>-0.01091280549333295</c:v>
                </c:pt>
                <c:pt idx="248">
                  <c:v>-0.01408830949333302</c:v>
                </c:pt>
                <c:pt idx="249">
                  <c:v>-0.01408830949333302</c:v>
                </c:pt>
                <c:pt idx="250">
                  <c:v>-0.01408830949333302</c:v>
                </c:pt>
                <c:pt idx="251">
                  <c:v>-0.01584431374933299</c:v>
                </c:pt>
                <c:pt idx="252">
                  <c:v>-0.01827055845599971</c:v>
                </c:pt>
                <c:pt idx="253">
                  <c:v>-0.01834052858399984</c:v>
                </c:pt>
                <c:pt idx="254">
                  <c:v>-0.01834052858399984</c:v>
                </c:pt>
                <c:pt idx="255">
                  <c:v>-0.01834052858399984</c:v>
                </c:pt>
                <c:pt idx="256">
                  <c:v>-0.01834052858399984</c:v>
                </c:pt>
                <c:pt idx="257">
                  <c:v>-0.01834052858399984</c:v>
                </c:pt>
                <c:pt idx="258">
                  <c:v>-0.01834052858399984</c:v>
                </c:pt>
                <c:pt idx="259">
                  <c:v>-0.01834052858399984</c:v>
                </c:pt>
                <c:pt idx="260">
                  <c:v>-0.01834052858399984</c:v>
                </c:pt>
                <c:pt idx="261">
                  <c:v>-0.01834052858399984</c:v>
                </c:pt>
                <c:pt idx="262">
                  <c:v>-0.01834052858399984</c:v>
                </c:pt>
                <c:pt idx="263">
                  <c:v>-0.01834052858399984</c:v>
                </c:pt>
                <c:pt idx="264">
                  <c:v>-0.01834052858399984</c:v>
                </c:pt>
                <c:pt idx="265">
                  <c:v>-0.01834052858399984</c:v>
                </c:pt>
                <c:pt idx="266">
                  <c:v>-0.01834052858399984</c:v>
                </c:pt>
                <c:pt idx="267">
                  <c:v>-0.01834052858399984</c:v>
                </c:pt>
                <c:pt idx="268">
                  <c:v>-0.02133219258399991</c:v>
                </c:pt>
                <c:pt idx="269">
                  <c:v>-0.0213619152506664</c:v>
                </c:pt>
                <c:pt idx="270">
                  <c:v>-0.0213619152506664</c:v>
                </c:pt>
                <c:pt idx="271">
                  <c:v>-0.0213619152506664</c:v>
                </c:pt>
                <c:pt idx="272">
                  <c:v>-0.0213619152506664</c:v>
                </c:pt>
                <c:pt idx="273">
                  <c:v>-0.0213619152506664</c:v>
                </c:pt>
                <c:pt idx="274">
                  <c:v>-0.0213619152506664</c:v>
                </c:pt>
                <c:pt idx="275">
                  <c:v>-0.02402639175199962</c:v>
                </c:pt>
                <c:pt idx="276">
                  <c:v>-0.02407406695199975</c:v>
                </c:pt>
                <c:pt idx="277">
                  <c:v>-0.02407406695199975</c:v>
                </c:pt>
                <c:pt idx="278">
                  <c:v>-0.02407406695199975</c:v>
                </c:pt>
                <c:pt idx="279">
                  <c:v>-0.02407406695199975</c:v>
                </c:pt>
                <c:pt idx="280">
                  <c:v>-0.02750688197866645</c:v>
                </c:pt>
                <c:pt idx="281">
                  <c:v>-0.0175966516319998</c:v>
                </c:pt>
                <c:pt idx="282">
                  <c:v>-0.0175966516319998</c:v>
                </c:pt>
                <c:pt idx="283">
                  <c:v>-0.0175966516319998</c:v>
                </c:pt>
                <c:pt idx="284">
                  <c:v>-0.0175966516319998</c:v>
                </c:pt>
                <c:pt idx="285">
                  <c:v>-0.0175966516319998</c:v>
                </c:pt>
                <c:pt idx="286">
                  <c:v>-0.01772359940266644</c:v>
                </c:pt>
                <c:pt idx="287">
                  <c:v>-0.01772359940266644</c:v>
                </c:pt>
                <c:pt idx="288">
                  <c:v>-0.01772359940266644</c:v>
                </c:pt>
                <c:pt idx="289">
                  <c:v>-0.01871512066133301</c:v>
                </c:pt>
                <c:pt idx="290">
                  <c:v>-0.02265495637333292</c:v>
                </c:pt>
                <c:pt idx="291">
                  <c:v>-0.02265495637333292</c:v>
                </c:pt>
                <c:pt idx="292">
                  <c:v>-0.02265495637333292</c:v>
                </c:pt>
                <c:pt idx="293">
                  <c:v>-0.01998678357866651</c:v>
                </c:pt>
                <c:pt idx="294">
                  <c:v>-0.02003107677866647</c:v>
                </c:pt>
                <c:pt idx="295">
                  <c:v>-0.02003107677866647</c:v>
                </c:pt>
                <c:pt idx="296">
                  <c:v>-0.0229489130186664</c:v>
                </c:pt>
                <c:pt idx="297">
                  <c:v>-0.02302177900799958</c:v>
                </c:pt>
                <c:pt idx="298">
                  <c:v>-0.02302177900799958</c:v>
                </c:pt>
                <c:pt idx="299">
                  <c:v>-0.02302177900799958</c:v>
                </c:pt>
                <c:pt idx="300">
                  <c:v>-0.02302177900799958</c:v>
                </c:pt>
                <c:pt idx="301">
                  <c:v>-0.02333612101866631</c:v>
                </c:pt>
                <c:pt idx="302">
                  <c:v>-0.02337478629333297</c:v>
                </c:pt>
                <c:pt idx="303">
                  <c:v>-0.02337478629333297</c:v>
                </c:pt>
                <c:pt idx="304">
                  <c:v>-0.02532569310399956</c:v>
                </c:pt>
                <c:pt idx="305">
                  <c:v>-0.02532569310399956</c:v>
                </c:pt>
                <c:pt idx="306">
                  <c:v>-0.02532569310399956</c:v>
                </c:pt>
                <c:pt idx="307">
                  <c:v>-0.02296759663466616</c:v>
                </c:pt>
                <c:pt idx="308">
                  <c:v>-0.02300025172799961</c:v>
                </c:pt>
                <c:pt idx="309">
                  <c:v>-0.02300025172799961</c:v>
                </c:pt>
                <c:pt idx="310">
                  <c:v>-0.02747473095466635</c:v>
                </c:pt>
                <c:pt idx="311">
                  <c:v>-0.03248906997866637</c:v>
                </c:pt>
                <c:pt idx="312">
                  <c:v>-0.03248906997866637</c:v>
                </c:pt>
                <c:pt idx="313">
                  <c:v>-0.03248906997866637</c:v>
                </c:pt>
                <c:pt idx="314">
                  <c:v>-0.03257441461333307</c:v>
                </c:pt>
                <c:pt idx="315">
                  <c:v>-0.03257441461333307</c:v>
                </c:pt>
                <c:pt idx="316">
                  <c:v>-0.03257441461333307</c:v>
                </c:pt>
                <c:pt idx="317">
                  <c:v>-0.03257441461333307</c:v>
                </c:pt>
                <c:pt idx="318">
                  <c:v>-0.03257441461333307</c:v>
                </c:pt>
                <c:pt idx="319">
                  <c:v>-0.03257441461333307</c:v>
                </c:pt>
                <c:pt idx="320">
                  <c:v>-0.03257441461333307</c:v>
                </c:pt>
                <c:pt idx="321">
                  <c:v>-0.03257441461333307</c:v>
                </c:pt>
                <c:pt idx="322">
                  <c:v>-0.03257441461333307</c:v>
                </c:pt>
                <c:pt idx="323">
                  <c:v>-0.03251348309599969</c:v>
                </c:pt>
                <c:pt idx="324">
                  <c:v>-0.03256727608533305</c:v>
                </c:pt>
                <c:pt idx="325">
                  <c:v>-0.03256727608533305</c:v>
                </c:pt>
                <c:pt idx="326">
                  <c:v>-0.03256727608533305</c:v>
                </c:pt>
                <c:pt idx="327">
                  <c:v>-0.03256727608533305</c:v>
                </c:pt>
                <c:pt idx="328">
                  <c:v>-0.03256727608533305</c:v>
                </c:pt>
                <c:pt idx="329">
                  <c:v>-0.01460169420799958</c:v>
                </c:pt>
                <c:pt idx="330">
                  <c:v>-0.01469831146133288</c:v>
                </c:pt>
                <c:pt idx="331">
                  <c:v>-0.01793968907199955</c:v>
                </c:pt>
                <c:pt idx="332">
                  <c:v>-0.01798271582666629</c:v>
                </c:pt>
                <c:pt idx="333">
                  <c:v>-0.01798271582666629</c:v>
                </c:pt>
                <c:pt idx="334">
                  <c:v>-0.01798271582666629</c:v>
                </c:pt>
                <c:pt idx="335">
                  <c:v>-0.01705071582666637</c:v>
                </c:pt>
                <c:pt idx="336">
                  <c:v>-0.02113860915999956</c:v>
                </c:pt>
                <c:pt idx="337">
                  <c:v>-0.0211672358266662</c:v>
                </c:pt>
                <c:pt idx="338">
                  <c:v>-0.02408955233333283</c:v>
                </c:pt>
                <c:pt idx="339">
                  <c:v>-0.02595053530933297</c:v>
                </c:pt>
                <c:pt idx="340">
                  <c:v>-0.02595053530933297</c:v>
                </c:pt>
                <c:pt idx="341">
                  <c:v>-0.02595053530933297</c:v>
                </c:pt>
                <c:pt idx="342">
                  <c:v>-0.02604121437066642</c:v>
                </c:pt>
                <c:pt idx="343">
                  <c:v>-0.02604121437066642</c:v>
                </c:pt>
                <c:pt idx="344">
                  <c:v>-0.02604121437066642</c:v>
                </c:pt>
                <c:pt idx="345">
                  <c:v>-0.02604121437066642</c:v>
                </c:pt>
                <c:pt idx="346">
                  <c:v>-0.02604121437066642</c:v>
                </c:pt>
                <c:pt idx="347">
                  <c:v>-0.02604121437066642</c:v>
                </c:pt>
                <c:pt idx="348">
                  <c:v>-0.02604121437066642</c:v>
                </c:pt>
                <c:pt idx="349">
                  <c:v>-0.02896053903733322</c:v>
                </c:pt>
                <c:pt idx="350">
                  <c:v>0.01234268594933324</c:v>
                </c:pt>
                <c:pt idx="351">
                  <c:v>0.01225338468000002</c:v>
                </c:pt>
                <c:pt idx="352">
                  <c:v>0.01063088153866682</c:v>
                </c:pt>
                <c:pt idx="353">
                  <c:v>0.01057118167200029</c:v>
                </c:pt>
                <c:pt idx="354">
                  <c:v>0.01057118167200029</c:v>
                </c:pt>
                <c:pt idx="355">
                  <c:v>0.01057118167200029</c:v>
                </c:pt>
                <c:pt idx="356">
                  <c:v>0.01057118167200029</c:v>
                </c:pt>
                <c:pt idx="357">
                  <c:v>0.01057118167200029</c:v>
                </c:pt>
                <c:pt idx="358">
                  <c:v>0.00741878815733362</c:v>
                </c:pt>
                <c:pt idx="359">
                  <c:v>0.005266623816000453</c:v>
                </c:pt>
                <c:pt idx="360">
                  <c:v>0.0001721550160006154</c:v>
                </c:pt>
                <c:pt idx="361">
                  <c:v>0.0001721550160006154</c:v>
                </c:pt>
                <c:pt idx="362">
                  <c:v>0.0001721550160006154</c:v>
                </c:pt>
                <c:pt idx="363">
                  <c:v>-0.004626121954666063</c:v>
                </c:pt>
                <c:pt idx="364">
                  <c:v>-0.006552861234666197</c:v>
                </c:pt>
                <c:pt idx="365">
                  <c:v>-0.009258122045332566</c:v>
                </c:pt>
                <c:pt idx="366">
                  <c:v>-0.009370509687999146</c:v>
                </c:pt>
                <c:pt idx="367">
                  <c:v>-0.01188979040799915</c:v>
                </c:pt>
                <c:pt idx="368">
                  <c:v>-0.01188979040799915</c:v>
                </c:pt>
                <c:pt idx="369">
                  <c:v>-0.01188979040799915</c:v>
                </c:pt>
                <c:pt idx="370">
                  <c:v>-0.008302943202665967</c:v>
                </c:pt>
                <c:pt idx="371">
                  <c:v>-0.008393392615999327</c:v>
                </c:pt>
                <c:pt idx="372">
                  <c:v>-0.01095384594933266</c:v>
                </c:pt>
                <c:pt idx="373">
                  <c:v>-0.01031689823466605</c:v>
                </c:pt>
                <c:pt idx="374">
                  <c:v>-0.01035311676266603</c:v>
                </c:pt>
                <c:pt idx="375">
                  <c:v>-0.01035311676266603</c:v>
                </c:pt>
                <c:pt idx="376">
                  <c:v>-0.01035311676266603</c:v>
                </c:pt>
                <c:pt idx="377">
                  <c:v>-0.01035311676266603</c:v>
                </c:pt>
                <c:pt idx="378">
                  <c:v>-0.01035311676266603</c:v>
                </c:pt>
                <c:pt idx="379">
                  <c:v>-0.01035311676266603</c:v>
                </c:pt>
                <c:pt idx="380">
                  <c:v>-0.02425120469599924</c:v>
                </c:pt>
                <c:pt idx="381">
                  <c:v>-0.03000872623199927</c:v>
                </c:pt>
                <c:pt idx="382">
                  <c:v>-0.03000872623199927</c:v>
                </c:pt>
                <c:pt idx="383">
                  <c:v>-0.03000872623199927</c:v>
                </c:pt>
                <c:pt idx="384">
                  <c:v>-0.03008699793866603</c:v>
                </c:pt>
                <c:pt idx="385">
                  <c:v>-0.03008699793866603</c:v>
                </c:pt>
                <c:pt idx="386">
                  <c:v>-0.03008699793866603</c:v>
                </c:pt>
                <c:pt idx="387">
                  <c:v>-0.04270137525866623</c:v>
                </c:pt>
                <c:pt idx="388">
                  <c:v>-0.03970442207199929</c:v>
                </c:pt>
                <c:pt idx="389">
                  <c:v>-0.03970442207199929</c:v>
                </c:pt>
                <c:pt idx="390">
                  <c:v>-0.03970442207199929</c:v>
                </c:pt>
                <c:pt idx="391">
                  <c:v>-0.04386402094399983</c:v>
                </c:pt>
                <c:pt idx="392">
                  <c:v>-0.06272373358666644</c:v>
                </c:pt>
                <c:pt idx="393">
                  <c:v>-0.06292865313866661</c:v>
                </c:pt>
                <c:pt idx="394">
                  <c:v>-0.06292865313866661</c:v>
                </c:pt>
                <c:pt idx="395">
                  <c:v>-0.06292865313866661</c:v>
                </c:pt>
                <c:pt idx="396">
                  <c:v>-0.06292865313866661</c:v>
                </c:pt>
                <c:pt idx="397">
                  <c:v>-0.06292865313866661</c:v>
                </c:pt>
                <c:pt idx="398">
                  <c:v>-0.06292865313866661</c:v>
                </c:pt>
                <c:pt idx="399">
                  <c:v>-0.06292865313866661</c:v>
                </c:pt>
                <c:pt idx="400">
                  <c:v>-0.06292865313866661</c:v>
                </c:pt>
                <c:pt idx="401">
                  <c:v>-0.06292865313866661</c:v>
                </c:pt>
                <c:pt idx="402">
                  <c:v>-0.06292865313866661</c:v>
                </c:pt>
                <c:pt idx="403">
                  <c:v>-0.06292865313866661</c:v>
                </c:pt>
                <c:pt idx="404">
                  <c:v>-0.06292865313866661</c:v>
                </c:pt>
                <c:pt idx="405">
                  <c:v>-0.06292865313866661</c:v>
                </c:pt>
                <c:pt idx="406">
                  <c:v>-0.06292865313866661</c:v>
                </c:pt>
                <c:pt idx="407">
                  <c:v>-0.06292865313866661</c:v>
                </c:pt>
                <c:pt idx="408">
                  <c:v>-0.06292865313866661</c:v>
                </c:pt>
                <c:pt idx="409">
                  <c:v>-0.06292865313866661</c:v>
                </c:pt>
                <c:pt idx="410">
                  <c:v>-0.06292865313866661</c:v>
                </c:pt>
                <c:pt idx="411">
                  <c:v>-0.06292865313866661</c:v>
                </c:pt>
                <c:pt idx="412">
                  <c:v>-0.06292865313866661</c:v>
                </c:pt>
                <c:pt idx="413">
                  <c:v>-0.06292865313866661</c:v>
                </c:pt>
                <c:pt idx="414">
                  <c:v>-0.06292865313866661</c:v>
                </c:pt>
                <c:pt idx="415">
                  <c:v>-0.06292865313866661</c:v>
                </c:pt>
                <c:pt idx="416">
                  <c:v>-0.06292865313866661</c:v>
                </c:pt>
                <c:pt idx="417">
                  <c:v>-0.06292865313866661</c:v>
                </c:pt>
                <c:pt idx="418">
                  <c:v>-0.06292865313866661</c:v>
                </c:pt>
                <c:pt idx="419">
                  <c:v>-0.06292865313866661</c:v>
                </c:pt>
                <c:pt idx="420">
                  <c:v>-0.06292865313866661</c:v>
                </c:pt>
                <c:pt idx="421">
                  <c:v>-0.06292865313866661</c:v>
                </c:pt>
                <c:pt idx="422">
                  <c:v>-0.06292865313866661</c:v>
                </c:pt>
                <c:pt idx="423">
                  <c:v>-0.06292865313866661</c:v>
                </c:pt>
                <c:pt idx="424">
                  <c:v>-0.06292865313866661</c:v>
                </c:pt>
                <c:pt idx="425">
                  <c:v>-0.06292865313866661</c:v>
                </c:pt>
                <c:pt idx="426">
                  <c:v>-0.06292865313866661</c:v>
                </c:pt>
                <c:pt idx="427">
                  <c:v>-0.06292865313866661</c:v>
                </c:pt>
                <c:pt idx="428">
                  <c:v>-0.06292865313866661</c:v>
                </c:pt>
                <c:pt idx="429">
                  <c:v>-0.06292865313866661</c:v>
                </c:pt>
                <c:pt idx="430">
                  <c:v>-0.06292865313866661</c:v>
                </c:pt>
                <c:pt idx="431">
                  <c:v>-0.06292865313866661</c:v>
                </c:pt>
                <c:pt idx="432">
                  <c:v>-0.06292865313866661</c:v>
                </c:pt>
                <c:pt idx="433">
                  <c:v>-0.06292865313866661</c:v>
                </c:pt>
                <c:pt idx="434">
                  <c:v>-0.06292865313866661</c:v>
                </c:pt>
                <c:pt idx="435">
                  <c:v>-0.06375635007733324</c:v>
                </c:pt>
                <c:pt idx="436">
                  <c:v>-0.06379947229599987</c:v>
                </c:pt>
                <c:pt idx="437">
                  <c:v>-0.06558148238399997</c:v>
                </c:pt>
                <c:pt idx="438">
                  <c:v>-0.06558148238399997</c:v>
                </c:pt>
                <c:pt idx="439">
                  <c:v>-0.06558148238399997</c:v>
                </c:pt>
                <c:pt idx="440">
                  <c:v>-0.06561559575466652</c:v>
                </c:pt>
                <c:pt idx="441">
                  <c:v>-0.06561559575466652</c:v>
                </c:pt>
                <c:pt idx="442">
                  <c:v>-0.06561559575466652</c:v>
                </c:pt>
                <c:pt idx="443">
                  <c:v>-0.06561559575466652</c:v>
                </c:pt>
                <c:pt idx="444">
                  <c:v>-0.06561559575466652</c:v>
                </c:pt>
                <c:pt idx="445">
                  <c:v>-0.06561559575466652</c:v>
                </c:pt>
                <c:pt idx="446">
                  <c:v>-0.06561559575466652</c:v>
                </c:pt>
                <c:pt idx="447">
                  <c:v>-0.06737584347733336</c:v>
                </c:pt>
                <c:pt idx="448">
                  <c:v>-0.07056174004533328</c:v>
                </c:pt>
                <c:pt idx="449">
                  <c:v>-0.07352366732533341</c:v>
                </c:pt>
                <c:pt idx="450">
                  <c:v>-0.07484179551999996</c:v>
                </c:pt>
                <c:pt idx="451">
                  <c:v>-0.07780784771199997</c:v>
                </c:pt>
                <c:pt idx="452">
                  <c:v>-0.07780784771199997</c:v>
                </c:pt>
                <c:pt idx="453">
                  <c:v>-0.07780784771199997</c:v>
                </c:pt>
                <c:pt idx="454">
                  <c:v>-0.07784173161599998</c:v>
                </c:pt>
                <c:pt idx="455">
                  <c:v>-0.07784173161599998</c:v>
                </c:pt>
                <c:pt idx="456">
                  <c:v>-0.07784173161599998</c:v>
                </c:pt>
                <c:pt idx="457">
                  <c:v>-0.07784173161599998</c:v>
                </c:pt>
                <c:pt idx="458">
                  <c:v>-0.07784173161599998</c:v>
                </c:pt>
                <c:pt idx="459">
                  <c:v>-0.07784173161599998</c:v>
                </c:pt>
                <c:pt idx="460">
                  <c:v>-0.07784173161599998</c:v>
                </c:pt>
                <c:pt idx="461">
                  <c:v>-0.07784173161599998</c:v>
                </c:pt>
                <c:pt idx="462">
                  <c:v>-0.0803709008106667</c:v>
                </c:pt>
                <c:pt idx="463">
                  <c:v>-0.08040007465066659</c:v>
                </c:pt>
                <c:pt idx="464">
                  <c:v>-0.08040007465066659</c:v>
                </c:pt>
                <c:pt idx="465">
                  <c:v>-0.08312869419199996</c:v>
                </c:pt>
                <c:pt idx="466">
                  <c:v>-0.08312869419199996</c:v>
                </c:pt>
                <c:pt idx="467">
                  <c:v>-0.08312869419199996</c:v>
                </c:pt>
                <c:pt idx="468">
                  <c:v>-0.08317184475199998</c:v>
                </c:pt>
                <c:pt idx="469">
                  <c:v>-0.08317184475199998</c:v>
                </c:pt>
                <c:pt idx="470">
                  <c:v>-0.08317184475199998</c:v>
                </c:pt>
                <c:pt idx="471">
                  <c:v>-0.08317184475199998</c:v>
                </c:pt>
                <c:pt idx="472">
                  <c:v>-0.08317184475199998</c:v>
                </c:pt>
                <c:pt idx="473">
                  <c:v>-0.08317184475199998</c:v>
                </c:pt>
                <c:pt idx="474">
                  <c:v>-0.08317184475199998</c:v>
                </c:pt>
                <c:pt idx="475">
                  <c:v>-0.08317184475199998</c:v>
                </c:pt>
                <c:pt idx="476">
                  <c:v>-0.08317184475199998</c:v>
                </c:pt>
                <c:pt idx="477">
                  <c:v>-0.08317184475199998</c:v>
                </c:pt>
                <c:pt idx="478">
                  <c:v>-0.08317184475199998</c:v>
                </c:pt>
                <c:pt idx="479">
                  <c:v>-0.08317184475199998</c:v>
                </c:pt>
                <c:pt idx="480">
                  <c:v>-0.08317184475199998</c:v>
                </c:pt>
                <c:pt idx="481">
                  <c:v>-0.08317184475199998</c:v>
                </c:pt>
                <c:pt idx="482">
                  <c:v>-0.08317184475199998</c:v>
                </c:pt>
                <c:pt idx="483">
                  <c:v>-0.08317184475199998</c:v>
                </c:pt>
                <c:pt idx="484">
                  <c:v>-0.08317184475199998</c:v>
                </c:pt>
                <c:pt idx="485">
                  <c:v>-0.08317184475199998</c:v>
                </c:pt>
                <c:pt idx="486">
                  <c:v>-0.08317184475199998</c:v>
                </c:pt>
                <c:pt idx="487">
                  <c:v>-0.08317184475199998</c:v>
                </c:pt>
                <c:pt idx="488">
                  <c:v>-0.08317184475199998</c:v>
                </c:pt>
                <c:pt idx="489">
                  <c:v>-0.08317184475199998</c:v>
                </c:pt>
                <c:pt idx="490">
                  <c:v>-0.08317184475199998</c:v>
                </c:pt>
                <c:pt idx="491">
                  <c:v>-0.08545798875199999</c:v>
                </c:pt>
                <c:pt idx="492">
                  <c:v>-0.08549618629866668</c:v>
                </c:pt>
                <c:pt idx="493">
                  <c:v>-0.08549618629866668</c:v>
                </c:pt>
                <c:pt idx="494">
                  <c:v>-0.08549618629866668</c:v>
                </c:pt>
                <c:pt idx="495">
                  <c:v>-0.08549618629866668</c:v>
                </c:pt>
                <c:pt idx="496">
                  <c:v>-0.08600142410933331</c:v>
                </c:pt>
                <c:pt idx="497">
                  <c:v>-0.08498933475466677</c:v>
                </c:pt>
                <c:pt idx="498">
                  <c:v>-0.08785092340000013</c:v>
                </c:pt>
                <c:pt idx="499">
                  <c:v>-0.08844997919200008</c:v>
                </c:pt>
                <c:pt idx="500">
                  <c:v>-0.08849153177600004</c:v>
                </c:pt>
                <c:pt idx="501">
                  <c:v>-0.08849153177600004</c:v>
                </c:pt>
                <c:pt idx="502">
                  <c:v>-0.08849153177600004</c:v>
                </c:pt>
                <c:pt idx="503">
                  <c:v>-0.09089536701066672</c:v>
                </c:pt>
                <c:pt idx="504">
                  <c:v>-0.09091920967733333</c:v>
                </c:pt>
                <c:pt idx="505">
                  <c:v>-0.09091920967733333</c:v>
                </c:pt>
                <c:pt idx="506">
                  <c:v>-0.09091920967733333</c:v>
                </c:pt>
                <c:pt idx="507">
                  <c:v>-0.09091920967733333</c:v>
                </c:pt>
                <c:pt idx="508">
                  <c:v>-0.09091920967733333</c:v>
                </c:pt>
                <c:pt idx="509">
                  <c:v>-0.09091920967733333</c:v>
                </c:pt>
                <c:pt idx="510">
                  <c:v>-0.09091920967733333</c:v>
                </c:pt>
                <c:pt idx="511">
                  <c:v>-0.09091920967733333</c:v>
                </c:pt>
                <c:pt idx="512">
                  <c:v>-0.09091920967733333</c:v>
                </c:pt>
                <c:pt idx="513">
                  <c:v>-0.09091920967733333</c:v>
                </c:pt>
                <c:pt idx="514">
                  <c:v>-0.09091920967733333</c:v>
                </c:pt>
                <c:pt idx="515">
                  <c:v>-0.09091920967733333</c:v>
                </c:pt>
                <c:pt idx="516">
                  <c:v>-0.09091920967733333</c:v>
                </c:pt>
                <c:pt idx="517">
                  <c:v>-0.09091920967733333</c:v>
                </c:pt>
                <c:pt idx="518">
                  <c:v>-0.09091920967733333</c:v>
                </c:pt>
                <c:pt idx="519">
                  <c:v>-0.09406055634399993</c:v>
                </c:pt>
                <c:pt idx="520">
                  <c:v>-0.09526114177333327</c:v>
                </c:pt>
                <c:pt idx="521">
                  <c:v>-0.09529308320799978</c:v>
                </c:pt>
                <c:pt idx="522">
                  <c:v>-0.09529308320799978</c:v>
                </c:pt>
                <c:pt idx="523">
                  <c:v>-0.09529308320799978</c:v>
                </c:pt>
                <c:pt idx="524">
                  <c:v>-0.09529308320799978</c:v>
                </c:pt>
                <c:pt idx="525">
                  <c:v>-0.09529308320799978</c:v>
                </c:pt>
                <c:pt idx="526">
                  <c:v>-0.09529308320799978</c:v>
                </c:pt>
                <c:pt idx="527">
                  <c:v>-0.09529308320799978</c:v>
                </c:pt>
                <c:pt idx="528">
                  <c:v>-0.0830832538746664</c:v>
                </c:pt>
                <c:pt idx="529">
                  <c:v>-0.0830832538746664</c:v>
                </c:pt>
                <c:pt idx="530">
                  <c:v>-0.0830832538746664</c:v>
                </c:pt>
                <c:pt idx="531">
                  <c:v>-0.08314900500533307</c:v>
                </c:pt>
                <c:pt idx="532">
                  <c:v>-0.08314900500533307</c:v>
                </c:pt>
                <c:pt idx="533">
                  <c:v>-0.08314900500533307</c:v>
                </c:pt>
                <c:pt idx="534">
                  <c:v>-0.08314900500533307</c:v>
                </c:pt>
                <c:pt idx="535">
                  <c:v>-0.08314900500533307</c:v>
                </c:pt>
                <c:pt idx="536">
                  <c:v>-0.08314900500533307</c:v>
                </c:pt>
                <c:pt idx="537">
                  <c:v>-0.08314900500533307</c:v>
                </c:pt>
                <c:pt idx="538">
                  <c:v>-0.08314900500533307</c:v>
                </c:pt>
                <c:pt idx="539">
                  <c:v>-0.08314900500533307</c:v>
                </c:pt>
                <c:pt idx="540">
                  <c:v>-0.08314900500533307</c:v>
                </c:pt>
                <c:pt idx="541">
                  <c:v>-0.08314900500533307</c:v>
                </c:pt>
                <c:pt idx="542">
                  <c:v>-0.08314900500533307</c:v>
                </c:pt>
                <c:pt idx="543">
                  <c:v>-0.08314900500533307</c:v>
                </c:pt>
                <c:pt idx="544">
                  <c:v>-0.08314900500533307</c:v>
                </c:pt>
                <c:pt idx="545">
                  <c:v>-0.08314900500533307</c:v>
                </c:pt>
                <c:pt idx="546">
                  <c:v>-0.08314900500533307</c:v>
                </c:pt>
                <c:pt idx="547">
                  <c:v>-0.08314900500533307</c:v>
                </c:pt>
                <c:pt idx="548">
                  <c:v>-0.08314900500533307</c:v>
                </c:pt>
                <c:pt idx="549">
                  <c:v>-0.08314900500533307</c:v>
                </c:pt>
                <c:pt idx="550">
                  <c:v>-0.08314900500533307</c:v>
                </c:pt>
                <c:pt idx="551">
                  <c:v>-0.08314900500533307</c:v>
                </c:pt>
                <c:pt idx="552">
                  <c:v>-0.08314900500533307</c:v>
                </c:pt>
                <c:pt idx="553">
                  <c:v>-0.08314900500533307</c:v>
                </c:pt>
                <c:pt idx="554">
                  <c:v>-0.08314900500533307</c:v>
                </c:pt>
                <c:pt idx="555">
                  <c:v>-0.08288632455733314</c:v>
                </c:pt>
                <c:pt idx="556">
                  <c:v>-0.08293141859733305</c:v>
                </c:pt>
                <c:pt idx="557">
                  <c:v>-0.08293141859733305</c:v>
                </c:pt>
                <c:pt idx="558">
                  <c:v>-0.08293141859733305</c:v>
                </c:pt>
                <c:pt idx="559">
                  <c:v>-0.08293141859733305</c:v>
                </c:pt>
                <c:pt idx="560">
                  <c:v>-0.08293141859733305</c:v>
                </c:pt>
                <c:pt idx="561">
                  <c:v>-0.08293141859733305</c:v>
                </c:pt>
                <c:pt idx="562">
                  <c:v>-0.08293141859733305</c:v>
                </c:pt>
                <c:pt idx="563">
                  <c:v>-0.08293141859733305</c:v>
                </c:pt>
                <c:pt idx="564">
                  <c:v>-0.08293141859733305</c:v>
                </c:pt>
                <c:pt idx="565">
                  <c:v>-0.08293141859733305</c:v>
                </c:pt>
                <c:pt idx="566">
                  <c:v>-0.08293141859733305</c:v>
                </c:pt>
                <c:pt idx="567">
                  <c:v>-0.08405912957066651</c:v>
                </c:pt>
                <c:pt idx="568">
                  <c:v>-0.08409655180000002</c:v>
                </c:pt>
                <c:pt idx="569">
                  <c:v>-0.08409655180000002</c:v>
                </c:pt>
                <c:pt idx="570">
                  <c:v>-0.08409655180000002</c:v>
                </c:pt>
                <c:pt idx="571">
                  <c:v>-0.08409655180000002</c:v>
                </c:pt>
                <c:pt idx="572">
                  <c:v>-0.08409655180000002</c:v>
                </c:pt>
                <c:pt idx="573">
                  <c:v>-0.08409655180000002</c:v>
                </c:pt>
                <c:pt idx="574">
                  <c:v>-0.08409655180000002</c:v>
                </c:pt>
                <c:pt idx="575">
                  <c:v>-0.08409655180000002</c:v>
                </c:pt>
                <c:pt idx="576">
                  <c:v>-0.08409655180000002</c:v>
                </c:pt>
                <c:pt idx="577">
                  <c:v>-0.08409655180000002</c:v>
                </c:pt>
                <c:pt idx="578">
                  <c:v>-0.08409655180000002</c:v>
                </c:pt>
                <c:pt idx="579">
                  <c:v>-0.08409655180000002</c:v>
                </c:pt>
                <c:pt idx="580">
                  <c:v>-0.08409655180000002</c:v>
                </c:pt>
                <c:pt idx="581">
                  <c:v>-0.08409655180000002</c:v>
                </c:pt>
                <c:pt idx="582">
                  <c:v>-0.08409655180000002</c:v>
                </c:pt>
                <c:pt idx="583">
                  <c:v>-0.08409655180000002</c:v>
                </c:pt>
                <c:pt idx="584">
                  <c:v>-0.08409655180000002</c:v>
                </c:pt>
                <c:pt idx="585">
                  <c:v>-0.08409655180000002</c:v>
                </c:pt>
                <c:pt idx="586">
                  <c:v>-0.08409655180000002</c:v>
                </c:pt>
                <c:pt idx="587">
                  <c:v>-0.08409655180000002</c:v>
                </c:pt>
                <c:pt idx="588">
                  <c:v>-0.08409655180000002</c:v>
                </c:pt>
                <c:pt idx="589">
                  <c:v>-0.08409655180000002</c:v>
                </c:pt>
                <c:pt idx="590">
                  <c:v>-0.08409655180000002</c:v>
                </c:pt>
                <c:pt idx="591">
                  <c:v>-0.08409655180000002</c:v>
                </c:pt>
                <c:pt idx="592">
                  <c:v>-0.08409655180000002</c:v>
                </c:pt>
                <c:pt idx="593">
                  <c:v>-0.08409655180000002</c:v>
                </c:pt>
                <c:pt idx="594">
                  <c:v>-0.08409655180000002</c:v>
                </c:pt>
                <c:pt idx="595">
                  <c:v>-0.08409655180000002</c:v>
                </c:pt>
                <c:pt idx="596">
                  <c:v>-0.08409655180000002</c:v>
                </c:pt>
                <c:pt idx="597">
                  <c:v>-0.08409655180000002</c:v>
                </c:pt>
                <c:pt idx="598">
                  <c:v>-0.08409655180000002</c:v>
                </c:pt>
                <c:pt idx="599">
                  <c:v>-0.08409655180000002</c:v>
                </c:pt>
                <c:pt idx="600">
                  <c:v>-0.08409655180000002</c:v>
                </c:pt>
                <c:pt idx="601">
                  <c:v>-0.08409655180000002</c:v>
                </c:pt>
                <c:pt idx="602">
                  <c:v>-0.08409655180000002</c:v>
                </c:pt>
                <c:pt idx="603">
                  <c:v>-0.08409655180000002</c:v>
                </c:pt>
                <c:pt idx="604">
                  <c:v>-0.08409655180000002</c:v>
                </c:pt>
                <c:pt idx="605">
                  <c:v>-0.08409655180000002</c:v>
                </c:pt>
                <c:pt idx="606">
                  <c:v>-0.08409655180000002</c:v>
                </c:pt>
                <c:pt idx="607">
                  <c:v>-0.08409655180000002</c:v>
                </c:pt>
                <c:pt idx="608">
                  <c:v>-0.08409655180000002</c:v>
                </c:pt>
                <c:pt idx="609">
                  <c:v>-0.08409655180000002</c:v>
                </c:pt>
                <c:pt idx="610">
                  <c:v>-0.08409655180000002</c:v>
                </c:pt>
                <c:pt idx="611">
                  <c:v>-0.08409655180000002</c:v>
                </c:pt>
                <c:pt idx="612">
                  <c:v>-0.08409655180000002</c:v>
                </c:pt>
                <c:pt idx="613">
                  <c:v>-0.08409655180000002</c:v>
                </c:pt>
                <c:pt idx="614">
                  <c:v>-0.08409655180000002</c:v>
                </c:pt>
                <c:pt idx="615">
                  <c:v>-0.08409655180000002</c:v>
                </c:pt>
                <c:pt idx="616">
                  <c:v>-0.08409655180000002</c:v>
                </c:pt>
                <c:pt idx="617">
                  <c:v>-0.08409655180000002</c:v>
                </c:pt>
                <c:pt idx="618">
                  <c:v>-0.08409655180000002</c:v>
                </c:pt>
                <c:pt idx="619">
                  <c:v>-0.08409655180000002</c:v>
                </c:pt>
                <c:pt idx="620">
                  <c:v>-0.08409655180000002</c:v>
                </c:pt>
                <c:pt idx="621">
                  <c:v>-0.08409655180000002</c:v>
                </c:pt>
                <c:pt idx="622">
                  <c:v>-0.08409655180000002</c:v>
                </c:pt>
                <c:pt idx="623">
                  <c:v>-0.08409655180000002</c:v>
                </c:pt>
                <c:pt idx="624">
                  <c:v>-0.08409655180000002</c:v>
                </c:pt>
                <c:pt idx="625">
                  <c:v>-0.0850272951866667</c:v>
                </c:pt>
                <c:pt idx="626">
                  <c:v>-0.08520998565600002</c:v>
                </c:pt>
                <c:pt idx="627">
                  <c:v>-0.08520998565600002</c:v>
                </c:pt>
                <c:pt idx="628">
                  <c:v>-0.08520998565600002</c:v>
                </c:pt>
                <c:pt idx="629">
                  <c:v>-0.07050626937333339</c:v>
                </c:pt>
                <c:pt idx="630">
                  <c:v>-0.07058480393066673</c:v>
                </c:pt>
                <c:pt idx="631">
                  <c:v>-0.07058480393066673</c:v>
                </c:pt>
                <c:pt idx="632">
                  <c:v>-0.07058480393066673</c:v>
                </c:pt>
                <c:pt idx="633">
                  <c:v>-0.07058480393066673</c:v>
                </c:pt>
                <c:pt idx="634">
                  <c:v>-0.07058480393066673</c:v>
                </c:pt>
                <c:pt idx="635">
                  <c:v>-0.07058480393066673</c:v>
                </c:pt>
                <c:pt idx="636">
                  <c:v>-0.06332224585066666</c:v>
                </c:pt>
                <c:pt idx="637">
                  <c:v>-0.05469303251199987</c:v>
                </c:pt>
                <c:pt idx="638">
                  <c:v>-0.04737892710933326</c:v>
                </c:pt>
                <c:pt idx="639">
                  <c:v>-0.04877714704266652</c:v>
                </c:pt>
                <c:pt idx="640">
                  <c:v>-0.04882170122933322</c:v>
                </c:pt>
                <c:pt idx="641">
                  <c:v>-0.04882170122933322</c:v>
                </c:pt>
                <c:pt idx="642">
                  <c:v>-0.04882170122933322</c:v>
                </c:pt>
                <c:pt idx="643">
                  <c:v>-0.04480445945866658</c:v>
                </c:pt>
                <c:pt idx="644">
                  <c:v>-0.03328018345599994</c:v>
                </c:pt>
                <c:pt idx="645">
                  <c:v>-0.01382486053333307</c:v>
                </c:pt>
                <c:pt idx="646">
                  <c:v>-0.0138865791333331</c:v>
                </c:pt>
                <c:pt idx="647">
                  <c:v>-0.0138865791333331</c:v>
                </c:pt>
                <c:pt idx="648">
                  <c:v>-0.0138865791333331</c:v>
                </c:pt>
                <c:pt idx="649">
                  <c:v>-0.0138865791333331</c:v>
                </c:pt>
                <c:pt idx="650">
                  <c:v>-0.0138865791333331</c:v>
                </c:pt>
                <c:pt idx="651">
                  <c:v>-0.01624537687199966</c:v>
                </c:pt>
                <c:pt idx="652">
                  <c:v>-0.01628420067999978</c:v>
                </c:pt>
                <c:pt idx="653">
                  <c:v>-0.01674443847199979</c:v>
                </c:pt>
                <c:pt idx="654">
                  <c:v>-0.01682070014133312</c:v>
                </c:pt>
                <c:pt idx="655">
                  <c:v>-0.01682070014133312</c:v>
                </c:pt>
                <c:pt idx="656">
                  <c:v>-0.01682070014133312</c:v>
                </c:pt>
                <c:pt idx="657">
                  <c:v>-0.01876102974133314</c:v>
                </c:pt>
                <c:pt idx="658">
                  <c:v>-0.01876102974133314</c:v>
                </c:pt>
                <c:pt idx="659">
                  <c:v>-0.02176553406666654</c:v>
                </c:pt>
                <c:pt idx="660">
                  <c:v>-0.02176553406666654</c:v>
                </c:pt>
                <c:pt idx="661">
                  <c:v>-0.01687582115999986</c:v>
                </c:pt>
                <c:pt idx="662">
                  <c:v>-0.01687582115999986</c:v>
                </c:pt>
                <c:pt idx="663">
                  <c:v>-0.01687582115999986</c:v>
                </c:pt>
                <c:pt idx="664">
                  <c:v>-0.01692069454133317</c:v>
                </c:pt>
                <c:pt idx="665">
                  <c:v>-0.01988027320799981</c:v>
                </c:pt>
                <c:pt idx="666">
                  <c:v>-0.01992264986666637</c:v>
                </c:pt>
                <c:pt idx="667">
                  <c:v>-0.02839860975733318</c:v>
                </c:pt>
                <c:pt idx="668">
                  <c:v>-0.03162330772799983</c:v>
                </c:pt>
                <c:pt idx="669">
                  <c:v>-0.03162330772799983</c:v>
                </c:pt>
                <c:pt idx="670">
                  <c:v>-0.03162330772799983</c:v>
                </c:pt>
                <c:pt idx="671">
                  <c:v>-0.03166991765866658</c:v>
                </c:pt>
                <c:pt idx="672">
                  <c:v>-0.03936261536000005</c:v>
                </c:pt>
                <c:pt idx="673">
                  <c:v>-0.01696568291733313</c:v>
                </c:pt>
                <c:pt idx="674">
                  <c:v>-0.01799669275199975</c:v>
                </c:pt>
                <c:pt idx="675">
                  <c:v>-0.005883922194666423</c:v>
                </c:pt>
                <c:pt idx="676">
                  <c:v>-0.005883922194666423</c:v>
                </c:pt>
                <c:pt idx="677">
                  <c:v>-0.005883922194666423</c:v>
                </c:pt>
                <c:pt idx="678">
                  <c:v>0.001307841074667328</c:v>
                </c:pt>
                <c:pt idx="679">
                  <c:v>0.001231188418667298</c:v>
                </c:pt>
                <c:pt idx="680">
                  <c:v>0.004220650042667209</c:v>
                </c:pt>
                <c:pt idx="681">
                  <c:v>0.0264803147840009</c:v>
                </c:pt>
                <c:pt idx="682">
                  <c:v>0.0203708527706676</c:v>
                </c:pt>
                <c:pt idx="683">
                  <c:v>0.0203708527706676</c:v>
                </c:pt>
                <c:pt idx="684">
                  <c:v>0.0203708527706676</c:v>
                </c:pt>
                <c:pt idx="685">
                  <c:v>0.01641246153866756</c:v>
                </c:pt>
                <c:pt idx="686">
                  <c:v>0.01636541921866747</c:v>
                </c:pt>
                <c:pt idx="687">
                  <c:v>0.01636541921866747</c:v>
                </c:pt>
                <c:pt idx="688">
                  <c:v>0.01373898660533402</c:v>
                </c:pt>
                <c:pt idx="689">
                  <c:v>0.01373898660533402</c:v>
                </c:pt>
                <c:pt idx="690">
                  <c:v>0.01373898660533402</c:v>
                </c:pt>
                <c:pt idx="691">
                  <c:v>0.01373898660533402</c:v>
                </c:pt>
                <c:pt idx="692">
                  <c:v>0.03739899303733391</c:v>
                </c:pt>
                <c:pt idx="693">
                  <c:v>0.03461785990666695</c:v>
                </c:pt>
                <c:pt idx="694">
                  <c:v>0.03168344844266695</c:v>
                </c:pt>
                <c:pt idx="695">
                  <c:v>0.03168344844266695</c:v>
                </c:pt>
                <c:pt idx="696">
                  <c:v>0.03164201332000026</c:v>
                </c:pt>
                <c:pt idx="697">
                  <c:v>0.03164201332000026</c:v>
                </c:pt>
                <c:pt idx="698">
                  <c:v>0.03164201332000026</c:v>
                </c:pt>
                <c:pt idx="699">
                  <c:v>0.03164201332000026</c:v>
                </c:pt>
                <c:pt idx="700">
                  <c:v>0.03164201332000026</c:v>
                </c:pt>
                <c:pt idx="701">
                  <c:v>0.03164201332000026</c:v>
                </c:pt>
                <c:pt idx="702">
                  <c:v>0.03164201332000026</c:v>
                </c:pt>
                <c:pt idx="703">
                  <c:v>0.03164201332000026</c:v>
                </c:pt>
                <c:pt idx="704">
                  <c:v>0.03164201332000026</c:v>
                </c:pt>
                <c:pt idx="705">
                  <c:v>0.03164201332000026</c:v>
                </c:pt>
                <c:pt idx="706">
                  <c:v>0.03164201332000026</c:v>
                </c:pt>
                <c:pt idx="707">
                  <c:v>0.03164201332000026</c:v>
                </c:pt>
                <c:pt idx="708">
                  <c:v>0.02894905542400025</c:v>
                </c:pt>
                <c:pt idx="709">
                  <c:v>0.02889802214933346</c:v>
                </c:pt>
                <c:pt idx="710">
                  <c:v>0.02889802214933346</c:v>
                </c:pt>
                <c:pt idx="711">
                  <c:v>0.02889802214933346</c:v>
                </c:pt>
                <c:pt idx="712">
                  <c:v>0.02889802214933346</c:v>
                </c:pt>
                <c:pt idx="713">
                  <c:v>0.02889802214933346</c:v>
                </c:pt>
                <c:pt idx="714">
                  <c:v>0.02889802214933346</c:v>
                </c:pt>
                <c:pt idx="715">
                  <c:v>0.02889802214933346</c:v>
                </c:pt>
                <c:pt idx="716">
                  <c:v>0.02889802214933346</c:v>
                </c:pt>
                <c:pt idx="717">
                  <c:v>0.02889802214933346</c:v>
                </c:pt>
                <c:pt idx="718">
                  <c:v>0.02889802214933346</c:v>
                </c:pt>
                <c:pt idx="719">
                  <c:v>0.02889802214933346</c:v>
                </c:pt>
                <c:pt idx="720">
                  <c:v>0.02889802214933346</c:v>
                </c:pt>
                <c:pt idx="721">
                  <c:v>0.02889802214933346</c:v>
                </c:pt>
                <c:pt idx="722">
                  <c:v>0.02889802214933346</c:v>
                </c:pt>
                <c:pt idx="723">
                  <c:v>0.02889802214933346</c:v>
                </c:pt>
                <c:pt idx="724">
                  <c:v>0.02889802214933346</c:v>
                </c:pt>
                <c:pt idx="725">
                  <c:v>0.02889802214933346</c:v>
                </c:pt>
                <c:pt idx="726">
                  <c:v>0.02889802214933346</c:v>
                </c:pt>
                <c:pt idx="727">
                  <c:v>0.02889802214933346</c:v>
                </c:pt>
                <c:pt idx="728">
                  <c:v>0.02889802214933346</c:v>
                </c:pt>
                <c:pt idx="729">
                  <c:v>0.02580822625866684</c:v>
                </c:pt>
                <c:pt idx="730">
                  <c:v>0.02575114457066695</c:v>
                </c:pt>
                <c:pt idx="731">
                  <c:v>0.01999162958133364</c:v>
                </c:pt>
                <c:pt idx="732">
                  <c:v>0.01999162958133364</c:v>
                </c:pt>
                <c:pt idx="733">
                  <c:v>0.01999162958133364</c:v>
                </c:pt>
                <c:pt idx="734">
                  <c:v>0.01990922479200041</c:v>
                </c:pt>
                <c:pt idx="735">
                  <c:v>0.01990922479200041</c:v>
                </c:pt>
                <c:pt idx="736">
                  <c:v>0.01990922479200041</c:v>
                </c:pt>
                <c:pt idx="737">
                  <c:v>0.01990922479200041</c:v>
                </c:pt>
                <c:pt idx="738">
                  <c:v>0.01990922479200041</c:v>
                </c:pt>
                <c:pt idx="739">
                  <c:v>0.01990922479200041</c:v>
                </c:pt>
                <c:pt idx="740">
                  <c:v>0.01990922479200041</c:v>
                </c:pt>
                <c:pt idx="741">
                  <c:v>0.01990922479200041</c:v>
                </c:pt>
                <c:pt idx="742">
                  <c:v>0.01990922479200041</c:v>
                </c:pt>
                <c:pt idx="743">
                  <c:v>0.01597887520533366</c:v>
                </c:pt>
                <c:pt idx="744">
                  <c:v>0.01248715911733355</c:v>
                </c:pt>
                <c:pt idx="745">
                  <c:v>0.01245642968800016</c:v>
                </c:pt>
                <c:pt idx="746">
                  <c:v>0.01245642968800016</c:v>
                </c:pt>
                <c:pt idx="747">
                  <c:v>0.01245642968800016</c:v>
                </c:pt>
                <c:pt idx="748">
                  <c:v>0.01245642968800016</c:v>
                </c:pt>
                <c:pt idx="749">
                  <c:v>0.01245642968800016</c:v>
                </c:pt>
                <c:pt idx="750">
                  <c:v>0.01245642968800016</c:v>
                </c:pt>
                <c:pt idx="751">
                  <c:v>0.01245642968800016</c:v>
                </c:pt>
                <c:pt idx="752">
                  <c:v>0.01245642968800016</c:v>
                </c:pt>
                <c:pt idx="753">
                  <c:v>0.01245642968800016</c:v>
                </c:pt>
                <c:pt idx="754">
                  <c:v>0.01245642968800016</c:v>
                </c:pt>
                <c:pt idx="755">
                  <c:v>0.01245642968800016</c:v>
                </c:pt>
                <c:pt idx="756">
                  <c:v>0.01245642968800016</c:v>
                </c:pt>
                <c:pt idx="757">
                  <c:v>0.01245642968800016</c:v>
                </c:pt>
                <c:pt idx="758">
                  <c:v>0.01245642968800016</c:v>
                </c:pt>
                <c:pt idx="759">
                  <c:v>0.01245642968800016</c:v>
                </c:pt>
                <c:pt idx="760">
                  <c:v>0.01245642968800016</c:v>
                </c:pt>
                <c:pt idx="761">
                  <c:v>0.01245642968800016</c:v>
                </c:pt>
                <c:pt idx="762">
                  <c:v>0.01245642968800016</c:v>
                </c:pt>
                <c:pt idx="763">
                  <c:v>0.01245642968800016</c:v>
                </c:pt>
                <c:pt idx="764">
                  <c:v>0.01245642968800016</c:v>
                </c:pt>
                <c:pt idx="765">
                  <c:v>0.01245642968800016</c:v>
                </c:pt>
                <c:pt idx="766">
                  <c:v>0.01245642968800016</c:v>
                </c:pt>
                <c:pt idx="767">
                  <c:v>0.01245642968800016</c:v>
                </c:pt>
                <c:pt idx="768">
                  <c:v>0.01245642968800016</c:v>
                </c:pt>
                <c:pt idx="769">
                  <c:v>0.01245642968800016</c:v>
                </c:pt>
                <c:pt idx="770">
                  <c:v>0.01245642968800016</c:v>
                </c:pt>
                <c:pt idx="771">
                  <c:v>0.01245642968800016</c:v>
                </c:pt>
                <c:pt idx="772">
                  <c:v>0.01245642968800016</c:v>
                </c:pt>
                <c:pt idx="773">
                  <c:v>0.01245642968800016</c:v>
                </c:pt>
                <c:pt idx="774">
                  <c:v>0.01245642968800016</c:v>
                </c:pt>
                <c:pt idx="775">
                  <c:v>0.01245642968800016</c:v>
                </c:pt>
                <c:pt idx="776">
                  <c:v>0.01245642968800016</c:v>
                </c:pt>
                <c:pt idx="777">
                  <c:v>0.00834893758933351</c:v>
                </c:pt>
                <c:pt idx="778">
                  <c:v>0.008316386173333546</c:v>
                </c:pt>
                <c:pt idx="779">
                  <c:v>0.008316386173333546</c:v>
                </c:pt>
                <c:pt idx="780">
                  <c:v>0.008316386173333546</c:v>
                </c:pt>
                <c:pt idx="781">
                  <c:v>0.008316386173333546</c:v>
                </c:pt>
                <c:pt idx="782">
                  <c:v>0.008316386173333546</c:v>
                </c:pt>
                <c:pt idx="783">
                  <c:v>0.008316386173333546</c:v>
                </c:pt>
                <c:pt idx="784">
                  <c:v>0.008316386173333546</c:v>
                </c:pt>
                <c:pt idx="785">
                  <c:v>0.008316386173333546</c:v>
                </c:pt>
                <c:pt idx="786">
                  <c:v>0.008316386173333546</c:v>
                </c:pt>
                <c:pt idx="787">
                  <c:v>0.008316386173333546</c:v>
                </c:pt>
                <c:pt idx="788">
                  <c:v>0.008316386173333546</c:v>
                </c:pt>
                <c:pt idx="789">
                  <c:v>0.008316386173333546</c:v>
                </c:pt>
                <c:pt idx="790">
                  <c:v>0.008316386173333546</c:v>
                </c:pt>
                <c:pt idx="791">
                  <c:v>0.008316386173333546</c:v>
                </c:pt>
                <c:pt idx="792">
                  <c:v>0.008316386173333546</c:v>
                </c:pt>
                <c:pt idx="793">
                  <c:v>0.03970301649066697</c:v>
                </c:pt>
                <c:pt idx="794">
                  <c:v>0.03957104583200068</c:v>
                </c:pt>
                <c:pt idx="795">
                  <c:v>0.03957104583200068</c:v>
                </c:pt>
                <c:pt idx="796">
                  <c:v>0.03957104583200068</c:v>
                </c:pt>
                <c:pt idx="797">
                  <c:v>0.03957104583200068</c:v>
                </c:pt>
                <c:pt idx="798">
                  <c:v>0.03957104583200068</c:v>
                </c:pt>
                <c:pt idx="799">
                  <c:v>0.03957104583200068</c:v>
                </c:pt>
                <c:pt idx="800">
                  <c:v>0.03957104583200068</c:v>
                </c:pt>
                <c:pt idx="801">
                  <c:v>0.03957104583200068</c:v>
                </c:pt>
                <c:pt idx="802">
                  <c:v>0.03957104583200068</c:v>
                </c:pt>
                <c:pt idx="803">
                  <c:v>0.03957104583200068</c:v>
                </c:pt>
                <c:pt idx="804">
                  <c:v>0.03957104583200068</c:v>
                </c:pt>
                <c:pt idx="805">
                  <c:v>0.03957104583200068</c:v>
                </c:pt>
                <c:pt idx="806">
                  <c:v>0.03957104583200068</c:v>
                </c:pt>
                <c:pt idx="807">
                  <c:v>0.03957104583200068</c:v>
                </c:pt>
                <c:pt idx="808">
                  <c:v>0.03957104583200068</c:v>
                </c:pt>
                <c:pt idx="809">
                  <c:v>0.03957104583200068</c:v>
                </c:pt>
                <c:pt idx="810">
                  <c:v>0.03957104583200068</c:v>
                </c:pt>
                <c:pt idx="811">
                  <c:v>0.04082585059733402</c:v>
                </c:pt>
                <c:pt idx="812">
                  <c:v>0.04079126303466735</c:v>
                </c:pt>
                <c:pt idx="813">
                  <c:v>0.03921863798933414</c:v>
                </c:pt>
                <c:pt idx="814">
                  <c:v>0.03917001113333429</c:v>
                </c:pt>
                <c:pt idx="815">
                  <c:v>0.03917001113333429</c:v>
                </c:pt>
                <c:pt idx="816">
                  <c:v>0.03917001113333429</c:v>
                </c:pt>
                <c:pt idx="817">
                  <c:v>0.03917001113333429</c:v>
                </c:pt>
                <c:pt idx="818">
                  <c:v>0.03917001113333429</c:v>
                </c:pt>
                <c:pt idx="819">
                  <c:v>0.04274489089866751</c:v>
                </c:pt>
                <c:pt idx="820">
                  <c:v>0.04601002555200093</c:v>
                </c:pt>
                <c:pt idx="821">
                  <c:v>0.0459132853013343</c:v>
                </c:pt>
                <c:pt idx="822">
                  <c:v>0.0459132853013343</c:v>
                </c:pt>
                <c:pt idx="823">
                  <c:v>0.0459132853013343</c:v>
                </c:pt>
                <c:pt idx="824">
                  <c:v>0.0459132853013343</c:v>
                </c:pt>
                <c:pt idx="825">
                  <c:v>0.0459132853013343</c:v>
                </c:pt>
                <c:pt idx="826">
                  <c:v>0.0459132853013343</c:v>
                </c:pt>
                <c:pt idx="827">
                  <c:v>0.0459132853013343</c:v>
                </c:pt>
                <c:pt idx="828">
                  <c:v>0.0459132853013343</c:v>
                </c:pt>
                <c:pt idx="829">
                  <c:v>0.0459132853013343</c:v>
                </c:pt>
                <c:pt idx="830">
                  <c:v>0.0459132853013343</c:v>
                </c:pt>
                <c:pt idx="831">
                  <c:v>0.0459132853013343</c:v>
                </c:pt>
                <c:pt idx="832">
                  <c:v>0.04308937378400102</c:v>
                </c:pt>
                <c:pt idx="833">
                  <c:v>0.04303511670933454</c:v>
                </c:pt>
                <c:pt idx="834">
                  <c:v>0.04303511670933454</c:v>
                </c:pt>
                <c:pt idx="835">
                  <c:v>0.04346170105600128</c:v>
                </c:pt>
                <c:pt idx="836">
                  <c:v>0.0434329130826679</c:v>
                </c:pt>
                <c:pt idx="837">
                  <c:v>0.0434329130826679</c:v>
                </c:pt>
                <c:pt idx="838">
                  <c:v>0.0434329130826679</c:v>
                </c:pt>
                <c:pt idx="839">
                  <c:v>0.0434329130826679</c:v>
                </c:pt>
                <c:pt idx="840">
                  <c:v>0.0434329130826679</c:v>
                </c:pt>
                <c:pt idx="841">
                  <c:v>0.04246167309066785</c:v>
                </c:pt>
                <c:pt idx="842">
                  <c:v>0.0435892916346679</c:v>
                </c:pt>
                <c:pt idx="843">
                  <c:v>0.0435892916346679</c:v>
                </c:pt>
                <c:pt idx="844">
                  <c:v>0.0435892916346679</c:v>
                </c:pt>
                <c:pt idx="845">
                  <c:v>0.0435892916346679</c:v>
                </c:pt>
                <c:pt idx="846">
                  <c:v>0.0435520480933347</c:v>
                </c:pt>
                <c:pt idx="847">
                  <c:v>0.0435520480933347</c:v>
                </c:pt>
                <c:pt idx="848">
                  <c:v>0.0435520480933347</c:v>
                </c:pt>
                <c:pt idx="849">
                  <c:v>0.0435520480933347</c:v>
                </c:pt>
                <c:pt idx="850">
                  <c:v>0.04348311442400135</c:v>
                </c:pt>
                <c:pt idx="851">
                  <c:v>0.04348311442400135</c:v>
                </c:pt>
                <c:pt idx="852">
                  <c:v>0.04348311442400135</c:v>
                </c:pt>
                <c:pt idx="853">
                  <c:v>0.04335678577866812</c:v>
                </c:pt>
                <c:pt idx="854">
                  <c:v>0.04411926706133468</c:v>
                </c:pt>
                <c:pt idx="855">
                  <c:v>0.04403603207200125</c:v>
                </c:pt>
                <c:pt idx="856">
                  <c:v>0.04403603207200125</c:v>
                </c:pt>
                <c:pt idx="857">
                  <c:v>0.05168531047733462</c:v>
                </c:pt>
                <c:pt idx="858">
                  <c:v>0.05168531047733462</c:v>
                </c:pt>
                <c:pt idx="859">
                  <c:v>0.05168531047733462</c:v>
                </c:pt>
                <c:pt idx="860">
                  <c:v>0.05785879049066784</c:v>
                </c:pt>
                <c:pt idx="861">
                  <c:v>0.05785879049066784</c:v>
                </c:pt>
                <c:pt idx="862">
                  <c:v>0.05777702398933451</c:v>
                </c:pt>
                <c:pt idx="863">
                  <c:v>0.05777702398933451</c:v>
                </c:pt>
                <c:pt idx="864">
                  <c:v>0.0531747953493346</c:v>
                </c:pt>
                <c:pt idx="865">
                  <c:v>0.0531747953493346</c:v>
                </c:pt>
                <c:pt idx="866">
                  <c:v>0.0531747953493346</c:v>
                </c:pt>
                <c:pt idx="867">
                  <c:v>0.05313964868266776</c:v>
                </c:pt>
                <c:pt idx="868">
                  <c:v>0.05217840752000106</c:v>
                </c:pt>
                <c:pt idx="869">
                  <c:v>0.05205451734400083</c:v>
                </c:pt>
                <c:pt idx="870">
                  <c:v>0.05205451734400083</c:v>
                </c:pt>
                <c:pt idx="871">
                  <c:v>0.05205451734400083</c:v>
                </c:pt>
                <c:pt idx="872">
                  <c:v>0.05205451734400083</c:v>
                </c:pt>
                <c:pt idx="873">
                  <c:v>0.05205451734400083</c:v>
                </c:pt>
                <c:pt idx="874">
                  <c:v>0.05205451734400083</c:v>
                </c:pt>
                <c:pt idx="875">
                  <c:v>0.05205451734400083</c:v>
                </c:pt>
                <c:pt idx="876">
                  <c:v>0.05205451734400083</c:v>
                </c:pt>
                <c:pt idx="877">
                  <c:v>0.05205451734400083</c:v>
                </c:pt>
                <c:pt idx="878">
                  <c:v>0.05116122507200072</c:v>
                </c:pt>
                <c:pt idx="879">
                  <c:v>0.05116122507200072</c:v>
                </c:pt>
                <c:pt idx="880">
                  <c:v>0.05116122507200072</c:v>
                </c:pt>
                <c:pt idx="881">
                  <c:v>0.05112355748800076</c:v>
                </c:pt>
                <c:pt idx="882">
                  <c:v>0.05112355748800076</c:v>
                </c:pt>
                <c:pt idx="883">
                  <c:v>0.05112355748800076</c:v>
                </c:pt>
                <c:pt idx="884">
                  <c:v>0.05112355748800076</c:v>
                </c:pt>
                <c:pt idx="885">
                  <c:v>0.05112355748800076</c:v>
                </c:pt>
                <c:pt idx="886">
                  <c:v>0.05112355748800076</c:v>
                </c:pt>
                <c:pt idx="887">
                  <c:v>0.05112355748800076</c:v>
                </c:pt>
                <c:pt idx="888">
                  <c:v>0.05112355748800076</c:v>
                </c:pt>
                <c:pt idx="889">
                  <c:v>0.05112355748800076</c:v>
                </c:pt>
                <c:pt idx="890">
                  <c:v>0.05112355748800076</c:v>
                </c:pt>
                <c:pt idx="891">
                  <c:v>0.05112355748800076</c:v>
                </c:pt>
                <c:pt idx="892">
                  <c:v>0.05112355748800076</c:v>
                </c:pt>
                <c:pt idx="893">
                  <c:v>0.05112355748800076</c:v>
                </c:pt>
                <c:pt idx="894">
                  <c:v>0.05112355748800076</c:v>
                </c:pt>
                <c:pt idx="895">
                  <c:v>0.05112355748800076</c:v>
                </c:pt>
                <c:pt idx="896">
                  <c:v>0.05112355748800076</c:v>
                </c:pt>
                <c:pt idx="897">
                  <c:v>0.05342454785600072</c:v>
                </c:pt>
                <c:pt idx="898">
                  <c:v>0.05338505060533411</c:v>
                </c:pt>
                <c:pt idx="899">
                  <c:v>0.05338505060533411</c:v>
                </c:pt>
                <c:pt idx="900">
                  <c:v>0.05338505060533411</c:v>
                </c:pt>
                <c:pt idx="901">
                  <c:v>0.05338505060533411</c:v>
                </c:pt>
                <c:pt idx="902">
                  <c:v>0.05338505060533411</c:v>
                </c:pt>
                <c:pt idx="903">
                  <c:v>0.05338505060533411</c:v>
                </c:pt>
                <c:pt idx="904">
                  <c:v>0.05338505060533411</c:v>
                </c:pt>
                <c:pt idx="905">
                  <c:v>0.05847339002400074</c:v>
                </c:pt>
                <c:pt idx="906">
                  <c:v>0.05843816272000064</c:v>
                </c:pt>
                <c:pt idx="907">
                  <c:v>0.05843816272000064</c:v>
                </c:pt>
                <c:pt idx="908">
                  <c:v>0.05843816272000064</c:v>
                </c:pt>
                <c:pt idx="909">
                  <c:v>0.05843816272000064</c:v>
                </c:pt>
                <c:pt idx="910">
                  <c:v>0.05843816272000064</c:v>
                </c:pt>
                <c:pt idx="911">
                  <c:v>0.05989750136533403</c:v>
                </c:pt>
                <c:pt idx="912">
                  <c:v>0.0598541935946674</c:v>
                </c:pt>
                <c:pt idx="913">
                  <c:v>0.0598541935946674</c:v>
                </c:pt>
                <c:pt idx="914">
                  <c:v>0.0598541935946674</c:v>
                </c:pt>
                <c:pt idx="915">
                  <c:v>0.0598541935946674</c:v>
                </c:pt>
                <c:pt idx="916">
                  <c:v>0.0598541935946674</c:v>
                </c:pt>
                <c:pt idx="917">
                  <c:v>0.0598541935946674</c:v>
                </c:pt>
                <c:pt idx="918">
                  <c:v>0.0598541935946674</c:v>
                </c:pt>
                <c:pt idx="919">
                  <c:v>0.0598541935946674</c:v>
                </c:pt>
                <c:pt idx="920">
                  <c:v>0.0598541935946674</c:v>
                </c:pt>
                <c:pt idx="921">
                  <c:v>0.0598541935946674</c:v>
                </c:pt>
                <c:pt idx="922">
                  <c:v>0.0598541935946674</c:v>
                </c:pt>
                <c:pt idx="923">
                  <c:v>0.0598541935946674</c:v>
                </c:pt>
                <c:pt idx="924">
                  <c:v>0.0598541935946674</c:v>
                </c:pt>
                <c:pt idx="925">
                  <c:v>0.0598541935946674</c:v>
                </c:pt>
                <c:pt idx="926">
                  <c:v>0.0598541935946674</c:v>
                </c:pt>
                <c:pt idx="927">
                  <c:v>0.0598541935946674</c:v>
                </c:pt>
                <c:pt idx="928">
                  <c:v>0.0598541935946674</c:v>
                </c:pt>
                <c:pt idx="929">
                  <c:v>0.0598541935946674</c:v>
                </c:pt>
                <c:pt idx="930">
                  <c:v>0.06018920586400083</c:v>
                </c:pt>
                <c:pt idx="931">
                  <c:v>0.06860795198933416</c:v>
                </c:pt>
                <c:pt idx="932">
                  <c:v>0.07726279630933403</c:v>
                </c:pt>
                <c:pt idx="933">
                  <c:v>0.07721638346666741</c:v>
                </c:pt>
                <c:pt idx="934">
                  <c:v>0.07721638346666741</c:v>
                </c:pt>
                <c:pt idx="935">
                  <c:v>0.07721638346666741</c:v>
                </c:pt>
                <c:pt idx="936">
                  <c:v>0.07721638346666741</c:v>
                </c:pt>
                <c:pt idx="937">
                  <c:v>0.07721638346666741</c:v>
                </c:pt>
                <c:pt idx="938">
                  <c:v>0.09121120451200074</c:v>
                </c:pt>
                <c:pt idx="939">
                  <c:v>0.09111533952533422</c:v>
                </c:pt>
                <c:pt idx="940">
                  <c:v>0.09380052313066767</c:v>
                </c:pt>
                <c:pt idx="941">
                  <c:v>0.09530556176000081</c:v>
                </c:pt>
                <c:pt idx="942">
                  <c:v>0.09530556176000081</c:v>
                </c:pt>
                <c:pt idx="943">
                  <c:v>0.09530556176000081</c:v>
                </c:pt>
                <c:pt idx="944">
                  <c:v>0.09530556176000081</c:v>
                </c:pt>
                <c:pt idx="945">
                  <c:v>0.09530556176000081</c:v>
                </c:pt>
                <c:pt idx="946">
                  <c:v>0.09526014932266746</c:v>
                </c:pt>
                <c:pt idx="947">
                  <c:v>0.09526014932266746</c:v>
                </c:pt>
                <c:pt idx="948">
                  <c:v>0.1199673794160007</c:v>
                </c:pt>
                <c:pt idx="949">
                  <c:v>0.1199673794160007</c:v>
                </c:pt>
                <c:pt idx="950">
                  <c:v>0.1199673794160007</c:v>
                </c:pt>
                <c:pt idx="951">
                  <c:v>0.1512759041893341</c:v>
                </c:pt>
                <c:pt idx="952">
                  <c:v>0.151188893701334</c:v>
                </c:pt>
                <c:pt idx="953">
                  <c:v>0.1467227191786674</c:v>
                </c:pt>
                <c:pt idx="954">
                  <c:v>0.1476293752106675</c:v>
                </c:pt>
                <c:pt idx="955">
                  <c:v>0.1516737936560006</c:v>
                </c:pt>
                <c:pt idx="956">
                  <c:v>0.1516737936560006</c:v>
                </c:pt>
                <c:pt idx="957">
                  <c:v>0.1516737936560006</c:v>
                </c:pt>
                <c:pt idx="958">
                  <c:v>0.1515744214720005</c:v>
                </c:pt>
                <c:pt idx="959">
                  <c:v>0.1515744214720005</c:v>
                </c:pt>
                <c:pt idx="960">
                  <c:v>0.1515744214720005</c:v>
                </c:pt>
                <c:pt idx="961">
                  <c:v>0.1474964244026671</c:v>
                </c:pt>
                <c:pt idx="962">
                  <c:v>0.1473518285626673</c:v>
                </c:pt>
                <c:pt idx="963">
                  <c:v>0.1473518285626673</c:v>
                </c:pt>
                <c:pt idx="964">
                  <c:v>0.1473518285626673</c:v>
                </c:pt>
                <c:pt idx="965">
                  <c:v>0.1473518285626673</c:v>
                </c:pt>
                <c:pt idx="966">
                  <c:v>0.1473518285626673</c:v>
                </c:pt>
                <c:pt idx="967">
                  <c:v>0.1414049534586674</c:v>
                </c:pt>
                <c:pt idx="968">
                  <c:v>0.1413680654640007</c:v>
                </c:pt>
                <c:pt idx="969">
                  <c:v>0.1413680654640007</c:v>
                </c:pt>
                <c:pt idx="970">
                  <c:v>0.1413680654640007</c:v>
                </c:pt>
                <c:pt idx="971">
                  <c:v>0.1413680654640007</c:v>
                </c:pt>
                <c:pt idx="972">
                  <c:v>0.1413680654640007</c:v>
                </c:pt>
                <c:pt idx="973">
                  <c:v>0.1413680654640007</c:v>
                </c:pt>
                <c:pt idx="974">
                  <c:v>0.1413680654640007</c:v>
                </c:pt>
                <c:pt idx="975">
                  <c:v>0.1413680654640007</c:v>
                </c:pt>
                <c:pt idx="976">
                  <c:v>0.1413680654640007</c:v>
                </c:pt>
                <c:pt idx="977">
                  <c:v>0.1413680654640007</c:v>
                </c:pt>
                <c:pt idx="978">
                  <c:v>0.1413680654640007</c:v>
                </c:pt>
                <c:pt idx="979">
                  <c:v>0.1413680654640007</c:v>
                </c:pt>
                <c:pt idx="980">
                  <c:v>0.1413680654640007</c:v>
                </c:pt>
                <c:pt idx="981">
                  <c:v>0.1307328555946675</c:v>
                </c:pt>
                <c:pt idx="982">
                  <c:v>0.1333255004986678</c:v>
                </c:pt>
                <c:pt idx="983">
                  <c:v>0.134202974858668</c:v>
                </c:pt>
                <c:pt idx="984">
                  <c:v>0.134202974858668</c:v>
                </c:pt>
                <c:pt idx="985">
                  <c:v>0.134202974858668</c:v>
                </c:pt>
                <c:pt idx="986">
                  <c:v>0.1307737594240013</c:v>
                </c:pt>
                <c:pt idx="987">
                  <c:v>0.1284476045760012</c:v>
                </c:pt>
                <c:pt idx="988">
                  <c:v>0.1282425343173346</c:v>
                </c:pt>
                <c:pt idx="989">
                  <c:v>0.128205667650668</c:v>
                </c:pt>
                <c:pt idx="990">
                  <c:v>0.128205667650668</c:v>
                </c:pt>
                <c:pt idx="991">
                  <c:v>0.128205667650668</c:v>
                </c:pt>
                <c:pt idx="992">
                  <c:v>0.128205667650668</c:v>
                </c:pt>
                <c:pt idx="993">
                  <c:v>0.128205667650668</c:v>
                </c:pt>
                <c:pt idx="994">
                  <c:v>0.1269324169200015</c:v>
                </c:pt>
                <c:pt idx="995">
                  <c:v>0.1268982177573347</c:v>
                </c:pt>
                <c:pt idx="996">
                  <c:v>0.1268982177573347</c:v>
                </c:pt>
                <c:pt idx="997">
                  <c:v>0.1235716485040014</c:v>
                </c:pt>
                <c:pt idx="998">
                  <c:v>0.1235716485040014</c:v>
                </c:pt>
                <c:pt idx="999">
                  <c:v>0.1235716485040014</c:v>
                </c:pt>
                <c:pt idx="1000">
                  <c:v>0.1235250047173347</c:v>
                </c:pt>
                <c:pt idx="1001">
                  <c:v>0.1235250047173347</c:v>
                </c:pt>
                <c:pt idx="1002">
                  <c:v>0.1235250047173347</c:v>
                </c:pt>
                <c:pt idx="1003">
                  <c:v>0.1235250047173347</c:v>
                </c:pt>
                <c:pt idx="1004">
                  <c:v>0.1235250047173347</c:v>
                </c:pt>
                <c:pt idx="1005">
                  <c:v>0.1235250047173347</c:v>
                </c:pt>
                <c:pt idx="1006">
                  <c:v>0.1235250047173347</c:v>
                </c:pt>
                <c:pt idx="1007">
                  <c:v>0.1235250047173347</c:v>
                </c:pt>
                <c:pt idx="1008">
                  <c:v>0.1145241327200015</c:v>
                </c:pt>
                <c:pt idx="1009">
                  <c:v>0.1142786853493346</c:v>
                </c:pt>
                <c:pt idx="1010">
                  <c:v>0.1102074064613347</c:v>
                </c:pt>
                <c:pt idx="1011">
                  <c:v>0.1144246308613349</c:v>
                </c:pt>
                <c:pt idx="1012">
                  <c:v>0.1144246308613349</c:v>
                </c:pt>
                <c:pt idx="1013">
                  <c:v>0.1144246308613349</c:v>
                </c:pt>
                <c:pt idx="1014">
                  <c:v>0.1143805126746684</c:v>
                </c:pt>
                <c:pt idx="1015">
                  <c:v>0.1143805126746684</c:v>
                </c:pt>
                <c:pt idx="1016">
                  <c:v>0.1143805126746684</c:v>
                </c:pt>
                <c:pt idx="1017">
                  <c:v>0.1143805126746684</c:v>
                </c:pt>
                <c:pt idx="1018">
                  <c:v>0.1194160983280017</c:v>
                </c:pt>
                <c:pt idx="1019">
                  <c:v>0.1194160983280017</c:v>
                </c:pt>
                <c:pt idx="1020">
                  <c:v>0.1194160983280017</c:v>
                </c:pt>
                <c:pt idx="1021">
                  <c:v>0.1193043519360017</c:v>
                </c:pt>
                <c:pt idx="1022">
                  <c:v>0.1193043519360017</c:v>
                </c:pt>
                <c:pt idx="1023">
                  <c:v>0.1193043519360017</c:v>
                </c:pt>
                <c:pt idx="1024">
                  <c:v>0.1193043519360017</c:v>
                </c:pt>
                <c:pt idx="1025">
                  <c:v>0.1193043519360017</c:v>
                </c:pt>
                <c:pt idx="1026">
                  <c:v>0.1193043519360017</c:v>
                </c:pt>
                <c:pt idx="1027">
                  <c:v>0.1193043519360017</c:v>
                </c:pt>
                <c:pt idx="1028">
                  <c:v>0.1193043519360017</c:v>
                </c:pt>
                <c:pt idx="1029">
                  <c:v>0.1193043519360017</c:v>
                </c:pt>
                <c:pt idx="1030">
                  <c:v>0.139471405269335</c:v>
                </c:pt>
                <c:pt idx="1031">
                  <c:v>0.139410933213335</c:v>
                </c:pt>
                <c:pt idx="1032">
                  <c:v>0.139410933213335</c:v>
                </c:pt>
                <c:pt idx="1033">
                  <c:v>0.139410933213335</c:v>
                </c:pt>
                <c:pt idx="1034">
                  <c:v>0.139410933213335</c:v>
                </c:pt>
                <c:pt idx="1035">
                  <c:v>0.139410933213335</c:v>
                </c:pt>
                <c:pt idx="1036">
                  <c:v>0.1355138345466684</c:v>
                </c:pt>
                <c:pt idx="1037">
                  <c:v>0.1354693083120017</c:v>
                </c:pt>
                <c:pt idx="1038">
                  <c:v>0.1354693083120017</c:v>
                </c:pt>
                <c:pt idx="1039">
                  <c:v>0.1354693083120017</c:v>
                </c:pt>
                <c:pt idx="1040">
                  <c:v>0.1354693083120017</c:v>
                </c:pt>
                <c:pt idx="1041">
                  <c:v>0.1354693083120017</c:v>
                </c:pt>
                <c:pt idx="1042">
                  <c:v>0.1354693083120017</c:v>
                </c:pt>
                <c:pt idx="1043">
                  <c:v>0.1354693083120017</c:v>
                </c:pt>
                <c:pt idx="1044">
                  <c:v>0.1354693083120017</c:v>
                </c:pt>
                <c:pt idx="1045">
                  <c:v>0.1324636291120017</c:v>
                </c:pt>
                <c:pt idx="1046">
                  <c:v>0.1324374296666684</c:v>
                </c:pt>
                <c:pt idx="1047">
                  <c:v>0.1324374296666684</c:v>
                </c:pt>
                <c:pt idx="1048">
                  <c:v>0.1324374296666684</c:v>
                </c:pt>
                <c:pt idx="1049">
                  <c:v>0.1313642623440017</c:v>
                </c:pt>
                <c:pt idx="1050">
                  <c:v>0.1313286463440018</c:v>
                </c:pt>
                <c:pt idx="1051">
                  <c:v>0.1313286463440018</c:v>
                </c:pt>
                <c:pt idx="1052">
                  <c:v>0.1313286463440018</c:v>
                </c:pt>
                <c:pt idx="1053">
                  <c:v>0.1313286463440018</c:v>
                </c:pt>
                <c:pt idx="1054">
                  <c:v>0.1313286463440018</c:v>
                </c:pt>
                <c:pt idx="1055">
                  <c:v>0.1313286463440018</c:v>
                </c:pt>
                <c:pt idx="1056">
                  <c:v>0.1219766541360016</c:v>
                </c:pt>
                <c:pt idx="1057">
                  <c:v>0.1218600069813351</c:v>
                </c:pt>
                <c:pt idx="1058">
                  <c:v>0.1240349204266684</c:v>
                </c:pt>
                <c:pt idx="1059">
                  <c:v>0.1212668976026684</c:v>
                </c:pt>
                <c:pt idx="1060">
                  <c:v>0.1212668976026684</c:v>
                </c:pt>
                <c:pt idx="1061">
                  <c:v>0.1212668976026684</c:v>
                </c:pt>
                <c:pt idx="1062">
                  <c:v>0.1212668976026684</c:v>
                </c:pt>
                <c:pt idx="1063">
                  <c:v>0.1243718948080018</c:v>
                </c:pt>
                <c:pt idx="1064">
                  <c:v>0.1299917970160017</c:v>
                </c:pt>
                <c:pt idx="1065">
                  <c:v>0.1447758002213354</c:v>
                </c:pt>
                <c:pt idx="1066">
                  <c:v>0.1361450230026686</c:v>
                </c:pt>
                <c:pt idx="1067">
                  <c:v>0.1445935593280018</c:v>
                </c:pt>
                <c:pt idx="1068">
                  <c:v>0.1445935593280018</c:v>
                </c:pt>
                <c:pt idx="1069">
                  <c:v>0.1445935593280018</c:v>
                </c:pt>
                <c:pt idx="1070">
                  <c:v>0.1438232926373353</c:v>
                </c:pt>
                <c:pt idx="1071">
                  <c:v>0.1433342391200018</c:v>
                </c:pt>
                <c:pt idx="1072">
                  <c:v>0.1469643702480017</c:v>
                </c:pt>
                <c:pt idx="1073">
                  <c:v>0.139140365960002</c:v>
                </c:pt>
                <c:pt idx="1074">
                  <c:v>0.1349310203973353</c:v>
                </c:pt>
                <c:pt idx="1075">
                  <c:v>0.1349310203973353</c:v>
                </c:pt>
                <c:pt idx="1076">
                  <c:v>0.1349310203973353</c:v>
                </c:pt>
                <c:pt idx="1077">
                  <c:v>0.1340263171466686</c:v>
                </c:pt>
                <c:pt idx="1078">
                  <c:v>0.1308177559946689</c:v>
                </c:pt>
                <c:pt idx="1079">
                  <c:v>0.1277895834266687</c:v>
                </c:pt>
                <c:pt idx="1080">
                  <c:v>0.127755452352002</c:v>
                </c:pt>
                <c:pt idx="1081">
                  <c:v>0.127755452352002</c:v>
                </c:pt>
                <c:pt idx="1082">
                  <c:v>0.127755452352002</c:v>
                </c:pt>
                <c:pt idx="1083">
                  <c:v>0.127755452352002</c:v>
                </c:pt>
                <c:pt idx="1084">
                  <c:v>0.1196770609040021</c:v>
                </c:pt>
                <c:pt idx="1085">
                  <c:v>0.1162658397386689</c:v>
                </c:pt>
                <c:pt idx="1086">
                  <c:v>0.1121448516000021</c:v>
                </c:pt>
                <c:pt idx="1087">
                  <c:v>0.1071006318933354</c:v>
                </c:pt>
                <c:pt idx="1088">
                  <c:v>0.1069486595760022</c:v>
                </c:pt>
                <c:pt idx="1089">
                  <c:v>0.1069486595760022</c:v>
                </c:pt>
                <c:pt idx="1090">
                  <c:v>0.1069486595760022</c:v>
                </c:pt>
                <c:pt idx="1091">
                  <c:v>0.1069486595760022</c:v>
                </c:pt>
                <c:pt idx="1092">
                  <c:v>0.1069486595760022</c:v>
                </c:pt>
                <c:pt idx="1093">
                  <c:v>0.1069486595760022</c:v>
                </c:pt>
                <c:pt idx="1094">
                  <c:v>0.1035817002320022</c:v>
                </c:pt>
                <c:pt idx="1095">
                  <c:v>0.1035385839653355</c:v>
                </c:pt>
                <c:pt idx="1096">
                  <c:v>0.1035385839653355</c:v>
                </c:pt>
                <c:pt idx="1097">
                  <c:v>0.1035385839653355</c:v>
                </c:pt>
                <c:pt idx="1098">
                  <c:v>0.1005551516213355</c:v>
                </c:pt>
                <c:pt idx="1099">
                  <c:v>0.1005045506506689</c:v>
                </c:pt>
                <c:pt idx="1100">
                  <c:v>0.1005045506506689</c:v>
                </c:pt>
                <c:pt idx="1101">
                  <c:v>0.1005045506506689</c:v>
                </c:pt>
                <c:pt idx="1102">
                  <c:v>0.1005045506506689</c:v>
                </c:pt>
                <c:pt idx="1103">
                  <c:v>0.1005045506506689</c:v>
                </c:pt>
                <c:pt idx="1104">
                  <c:v>0.1005045506506689</c:v>
                </c:pt>
                <c:pt idx="1105">
                  <c:v>0.1005045506506689</c:v>
                </c:pt>
                <c:pt idx="1106">
                  <c:v>0.1005045506506689</c:v>
                </c:pt>
                <c:pt idx="1107">
                  <c:v>0.1005045506506689</c:v>
                </c:pt>
                <c:pt idx="1108">
                  <c:v>0.1005045506506689</c:v>
                </c:pt>
                <c:pt idx="1109">
                  <c:v>0.1005045506506689</c:v>
                </c:pt>
                <c:pt idx="1110">
                  <c:v>0.1005045506506689</c:v>
                </c:pt>
                <c:pt idx="1111">
                  <c:v>0.1005045506506689</c:v>
                </c:pt>
                <c:pt idx="1112">
                  <c:v>0.09281561731733556</c:v>
                </c:pt>
                <c:pt idx="1113">
                  <c:v>0.09275936825066883</c:v>
                </c:pt>
                <c:pt idx="1114">
                  <c:v>0.09275936825066883</c:v>
                </c:pt>
                <c:pt idx="1115">
                  <c:v>0.09275936825066883</c:v>
                </c:pt>
                <c:pt idx="1116">
                  <c:v>0.09275936825066883</c:v>
                </c:pt>
                <c:pt idx="1117">
                  <c:v>0.09275936825066883</c:v>
                </c:pt>
                <c:pt idx="1118">
                  <c:v>0.09275936825066883</c:v>
                </c:pt>
                <c:pt idx="1119">
                  <c:v>0.09275936825066883</c:v>
                </c:pt>
                <c:pt idx="1120">
                  <c:v>0.09275936825066883</c:v>
                </c:pt>
                <c:pt idx="1121">
                  <c:v>0.08953709677600205</c:v>
                </c:pt>
                <c:pt idx="1122">
                  <c:v>0.0871300893200022</c:v>
                </c:pt>
                <c:pt idx="1123">
                  <c:v>0.08708487926666877</c:v>
                </c:pt>
                <c:pt idx="1124">
                  <c:v>0.08708487926666877</c:v>
                </c:pt>
                <c:pt idx="1125">
                  <c:v>0.08708487926666877</c:v>
                </c:pt>
                <c:pt idx="1126">
                  <c:v>0.08708487926666877</c:v>
                </c:pt>
                <c:pt idx="1127">
                  <c:v>0.08708487926666877</c:v>
                </c:pt>
                <c:pt idx="1128">
                  <c:v>0.08708487926666877</c:v>
                </c:pt>
                <c:pt idx="1129">
                  <c:v>0.08708487926666877</c:v>
                </c:pt>
                <c:pt idx="1130">
                  <c:v>0.08708487926666877</c:v>
                </c:pt>
                <c:pt idx="1131">
                  <c:v>0.08708487926666877</c:v>
                </c:pt>
                <c:pt idx="1132">
                  <c:v>0.08708487926666877</c:v>
                </c:pt>
                <c:pt idx="1133">
                  <c:v>0.08708487926666877</c:v>
                </c:pt>
                <c:pt idx="1134">
                  <c:v>0.08708487926666877</c:v>
                </c:pt>
                <c:pt idx="1135">
                  <c:v>0.08345362110666892</c:v>
                </c:pt>
                <c:pt idx="1136">
                  <c:v>0.08160332312266885</c:v>
                </c:pt>
                <c:pt idx="1137">
                  <c:v>0.07839265424800203</c:v>
                </c:pt>
                <c:pt idx="1138">
                  <c:v>0.07839265424800203</c:v>
                </c:pt>
                <c:pt idx="1139">
                  <c:v>0.07839265424800203</c:v>
                </c:pt>
                <c:pt idx="1140">
                  <c:v>0.07835048391466863</c:v>
                </c:pt>
                <c:pt idx="1141">
                  <c:v>0.07835048391466863</c:v>
                </c:pt>
                <c:pt idx="1142">
                  <c:v>0.07835048391466863</c:v>
                </c:pt>
                <c:pt idx="1143">
                  <c:v>0.07835048391466863</c:v>
                </c:pt>
                <c:pt idx="1144">
                  <c:v>0.07835048391466863</c:v>
                </c:pt>
                <c:pt idx="1145">
                  <c:v>0.07835048391466863</c:v>
                </c:pt>
                <c:pt idx="1146">
                  <c:v>0.07835048391466863</c:v>
                </c:pt>
                <c:pt idx="1147">
                  <c:v>0.07835048391466863</c:v>
                </c:pt>
                <c:pt idx="1148">
                  <c:v>0.07835048391466863</c:v>
                </c:pt>
                <c:pt idx="1149">
                  <c:v>0.07835048391466863</c:v>
                </c:pt>
                <c:pt idx="1150">
                  <c:v>0.07835048391466863</c:v>
                </c:pt>
                <c:pt idx="1151">
                  <c:v>0.07835048391466863</c:v>
                </c:pt>
                <c:pt idx="1152">
                  <c:v>0.07835048391466863</c:v>
                </c:pt>
                <c:pt idx="1153">
                  <c:v>0.07835048391466863</c:v>
                </c:pt>
                <c:pt idx="1154">
                  <c:v>0.07835048391466863</c:v>
                </c:pt>
                <c:pt idx="1155">
                  <c:v>0.07835048391466863</c:v>
                </c:pt>
                <c:pt idx="1156">
                  <c:v>0.07835048391466863</c:v>
                </c:pt>
                <c:pt idx="1157">
                  <c:v>0.07835048391466863</c:v>
                </c:pt>
                <c:pt idx="1158">
                  <c:v>0.07835048391466863</c:v>
                </c:pt>
                <c:pt idx="1159">
                  <c:v>0.07835048391466863</c:v>
                </c:pt>
                <c:pt idx="1160">
                  <c:v>0.07835048391466863</c:v>
                </c:pt>
                <c:pt idx="1161">
                  <c:v>0.07835048391466863</c:v>
                </c:pt>
                <c:pt idx="1162">
                  <c:v>0.07835048391466863</c:v>
                </c:pt>
                <c:pt idx="1163">
                  <c:v>0.07835048391466863</c:v>
                </c:pt>
                <c:pt idx="1164">
                  <c:v>0.07835048391466863</c:v>
                </c:pt>
                <c:pt idx="1165">
                  <c:v>0.07835048391466863</c:v>
                </c:pt>
                <c:pt idx="1166">
                  <c:v>0.07835048391466863</c:v>
                </c:pt>
                <c:pt idx="1167">
                  <c:v>0.07835048391466863</c:v>
                </c:pt>
                <c:pt idx="1168">
                  <c:v>0.07835048391466863</c:v>
                </c:pt>
                <c:pt idx="1169">
                  <c:v>0.07835048391466863</c:v>
                </c:pt>
                <c:pt idx="1170">
                  <c:v>0.07835048391466863</c:v>
                </c:pt>
                <c:pt idx="1171">
                  <c:v>0.07835048391466863</c:v>
                </c:pt>
                <c:pt idx="1172">
                  <c:v>0.07835048391466863</c:v>
                </c:pt>
                <c:pt idx="1173">
                  <c:v>0.07835048391466863</c:v>
                </c:pt>
                <c:pt idx="1174">
                  <c:v>0.07835048391466863</c:v>
                </c:pt>
                <c:pt idx="1175">
                  <c:v>0.07835048391466863</c:v>
                </c:pt>
                <c:pt idx="1176">
                  <c:v>0.07835048391466863</c:v>
                </c:pt>
                <c:pt idx="1177">
                  <c:v>0.07835048391466863</c:v>
                </c:pt>
                <c:pt idx="1178">
                  <c:v>0.07835048391466863</c:v>
                </c:pt>
                <c:pt idx="1179">
                  <c:v>0.07835048391466863</c:v>
                </c:pt>
                <c:pt idx="1180">
                  <c:v>0.07835048391466863</c:v>
                </c:pt>
                <c:pt idx="1181">
                  <c:v>0.07835048391466863</c:v>
                </c:pt>
                <c:pt idx="1182">
                  <c:v>0.07835048391466863</c:v>
                </c:pt>
                <c:pt idx="1183">
                  <c:v>0.07835048391466863</c:v>
                </c:pt>
                <c:pt idx="1184">
                  <c:v>0.07835048391466863</c:v>
                </c:pt>
                <c:pt idx="1185">
                  <c:v>0.08322661217600204</c:v>
                </c:pt>
                <c:pt idx="1186">
                  <c:v>0.08318347286933547</c:v>
                </c:pt>
                <c:pt idx="1187">
                  <c:v>0.08318347286933547</c:v>
                </c:pt>
                <c:pt idx="1188">
                  <c:v>0.08318347286933547</c:v>
                </c:pt>
                <c:pt idx="1189">
                  <c:v>0.07988976179733542</c:v>
                </c:pt>
                <c:pt idx="1190">
                  <c:v>0.07984680324266859</c:v>
                </c:pt>
                <c:pt idx="1191">
                  <c:v>0.07984680324266859</c:v>
                </c:pt>
                <c:pt idx="1192">
                  <c:v>0.07984680324266859</c:v>
                </c:pt>
                <c:pt idx="1193">
                  <c:v>0.07984680324266859</c:v>
                </c:pt>
                <c:pt idx="1194">
                  <c:v>0.07984680324266859</c:v>
                </c:pt>
                <c:pt idx="1195">
                  <c:v>0.07984680324266859</c:v>
                </c:pt>
                <c:pt idx="1196">
                  <c:v>0.08020887870933531</c:v>
                </c:pt>
                <c:pt idx="1197">
                  <c:v>0.080130131592002</c:v>
                </c:pt>
                <c:pt idx="1198">
                  <c:v>0.080130131592002</c:v>
                </c:pt>
                <c:pt idx="1199">
                  <c:v>0.080130131592002</c:v>
                </c:pt>
                <c:pt idx="1200">
                  <c:v>0.080130131592002</c:v>
                </c:pt>
                <c:pt idx="1201">
                  <c:v>0.080130131592002</c:v>
                </c:pt>
                <c:pt idx="1202">
                  <c:v>0.080130131592002</c:v>
                </c:pt>
                <c:pt idx="1203">
                  <c:v>0.080130131592002</c:v>
                </c:pt>
                <c:pt idx="1204">
                  <c:v>0.080130131592002</c:v>
                </c:pt>
                <c:pt idx="1205">
                  <c:v>0.1100230754853354</c:v>
                </c:pt>
                <c:pt idx="1206">
                  <c:v>0.1111995822640021</c:v>
                </c:pt>
                <c:pt idx="1207">
                  <c:v>0.1110430683226687</c:v>
                </c:pt>
                <c:pt idx="1208">
                  <c:v>0.1110430683226687</c:v>
                </c:pt>
                <c:pt idx="1209">
                  <c:v>0.1110430683226687</c:v>
                </c:pt>
                <c:pt idx="1210">
                  <c:v>0.1116494024240022</c:v>
                </c:pt>
                <c:pt idx="1211">
                  <c:v>0.1116135413893355</c:v>
                </c:pt>
                <c:pt idx="1212">
                  <c:v>0.1099855252613354</c:v>
                </c:pt>
                <c:pt idx="1213">
                  <c:v>0.1099255046480021</c:v>
                </c:pt>
                <c:pt idx="1214">
                  <c:v>0.1163026660293354</c:v>
                </c:pt>
                <c:pt idx="1215">
                  <c:v>0.1163026660293354</c:v>
                </c:pt>
                <c:pt idx="1216">
                  <c:v>0.1163026660293354</c:v>
                </c:pt>
                <c:pt idx="1217">
                  <c:v>0.1112744500773357</c:v>
                </c:pt>
                <c:pt idx="1218">
                  <c:v>0.1074482332720025</c:v>
                </c:pt>
                <c:pt idx="1219">
                  <c:v>0.1015972431680025</c:v>
                </c:pt>
                <c:pt idx="1220">
                  <c:v>0.1082563996266692</c:v>
                </c:pt>
                <c:pt idx="1221">
                  <c:v>0.1082563996266692</c:v>
                </c:pt>
                <c:pt idx="1222">
                  <c:v>0.1082563996266692</c:v>
                </c:pt>
                <c:pt idx="1223">
                  <c:v>0.1082563996266692</c:v>
                </c:pt>
                <c:pt idx="1224">
                  <c:v>0.1081410977813357</c:v>
                </c:pt>
                <c:pt idx="1225">
                  <c:v>0.1108773152533358</c:v>
                </c:pt>
                <c:pt idx="1226">
                  <c:v>0.1108773152533358</c:v>
                </c:pt>
                <c:pt idx="1227">
                  <c:v>0.1026544191333359</c:v>
                </c:pt>
                <c:pt idx="1228">
                  <c:v>0.1026062099813358</c:v>
                </c:pt>
                <c:pt idx="1229">
                  <c:v>0.1026062099813358</c:v>
                </c:pt>
                <c:pt idx="1230">
                  <c:v>0.1026062099813358</c:v>
                </c:pt>
                <c:pt idx="1231">
                  <c:v>0.1026062099813358</c:v>
                </c:pt>
                <c:pt idx="1232">
                  <c:v>0.1026062099813358</c:v>
                </c:pt>
                <c:pt idx="1233">
                  <c:v>0.1026062099813358</c:v>
                </c:pt>
                <c:pt idx="1234">
                  <c:v>0.1055087415173357</c:v>
                </c:pt>
                <c:pt idx="1235">
                  <c:v>0.105417232090669</c:v>
                </c:pt>
                <c:pt idx="1236">
                  <c:v>0.105417232090669</c:v>
                </c:pt>
                <c:pt idx="1237">
                  <c:v>0.105417232090669</c:v>
                </c:pt>
                <c:pt idx="1238">
                  <c:v>0.105417232090669</c:v>
                </c:pt>
                <c:pt idx="1239">
                  <c:v>0.105417232090669</c:v>
                </c:pt>
                <c:pt idx="1240">
                  <c:v>0.0996004779626691</c:v>
                </c:pt>
                <c:pt idx="1241">
                  <c:v>0.0950140303733355</c:v>
                </c:pt>
                <c:pt idx="1242">
                  <c:v>0.09257154626133542</c:v>
                </c:pt>
                <c:pt idx="1243">
                  <c:v>0.09257154626133542</c:v>
                </c:pt>
                <c:pt idx="1244">
                  <c:v>0.09257154626133542</c:v>
                </c:pt>
                <c:pt idx="1245">
                  <c:v>0.09252393647466883</c:v>
                </c:pt>
                <c:pt idx="1246">
                  <c:v>0.09252393647466883</c:v>
                </c:pt>
                <c:pt idx="1247">
                  <c:v>0.0945313287413357</c:v>
                </c:pt>
                <c:pt idx="1248">
                  <c:v>0.09444163112800238</c:v>
                </c:pt>
                <c:pt idx="1249">
                  <c:v>0.09592153092533563</c:v>
                </c:pt>
                <c:pt idx="1250">
                  <c:v>0.09592153092533563</c:v>
                </c:pt>
                <c:pt idx="1251">
                  <c:v>0.09592153092533563</c:v>
                </c:pt>
                <c:pt idx="1252">
                  <c:v>0.09211065275200216</c:v>
                </c:pt>
                <c:pt idx="1253">
                  <c:v>0.09236082887733568</c:v>
                </c:pt>
                <c:pt idx="1254">
                  <c:v>0.09230289876533575</c:v>
                </c:pt>
                <c:pt idx="1255">
                  <c:v>0.09230289876533575</c:v>
                </c:pt>
                <c:pt idx="1256">
                  <c:v>0.09230289876533575</c:v>
                </c:pt>
                <c:pt idx="1257">
                  <c:v>0.09230289876533575</c:v>
                </c:pt>
                <c:pt idx="1258">
                  <c:v>0.09230289876533575</c:v>
                </c:pt>
                <c:pt idx="1259">
                  <c:v>0.09230289876533575</c:v>
                </c:pt>
                <c:pt idx="1260">
                  <c:v>0.09230289876533575</c:v>
                </c:pt>
                <c:pt idx="1261">
                  <c:v>0.09230289876533575</c:v>
                </c:pt>
                <c:pt idx="1262">
                  <c:v>0.09230289876533575</c:v>
                </c:pt>
                <c:pt idx="1263">
                  <c:v>0.09230289876533575</c:v>
                </c:pt>
                <c:pt idx="1264">
                  <c:v>0.09230289876533575</c:v>
                </c:pt>
                <c:pt idx="1265">
                  <c:v>0.09230289876533575</c:v>
                </c:pt>
                <c:pt idx="1266">
                  <c:v>0.09230289876533575</c:v>
                </c:pt>
                <c:pt idx="1267">
                  <c:v>0.09230289876533575</c:v>
                </c:pt>
                <c:pt idx="1268">
                  <c:v>0.09230289876533575</c:v>
                </c:pt>
                <c:pt idx="1269">
                  <c:v>0.09230289876533575</c:v>
                </c:pt>
                <c:pt idx="1270">
                  <c:v>0.09230289876533575</c:v>
                </c:pt>
                <c:pt idx="1271">
                  <c:v>0.09230289876533575</c:v>
                </c:pt>
                <c:pt idx="1272">
                  <c:v>0.09230289876533575</c:v>
                </c:pt>
                <c:pt idx="1273">
                  <c:v>0.09230289876533575</c:v>
                </c:pt>
                <c:pt idx="1274">
                  <c:v>0.09491098586666902</c:v>
                </c:pt>
                <c:pt idx="1275">
                  <c:v>0.09234438519200251</c:v>
                </c:pt>
                <c:pt idx="1276">
                  <c:v>0.08872728813066923</c:v>
                </c:pt>
                <c:pt idx="1277">
                  <c:v>0.07675058786666933</c:v>
                </c:pt>
                <c:pt idx="1278">
                  <c:v>0.07675058786666933</c:v>
                </c:pt>
                <c:pt idx="1279">
                  <c:v>0.07675058786666933</c:v>
                </c:pt>
                <c:pt idx="1280">
                  <c:v>0.07319167777600272</c:v>
                </c:pt>
                <c:pt idx="1281">
                  <c:v>0.07005761643466947</c:v>
                </c:pt>
                <c:pt idx="1282">
                  <c:v>0.06999983456800285</c:v>
                </c:pt>
                <c:pt idx="1283">
                  <c:v>0.06999983456800285</c:v>
                </c:pt>
                <c:pt idx="1284">
                  <c:v>0.06999983456800285</c:v>
                </c:pt>
                <c:pt idx="1285">
                  <c:v>0.06999983456800285</c:v>
                </c:pt>
                <c:pt idx="1286">
                  <c:v>0.06999983456800285</c:v>
                </c:pt>
                <c:pt idx="1287">
                  <c:v>0.06999983456800285</c:v>
                </c:pt>
                <c:pt idx="1288">
                  <c:v>0.06545826242666963</c:v>
                </c:pt>
                <c:pt idx="1289">
                  <c:v>0.06899103137866963</c:v>
                </c:pt>
                <c:pt idx="1290">
                  <c:v>0.06888331277866964</c:v>
                </c:pt>
                <c:pt idx="1291">
                  <c:v>0.06672736377333641</c:v>
                </c:pt>
                <c:pt idx="1292">
                  <c:v>0.06672736377333641</c:v>
                </c:pt>
                <c:pt idx="1293">
                  <c:v>0.06672736377333641</c:v>
                </c:pt>
                <c:pt idx="1294">
                  <c:v>0.0613657670133363</c:v>
                </c:pt>
                <c:pt idx="1295">
                  <c:v>0.05650280540266986</c:v>
                </c:pt>
                <c:pt idx="1296">
                  <c:v>0.05640243931733673</c:v>
                </c:pt>
                <c:pt idx="1297">
                  <c:v>0.04929900226133662</c:v>
                </c:pt>
                <c:pt idx="1298">
                  <c:v>0.02961017113600353</c:v>
                </c:pt>
                <c:pt idx="1299">
                  <c:v>0.02961017113600353</c:v>
                </c:pt>
                <c:pt idx="1300">
                  <c:v>0.02961017113600353</c:v>
                </c:pt>
                <c:pt idx="1301">
                  <c:v>0.02633616760533691</c:v>
                </c:pt>
                <c:pt idx="1302">
                  <c:v>0.01482320569867016</c:v>
                </c:pt>
                <c:pt idx="1303">
                  <c:v>0.01461919811200351</c:v>
                </c:pt>
                <c:pt idx="1304">
                  <c:v>0.01132226332267009</c:v>
                </c:pt>
                <c:pt idx="1305">
                  <c:v>0.01128544260800331</c:v>
                </c:pt>
                <c:pt idx="1306">
                  <c:v>0.01128544260800331</c:v>
                </c:pt>
                <c:pt idx="1307">
                  <c:v>0.01128544260800331</c:v>
                </c:pt>
                <c:pt idx="1308">
                  <c:v>0.008032862845336592</c:v>
                </c:pt>
                <c:pt idx="1309">
                  <c:v>0.007990346018670049</c:v>
                </c:pt>
                <c:pt idx="1310">
                  <c:v>0.007990346018670049</c:v>
                </c:pt>
                <c:pt idx="1311">
                  <c:v>0.007990346018670049</c:v>
                </c:pt>
                <c:pt idx="1312">
                  <c:v>-0.001356535290663402</c:v>
                </c:pt>
                <c:pt idx="1313">
                  <c:v>-0.001356535290663402</c:v>
                </c:pt>
                <c:pt idx="1314">
                  <c:v>-0.001356535290663402</c:v>
                </c:pt>
                <c:pt idx="1315">
                  <c:v>-0.001495368975996777</c:v>
                </c:pt>
                <c:pt idx="1316">
                  <c:v>-0.001495368975996777</c:v>
                </c:pt>
                <c:pt idx="1317">
                  <c:v>-0.0008940562933301166</c:v>
                </c:pt>
                <c:pt idx="1318">
                  <c:v>-0.0009741382933301307</c:v>
                </c:pt>
                <c:pt idx="1319">
                  <c:v>0.02230950447466981</c:v>
                </c:pt>
                <c:pt idx="1320">
                  <c:v>0.02230950447466981</c:v>
                </c:pt>
                <c:pt idx="1321">
                  <c:v>0.02230950447466981</c:v>
                </c:pt>
                <c:pt idx="1322">
                  <c:v>0.02037040082933672</c:v>
                </c:pt>
                <c:pt idx="1323">
                  <c:v>0.02033191270667012</c:v>
                </c:pt>
                <c:pt idx="1324">
                  <c:v>0.01708986012000338</c:v>
                </c:pt>
                <c:pt idx="1325">
                  <c:v>0.01704776610400334</c:v>
                </c:pt>
                <c:pt idx="1326">
                  <c:v>0.01704776610400334</c:v>
                </c:pt>
                <c:pt idx="1327">
                  <c:v>0.01704776610400334</c:v>
                </c:pt>
                <c:pt idx="1328">
                  <c:v>0.01704776610400334</c:v>
                </c:pt>
                <c:pt idx="1329">
                  <c:v>0.01704776610400334</c:v>
                </c:pt>
                <c:pt idx="1330">
                  <c:v>0.01704776610400334</c:v>
                </c:pt>
                <c:pt idx="1331">
                  <c:v>0.01562542671733672</c:v>
                </c:pt>
                <c:pt idx="1332">
                  <c:v>0.01558156008266999</c:v>
                </c:pt>
                <c:pt idx="1333">
                  <c:v>0.01558156008266999</c:v>
                </c:pt>
                <c:pt idx="1334">
                  <c:v>0.01558156008266999</c:v>
                </c:pt>
                <c:pt idx="1335">
                  <c:v>0.01558156008266999</c:v>
                </c:pt>
                <c:pt idx="1336">
                  <c:v>0.0124266428133368</c:v>
                </c:pt>
                <c:pt idx="1337">
                  <c:v>0.01237498637600336</c:v>
                </c:pt>
                <c:pt idx="1338">
                  <c:v>0.01237498637600336</c:v>
                </c:pt>
                <c:pt idx="1339">
                  <c:v>0.01237498637600336</c:v>
                </c:pt>
                <c:pt idx="1340">
                  <c:v>0.01268525304267008</c:v>
                </c:pt>
                <c:pt idx="1341">
                  <c:v>0.01268525304267008</c:v>
                </c:pt>
                <c:pt idx="1342">
                  <c:v>0.01268525304267008</c:v>
                </c:pt>
                <c:pt idx="1343">
                  <c:v>0.01851988556267015</c:v>
                </c:pt>
                <c:pt idx="1344">
                  <c:v>0.01844205337867024</c:v>
                </c:pt>
                <c:pt idx="1345">
                  <c:v>0.01844205337867024</c:v>
                </c:pt>
                <c:pt idx="1346">
                  <c:v>0.01844205337867024</c:v>
                </c:pt>
                <c:pt idx="1347">
                  <c:v>0.01844205337867024</c:v>
                </c:pt>
                <c:pt idx="1348">
                  <c:v>0.01844205337867024</c:v>
                </c:pt>
                <c:pt idx="1349">
                  <c:v>0.01844205337867024</c:v>
                </c:pt>
                <c:pt idx="1350">
                  <c:v>0.01844205337867024</c:v>
                </c:pt>
                <c:pt idx="1351">
                  <c:v>0.01844205337867024</c:v>
                </c:pt>
                <c:pt idx="1352">
                  <c:v>0.01844205337867024</c:v>
                </c:pt>
                <c:pt idx="1353">
                  <c:v>0.01844205337867024</c:v>
                </c:pt>
                <c:pt idx="1354">
                  <c:v>0.01844205337867024</c:v>
                </c:pt>
                <c:pt idx="1355">
                  <c:v>0.01844205337867024</c:v>
                </c:pt>
                <c:pt idx="1356">
                  <c:v>0.01844205337867024</c:v>
                </c:pt>
                <c:pt idx="1357">
                  <c:v>0.01844205337867024</c:v>
                </c:pt>
                <c:pt idx="1358">
                  <c:v>0.01844205337867024</c:v>
                </c:pt>
                <c:pt idx="1359">
                  <c:v>0.01844205337867024</c:v>
                </c:pt>
                <c:pt idx="1360">
                  <c:v>0.01844205337867024</c:v>
                </c:pt>
                <c:pt idx="1361">
                  <c:v>0.01844205337867024</c:v>
                </c:pt>
                <c:pt idx="1362">
                  <c:v>0.01844205337867024</c:v>
                </c:pt>
                <c:pt idx="1363">
                  <c:v>0.01844205337867024</c:v>
                </c:pt>
                <c:pt idx="1364">
                  <c:v>0.01844205337867024</c:v>
                </c:pt>
                <c:pt idx="1365">
                  <c:v>0.01844205337867024</c:v>
                </c:pt>
                <c:pt idx="1366">
                  <c:v>0.01844205337867024</c:v>
                </c:pt>
                <c:pt idx="1367">
                  <c:v>0.01844205337867024</c:v>
                </c:pt>
                <c:pt idx="1368">
                  <c:v>0.01263469597333693</c:v>
                </c:pt>
                <c:pt idx="1369">
                  <c:v>0.01263469597333693</c:v>
                </c:pt>
                <c:pt idx="1370">
                  <c:v>0.01263469597333693</c:v>
                </c:pt>
                <c:pt idx="1371">
                  <c:v>0.01254969998400348</c:v>
                </c:pt>
                <c:pt idx="1372">
                  <c:v>0.01254969998400348</c:v>
                </c:pt>
                <c:pt idx="1373">
                  <c:v>0.009169771706670096</c:v>
                </c:pt>
                <c:pt idx="1374">
                  <c:v>0.009127474704003543</c:v>
                </c:pt>
                <c:pt idx="1375">
                  <c:v>0.009127474704003543</c:v>
                </c:pt>
                <c:pt idx="1376">
                  <c:v>0.009127474704003543</c:v>
                </c:pt>
                <c:pt idx="1377">
                  <c:v>0.009127474704003543</c:v>
                </c:pt>
                <c:pt idx="1378">
                  <c:v>0.009127474704003543</c:v>
                </c:pt>
                <c:pt idx="1379">
                  <c:v>0.009127474704003543</c:v>
                </c:pt>
                <c:pt idx="1380">
                  <c:v>0.009127474704003543</c:v>
                </c:pt>
                <c:pt idx="1381">
                  <c:v>0.006887487120003595</c:v>
                </c:pt>
                <c:pt idx="1382">
                  <c:v>0.007916313626670161</c:v>
                </c:pt>
                <c:pt idx="1383">
                  <c:v>0.007916313626670161</c:v>
                </c:pt>
                <c:pt idx="1384">
                  <c:v>0.007916313626670161</c:v>
                </c:pt>
                <c:pt idx="1385">
                  <c:v>0.004236952101336986</c:v>
                </c:pt>
                <c:pt idx="1386">
                  <c:v>0.004187376512003635</c:v>
                </c:pt>
                <c:pt idx="1387">
                  <c:v>0.004187376512003635</c:v>
                </c:pt>
                <c:pt idx="1388">
                  <c:v>0.004187376512003635</c:v>
                </c:pt>
                <c:pt idx="1389">
                  <c:v>0.00322156708533701</c:v>
                </c:pt>
                <c:pt idx="1390">
                  <c:v>0.00322156708533701</c:v>
                </c:pt>
                <c:pt idx="1391">
                  <c:v>0.00322156708533701</c:v>
                </c:pt>
                <c:pt idx="1392">
                  <c:v>0.003419026576003526</c:v>
                </c:pt>
                <c:pt idx="1393">
                  <c:v>0.003395352293336958</c:v>
                </c:pt>
                <c:pt idx="1394">
                  <c:v>0.003395352293336958</c:v>
                </c:pt>
                <c:pt idx="1395">
                  <c:v>0.003395352293336958</c:v>
                </c:pt>
                <c:pt idx="1396">
                  <c:v>0.003395352293336958</c:v>
                </c:pt>
                <c:pt idx="1397">
                  <c:v>0.003395352293336958</c:v>
                </c:pt>
                <c:pt idx="1398">
                  <c:v>0.003395352293336958</c:v>
                </c:pt>
                <c:pt idx="1399">
                  <c:v>0.003395352293336958</c:v>
                </c:pt>
                <c:pt idx="1400">
                  <c:v>0.003395352293336958</c:v>
                </c:pt>
                <c:pt idx="1401">
                  <c:v>0.003395352293336958</c:v>
                </c:pt>
                <c:pt idx="1402">
                  <c:v>0.003395352293336958</c:v>
                </c:pt>
                <c:pt idx="1403">
                  <c:v>0.003395352293336958</c:v>
                </c:pt>
                <c:pt idx="1404">
                  <c:v>0.003395352293336958</c:v>
                </c:pt>
                <c:pt idx="1405">
                  <c:v>0.003395352293336958</c:v>
                </c:pt>
                <c:pt idx="1406">
                  <c:v>0.003395352293336958</c:v>
                </c:pt>
                <c:pt idx="1407">
                  <c:v>0.003395352293336958</c:v>
                </c:pt>
                <c:pt idx="1408">
                  <c:v>0.003395352293336958</c:v>
                </c:pt>
                <c:pt idx="1409">
                  <c:v>0.000603225834670205</c:v>
                </c:pt>
                <c:pt idx="1410">
                  <c:v>0.000577521408003522</c:v>
                </c:pt>
                <c:pt idx="1411">
                  <c:v>0.000577521408003522</c:v>
                </c:pt>
                <c:pt idx="1412">
                  <c:v>0.000577521408003522</c:v>
                </c:pt>
                <c:pt idx="1413">
                  <c:v>0.000577521408003522</c:v>
                </c:pt>
                <c:pt idx="1414">
                  <c:v>-0.001397629898663145</c:v>
                </c:pt>
                <c:pt idx="1415">
                  <c:v>-0.001451452669329786</c:v>
                </c:pt>
                <c:pt idx="1416">
                  <c:v>-0.001451452669329786</c:v>
                </c:pt>
                <c:pt idx="1417">
                  <c:v>-0.001451452669329786</c:v>
                </c:pt>
                <c:pt idx="1418">
                  <c:v>-0.001451452669329786</c:v>
                </c:pt>
                <c:pt idx="1419">
                  <c:v>-0.001451452669329786</c:v>
                </c:pt>
                <c:pt idx="1420">
                  <c:v>-0.001451452669329786</c:v>
                </c:pt>
                <c:pt idx="1421">
                  <c:v>-0.001451452669329786</c:v>
                </c:pt>
                <c:pt idx="1422">
                  <c:v>-0.001451452669329786</c:v>
                </c:pt>
                <c:pt idx="1423">
                  <c:v>-0.001451452669329786</c:v>
                </c:pt>
                <c:pt idx="1424">
                  <c:v>-0.001451452669329786</c:v>
                </c:pt>
                <c:pt idx="1425">
                  <c:v>-0.001451452669329786</c:v>
                </c:pt>
                <c:pt idx="1426">
                  <c:v>-0.001451452669329786</c:v>
                </c:pt>
                <c:pt idx="1427">
                  <c:v>-0.001451452669329786</c:v>
                </c:pt>
                <c:pt idx="1428">
                  <c:v>-0.001451452669329786</c:v>
                </c:pt>
                <c:pt idx="1429">
                  <c:v>-0.001451452669329786</c:v>
                </c:pt>
                <c:pt idx="1430">
                  <c:v>-0.001451452669329786</c:v>
                </c:pt>
                <c:pt idx="1431">
                  <c:v>-0.003603385607996412</c:v>
                </c:pt>
                <c:pt idx="1432">
                  <c:v>-0.003603385607996412</c:v>
                </c:pt>
                <c:pt idx="1433">
                  <c:v>-0.003603385607996412</c:v>
                </c:pt>
                <c:pt idx="1434">
                  <c:v>-0.003658082994662885</c:v>
                </c:pt>
                <c:pt idx="1435">
                  <c:v>-0.003658082994662885</c:v>
                </c:pt>
                <c:pt idx="1436">
                  <c:v>-0.003658082994662885</c:v>
                </c:pt>
                <c:pt idx="1437">
                  <c:v>-0.003658082994662885</c:v>
                </c:pt>
                <c:pt idx="1438">
                  <c:v>-0.003658082994662885</c:v>
                </c:pt>
                <c:pt idx="1439">
                  <c:v>-0.003658082994662885</c:v>
                </c:pt>
                <c:pt idx="1440">
                  <c:v>-0.003658082994662885</c:v>
                </c:pt>
                <c:pt idx="1441">
                  <c:v>-0.003658082994662885</c:v>
                </c:pt>
                <c:pt idx="1442">
                  <c:v>-0.003658082994662885</c:v>
                </c:pt>
                <c:pt idx="1443">
                  <c:v>-0.003658082994662885</c:v>
                </c:pt>
                <c:pt idx="1444">
                  <c:v>-0.003658082994662885</c:v>
                </c:pt>
                <c:pt idx="1445">
                  <c:v>-0.003658082994662885</c:v>
                </c:pt>
                <c:pt idx="1446">
                  <c:v>-0.003658082994662885</c:v>
                </c:pt>
                <c:pt idx="1447">
                  <c:v>-0.003658082994662885</c:v>
                </c:pt>
                <c:pt idx="1448">
                  <c:v>-0.003658082994662885</c:v>
                </c:pt>
                <c:pt idx="1449">
                  <c:v>0.005909425741337085</c:v>
                </c:pt>
                <c:pt idx="1450">
                  <c:v>0.009081579938670425</c:v>
                </c:pt>
                <c:pt idx="1451">
                  <c:v>0.008927604450670382</c:v>
                </c:pt>
                <c:pt idx="1452">
                  <c:v>0.008927604450670382</c:v>
                </c:pt>
                <c:pt idx="1453">
                  <c:v>0.008927604450670382</c:v>
                </c:pt>
                <c:pt idx="1454">
                  <c:v>0.008927604450670382</c:v>
                </c:pt>
                <c:pt idx="1455">
                  <c:v>0.008927604450670382</c:v>
                </c:pt>
                <c:pt idx="1456">
                  <c:v>0.008927604450670382</c:v>
                </c:pt>
                <c:pt idx="1457">
                  <c:v>0.008927604450670382</c:v>
                </c:pt>
                <c:pt idx="1458">
                  <c:v>0.008927604450670382</c:v>
                </c:pt>
                <c:pt idx="1459">
                  <c:v>0.004168798730670242</c:v>
                </c:pt>
                <c:pt idx="1460">
                  <c:v>0.004168798730670242</c:v>
                </c:pt>
                <c:pt idx="1461">
                  <c:v>0.004168798730670242</c:v>
                </c:pt>
                <c:pt idx="1462">
                  <c:v>0.0041406653973369</c:v>
                </c:pt>
                <c:pt idx="1463">
                  <c:v>0.0041406653973369</c:v>
                </c:pt>
                <c:pt idx="1464">
                  <c:v>0.0041406653973369</c:v>
                </c:pt>
                <c:pt idx="1465">
                  <c:v>0.003000972328003457</c:v>
                </c:pt>
                <c:pt idx="1466">
                  <c:v>0.002970852498670186</c:v>
                </c:pt>
                <c:pt idx="1467">
                  <c:v>0.002970852498670186</c:v>
                </c:pt>
                <c:pt idx="1468">
                  <c:v>0.002970852498670186</c:v>
                </c:pt>
                <c:pt idx="1469">
                  <c:v>0.002898740242670174</c:v>
                </c:pt>
                <c:pt idx="1470">
                  <c:v>0.0004953976133368754</c:v>
                </c:pt>
                <c:pt idx="1471">
                  <c:v>0.0004695309466703717</c:v>
                </c:pt>
                <c:pt idx="1472">
                  <c:v>0.0004695309466703717</c:v>
                </c:pt>
                <c:pt idx="1473">
                  <c:v>0.0004695309466703717</c:v>
                </c:pt>
                <c:pt idx="1474">
                  <c:v>0.0004695309466703717</c:v>
                </c:pt>
                <c:pt idx="1475">
                  <c:v>0.0004695309466703717</c:v>
                </c:pt>
                <c:pt idx="1476">
                  <c:v>0.0004695309466703717</c:v>
                </c:pt>
                <c:pt idx="1477">
                  <c:v>-0.001023992199996331</c:v>
                </c:pt>
                <c:pt idx="1478">
                  <c:v>-0.001068073458663033</c:v>
                </c:pt>
                <c:pt idx="1479">
                  <c:v>-0.001068073458663033</c:v>
                </c:pt>
                <c:pt idx="1480">
                  <c:v>0.02192588762133712</c:v>
                </c:pt>
                <c:pt idx="1481">
                  <c:v>0.02192588762133712</c:v>
                </c:pt>
                <c:pt idx="1482">
                  <c:v>0.02192588762133712</c:v>
                </c:pt>
                <c:pt idx="1483">
                  <c:v>0.04248224476000372</c:v>
                </c:pt>
                <c:pt idx="1484">
                  <c:v>0.04228037475733707</c:v>
                </c:pt>
                <c:pt idx="1485">
                  <c:v>0.04155123935200371</c:v>
                </c:pt>
                <c:pt idx="1486">
                  <c:v>0.0382814557786703</c:v>
                </c:pt>
                <c:pt idx="1487">
                  <c:v>0.0368312261306704</c:v>
                </c:pt>
                <c:pt idx="1488">
                  <c:v>0.0368312261306704</c:v>
                </c:pt>
                <c:pt idx="1489">
                  <c:v>0.0368312261306704</c:v>
                </c:pt>
                <c:pt idx="1490">
                  <c:v>0.03679138462667023</c:v>
                </c:pt>
                <c:pt idx="1491">
                  <c:v>0.03679138462667023</c:v>
                </c:pt>
                <c:pt idx="1492">
                  <c:v>0.03679138462667023</c:v>
                </c:pt>
                <c:pt idx="1493">
                  <c:v>0.03211371770933717</c:v>
                </c:pt>
                <c:pt idx="1494">
                  <c:v>0.03024302914933728</c:v>
                </c:pt>
                <c:pt idx="1495">
                  <c:v>0.03024302914933728</c:v>
                </c:pt>
                <c:pt idx="1496">
                  <c:v>0.03024302914933728</c:v>
                </c:pt>
                <c:pt idx="1497">
                  <c:v>0.03021842914933727</c:v>
                </c:pt>
                <c:pt idx="1498">
                  <c:v>0.02725678029600395</c:v>
                </c:pt>
                <c:pt idx="1499">
                  <c:v>0.02722283945867074</c:v>
                </c:pt>
                <c:pt idx="1500">
                  <c:v>0.02519983945867066</c:v>
                </c:pt>
                <c:pt idx="1501">
                  <c:v>0.02517690612533731</c:v>
                </c:pt>
                <c:pt idx="1502">
                  <c:v>0.02517690612533731</c:v>
                </c:pt>
                <c:pt idx="1503">
                  <c:v>0.02517690612533731</c:v>
                </c:pt>
                <c:pt idx="1504">
                  <c:v>0.02517690612533731</c:v>
                </c:pt>
                <c:pt idx="1505">
                  <c:v>0.02517690612533731</c:v>
                </c:pt>
                <c:pt idx="1506">
                  <c:v>0.02517690612533731</c:v>
                </c:pt>
                <c:pt idx="1507">
                  <c:v>0.02517690612533731</c:v>
                </c:pt>
                <c:pt idx="1508">
                  <c:v>0.02744735577867056</c:v>
                </c:pt>
                <c:pt idx="1509">
                  <c:v>0.02744735577867056</c:v>
                </c:pt>
                <c:pt idx="1510">
                  <c:v>0.02744735577867056</c:v>
                </c:pt>
                <c:pt idx="1511">
                  <c:v>0.02740442932000384</c:v>
                </c:pt>
                <c:pt idx="1512">
                  <c:v>0.02740442932000384</c:v>
                </c:pt>
                <c:pt idx="1513">
                  <c:v>0.02740442932000384</c:v>
                </c:pt>
                <c:pt idx="1514">
                  <c:v>0.02740442932000384</c:v>
                </c:pt>
                <c:pt idx="1515">
                  <c:v>0.02740442932000384</c:v>
                </c:pt>
                <c:pt idx="1516">
                  <c:v>0.02740442932000384</c:v>
                </c:pt>
                <c:pt idx="1517">
                  <c:v>0.02740442932000384</c:v>
                </c:pt>
                <c:pt idx="1518">
                  <c:v>0.02740442932000384</c:v>
                </c:pt>
                <c:pt idx="1519">
                  <c:v>0.04190091751733717</c:v>
                </c:pt>
                <c:pt idx="1520">
                  <c:v>0.04186147409067043</c:v>
                </c:pt>
                <c:pt idx="1521">
                  <c:v>0.05875696438133717</c:v>
                </c:pt>
                <c:pt idx="1522">
                  <c:v>0.05860900152533723</c:v>
                </c:pt>
                <c:pt idx="1523">
                  <c:v>0.05860900152533723</c:v>
                </c:pt>
                <c:pt idx="1524">
                  <c:v>0.05860900152533723</c:v>
                </c:pt>
                <c:pt idx="1525">
                  <c:v>0.0894130675253373</c:v>
                </c:pt>
                <c:pt idx="1526">
                  <c:v>0.09207991640533689</c:v>
                </c:pt>
                <c:pt idx="1527">
                  <c:v>0.08992611581867017</c:v>
                </c:pt>
                <c:pt idx="1528">
                  <c:v>0.08989811491200352</c:v>
                </c:pt>
                <c:pt idx="1529">
                  <c:v>0.0850086110826702</c:v>
                </c:pt>
                <c:pt idx="1530">
                  <c:v>0.0850086110826702</c:v>
                </c:pt>
                <c:pt idx="1531">
                  <c:v>0.0850086110826702</c:v>
                </c:pt>
                <c:pt idx="1532">
                  <c:v>0.08522657154933685</c:v>
                </c:pt>
                <c:pt idx="1533">
                  <c:v>0.09205458846933674</c:v>
                </c:pt>
                <c:pt idx="1534">
                  <c:v>0.09364173213333687</c:v>
                </c:pt>
                <c:pt idx="1535">
                  <c:v>0.08527953403200353</c:v>
                </c:pt>
                <c:pt idx="1536">
                  <c:v>0.08297323686133702</c:v>
                </c:pt>
                <c:pt idx="1537">
                  <c:v>0.08297323686133702</c:v>
                </c:pt>
                <c:pt idx="1538">
                  <c:v>0.08297323686133702</c:v>
                </c:pt>
                <c:pt idx="1539">
                  <c:v>0.07761398885067028</c:v>
                </c:pt>
                <c:pt idx="1540">
                  <c:v>0.06725749183200339</c:v>
                </c:pt>
                <c:pt idx="1541">
                  <c:v>0.07174439408800312</c:v>
                </c:pt>
                <c:pt idx="1542">
                  <c:v>0.08287258586933642</c:v>
                </c:pt>
                <c:pt idx="1543">
                  <c:v>0.08278652662933648</c:v>
                </c:pt>
                <c:pt idx="1544">
                  <c:v>0.08278652662933648</c:v>
                </c:pt>
                <c:pt idx="1545">
                  <c:v>0.08278652662933648</c:v>
                </c:pt>
                <c:pt idx="1546">
                  <c:v>0.08278652662933648</c:v>
                </c:pt>
                <c:pt idx="1547">
                  <c:v>0.08278652662933648</c:v>
                </c:pt>
                <c:pt idx="1548">
                  <c:v>0.08278652662933648</c:v>
                </c:pt>
                <c:pt idx="1549">
                  <c:v>0.08278652662933648</c:v>
                </c:pt>
                <c:pt idx="1550">
                  <c:v>0.09558854787733657</c:v>
                </c:pt>
                <c:pt idx="1551">
                  <c:v>0.09558854787733657</c:v>
                </c:pt>
                <c:pt idx="1552">
                  <c:v>0.09558854787733657</c:v>
                </c:pt>
                <c:pt idx="1553">
                  <c:v>0.08969866737600338</c:v>
                </c:pt>
                <c:pt idx="1554">
                  <c:v>0.08961002696800337</c:v>
                </c:pt>
                <c:pt idx="1555">
                  <c:v>0.08961002696800337</c:v>
                </c:pt>
                <c:pt idx="1556">
                  <c:v>0.0873269661840034</c:v>
                </c:pt>
                <c:pt idx="1557">
                  <c:v>0.08639011347467002</c:v>
                </c:pt>
                <c:pt idx="1558">
                  <c:v>0.08639011347467002</c:v>
                </c:pt>
                <c:pt idx="1559">
                  <c:v>0.08639011347467002</c:v>
                </c:pt>
                <c:pt idx="1560">
                  <c:v>0.0863096664826698</c:v>
                </c:pt>
                <c:pt idx="1561">
                  <c:v>0.08349080836800296</c:v>
                </c:pt>
                <c:pt idx="1562">
                  <c:v>0.08351406406933616</c:v>
                </c:pt>
                <c:pt idx="1563">
                  <c:v>0.08667406584000292</c:v>
                </c:pt>
                <c:pt idx="1564">
                  <c:v>0.05727350131733595</c:v>
                </c:pt>
                <c:pt idx="1565">
                  <c:v>0.05727350131733595</c:v>
                </c:pt>
                <c:pt idx="1566">
                  <c:v>0.05727350131733595</c:v>
                </c:pt>
                <c:pt idx="1567">
                  <c:v>0.0570393362586695</c:v>
                </c:pt>
                <c:pt idx="1568">
                  <c:v>0.0570393362586695</c:v>
                </c:pt>
                <c:pt idx="1569">
                  <c:v>0.0570393362586695</c:v>
                </c:pt>
                <c:pt idx="1570">
                  <c:v>0.05150525011466952</c:v>
                </c:pt>
                <c:pt idx="1571">
                  <c:v>0.05146534135733614</c:v>
                </c:pt>
                <c:pt idx="1572">
                  <c:v>0.05146534135733614</c:v>
                </c:pt>
                <c:pt idx="1573">
                  <c:v>0.05146534135733614</c:v>
                </c:pt>
                <c:pt idx="1574">
                  <c:v>0.05146534135733614</c:v>
                </c:pt>
                <c:pt idx="1575">
                  <c:v>0.05146534135733614</c:v>
                </c:pt>
                <c:pt idx="1576">
                  <c:v>0.05146534135733614</c:v>
                </c:pt>
                <c:pt idx="1577">
                  <c:v>0.05146534135733614</c:v>
                </c:pt>
                <c:pt idx="1578">
                  <c:v>0.05146534135733614</c:v>
                </c:pt>
                <c:pt idx="1579">
                  <c:v>0.05146534135733614</c:v>
                </c:pt>
                <c:pt idx="1580">
                  <c:v>0.05146534135733614</c:v>
                </c:pt>
                <c:pt idx="1581">
                  <c:v>0.05146534135733614</c:v>
                </c:pt>
                <c:pt idx="1582">
                  <c:v>0.04593696462133608</c:v>
                </c:pt>
                <c:pt idx="1583">
                  <c:v>0.04585856136266957</c:v>
                </c:pt>
                <c:pt idx="1584">
                  <c:v>0.04585856136266957</c:v>
                </c:pt>
                <c:pt idx="1585">
                  <c:v>0.04338915858933624</c:v>
                </c:pt>
                <c:pt idx="1586">
                  <c:v>0.04338915858933624</c:v>
                </c:pt>
                <c:pt idx="1587">
                  <c:v>0.04338915858933624</c:v>
                </c:pt>
                <c:pt idx="1588">
                  <c:v>0.04334838426933643</c:v>
                </c:pt>
                <c:pt idx="1589">
                  <c:v>0.03716333085600326</c:v>
                </c:pt>
                <c:pt idx="1590">
                  <c:v>0.03709652345066987</c:v>
                </c:pt>
                <c:pt idx="1591">
                  <c:v>0.03709652345066987</c:v>
                </c:pt>
                <c:pt idx="1592">
                  <c:v>0.03709652345066987</c:v>
                </c:pt>
                <c:pt idx="1593">
                  <c:v>0.03709652345066987</c:v>
                </c:pt>
                <c:pt idx="1594">
                  <c:v>0.03709652345066987</c:v>
                </c:pt>
                <c:pt idx="1595">
                  <c:v>0.03709652345066987</c:v>
                </c:pt>
                <c:pt idx="1596">
                  <c:v>0.03709652345066987</c:v>
                </c:pt>
                <c:pt idx="1597">
                  <c:v>0.03709652345066987</c:v>
                </c:pt>
                <c:pt idx="1598">
                  <c:v>0.03709652345066987</c:v>
                </c:pt>
                <c:pt idx="1599">
                  <c:v>0.03709652345066987</c:v>
                </c:pt>
                <c:pt idx="1600">
                  <c:v>0.03709652345066987</c:v>
                </c:pt>
                <c:pt idx="1601">
                  <c:v>0.03709652345066987</c:v>
                </c:pt>
                <c:pt idx="1602">
                  <c:v>0.03709652345066987</c:v>
                </c:pt>
                <c:pt idx="1603">
                  <c:v>0.03400250094400312</c:v>
                </c:pt>
                <c:pt idx="1604">
                  <c:v>0.03131506743466986</c:v>
                </c:pt>
                <c:pt idx="1605">
                  <c:v>0.03128699985066991</c:v>
                </c:pt>
                <c:pt idx="1606">
                  <c:v>0.03128699985066991</c:v>
                </c:pt>
                <c:pt idx="1607">
                  <c:v>0.03128699985066991</c:v>
                </c:pt>
                <c:pt idx="1608">
                  <c:v>0.03128699985066991</c:v>
                </c:pt>
                <c:pt idx="1609">
                  <c:v>0.03128699985066991</c:v>
                </c:pt>
                <c:pt idx="1610">
                  <c:v>0.0277175492160032</c:v>
                </c:pt>
                <c:pt idx="1611">
                  <c:v>0.02428769388800332</c:v>
                </c:pt>
                <c:pt idx="1612">
                  <c:v>0.02076678915733646</c:v>
                </c:pt>
                <c:pt idx="1613">
                  <c:v>0.01918931493066989</c:v>
                </c:pt>
                <c:pt idx="1614">
                  <c:v>0.01918931493066989</c:v>
                </c:pt>
                <c:pt idx="1615">
                  <c:v>0.01918931493066989</c:v>
                </c:pt>
                <c:pt idx="1616">
                  <c:v>0.01396249973067005</c:v>
                </c:pt>
                <c:pt idx="1617">
                  <c:v>0.007109075946670297</c:v>
                </c:pt>
                <c:pt idx="1618">
                  <c:v>0.006113943288003599</c:v>
                </c:pt>
                <c:pt idx="1619">
                  <c:v>0.006087389453336751</c:v>
                </c:pt>
                <c:pt idx="1620">
                  <c:v>0.006087389453336751</c:v>
                </c:pt>
                <c:pt idx="1621">
                  <c:v>0.006087389453336751</c:v>
                </c:pt>
                <c:pt idx="1622">
                  <c:v>0.006087389453336751</c:v>
                </c:pt>
                <c:pt idx="1623">
                  <c:v>0.003221230042670116</c:v>
                </c:pt>
                <c:pt idx="1624">
                  <c:v>0.003177411757336813</c:v>
                </c:pt>
                <c:pt idx="1625">
                  <c:v>0.003177411757336813</c:v>
                </c:pt>
                <c:pt idx="1626">
                  <c:v>0.003177411757336813</c:v>
                </c:pt>
                <c:pt idx="1627">
                  <c:v>0.003177411757336813</c:v>
                </c:pt>
                <c:pt idx="1628">
                  <c:v>0.003177411757336813</c:v>
                </c:pt>
                <c:pt idx="1629">
                  <c:v>0.003177411757336813</c:v>
                </c:pt>
                <c:pt idx="1630">
                  <c:v>0.003177411757336813</c:v>
                </c:pt>
                <c:pt idx="1631">
                  <c:v>0.003177411757336813</c:v>
                </c:pt>
                <c:pt idx="1632">
                  <c:v>0.003177411757336813</c:v>
                </c:pt>
                <c:pt idx="1633">
                  <c:v>0.003177411757336813</c:v>
                </c:pt>
                <c:pt idx="1634">
                  <c:v>0.003177411757336813</c:v>
                </c:pt>
                <c:pt idx="1635">
                  <c:v>0.003177411757336813</c:v>
                </c:pt>
                <c:pt idx="1636">
                  <c:v>0.003177411757336813</c:v>
                </c:pt>
                <c:pt idx="1637">
                  <c:v>-0.002558744391996491</c:v>
                </c:pt>
                <c:pt idx="1638">
                  <c:v>-0.004008467005329828</c:v>
                </c:pt>
                <c:pt idx="1639">
                  <c:v>-0.00175520031466304</c:v>
                </c:pt>
                <c:pt idx="1640">
                  <c:v>-0.001826006991996352</c:v>
                </c:pt>
                <c:pt idx="1641">
                  <c:v>-0.001826006991996352</c:v>
                </c:pt>
                <c:pt idx="1642">
                  <c:v>-0.001826006991996352</c:v>
                </c:pt>
                <c:pt idx="1643">
                  <c:v>-0.001826006991996352</c:v>
                </c:pt>
                <c:pt idx="1644">
                  <c:v>-0.001826006991996352</c:v>
                </c:pt>
                <c:pt idx="1645">
                  <c:v>-0.004820341421329649</c:v>
                </c:pt>
                <c:pt idx="1646">
                  <c:v>-0.004820341421329649</c:v>
                </c:pt>
                <c:pt idx="1647">
                  <c:v>-0.01123771631466302</c:v>
                </c:pt>
                <c:pt idx="1648">
                  <c:v>-0.0113252336079961</c:v>
                </c:pt>
                <c:pt idx="1649">
                  <c:v>-0.0113252336079961</c:v>
                </c:pt>
                <c:pt idx="1650">
                  <c:v>-0.0113252336079961</c:v>
                </c:pt>
                <c:pt idx="1651">
                  <c:v>-0.0113252336079961</c:v>
                </c:pt>
                <c:pt idx="1652">
                  <c:v>-0.0113252336079961</c:v>
                </c:pt>
                <c:pt idx="1653">
                  <c:v>-0.01457220133066274</c:v>
                </c:pt>
                <c:pt idx="1654">
                  <c:v>-0.01461878098932929</c:v>
                </c:pt>
                <c:pt idx="1655">
                  <c:v>-0.01456623587999609</c:v>
                </c:pt>
                <c:pt idx="1656">
                  <c:v>-0.01456623587999609</c:v>
                </c:pt>
                <c:pt idx="1657">
                  <c:v>-0.01456623587999609</c:v>
                </c:pt>
                <c:pt idx="1658">
                  <c:v>-0.01459588223466281</c:v>
                </c:pt>
                <c:pt idx="1659">
                  <c:v>-0.01679113008532964</c:v>
                </c:pt>
                <c:pt idx="1660">
                  <c:v>-0.01681754967466288</c:v>
                </c:pt>
                <c:pt idx="1661">
                  <c:v>-0.0201153969466628</c:v>
                </c:pt>
                <c:pt idx="1662">
                  <c:v>-0.02014924746932947</c:v>
                </c:pt>
                <c:pt idx="1663">
                  <c:v>-0.02014924746932947</c:v>
                </c:pt>
                <c:pt idx="1664">
                  <c:v>-0.02014924746932947</c:v>
                </c:pt>
                <c:pt idx="1665">
                  <c:v>-0.02289742570932935</c:v>
                </c:pt>
                <c:pt idx="1666">
                  <c:v>-0.02629427348799596</c:v>
                </c:pt>
                <c:pt idx="1667">
                  <c:v>-0.02635449017332925</c:v>
                </c:pt>
                <c:pt idx="1668">
                  <c:v>-0.02635449017332925</c:v>
                </c:pt>
                <c:pt idx="1669">
                  <c:v>-0.02635449017332925</c:v>
                </c:pt>
                <c:pt idx="1670">
                  <c:v>-0.02635449017332925</c:v>
                </c:pt>
                <c:pt idx="1671">
                  <c:v>-0.02635449017332925</c:v>
                </c:pt>
                <c:pt idx="1672">
                  <c:v>-0.02695322475999594</c:v>
                </c:pt>
                <c:pt idx="1673">
                  <c:v>-0.02698658526666249</c:v>
                </c:pt>
                <c:pt idx="1674">
                  <c:v>-0.02698658526666249</c:v>
                </c:pt>
                <c:pt idx="1675">
                  <c:v>-0.03212547689332937</c:v>
                </c:pt>
                <c:pt idx="1676">
                  <c:v>-0.03656636110399598</c:v>
                </c:pt>
                <c:pt idx="1677">
                  <c:v>-0.03656636110399598</c:v>
                </c:pt>
                <c:pt idx="1678">
                  <c:v>-0.03656636110399598</c:v>
                </c:pt>
                <c:pt idx="1679">
                  <c:v>-0.03656636110399598</c:v>
                </c:pt>
                <c:pt idx="1680">
                  <c:v>-0.03656636110399598</c:v>
                </c:pt>
                <c:pt idx="1681">
                  <c:v>-0.03702820903732926</c:v>
                </c:pt>
                <c:pt idx="1682">
                  <c:v>-0.03706273530932939</c:v>
                </c:pt>
                <c:pt idx="1683">
                  <c:v>-0.03706273530932939</c:v>
                </c:pt>
                <c:pt idx="1684">
                  <c:v>-0.03706273530932939</c:v>
                </c:pt>
                <c:pt idx="1685">
                  <c:v>-0.03706273530932939</c:v>
                </c:pt>
                <c:pt idx="1686">
                  <c:v>-0.03706273530932939</c:v>
                </c:pt>
                <c:pt idx="1687">
                  <c:v>-0.03706273530932939</c:v>
                </c:pt>
                <c:pt idx="1688">
                  <c:v>-0.03706273530932939</c:v>
                </c:pt>
                <c:pt idx="1689">
                  <c:v>-0.03706273530932939</c:v>
                </c:pt>
                <c:pt idx="1690">
                  <c:v>-0.03706273530932939</c:v>
                </c:pt>
                <c:pt idx="1691">
                  <c:v>-0.03706273530932939</c:v>
                </c:pt>
                <c:pt idx="1692">
                  <c:v>-0.03706273530932939</c:v>
                </c:pt>
                <c:pt idx="1693">
                  <c:v>-0.03706273530932939</c:v>
                </c:pt>
                <c:pt idx="1694">
                  <c:v>-0.03706273530932939</c:v>
                </c:pt>
                <c:pt idx="1695">
                  <c:v>-0.03706273530932939</c:v>
                </c:pt>
                <c:pt idx="1696">
                  <c:v>-0.03706273530932939</c:v>
                </c:pt>
                <c:pt idx="1697">
                  <c:v>-0.03706273530932939</c:v>
                </c:pt>
                <c:pt idx="1698">
                  <c:v>-0.03706273530932939</c:v>
                </c:pt>
                <c:pt idx="1699">
                  <c:v>-0.03706273530932939</c:v>
                </c:pt>
                <c:pt idx="1700">
                  <c:v>-0.03706273530932939</c:v>
                </c:pt>
                <c:pt idx="1701">
                  <c:v>-0.03706273530932939</c:v>
                </c:pt>
                <c:pt idx="1702">
                  <c:v>-0.04003237827466277</c:v>
                </c:pt>
                <c:pt idx="1703">
                  <c:v>-0.04007175861332934</c:v>
                </c:pt>
                <c:pt idx="1704">
                  <c:v>-0.04007175861332934</c:v>
                </c:pt>
                <c:pt idx="1705">
                  <c:v>-0.04007175861332934</c:v>
                </c:pt>
                <c:pt idx="1706">
                  <c:v>-0.04007175861332934</c:v>
                </c:pt>
                <c:pt idx="1707">
                  <c:v>-0.04297592779999599</c:v>
                </c:pt>
                <c:pt idx="1708">
                  <c:v>-0.04301556463999615</c:v>
                </c:pt>
                <c:pt idx="1709">
                  <c:v>-0.04301556463999615</c:v>
                </c:pt>
                <c:pt idx="1710">
                  <c:v>-0.04301556463999615</c:v>
                </c:pt>
                <c:pt idx="1711">
                  <c:v>-0.04301556463999615</c:v>
                </c:pt>
                <c:pt idx="1712">
                  <c:v>-0.04301556463999615</c:v>
                </c:pt>
                <c:pt idx="1713">
                  <c:v>-0.04301556463999615</c:v>
                </c:pt>
                <c:pt idx="1714">
                  <c:v>-0.04301556463999615</c:v>
                </c:pt>
                <c:pt idx="1715">
                  <c:v>-0.04301556463999615</c:v>
                </c:pt>
                <c:pt idx="1716">
                  <c:v>-0.04301556463999615</c:v>
                </c:pt>
                <c:pt idx="1717">
                  <c:v>-0.04301556463999615</c:v>
                </c:pt>
                <c:pt idx="1718">
                  <c:v>-0.04804509005332967</c:v>
                </c:pt>
                <c:pt idx="1719">
                  <c:v>-0.04804509005332967</c:v>
                </c:pt>
                <c:pt idx="1720">
                  <c:v>-0.04804509005332967</c:v>
                </c:pt>
                <c:pt idx="1721">
                  <c:v>-0.04812542283199631</c:v>
                </c:pt>
                <c:pt idx="1722">
                  <c:v>-0.04812542283199631</c:v>
                </c:pt>
                <c:pt idx="1723">
                  <c:v>-0.04812542283199631</c:v>
                </c:pt>
                <c:pt idx="1724">
                  <c:v>-0.04812542283199631</c:v>
                </c:pt>
                <c:pt idx="1725">
                  <c:v>-0.04812542283199631</c:v>
                </c:pt>
                <c:pt idx="1726">
                  <c:v>-0.04812542283199631</c:v>
                </c:pt>
                <c:pt idx="1727">
                  <c:v>-0.04812542283199631</c:v>
                </c:pt>
                <c:pt idx="1728">
                  <c:v>-0.04812542283199631</c:v>
                </c:pt>
                <c:pt idx="1729">
                  <c:v>-0.04812542283199631</c:v>
                </c:pt>
                <c:pt idx="1730">
                  <c:v>-0.04550950906666306</c:v>
                </c:pt>
                <c:pt idx="1731">
                  <c:v>-0.04554268871732987</c:v>
                </c:pt>
                <c:pt idx="1732">
                  <c:v>-0.04554268871732987</c:v>
                </c:pt>
                <c:pt idx="1733">
                  <c:v>-0.04554268871732987</c:v>
                </c:pt>
                <c:pt idx="1734">
                  <c:v>-0.04554268871732987</c:v>
                </c:pt>
                <c:pt idx="1735">
                  <c:v>-0.04554268871732987</c:v>
                </c:pt>
                <c:pt idx="1736">
                  <c:v>-0.04554268871732987</c:v>
                </c:pt>
                <c:pt idx="1737">
                  <c:v>-0.04554268871732987</c:v>
                </c:pt>
                <c:pt idx="1738">
                  <c:v>-0.04554268871732987</c:v>
                </c:pt>
                <c:pt idx="1739">
                  <c:v>-0.04554268871732987</c:v>
                </c:pt>
                <c:pt idx="1740">
                  <c:v>-0.04554268871732987</c:v>
                </c:pt>
                <c:pt idx="1741">
                  <c:v>-0.04554268871732987</c:v>
                </c:pt>
                <c:pt idx="1742">
                  <c:v>-0.04554268871732987</c:v>
                </c:pt>
                <c:pt idx="1743">
                  <c:v>-0.04554268871732987</c:v>
                </c:pt>
                <c:pt idx="1744">
                  <c:v>-0.04554268871732987</c:v>
                </c:pt>
                <c:pt idx="1745">
                  <c:v>-0.04554268871732987</c:v>
                </c:pt>
                <c:pt idx="1746">
                  <c:v>-0.04554268871732987</c:v>
                </c:pt>
                <c:pt idx="1747">
                  <c:v>-0.04554268871732987</c:v>
                </c:pt>
                <c:pt idx="1748">
                  <c:v>-0.04554268871732987</c:v>
                </c:pt>
                <c:pt idx="1749">
                  <c:v>-0.04554268871732987</c:v>
                </c:pt>
                <c:pt idx="1750">
                  <c:v>-0.04554268871732987</c:v>
                </c:pt>
                <c:pt idx="1751">
                  <c:v>-0.04554268871732987</c:v>
                </c:pt>
                <c:pt idx="1752">
                  <c:v>-0.04554268871732987</c:v>
                </c:pt>
                <c:pt idx="1753">
                  <c:v>-0.04554268871732987</c:v>
                </c:pt>
                <c:pt idx="1754">
                  <c:v>-0.04554268871732987</c:v>
                </c:pt>
                <c:pt idx="1755">
                  <c:v>-0.04554268871732987</c:v>
                </c:pt>
                <c:pt idx="1756">
                  <c:v>-0.04554268871732987</c:v>
                </c:pt>
                <c:pt idx="1757">
                  <c:v>-0.04554268871732987</c:v>
                </c:pt>
                <c:pt idx="1758">
                  <c:v>-0.04554268871732987</c:v>
                </c:pt>
                <c:pt idx="1759">
                  <c:v>-0.04554268871732987</c:v>
                </c:pt>
                <c:pt idx="1760">
                  <c:v>-0.04817529103999647</c:v>
                </c:pt>
                <c:pt idx="1761">
                  <c:v>-0.04817529103999647</c:v>
                </c:pt>
                <c:pt idx="1762">
                  <c:v>-0.04817529103999647</c:v>
                </c:pt>
                <c:pt idx="1763">
                  <c:v>-0.04822596110666326</c:v>
                </c:pt>
                <c:pt idx="1764">
                  <c:v>-0.04822596110666326</c:v>
                </c:pt>
                <c:pt idx="1765">
                  <c:v>-0.04822596110666326</c:v>
                </c:pt>
                <c:pt idx="1766">
                  <c:v>-0.04822596110666326</c:v>
                </c:pt>
                <c:pt idx="1767">
                  <c:v>-0.04947700361332992</c:v>
                </c:pt>
                <c:pt idx="1768">
                  <c:v>-0.04947700361332992</c:v>
                </c:pt>
                <c:pt idx="1769">
                  <c:v>-0.04947700361332992</c:v>
                </c:pt>
                <c:pt idx="1770">
                  <c:v>-0.04950776647199663</c:v>
                </c:pt>
                <c:pt idx="1771">
                  <c:v>-0.0381460509919965</c:v>
                </c:pt>
                <c:pt idx="1772">
                  <c:v>-0.0401997081759964</c:v>
                </c:pt>
                <c:pt idx="1773">
                  <c:v>-0.04163133538399649</c:v>
                </c:pt>
                <c:pt idx="1774">
                  <c:v>-0.04166446372532984</c:v>
                </c:pt>
                <c:pt idx="1775">
                  <c:v>-0.04166446372532984</c:v>
                </c:pt>
                <c:pt idx="1776">
                  <c:v>-0.04166446372532984</c:v>
                </c:pt>
                <c:pt idx="1777">
                  <c:v>-0.04166446372532984</c:v>
                </c:pt>
                <c:pt idx="1778">
                  <c:v>-0.04166446372532984</c:v>
                </c:pt>
                <c:pt idx="1779">
                  <c:v>-0.04087394427199634</c:v>
                </c:pt>
                <c:pt idx="1780">
                  <c:v>-0.04090939291999637</c:v>
                </c:pt>
                <c:pt idx="1781">
                  <c:v>-0.04090939291999637</c:v>
                </c:pt>
                <c:pt idx="1782">
                  <c:v>-0.04090939291999637</c:v>
                </c:pt>
                <c:pt idx="1783">
                  <c:v>-0.04090939291999637</c:v>
                </c:pt>
                <c:pt idx="1784">
                  <c:v>-0.04449897454132967</c:v>
                </c:pt>
                <c:pt idx="1785">
                  <c:v>-0.04457787012799624</c:v>
                </c:pt>
                <c:pt idx="1786">
                  <c:v>-0.04457787012799624</c:v>
                </c:pt>
                <c:pt idx="1787">
                  <c:v>-0.04457787012799624</c:v>
                </c:pt>
                <c:pt idx="1788">
                  <c:v>-0.04457787012799624</c:v>
                </c:pt>
                <c:pt idx="1789">
                  <c:v>-0.04457787012799624</c:v>
                </c:pt>
                <c:pt idx="1790">
                  <c:v>-0.04457787012799624</c:v>
                </c:pt>
                <c:pt idx="1791">
                  <c:v>-0.04519162060266303</c:v>
                </c:pt>
                <c:pt idx="1792">
                  <c:v>-0.04710533312799642</c:v>
                </c:pt>
                <c:pt idx="1793">
                  <c:v>-0.04920604258132982</c:v>
                </c:pt>
                <c:pt idx="1794">
                  <c:v>-0.04924343464532964</c:v>
                </c:pt>
                <c:pt idx="1795">
                  <c:v>-0.04924343464532964</c:v>
                </c:pt>
                <c:pt idx="1796">
                  <c:v>-0.04924343464532964</c:v>
                </c:pt>
                <c:pt idx="1797">
                  <c:v>-0.04924343464532964</c:v>
                </c:pt>
                <c:pt idx="1798">
                  <c:v>-0.04505524176532965</c:v>
                </c:pt>
                <c:pt idx="1799">
                  <c:v>-0.04510548054399628</c:v>
                </c:pt>
                <c:pt idx="1800">
                  <c:v>-0.0480040901626629</c:v>
                </c:pt>
                <c:pt idx="1801">
                  <c:v>-0.05035068950132971</c:v>
                </c:pt>
                <c:pt idx="1802">
                  <c:v>-0.05038460355199641</c:v>
                </c:pt>
                <c:pt idx="1803">
                  <c:v>-0.05038460355199641</c:v>
                </c:pt>
                <c:pt idx="1804">
                  <c:v>-0.05038460355199641</c:v>
                </c:pt>
                <c:pt idx="1805">
                  <c:v>-0.05038460355199641</c:v>
                </c:pt>
                <c:pt idx="1806">
                  <c:v>-0.05038460355199641</c:v>
                </c:pt>
                <c:pt idx="1807">
                  <c:v>-0.05038460355199641</c:v>
                </c:pt>
                <c:pt idx="1808">
                  <c:v>-0.05319532217866314</c:v>
                </c:pt>
                <c:pt idx="1809">
                  <c:v>-0.05322547263199658</c:v>
                </c:pt>
                <c:pt idx="1810">
                  <c:v>-0.05322547263199658</c:v>
                </c:pt>
                <c:pt idx="1811">
                  <c:v>-0.05322547263199658</c:v>
                </c:pt>
                <c:pt idx="1812">
                  <c:v>-0.05322547263199658</c:v>
                </c:pt>
                <c:pt idx="1813">
                  <c:v>-0.05322547263199658</c:v>
                </c:pt>
                <c:pt idx="1814">
                  <c:v>-0.05322547263199658</c:v>
                </c:pt>
                <c:pt idx="1815">
                  <c:v>-0.04656353324799663</c:v>
                </c:pt>
                <c:pt idx="1816">
                  <c:v>-0.04665918419732984</c:v>
                </c:pt>
                <c:pt idx="1817">
                  <c:v>-0.04665918419732984</c:v>
                </c:pt>
                <c:pt idx="1818">
                  <c:v>-0.04665918419732984</c:v>
                </c:pt>
                <c:pt idx="1819">
                  <c:v>-0.04665918419732984</c:v>
                </c:pt>
                <c:pt idx="1820">
                  <c:v>-0.03811994478399652</c:v>
                </c:pt>
                <c:pt idx="1821">
                  <c:v>-0.03820631593599644</c:v>
                </c:pt>
                <c:pt idx="1822">
                  <c:v>-0.03820631593599644</c:v>
                </c:pt>
                <c:pt idx="1823">
                  <c:v>-0.03820631593599644</c:v>
                </c:pt>
                <c:pt idx="1824">
                  <c:v>-0.03820631593599644</c:v>
                </c:pt>
                <c:pt idx="1825">
                  <c:v>-0.03820631593599644</c:v>
                </c:pt>
                <c:pt idx="1826">
                  <c:v>-0.03820631593599644</c:v>
                </c:pt>
                <c:pt idx="1827">
                  <c:v>-0.03820631593599644</c:v>
                </c:pt>
                <c:pt idx="1828">
                  <c:v>-0.03820631593599644</c:v>
                </c:pt>
                <c:pt idx="1829">
                  <c:v>-0.03820631593599644</c:v>
                </c:pt>
                <c:pt idx="1830">
                  <c:v>-0.03820631593599644</c:v>
                </c:pt>
                <c:pt idx="1831">
                  <c:v>-0.03820631593599644</c:v>
                </c:pt>
                <c:pt idx="1832">
                  <c:v>-0.03820631593599644</c:v>
                </c:pt>
                <c:pt idx="1833">
                  <c:v>-0.03820631593599644</c:v>
                </c:pt>
                <c:pt idx="1834">
                  <c:v>-0.03646291533866315</c:v>
                </c:pt>
                <c:pt idx="1835">
                  <c:v>-0.03769556001866294</c:v>
                </c:pt>
                <c:pt idx="1836">
                  <c:v>-0.04101830609866282</c:v>
                </c:pt>
                <c:pt idx="1837">
                  <c:v>-0.04766912562399617</c:v>
                </c:pt>
                <c:pt idx="1838">
                  <c:v>-0.04766912562399617</c:v>
                </c:pt>
                <c:pt idx="1839">
                  <c:v>-0.04766912562399617</c:v>
                </c:pt>
                <c:pt idx="1840">
                  <c:v>-0.04355927357599605</c:v>
                </c:pt>
                <c:pt idx="1841">
                  <c:v>-0.01688782079732938</c:v>
                </c:pt>
                <c:pt idx="1842">
                  <c:v>-0.01885259664266215</c:v>
                </c:pt>
                <c:pt idx="1843">
                  <c:v>-0.01890285522399567</c:v>
                </c:pt>
                <c:pt idx="1844">
                  <c:v>-0.01886040033866224</c:v>
                </c:pt>
                <c:pt idx="1845">
                  <c:v>-0.01886040033866224</c:v>
                </c:pt>
                <c:pt idx="1846">
                  <c:v>-0.01886040033866224</c:v>
                </c:pt>
                <c:pt idx="1847">
                  <c:v>-0.01888661881332887</c:v>
                </c:pt>
                <c:pt idx="1848">
                  <c:v>-0.01888661881332887</c:v>
                </c:pt>
                <c:pt idx="1849">
                  <c:v>-0.01888661881332887</c:v>
                </c:pt>
                <c:pt idx="1850">
                  <c:v>-0.02153168227199562</c:v>
                </c:pt>
                <c:pt idx="1851">
                  <c:v>-0.02026760909066225</c:v>
                </c:pt>
                <c:pt idx="1852">
                  <c:v>-0.02026760909066225</c:v>
                </c:pt>
                <c:pt idx="1853">
                  <c:v>-0.02026760909066225</c:v>
                </c:pt>
                <c:pt idx="1854">
                  <c:v>-0.01666867573066226</c:v>
                </c:pt>
                <c:pt idx="1855">
                  <c:v>-0.01974346276799547</c:v>
                </c:pt>
                <c:pt idx="1856">
                  <c:v>-0.02366979345599539</c:v>
                </c:pt>
                <c:pt idx="1857">
                  <c:v>-0.0263310213946619</c:v>
                </c:pt>
                <c:pt idx="1858">
                  <c:v>-0.03279758728532858</c:v>
                </c:pt>
                <c:pt idx="1859">
                  <c:v>-0.03279758728532858</c:v>
                </c:pt>
                <c:pt idx="1860">
                  <c:v>-0.03279758728532858</c:v>
                </c:pt>
                <c:pt idx="1861">
                  <c:v>-0.03666498515732838</c:v>
                </c:pt>
                <c:pt idx="1862">
                  <c:v>-0.03991005651199511</c:v>
                </c:pt>
                <c:pt idx="1863">
                  <c:v>-0.03994139144532848</c:v>
                </c:pt>
                <c:pt idx="1864">
                  <c:v>-0.03747335344799523</c:v>
                </c:pt>
                <c:pt idx="1865">
                  <c:v>-0.04470506379466194</c:v>
                </c:pt>
                <c:pt idx="1866">
                  <c:v>-0.04470506379466194</c:v>
                </c:pt>
                <c:pt idx="1867">
                  <c:v>-0.04470506379466194</c:v>
                </c:pt>
                <c:pt idx="1868">
                  <c:v>-0.04956266813599505</c:v>
                </c:pt>
                <c:pt idx="1869">
                  <c:v>-0.03065185778132853</c:v>
                </c:pt>
                <c:pt idx="1870">
                  <c:v>-0.03452485630666177</c:v>
                </c:pt>
                <c:pt idx="1871">
                  <c:v>-0.03455001394932838</c:v>
                </c:pt>
                <c:pt idx="1872">
                  <c:v>-0.03455001394932838</c:v>
                </c:pt>
                <c:pt idx="1873">
                  <c:v>-0.03455001394932838</c:v>
                </c:pt>
                <c:pt idx="1874">
                  <c:v>-0.03455001394932838</c:v>
                </c:pt>
                <c:pt idx="1875">
                  <c:v>-0.03455001394932838</c:v>
                </c:pt>
                <c:pt idx="1876">
                  <c:v>-0.03751398965066163</c:v>
                </c:pt>
                <c:pt idx="1877">
                  <c:v>-0.0557980257439951</c:v>
                </c:pt>
                <c:pt idx="1878">
                  <c:v>-0.05600641834932826</c:v>
                </c:pt>
                <c:pt idx="1879">
                  <c:v>-0.05600641834932826</c:v>
                </c:pt>
                <c:pt idx="1880">
                  <c:v>-0.05600641834932826</c:v>
                </c:pt>
                <c:pt idx="1881">
                  <c:v>-0.05600641834932826</c:v>
                </c:pt>
                <c:pt idx="1882">
                  <c:v>-0.05600641834932826</c:v>
                </c:pt>
                <c:pt idx="1883">
                  <c:v>-0.05600641834932826</c:v>
                </c:pt>
                <c:pt idx="1884">
                  <c:v>-0.05639614314932842</c:v>
                </c:pt>
                <c:pt idx="1885">
                  <c:v>-0.05642004059999502</c:v>
                </c:pt>
                <c:pt idx="1886">
                  <c:v>-0.05956920140266166</c:v>
                </c:pt>
                <c:pt idx="1887">
                  <c:v>-0.05956920140266166</c:v>
                </c:pt>
                <c:pt idx="1888">
                  <c:v>-0.05956920140266166</c:v>
                </c:pt>
                <c:pt idx="1889">
                  <c:v>-0.06280410682399486</c:v>
                </c:pt>
                <c:pt idx="1890">
                  <c:v>-0.06283382670666149</c:v>
                </c:pt>
                <c:pt idx="1891">
                  <c:v>-0.06283382670666149</c:v>
                </c:pt>
                <c:pt idx="1892">
                  <c:v>-0.06283382670666149</c:v>
                </c:pt>
                <c:pt idx="1893">
                  <c:v>-0.06283382670666149</c:v>
                </c:pt>
                <c:pt idx="1894">
                  <c:v>-0.06283382670666149</c:v>
                </c:pt>
                <c:pt idx="1895">
                  <c:v>-0.06283382670666149</c:v>
                </c:pt>
                <c:pt idx="1896">
                  <c:v>-0.06283382670666149</c:v>
                </c:pt>
                <c:pt idx="1897">
                  <c:v>-0.06630755591199482</c:v>
                </c:pt>
                <c:pt idx="1898">
                  <c:v>-0.07241704958399486</c:v>
                </c:pt>
                <c:pt idx="1899">
                  <c:v>-0.08110258683732846</c:v>
                </c:pt>
                <c:pt idx="1900">
                  <c:v>-0.08122002343732844</c:v>
                </c:pt>
                <c:pt idx="1901">
                  <c:v>-0.08122002343732844</c:v>
                </c:pt>
                <c:pt idx="1902">
                  <c:v>-0.08122002343732844</c:v>
                </c:pt>
                <c:pt idx="1903">
                  <c:v>-0.08444280865599499</c:v>
                </c:pt>
                <c:pt idx="1904">
                  <c:v>-0.08447513241066171</c:v>
                </c:pt>
                <c:pt idx="1905">
                  <c:v>-0.08447513241066171</c:v>
                </c:pt>
                <c:pt idx="1906">
                  <c:v>-0.08447513241066171</c:v>
                </c:pt>
                <c:pt idx="1907">
                  <c:v>-0.08447513241066171</c:v>
                </c:pt>
                <c:pt idx="1908">
                  <c:v>-0.08447513241066171</c:v>
                </c:pt>
                <c:pt idx="1909">
                  <c:v>-0.08447513241066171</c:v>
                </c:pt>
                <c:pt idx="1910">
                  <c:v>-0.08447513241066171</c:v>
                </c:pt>
                <c:pt idx="1911">
                  <c:v>-0.08447513241066171</c:v>
                </c:pt>
                <c:pt idx="1912">
                  <c:v>-0.08447513241066171</c:v>
                </c:pt>
                <c:pt idx="1913">
                  <c:v>-0.08447513241066171</c:v>
                </c:pt>
                <c:pt idx="1914">
                  <c:v>-0.08447513241066171</c:v>
                </c:pt>
                <c:pt idx="1915">
                  <c:v>-0.08447513241066171</c:v>
                </c:pt>
                <c:pt idx="1916">
                  <c:v>-0.08447513241066171</c:v>
                </c:pt>
                <c:pt idx="1917">
                  <c:v>-0.08447513241066171</c:v>
                </c:pt>
                <c:pt idx="1918">
                  <c:v>-0.08447513241066171</c:v>
                </c:pt>
                <c:pt idx="1919">
                  <c:v>-0.08447513241066171</c:v>
                </c:pt>
                <c:pt idx="1920">
                  <c:v>-0.08447513241066171</c:v>
                </c:pt>
                <c:pt idx="1921">
                  <c:v>-0.08447513241066171</c:v>
                </c:pt>
                <c:pt idx="1922">
                  <c:v>-0.08447513241066171</c:v>
                </c:pt>
                <c:pt idx="1923">
                  <c:v>-0.08447513241066171</c:v>
                </c:pt>
                <c:pt idx="1924">
                  <c:v>-0.08447513241066171</c:v>
                </c:pt>
                <c:pt idx="1925">
                  <c:v>-0.08447513241066171</c:v>
                </c:pt>
                <c:pt idx="1926">
                  <c:v>-0.08723292205599505</c:v>
                </c:pt>
                <c:pt idx="1927">
                  <c:v>-0.08729322574932846</c:v>
                </c:pt>
                <c:pt idx="1928">
                  <c:v>-0.0895307831679952</c:v>
                </c:pt>
                <c:pt idx="1929">
                  <c:v>-0.0895307831679952</c:v>
                </c:pt>
                <c:pt idx="1930">
                  <c:v>-0.0895307831679952</c:v>
                </c:pt>
                <c:pt idx="1931">
                  <c:v>-0.08957701396266192</c:v>
                </c:pt>
                <c:pt idx="1932">
                  <c:v>-0.09212858865066198</c:v>
                </c:pt>
                <c:pt idx="1933">
                  <c:v>-0.09216198239732863</c:v>
                </c:pt>
                <c:pt idx="1934">
                  <c:v>-0.09216198239732863</c:v>
                </c:pt>
                <c:pt idx="1935">
                  <c:v>-0.09216198239732863</c:v>
                </c:pt>
                <c:pt idx="1936">
                  <c:v>-0.09216198239732863</c:v>
                </c:pt>
                <c:pt idx="1937">
                  <c:v>-0.09216198239732863</c:v>
                </c:pt>
                <c:pt idx="1938">
                  <c:v>-0.09216198239732863</c:v>
                </c:pt>
                <c:pt idx="1939">
                  <c:v>-0.09216198239732863</c:v>
                </c:pt>
                <c:pt idx="1940">
                  <c:v>-0.09216198239732863</c:v>
                </c:pt>
                <c:pt idx="1941">
                  <c:v>-0.09216198239732863</c:v>
                </c:pt>
                <c:pt idx="1942">
                  <c:v>-0.09216198239732863</c:v>
                </c:pt>
                <c:pt idx="1943">
                  <c:v>-0.09216198239732863</c:v>
                </c:pt>
                <c:pt idx="1944">
                  <c:v>-0.09216198239732863</c:v>
                </c:pt>
                <c:pt idx="1945">
                  <c:v>-0.09216198239732863</c:v>
                </c:pt>
                <c:pt idx="1946">
                  <c:v>-0.09216198239732863</c:v>
                </c:pt>
                <c:pt idx="1947">
                  <c:v>-0.09216198239732863</c:v>
                </c:pt>
                <c:pt idx="1948">
                  <c:v>-0.09216198239732863</c:v>
                </c:pt>
                <c:pt idx="1949">
                  <c:v>-0.09216198239732863</c:v>
                </c:pt>
                <c:pt idx="1950">
                  <c:v>-0.09216198239732863</c:v>
                </c:pt>
                <c:pt idx="1951">
                  <c:v>-0.09216198239732863</c:v>
                </c:pt>
                <c:pt idx="1952">
                  <c:v>-0.09216198239732863</c:v>
                </c:pt>
                <c:pt idx="1953">
                  <c:v>-0.09460713434399533</c:v>
                </c:pt>
                <c:pt idx="1954">
                  <c:v>-0.09463621815199517</c:v>
                </c:pt>
                <c:pt idx="1955">
                  <c:v>-0.09871922545866187</c:v>
                </c:pt>
                <c:pt idx="1956">
                  <c:v>-0.09871922545866187</c:v>
                </c:pt>
                <c:pt idx="1957">
                  <c:v>-0.09871922545866187</c:v>
                </c:pt>
                <c:pt idx="1958">
                  <c:v>-0.09871922545866187</c:v>
                </c:pt>
                <c:pt idx="1959">
                  <c:v>-0.09875423345866187</c:v>
                </c:pt>
                <c:pt idx="1960">
                  <c:v>-0.09875423345866187</c:v>
                </c:pt>
                <c:pt idx="1961">
                  <c:v>-0.09875423345866187</c:v>
                </c:pt>
                <c:pt idx="1962">
                  <c:v>-0.09875423345866187</c:v>
                </c:pt>
                <c:pt idx="1963">
                  <c:v>-0.09875423345866187</c:v>
                </c:pt>
                <c:pt idx="1964">
                  <c:v>-0.09875423345866187</c:v>
                </c:pt>
                <c:pt idx="1965">
                  <c:v>-0.09875423345866187</c:v>
                </c:pt>
                <c:pt idx="1966">
                  <c:v>-0.09875423345866187</c:v>
                </c:pt>
                <c:pt idx="1967">
                  <c:v>-0.1033481254506618</c:v>
                </c:pt>
                <c:pt idx="1968">
                  <c:v>-0.1034990055359954</c:v>
                </c:pt>
                <c:pt idx="1969">
                  <c:v>-0.1042329979306622</c:v>
                </c:pt>
                <c:pt idx="1970">
                  <c:v>-0.1042655603839956</c:v>
                </c:pt>
                <c:pt idx="1971">
                  <c:v>-0.1042655603839956</c:v>
                </c:pt>
                <c:pt idx="1972">
                  <c:v>-0.1042655603839956</c:v>
                </c:pt>
                <c:pt idx="1973">
                  <c:v>-0.1073538082346623</c:v>
                </c:pt>
                <c:pt idx="1974">
                  <c:v>-0.1073915805226623</c:v>
                </c:pt>
                <c:pt idx="1975">
                  <c:v>-0.1073915805226623</c:v>
                </c:pt>
                <c:pt idx="1976">
                  <c:v>-0.1073915805226623</c:v>
                </c:pt>
                <c:pt idx="1977">
                  <c:v>-0.1000864754773288</c:v>
                </c:pt>
                <c:pt idx="1978">
                  <c:v>-0.1000864754773288</c:v>
                </c:pt>
                <c:pt idx="1979">
                  <c:v>-0.1000864754773288</c:v>
                </c:pt>
                <c:pt idx="1980">
                  <c:v>-0.1001158703359956</c:v>
                </c:pt>
                <c:pt idx="1981">
                  <c:v>-0.1075719819733289</c:v>
                </c:pt>
                <c:pt idx="1982">
                  <c:v>-0.1076592318293289</c:v>
                </c:pt>
                <c:pt idx="1983">
                  <c:v>-0.1076592318293289</c:v>
                </c:pt>
                <c:pt idx="1984">
                  <c:v>-0.1106052424959957</c:v>
                </c:pt>
                <c:pt idx="1985">
                  <c:v>-0.1106052424959957</c:v>
                </c:pt>
                <c:pt idx="1986">
                  <c:v>-0.1106052424959957</c:v>
                </c:pt>
                <c:pt idx="1987">
                  <c:v>-0.1106560725786624</c:v>
                </c:pt>
                <c:pt idx="1988">
                  <c:v>-0.1119904413786624</c:v>
                </c:pt>
                <c:pt idx="1989">
                  <c:v>-0.1120163509573291</c:v>
                </c:pt>
                <c:pt idx="1990">
                  <c:v>-0.1120163509573291</c:v>
                </c:pt>
                <c:pt idx="1991">
                  <c:v>-0.1120163509573291</c:v>
                </c:pt>
                <c:pt idx="1992">
                  <c:v>-0.1120163509573291</c:v>
                </c:pt>
                <c:pt idx="1993">
                  <c:v>-0.1120163509573291</c:v>
                </c:pt>
                <c:pt idx="1994">
                  <c:v>-0.1120163509573291</c:v>
                </c:pt>
                <c:pt idx="1995">
                  <c:v>-0.1120163509573291</c:v>
                </c:pt>
                <c:pt idx="1996">
                  <c:v>-0.09727630852532922</c:v>
                </c:pt>
                <c:pt idx="1997">
                  <c:v>-0.09727630852532922</c:v>
                </c:pt>
                <c:pt idx="1998">
                  <c:v>-0.09727630852532922</c:v>
                </c:pt>
                <c:pt idx="1999">
                  <c:v>-0.09727630852532922</c:v>
                </c:pt>
                <c:pt idx="2000">
                  <c:v>-0.09727630852532922</c:v>
                </c:pt>
                <c:pt idx="2001">
                  <c:v>-0.09737443185599617</c:v>
                </c:pt>
                <c:pt idx="2002">
                  <c:v>-0.1019998107706629</c:v>
                </c:pt>
                <c:pt idx="2003">
                  <c:v>-0.105291844170663</c:v>
                </c:pt>
                <c:pt idx="2004">
                  <c:v>-0.1112058131173298</c:v>
                </c:pt>
                <c:pt idx="2005">
                  <c:v>-0.08965435135199649</c:v>
                </c:pt>
                <c:pt idx="2006">
                  <c:v>-0.08965435135199649</c:v>
                </c:pt>
                <c:pt idx="2007">
                  <c:v>-0.08965435135199649</c:v>
                </c:pt>
                <c:pt idx="2008">
                  <c:v>-0.09588362797332967</c:v>
                </c:pt>
                <c:pt idx="2009">
                  <c:v>-0.09749191433066308</c:v>
                </c:pt>
                <c:pt idx="2010">
                  <c:v>-0.102258537362663</c:v>
                </c:pt>
                <c:pt idx="2011">
                  <c:v>-0.1051015983333299</c:v>
                </c:pt>
                <c:pt idx="2012">
                  <c:v>-0.1051807598933298</c:v>
                </c:pt>
                <c:pt idx="2013">
                  <c:v>-0.1051807598933298</c:v>
                </c:pt>
                <c:pt idx="2014">
                  <c:v>-0.1051807598933298</c:v>
                </c:pt>
                <c:pt idx="2015">
                  <c:v>-0.1085759274399963</c:v>
                </c:pt>
                <c:pt idx="2016">
                  <c:v>-0.1155627270426628</c:v>
                </c:pt>
                <c:pt idx="2017">
                  <c:v>-0.1131790924293296</c:v>
                </c:pt>
                <c:pt idx="2018">
                  <c:v>-0.1222810395813295</c:v>
                </c:pt>
                <c:pt idx="2019">
                  <c:v>-0.1249571215546628</c:v>
                </c:pt>
                <c:pt idx="2020">
                  <c:v>-0.1249571215546628</c:v>
                </c:pt>
                <c:pt idx="2021">
                  <c:v>-0.1249571215546628</c:v>
                </c:pt>
                <c:pt idx="2022">
                  <c:v>-0.1249571215546628</c:v>
                </c:pt>
                <c:pt idx="2023">
                  <c:v>-0.1141875036133294</c:v>
                </c:pt>
                <c:pt idx="2024">
                  <c:v>-0.1170619261733293</c:v>
                </c:pt>
                <c:pt idx="2025">
                  <c:v>-0.1206785995199958</c:v>
                </c:pt>
                <c:pt idx="2026">
                  <c:v>-0.1207118397226625</c:v>
                </c:pt>
                <c:pt idx="2027">
                  <c:v>-0.1207118397226625</c:v>
                </c:pt>
                <c:pt idx="2028">
                  <c:v>-0.1207118397226625</c:v>
                </c:pt>
                <c:pt idx="2029">
                  <c:v>-0.1207118397226625</c:v>
                </c:pt>
                <c:pt idx="2030">
                  <c:v>-0.1207118397226625</c:v>
                </c:pt>
                <c:pt idx="2031">
                  <c:v>-0.1209240691519957</c:v>
                </c:pt>
                <c:pt idx="2032">
                  <c:v>-0.1229441977626621</c:v>
                </c:pt>
                <c:pt idx="2033">
                  <c:v>-0.1229765405893287</c:v>
                </c:pt>
                <c:pt idx="2034">
                  <c:v>-0.1229765405893287</c:v>
                </c:pt>
                <c:pt idx="2035">
                  <c:v>-0.1229765405893287</c:v>
                </c:pt>
                <c:pt idx="2036">
                  <c:v>-0.1229765405893287</c:v>
                </c:pt>
                <c:pt idx="2037">
                  <c:v>-0.1229765405893287</c:v>
                </c:pt>
                <c:pt idx="2038">
                  <c:v>-0.1229765405893287</c:v>
                </c:pt>
                <c:pt idx="2039">
                  <c:v>-0.1229765405893287</c:v>
                </c:pt>
                <c:pt idx="2040">
                  <c:v>-0.1250043500479955</c:v>
                </c:pt>
                <c:pt idx="2041">
                  <c:v>-0.1250043500479955</c:v>
                </c:pt>
                <c:pt idx="2042">
                  <c:v>-0.1250043500479955</c:v>
                </c:pt>
                <c:pt idx="2043">
                  <c:v>-0.1250379602053288</c:v>
                </c:pt>
                <c:pt idx="2044">
                  <c:v>-0.1250379602053288</c:v>
                </c:pt>
                <c:pt idx="2045">
                  <c:v>-0.1250379602053288</c:v>
                </c:pt>
                <c:pt idx="2046">
                  <c:v>-0.1274502894533288</c:v>
                </c:pt>
                <c:pt idx="2047">
                  <c:v>-0.1274806538479955</c:v>
                </c:pt>
                <c:pt idx="2048">
                  <c:v>-0.1274806538479955</c:v>
                </c:pt>
                <c:pt idx="2049">
                  <c:v>-0.1274806538479955</c:v>
                </c:pt>
                <c:pt idx="2050">
                  <c:v>-0.1274806538479955</c:v>
                </c:pt>
                <c:pt idx="2051">
                  <c:v>-0.1274806538479955</c:v>
                </c:pt>
                <c:pt idx="2052">
                  <c:v>-0.1274806538479955</c:v>
                </c:pt>
                <c:pt idx="2053">
                  <c:v>-0.1274806538479955</c:v>
                </c:pt>
                <c:pt idx="2054">
                  <c:v>-0.1307434506186622</c:v>
                </c:pt>
                <c:pt idx="2055">
                  <c:v>-0.1307434506186622</c:v>
                </c:pt>
                <c:pt idx="2056">
                  <c:v>-0.1307434506186622</c:v>
                </c:pt>
                <c:pt idx="2057">
                  <c:v>-0.1304583724986622</c:v>
                </c:pt>
                <c:pt idx="2058">
                  <c:v>-0.1304844451546622</c:v>
                </c:pt>
                <c:pt idx="2059">
                  <c:v>-0.1304844451546622</c:v>
                </c:pt>
                <c:pt idx="2060">
                  <c:v>-0.1304844451546622</c:v>
                </c:pt>
                <c:pt idx="2061">
                  <c:v>-0.1304844451546622</c:v>
                </c:pt>
                <c:pt idx="2062">
                  <c:v>-0.1304844451546622</c:v>
                </c:pt>
                <c:pt idx="2063">
                  <c:v>-0.1304844451546622</c:v>
                </c:pt>
                <c:pt idx="2064">
                  <c:v>-0.1304844451546622</c:v>
                </c:pt>
                <c:pt idx="2065">
                  <c:v>-0.1304844451546622</c:v>
                </c:pt>
                <c:pt idx="2066">
                  <c:v>-0.1304844451546622</c:v>
                </c:pt>
                <c:pt idx="2067">
                  <c:v>-0.1304844451546622</c:v>
                </c:pt>
                <c:pt idx="2068">
                  <c:v>-0.1304844451546622</c:v>
                </c:pt>
                <c:pt idx="2069">
                  <c:v>-0.1304844451546622</c:v>
                </c:pt>
                <c:pt idx="2070">
                  <c:v>-0.1304844451546622</c:v>
                </c:pt>
                <c:pt idx="2071">
                  <c:v>-0.1304844451546622</c:v>
                </c:pt>
                <c:pt idx="2072">
                  <c:v>-0.1304844451546622</c:v>
                </c:pt>
                <c:pt idx="2073">
                  <c:v>-0.1304844451546622</c:v>
                </c:pt>
                <c:pt idx="2074">
                  <c:v>-0.1304844451546622</c:v>
                </c:pt>
                <c:pt idx="2075">
                  <c:v>-0.1304844451546622</c:v>
                </c:pt>
                <c:pt idx="2076">
                  <c:v>-0.1304844451546622</c:v>
                </c:pt>
                <c:pt idx="2077">
                  <c:v>-0.1304844451546622</c:v>
                </c:pt>
                <c:pt idx="2078">
                  <c:v>-0.1304844451546622</c:v>
                </c:pt>
                <c:pt idx="2079">
                  <c:v>-0.1304844451546622</c:v>
                </c:pt>
                <c:pt idx="2080">
                  <c:v>-0.1304844451546622</c:v>
                </c:pt>
                <c:pt idx="2081">
                  <c:v>-0.1304844451546622</c:v>
                </c:pt>
                <c:pt idx="2082">
                  <c:v>-0.1304844451546622</c:v>
                </c:pt>
                <c:pt idx="2083">
                  <c:v>-0.1304844451546622</c:v>
                </c:pt>
                <c:pt idx="2084">
                  <c:v>-0.1304844451546622</c:v>
                </c:pt>
                <c:pt idx="2085">
                  <c:v>-0.1304844451546622</c:v>
                </c:pt>
                <c:pt idx="2086">
                  <c:v>-0.1298990922373289</c:v>
                </c:pt>
                <c:pt idx="2087">
                  <c:v>-0.1299270600533289</c:v>
                </c:pt>
                <c:pt idx="2088">
                  <c:v>-0.1304509689706622</c:v>
                </c:pt>
                <c:pt idx="2089">
                  <c:v>-0.1304804466506622</c:v>
                </c:pt>
                <c:pt idx="2090">
                  <c:v>-0.1304804466506622</c:v>
                </c:pt>
                <c:pt idx="2091">
                  <c:v>-0.1304804466506622</c:v>
                </c:pt>
                <c:pt idx="2092">
                  <c:v>-0.1304804466506622</c:v>
                </c:pt>
                <c:pt idx="2093">
                  <c:v>-0.131650615485329</c:v>
                </c:pt>
                <c:pt idx="2094">
                  <c:v>-0.1236606809306624</c:v>
                </c:pt>
                <c:pt idx="2095">
                  <c:v>-0.1236896658693289</c:v>
                </c:pt>
                <c:pt idx="2096">
                  <c:v>-0.1236896658693289</c:v>
                </c:pt>
                <c:pt idx="2097">
                  <c:v>-0.1236896658693289</c:v>
                </c:pt>
                <c:pt idx="2098">
                  <c:v>-0.1236896658693289</c:v>
                </c:pt>
                <c:pt idx="2099">
                  <c:v>-0.1236896658693289</c:v>
                </c:pt>
                <c:pt idx="2100">
                  <c:v>-0.1236896658693289</c:v>
                </c:pt>
                <c:pt idx="2101">
                  <c:v>-0.1236896658693289</c:v>
                </c:pt>
                <c:pt idx="2102">
                  <c:v>-0.1236896658693289</c:v>
                </c:pt>
                <c:pt idx="2103">
                  <c:v>-0.1236896658693289</c:v>
                </c:pt>
                <c:pt idx="2104">
                  <c:v>-0.1236896658693289</c:v>
                </c:pt>
                <c:pt idx="2105">
                  <c:v>-0.1236896658693289</c:v>
                </c:pt>
                <c:pt idx="2106">
                  <c:v>-0.1236896658693289</c:v>
                </c:pt>
                <c:pt idx="2107">
                  <c:v>-0.1236896658693289</c:v>
                </c:pt>
                <c:pt idx="2108">
                  <c:v>-0.1236896658693289</c:v>
                </c:pt>
                <c:pt idx="2109">
                  <c:v>-0.1236896658693289</c:v>
                </c:pt>
                <c:pt idx="2110">
                  <c:v>-0.1236896658693289</c:v>
                </c:pt>
                <c:pt idx="2111">
                  <c:v>-0.1236896658693289</c:v>
                </c:pt>
                <c:pt idx="2112">
                  <c:v>-0.1236896658693289</c:v>
                </c:pt>
                <c:pt idx="2113">
                  <c:v>-0.1236896658693289</c:v>
                </c:pt>
                <c:pt idx="2114">
                  <c:v>-0.1236896658693289</c:v>
                </c:pt>
                <c:pt idx="2115">
                  <c:v>-0.1236896658693289</c:v>
                </c:pt>
                <c:pt idx="2116">
                  <c:v>-0.1236896658693289</c:v>
                </c:pt>
                <c:pt idx="2117">
                  <c:v>-0.1236896658693289</c:v>
                </c:pt>
                <c:pt idx="2118">
                  <c:v>-0.1236896658693289</c:v>
                </c:pt>
                <c:pt idx="2119">
                  <c:v>-0.1236896658693289</c:v>
                </c:pt>
                <c:pt idx="2120">
                  <c:v>-0.1236896658693289</c:v>
                </c:pt>
                <c:pt idx="2121">
                  <c:v>-0.1201769801626622</c:v>
                </c:pt>
                <c:pt idx="2122">
                  <c:v>-0.1202183847439955</c:v>
                </c:pt>
                <c:pt idx="2123">
                  <c:v>-0.1202183847439955</c:v>
                </c:pt>
                <c:pt idx="2124">
                  <c:v>-0.1141740494106623</c:v>
                </c:pt>
                <c:pt idx="2125">
                  <c:v>-0.1141740494106623</c:v>
                </c:pt>
                <c:pt idx="2126">
                  <c:v>-0.1141740494106623</c:v>
                </c:pt>
                <c:pt idx="2127">
                  <c:v>-0.1142096604533288</c:v>
                </c:pt>
                <c:pt idx="2128">
                  <c:v>-0.1142096604533288</c:v>
                </c:pt>
                <c:pt idx="2129">
                  <c:v>-0.1142096604533288</c:v>
                </c:pt>
                <c:pt idx="2130">
                  <c:v>-0.1142096604533288</c:v>
                </c:pt>
                <c:pt idx="2131">
                  <c:v>-0.1142096604533288</c:v>
                </c:pt>
                <c:pt idx="2132">
                  <c:v>-0.1142096604533288</c:v>
                </c:pt>
                <c:pt idx="2133">
                  <c:v>-0.1142096604533288</c:v>
                </c:pt>
                <c:pt idx="2134">
                  <c:v>-0.1094685341813289</c:v>
                </c:pt>
                <c:pt idx="2135">
                  <c:v>-0.1095289155946622</c:v>
                </c:pt>
                <c:pt idx="2136">
                  <c:v>-0.1095289155946622</c:v>
                </c:pt>
                <c:pt idx="2137">
                  <c:v>-0.1095289155946622</c:v>
                </c:pt>
                <c:pt idx="2138">
                  <c:v>-0.1118505263733288</c:v>
                </c:pt>
                <c:pt idx="2139">
                  <c:v>-0.1118505263733288</c:v>
                </c:pt>
                <c:pt idx="2140">
                  <c:v>-0.1118505263733288</c:v>
                </c:pt>
                <c:pt idx="2141">
                  <c:v>-0.1118505263733288</c:v>
                </c:pt>
                <c:pt idx="2142">
                  <c:v>-0.1118505263733288</c:v>
                </c:pt>
                <c:pt idx="2143">
                  <c:v>-0.110242985490662</c:v>
                </c:pt>
                <c:pt idx="2144">
                  <c:v>-0.110242985490662</c:v>
                </c:pt>
                <c:pt idx="2145">
                  <c:v>-0.1102706534159954</c:v>
                </c:pt>
                <c:pt idx="2146">
                  <c:v>-0.1102706534159954</c:v>
                </c:pt>
                <c:pt idx="2147">
                  <c:v>-0.1102706534159954</c:v>
                </c:pt>
                <c:pt idx="2148">
                  <c:v>-0.1074692317626621</c:v>
                </c:pt>
                <c:pt idx="2149">
                  <c:v>-0.09839886849066204</c:v>
                </c:pt>
                <c:pt idx="2150">
                  <c:v>-0.09913008793066216</c:v>
                </c:pt>
                <c:pt idx="2151">
                  <c:v>-0.09916649849866226</c:v>
                </c:pt>
                <c:pt idx="2152">
                  <c:v>-0.09916649849866226</c:v>
                </c:pt>
                <c:pt idx="2153">
                  <c:v>-0.09916649849866226</c:v>
                </c:pt>
                <c:pt idx="2154">
                  <c:v>-0.09916649849866226</c:v>
                </c:pt>
                <c:pt idx="2155">
                  <c:v>-0.09916649849866226</c:v>
                </c:pt>
                <c:pt idx="2156">
                  <c:v>-0.09916649849866226</c:v>
                </c:pt>
                <c:pt idx="2157">
                  <c:v>-0.09916649849866226</c:v>
                </c:pt>
                <c:pt idx="2158">
                  <c:v>-0.09916649849866226</c:v>
                </c:pt>
                <c:pt idx="2159">
                  <c:v>-0.09916649849866226</c:v>
                </c:pt>
                <c:pt idx="2160">
                  <c:v>-0.09916649849866226</c:v>
                </c:pt>
                <c:pt idx="2161">
                  <c:v>-0.09916649849866226</c:v>
                </c:pt>
                <c:pt idx="2162">
                  <c:v>-0.09217377859732893</c:v>
                </c:pt>
                <c:pt idx="2163">
                  <c:v>-0.09220249758399557</c:v>
                </c:pt>
                <c:pt idx="2164">
                  <c:v>-0.09220249758399557</c:v>
                </c:pt>
                <c:pt idx="2165">
                  <c:v>-0.09364720149866208</c:v>
                </c:pt>
                <c:pt idx="2166">
                  <c:v>-0.09368994144532888</c:v>
                </c:pt>
                <c:pt idx="2167">
                  <c:v>-0.09368994144532888</c:v>
                </c:pt>
                <c:pt idx="2168">
                  <c:v>-0.09368994144532888</c:v>
                </c:pt>
                <c:pt idx="2169">
                  <c:v>-0.09368994144532888</c:v>
                </c:pt>
                <c:pt idx="2170">
                  <c:v>-0.09368994144532888</c:v>
                </c:pt>
                <c:pt idx="2171">
                  <c:v>-0.09368994144532888</c:v>
                </c:pt>
                <c:pt idx="2172">
                  <c:v>-0.09785706972799554</c:v>
                </c:pt>
                <c:pt idx="2173">
                  <c:v>-0.09792478671466194</c:v>
                </c:pt>
                <c:pt idx="2174">
                  <c:v>-0.09792478671466194</c:v>
                </c:pt>
                <c:pt idx="2175">
                  <c:v>-0.09792478671466194</c:v>
                </c:pt>
                <c:pt idx="2176">
                  <c:v>-0.09792478671466194</c:v>
                </c:pt>
                <c:pt idx="2177">
                  <c:v>-0.09811754613599527</c:v>
                </c:pt>
                <c:pt idx="2178">
                  <c:v>-0.09819063541066192</c:v>
                </c:pt>
                <c:pt idx="2179">
                  <c:v>-0.09819063541066192</c:v>
                </c:pt>
                <c:pt idx="2180">
                  <c:v>-0.09819063541066192</c:v>
                </c:pt>
                <c:pt idx="2181">
                  <c:v>-0.09819063541066192</c:v>
                </c:pt>
                <c:pt idx="2182">
                  <c:v>-0.09819063541066192</c:v>
                </c:pt>
                <c:pt idx="2183">
                  <c:v>-0.09819063541066192</c:v>
                </c:pt>
                <c:pt idx="2184">
                  <c:v>-0.09819063541066192</c:v>
                </c:pt>
                <c:pt idx="2185">
                  <c:v>-0.09819063541066192</c:v>
                </c:pt>
                <c:pt idx="2186">
                  <c:v>-0.09819063541066192</c:v>
                </c:pt>
                <c:pt idx="2187">
                  <c:v>-0.09819063541066192</c:v>
                </c:pt>
                <c:pt idx="2188">
                  <c:v>-0.09819063541066192</c:v>
                </c:pt>
                <c:pt idx="2189">
                  <c:v>-0.09819063541066192</c:v>
                </c:pt>
                <c:pt idx="2190">
                  <c:v>-0.1032390456559951</c:v>
                </c:pt>
                <c:pt idx="2191">
                  <c:v>-0.1033259159999952</c:v>
                </c:pt>
                <c:pt idx="2192">
                  <c:v>-0.1033259159999952</c:v>
                </c:pt>
                <c:pt idx="2193">
                  <c:v>-0.1033259159999952</c:v>
                </c:pt>
                <c:pt idx="2194">
                  <c:v>-0.1033259159999952</c:v>
                </c:pt>
                <c:pt idx="2195">
                  <c:v>-0.1033259159999952</c:v>
                </c:pt>
                <c:pt idx="2196">
                  <c:v>-0.1033259159999952</c:v>
                </c:pt>
                <c:pt idx="2197">
                  <c:v>-0.1033259159999952</c:v>
                </c:pt>
                <c:pt idx="2198">
                  <c:v>-0.1033259159999952</c:v>
                </c:pt>
                <c:pt idx="2199">
                  <c:v>-0.1033259159999952</c:v>
                </c:pt>
                <c:pt idx="2200">
                  <c:v>-0.1033259159999952</c:v>
                </c:pt>
                <c:pt idx="2201">
                  <c:v>-0.1033259159999952</c:v>
                </c:pt>
                <c:pt idx="2202">
                  <c:v>-0.1033259159999952</c:v>
                </c:pt>
                <c:pt idx="2203">
                  <c:v>-0.1033259159999952</c:v>
                </c:pt>
                <c:pt idx="2204">
                  <c:v>-0.1033259159999952</c:v>
                </c:pt>
                <c:pt idx="2205">
                  <c:v>-0.1033259159999952</c:v>
                </c:pt>
                <c:pt idx="2206">
                  <c:v>-0.1033259159999952</c:v>
                </c:pt>
                <c:pt idx="2207">
                  <c:v>-0.1033259159999952</c:v>
                </c:pt>
                <c:pt idx="2208">
                  <c:v>-0.1014889086133286</c:v>
                </c:pt>
                <c:pt idx="2209">
                  <c:v>-0.1014889086133286</c:v>
                </c:pt>
                <c:pt idx="2210">
                  <c:v>-0.1014889086133286</c:v>
                </c:pt>
                <c:pt idx="2211">
                  <c:v>-0.1015281994879952</c:v>
                </c:pt>
                <c:pt idx="2212">
                  <c:v>-0.1015281994879952</c:v>
                </c:pt>
                <c:pt idx="2213">
                  <c:v>-0.1015281994879952</c:v>
                </c:pt>
                <c:pt idx="2214">
                  <c:v>-0.1015281994879952</c:v>
                </c:pt>
                <c:pt idx="2215">
                  <c:v>-0.1015281994879952</c:v>
                </c:pt>
                <c:pt idx="2216">
                  <c:v>-0.1015281994879952</c:v>
                </c:pt>
                <c:pt idx="2217">
                  <c:v>-0.1015281994879952</c:v>
                </c:pt>
                <c:pt idx="2218">
                  <c:v>-0.1015281994879952</c:v>
                </c:pt>
                <c:pt idx="2219">
                  <c:v>-0.1015281994879952</c:v>
                </c:pt>
                <c:pt idx="2220">
                  <c:v>-0.1015281994879952</c:v>
                </c:pt>
                <c:pt idx="2221">
                  <c:v>-0.1015281994879952</c:v>
                </c:pt>
                <c:pt idx="2222">
                  <c:v>-0.1015281994879952</c:v>
                </c:pt>
                <c:pt idx="2223">
                  <c:v>-0.1015281994879952</c:v>
                </c:pt>
                <c:pt idx="2224">
                  <c:v>-0.1015281994879952</c:v>
                </c:pt>
                <c:pt idx="2225">
                  <c:v>-0.1015281994879952</c:v>
                </c:pt>
                <c:pt idx="2226">
                  <c:v>-0.1015281994879952</c:v>
                </c:pt>
                <c:pt idx="2227">
                  <c:v>-0.08815040135466183</c:v>
                </c:pt>
                <c:pt idx="2228">
                  <c:v>-0.08817560815199531</c:v>
                </c:pt>
                <c:pt idx="2229">
                  <c:v>-0.08817560815199531</c:v>
                </c:pt>
                <c:pt idx="2230">
                  <c:v>-0.08817560815199531</c:v>
                </c:pt>
                <c:pt idx="2231">
                  <c:v>-0.08817560815199531</c:v>
                </c:pt>
                <c:pt idx="2232">
                  <c:v>-0.08817560815199531</c:v>
                </c:pt>
                <c:pt idx="2233">
                  <c:v>-0.086715388610662</c:v>
                </c:pt>
                <c:pt idx="2234">
                  <c:v>-0.08674776575732859</c:v>
                </c:pt>
                <c:pt idx="2235">
                  <c:v>-0.08346514575732852</c:v>
                </c:pt>
                <c:pt idx="2236">
                  <c:v>-0.07185015396799505</c:v>
                </c:pt>
                <c:pt idx="2237">
                  <c:v>-0.07185015396799505</c:v>
                </c:pt>
                <c:pt idx="2238">
                  <c:v>-0.07185015396799505</c:v>
                </c:pt>
                <c:pt idx="2239">
                  <c:v>-0.07193897073066192</c:v>
                </c:pt>
                <c:pt idx="2240">
                  <c:v>-0.07193897073066192</c:v>
                </c:pt>
                <c:pt idx="2241">
                  <c:v>-0.07193897073066192</c:v>
                </c:pt>
                <c:pt idx="2242">
                  <c:v>-0.07193897073066192</c:v>
                </c:pt>
                <c:pt idx="2243">
                  <c:v>-0.07193897073066192</c:v>
                </c:pt>
                <c:pt idx="2244">
                  <c:v>-0.07193897073066192</c:v>
                </c:pt>
                <c:pt idx="2245">
                  <c:v>-0.07193897073066192</c:v>
                </c:pt>
                <c:pt idx="2246">
                  <c:v>-0.07193897073066192</c:v>
                </c:pt>
                <c:pt idx="2247">
                  <c:v>-0.07193897073066192</c:v>
                </c:pt>
                <c:pt idx="2248">
                  <c:v>-0.07193897073066192</c:v>
                </c:pt>
                <c:pt idx="2249">
                  <c:v>-0.07193897073066192</c:v>
                </c:pt>
                <c:pt idx="2250">
                  <c:v>-0.07193897073066192</c:v>
                </c:pt>
                <c:pt idx="2251">
                  <c:v>-0.07193897073066192</c:v>
                </c:pt>
                <c:pt idx="2252">
                  <c:v>-0.07193897073066192</c:v>
                </c:pt>
                <c:pt idx="2253">
                  <c:v>-0.05097947907466189</c:v>
                </c:pt>
                <c:pt idx="2254">
                  <c:v>-0.05107472471199522</c:v>
                </c:pt>
                <c:pt idx="2255">
                  <c:v>-0.05107472471199522</c:v>
                </c:pt>
                <c:pt idx="2256">
                  <c:v>-0.05107472471199522</c:v>
                </c:pt>
                <c:pt idx="2257">
                  <c:v>-0.05107472471199522</c:v>
                </c:pt>
                <c:pt idx="2258">
                  <c:v>-0.05107472471199522</c:v>
                </c:pt>
                <c:pt idx="2259">
                  <c:v>-0.05107472471199522</c:v>
                </c:pt>
                <c:pt idx="2260">
                  <c:v>-0.05107472471199522</c:v>
                </c:pt>
                <c:pt idx="2261">
                  <c:v>-0.05107472471199522</c:v>
                </c:pt>
                <c:pt idx="2262">
                  <c:v>-0.03779434772799509</c:v>
                </c:pt>
                <c:pt idx="2263">
                  <c:v>-0.02106533607999503</c:v>
                </c:pt>
                <c:pt idx="2264">
                  <c:v>-0.0211636286613285</c:v>
                </c:pt>
                <c:pt idx="2265">
                  <c:v>-0.0211636286613285</c:v>
                </c:pt>
                <c:pt idx="2266">
                  <c:v>-0.0211636286613285</c:v>
                </c:pt>
                <c:pt idx="2267">
                  <c:v>-0.0211636286613285</c:v>
                </c:pt>
                <c:pt idx="2268">
                  <c:v>-0.0211636286613285</c:v>
                </c:pt>
                <c:pt idx="2269">
                  <c:v>-0.0211636286613285</c:v>
                </c:pt>
                <c:pt idx="2270">
                  <c:v>-0.0211636286613285</c:v>
                </c:pt>
                <c:pt idx="2271">
                  <c:v>-0.02350766557599515</c:v>
                </c:pt>
                <c:pt idx="2272">
                  <c:v>-0.02350766557599515</c:v>
                </c:pt>
                <c:pt idx="2273">
                  <c:v>-0.02350766557599515</c:v>
                </c:pt>
                <c:pt idx="2274">
                  <c:v>-0.02355502881866181</c:v>
                </c:pt>
                <c:pt idx="2275">
                  <c:v>-0.02355502881866181</c:v>
                </c:pt>
                <c:pt idx="2276">
                  <c:v>-0.02355502881866181</c:v>
                </c:pt>
                <c:pt idx="2277">
                  <c:v>-0.02355502881866181</c:v>
                </c:pt>
                <c:pt idx="2278">
                  <c:v>-0.02355502881866181</c:v>
                </c:pt>
                <c:pt idx="2279">
                  <c:v>-0.02355502881866181</c:v>
                </c:pt>
                <c:pt idx="2280">
                  <c:v>-0.02355502881866181</c:v>
                </c:pt>
                <c:pt idx="2281">
                  <c:v>-0.02355502881866181</c:v>
                </c:pt>
                <c:pt idx="2282">
                  <c:v>-0.02355502881866181</c:v>
                </c:pt>
                <c:pt idx="2283">
                  <c:v>-0.02355502881866181</c:v>
                </c:pt>
                <c:pt idx="2284">
                  <c:v>-0.02355502881866181</c:v>
                </c:pt>
                <c:pt idx="2285">
                  <c:v>-0.02355502881866181</c:v>
                </c:pt>
                <c:pt idx="2286">
                  <c:v>-0.02355502881866181</c:v>
                </c:pt>
                <c:pt idx="2287">
                  <c:v>-0.02355502881866181</c:v>
                </c:pt>
                <c:pt idx="2288">
                  <c:v>-0.02355502881866181</c:v>
                </c:pt>
                <c:pt idx="2289">
                  <c:v>-0.02355502881866181</c:v>
                </c:pt>
                <c:pt idx="2290">
                  <c:v>-0.02355502881866181</c:v>
                </c:pt>
                <c:pt idx="2291">
                  <c:v>-0.02355502881866181</c:v>
                </c:pt>
                <c:pt idx="2292">
                  <c:v>-0.02355502881866181</c:v>
                </c:pt>
                <c:pt idx="2293">
                  <c:v>-0.02355502881866181</c:v>
                </c:pt>
                <c:pt idx="2294">
                  <c:v>-0.02355502881866181</c:v>
                </c:pt>
                <c:pt idx="2295">
                  <c:v>-0.02355502881866181</c:v>
                </c:pt>
                <c:pt idx="2296">
                  <c:v>-0.02355502881866181</c:v>
                </c:pt>
                <c:pt idx="2297">
                  <c:v>-0.02355502881866181</c:v>
                </c:pt>
                <c:pt idx="2298">
                  <c:v>-0.02198870557599526</c:v>
                </c:pt>
                <c:pt idx="2299">
                  <c:v>-0.0220331855759954</c:v>
                </c:pt>
                <c:pt idx="2300">
                  <c:v>-0.0220331855759954</c:v>
                </c:pt>
                <c:pt idx="2301">
                  <c:v>-0.0220331855759954</c:v>
                </c:pt>
                <c:pt idx="2302">
                  <c:v>-0.02419268837866199</c:v>
                </c:pt>
                <c:pt idx="2303">
                  <c:v>-0.02424149377332864</c:v>
                </c:pt>
                <c:pt idx="2304">
                  <c:v>-0.02424149377332864</c:v>
                </c:pt>
                <c:pt idx="2305">
                  <c:v>-0.00484644782666214</c:v>
                </c:pt>
                <c:pt idx="2306">
                  <c:v>-0.005953784626661994</c:v>
                </c:pt>
                <c:pt idx="2307">
                  <c:v>-0.005953784626661994</c:v>
                </c:pt>
                <c:pt idx="2308">
                  <c:v>-0.005953784626661994</c:v>
                </c:pt>
                <c:pt idx="2309">
                  <c:v>-0.006035030389328798</c:v>
                </c:pt>
                <c:pt idx="2310">
                  <c:v>-0.006035030389328798</c:v>
                </c:pt>
                <c:pt idx="2311">
                  <c:v>-0.006035030389328798</c:v>
                </c:pt>
                <c:pt idx="2312">
                  <c:v>-0.006035030389328798</c:v>
                </c:pt>
                <c:pt idx="2313">
                  <c:v>0.03115821854133741</c:v>
                </c:pt>
                <c:pt idx="2314">
                  <c:v>0.03115821854133741</c:v>
                </c:pt>
                <c:pt idx="2315">
                  <c:v>0.03115821854133741</c:v>
                </c:pt>
                <c:pt idx="2316">
                  <c:v>0.05512381668533683</c:v>
                </c:pt>
                <c:pt idx="2317">
                  <c:v>0.05512381668533683</c:v>
                </c:pt>
                <c:pt idx="2318">
                  <c:v>0.06736224732267049</c:v>
                </c:pt>
                <c:pt idx="2319">
                  <c:v>0.06725283093600379</c:v>
                </c:pt>
                <c:pt idx="2320">
                  <c:v>0.06487810724800375</c:v>
                </c:pt>
                <c:pt idx="2321">
                  <c:v>0.06487810724800375</c:v>
                </c:pt>
                <c:pt idx="2322">
                  <c:v>0.06487810724800375</c:v>
                </c:pt>
                <c:pt idx="2323">
                  <c:v>0.06199527865067028</c:v>
                </c:pt>
                <c:pt idx="2324">
                  <c:v>0.07079559451467009</c:v>
                </c:pt>
                <c:pt idx="2325">
                  <c:v>0.07074702351733674</c:v>
                </c:pt>
                <c:pt idx="2326">
                  <c:v>0.07074702351733674</c:v>
                </c:pt>
                <c:pt idx="2327">
                  <c:v>0.07074702351733674</c:v>
                </c:pt>
                <c:pt idx="2328">
                  <c:v>0.07074702351733674</c:v>
                </c:pt>
                <c:pt idx="2329">
                  <c:v>0.07074702351733674</c:v>
                </c:pt>
                <c:pt idx="2330">
                  <c:v>0.07074702351733674</c:v>
                </c:pt>
                <c:pt idx="2331">
                  <c:v>0.07074702351733674</c:v>
                </c:pt>
                <c:pt idx="2332">
                  <c:v>0.08674692856267018</c:v>
                </c:pt>
                <c:pt idx="2333">
                  <c:v>0.08664175754667007</c:v>
                </c:pt>
                <c:pt idx="2334">
                  <c:v>0.08545600469600331</c:v>
                </c:pt>
                <c:pt idx="2335">
                  <c:v>0.08545600469600331</c:v>
                </c:pt>
                <c:pt idx="2336">
                  <c:v>0.08545600469600331</c:v>
                </c:pt>
                <c:pt idx="2337">
                  <c:v>0.08884336638666999</c:v>
                </c:pt>
                <c:pt idx="2338">
                  <c:v>0.08879548638400331</c:v>
                </c:pt>
                <c:pt idx="2339">
                  <c:v>0.08879548638400331</c:v>
                </c:pt>
                <c:pt idx="2340">
                  <c:v>0.08879548638400331</c:v>
                </c:pt>
                <c:pt idx="2341">
                  <c:v>0.08879548638400331</c:v>
                </c:pt>
                <c:pt idx="2342">
                  <c:v>0.08879548638400331</c:v>
                </c:pt>
                <c:pt idx="2343">
                  <c:v>0.08879548638400331</c:v>
                </c:pt>
                <c:pt idx="2344">
                  <c:v>0.08879548638400331</c:v>
                </c:pt>
                <c:pt idx="2345">
                  <c:v>0.08879548638400331</c:v>
                </c:pt>
                <c:pt idx="2346">
                  <c:v>0.1069865984320033</c:v>
                </c:pt>
                <c:pt idx="2347">
                  <c:v>0.10355861513867</c:v>
                </c:pt>
                <c:pt idx="2348">
                  <c:v>0.1003746201813367</c:v>
                </c:pt>
                <c:pt idx="2349">
                  <c:v>0.1003746201813367</c:v>
                </c:pt>
                <c:pt idx="2350">
                  <c:v>0.1003746201813367</c:v>
                </c:pt>
                <c:pt idx="2351">
                  <c:v>0.1003189083546701</c:v>
                </c:pt>
                <c:pt idx="2352">
                  <c:v>0.09908311902133671</c:v>
                </c:pt>
                <c:pt idx="2353">
                  <c:v>0.09908311902133671</c:v>
                </c:pt>
                <c:pt idx="2354">
                  <c:v>0.09908311902133671</c:v>
                </c:pt>
                <c:pt idx="2355">
                  <c:v>0.09319751508267014</c:v>
                </c:pt>
                <c:pt idx="2356">
                  <c:v>0.09319751508267014</c:v>
                </c:pt>
                <c:pt idx="2357">
                  <c:v>0.09319751508267014</c:v>
                </c:pt>
                <c:pt idx="2358">
                  <c:v>0.09186314986400346</c:v>
                </c:pt>
                <c:pt idx="2359">
                  <c:v>0.09181396016800349</c:v>
                </c:pt>
                <c:pt idx="2360">
                  <c:v>0.09181396016800349</c:v>
                </c:pt>
                <c:pt idx="2361">
                  <c:v>0.09181396016800349</c:v>
                </c:pt>
                <c:pt idx="2362">
                  <c:v>0.09181396016800349</c:v>
                </c:pt>
                <c:pt idx="2363">
                  <c:v>0.09181396016800349</c:v>
                </c:pt>
                <c:pt idx="2364">
                  <c:v>0.09181396016800349</c:v>
                </c:pt>
                <c:pt idx="2365">
                  <c:v>0.09181396016800349</c:v>
                </c:pt>
                <c:pt idx="2366">
                  <c:v>0.09181396016800349</c:v>
                </c:pt>
                <c:pt idx="2367">
                  <c:v>0.09181396016800349</c:v>
                </c:pt>
                <c:pt idx="2368">
                  <c:v>0.09181396016800349</c:v>
                </c:pt>
                <c:pt idx="2369">
                  <c:v>0.09181396016800349</c:v>
                </c:pt>
                <c:pt idx="2370">
                  <c:v>0.09181396016800349</c:v>
                </c:pt>
                <c:pt idx="2371">
                  <c:v>0.09181396016800349</c:v>
                </c:pt>
                <c:pt idx="2372">
                  <c:v>0.09181396016800349</c:v>
                </c:pt>
                <c:pt idx="2373">
                  <c:v>0.09181396016800349</c:v>
                </c:pt>
                <c:pt idx="2374">
                  <c:v>0.09181396016800349</c:v>
                </c:pt>
                <c:pt idx="2375">
                  <c:v>0.09181396016800349</c:v>
                </c:pt>
                <c:pt idx="2376">
                  <c:v>0.09181396016800349</c:v>
                </c:pt>
                <c:pt idx="2377">
                  <c:v>0.09181396016800349</c:v>
                </c:pt>
                <c:pt idx="2378">
                  <c:v>0.09181396016800349</c:v>
                </c:pt>
                <c:pt idx="2379">
                  <c:v>0.09181396016800349</c:v>
                </c:pt>
                <c:pt idx="2380">
                  <c:v>0.09181396016800349</c:v>
                </c:pt>
                <c:pt idx="2381">
                  <c:v>0.09181396016800349</c:v>
                </c:pt>
                <c:pt idx="2382">
                  <c:v>0.09181396016800349</c:v>
                </c:pt>
                <c:pt idx="2383">
                  <c:v>0.09181396016800349</c:v>
                </c:pt>
                <c:pt idx="2384">
                  <c:v>0.09181396016800349</c:v>
                </c:pt>
                <c:pt idx="2385">
                  <c:v>0.09181396016800349</c:v>
                </c:pt>
                <c:pt idx="2386">
                  <c:v>0.09181396016800349</c:v>
                </c:pt>
                <c:pt idx="2387">
                  <c:v>0.09181396016800349</c:v>
                </c:pt>
                <c:pt idx="2388">
                  <c:v>0.09181396016800349</c:v>
                </c:pt>
                <c:pt idx="2389">
                  <c:v>0.09181396016800349</c:v>
                </c:pt>
                <c:pt idx="2390">
                  <c:v>0.09181396016800349</c:v>
                </c:pt>
                <c:pt idx="2391">
                  <c:v>0.09181396016800349</c:v>
                </c:pt>
                <c:pt idx="2392">
                  <c:v>0.09181396016800349</c:v>
                </c:pt>
                <c:pt idx="2393">
                  <c:v>0.09181396016800349</c:v>
                </c:pt>
                <c:pt idx="2394">
                  <c:v>0.09181396016800349</c:v>
                </c:pt>
                <c:pt idx="2395">
                  <c:v>0.09181396016800349</c:v>
                </c:pt>
                <c:pt idx="2396">
                  <c:v>0.1045436946373369</c:v>
                </c:pt>
                <c:pt idx="2397">
                  <c:v>0.1045025171466701</c:v>
                </c:pt>
                <c:pt idx="2398">
                  <c:v>0.1045025171466701</c:v>
                </c:pt>
                <c:pt idx="2399">
                  <c:v>0.1045025171466701</c:v>
                </c:pt>
                <c:pt idx="2400">
                  <c:v>0.1260972651840034</c:v>
                </c:pt>
                <c:pt idx="2401">
                  <c:v>0.1260126731093369</c:v>
                </c:pt>
                <c:pt idx="2402">
                  <c:v>0.1260126731093369</c:v>
                </c:pt>
                <c:pt idx="2403">
                  <c:v>0.1240235280160036</c:v>
                </c:pt>
                <c:pt idx="2404">
                  <c:v>0.1239698708106702</c:v>
                </c:pt>
                <c:pt idx="2405">
                  <c:v>0.1239698708106702</c:v>
                </c:pt>
                <c:pt idx="2406">
                  <c:v>0.1239698708106702</c:v>
                </c:pt>
                <c:pt idx="2407">
                  <c:v>0.1239698708106702</c:v>
                </c:pt>
                <c:pt idx="2408">
                  <c:v>0.1239698708106702</c:v>
                </c:pt>
                <c:pt idx="2409">
                  <c:v>0.1239698708106702</c:v>
                </c:pt>
                <c:pt idx="2410">
                  <c:v>0.1239698708106702</c:v>
                </c:pt>
                <c:pt idx="2411">
                  <c:v>0.1239698708106702</c:v>
                </c:pt>
                <c:pt idx="2412">
                  <c:v>0.1239698708106702</c:v>
                </c:pt>
                <c:pt idx="2413">
                  <c:v>0.1239698708106702</c:v>
                </c:pt>
                <c:pt idx="2414">
                  <c:v>0.1239698708106702</c:v>
                </c:pt>
                <c:pt idx="2415">
                  <c:v>0.1239698708106702</c:v>
                </c:pt>
                <c:pt idx="2416">
                  <c:v>0.1239698708106702</c:v>
                </c:pt>
                <c:pt idx="2417">
                  <c:v>0.1239698708106702</c:v>
                </c:pt>
                <c:pt idx="2418">
                  <c:v>0.1239698708106702</c:v>
                </c:pt>
                <c:pt idx="2419">
                  <c:v>0.1239698708106702</c:v>
                </c:pt>
                <c:pt idx="2420">
                  <c:v>0.1239698708106702</c:v>
                </c:pt>
                <c:pt idx="2421">
                  <c:v>0.1239698708106702</c:v>
                </c:pt>
                <c:pt idx="2422">
                  <c:v>0.1239698708106702</c:v>
                </c:pt>
                <c:pt idx="2423">
                  <c:v>0.1311734909733369</c:v>
                </c:pt>
                <c:pt idx="2424">
                  <c:v>0.1311241731360037</c:v>
                </c:pt>
                <c:pt idx="2425">
                  <c:v>0.1311241731360037</c:v>
                </c:pt>
                <c:pt idx="2426">
                  <c:v>0.1311241731360037</c:v>
                </c:pt>
                <c:pt idx="2427">
                  <c:v>0.1311241731360037</c:v>
                </c:pt>
                <c:pt idx="2428">
                  <c:v>0.1311241731360037</c:v>
                </c:pt>
                <c:pt idx="2429">
                  <c:v>0.1311241731360037</c:v>
                </c:pt>
                <c:pt idx="2430">
                  <c:v>0.135054763077337</c:v>
                </c:pt>
                <c:pt idx="2431">
                  <c:v>0.1350023261280036</c:v>
                </c:pt>
                <c:pt idx="2432">
                  <c:v>0.1392484127946702</c:v>
                </c:pt>
                <c:pt idx="2433">
                  <c:v>0.1392484127946702</c:v>
                </c:pt>
                <c:pt idx="2434">
                  <c:v>0.1392484127946702</c:v>
                </c:pt>
                <c:pt idx="2435">
                  <c:v>0.1549205001253371</c:v>
                </c:pt>
                <c:pt idx="2436">
                  <c:v>0.1548655366826704</c:v>
                </c:pt>
                <c:pt idx="2437">
                  <c:v>0.1548655366826704</c:v>
                </c:pt>
                <c:pt idx="2438">
                  <c:v>0.1548655366826704</c:v>
                </c:pt>
                <c:pt idx="2439">
                  <c:v>0.1531069442240038</c:v>
                </c:pt>
                <c:pt idx="2440">
                  <c:v>0.1531069442240038</c:v>
                </c:pt>
                <c:pt idx="2441">
                  <c:v>0.1531069442240038</c:v>
                </c:pt>
                <c:pt idx="2442">
                  <c:v>0.152500315288004</c:v>
                </c:pt>
                <c:pt idx="2443">
                  <c:v>0.1522417661680039</c:v>
                </c:pt>
                <c:pt idx="2444">
                  <c:v>0.1521972818586706</c:v>
                </c:pt>
                <c:pt idx="2445">
                  <c:v>0.1805300693173373</c:v>
                </c:pt>
                <c:pt idx="2446">
                  <c:v>0.1771004689093373</c:v>
                </c:pt>
                <c:pt idx="2447">
                  <c:v>0.1771004689093373</c:v>
                </c:pt>
                <c:pt idx="2448">
                  <c:v>0.1771004689093373</c:v>
                </c:pt>
                <c:pt idx="2449">
                  <c:v>0.1770660751493372</c:v>
                </c:pt>
                <c:pt idx="2450">
                  <c:v>0.1770660751493372</c:v>
                </c:pt>
                <c:pt idx="2451">
                  <c:v>0.1770660751493372</c:v>
                </c:pt>
                <c:pt idx="2452">
                  <c:v>0.1770660751493372</c:v>
                </c:pt>
                <c:pt idx="2453">
                  <c:v>0.1735503869706707</c:v>
                </c:pt>
                <c:pt idx="2454">
                  <c:v>0.1735503869706707</c:v>
                </c:pt>
                <c:pt idx="2455">
                  <c:v>0.1735503869706707</c:v>
                </c:pt>
                <c:pt idx="2456">
                  <c:v>0.1735503869706707</c:v>
                </c:pt>
                <c:pt idx="2457">
                  <c:v>0.1735503869706707</c:v>
                </c:pt>
                <c:pt idx="2458">
                  <c:v>0.1735503869706707</c:v>
                </c:pt>
                <c:pt idx="2459">
                  <c:v>0.1735503869706707</c:v>
                </c:pt>
                <c:pt idx="2460">
                  <c:v>0.1735503869706707</c:v>
                </c:pt>
                <c:pt idx="2461">
                  <c:v>0.1735503869706707</c:v>
                </c:pt>
                <c:pt idx="2462">
                  <c:v>0.1735503869706707</c:v>
                </c:pt>
                <c:pt idx="2463">
                  <c:v>0.1735503869706707</c:v>
                </c:pt>
                <c:pt idx="2464">
                  <c:v>0.169320946032004</c:v>
                </c:pt>
                <c:pt idx="2465">
                  <c:v>0.1692675452000041</c:v>
                </c:pt>
                <c:pt idx="2466">
                  <c:v>0.1669137410746707</c:v>
                </c:pt>
                <c:pt idx="2467">
                  <c:v>0.1669137410746707</c:v>
                </c:pt>
                <c:pt idx="2468">
                  <c:v>0.1669137410746707</c:v>
                </c:pt>
                <c:pt idx="2469">
                  <c:v>0.1669137410746707</c:v>
                </c:pt>
                <c:pt idx="2470">
                  <c:v>0.1676889322800038</c:v>
                </c:pt>
                <c:pt idx="2471">
                  <c:v>0.1675932147680037</c:v>
                </c:pt>
                <c:pt idx="2472">
                  <c:v>0.1675932147680037</c:v>
                </c:pt>
                <c:pt idx="2473">
                  <c:v>0.1675932147680037</c:v>
                </c:pt>
                <c:pt idx="2474">
                  <c:v>0.1675932147680037</c:v>
                </c:pt>
                <c:pt idx="2475">
                  <c:v>0.1675932147680037</c:v>
                </c:pt>
                <c:pt idx="2476">
                  <c:v>0.1675932147680037</c:v>
                </c:pt>
                <c:pt idx="2477">
                  <c:v>0.1675932147680037</c:v>
                </c:pt>
                <c:pt idx="2478">
                  <c:v>0.1675932147680037</c:v>
                </c:pt>
                <c:pt idx="2479">
                  <c:v>0.1675932147680037</c:v>
                </c:pt>
                <c:pt idx="2480">
                  <c:v>0.1675932147680037</c:v>
                </c:pt>
                <c:pt idx="2481">
                  <c:v>0.1675932147680037</c:v>
                </c:pt>
                <c:pt idx="2482">
                  <c:v>0.1675932147680037</c:v>
                </c:pt>
                <c:pt idx="2483">
                  <c:v>0.1675932147680037</c:v>
                </c:pt>
                <c:pt idx="2484">
                  <c:v>0.1675932147680037</c:v>
                </c:pt>
                <c:pt idx="2485">
                  <c:v>0.1675932147680037</c:v>
                </c:pt>
                <c:pt idx="2486">
                  <c:v>0.1675932147680037</c:v>
                </c:pt>
                <c:pt idx="2487">
                  <c:v>0.1675932147680037</c:v>
                </c:pt>
                <c:pt idx="2488">
                  <c:v>0.1675932147680037</c:v>
                </c:pt>
                <c:pt idx="2489">
                  <c:v>0.1675932147680037</c:v>
                </c:pt>
                <c:pt idx="2490">
                  <c:v>0.1675932147680037</c:v>
                </c:pt>
                <c:pt idx="2491">
                  <c:v>0.1675932147680037</c:v>
                </c:pt>
                <c:pt idx="2492">
                  <c:v>0.1638460436080037</c:v>
                </c:pt>
                <c:pt idx="2493">
                  <c:v>0.1638083953600037</c:v>
                </c:pt>
                <c:pt idx="2494">
                  <c:v>0.1638083953600037</c:v>
                </c:pt>
                <c:pt idx="2495">
                  <c:v>0.1638083953600037</c:v>
                </c:pt>
                <c:pt idx="2496">
                  <c:v>0.1638083953600037</c:v>
                </c:pt>
                <c:pt idx="2497">
                  <c:v>0.1638083953600037</c:v>
                </c:pt>
                <c:pt idx="2498">
                  <c:v>0.1638083953600037</c:v>
                </c:pt>
                <c:pt idx="2499">
                  <c:v>0.1638083953600037</c:v>
                </c:pt>
                <c:pt idx="2500">
                  <c:v>0.1638083953600037</c:v>
                </c:pt>
                <c:pt idx="2501">
                  <c:v>0.1638083953600037</c:v>
                </c:pt>
                <c:pt idx="2502">
                  <c:v>0.2153933955920041</c:v>
                </c:pt>
                <c:pt idx="2503">
                  <c:v>0.2153933955920041</c:v>
                </c:pt>
                <c:pt idx="2504">
                  <c:v>0.2153933955920041</c:v>
                </c:pt>
                <c:pt idx="2505">
                  <c:v>0.216514701128004</c:v>
                </c:pt>
                <c:pt idx="2506">
                  <c:v>0.2358571811600039</c:v>
                </c:pt>
                <c:pt idx="2507">
                  <c:v>0.235736027288004</c:v>
                </c:pt>
                <c:pt idx="2508">
                  <c:v>0.235736027288004</c:v>
                </c:pt>
                <c:pt idx="2509">
                  <c:v>0.235736027288004</c:v>
                </c:pt>
                <c:pt idx="2510">
                  <c:v>0.235736027288004</c:v>
                </c:pt>
                <c:pt idx="2511">
                  <c:v>0.235736027288004</c:v>
                </c:pt>
                <c:pt idx="2512">
                  <c:v>0.235736027288004</c:v>
                </c:pt>
                <c:pt idx="2513">
                  <c:v>0.235736027288004</c:v>
                </c:pt>
                <c:pt idx="2514">
                  <c:v>0.2455888295786708</c:v>
                </c:pt>
                <c:pt idx="2515">
                  <c:v>0.2455298697920041</c:v>
                </c:pt>
                <c:pt idx="2516">
                  <c:v>0.2455298697920041</c:v>
                </c:pt>
                <c:pt idx="2517">
                  <c:v>0.2455298697920041</c:v>
                </c:pt>
                <c:pt idx="2518">
                  <c:v>0.2455298697920041</c:v>
                </c:pt>
                <c:pt idx="2519">
                  <c:v>0.2455298697920041</c:v>
                </c:pt>
                <c:pt idx="2520">
                  <c:v>0.2455298697920041</c:v>
                </c:pt>
                <c:pt idx="2521">
                  <c:v>0.2422549018293375</c:v>
                </c:pt>
                <c:pt idx="2522">
                  <c:v>0.2421999247360041</c:v>
                </c:pt>
                <c:pt idx="2523">
                  <c:v>0.2375669951146707</c:v>
                </c:pt>
                <c:pt idx="2524">
                  <c:v>0.2375669951146707</c:v>
                </c:pt>
                <c:pt idx="2525">
                  <c:v>0.2375669951146707</c:v>
                </c:pt>
                <c:pt idx="2526">
                  <c:v>0.237526359960004</c:v>
                </c:pt>
                <c:pt idx="2527">
                  <c:v>0.237526359960004</c:v>
                </c:pt>
                <c:pt idx="2528">
                  <c:v>0.237526359960004</c:v>
                </c:pt>
                <c:pt idx="2529">
                  <c:v>0.237526359960004</c:v>
                </c:pt>
                <c:pt idx="2530">
                  <c:v>0.237526359960004</c:v>
                </c:pt>
                <c:pt idx="2531">
                  <c:v>0.237526359960004</c:v>
                </c:pt>
                <c:pt idx="2532">
                  <c:v>0.237526359960004</c:v>
                </c:pt>
                <c:pt idx="2533">
                  <c:v>0.2390884936773373</c:v>
                </c:pt>
                <c:pt idx="2534">
                  <c:v>0.2390388512026707</c:v>
                </c:pt>
                <c:pt idx="2535">
                  <c:v>0.2390388512026707</c:v>
                </c:pt>
                <c:pt idx="2536">
                  <c:v>0.2365070784960039</c:v>
                </c:pt>
                <c:pt idx="2537">
                  <c:v>0.2364606470293373</c:v>
                </c:pt>
                <c:pt idx="2538">
                  <c:v>0.2364606470293373</c:v>
                </c:pt>
                <c:pt idx="2539">
                  <c:v>0.2364606470293373</c:v>
                </c:pt>
                <c:pt idx="2540">
                  <c:v>0.2364606470293373</c:v>
                </c:pt>
                <c:pt idx="2541">
                  <c:v>0.2364606470293373</c:v>
                </c:pt>
                <c:pt idx="2542">
                  <c:v>0.2362324763626706</c:v>
                </c:pt>
                <c:pt idx="2543">
                  <c:v>0.2361686821466707</c:v>
                </c:pt>
                <c:pt idx="2544">
                  <c:v>0.2361686821466707</c:v>
                </c:pt>
                <c:pt idx="2545">
                  <c:v>0.2361686821466707</c:v>
                </c:pt>
                <c:pt idx="2546">
                  <c:v>0.2361686821466707</c:v>
                </c:pt>
                <c:pt idx="2547">
                  <c:v>0.2361686821466707</c:v>
                </c:pt>
                <c:pt idx="2548">
                  <c:v>0.2361686821466707</c:v>
                </c:pt>
                <c:pt idx="2549">
                  <c:v>0.2361686821466707</c:v>
                </c:pt>
                <c:pt idx="2550">
                  <c:v>0.2361686821466707</c:v>
                </c:pt>
                <c:pt idx="2551">
                  <c:v>0.2361686821466707</c:v>
                </c:pt>
                <c:pt idx="2552">
                  <c:v>0.2361686821466707</c:v>
                </c:pt>
                <c:pt idx="2553">
                  <c:v>0.2361686821466707</c:v>
                </c:pt>
                <c:pt idx="2554">
                  <c:v>0.2361686821466707</c:v>
                </c:pt>
                <c:pt idx="2555">
                  <c:v>0.2361686821466707</c:v>
                </c:pt>
                <c:pt idx="2556">
                  <c:v>0.2361686821466707</c:v>
                </c:pt>
                <c:pt idx="2557">
                  <c:v>0.2361686821466707</c:v>
                </c:pt>
                <c:pt idx="2558">
                  <c:v>0.2361686821466707</c:v>
                </c:pt>
                <c:pt idx="2559">
                  <c:v>0.2361686821466707</c:v>
                </c:pt>
                <c:pt idx="2560">
                  <c:v>0.2361686821466707</c:v>
                </c:pt>
                <c:pt idx="2561">
                  <c:v>0.2361686821466707</c:v>
                </c:pt>
                <c:pt idx="2562">
                  <c:v>0.2361686821466707</c:v>
                </c:pt>
                <c:pt idx="2563">
                  <c:v>0.2361686821466707</c:v>
                </c:pt>
                <c:pt idx="2564">
                  <c:v>0.2361686821466707</c:v>
                </c:pt>
                <c:pt idx="2565">
                  <c:v>0.2361686821466707</c:v>
                </c:pt>
                <c:pt idx="2566">
                  <c:v>0.2361686821466707</c:v>
                </c:pt>
                <c:pt idx="2567">
                  <c:v>0.2361686821466707</c:v>
                </c:pt>
                <c:pt idx="2568">
                  <c:v>0.2361686821466707</c:v>
                </c:pt>
                <c:pt idx="2569">
                  <c:v>0.2361686821466707</c:v>
                </c:pt>
                <c:pt idx="2570">
                  <c:v>0.2361686821466707</c:v>
                </c:pt>
                <c:pt idx="2571">
                  <c:v>0.2361686821466707</c:v>
                </c:pt>
                <c:pt idx="2572">
                  <c:v>0.2361686821466707</c:v>
                </c:pt>
                <c:pt idx="2573">
                  <c:v>0.2361686821466707</c:v>
                </c:pt>
                <c:pt idx="2574">
                  <c:v>0.2361686821466707</c:v>
                </c:pt>
                <c:pt idx="2575">
                  <c:v>0.2361686821466707</c:v>
                </c:pt>
                <c:pt idx="2576">
                  <c:v>0.2361686821466707</c:v>
                </c:pt>
                <c:pt idx="2577">
                  <c:v>0.2361686821466707</c:v>
                </c:pt>
                <c:pt idx="2578">
                  <c:v>0.2361686821466707</c:v>
                </c:pt>
                <c:pt idx="2579">
                  <c:v>0.2389199108666707</c:v>
                </c:pt>
                <c:pt idx="2580">
                  <c:v>0.2389199108666707</c:v>
                </c:pt>
                <c:pt idx="2581">
                  <c:v>0.2389199108666707</c:v>
                </c:pt>
                <c:pt idx="2582">
                  <c:v>0.2388618895333373</c:v>
                </c:pt>
                <c:pt idx="2583">
                  <c:v>0.2388618895333373</c:v>
                </c:pt>
                <c:pt idx="2584">
                  <c:v>0.2388618895333373</c:v>
                </c:pt>
                <c:pt idx="2585">
                  <c:v>0.2388618895333373</c:v>
                </c:pt>
                <c:pt idx="2586">
                  <c:v>0.2388618895333373</c:v>
                </c:pt>
                <c:pt idx="2587">
                  <c:v>0.2388618895333373</c:v>
                </c:pt>
                <c:pt idx="2588">
                  <c:v>0.2388618895333373</c:v>
                </c:pt>
                <c:pt idx="2589">
                  <c:v>0.2388618895333373</c:v>
                </c:pt>
                <c:pt idx="2590">
                  <c:v>0.2388618895333373</c:v>
                </c:pt>
                <c:pt idx="2591">
                  <c:v>0.2388618895333373</c:v>
                </c:pt>
                <c:pt idx="2592">
                  <c:v>0.2411403335013373</c:v>
                </c:pt>
                <c:pt idx="2593">
                  <c:v>0.2460522764346708</c:v>
                </c:pt>
                <c:pt idx="2594">
                  <c:v>0.2460522764346708</c:v>
                </c:pt>
                <c:pt idx="2595">
                  <c:v>0.2460522764346708</c:v>
                </c:pt>
                <c:pt idx="2596">
                  <c:v>0.2459922747813375</c:v>
                </c:pt>
                <c:pt idx="2597">
                  <c:v>0.2490145387973375</c:v>
                </c:pt>
                <c:pt idx="2598">
                  <c:v>0.2489105175946711</c:v>
                </c:pt>
                <c:pt idx="2599">
                  <c:v>0.2489105175946711</c:v>
                </c:pt>
                <c:pt idx="2600">
                  <c:v>0.2489105175946711</c:v>
                </c:pt>
                <c:pt idx="2601">
                  <c:v>0.2489105175946711</c:v>
                </c:pt>
                <c:pt idx="2602">
                  <c:v>0.2489105175946711</c:v>
                </c:pt>
                <c:pt idx="2603">
                  <c:v>0.2489105175946711</c:v>
                </c:pt>
                <c:pt idx="2604">
                  <c:v>0.2489105175946711</c:v>
                </c:pt>
                <c:pt idx="2605">
                  <c:v>0.2489105175946711</c:v>
                </c:pt>
                <c:pt idx="2606">
                  <c:v>0.2489105175946711</c:v>
                </c:pt>
                <c:pt idx="2607">
                  <c:v>0.2489105175946711</c:v>
                </c:pt>
                <c:pt idx="2608">
                  <c:v>0.2489105175946711</c:v>
                </c:pt>
                <c:pt idx="2609">
                  <c:v>0.2489105175946711</c:v>
                </c:pt>
                <c:pt idx="2610">
                  <c:v>0.2489105175946711</c:v>
                </c:pt>
                <c:pt idx="2611">
                  <c:v>0.2571906046346711</c:v>
                </c:pt>
                <c:pt idx="2612">
                  <c:v>0.2571285356373377</c:v>
                </c:pt>
                <c:pt idx="2613">
                  <c:v>0.2571285356373377</c:v>
                </c:pt>
                <c:pt idx="2614">
                  <c:v>0.2571285356373377</c:v>
                </c:pt>
                <c:pt idx="2615">
                  <c:v>0.2571285356373377</c:v>
                </c:pt>
                <c:pt idx="2616">
                  <c:v>0.2571285356373377</c:v>
                </c:pt>
                <c:pt idx="2617">
                  <c:v>0.2571285356373377</c:v>
                </c:pt>
                <c:pt idx="2618">
                  <c:v>0.2571285356373377</c:v>
                </c:pt>
                <c:pt idx="2619">
                  <c:v>0.2571285356373377</c:v>
                </c:pt>
                <c:pt idx="2620">
                  <c:v>0.2571285356373377</c:v>
                </c:pt>
                <c:pt idx="2621">
                  <c:v>0.2571285356373377</c:v>
                </c:pt>
                <c:pt idx="2622">
                  <c:v>0.2571285356373377</c:v>
                </c:pt>
                <c:pt idx="2623">
                  <c:v>0.2571285356373377</c:v>
                </c:pt>
                <c:pt idx="2624">
                  <c:v>0.2562807030186709</c:v>
                </c:pt>
                <c:pt idx="2625">
                  <c:v>0.2562561966773377</c:v>
                </c:pt>
                <c:pt idx="2626">
                  <c:v>0.2562561966773377</c:v>
                </c:pt>
                <c:pt idx="2627">
                  <c:v>0.2562561966773377</c:v>
                </c:pt>
                <c:pt idx="2628">
                  <c:v>0.2562561966773377</c:v>
                </c:pt>
                <c:pt idx="2629">
                  <c:v>0.2562561966773377</c:v>
                </c:pt>
                <c:pt idx="2630">
                  <c:v>0.2562561966773377</c:v>
                </c:pt>
                <c:pt idx="2631">
                  <c:v>0.2562561966773377</c:v>
                </c:pt>
                <c:pt idx="2632">
                  <c:v>0.2646901054480043</c:v>
                </c:pt>
                <c:pt idx="2633">
                  <c:v>0.2773590898186711</c:v>
                </c:pt>
                <c:pt idx="2634">
                  <c:v>0.2772526346053379</c:v>
                </c:pt>
                <c:pt idx="2635">
                  <c:v>0.2870132101733379</c:v>
                </c:pt>
                <c:pt idx="2636">
                  <c:v>0.2870132101733379</c:v>
                </c:pt>
                <c:pt idx="2637">
                  <c:v>0.2870132101733379</c:v>
                </c:pt>
                <c:pt idx="2638">
                  <c:v>0.2870132101733379</c:v>
                </c:pt>
                <c:pt idx="2639">
                  <c:v>0.2870132101733379</c:v>
                </c:pt>
                <c:pt idx="2640">
                  <c:v>0.2869731271440047</c:v>
                </c:pt>
                <c:pt idx="2641">
                  <c:v>0.2869731271440047</c:v>
                </c:pt>
                <c:pt idx="2642">
                  <c:v>0.294422864893338</c:v>
                </c:pt>
                <c:pt idx="2643">
                  <c:v>0.294422864893338</c:v>
                </c:pt>
                <c:pt idx="2644">
                  <c:v>0.294422864893338</c:v>
                </c:pt>
                <c:pt idx="2645">
                  <c:v>0.2943748648933379</c:v>
                </c:pt>
                <c:pt idx="2646">
                  <c:v>0.2943748648933379</c:v>
                </c:pt>
                <c:pt idx="2647">
                  <c:v>0.2943748648933379</c:v>
                </c:pt>
                <c:pt idx="2648">
                  <c:v>0.2943748648933379</c:v>
                </c:pt>
                <c:pt idx="2649">
                  <c:v>0.2943748648933379</c:v>
                </c:pt>
                <c:pt idx="2650">
                  <c:v>0.2943748648933379</c:v>
                </c:pt>
                <c:pt idx="2651">
                  <c:v>0.2943748648933379</c:v>
                </c:pt>
                <c:pt idx="2652">
                  <c:v>0.2877636237386713</c:v>
                </c:pt>
                <c:pt idx="2653">
                  <c:v>0.2876904899653381</c:v>
                </c:pt>
                <c:pt idx="2654">
                  <c:v>0.296159298605338</c:v>
                </c:pt>
                <c:pt idx="2655">
                  <c:v>0.2960645651706714</c:v>
                </c:pt>
                <c:pt idx="2656">
                  <c:v>0.2960645651706714</c:v>
                </c:pt>
                <c:pt idx="2657">
                  <c:v>0.2960645651706714</c:v>
                </c:pt>
                <c:pt idx="2658">
                  <c:v>0.2960645651706714</c:v>
                </c:pt>
                <c:pt idx="2659">
                  <c:v>0.2960645651706714</c:v>
                </c:pt>
                <c:pt idx="2660">
                  <c:v>0.3050041634693381</c:v>
                </c:pt>
                <c:pt idx="2661">
                  <c:v>0.3013235251040047</c:v>
                </c:pt>
                <c:pt idx="2662">
                  <c:v>0.3012563733173379</c:v>
                </c:pt>
                <c:pt idx="2663">
                  <c:v>0.3012563733173379</c:v>
                </c:pt>
                <c:pt idx="2664">
                  <c:v>0.3012563733173379</c:v>
                </c:pt>
                <c:pt idx="2665">
                  <c:v>0.3012563733173379</c:v>
                </c:pt>
                <c:pt idx="2666">
                  <c:v>0.3076738834186713</c:v>
                </c:pt>
                <c:pt idx="2667">
                  <c:v>0.3133472199520046</c:v>
                </c:pt>
                <c:pt idx="2668">
                  <c:v>0.3304922164666713</c:v>
                </c:pt>
                <c:pt idx="2669">
                  <c:v>0.3304922164666713</c:v>
                </c:pt>
                <c:pt idx="2670">
                  <c:v>0.3552031984266714</c:v>
                </c:pt>
                <c:pt idx="2671">
                  <c:v>0.3552031984266714</c:v>
                </c:pt>
                <c:pt idx="2672">
                  <c:v>0.3552031984266714</c:v>
                </c:pt>
                <c:pt idx="2673">
                  <c:v>0.3568163198746714</c:v>
                </c:pt>
                <c:pt idx="2674">
                  <c:v>0.3567128204346714</c:v>
                </c:pt>
                <c:pt idx="2675">
                  <c:v>0.3540950012240044</c:v>
                </c:pt>
                <c:pt idx="2676">
                  <c:v>0.3537953780506712</c:v>
                </c:pt>
                <c:pt idx="2677">
                  <c:v>0.3537953780506712</c:v>
                </c:pt>
                <c:pt idx="2678">
                  <c:v>0.3537953780506712</c:v>
                </c:pt>
                <c:pt idx="2679">
                  <c:v>0.3537953780506712</c:v>
                </c:pt>
                <c:pt idx="2680">
                  <c:v>0.3454943772266712</c:v>
                </c:pt>
                <c:pt idx="2681">
                  <c:v>0.3423041040506715</c:v>
                </c:pt>
                <c:pt idx="2682">
                  <c:v>0.3423041040506715</c:v>
                </c:pt>
                <c:pt idx="2683">
                  <c:v>0.3485929573920045</c:v>
                </c:pt>
                <c:pt idx="2684">
                  <c:v>0.3483552654400045</c:v>
                </c:pt>
                <c:pt idx="2685">
                  <c:v>0.3483552654400045</c:v>
                </c:pt>
                <c:pt idx="2686">
                  <c:v>0.3483552654400045</c:v>
                </c:pt>
                <c:pt idx="2687">
                  <c:v>0.3483552654400045</c:v>
                </c:pt>
                <c:pt idx="2688">
                  <c:v>0.3483552654400045</c:v>
                </c:pt>
                <c:pt idx="2689">
                  <c:v>0.3483552654400045</c:v>
                </c:pt>
                <c:pt idx="2690">
                  <c:v>0.3483552654400045</c:v>
                </c:pt>
                <c:pt idx="2691">
                  <c:v>0.3483552654400045</c:v>
                </c:pt>
                <c:pt idx="2692">
                  <c:v>0.3483552654400045</c:v>
                </c:pt>
                <c:pt idx="2693">
                  <c:v>0.3483552654400045</c:v>
                </c:pt>
                <c:pt idx="2694">
                  <c:v>0.3483552654400045</c:v>
                </c:pt>
                <c:pt idx="2695">
                  <c:v>0.3483552654400045</c:v>
                </c:pt>
                <c:pt idx="2696">
                  <c:v>0.3483552654400045</c:v>
                </c:pt>
                <c:pt idx="2697">
                  <c:v>0.3472550320533378</c:v>
                </c:pt>
                <c:pt idx="2698">
                  <c:v>0.3584417579093377</c:v>
                </c:pt>
                <c:pt idx="2699">
                  <c:v>0.3584417579093377</c:v>
                </c:pt>
                <c:pt idx="2700">
                  <c:v>0.3584417579093377</c:v>
                </c:pt>
                <c:pt idx="2701">
                  <c:v>0.358328741802671</c:v>
                </c:pt>
                <c:pt idx="2702">
                  <c:v>0.358328741802671</c:v>
                </c:pt>
                <c:pt idx="2703">
                  <c:v>0.358328741802671</c:v>
                </c:pt>
                <c:pt idx="2704">
                  <c:v>0.358328741802671</c:v>
                </c:pt>
                <c:pt idx="2705">
                  <c:v>0.3729097858453377</c:v>
                </c:pt>
                <c:pt idx="2706">
                  <c:v>0.3729097858453377</c:v>
                </c:pt>
                <c:pt idx="2707">
                  <c:v>0.3729097858453377</c:v>
                </c:pt>
                <c:pt idx="2708">
                  <c:v>0.3728575228586711</c:v>
                </c:pt>
                <c:pt idx="2709">
                  <c:v>0.3685625731520044</c:v>
                </c:pt>
                <c:pt idx="2710">
                  <c:v>0.3647158211946711</c:v>
                </c:pt>
                <c:pt idx="2711">
                  <c:v>0.3646556624586709</c:v>
                </c:pt>
                <c:pt idx="2712">
                  <c:v>0.3646556624586709</c:v>
                </c:pt>
                <c:pt idx="2713">
                  <c:v>0.3646556624586709</c:v>
                </c:pt>
                <c:pt idx="2714">
                  <c:v>0.3646556624586709</c:v>
                </c:pt>
                <c:pt idx="2715">
                  <c:v>0.3646556624586709</c:v>
                </c:pt>
                <c:pt idx="2716">
                  <c:v>0.3646556624586709</c:v>
                </c:pt>
                <c:pt idx="2717">
                  <c:v>0.3646556624586709</c:v>
                </c:pt>
                <c:pt idx="2718">
                  <c:v>0.3646556624586709</c:v>
                </c:pt>
                <c:pt idx="2719">
                  <c:v>0.3646556624586709</c:v>
                </c:pt>
                <c:pt idx="2720">
                  <c:v>0.3646556624586709</c:v>
                </c:pt>
                <c:pt idx="2721">
                  <c:v>0.3646556624586709</c:v>
                </c:pt>
                <c:pt idx="2722">
                  <c:v>0.3646556624586709</c:v>
                </c:pt>
                <c:pt idx="2723">
                  <c:v>0.3646556624586709</c:v>
                </c:pt>
                <c:pt idx="2724">
                  <c:v>0.3646556624586709</c:v>
                </c:pt>
                <c:pt idx="2725">
                  <c:v>0.3646556624586709</c:v>
                </c:pt>
                <c:pt idx="2726">
                  <c:v>0.3646556624586709</c:v>
                </c:pt>
                <c:pt idx="2727">
                  <c:v>0.3646556624586709</c:v>
                </c:pt>
                <c:pt idx="2728">
                  <c:v>0.3646556624586709</c:v>
                </c:pt>
                <c:pt idx="2729">
                  <c:v>0.3646556624586709</c:v>
                </c:pt>
                <c:pt idx="2730">
                  <c:v>0.3646556624586709</c:v>
                </c:pt>
                <c:pt idx="2731">
                  <c:v>0.3646556624586709</c:v>
                </c:pt>
                <c:pt idx="2732">
                  <c:v>0.3646556624586709</c:v>
                </c:pt>
                <c:pt idx="2733">
                  <c:v>0.3646556624586709</c:v>
                </c:pt>
                <c:pt idx="2734">
                  <c:v>0.3646556624586709</c:v>
                </c:pt>
                <c:pt idx="2735">
                  <c:v>0.3646556624586709</c:v>
                </c:pt>
                <c:pt idx="2736">
                  <c:v>0.3646556624586709</c:v>
                </c:pt>
                <c:pt idx="2737">
                  <c:v>0.3646556624586709</c:v>
                </c:pt>
                <c:pt idx="2738">
                  <c:v>0.3646556624586709</c:v>
                </c:pt>
                <c:pt idx="2739">
                  <c:v>0.3646556624586709</c:v>
                </c:pt>
                <c:pt idx="2740">
                  <c:v>0.3646556624586709</c:v>
                </c:pt>
                <c:pt idx="2741">
                  <c:v>0.3646556624586709</c:v>
                </c:pt>
                <c:pt idx="2742">
                  <c:v>0.3646556624586709</c:v>
                </c:pt>
                <c:pt idx="2743">
                  <c:v>0.3646556624586709</c:v>
                </c:pt>
                <c:pt idx="2744">
                  <c:v>0.3646556624586709</c:v>
                </c:pt>
                <c:pt idx="2745">
                  <c:v>0.3646556624586709</c:v>
                </c:pt>
                <c:pt idx="2746">
                  <c:v>0.3646556624586709</c:v>
                </c:pt>
                <c:pt idx="2747">
                  <c:v>0.3646556624586709</c:v>
                </c:pt>
                <c:pt idx="2748">
                  <c:v>0.3646556624586709</c:v>
                </c:pt>
                <c:pt idx="2749">
                  <c:v>0.3646556624586709</c:v>
                </c:pt>
                <c:pt idx="2750">
                  <c:v>0.3646556624586709</c:v>
                </c:pt>
                <c:pt idx="2751">
                  <c:v>0.3646556624586709</c:v>
                </c:pt>
                <c:pt idx="2752">
                  <c:v>0.3646556624586709</c:v>
                </c:pt>
                <c:pt idx="2753">
                  <c:v>0.3646556624586709</c:v>
                </c:pt>
                <c:pt idx="2754">
                  <c:v>0.3646556624586709</c:v>
                </c:pt>
                <c:pt idx="2755">
                  <c:v>0.3646556624586709</c:v>
                </c:pt>
                <c:pt idx="2756">
                  <c:v>0.3646556624586709</c:v>
                </c:pt>
                <c:pt idx="2757">
                  <c:v>0.3646556624586709</c:v>
                </c:pt>
                <c:pt idx="2758">
                  <c:v>0.3646556624586709</c:v>
                </c:pt>
                <c:pt idx="2759">
                  <c:v>0.3646556624586709</c:v>
                </c:pt>
                <c:pt idx="2760">
                  <c:v>0.3646556624586709</c:v>
                </c:pt>
                <c:pt idx="2761">
                  <c:v>0.3646556624586709</c:v>
                </c:pt>
                <c:pt idx="2762">
                  <c:v>0.3646556624586709</c:v>
                </c:pt>
                <c:pt idx="2763">
                  <c:v>0.3646556624586709</c:v>
                </c:pt>
                <c:pt idx="2764">
                  <c:v>0.3646556624586709</c:v>
                </c:pt>
                <c:pt idx="2765">
                  <c:v>0.3617956919173376</c:v>
                </c:pt>
                <c:pt idx="2766">
                  <c:v>0.3617449017253376</c:v>
                </c:pt>
                <c:pt idx="2767">
                  <c:v>0.3581102274720043</c:v>
                </c:pt>
                <c:pt idx="2768">
                  <c:v>0.3540257698293378</c:v>
                </c:pt>
                <c:pt idx="2769">
                  <c:v>0.3540257698293378</c:v>
                </c:pt>
                <c:pt idx="2770">
                  <c:v>0.3540257698293378</c:v>
                </c:pt>
                <c:pt idx="2771">
                  <c:v>0.3540257698293378</c:v>
                </c:pt>
                <c:pt idx="2772">
                  <c:v>0.3540257698293378</c:v>
                </c:pt>
                <c:pt idx="2773">
                  <c:v>0.3540257698293378</c:v>
                </c:pt>
                <c:pt idx="2774">
                  <c:v>0.3540257698293378</c:v>
                </c:pt>
                <c:pt idx="2775">
                  <c:v>0.3540257698293378</c:v>
                </c:pt>
                <c:pt idx="2776">
                  <c:v>0.3540257698293378</c:v>
                </c:pt>
                <c:pt idx="2777">
                  <c:v>0.3540257698293378</c:v>
                </c:pt>
                <c:pt idx="2778">
                  <c:v>0.3540257698293378</c:v>
                </c:pt>
                <c:pt idx="2779">
                  <c:v>0.3540257698293378</c:v>
                </c:pt>
                <c:pt idx="2780">
                  <c:v>0.3540257698293378</c:v>
                </c:pt>
                <c:pt idx="2781">
                  <c:v>0.3540257698293378</c:v>
                </c:pt>
                <c:pt idx="2782">
                  <c:v>0.3486294542240043</c:v>
                </c:pt>
                <c:pt idx="2783">
                  <c:v>0.3486294542240043</c:v>
                </c:pt>
                <c:pt idx="2784">
                  <c:v>0.3486294542240043</c:v>
                </c:pt>
                <c:pt idx="2785">
                  <c:v>0.3485776663413376</c:v>
                </c:pt>
                <c:pt idx="2786">
                  <c:v>0.3485776663413376</c:v>
                </c:pt>
                <c:pt idx="2787">
                  <c:v>0.3485776663413376</c:v>
                </c:pt>
                <c:pt idx="2788">
                  <c:v>0.3485776663413376</c:v>
                </c:pt>
                <c:pt idx="2789">
                  <c:v>0.3499557531893377</c:v>
                </c:pt>
                <c:pt idx="2790">
                  <c:v>0.3499557531893377</c:v>
                </c:pt>
                <c:pt idx="2791">
                  <c:v>0.3499557531893377</c:v>
                </c:pt>
                <c:pt idx="2792">
                  <c:v>0.3532200709973379</c:v>
                </c:pt>
                <c:pt idx="2793">
                  <c:v>0.3531520164586712</c:v>
                </c:pt>
                <c:pt idx="2794">
                  <c:v>0.3531520164586712</c:v>
                </c:pt>
                <c:pt idx="2795">
                  <c:v>0.3531520164586712</c:v>
                </c:pt>
                <c:pt idx="2796">
                  <c:v>0.3483675980320045</c:v>
                </c:pt>
                <c:pt idx="2797">
                  <c:v>0.3483675980320045</c:v>
                </c:pt>
                <c:pt idx="2798">
                  <c:v>0.3483675980320045</c:v>
                </c:pt>
                <c:pt idx="2799">
                  <c:v>0.3447231142986713</c:v>
                </c:pt>
                <c:pt idx="2800">
                  <c:v>0.3446563348960046</c:v>
                </c:pt>
                <c:pt idx="2801">
                  <c:v>0.3446563348960046</c:v>
                </c:pt>
                <c:pt idx="2802">
                  <c:v>0.3446563348960046</c:v>
                </c:pt>
                <c:pt idx="2803">
                  <c:v>0.3446563348960046</c:v>
                </c:pt>
                <c:pt idx="2804">
                  <c:v>0.3446563348960046</c:v>
                </c:pt>
                <c:pt idx="2805">
                  <c:v>0.3446563348960046</c:v>
                </c:pt>
                <c:pt idx="2806">
                  <c:v>0.3389872469413379</c:v>
                </c:pt>
                <c:pt idx="2807">
                  <c:v>0.3388550876320047</c:v>
                </c:pt>
                <c:pt idx="2808">
                  <c:v>0.3442162292106714</c:v>
                </c:pt>
                <c:pt idx="2809">
                  <c:v>0.3425453593920045</c:v>
                </c:pt>
                <c:pt idx="2810">
                  <c:v>0.3424129786026713</c:v>
                </c:pt>
                <c:pt idx="2811">
                  <c:v>0.3424129786026713</c:v>
                </c:pt>
                <c:pt idx="2812">
                  <c:v>0.3424129786026713</c:v>
                </c:pt>
                <c:pt idx="2813">
                  <c:v>0.3523396650080047</c:v>
                </c:pt>
                <c:pt idx="2814">
                  <c:v>0.3541797418453381</c:v>
                </c:pt>
                <c:pt idx="2815">
                  <c:v>0.3541324206106714</c:v>
                </c:pt>
                <c:pt idx="2816">
                  <c:v>0.3693602986933382</c:v>
                </c:pt>
                <c:pt idx="2817">
                  <c:v>0.3693602986933382</c:v>
                </c:pt>
                <c:pt idx="2818">
                  <c:v>0.3693602986933382</c:v>
                </c:pt>
                <c:pt idx="2819">
                  <c:v>0.3693602986933382</c:v>
                </c:pt>
                <c:pt idx="2820">
                  <c:v>0.369211095296005</c:v>
                </c:pt>
                <c:pt idx="2821">
                  <c:v>0.3844896291840051</c:v>
                </c:pt>
                <c:pt idx="2822">
                  <c:v>0.3844238954666719</c:v>
                </c:pt>
                <c:pt idx="2823">
                  <c:v>0.3844238954666719</c:v>
                </c:pt>
                <c:pt idx="2824">
                  <c:v>0.3807458873066719</c:v>
                </c:pt>
                <c:pt idx="2825">
                  <c:v>0.3807458873066719</c:v>
                </c:pt>
                <c:pt idx="2826">
                  <c:v>0.3807458873066719</c:v>
                </c:pt>
                <c:pt idx="2827">
                  <c:v>0.3760573098240054</c:v>
                </c:pt>
                <c:pt idx="2828">
                  <c:v>0.3733006787093388</c:v>
                </c:pt>
                <c:pt idx="2829">
                  <c:v>0.3732327090853387</c:v>
                </c:pt>
                <c:pt idx="2830">
                  <c:v>0.378420863570672</c:v>
                </c:pt>
                <c:pt idx="2831">
                  <c:v>0.3752353825466721</c:v>
                </c:pt>
                <c:pt idx="2832">
                  <c:v>0.3752353825466721</c:v>
                </c:pt>
                <c:pt idx="2833">
                  <c:v>0.3752353825466721</c:v>
                </c:pt>
                <c:pt idx="2834">
                  <c:v>0.3699629305866723</c:v>
                </c:pt>
                <c:pt idx="2835">
                  <c:v>0.3707321768026723</c:v>
                </c:pt>
                <c:pt idx="2836">
                  <c:v>0.3706382348320057</c:v>
                </c:pt>
                <c:pt idx="2837">
                  <c:v>0.3706382348320057</c:v>
                </c:pt>
                <c:pt idx="2838">
                  <c:v>0.3706382348320057</c:v>
                </c:pt>
                <c:pt idx="2839">
                  <c:v>0.3706382348320057</c:v>
                </c:pt>
                <c:pt idx="2840">
                  <c:v>0.3706382348320057</c:v>
                </c:pt>
                <c:pt idx="2841">
                  <c:v>0.3706382348320057</c:v>
                </c:pt>
                <c:pt idx="2842">
                  <c:v>0.3706382348320057</c:v>
                </c:pt>
                <c:pt idx="2843">
                  <c:v>0.3664581980266723</c:v>
                </c:pt>
                <c:pt idx="2844">
                  <c:v>0.3663956889280056</c:v>
                </c:pt>
                <c:pt idx="2845">
                  <c:v>0.3663956889280056</c:v>
                </c:pt>
                <c:pt idx="2846">
                  <c:v>0.3663956889280056</c:v>
                </c:pt>
                <c:pt idx="2847">
                  <c:v>0.3663956889280056</c:v>
                </c:pt>
                <c:pt idx="2848">
                  <c:v>0.3663956889280056</c:v>
                </c:pt>
                <c:pt idx="2849">
                  <c:v>0.3663956889280056</c:v>
                </c:pt>
                <c:pt idx="2850">
                  <c:v>0.3616820073333388</c:v>
                </c:pt>
                <c:pt idx="2851">
                  <c:v>0.3823279392026722</c:v>
                </c:pt>
                <c:pt idx="2852">
                  <c:v>0.3847229997040056</c:v>
                </c:pt>
                <c:pt idx="2853">
                  <c:v>0.3847229997040056</c:v>
                </c:pt>
                <c:pt idx="2854">
                  <c:v>0.3847229997040056</c:v>
                </c:pt>
                <c:pt idx="2855">
                  <c:v>0.3922363964160054</c:v>
                </c:pt>
                <c:pt idx="2856">
                  <c:v>0.3874788225200057</c:v>
                </c:pt>
                <c:pt idx="2857">
                  <c:v>0.4068399650160056</c:v>
                </c:pt>
                <c:pt idx="2858">
                  <c:v>0.4067511652666722</c:v>
                </c:pt>
                <c:pt idx="2859">
                  <c:v>0.402594840973339</c:v>
                </c:pt>
                <c:pt idx="2860">
                  <c:v>0.402594840973339</c:v>
                </c:pt>
                <c:pt idx="2861">
                  <c:v>0.402594840973339</c:v>
                </c:pt>
                <c:pt idx="2862">
                  <c:v>0.3995519262986723</c:v>
                </c:pt>
                <c:pt idx="2863">
                  <c:v>0.3929364338186723</c:v>
                </c:pt>
                <c:pt idx="2864">
                  <c:v>0.3891864656666723</c:v>
                </c:pt>
                <c:pt idx="2865">
                  <c:v>0.3851117273413388</c:v>
                </c:pt>
                <c:pt idx="2866">
                  <c:v>0.3764466687066721</c:v>
                </c:pt>
                <c:pt idx="2867">
                  <c:v>0.3764466687066721</c:v>
                </c:pt>
                <c:pt idx="2868">
                  <c:v>0.3764466687066721</c:v>
                </c:pt>
                <c:pt idx="2869">
                  <c:v>0.3669910480800055</c:v>
                </c:pt>
                <c:pt idx="2870">
                  <c:v>0.3648308191733388</c:v>
                </c:pt>
                <c:pt idx="2871">
                  <c:v>0.3647738161706723</c:v>
                </c:pt>
                <c:pt idx="2872">
                  <c:v>0.3571332517413388</c:v>
                </c:pt>
                <c:pt idx="2873">
                  <c:v>0.3533618631360055</c:v>
                </c:pt>
                <c:pt idx="2874">
                  <c:v>0.3533618631360055</c:v>
                </c:pt>
                <c:pt idx="2875">
                  <c:v>0.3533618631360055</c:v>
                </c:pt>
                <c:pt idx="2876">
                  <c:v>0.346243097797339</c:v>
                </c:pt>
                <c:pt idx="2877">
                  <c:v>0.3502987623093394</c:v>
                </c:pt>
                <c:pt idx="2878">
                  <c:v>0.3747284463493394</c:v>
                </c:pt>
                <c:pt idx="2879">
                  <c:v>0.3747284463493394</c:v>
                </c:pt>
                <c:pt idx="2880">
                  <c:v>0.3745682930400062</c:v>
                </c:pt>
                <c:pt idx="2881">
                  <c:v>0.3745682930400062</c:v>
                </c:pt>
                <c:pt idx="2882">
                  <c:v>0.3745682930400062</c:v>
                </c:pt>
                <c:pt idx="2883">
                  <c:v>0.3745682930400062</c:v>
                </c:pt>
                <c:pt idx="2884">
                  <c:v>0.3745682930400062</c:v>
                </c:pt>
                <c:pt idx="2885">
                  <c:v>0.3752021640320062</c:v>
                </c:pt>
                <c:pt idx="2886">
                  <c:v>0.377014432048006</c:v>
                </c:pt>
                <c:pt idx="2887">
                  <c:v>0.3535891238240059</c:v>
                </c:pt>
                <c:pt idx="2888">
                  <c:v>0.3535891238240059</c:v>
                </c:pt>
                <c:pt idx="2889">
                  <c:v>0.3535891238240059</c:v>
                </c:pt>
                <c:pt idx="2890">
                  <c:v>0.3533740210240061</c:v>
                </c:pt>
                <c:pt idx="2891">
                  <c:v>0.3493471256373394</c:v>
                </c:pt>
                <c:pt idx="2892">
                  <c:v>0.3440595154480058</c:v>
                </c:pt>
                <c:pt idx="2893">
                  <c:v>0.3401532200800059</c:v>
                </c:pt>
                <c:pt idx="2894">
                  <c:v>0.3401090608773392</c:v>
                </c:pt>
                <c:pt idx="2895">
                  <c:v>0.3401090608773392</c:v>
                </c:pt>
                <c:pt idx="2896">
                  <c:v>0.3401090608773392</c:v>
                </c:pt>
                <c:pt idx="2897">
                  <c:v>0.3401090608773392</c:v>
                </c:pt>
                <c:pt idx="2898">
                  <c:v>0.3309424372320059</c:v>
                </c:pt>
                <c:pt idx="2899">
                  <c:v>0.330854130176006</c:v>
                </c:pt>
                <c:pt idx="2900">
                  <c:v>0.330854130176006</c:v>
                </c:pt>
                <c:pt idx="2901">
                  <c:v>0.3268776785813394</c:v>
                </c:pt>
                <c:pt idx="2902">
                  <c:v>0.3268776785813394</c:v>
                </c:pt>
                <c:pt idx="2903">
                  <c:v>0.3268776785813394</c:v>
                </c:pt>
                <c:pt idx="2904">
                  <c:v>0.3268406045813395</c:v>
                </c:pt>
                <c:pt idx="2905">
                  <c:v>0.323155127432006</c:v>
                </c:pt>
                <c:pt idx="2906">
                  <c:v>0.3208096956453393</c:v>
                </c:pt>
                <c:pt idx="2907">
                  <c:v>0.3164701654053392</c:v>
                </c:pt>
                <c:pt idx="2908">
                  <c:v>0.3130803860346726</c:v>
                </c:pt>
                <c:pt idx="2909">
                  <c:v>0.3130803860346726</c:v>
                </c:pt>
                <c:pt idx="2910">
                  <c:v>0.3130803860346726</c:v>
                </c:pt>
                <c:pt idx="2911">
                  <c:v>0.3130177826213394</c:v>
                </c:pt>
                <c:pt idx="2912">
                  <c:v>0.3130177826213394</c:v>
                </c:pt>
                <c:pt idx="2913">
                  <c:v>0.3130177826213394</c:v>
                </c:pt>
                <c:pt idx="2914">
                  <c:v>0.3130177826213394</c:v>
                </c:pt>
                <c:pt idx="2915">
                  <c:v>0.3130177826213394</c:v>
                </c:pt>
                <c:pt idx="2916">
                  <c:v>0.3130177826213394</c:v>
                </c:pt>
                <c:pt idx="2917">
                  <c:v>0.3130177826213394</c:v>
                </c:pt>
                <c:pt idx="2918">
                  <c:v>0.3130177826213394</c:v>
                </c:pt>
                <c:pt idx="2919">
                  <c:v>0.3130177826213394</c:v>
                </c:pt>
                <c:pt idx="2920">
                  <c:v>0.3130177826213394</c:v>
                </c:pt>
                <c:pt idx="2921">
                  <c:v>0.3298334113146728</c:v>
                </c:pt>
                <c:pt idx="2922">
                  <c:v>0.329766743128006</c:v>
                </c:pt>
                <c:pt idx="2923">
                  <c:v>0.329766743128006</c:v>
                </c:pt>
                <c:pt idx="2924">
                  <c:v>0.329766743128006</c:v>
                </c:pt>
                <c:pt idx="2925">
                  <c:v>0.329766743128006</c:v>
                </c:pt>
                <c:pt idx="2926">
                  <c:v>0.3245386364613394</c:v>
                </c:pt>
                <c:pt idx="2927">
                  <c:v>0.3244986220826729</c:v>
                </c:pt>
                <c:pt idx="2928">
                  <c:v>0.3244986220826729</c:v>
                </c:pt>
                <c:pt idx="2929">
                  <c:v>0.3244986220826729</c:v>
                </c:pt>
                <c:pt idx="2930">
                  <c:v>0.3244986220826729</c:v>
                </c:pt>
                <c:pt idx="2931">
                  <c:v>0.3244986220826729</c:v>
                </c:pt>
                <c:pt idx="2932">
                  <c:v>0.3244986220826729</c:v>
                </c:pt>
                <c:pt idx="2933">
                  <c:v>0.3244986220826729</c:v>
                </c:pt>
                <c:pt idx="2934">
                  <c:v>0.3244986220826729</c:v>
                </c:pt>
                <c:pt idx="2935">
                  <c:v>0.3244986220826729</c:v>
                </c:pt>
                <c:pt idx="2936">
                  <c:v>0.3244986220826729</c:v>
                </c:pt>
                <c:pt idx="2937">
                  <c:v>0.3244986220826729</c:v>
                </c:pt>
                <c:pt idx="2938">
                  <c:v>0.3244986220826729</c:v>
                </c:pt>
                <c:pt idx="2939">
                  <c:v>0.3206913781573397</c:v>
                </c:pt>
                <c:pt idx="2940">
                  <c:v>0.3206357024426729</c:v>
                </c:pt>
                <c:pt idx="2941">
                  <c:v>0.3141169126240061</c:v>
                </c:pt>
                <c:pt idx="2942">
                  <c:v>0.3140607778613393</c:v>
                </c:pt>
                <c:pt idx="2943">
                  <c:v>0.3099728044426727</c:v>
                </c:pt>
                <c:pt idx="2944">
                  <c:v>0.3099728044426727</c:v>
                </c:pt>
                <c:pt idx="2945">
                  <c:v>0.3099728044426727</c:v>
                </c:pt>
                <c:pt idx="2946">
                  <c:v>0.3099195469360059</c:v>
                </c:pt>
                <c:pt idx="2947">
                  <c:v>0.3099195469360059</c:v>
                </c:pt>
                <c:pt idx="2948">
                  <c:v>0.3099195469360059</c:v>
                </c:pt>
                <c:pt idx="2949">
                  <c:v>0.3099195469360059</c:v>
                </c:pt>
                <c:pt idx="2950">
                  <c:v>0.3099195469360059</c:v>
                </c:pt>
                <c:pt idx="2951">
                  <c:v>0.3099195469360059</c:v>
                </c:pt>
                <c:pt idx="2952">
                  <c:v>0.3099195469360059</c:v>
                </c:pt>
                <c:pt idx="2953">
                  <c:v>0.3026484325066725</c:v>
                </c:pt>
                <c:pt idx="2954">
                  <c:v>0.3024713209146727</c:v>
                </c:pt>
                <c:pt idx="2955">
                  <c:v>0.3024713209146727</c:v>
                </c:pt>
                <c:pt idx="2956">
                  <c:v>0.305373660360006</c:v>
                </c:pt>
                <c:pt idx="2957">
                  <c:v>0.3053053234960061</c:v>
                </c:pt>
                <c:pt idx="2958">
                  <c:v>0.3053053234960061</c:v>
                </c:pt>
                <c:pt idx="2959">
                  <c:v>0.3053053234960061</c:v>
                </c:pt>
                <c:pt idx="2960">
                  <c:v>0.3053053234960061</c:v>
                </c:pt>
                <c:pt idx="2961">
                  <c:v>0.301270565296006</c:v>
                </c:pt>
                <c:pt idx="2962">
                  <c:v>0.3011569918880059</c:v>
                </c:pt>
                <c:pt idx="2963">
                  <c:v>0.3011569918880059</c:v>
                </c:pt>
                <c:pt idx="2964">
                  <c:v>0.3011569918880059</c:v>
                </c:pt>
                <c:pt idx="2965">
                  <c:v>0.3011569918880059</c:v>
                </c:pt>
                <c:pt idx="2966">
                  <c:v>0.3011569918880059</c:v>
                </c:pt>
                <c:pt idx="2967">
                  <c:v>0.3011569918880059</c:v>
                </c:pt>
                <c:pt idx="2968">
                  <c:v>0.3011569918880059</c:v>
                </c:pt>
                <c:pt idx="2969">
                  <c:v>0.3011569918880059</c:v>
                </c:pt>
                <c:pt idx="2970">
                  <c:v>0.3008153881706726</c:v>
                </c:pt>
                <c:pt idx="2971">
                  <c:v>0.2929379300453395</c:v>
                </c:pt>
                <c:pt idx="2972">
                  <c:v>0.2929379300453395</c:v>
                </c:pt>
                <c:pt idx="2973">
                  <c:v>0.2929379300453395</c:v>
                </c:pt>
                <c:pt idx="2974">
                  <c:v>0.2928586477840061</c:v>
                </c:pt>
                <c:pt idx="2975">
                  <c:v>0.2928586477840061</c:v>
                </c:pt>
                <c:pt idx="2976">
                  <c:v>0.2934171301840061</c:v>
                </c:pt>
                <c:pt idx="2977">
                  <c:v>0.2929196162693394</c:v>
                </c:pt>
                <c:pt idx="2978">
                  <c:v>0.2929196162693394</c:v>
                </c:pt>
                <c:pt idx="2979">
                  <c:v>0.2929196162693394</c:v>
                </c:pt>
                <c:pt idx="2980">
                  <c:v>0.2929196162693394</c:v>
                </c:pt>
                <c:pt idx="2981">
                  <c:v>0.2928838856400062</c:v>
                </c:pt>
                <c:pt idx="2982">
                  <c:v>0.2930661369733396</c:v>
                </c:pt>
                <c:pt idx="2983">
                  <c:v>0.2880550368880063</c:v>
                </c:pt>
                <c:pt idx="2984">
                  <c:v>0.2812698945360064</c:v>
                </c:pt>
                <c:pt idx="2985">
                  <c:v>0.2811194573306729</c:v>
                </c:pt>
                <c:pt idx="2986">
                  <c:v>0.2811194573306729</c:v>
                </c:pt>
                <c:pt idx="2987">
                  <c:v>0.2811194573306729</c:v>
                </c:pt>
                <c:pt idx="2988">
                  <c:v>0.2811194573306729</c:v>
                </c:pt>
                <c:pt idx="2989">
                  <c:v>0.2811194573306729</c:v>
                </c:pt>
                <c:pt idx="2990">
                  <c:v>0.2811194573306729</c:v>
                </c:pt>
                <c:pt idx="2991">
                  <c:v>0.2811194573306729</c:v>
                </c:pt>
                <c:pt idx="2992">
                  <c:v>0.271102813250673</c:v>
                </c:pt>
                <c:pt idx="2993">
                  <c:v>0.271102813250673</c:v>
                </c:pt>
                <c:pt idx="2994">
                  <c:v>0.271102813250673</c:v>
                </c:pt>
                <c:pt idx="2995">
                  <c:v>0.2709606344906728</c:v>
                </c:pt>
                <c:pt idx="2996">
                  <c:v>0.2709606344906728</c:v>
                </c:pt>
                <c:pt idx="2997">
                  <c:v>0.2709606344906728</c:v>
                </c:pt>
                <c:pt idx="2998">
                  <c:v>0.2709606344906728</c:v>
                </c:pt>
                <c:pt idx="2999">
                  <c:v>0.2709606344906728</c:v>
                </c:pt>
                <c:pt idx="3000">
                  <c:v>0.2709606344906728</c:v>
                </c:pt>
                <c:pt idx="3001">
                  <c:v>0.2709606344906728</c:v>
                </c:pt>
                <c:pt idx="3002">
                  <c:v>0.2709606344906728</c:v>
                </c:pt>
                <c:pt idx="3003">
                  <c:v>0.2709606344906728</c:v>
                </c:pt>
                <c:pt idx="3004">
                  <c:v>0.2709606344906728</c:v>
                </c:pt>
                <c:pt idx="3005">
                  <c:v>0.2709606344906728</c:v>
                </c:pt>
                <c:pt idx="3006">
                  <c:v>0.2709606344906728</c:v>
                </c:pt>
                <c:pt idx="3007">
                  <c:v>0.2709606344906728</c:v>
                </c:pt>
                <c:pt idx="3008">
                  <c:v>0.2709606344906728</c:v>
                </c:pt>
                <c:pt idx="3009">
                  <c:v>0.2709606344906728</c:v>
                </c:pt>
                <c:pt idx="3010">
                  <c:v>0.2709606344906728</c:v>
                </c:pt>
                <c:pt idx="3011">
                  <c:v>0.2709606344906728</c:v>
                </c:pt>
                <c:pt idx="3012">
                  <c:v>0.2709606344906728</c:v>
                </c:pt>
                <c:pt idx="3013">
                  <c:v>0.2709606344906728</c:v>
                </c:pt>
                <c:pt idx="3014">
                  <c:v>0.2709606344906728</c:v>
                </c:pt>
                <c:pt idx="3015">
                  <c:v>0.2709606344906728</c:v>
                </c:pt>
                <c:pt idx="3016">
                  <c:v>0.261795816762673</c:v>
                </c:pt>
                <c:pt idx="3017">
                  <c:v>0.2617124256053398</c:v>
                </c:pt>
                <c:pt idx="3018">
                  <c:v>0.2617124256053398</c:v>
                </c:pt>
                <c:pt idx="3019">
                  <c:v>0.2617124256053398</c:v>
                </c:pt>
                <c:pt idx="3020">
                  <c:v>0.2617124256053398</c:v>
                </c:pt>
                <c:pt idx="3021">
                  <c:v>0.2617124256053398</c:v>
                </c:pt>
                <c:pt idx="3022">
                  <c:v>0.2617124256053398</c:v>
                </c:pt>
                <c:pt idx="3023">
                  <c:v>0.2617124256053398</c:v>
                </c:pt>
                <c:pt idx="3024">
                  <c:v>0.2617124256053398</c:v>
                </c:pt>
                <c:pt idx="3025">
                  <c:v>0.2617124256053398</c:v>
                </c:pt>
                <c:pt idx="3026">
                  <c:v>0.2583104038880065</c:v>
                </c:pt>
                <c:pt idx="3027">
                  <c:v>0.2582589522240065</c:v>
                </c:pt>
                <c:pt idx="3028">
                  <c:v>0.2582589522240065</c:v>
                </c:pt>
                <c:pt idx="3029">
                  <c:v>0.2582589522240065</c:v>
                </c:pt>
                <c:pt idx="3030">
                  <c:v>0.2582589522240065</c:v>
                </c:pt>
                <c:pt idx="3031">
                  <c:v>0.2582589522240065</c:v>
                </c:pt>
                <c:pt idx="3032">
                  <c:v>0.2582589522240065</c:v>
                </c:pt>
                <c:pt idx="3033">
                  <c:v>0.2582589522240065</c:v>
                </c:pt>
                <c:pt idx="3034">
                  <c:v>0.2582589522240065</c:v>
                </c:pt>
                <c:pt idx="3035">
                  <c:v>0.2582589522240065</c:v>
                </c:pt>
                <c:pt idx="3036">
                  <c:v>0.2582589522240065</c:v>
                </c:pt>
                <c:pt idx="3037">
                  <c:v>0.2582589522240065</c:v>
                </c:pt>
                <c:pt idx="3038">
                  <c:v>0.2582589522240065</c:v>
                </c:pt>
                <c:pt idx="3039">
                  <c:v>0.2582589522240065</c:v>
                </c:pt>
                <c:pt idx="3040">
                  <c:v>0.2582589522240065</c:v>
                </c:pt>
                <c:pt idx="3041">
                  <c:v>0.2582589522240065</c:v>
                </c:pt>
                <c:pt idx="3042">
                  <c:v>0.2582589522240065</c:v>
                </c:pt>
                <c:pt idx="3043">
                  <c:v>0.2582589522240065</c:v>
                </c:pt>
                <c:pt idx="3044">
                  <c:v>0.2582589522240065</c:v>
                </c:pt>
                <c:pt idx="3045">
                  <c:v>0.2582589522240065</c:v>
                </c:pt>
                <c:pt idx="3046">
                  <c:v>0.2534379456533398</c:v>
                </c:pt>
                <c:pt idx="3047">
                  <c:v>0.2534379456533398</c:v>
                </c:pt>
                <c:pt idx="3048">
                  <c:v>0.2534020789866733</c:v>
                </c:pt>
                <c:pt idx="3049">
                  <c:v>0.2534020789866733</c:v>
                </c:pt>
                <c:pt idx="3050">
                  <c:v>0.2534020789866733</c:v>
                </c:pt>
                <c:pt idx="3051">
                  <c:v>0.2534020789866733</c:v>
                </c:pt>
                <c:pt idx="3052">
                  <c:v>0.2534020789866733</c:v>
                </c:pt>
                <c:pt idx="3053">
                  <c:v>0.2534020789866733</c:v>
                </c:pt>
                <c:pt idx="3054">
                  <c:v>0.2534020789866733</c:v>
                </c:pt>
                <c:pt idx="3055">
                  <c:v>0.2500917323200067</c:v>
                </c:pt>
                <c:pt idx="3056">
                  <c:v>0.2500917323200067</c:v>
                </c:pt>
                <c:pt idx="3057">
                  <c:v>0.2500917323200067</c:v>
                </c:pt>
                <c:pt idx="3058">
                  <c:v>0.24863979880534</c:v>
                </c:pt>
                <c:pt idx="3059">
                  <c:v>0.2485844166826734</c:v>
                </c:pt>
                <c:pt idx="3060">
                  <c:v>0.2485844166826734</c:v>
                </c:pt>
                <c:pt idx="3061">
                  <c:v>0.2485844166826734</c:v>
                </c:pt>
                <c:pt idx="3062">
                  <c:v>0.2485844166826734</c:v>
                </c:pt>
                <c:pt idx="3063">
                  <c:v>0.2485844166826734</c:v>
                </c:pt>
                <c:pt idx="3064">
                  <c:v>0.2485844166826734</c:v>
                </c:pt>
                <c:pt idx="3065">
                  <c:v>0.2485844166826734</c:v>
                </c:pt>
                <c:pt idx="3066">
                  <c:v>0.2485844166826734</c:v>
                </c:pt>
                <c:pt idx="3067">
                  <c:v>0.2485844166826734</c:v>
                </c:pt>
                <c:pt idx="3068">
                  <c:v>0.2485844166826734</c:v>
                </c:pt>
                <c:pt idx="3069">
                  <c:v>0.2485844166826734</c:v>
                </c:pt>
                <c:pt idx="3070">
                  <c:v>0.2485844166826734</c:v>
                </c:pt>
                <c:pt idx="3071">
                  <c:v>0.2485844166826734</c:v>
                </c:pt>
                <c:pt idx="3072">
                  <c:v>0.2485844166826734</c:v>
                </c:pt>
                <c:pt idx="3073">
                  <c:v>0.2485844166826734</c:v>
                </c:pt>
                <c:pt idx="3074">
                  <c:v>0.2485844166826734</c:v>
                </c:pt>
                <c:pt idx="3075">
                  <c:v>0.2485844166826734</c:v>
                </c:pt>
                <c:pt idx="3076">
                  <c:v>0.2485844166826734</c:v>
                </c:pt>
                <c:pt idx="3077">
                  <c:v>0.2485844166826734</c:v>
                </c:pt>
                <c:pt idx="3078">
                  <c:v>0.2485844166826734</c:v>
                </c:pt>
                <c:pt idx="3079">
                  <c:v>0.2485844166826734</c:v>
                </c:pt>
                <c:pt idx="3080">
                  <c:v>0.2513679712506735</c:v>
                </c:pt>
                <c:pt idx="3081">
                  <c:v>0.2513120931040069</c:v>
                </c:pt>
                <c:pt idx="3082">
                  <c:v>0.2513120931040069</c:v>
                </c:pt>
                <c:pt idx="3083">
                  <c:v>0.2513120931040069</c:v>
                </c:pt>
                <c:pt idx="3084">
                  <c:v>0.2513120931040069</c:v>
                </c:pt>
                <c:pt idx="3085">
                  <c:v>0.2513120931040069</c:v>
                </c:pt>
                <c:pt idx="3086">
                  <c:v>0.2513120931040069</c:v>
                </c:pt>
                <c:pt idx="3087">
                  <c:v>0.2513120931040069</c:v>
                </c:pt>
                <c:pt idx="3088">
                  <c:v>0.2513120931040069</c:v>
                </c:pt>
                <c:pt idx="3089">
                  <c:v>0.2513120931040069</c:v>
                </c:pt>
                <c:pt idx="3090">
                  <c:v>0.2513120931040069</c:v>
                </c:pt>
                <c:pt idx="3091">
                  <c:v>0.2513120931040069</c:v>
                </c:pt>
                <c:pt idx="3092">
                  <c:v>0.2513120931040069</c:v>
                </c:pt>
                <c:pt idx="3093">
                  <c:v>0.2513120931040069</c:v>
                </c:pt>
                <c:pt idx="3094">
                  <c:v>0.2513120931040069</c:v>
                </c:pt>
                <c:pt idx="3095">
                  <c:v>0.2513120931040069</c:v>
                </c:pt>
                <c:pt idx="3096">
                  <c:v>0.2513120931040069</c:v>
                </c:pt>
                <c:pt idx="3097">
                  <c:v>0.2513120931040069</c:v>
                </c:pt>
                <c:pt idx="3098">
                  <c:v>0.2513120931040069</c:v>
                </c:pt>
                <c:pt idx="3099">
                  <c:v>0.2513120931040069</c:v>
                </c:pt>
                <c:pt idx="3100">
                  <c:v>0.2513120931040069</c:v>
                </c:pt>
                <c:pt idx="3101">
                  <c:v>0.2513120931040069</c:v>
                </c:pt>
                <c:pt idx="3102">
                  <c:v>0.2513120931040069</c:v>
                </c:pt>
                <c:pt idx="3103">
                  <c:v>0.2513120931040069</c:v>
                </c:pt>
                <c:pt idx="3104">
                  <c:v>0.2513120931040069</c:v>
                </c:pt>
                <c:pt idx="3105">
                  <c:v>0.2513120931040069</c:v>
                </c:pt>
                <c:pt idx="3106">
                  <c:v>0.2513120931040069</c:v>
                </c:pt>
                <c:pt idx="3107">
                  <c:v>0.2513120931040069</c:v>
                </c:pt>
                <c:pt idx="3108">
                  <c:v>0.2513120931040069</c:v>
                </c:pt>
                <c:pt idx="3109">
                  <c:v>0.2513120931040069</c:v>
                </c:pt>
                <c:pt idx="3110">
                  <c:v>0.2513120931040069</c:v>
                </c:pt>
                <c:pt idx="3111">
                  <c:v>0.2513120931040069</c:v>
                </c:pt>
                <c:pt idx="3112">
                  <c:v>0.2513120931040069</c:v>
                </c:pt>
                <c:pt idx="3113">
                  <c:v>0.2513120931040069</c:v>
                </c:pt>
                <c:pt idx="3114">
                  <c:v>0.2513120931040069</c:v>
                </c:pt>
                <c:pt idx="3115">
                  <c:v>0.2513120931040069</c:v>
                </c:pt>
                <c:pt idx="3116">
                  <c:v>0.2513120931040069</c:v>
                </c:pt>
                <c:pt idx="3117">
                  <c:v>0.2513120931040069</c:v>
                </c:pt>
                <c:pt idx="3118">
                  <c:v>0.2513120931040069</c:v>
                </c:pt>
                <c:pt idx="3119">
                  <c:v>0.2513120931040069</c:v>
                </c:pt>
                <c:pt idx="3120">
                  <c:v>0.2513120931040069</c:v>
                </c:pt>
                <c:pt idx="3121">
                  <c:v>0.2513120931040069</c:v>
                </c:pt>
                <c:pt idx="3122">
                  <c:v>0.2513120931040069</c:v>
                </c:pt>
                <c:pt idx="3123">
                  <c:v>0.2513120931040069</c:v>
                </c:pt>
                <c:pt idx="3124">
                  <c:v>0.2513120931040069</c:v>
                </c:pt>
                <c:pt idx="3125">
                  <c:v>0.2513120931040069</c:v>
                </c:pt>
                <c:pt idx="3126">
                  <c:v>0.2513120931040069</c:v>
                </c:pt>
                <c:pt idx="3127">
                  <c:v>0.2513120931040069</c:v>
                </c:pt>
                <c:pt idx="3128">
                  <c:v>0.2513120931040069</c:v>
                </c:pt>
                <c:pt idx="3129">
                  <c:v>0.2513120931040069</c:v>
                </c:pt>
                <c:pt idx="3130">
                  <c:v>0.2513120931040069</c:v>
                </c:pt>
                <c:pt idx="3131">
                  <c:v>0.2532746264373402</c:v>
                </c:pt>
                <c:pt idx="3132">
                  <c:v>0.2532360983333401</c:v>
                </c:pt>
                <c:pt idx="3133">
                  <c:v>0.2532360983333401</c:v>
                </c:pt>
                <c:pt idx="3134">
                  <c:v>0.2532360983333401</c:v>
                </c:pt>
                <c:pt idx="3135">
                  <c:v>0.2532360983333401</c:v>
                </c:pt>
                <c:pt idx="3136">
                  <c:v>0.2532360983333401</c:v>
                </c:pt>
                <c:pt idx="3137">
                  <c:v>0.2532360983333401</c:v>
                </c:pt>
                <c:pt idx="3138">
                  <c:v>0.2532360983333401</c:v>
                </c:pt>
                <c:pt idx="3139">
                  <c:v>0.2532360983333401</c:v>
                </c:pt>
                <c:pt idx="3140">
                  <c:v>0.2532360983333401</c:v>
                </c:pt>
                <c:pt idx="3141">
                  <c:v>0.2532360983333401</c:v>
                </c:pt>
                <c:pt idx="3142">
                  <c:v>0.2532360983333401</c:v>
                </c:pt>
                <c:pt idx="3143">
                  <c:v>0.2532360983333401</c:v>
                </c:pt>
                <c:pt idx="3144">
                  <c:v>0.2928852236400067</c:v>
                </c:pt>
                <c:pt idx="3145">
                  <c:v>0.3264222907013402</c:v>
                </c:pt>
                <c:pt idx="3146">
                  <c:v>0.328289661128007</c:v>
                </c:pt>
                <c:pt idx="3147">
                  <c:v>0.328289661128007</c:v>
                </c:pt>
                <c:pt idx="3148">
                  <c:v>0.328289661128007</c:v>
                </c:pt>
                <c:pt idx="3149">
                  <c:v>0.3282322628933403</c:v>
                </c:pt>
                <c:pt idx="3150">
                  <c:v>0.3406339291866735</c:v>
                </c:pt>
                <c:pt idx="3151">
                  <c:v>0.3405454254240069</c:v>
                </c:pt>
                <c:pt idx="3152">
                  <c:v>0.3405454254240069</c:v>
                </c:pt>
                <c:pt idx="3153">
                  <c:v>0.3405454254240069</c:v>
                </c:pt>
                <c:pt idx="3154">
                  <c:v>0.3405454254240069</c:v>
                </c:pt>
                <c:pt idx="3155">
                  <c:v>0.3405454254240069</c:v>
                </c:pt>
                <c:pt idx="3156">
                  <c:v>0.3405454254240069</c:v>
                </c:pt>
                <c:pt idx="3157">
                  <c:v>0.3405454254240069</c:v>
                </c:pt>
                <c:pt idx="3158">
                  <c:v>0.3637127349013403</c:v>
                </c:pt>
                <c:pt idx="3159">
                  <c:v>0.3648235227786738</c:v>
                </c:pt>
                <c:pt idx="3160">
                  <c:v>0.3852226733386738</c:v>
                </c:pt>
                <c:pt idx="3161">
                  <c:v>0.3852226733386738</c:v>
                </c:pt>
                <c:pt idx="3162">
                  <c:v>0.3852226733386738</c:v>
                </c:pt>
                <c:pt idx="3163">
                  <c:v>0.3997054718373403</c:v>
                </c:pt>
                <c:pt idx="3164">
                  <c:v>0.3995801362266737</c:v>
                </c:pt>
                <c:pt idx="3165">
                  <c:v>0.3995801362266737</c:v>
                </c:pt>
                <c:pt idx="3166">
                  <c:v>0.3995801362266737</c:v>
                </c:pt>
                <c:pt idx="3167">
                  <c:v>0.3995801362266737</c:v>
                </c:pt>
                <c:pt idx="3168">
                  <c:v>0.3995801362266737</c:v>
                </c:pt>
                <c:pt idx="3169">
                  <c:v>0.3995801362266737</c:v>
                </c:pt>
                <c:pt idx="3170">
                  <c:v>0.3995801362266737</c:v>
                </c:pt>
                <c:pt idx="3171">
                  <c:v>0.3995801362266737</c:v>
                </c:pt>
                <c:pt idx="3172">
                  <c:v>0.3995801362266737</c:v>
                </c:pt>
                <c:pt idx="3173">
                  <c:v>0.4117184900933403</c:v>
                </c:pt>
                <c:pt idx="3174">
                  <c:v>0.4116712805013403</c:v>
                </c:pt>
                <c:pt idx="3175">
                  <c:v>0.4116712805013403</c:v>
                </c:pt>
                <c:pt idx="3176">
                  <c:v>0.4116712805013403</c:v>
                </c:pt>
                <c:pt idx="3177">
                  <c:v>0.4116712805013403</c:v>
                </c:pt>
                <c:pt idx="3178">
                  <c:v>0.409919801600007</c:v>
                </c:pt>
                <c:pt idx="3179">
                  <c:v>0.4097765595866738</c:v>
                </c:pt>
                <c:pt idx="3180">
                  <c:v>0.4366380908693404</c:v>
                </c:pt>
                <c:pt idx="3181">
                  <c:v>0.4364000700346736</c:v>
                </c:pt>
                <c:pt idx="3182">
                  <c:v>0.4364000700346736</c:v>
                </c:pt>
                <c:pt idx="3183">
                  <c:v>0.4364000700346736</c:v>
                </c:pt>
                <c:pt idx="3184">
                  <c:v>0.4364000700346736</c:v>
                </c:pt>
                <c:pt idx="3185">
                  <c:v>0.460383373120007</c:v>
                </c:pt>
                <c:pt idx="3186">
                  <c:v>0.4574017683333405</c:v>
                </c:pt>
                <c:pt idx="3187">
                  <c:v>0.4573406903066738</c:v>
                </c:pt>
                <c:pt idx="3188">
                  <c:v>0.4573406903066738</c:v>
                </c:pt>
                <c:pt idx="3189">
                  <c:v>0.4573406903066738</c:v>
                </c:pt>
                <c:pt idx="3190">
                  <c:v>0.4573406903066738</c:v>
                </c:pt>
                <c:pt idx="3191">
                  <c:v>0.4538499792400073</c:v>
                </c:pt>
                <c:pt idx="3192">
                  <c:v>0.4760737598000071</c:v>
                </c:pt>
                <c:pt idx="3193">
                  <c:v>0.4760306504666738</c:v>
                </c:pt>
                <c:pt idx="3194">
                  <c:v>0.470728071800007</c:v>
                </c:pt>
                <c:pt idx="3195">
                  <c:v>0.470682719800007</c:v>
                </c:pt>
                <c:pt idx="3196">
                  <c:v>0.470682719800007</c:v>
                </c:pt>
                <c:pt idx="3197">
                  <c:v>0.470682719800007</c:v>
                </c:pt>
                <c:pt idx="3198">
                  <c:v>0.474707631200007</c:v>
                </c:pt>
                <c:pt idx="3199">
                  <c:v>0.4703446611413404</c:v>
                </c:pt>
                <c:pt idx="3200">
                  <c:v>0.4720383884613404</c:v>
                </c:pt>
                <c:pt idx="3201">
                  <c:v>0.490933668928007</c:v>
                </c:pt>
                <c:pt idx="3202">
                  <c:v>0.490933668928007</c:v>
                </c:pt>
                <c:pt idx="3203">
                  <c:v>0.490933668928007</c:v>
                </c:pt>
                <c:pt idx="3204">
                  <c:v>0.490933668928007</c:v>
                </c:pt>
                <c:pt idx="3205">
                  <c:v>0.4907606988266737</c:v>
                </c:pt>
                <c:pt idx="3206">
                  <c:v>0.4859733430506737</c:v>
                </c:pt>
                <c:pt idx="3207">
                  <c:v>0.4859733430506737</c:v>
                </c:pt>
                <c:pt idx="3208">
                  <c:v>0.4818428418506738</c:v>
                </c:pt>
                <c:pt idx="3209">
                  <c:v>0.4817889901226738</c:v>
                </c:pt>
                <c:pt idx="3210">
                  <c:v>0.4817889901226738</c:v>
                </c:pt>
                <c:pt idx="3211">
                  <c:v>0.4817889901226738</c:v>
                </c:pt>
                <c:pt idx="3212">
                  <c:v>0.4739404107253405</c:v>
                </c:pt>
                <c:pt idx="3213">
                  <c:v>0.4738188267413405</c:v>
                </c:pt>
                <c:pt idx="3214">
                  <c:v>0.4738188267413405</c:v>
                </c:pt>
                <c:pt idx="3215">
                  <c:v>0.4698915548560072</c:v>
                </c:pt>
                <c:pt idx="3216">
                  <c:v>0.4716058100933407</c:v>
                </c:pt>
                <c:pt idx="3217">
                  <c:v>0.4716058100933407</c:v>
                </c:pt>
                <c:pt idx="3218">
                  <c:v>0.4716058100933407</c:v>
                </c:pt>
                <c:pt idx="3219">
                  <c:v>0.4715401099066741</c:v>
                </c:pt>
                <c:pt idx="3220">
                  <c:v>0.4715401099066741</c:v>
                </c:pt>
                <c:pt idx="3221">
                  <c:v>0.4715401099066741</c:v>
                </c:pt>
                <c:pt idx="3222">
                  <c:v>0.4715401099066741</c:v>
                </c:pt>
                <c:pt idx="3223">
                  <c:v>0.4783832757413409</c:v>
                </c:pt>
                <c:pt idx="3224">
                  <c:v>0.4783832757413409</c:v>
                </c:pt>
                <c:pt idx="3225">
                  <c:v>0.4783832757413409</c:v>
                </c:pt>
                <c:pt idx="3226">
                  <c:v>0.4782689588240076</c:v>
                </c:pt>
                <c:pt idx="3227">
                  <c:v>0.4655213941280078</c:v>
                </c:pt>
                <c:pt idx="3228">
                  <c:v>0.4590027064346745</c:v>
                </c:pt>
                <c:pt idx="3229">
                  <c:v>0.4550428236106746</c:v>
                </c:pt>
                <c:pt idx="3230">
                  <c:v>0.5060458113920078</c:v>
                </c:pt>
                <c:pt idx="3231">
                  <c:v>0.5060458113920078</c:v>
                </c:pt>
                <c:pt idx="3232">
                  <c:v>0.5060458113920078</c:v>
                </c:pt>
                <c:pt idx="3233">
                  <c:v>0.5032504671546745</c:v>
                </c:pt>
                <c:pt idx="3234">
                  <c:v>0.5031478458186746</c:v>
                </c:pt>
                <c:pt idx="3235">
                  <c:v>0.5031478458186746</c:v>
                </c:pt>
                <c:pt idx="3236">
                  <c:v>0.5031478458186746</c:v>
                </c:pt>
                <c:pt idx="3237">
                  <c:v>0.5031478458186746</c:v>
                </c:pt>
                <c:pt idx="3238">
                  <c:v>0.5031478458186746</c:v>
                </c:pt>
                <c:pt idx="3239">
                  <c:v>0.5031478458186746</c:v>
                </c:pt>
                <c:pt idx="3240">
                  <c:v>0.5031478458186746</c:v>
                </c:pt>
                <c:pt idx="3241">
                  <c:v>0.5031478458186746</c:v>
                </c:pt>
                <c:pt idx="3242">
                  <c:v>0.5031478458186746</c:v>
                </c:pt>
                <c:pt idx="3243">
                  <c:v>0.5031478458186746</c:v>
                </c:pt>
                <c:pt idx="3244">
                  <c:v>0.5031478458186746</c:v>
                </c:pt>
                <c:pt idx="3245">
                  <c:v>0.5031478458186746</c:v>
                </c:pt>
                <c:pt idx="3246">
                  <c:v>0.5031478458186746</c:v>
                </c:pt>
                <c:pt idx="3247">
                  <c:v>0.5031478458186746</c:v>
                </c:pt>
                <c:pt idx="3248">
                  <c:v>0.5031478458186746</c:v>
                </c:pt>
                <c:pt idx="3249">
                  <c:v>0.5031478458186746</c:v>
                </c:pt>
                <c:pt idx="3250">
                  <c:v>0.5031478458186746</c:v>
                </c:pt>
                <c:pt idx="3251">
                  <c:v>0.5031478458186746</c:v>
                </c:pt>
                <c:pt idx="3252">
                  <c:v>0.5031478458186746</c:v>
                </c:pt>
                <c:pt idx="3253">
                  <c:v>0.5031478458186746</c:v>
                </c:pt>
                <c:pt idx="3254">
                  <c:v>0.5151694351520079</c:v>
                </c:pt>
                <c:pt idx="3255">
                  <c:v>0.5109516580240078</c:v>
                </c:pt>
                <c:pt idx="3256">
                  <c:v>0.510901219717341</c:v>
                </c:pt>
                <c:pt idx="3257">
                  <c:v>0.510901219717341</c:v>
                </c:pt>
                <c:pt idx="3258">
                  <c:v>0.510901219717341</c:v>
                </c:pt>
                <c:pt idx="3259">
                  <c:v>0.510901219717341</c:v>
                </c:pt>
                <c:pt idx="3260">
                  <c:v>0.510901219717341</c:v>
                </c:pt>
                <c:pt idx="3261">
                  <c:v>0.510901219717341</c:v>
                </c:pt>
                <c:pt idx="3262">
                  <c:v>0.510901219717341</c:v>
                </c:pt>
                <c:pt idx="3263">
                  <c:v>0.510901219717341</c:v>
                </c:pt>
                <c:pt idx="3264">
                  <c:v>0.510901219717341</c:v>
                </c:pt>
                <c:pt idx="3265">
                  <c:v>0.510901219717341</c:v>
                </c:pt>
                <c:pt idx="3266">
                  <c:v>0.510901219717341</c:v>
                </c:pt>
                <c:pt idx="3267">
                  <c:v>0.510901219717341</c:v>
                </c:pt>
                <c:pt idx="3268">
                  <c:v>0.510901219717341</c:v>
                </c:pt>
                <c:pt idx="3269">
                  <c:v>0.510901219717341</c:v>
                </c:pt>
                <c:pt idx="3270">
                  <c:v>0.510901219717341</c:v>
                </c:pt>
                <c:pt idx="3271">
                  <c:v>0.510901219717341</c:v>
                </c:pt>
                <c:pt idx="3272">
                  <c:v>0.510901219717341</c:v>
                </c:pt>
                <c:pt idx="3273">
                  <c:v>0.510901219717341</c:v>
                </c:pt>
                <c:pt idx="3274">
                  <c:v>0.510901219717341</c:v>
                </c:pt>
                <c:pt idx="3275">
                  <c:v>0.510901219717341</c:v>
                </c:pt>
                <c:pt idx="3276">
                  <c:v>0.510901219717341</c:v>
                </c:pt>
                <c:pt idx="3277">
                  <c:v>0.510901219717341</c:v>
                </c:pt>
                <c:pt idx="3278">
                  <c:v>0.510901219717341</c:v>
                </c:pt>
                <c:pt idx="3279">
                  <c:v>0.510901219717341</c:v>
                </c:pt>
                <c:pt idx="3280">
                  <c:v>0.510901219717341</c:v>
                </c:pt>
                <c:pt idx="3281">
                  <c:v>0.510901219717341</c:v>
                </c:pt>
                <c:pt idx="3282">
                  <c:v>0.510901219717341</c:v>
                </c:pt>
                <c:pt idx="3283">
                  <c:v>0.510901219717341</c:v>
                </c:pt>
                <c:pt idx="3284">
                  <c:v>0.510901219717341</c:v>
                </c:pt>
                <c:pt idx="3285">
                  <c:v>0.510901219717341</c:v>
                </c:pt>
                <c:pt idx="3286">
                  <c:v>0.510901219717341</c:v>
                </c:pt>
                <c:pt idx="3287">
                  <c:v>0.510901219717341</c:v>
                </c:pt>
                <c:pt idx="3288">
                  <c:v>0.510901219717341</c:v>
                </c:pt>
                <c:pt idx="3289">
                  <c:v>0.510901219717341</c:v>
                </c:pt>
                <c:pt idx="3290">
                  <c:v>0.510901219717341</c:v>
                </c:pt>
                <c:pt idx="3291">
                  <c:v>0.510901219717341</c:v>
                </c:pt>
                <c:pt idx="3292">
                  <c:v>0.510901219717341</c:v>
                </c:pt>
                <c:pt idx="3293">
                  <c:v>0.510901219717341</c:v>
                </c:pt>
                <c:pt idx="3294">
                  <c:v>0.510901219717341</c:v>
                </c:pt>
                <c:pt idx="3295">
                  <c:v>0.510901219717341</c:v>
                </c:pt>
                <c:pt idx="3296">
                  <c:v>0.510901219717341</c:v>
                </c:pt>
                <c:pt idx="3297">
                  <c:v>0.510901219717341</c:v>
                </c:pt>
                <c:pt idx="3298">
                  <c:v>0.510901219717341</c:v>
                </c:pt>
                <c:pt idx="3299">
                  <c:v>0.510901219717341</c:v>
                </c:pt>
                <c:pt idx="3300">
                  <c:v>0.510901219717341</c:v>
                </c:pt>
                <c:pt idx="3301">
                  <c:v>0.510901219717341</c:v>
                </c:pt>
                <c:pt idx="3302">
                  <c:v>0.510901219717341</c:v>
                </c:pt>
                <c:pt idx="3303">
                  <c:v>0.510901219717341</c:v>
                </c:pt>
                <c:pt idx="3304">
                  <c:v>0.510901219717341</c:v>
                </c:pt>
                <c:pt idx="3305">
                  <c:v>0.510901219717341</c:v>
                </c:pt>
                <c:pt idx="3306">
                  <c:v>0.5103631979226744</c:v>
                </c:pt>
                <c:pt idx="3307">
                  <c:v>0.5085334689493411</c:v>
                </c:pt>
                <c:pt idx="3308">
                  <c:v>0.5085334689493411</c:v>
                </c:pt>
                <c:pt idx="3309">
                  <c:v>0.5085334689493411</c:v>
                </c:pt>
                <c:pt idx="3310">
                  <c:v>0.5084634246186743</c:v>
                </c:pt>
                <c:pt idx="3311">
                  <c:v>0.5265956626586746</c:v>
                </c:pt>
                <c:pt idx="3312">
                  <c:v>0.5263839084266747</c:v>
                </c:pt>
                <c:pt idx="3313">
                  <c:v>0.5263839084266747</c:v>
                </c:pt>
                <c:pt idx="3314">
                  <c:v>0.5263839084266747</c:v>
                </c:pt>
                <c:pt idx="3315">
                  <c:v>0.5263839084266747</c:v>
                </c:pt>
                <c:pt idx="3316">
                  <c:v>0.5263839084266747</c:v>
                </c:pt>
                <c:pt idx="3317">
                  <c:v>0.5263839084266747</c:v>
                </c:pt>
                <c:pt idx="3318">
                  <c:v>0.5263839084266747</c:v>
                </c:pt>
                <c:pt idx="3319">
                  <c:v>0.5220464814880081</c:v>
                </c:pt>
                <c:pt idx="3320">
                  <c:v>0.5267715769253415</c:v>
                </c:pt>
                <c:pt idx="3321">
                  <c:v>0.5439430307600083</c:v>
                </c:pt>
                <c:pt idx="3322">
                  <c:v>0.5439430307600083</c:v>
                </c:pt>
                <c:pt idx="3323">
                  <c:v>0.5439430307600083</c:v>
                </c:pt>
                <c:pt idx="3324">
                  <c:v>0.538254031808008</c:v>
                </c:pt>
                <c:pt idx="3325">
                  <c:v>0.5544754220533415</c:v>
                </c:pt>
                <c:pt idx="3326">
                  <c:v>0.5544166235040082</c:v>
                </c:pt>
                <c:pt idx="3327">
                  <c:v>0.5544166235040082</c:v>
                </c:pt>
                <c:pt idx="3328">
                  <c:v>0.5465254786053416</c:v>
                </c:pt>
                <c:pt idx="3329">
                  <c:v>0.5465254786053416</c:v>
                </c:pt>
                <c:pt idx="3330">
                  <c:v>0.5465254786053416</c:v>
                </c:pt>
                <c:pt idx="3331">
                  <c:v>0.5413812689520083</c:v>
                </c:pt>
                <c:pt idx="3332">
                  <c:v>0.5633035990373416</c:v>
                </c:pt>
                <c:pt idx="3333">
                  <c:v>0.5631489352080085</c:v>
                </c:pt>
                <c:pt idx="3334">
                  <c:v>0.5631489352080085</c:v>
                </c:pt>
                <c:pt idx="3335">
                  <c:v>0.5631489352080085</c:v>
                </c:pt>
                <c:pt idx="3336">
                  <c:v>0.5631489352080085</c:v>
                </c:pt>
                <c:pt idx="3337">
                  <c:v>0.5631489352080085</c:v>
                </c:pt>
                <c:pt idx="3338">
                  <c:v>0.5631489352080085</c:v>
                </c:pt>
                <c:pt idx="3339">
                  <c:v>0.5631489352080085</c:v>
                </c:pt>
                <c:pt idx="3340">
                  <c:v>0.5867723984480084</c:v>
                </c:pt>
                <c:pt idx="3341">
                  <c:v>0.586649311877342</c:v>
                </c:pt>
                <c:pt idx="3342">
                  <c:v>0.586649311877342</c:v>
                </c:pt>
                <c:pt idx="3343">
                  <c:v>0.586649311877342</c:v>
                </c:pt>
                <c:pt idx="3344">
                  <c:v>0.586649311877342</c:v>
                </c:pt>
                <c:pt idx="3345">
                  <c:v>0.586649311877342</c:v>
                </c:pt>
                <c:pt idx="3346">
                  <c:v>0.6132702497546754</c:v>
                </c:pt>
                <c:pt idx="3347">
                  <c:v>0.6131315841173419</c:v>
                </c:pt>
                <c:pt idx="3348">
                  <c:v>0.6131315841173419</c:v>
                </c:pt>
                <c:pt idx="3349">
                  <c:v>0.6131315841173419</c:v>
                </c:pt>
                <c:pt idx="3350">
                  <c:v>0.6131315841173419</c:v>
                </c:pt>
                <c:pt idx="3351">
                  <c:v>0.6131315841173419</c:v>
                </c:pt>
                <c:pt idx="3352">
                  <c:v>0.6131315841173419</c:v>
                </c:pt>
                <c:pt idx="3353">
                  <c:v>0.6080575264826753</c:v>
                </c:pt>
                <c:pt idx="3354">
                  <c:v>0.6080266171493418</c:v>
                </c:pt>
                <c:pt idx="3355">
                  <c:v>0.6080266171493418</c:v>
                </c:pt>
                <c:pt idx="3356">
                  <c:v>0.6080266171493418</c:v>
                </c:pt>
                <c:pt idx="3357">
                  <c:v>0.6080266171493418</c:v>
                </c:pt>
                <c:pt idx="3358">
                  <c:v>0.6080266171493418</c:v>
                </c:pt>
                <c:pt idx="3359">
                  <c:v>0.6080266171493418</c:v>
                </c:pt>
                <c:pt idx="3360">
                  <c:v>0.6080266171493418</c:v>
                </c:pt>
                <c:pt idx="3361">
                  <c:v>0.6080266171493418</c:v>
                </c:pt>
                <c:pt idx="3362">
                  <c:v>0.6080266171493418</c:v>
                </c:pt>
                <c:pt idx="3363">
                  <c:v>0.6080266171493418</c:v>
                </c:pt>
                <c:pt idx="3364">
                  <c:v>0.6080266171493418</c:v>
                </c:pt>
                <c:pt idx="3365">
                  <c:v>0.6080266171493418</c:v>
                </c:pt>
                <c:pt idx="3366">
                  <c:v>0.6080266171493418</c:v>
                </c:pt>
                <c:pt idx="3367">
                  <c:v>0.6080266171493418</c:v>
                </c:pt>
                <c:pt idx="3368">
                  <c:v>0.6080266171493418</c:v>
                </c:pt>
                <c:pt idx="3369">
                  <c:v>0.6002230849360085</c:v>
                </c:pt>
                <c:pt idx="3370">
                  <c:v>0.600144704605342</c:v>
                </c:pt>
                <c:pt idx="3371">
                  <c:v>0.600144704605342</c:v>
                </c:pt>
                <c:pt idx="3372">
                  <c:v>0.600144704605342</c:v>
                </c:pt>
                <c:pt idx="3373">
                  <c:v>0.600144704605342</c:v>
                </c:pt>
                <c:pt idx="3374">
                  <c:v>0.5974531350266753</c:v>
                </c:pt>
                <c:pt idx="3375">
                  <c:v>0.5945199145200086</c:v>
                </c:pt>
                <c:pt idx="3376">
                  <c:v>0.5944608011440087</c:v>
                </c:pt>
                <c:pt idx="3377">
                  <c:v>0.5944608011440087</c:v>
                </c:pt>
                <c:pt idx="3378">
                  <c:v>0.5944608011440087</c:v>
                </c:pt>
                <c:pt idx="3379">
                  <c:v>0.5944608011440087</c:v>
                </c:pt>
                <c:pt idx="3380">
                  <c:v>0.5944608011440087</c:v>
                </c:pt>
                <c:pt idx="3381">
                  <c:v>0.5944608011440087</c:v>
                </c:pt>
                <c:pt idx="3382">
                  <c:v>0.5944608011440087</c:v>
                </c:pt>
                <c:pt idx="3383">
                  <c:v>0.5944608011440087</c:v>
                </c:pt>
                <c:pt idx="3384">
                  <c:v>0.5944608011440087</c:v>
                </c:pt>
                <c:pt idx="3385">
                  <c:v>0.5944608011440087</c:v>
                </c:pt>
                <c:pt idx="3386">
                  <c:v>0.5944608011440087</c:v>
                </c:pt>
                <c:pt idx="3387">
                  <c:v>0.5944608011440087</c:v>
                </c:pt>
                <c:pt idx="3388">
                  <c:v>0.5944608011440087</c:v>
                </c:pt>
                <c:pt idx="3389">
                  <c:v>0.5944608011440087</c:v>
                </c:pt>
                <c:pt idx="3390">
                  <c:v>0.5944608011440087</c:v>
                </c:pt>
                <c:pt idx="3391">
                  <c:v>0.5944608011440087</c:v>
                </c:pt>
                <c:pt idx="3392">
                  <c:v>0.5944608011440087</c:v>
                </c:pt>
                <c:pt idx="3393">
                  <c:v>0.5944608011440087</c:v>
                </c:pt>
                <c:pt idx="3394">
                  <c:v>0.5944608011440087</c:v>
                </c:pt>
                <c:pt idx="3395">
                  <c:v>0.5944608011440087</c:v>
                </c:pt>
                <c:pt idx="3396">
                  <c:v>0.5947179065306755</c:v>
                </c:pt>
                <c:pt idx="3397">
                  <c:v>0.5946411044506754</c:v>
                </c:pt>
                <c:pt idx="3398">
                  <c:v>0.5946411044506754</c:v>
                </c:pt>
                <c:pt idx="3399">
                  <c:v>0.5946411044506754</c:v>
                </c:pt>
                <c:pt idx="3400">
                  <c:v>0.5946411044506754</c:v>
                </c:pt>
                <c:pt idx="3401">
                  <c:v>0.5946411044506754</c:v>
                </c:pt>
                <c:pt idx="3402">
                  <c:v>0.5946411044506754</c:v>
                </c:pt>
                <c:pt idx="3403">
                  <c:v>0.5895839657840088</c:v>
                </c:pt>
                <c:pt idx="3404">
                  <c:v>0.6489695239173423</c:v>
                </c:pt>
                <c:pt idx="3405">
                  <c:v>0.6488305683706757</c:v>
                </c:pt>
                <c:pt idx="3406">
                  <c:v>0.6488305683706757</c:v>
                </c:pt>
                <c:pt idx="3407">
                  <c:v>0.6488305683706757</c:v>
                </c:pt>
                <c:pt idx="3408">
                  <c:v>0.6446041697146757</c:v>
                </c:pt>
                <c:pt idx="3409">
                  <c:v>0.644548142952009</c:v>
                </c:pt>
                <c:pt idx="3410">
                  <c:v>0.644548142952009</c:v>
                </c:pt>
                <c:pt idx="3411">
                  <c:v>0.6393452796053425</c:v>
                </c:pt>
                <c:pt idx="3412">
                  <c:v>0.6393452796053425</c:v>
                </c:pt>
                <c:pt idx="3413">
                  <c:v>0.6393452796053425</c:v>
                </c:pt>
                <c:pt idx="3414">
                  <c:v>0.6393452796053425</c:v>
                </c:pt>
                <c:pt idx="3415">
                  <c:v>0.6392209442693424</c:v>
                </c:pt>
                <c:pt idx="3416">
                  <c:v>0.6339930583066757</c:v>
                </c:pt>
                <c:pt idx="3417">
                  <c:v>0.6339930583066757</c:v>
                </c:pt>
                <c:pt idx="3418">
                  <c:v>0.6351245891866759</c:v>
                </c:pt>
                <c:pt idx="3419">
                  <c:v>0.6350466553920092</c:v>
                </c:pt>
                <c:pt idx="3420">
                  <c:v>0.6350466553920092</c:v>
                </c:pt>
                <c:pt idx="3421">
                  <c:v>0.6350466553920092</c:v>
                </c:pt>
                <c:pt idx="3422">
                  <c:v>0.6350466553920092</c:v>
                </c:pt>
                <c:pt idx="3423">
                  <c:v>0.6350466553920092</c:v>
                </c:pt>
                <c:pt idx="3424">
                  <c:v>0.6306397647680092</c:v>
                </c:pt>
                <c:pt idx="3425">
                  <c:v>0.6305925386213426</c:v>
                </c:pt>
                <c:pt idx="3426">
                  <c:v>0.6305925386213426</c:v>
                </c:pt>
                <c:pt idx="3427">
                  <c:v>0.6305925386213426</c:v>
                </c:pt>
                <c:pt idx="3428">
                  <c:v>0.6305925386213426</c:v>
                </c:pt>
                <c:pt idx="3429">
                  <c:v>0.6305925386213426</c:v>
                </c:pt>
                <c:pt idx="3430">
                  <c:v>0.6305925386213426</c:v>
                </c:pt>
                <c:pt idx="3431">
                  <c:v>0.6305925386213426</c:v>
                </c:pt>
                <c:pt idx="3432">
                  <c:v>0.6305925386213426</c:v>
                </c:pt>
                <c:pt idx="3433">
                  <c:v>0.6305925386213426</c:v>
                </c:pt>
                <c:pt idx="3434">
                  <c:v>0.6305925386213426</c:v>
                </c:pt>
                <c:pt idx="3435">
                  <c:v>0.6305925386213426</c:v>
                </c:pt>
                <c:pt idx="3436">
                  <c:v>0.6305925386213426</c:v>
                </c:pt>
                <c:pt idx="3437">
                  <c:v>0.6618431421573425</c:v>
                </c:pt>
                <c:pt idx="3438">
                  <c:v>0.6617797459973426</c:v>
                </c:pt>
                <c:pt idx="3439">
                  <c:v>0.6617797459973426</c:v>
                </c:pt>
                <c:pt idx="3440">
                  <c:v>0.6617797459973426</c:v>
                </c:pt>
                <c:pt idx="3441">
                  <c:v>0.6617797459973426</c:v>
                </c:pt>
                <c:pt idx="3442">
                  <c:v>0.6617797459973426</c:v>
                </c:pt>
                <c:pt idx="3443">
                  <c:v>0.6617797459973426</c:v>
                </c:pt>
                <c:pt idx="3444">
                  <c:v>0.6617797459973426</c:v>
                </c:pt>
                <c:pt idx="3445">
                  <c:v>0.6617797459973426</c:v>
                </c:pt>
                <c:pt idx="3446">
                  <c:v>0.6617797459973426</c:v>
                </c:pt>
                <c:pt idx="3447">
                  <c:v>0.6617797459973426</c:v>
                </c:pt>
                <c:pt idx="3448">
                  <c:v>0.6617797459973426</c:v>
                </c:pt>
                <c:pt idx="3449">
                  <c:v>0.6617797459973426</c:v>
                </c:pt>
                <c:pt idx="3450">
                  <c:v>0.6617797459973426</c:v>
                </c:pt>
                <c:pt idx="3451">
                  <c:v>0.6617797459973426</c:v>
                </c:pt>
                <c:pt idx="3452">
                  <c:v>0.6617797459973426</c:v>
                </c:pt>
                <c:pt idx="3453">
                  <c:v>0.6617797459973426</c:v>
                </c:pt>
                <c:pt idx="3454">
                  <c:v>0.6617797459973426</c:v>
                </c:pt>
                <c:pt idx="3455">
                  <c:v>0.6617797459973426</c:v>
                </c:pt>
                <c:pt idx="3456">
                  <c:v>0.6617797459973426</c:v>
                </c:pt>
                <c:pt idx="3457">
                  <c:v>0.6617797459973426</c:v>
                </c:pt>
                <c:pt idx="3458">
                  <c:v>0.6617797459973426</c:v>
                </c:pt>
                <c:pt idx="3459">
                  <c:v>0.6617797459973426</c:v>
                </c:pt>
                <c:pt idx="3460">
                  <c:v>0.6617797459973426</c:v>
                </c:pt>
                <c:pt idx="3461">
                  <c:v>0.6617797459973426</c:v>
                </c:pt>
                <c:pt idx="3462">
                  <c:v>0.6617797459973426</c:v>
                </c:pt>
                <c:pt idx="3463">
                  <c:v>0.6617797459973426</c:v>
                </c:pt>
                <c:pt idx="3464">
                  <c:v>0.6617797459973426</c:v>
                </c:pt>
                <c:pt idx="3465">
                  <c:v>0.6617797459973426</c:v>
                </c:pt>
                <c:pt idx="3466">
                  <c:v>0.6617797459973426</c:v>
                </c:pt>
                <c:pt idx="3467">
                  <c:v>0.6617797459973426</c:v>
                </c:pt>
                <c:pt idx="3468">
                  <c:v>0.6674998275786761</c:v>
                </c:pt>
                <c:pt idx="3469">
                  <c:v>0.6674998275786761</c:v>
                </c:pt>
                <c:pt idx="3470">
                  <c:v>0.6674998275786761</c:v>
                </c:pt>
                <c:pt idx="3471">
                  <c:v>0.667441802538676</c:v>
                </c:pt>
                <c:pt idx="3472">
                  <c:v>0.667441802538676</c:v>
                </c:pt>
                <c:pt idx="3473">
                  <c:v>0.667441802538676</c:v>
                </c:pt>
                <c:pt idx="3474">
                  <c:v>0.6706950416720094</c:v>
                </c:pt>
                <c:pt idx="3475">
                  <c:v>0.670636726298676</c:v>
                </c:pt>
                <c:pt idx="3476">
                  <c:v>0.670636726298676</c:v>
                </c:pt>
                <c:pt idx="3477">
                  <c:v>0.670636726298676</c:v>
                </c:pt>
                <c:pt idx="3478">
                  <c:v>0.670636726298676</c:v>
                </c:pt>
                <c:pt idx="3479">
                  <c:v>0.6725344788320095</c:v>
                </c:pt>
                <c:pt idx="3480">
                  <c:v>0.6718110063360094</c:v>
                </c:pt>
                <c:pt idx="3481">
                  <c:v>0.6717010897573426</c:v>
                </c:pt>
                <c:pt idx="3482">
                  <c:v>0.6717010897573426</c:v>
                </c:pt>
                <c:pt idx="3483">
                  <c:v>0.6717010897573426</c:v>
                </c:pt>
                <c:pt idx="3484">
                  <c:v>0.6717010897573426</c:v>
                </c:pt>
                <c:pt idx="3485">
                  <c:v>0.6717010897573426</c:v>
                </c:pt>
                <c:pt idx="3486">
                  <c:v>0.6667684754240092</c:v>
                </c:pt>
                <c:pt idx="3487">
                  <c:v>0.6667237127573425</c:v>
                </c:pt>
                <c:pt idx="3488">
                  <c:v>0.6667237127573425</c:v>
                </c:pt>
                <c:pt idx="3489">
                  <c:v>0.6701246304053423</c:v>
                </c:pt>
                <c:pt idx="3490">
                  <c:v>0.6701246304053423</c:v>
                </c:pt>
                <c:pt idx="3491">
                  <c:v>0.6701246304053423</c:v>
                </c:pt>
                <c:pt idx="3492">
                  <c:v>0.6725101962480091</c:v>
                </c:pt>
                <c:pt idx="3493">
                  <c:v>0.6724372495813425</c:v>
                </c:pt>
                <c:pt idx="3494">
                  <c:v>0.6724372495813425</c:v>
                </c:pt>
                <c:pt idx="3495">
                  <c:v>0.6724372495813425</c:v>
                </c:pt>
                <c:pt idx="3496">
                  <c:v>0.7211363172640093</c:v>
                </c:pt>
                <c:pt idx="3497">
                  <c:v>0.7211363172640093</c:v>
                </c:pt>
                <c:pt idx="3498">
                  <c:v>0.7211363172640093</c:v>
                </c:pt>
                <c:pt idx="3499">
                  <c:v>0.7454660293200094</c:v>
                </c:pt>
                <c:pt idx="3500">
                  <c:v>0.7708327253253429</c:v>
                </c:pt>
                <c:pt idx="3501">
                  <c:v>0.7749749353546762</c:v>
                </c:pt>
                <c:pt idx="3502">
                  <c:v>0.7749749353546762</c:v>
                </c:pt>
                <c:pt idx="3503">
                  <c:v>0.7749749353546762</c:v>
                </c:pt>
                <c:pt idx="3504">
                  <c:v>0.7749749353546762</c:v>
                </c:pt>
                <c:pt idx="3505">
                  <c:v>0.7749749353546762</c:v>
                </c:pt>
                <c:pt idx="3506">
                  <c:v>0.7702287919520094</c:v>
                </c:pt>
                <c:pt idx="3507">
                  <c:v>0.7701528719520095</c:v>
                </c:pt>
                <c:pt idx="3508">
                  <c:v>0.7701528719520095</c:v>
                </c:pt>
                <c:pt idx="3509">
                  <c:v>0.779108845285343</c:v>
                </c:pt>
                <c:pt idx="3510">
                  <c:v>0.7790489210186763</c:v>
                </c:pt>
                <c:pt idx="3511">
                  <c:v>0.7790489210186763</c:v>
                </c:pt>
                <c:pt idx="3512">
                  <c:v>0.7790489210186763</c:v>
                </c:pt>
                <c:pt idx="3513">
                  <c:v>0.7790489210186763</c:v>
                </c:pt>
                <c:pt idx="3514">
                  <c:v>0.7790489210186763</c:v>
                </c:pt>
                <c:pt idx="3515">
                  <c:v>0.8030516952346762</c:v>
                </c:pt>
                <c:pt idx="3516">
                  <c:v>0.8690737944613417</c:v>
                </c:pt>
                <c:pt idx="3517">
                  <c:v>0.8456010927146751</c:v>
                </c:pt>
                <c:pt idx="3518">
                  <c:v>0.8456010927146751</c:v>
                </c:pt>
                <c:pt idx="3519">
                  <c:v>0.8456010927146751</c:v>
                </c:pt>
                <c:pt idx="3520">
                  <c:v>0.8404347568640086</c:v>
                </c:pt>
                <c:pt idx="3521">
                  <c:v>0.840381208125342</c:v>
                </c:pt>
                <c:pt idx="3522">
                  <c:v>0.840381208125342</c:v>
                </c:pt>
                <c:pt idx="3523">
                  <c:v>0.840381208125342</c:v>
                </c:pt>
                <c:pt idx="3524">
                  <c:v>0.8953293512986752</c:v>
                </c:pt>
                <c:pt idx="3525">
                  <c:v>0.8953293512986752</c:v>
                </c:pt>
                <c:pt idx="3526">
                  <c:v>0.8953293512986752</c:v>
                </c:pt>
                <c:pt idx="3527">
                  <c:v>0.8921442589093411</c:v>
                </c:pt>
                <c:pt idx="3528">
                  <c:v>0.8280291996133409</c:v>
                </c:pt>
                <c:pt idx="3529">
                  <c:v>0.8274011625066741</c:v>
                </c:pt>
                <c:pt idx="3530">
                  <c:v>0.8051023496106744</c:v>
                </c:pt>
                <c:pt idx="3531">
                  <c:v>0.7737492620426746</c:v>
                </c:pt>
                <c:pt idx="3532">
                  <c:v>0.7737492620426746</c:v>
                </c:pt>
                <c:pt idx="3533">
                  <c:v>0.7737492620426746</c:v>
                </c:pt>
                <c:pt idx="3534">
                  <c:v>0.7734430759440083</c:v>
                </c:pt>
                <c:pt idx="3535">
                  <c:v>0.7465444950186753</c:v>
                </c:pt>
                <c:pt idx="3536">
                  <c:v>0.7332958590640087</c:v>
                </c:pt>
                <c:pt idx="3537">
                  <c:v>0.6793640758053419</c:v>
                </c:pt>
                <c:pt idx="3538">
                  <c:v>0.6791729224986756</c:v>
                </c:pt>
                <c:pt idx="3539">
                  <c:v>0.6791729224986756</c:v>
                </c:pt>
                <c:pt idx="3540">
                  <c:v>0.6791729224986756</c:v>
                </c:pt>
                <c:pt idx="3541">
                  <c:v>0.6719943670693425</c:v>
                </c:pt>
                <c:pt idx="3542">
                  <c:v>0.6633330115066758</c:v>
                </c:pt>
                <c:pt idx="3543">
                  <c:v>0.6632676724986759</c:v>
                </c:pt>
                <c:pt idx="3544">
                  <c:v>0.6632676724986759</c:v>
                </c:pt>
                <c:pt idx="3545">
                  <c:v>0.6632676724986759</c:v>
                </c:pt>
                <c:pt idx="3546">
                  <c:v>0.6632676724986759</c:v>
                </c:pt>
                <c:pt idx="3547">
                  <c:v>0.6632676724986759</c:v>
                </c:pt>
                <c:pt idx="3548">
                  <c:v>0.6632676724986759</c:v>
                </c:pt>
                <c:pt idx="3549">
                  <c:v>0.6632676724986759</c:v>
                </c:pt>
                <c:pt idx="3550">
                  <c:v>0.6632676724986759</c:v>
                </c:pt>
                <c:pt idx="3551">
                  <c:v>0.6632676724986759</c:v>
                </c:pt>
                <c:pt idx="3552">
                  <c:v>0.6632676724986759</c:v>
                </c:pt>
                <c:pt idx="3553">
                  <c:v>0.6632676724986759</c:v>
                </c:pt>
                <c:pt idx="3554">
                  <c:v>0.6632676724986759</c:v>
                </c:pt>
                <c:pt idx="3555">
                  <c:v>0.6632676724986759</c:v>
                </c:pt>
                <c:pt idx="3556">
                  <c:v>0.6632676724986759</c:v>
                </c:pt>
                <c:pt idx="3557">
                  <c:v>0.6632676724986759</c:v>
                </c:pt>
                <c:pt idx="3558">
                  <c:v>0.6632676724986759</c:v>
                </c:pt>
                <c:pt idx="3559">
                  <c:v>0.6632676724986759</c:v>
                </c:pt>
                <c:pt idx="3560">
                  <c:v>0.6632676724986759</c:v>
                </c:pt>
                <c:pt idx="3561">
                  <c:v>0.6632676724986759</c:v>
                </c:pt>
                <c:pt idx="3562">
                  <c:v>0.6632676724986759</c:v>
                </c:pt>
                <c:pt idx="3563">
                  <c:v>0.6632676724986759</c:v>
                </c:pt>
                <c:pt idx="3564">
                  <c:v>0.6632676724986759</c:v>
                </c:pt>
                <c:pt idx="3565">
                  <c:v>0.6632676724986759</c:v>
                </c:pt>
                <c:pt idx="3566">
                  <c:v>0.6632676724986759</c:v>
                </c:pt>
                <c:pt idx="3567">
                  <c:v>0.6632676724986759</c:v>
                </c:pt>
                <c:pt idx="3568">
                  <c:v>0.6632676724986759</c:v>
                </c:pt>
                <c:pt idx="3569">
                  <c:v>0.6632676724986759</c:v>
                </c:pt>
                <c:pt idx="3570">
                  <c:v>0.6632676724986759</c:v>
                </c:pt>
                <c:pt idx="3571">
                  <c:v>0.6632676724986759</c:v>
                </c:pt>
                <c:pt idx="3572">
                  <c:v>0.6632676724986759</c:v>
                </c:pt>
                <c:pt idx="3573">
                  <c:v>0.6632676724986759</c:v>
                </c:pt>
                <c:pt idx="3574">
                  <c:v>0.6632676724986759</c:v>
                </c:pt>
                <c:pt idx="3575">
                  <c:v>0.6632676724986759</c:v>
                </c:pt>
                <c:pt idx="3576">
                  <c:v>0.6632676724986759</c:v>
                </c:pt>
                <c:pt idx="3577">
                  <c:v>0.6632676724986759</c:v>
                </c:pt>
                <c:pt idx="3578">
                  <c:v>0.6632676724986759</c:v>
                </c:pt>
                <c:pt idx="3579">
                  <c:v>0.6632676724986759</c:v>
                </c:pt>
                <c:pt idx="3580">
                  <c:v>0.6632676724986759</c:v>
                </c:pt>
                <c:pt idx="3581">
                  <c:v>0.6632676724986759</c:v>
                </c:pt>
                <c:pt idx="3582">
                  <c:v>0.6632676724986759</c:v>
                </c:pt>
                <c:pt idx="3583">
                  <c:v>0.6632676724986759</c:v>
                </c:pt>
                <c:pt idx="3584">
                  <c:v>0.6632676724986759</c:v>
                </c:pt>
                <c:pt idx="3585">
                  <c:v>0.6632676724986759</c:v>
                </c:pt>
                <c:pt idx="3586">
                  <c:v>0.6632676724986759</c:v>
                </c:pt>
                <c:pt idx="3587">
                  <c:v>0.6632676724986759</c:v>
                </c:pt>
                <c:pt idx="3588">
                  <c:v>0.6632676724986759</c:v>
                </c:pt>
                <c:pt idx="3589">
                  <c:v>0.6632676724986759</c:v>
                </c:pt>
                <c:pt idx="3590">
                  <c:v>0.6632676724986759</c:v>
                </c:pt>
                <c:pt idx="3591">
                  <c:v>0.6632676724986759</c:v>
                </c:pt>
                <c:pt idx="3592">
                  <c:v>0.6632676724986759</c:v>
                </c:pt>
                <c:pt idx="3593">
                  <c:v>0.6632676724986759</c:v>
                </c:pt>
                <c:pt idx="3594">
                  <c:v>0.6632676724986759</c:v>
                </c:pt>
                <c:pt idx="3595">
                  <c:v>0.6632676724986759</c:v>
                </c:pt>
                <c:pt idx="3596">
                  <c:v>0.6632676724986759</c:v>
                </c:pt>
                <c:pt idx="3597">
                  <c:v>0.6632676724986759</c:v>
                </c:pt>
                <c:pt idx="3598">
                  <c:v>0.6579870709386759</c:v>
                </c:pt>
                <c:pt idx="3599">
                  <c:v>0.657948190784009</c:v>
                </c:pt>
                <c:pt idx="3600">
                  <c:v>0.657948190784009</c:v>
                </c:pt>
                <c:pt idx="3601">
                  <c:v>0.657948190784009</c:v>
                </c:pt>
                <c:pt idx="3602">
                  <c:v>0.657948190784009</c:v>
                </c:pt>
                <c:pt idx="3603">
                  <c:v>0.657948190784009</c:v>
                </c:pt>
                <c:pt idx="3604">
                  <c:v>0.657948190784009</c:v>
                </c:pt>
                <c:pt idx="3605">
                  <c:v>0.657948190784009</c:v>
                </c:pt>
                <c:pt idx="3606">
                  <c:v>0.657948190784009</c:v>
                </c:pt>
                <c:pt idx="3607">
                  <c:v>0.657948190784009</c:v>
                </c:pt>
                <c:pt idx="3608">
                  <c:v>0.657948190784009</c:v>
                </c:pt>
                <c:pt idx="3609">
                  <c:v>0.657948190784009</c:v>
                </c:pt>
                <c:pt idx="3610">
                  <c:v>0.657948190784009</c:v>
                </c:pt>
                <c:pt idx="3611">
                  <c:v>0.657948190784009</c:v>
                </c:pt>
                <c:pt idx="3612">
                  <c:v>0.657948190784009</c:v>
                </c:pt>
                <c:pt idx="3613">
                  <c:v>0.657948190784009</c:v>
                </c:pt>
                <c:pt idx="3614">
                  <c:v>0.657948190784009</c:v>
                </c:pt>
                <c:pt idx="3615">
                  <c:v>0.657948190784009</c:v>
                </c:pt>
                <c:pt idx="3616">
                  <c:v>0.657948190784009</c:v>
                </c:pt>
                <c:pt idx="3617">
                  <c:v>0.657948190784009</c:v>
                </c:pt>
                <c:pt idx="3618">
                  <c:v>0.657948190784009</c:v>
                </c:pt>
                <c:pt idx="3619">
                  <c:v>0.657948190784009</c:v>
                </c:pt>
                <c:pt idx="3620">
                  <c:v>0.657948190784009</c:v>
                </c:pt>
                <c:pt idx="3621">
                  <c:v>0.657948190784009</c:v>
                </c:pt>
                <c:pt idx="3622">
                  <c:v>0.657948190784009</c:v>
                </c:pt>
                <c:pt idx="3623">
                  <c:v>0.657948190784009</c:v>
                </c:pt>
                <c:pt idx="3624">
                  <c:v>0.657948190784009</c:v>
                </c:pt>
                <c:pt idx="3625">
                  <c:v>0.657948190784009</c:v>
                </c:pt>
                <c:pt idx="3626">
                  <c:v>0.657948190784009</c:v>
                </c:pt>
                <c:pt idx="3627">
                  <c:v>0.6674724852853425</c:v>
                </c:pt>
                <c:pt idx="3628">
                  <c:v>0.6674067291146759</c:v>
                </c:pt>
                <c:pt idx="3629">
                  <c:v>0.6674067291146759</c:v>
                </c:pt>
                <c:pt idx="3630">
                  <c:v>0.6674067291146759</c:v>
                </c:pt>
                <c:pt idx="3631">
                  <c:v>0.6674067291146759</c:v>
                </c:pt>
                <c:pt idx="3632">
                  <c:v>0.6674067291146759</c:v>
                </c:pt>
                <c:pt idx="3633">
                  <c:v>0.6674067291146759</c:v>
                </c:pt>
                <c:pt idx="3634">
                  <c:v>0.6674067291146759</c:v>
                </c:pt>
                <c:pt idx="3635">
                  <c:v>0.6674067291146759</c:v>
                </c:pt>
                <c:pt idx="3636">
                  <c:v>0.6674067291146759</c:v>
                </c:pt>
                <c:pt idx="3637">
                  <c:v>0.6674067291146759</c:v>
                </c:pt>
                <c:pt idx="3638">
                  <c:v>0.6674067291146759</c:v>
                </c:pt>
                <c:pt idx="3639">
                  <c:v>0.6674067291146759</c:v>
                </c:pt>
                <c:pt idx="3640">
                  <c:v>0.6674067291146759</c:v>
                </c:pt>
                <c:pt idx="3641">
                  <c:v>0.6674067291146759</c:v>
                </c:pt>
                <c:pt idx="3642">
                  <c:v>0.6674067291146759</c:v>
                </c:pt>
                <c:pt idx="3643">
                  <c:v>0.6674067291146759</c:v>
                </c:pt>
                <c:pt idx="3644">
                  <c:v>0.6674067291146759</c:v>
                </c:pt>
                <c:pt idx="3645">
                  <c:v>0.6674067291146759</c:v>
                </c:pt>
                <c:pt idx="3646">
                  <c:v>0.6674067291146759</c:v>
                </c:pt>
                <c:pt idx="3647">
                  <c:v>0.6674067291146759</c:v>
                </c:pt>
                <c:pt idx="3648">
                  <c:v>0.6674067291146759</c:v>
                </c:pt>
                <c:pt idx="3649">
                  <c:v>0.6674067291146759</c:v>
                </c:pt>
                <c:pt idx="3650">
                  <c:v>0.6674067291146759</c:v>
                </c:pt>
                <c:pt idx="3651">
                  <c:v>0.6674067291146759</c:v>
                </c:pt>
                <c:pt idx="3652">
                  <c:v>0.6674067291146759</c:v>
                </c:pt>
                <c:pt idx="3653">
                  <c:v>0.6674067291146759</c:v>
                </c:pt>
                <c:pt idx="3654">
                  <c:v>0.6674067291146759</c:v>
                </c:pt>
                <c:pt idx="3655">
                  <c:v>0.6674067291146759</c:v>
                </c:pt>
                <c:pt idx="3656">
                  <c:v>0.6674067291146759</c:v>
                </c:pt>
                <c:pt idx="3657">
                  <c:v>0.6674067291146759</c:v>
                </c:pt>
                <c:pt idx="3658">
                  <c:v>0.6674067291146759</c:v>
                </c:pt>
                <c:pt idx="3659">
                  <c:v>0.6674067291146759</c:v>
                </c:pt>
                <c:pt idx="3660">
                  <c:v>0.6674067291146759</c:v>
                </c:pt>
                <c:pt idx="3661">
                  <c:v>0.6674067291146759</c:v>
                </c:pt>
                <c:pt idx="3662">
                  <c:v>0.6674067291146759</c:v>
                </c:pt>
                <c:pt idx="3663">
                  <c:v>0.6674067291146759</c:v>
                </c:pt>
                <c:pt idx="3664">
                  <c:v>0.6674067291146759</c:v>
                </c:pt>
                <c:pt idx="3665">
                  <c:v>0.6674067291146759</c:v>
                </c:pt>
                <c:pt idx="3666">
                  <c:v>0.6674067291146759</c:v>
                </c:pt>
                <c:pt idx="3667">
                  <c:v>0.6674067291146759</c:v>
                </c:pt>
                <c:pt idx="3668">
                  <c:v>0.6674067291146759</c:v>
                </c:pt>
                <c:pt idx="3669">
                  <c:v>0.6674067291146759</c:v>
                </c:pt>
                <c:pt idx="3670">
                  <c:v>0.6674067291146759</c:v>
                </c:pt>
                <c:pt idx="3671">
                  <c:v>0.6674067291146759</c:v>
                </c:pt>
                <c:pt idx="3672">
                  <c:v>0.6674067291146759</c:v>
                </c:pt>
                <c:pt idx="3673">
                  <c:v>0.6674067291146759</c:v>
                </c:pt>
                <c:pt idx="3674">
                  <c:v>0.6674067291146759</c:v>
                </c:pt>
                <c:pt idx="3675">
                  <c:v>0.6635487025013425</c:v>
                </c:pt>
                <c:pt idx="3676">
                  <c:v>0.6635487025013425</c:v>
                </c:pt>
                <c:pt idx="3677">
                  <c:v>0.6635487025013425</c:v>
                </c:pt>
                <c:pt idx="3678">
                  <c:v>0.6635487025013425</c:v>
                </c:pt>
                <c:pt idx="3679">
                  <c:v>0.6635487025013425</c:v>
                </c:pt>
                <c:pt idx="3680">
                  <c:v>0.6635487025013425</c:v>
                </c:pt>
                <c:pt idx="3681">
                  <c:v>0.6635487025013425</c:v>
                </c:pt>
                <c:pt idx="3682">
                  <c:v>0.6659376806426759</c:v>
                </c:pt>
                <c:pt idx="3683">
                  <c:v>0.6658517332933424</c:v>
                </c:pt>
                <c:pt idx="3684">
                  <c:v>0.6658517332933424</c:v>
                </c:pt>
                <c:pt idx="3685">
                  <c:v>0.6658517332933424</c:v>
                </c:pt>
                <c:pt idx="3686">
                  <c:v>0.6658517332933424</c:v>
                </c:pt>
                <c:pt idx="3687">
                  <c:v>0.6658517332933424</c:v>
                </c:pt>
                <c:pt idx="3688">
                  <c:v>0.6658517332933424</c:v>
                </c:pt>
                <c:pt idx="3689">
                  <c:v>0.6658517332933424</c:v>
                </c:pt>
                <c:pt idx="3690">
                  <c:v>0.6658517332933424</c:v>
                </c:pt>
                <c:pt idx="3691">
                  <c:v>0.6663232145733423</c:v>
                </c:pt>
                <c:pt idx="3692">
                  <c:v>0.6662822041866757</c:v>
                </c:pt>
                <c:pt idx="3693">
                  <c:v>0.6662822041866757</c:v>
                </c:pt>
                <c:pt idx="3694">
                  <c:v>0.6662822041866757</c:v>
                </c:pt>
                <c:pt idx="3695">
                  <c:v>0.6662822041866757</c:v>
                </c:pt>
                <c:pt idx="3696">
                  <c:v>0.6662822041866757</c:v>
                </c:pt>
                <c:pt idx="3697">
                  <c:v>0.6662822041866757</c:v>
                </c:pt>
                <c:pt idx="3698">
                  <c:v>0.6662822041866757</c:v>
                </c:pt>
                <c:pt idx="3699">
                  <c:v>0.6662822041866757</c:v>
                </c:pt>
                <c:pt idx="3700">
                  <c:v>0.6662822041866757</c:v>
                </c:pt>
                <c:pt idx="3701">
                  <c:v>0.6662822041866757</c:v>
                </c:pt>
                <c:pt idx="3702">
                  <c:v>0.6662822041866757</c:v>
                </c:pt>
                <c:pt idx="3703">
                  <c:v>0.6665754895200091</c:v>
                </c:pt>
                <c:pt idx="3704">
                  <c:v>0.6665201541546759</c:v>
                </c:pt>
                <c:pt idx="3705">
                  <c:v>0.6665201541546759</c:v>
                </c:pt>
                <c:pt idx="3706">
                  <c:v>0.6665201541546759</c:v>
                </c:pt>
                <c:pt idx="3707">
                  <c:v>0.6665201541546759</c:v>
                </c:pt>
                <c:pt idx="3708">
                  <c:v>0.6665201541546759</c:v>
                </c:pt>
                <c:pt idx="3709">
                  <c:v>0.6665201541546759</c:v>
                </c:pt>
                <c:pt idx="3710">
                  <c:v>0.6665201541546759</c:v>
                </c:pt>
                <c:pt idx="3711">
                  <c:v>0.6746425961493427</c:v>
                </c:pt>
                <c:pt idx="3712">
                  <c:v>0.6745727259360095</c:v>
                </c:pt>
                <c:pt idx="3713">
                  <c:v>0.6772997610933429</c:v>
                </c:pt>
                <c:pt idx="3714">
                  <c:v>0.6772997610933429</c:v>
                </c:pt>
                <c:pt idx="3715">
                  <c:v>0.6772997610933429</c:v>
                </c:pt>
                <c:pt idx="3716">
                  <c:v>0.6659663413200094</c:v>
                </c:pt>
                <c:pt idx="3717">
                  <c:v>0.6658657901120094</c:v>
                </c:pt>
                <c:pt idx="3718">
                  <c:v>0.6658657901120094</c:v>
                </c:pt>
                <c:pt idx="3719">
                  <c:v>0.6658657901120094</c:v>
                </c:pt>
                <c:pt idx="3720">
                  <c:v>0.6658657901120094</c:v>
                </c:pt>
                <c:pt idx="3721">
                  <c:v>0.6658657901120094</c:v>
                </c:pt>
                <c:pt idx="3722">
                  <c:v>0.6658657901120094</c:v>
                </c:pt>
                <c:pt idx="3723">
                  <c:v>0.6628028622586761</c:v>
                </c:pt>
                <c:pt idx="3724">
                  <c:v>0.6713777255173428</c:v>
                </c:pt>
                <c:pt idx="3725">
                  <c:v>0.6712735976560094</c:v>
                </c:pt>
                <c:pt idx="3726">
                  <c:v>0.6716906689333427</c:v>
                </c:pt>
                <c:pt idx="3727">
                  <c:v>0.6716338493893428</c:v>
                </c:pt>
                <c:pt idx="3728">
                  <c:v>0.6716338493893428</c:v>
                </c:pt>
                <c:pt idx="3729">
                  <c:v>0.6716338493893428</c:v>
                </c:pt>
                <c:pt idx="3730">
                  <c:v>0.6723296458640093</c:v>
                </c:pt>
                <c:pt idx="3731">
                  <c:v>0.6715385154186764</c:v>
                </c:pt>
                <c:pt idx="3732">
                  <c:v>0.6781292418426762</c:v>
                </c:pt>
                <c:pt idx="3733">
                  <c:v>0.677873959661343</c:v>
                </c:pt>
                <c:pt idx="3734">
                  <c:v>0.677873959661343</c:v>
                </c:pt>
                <c:pt idx="3735">
                  <c:v>0.677873959661343</c:v>
                </c:pt>
                <c:pt idx="3736">
                  <c:v>0.677873959661343</c:v>
                </c:pt>
                <c:pt idx="3737">
                  <c:v>0.6722009159226764</c:v>
                </c:pt>
                <c:pt idx="3738">
                  <c:v>0.6721490611146765</c:v>
                </c:pt>
                <c:pt idx="3739">
                  <c:v>0.6847139503680097</c:v>
                </c:pt>
                <c:pt idx="3740">
                  <c:v>0.6845988246133433</c:v>
                </c:pt>
                <c:pt idx="3741">
                  <c:v>0.6845988246133433</c:v>
                </c:pt>
                <c:pt idx="3742">
                  <c:v>0.6845988246133433</c:v>
                </c:pt>
                <c:pt idx="3743">
                  <c:v>0.6845988246133433</c:v>
                </c:pt>
                <c:pt idx="3744">
                  <c:v>0.6845988246133433</c:v>
                </c:pt>
                <c:pt idx="3745">
                  <c:v>0.6845988246133433</c:v>
                </c:pt>
                <c:pt idx="3746">
                  <c:v>0.6845988246133433</c:v>
                </c:pt>
                <c:pt idx="3747">
                  <c:v>0.6845988246133433</c:v>
                </c:pt>
                <c:pt idx="3748">
                  <c:v>0.6845988246133433</c:v>
                </c:pt>
                <c:pt idx="3749">
                  <c:v>0.6845988246133433</c:v>
                </c:pt>
                <c:pt idx="3750">
                  <c:v>0.6845988246133433</c:v>
                </c:pt>
                <c:pt idx="3751">
                  <c:v>0.6845988246133433</c:v>
                </c:pt>
                <c:pt idx="3752">
                  <c:v>0.6845988246133433</c:v>
                </c:pt>
                <c:pt idx="3753">
                  <c:v>0.6845988246133433</c:v>
                </c:pt>
                <c:pt idx="3754">
                  <c:v>0.6845988246133433</c:v>
                </c:pt>
                <c:pt idx="3755">
                  <c:v>0.6845988246133433</c:v>
                </c:pt>
                <c:pt idx="3756">
                  <c:v>0.6845988246133433</c:v>
                </c:pt>
                <c:pt idx="3757">
                  <c:v>0.6845988246133433</c:v>
                </c:pt>
                <c:pt idx="3758">
                  <c:v>0.6845988246133433</c:v>
                </c:pt>
                <c:pt idx="3759">
                  <c:v>0.6837292246133433</c:v>
                </c:pt>
                <c:pt idx="3760">
                  <c:v>0.6836485976266766</c:v>
                </c:pt>
                <c:pt idx="3761">
                  <c:v>0.6671253165840098</c:v>
                </c:pt>
                <c:pt idx="3762">
                  <c:v>0.663199182621343</c:v>
                </c:pt>
                <c:pt idx="3763">
                  <c:v>0.663199182621343</c:v>
                </c:pt>
                <c:pt idx="3764">
                  <c:v>0.663199182621343</c:v>
                </c:pt>
                <c:pt idx="3765">
                  <c:v>0.663199182621343</c:v>
                </c:pt>
                <c:pt idx="3766">
                  <c:v>0.6471220168906765</c:v>
                </c:pt>
                <c:pt idx="3767">
                  <c:v>0.6426889855386765</c:v>
                </c:pt>
                <c:pt idx="3768">
                  <c:v>0.6426435455386763</c:v>
                </c:pt>
                <c:pt idx="3769">
                  <c:v>0.6426435455386763</c:v>
                </c:pt>
                <c:pt idx="3770">
                  <c:v>0.6426435455386763</c:v>
                </c:pt>
                <c:pt idx="3771">
                  <c:v>0.6426435455386763</c:v>
                </c:pt>
                <c:pt idx="3772">
                  <c:v>0.6426435455386763</c:v>
                </c:pt>
                <c:pt idx="3773">
                  <c:v>0.6426435455386763</c:v>
                </c:pt>
                <c:pt idx="3774">
                  <c:v>0.6426435455386763</c:v>
                </c:pt>
                <c:pt idx="3775">
                  <c:v>0.6426435455386763</c:v>
                </c:pt>
                <c:pt idx="3776">
                  <c:v>0.6426435455386763</c:v>
                </c:pt>
                <c:pt idx="3777">
                  <c:v>0.6426435455386763</c:v>
                </c:pt>
                <c:pt idx="3778">
                  <c:v>0.6426435455386763</c:v>
                </c:pt>
                <c:pt idx="3779">
                  <c:v>0.6426435455386763</c:v>
                </c:pt>
                <c:pt idx="3780">
                  <c:v>0.6426435455386763</c:v>
                </c:pt>
                <c:pt idx="3781">
                  <c:v>0.6426435455386763</c:v>
                </c:pt>
                <c:pt idx="3782">
                  <c:v>0.6426435455386763</c:v>
                </c:pt>
                <c:pt idx="3783">
                  <c:v>0.645783092205343</c:v>
                </c:pt>
                <c:pt idx="3784">
                  <c:v>0.645783092205343</c:v>
                </c:pt>
                <c:pt idx="3785">
                  <c:v>0.645783092205343</c:v>
                </c:pt>
                <c:pt idx="3786">
                  <c:v>0.6457010822986763</c:v>
                </c:pt>
                <c:pt idx="3787">
                  <c:v>0.6457010822986763</c:v>
                </c:pt>
                <c:pt idx="3788">
                  <c:v>0.6457010822986763</c:v>
                </c:pt>
                <c:pt idx="3789">
                  <c:v>0.6457010822986763</c:v>
                </c:pt>
                <c:pt idx="3790">
                  <c:v>0.6457010822986763</c:v>
                </c:pt>
                <c:pt idx="3791">
                  <c:v>0.6457010822986763</c:v>
                </c:pt>
                <c:pt idx="3792">
                  <c:v>0.6457010822986763</c:v>
                </c:pt>
                <c:pt idx="3793">
                  <c:v>0.6457010822986763</c:v>
                </c:pt>
                <c:pt idx="3794">
                  <c:v>0.6457010822986763</c:v>
                </c:pt>
                <c:pt idx="3795">
                  <c:v>0.6457010822986763</c:v>
                </c:pt>
                <c:pt idx="3796">
                  <c:v>0.6457010822986763</c:v>
                </c:pt>
                <c:pt idx="3797">
                  <c:v>0.6457010822986763</c:v>
                </c:pt>
                <c:pt idx="3798">
                  <c:v>0.6457010822986763</c:v>
                </c:pt>
                <c:pt idx="3799">
                  <c:v>0.6457010822986763</c:v>
                </c:pt>
                <c:pt idx="3800">
                  <c:v>0.6656403782560096</c:v>
                </c:pt>
                <c:pt idx="3801">
                  <c:v>0.6655821580960095</c:v>
                </c:pt>
                <c:pt idx="3802">
                  <c:v>0.6655821580960095</c:v>
                </c:pt>
                <c:pt idx="3803">
                  <c:v>0.6655821580960095</c:v>
                </c:pt>
                <c:pt idx="3804">
                  <c:v>0.6655821580960095</c:v>
                </c:pt>
                <c:pt idx="3805">
                  <c:v>0.6655821580960095</c:v>
                </c:pt>
                <c:pt idx="3806">
                  <c:v>0.6655821580960095</c:v>
                </c:pt>
                <c:pt idx="3807">
                  <c:v>0.6655821580960095</c:v>
                </c:pt>
                <c:pt idx="3808">
                  <c:v>0.6655821580960095</c:v>
                </c:pt>
                <c:pt idx="3809">
                  <c:v>0.6655821580960095</c:v>
                </c:pt>
                <c:pt idx="3810">
                  <c:v>0.6655821580960095</c:v>
                </c:pt>
                <c:pt idx="3811">
                  <c:v>0.6655821580960095</c:v>
                </c:pt>
                <c:pt idx="3812">
                  <c:v>0.6655821580960095</c:v>
                </c:pt>
                <c:pt idx="3813">
                  <c:v>0.6655821580960095</c:v>
                </c:pt>
                <c:pt idx="3814">
                  <c:v>0.6655821580960095</c:v>
                </c:pt>
                <c:pt idx="3815">
                  <c:v>0.6655821580960095</c:v>
                </c:pt>
                <c:pt idx="3816">
                  <c:v>0.6655821580960095</c:v>
                </c:pt>
                <c:pt idx="3817">
                  <c:v>0.6655821580960095</c:v>
                </c:pt>
                <c:pt idx="3818">
                  <c:v>0.6655821580960095</c:v>
                </c:pt>
                <c:pt idx="3819">
                  <c:v>0.6655821580960095</c:v>
                </c:pt>
                <c:pt idx="3820">
                  <c:v>0.6655821580960095</c:v>
                </c:pt>
                <c:pt idx="3821">
                  <c:v>0.6655821580960095</c:v>
                </c:pt>
                <c:pt idx="3822">
                  <c:v>0.6655821580960095</c:v>
                </c:pt>
                <c:pt idx="3823">
                  <c:v>0.6655821580960095</c:v>
                </c:pt>
                <c:pt idx="3824">
                  <c:v>0.6655821580960095</c:v>
                </c:pt>
                <c:pt idx="3825">
                  <c:v>0.6655821580960095</c:v>
                </c:pt>
                <c:pt idx="3826">
                  <c:v>0.6655821580960095</c:v>
                </c:pt>
                <c:pt idx="3827">
                  <c:v>0.6655821580960095</c:v>
                </c:pt>
                <c:pt idx="3828">
                  <c:v>0.6655821580960095</c:v>
                </c:pt>
                <c:pt idx="3829">
                  <c:v>0.6655821580960095</c:v>
                </c:pt>
                <c:pt idx="3830">
                  <c:v>0.6655821580960095</c:v>
                </c:pt>
                <c:pt idx="3831">
                  <c:v>0.6628842425893428</c:v>
                </c:pt>
                <c:pt idx="3832">
                  <c:v>0.6641742932693427</c:v>
                </c:pt>
                <c:pt idx="3833">
                  <c:v>0.6641742932693427</c:v>
                </c:pt>
                <c:pt idx="3834">
                  <c:v>0.6641742932693427</c:v>
                </c:pt>
                <c:pt idx="3835">
                  <c:v>0.6641235688906763</c:v>
                </c:pt>
                <c:pt idx="3836">
                  <c:v>0.6641235688906763</c:v>
                </c:pt>
                <c:pt idx="3837">
                  <c:v>0.6641235688906763</c:v>
                </c:pt>
                <c:pt idx="3838">
                  <c:v>0.6641235688906763</c:v>
                </c:pt>
                <c:pt idx="3839">
                  <c:v>0.6641235688906763</c:v>
                </c:pt>
                <c:pt idx="3840">
                  <c:v>0.6641235688906763</c:v>
                </c:pt>
                <c:pt idx="3841">
                  <c:v>0.6641235688906763</c:v>
                </c:pt>
                <c:pt idx="3842">
                  <c:v>0.6641235688906763</c:v>
                </c:pt>
                <c:pt idx="3843">
                  <c:v>0.6641235688906763</c:v>
                </c:pt>
                <c:pt idx="3844">
                  <c:v>0.6641235688906763</c:v>
                </c:pt>
                <c:pt idx="3845">
                  <c:v>0.6700683460640097</c:v>
                </c:pt>
                <c:pt idx="3846">
                  <c:v>0.6682635772160097</c:v>
                </c:pt>
                <c:pt idx="3847">
                  <c:v>0.6682635772160097</c:v>
                </c:pt>
                <c:pt idx="3848">
                  <c:v>0.6682635772160097</c:v>
                </c:pt>
                <c:pt idx="3849">
                  <c:v>0.6682635772160097</c:v>
                </c:pt>
                <c:pt idx="3850">
                  <c:v>0.6682071142160096</c:v>
                </c:pt>
                <c:pt idx="3851">
                  <c:v>0.6732442148026764</c:v>
                </c:pt>
                <c:pt idx="3852">
                  <c:v>0.6731882948026764</c:v>
                </c:pt>
                <c:pt idx="3853">
                  <c:v>0.6731882948026764</c:v>
                </c:pt>
                <c:pt idx="3854">
                  <c:v>0.6731882948026764</c:v>
                </c:pt>
                <c:pt idx="3855">
                  <c:v>0.6731882948026764</c:v>
                </c:pt>
                <c:pt idx="3856">
                  <c:v>0.6731882948026764</c:v>
                </c:pt>
                <c:pt idx="3857">
                  <c:v>0.6731882948026764</c:v>
                </c:pt>
                <c:pt idx="3858">
                  <c:v>0.6731882948026764</c:v>
                </c:pt>
                <c:pt idx="3859">
                  <c:v>0.6731882948026764</c:v>
                </c:pt>
                <c:pt idx="3860">
                  <c:v>0.6731882948026764</c:v>
                </c:pt>
                <c:pt idx="3861">
                  <c:v>0.6731882948026764</c:v>
                </c:pt>
                <c:pt idx="3862">
                  <c:v>0.6731882948026764</c:v>
                </c:pt>
                <c:pt idx="3863">
                  <c:v>0.6731882948026764</c:v>
                </c:pt>
                <c:pt idx="3864">
                  <c:v>0.6731882948026764</c:v>
                </c:pt>
                <c:pt idx="3865">
                  <c:v>0.6731882948026764</c:v>
                </c:pt>
                <c:pt idx="3866">
                  <c:v>0.6814470302373431</c:v>
                </c:pt>
                <c:pt idx="3867">
                  <c:v>0.6790628047920098</c:v>
                </c:pt>
                <c:pt idx="3868">
                  <c:v>0.6790628047920098</c:v>
                </c:pt>
                <c:pt idx="3869">
                  <c:v>0.6790628047920098</c:v>
                </c:pt>
                <c:pt idx="3870">
                  <c:v>0.6790628047920098</c:v>
                </c:pt>
                <c:pt idx="3871">
                  <c:v>0.6790628047920098</c:v>
                </c:pt>
                <c:pt idx="3872">
                  <c:v>0.6790088581253431</c:v>
                </c:pt>
                <c:pt idx="3873">
                  <c:v>0.6764202886426763</c:v>
                </c:pt>
                <c:pt idx="3874">
                  <c:v>0.6844817959013432</c:v>
                </c:pt>
                <c:pt idx="3875">
                  <c:v>0.6844817959013432</c:v>
                </c:pt>
                <c:pt idx="3876">
                  <c:v>0.6844817959013432</c:v>
                </c:pt>
                <c:pt idx="3877">
                  <c:v>0.6815332297973432</c:v>
                </c:pt>
                <c:pt idx="3878">
                  <c:v>0.6791145987546766</c:v>
                </c:pt>
                <c:pt idx="3879">
                  <c:v>0.67898065148801</c:v>
                </c:pt>
                <c:pt idx="3880">
                  <c:v>0.6841913094293433</c:v>
                </c:pt>
                <c:pt idx="3881">
                  <c:v>0.6818198961706768</c:v>
                </c:pt>
                <c:pt idx="3882">
                  <c:v>0.6818198961706768</c:v>
                </c:pt>
                <c:pt idx="3883">
                  <c:v>0.6818198961706768</c:v>
                </c:pt>
                <c:pt idx="3884">
                  <c:v>0.667035533698677</c:v>
                </c:pt>
                <c:pt idx="3885">
                  <c:v>0.65564308547201</c:v>
                </c:pt>
                <c:pt idx="3886">
                  <c:v>0.6554962972666769</c:v>
                </c:pt>
                <c:pt idx="3887">
                  <c:v>0.6554962972666769</c:v>
                </c:pt>
                <c:pt idx="3888">
                  <c:v>0.6554962972666769</c:v>
                </c:pt>
                <c:pt idx="3889">
                  <c:v>0.6554962972666769</c:v>
                </c:pt>
                <c:pt idx="3890">
                  <c:v>0.6554962972666769</c:v>
                </c:pt>
                <c:pt idx="3891">
                  <c:v>0.6554962972666769</c:v>
                </c:pt>
                <c:pt idx="3892">
                  <c:v>0.6477350748240099</c:v>
                </c:pt>
                <c:pt idx="3893">
                  <c:v>0.6420911594240102</c:v>
                </c:pt>
                <c:pt idx="3894">
                  <c:v>0.6420537194240101</c:v>
                </c:pt>
                <c:pt idx="3895">
                  <c:v>0.6420537194240101</c:v>
                </c:pt>
                <c:pt idx="3896">
                  <c:v>0.6420537194240101</c:v>
                </c:pt>
                <c:pt idx="3897">
                  <c:v>0.6420537194240101</c:v>
                </c:pt>
                <c:pt idx="3898">
                  <c:v>0.6420537194240101</c:v>
                </c:pt>
                <c:pt idx="3899">
                  <c:v>0.6420537194240101</c:v>
                </c:pt>
                <c:pt idx="3900">
                  <c:v>0.6420537194240101</c:v>
                </c:pt>
                <c:pt idx="3901">
                  <c:v>0.6420537194240101</c:v>
                </c:pt>
                <c:pt idx="3902">
                  <c:v>0.6420537194240101</c:v>
                </c:pt>
                <c:pt idx="3903">
                  <c:v>0.6420537194240101</c:v>
                </c:pt>
                <c:pt idx="3904">
                  <c:v>0.6420537194240101</c:v>
                </c:pt>
                <c:pt idx="3905">
                  <c:v>0.6420537194240101</c:v>
                </c:pt>
                <c:pt idx="3906">
                  <c:v>0.6420537194240101</c:v>
                </c:pt>
                <c:pt idx="3907">
                  <c:v>0.6420537194240101</c:v>
                </c:pt>
                <c:pt idx="3908">
                  <c:v>0.6420537194240101</c:v>
                </c:pt>
                <c:pt idx="3909">
                  <c:v>0.6420537194240101</c:v>
                </c:pt>
                <c:pt idx="3910">
                  <c:v>0.6420537194240101</c:v>
                </c:pt>
                <c:pt idx="3911">
                  <c:v>0.6420537194240101</c:v>
                </c:pt>
                <c:pt idx="3912">
                  <c:v>0.6420537194240101</c:v>
                </c:pt>
                <c:pt idx="3913">
                  <c:v>0.6420537194240101</c:v>
                </c:pt>
                <c:pt idx="3914">
                  <c:v>0.6420537194240101</c:v>
                </c:pt>
                <c:pt idx="3915">
                  <c:v>0.6420537194240101</c:v>
                </c:pt>
                <c:pt idx="3916">
                  <c:v>0.6420537194240101</c:v>
                </c:pt>
                <c:pt idx="3917">
                  <c:v>0.6420537194240101</c:v>
                </c:pt>
                <c:pt idx="3918">
                  <c:v>0.6420537194240101</c:v>
                </c:pt>
                <c:pt idx="3919">
                  <c:v>0.6375796599973433</c:v>
                </c:pt>
                <c:pt idx="3920">
                  <c:v>0.6375002432506767</c:v>
                </c:pt>
                <c:pt idx="3921">
                  <c:v>0.6375002432506767</c:v>
                </c:pt>
                <c:pt idx="3922">
                  <c:v>0.6375002432506767</c:v>
                </c:pt>
                <c:pt idx="3923">
                  <c:v>0.6375002432506767</c:v>
                </c:pt>
                <c:pt idx="3924">
                  <c:v>0.6375002432506767</c:v>
                </c:pt>
                <c:pt idx="3925">
                  <c:v>0.6375002432506767</c:v>
                </c:pt>
                <c:pt idx="3926">
                  <c:v>0.6375002432506767</c:v>
                </c:pt>
                <c:pt idx="3927">
                  <c:v>0.6375002432506767</c:v>
                </c:pt>
                <c:pt idx="3928">
                  <c:v>0.6375002432506767</c:v>
                </c:pt>
                <c:pt idx="3929">
                  <c:v>0.6375002432506767</c:v>
                </c:pt>
                <c:pt idx="3930">
                  <c:v>0.6375002432506767</c:v>
                </c:pt>
                <c:pt idx="3931">
                  <c:v>0.6375002432506767</c:v>
                </c:pt>
                <c:pt idx="3932">
                  <c:v>0.6375002432506767</c:v>
                </c:pt>
                <c:pt idx="3933">
                  <c:v>0.6375002432506767</c:v>
                </c:pt>
                <c:pt idx="3934">
                  <c:v>0.6375002432506767</c:v>
                </c:pt>
                <c:pt idx="3935">
                  <c:v>0.6375002432506767</c:v>
                </c:pt>
                <c:pt idx="3936">
                  <c:v>0.6375002432506767</c:v>
                </c:pt>
                <c:pt idx="3937">
                  <c:v>0.6375002432506767</c:v>
                </c:pt>
                <c:pt idx="3938">
                  <c:v>0.6375002432506767</c:v>
                </c:pt>
                <c:pt idx="3939">
                  <c:v>0.6375002432506767</c:v>
                </c:pt>
                <c:pt idx="3940">
                  <c:v>0.6375002432506767</c:v>
                </c:pt>
                <c:pt idx="3941">
                  <c:v>0.6375002432506767</c:v>
                </c:pt>
                <c:pt idx="3942">
                  <c:v>0.6325122231973432</c:v>
                </c:pt>
                <c:pt idx="3943">
                  <c:v>0.6324552738640098</c:v>
                </c:pt>
                <c:pt idx="3944">
                  <c:v>0.6324552738640098</c:v>
                </c:pt>
                <c:pt idx="3945">
                  <c:v>0.6324552738640098</c:v>
                </c:pt>
                <c:pt idx="3946">
                  <c:v>0.6324552738640098</c:v>
                </c:pt>
                <c:pt idx="3947">
                  <c:v>0.6574370849146763</c:v>
                </c:pt>
                <c:pt idx="3948">
                  <c:v>0.6573231526453432</c:v>
                </c:pt>
                <c:pt idx="3949">
                  <c:v>0.6573231526453432</c:v>
                </c:pt>
                <c:pt idx="3950">
                  <c:v>0.6573231526453432</c:v>
                </c:pt>
                <c:pt idx="3951">
                  <c:v>0.6704600639786765</c:v>
                </c:pt>
                <c:pt idx="3952">
                  <c:v>0.6704600639786765</c:v>
                </c:pt>
                <c:pt idx="3953">
                  <c:v>0.6704600639786765</c:v>
                </c:pt>
                <c:pt idx="3954">
                  <c:v>0.6703889253120099</c:v>
                </c:pt>
                <c:pt idx="3955">
                  <c:v>0.779711311861343</c:v>
                </c:pt>
                <c:pt idx="3956">
                  <c:v>0.7794957183706764</c:v>
                </c:pt>
                <c:pt idx="3957">
                  <c:v>0.7794957183706764</c:v>
                </c:pt>
                <c:pt idx="3958">
                  <c:v>0.7794957183706764</c:v>
                </c:pt>
                <c:pt idx="3959">
                  <c:v>0.7794957183706764</c:v>
                </c:pt>
                <c:pt idx="3960">
                  <c:v>0.7794957183706764</c:v>
                </c:pt>
                <c:pt idx="3961">
                  <c:v>0.7794957183706764</c:v>
                </c:pt>
                <c:pt idx="3962">
                  <c:v>0.7794957183706764</c:v>
                </c:pt>
                <c:pt idx="3963">
                  <c:v>0.7831571332453432</c:v>
                </c:pt>
                <c:pt idx="3964">
                  <c:v>0.7831024399120097</c:v>
                </c:pt>
                <c:pt idx="3965">
                  <c:v>0.84473575967201</c:v>
                </c:pt>
                <c:pt idx="3966">
                  <c:v>0.84473575967201</c:v>
                </c:pt>
                <c:pt idx="3967">
                  <c:v>0.84473575967201</c:v>
                </c:pt>
                <c:pt idx="3968">
                  <c:v>0.8446641662506766</c:v>
                </c:pt>
                <c:pt idx="3969">
                  <c:v>0.8446641662506766</c:v>
                </c:pt>
                <c:pt idx="3970">
                  <c:v>0.8446641662506766</c:v>
                </c:pt>
                <c:pt idx="3971">
                  <c:v>0.8446641662506766</c:v>
                </c:pt>
                <c:pt idx="3972">
                  <c:v>0.8446641662506766</c:v>
                </c:pt>
                <c:pt idx="3973">
                  <c:v>0.8446641662506766</c:v>
                </c:pt>
                <c:pt idx="3974">
                  <c:v>0.8446641662506766</c:v>
                </c:pt>
                <c:pt idx="3975">
                  <c:v>0.8446641662506766</c:v>
                </c:pt>
                <c:pt idx="3976">
                  <c:v>0.8446641662506766</c:v>
                </c:pt>
                <c:pt idx="3977">
                  <c:v>0.8446641662506766</c:v>
                </c:pt>
                <c:pt idx="3978">
                  <c:v>0.8446641662506766</c:v>
                </c:pt>
                <c:pt idx="3979">
                  <c:v>0.8446641662506766</c:v>
                </c:pt>
                <c:pt idx="3980">
                  <c:v>0.8446641662506766</c:v>
                </c:pt>
                <c:pt idx="3981">
                  <c:v>0.8446641662506766</c:v>
                </c:pt>
                <c:pt idx="3982">
                  <c:v>0.8446641662506766</c:v>
                </c:pt>
                <c:pt idx="3983">
                  <c:v>0.8446641662506766</c:v>
                </c:pt>
                <c:pt idx="3984">
                  <c:v>0.8446641662506766</c:v>
                </c:pt>
                <c:pt idx="3985">
                  <c:v>0.8446641662506766</c:v>
                </c:pt>
                <c:pt idx="3986">
                  <c:v>0.8446641662506766</c:v>
                </c:pt>
                <c:pt idx="3987">
                  <c:v>0.8446641662506766</c:v>
                </c:pt>
                <c:pt idx="3988">
                  <c:v>0.8446641662506766</c:v>
                </c:pt>
                <c:pt idx="3989">
                  <c:v>0.8446641662506766</c:v>
                </c:pt>
                <c:pt idx="3990">
                  <c:v>0.8446641662506766</c:v>
                </c:pt>
                <c:pt idx="3991">
                  <c:v>0.8446641662506766</c:v>
                </c:pt>
                <c:pt idx="3992">
                  <c:v>0.8446641662506766</c:v>
                </c:pt>
                <c:pt idx="3993">
                  <c:v>0.8446641662506766</c:v>
                </c:pt>
                <c:pt idx="3994">
                  <c:v>0.8446641662506766</c:v>
                </c:pt>
                <c:pt idx="3995">
                  <c:v>0.8446641662506766</c:v>
                </c:pt>
                <c:pt idx="3996">
                  <c:v>0.8446641662506766</c:v>
                </c:pt>
                <c:pt idx="3997">
                  <c:v>0.8446641662506766</c:v>
                </c:pt>
                <c:pt idx="3998">
                  <c:v>0.8446641662506766</c:v>
                </c:pt>
                <c:pt idx="3999">
                  <c:v>0.8446641662506766</c:v>
                </c:pt>
                <c:pt idx="4000">
                  <c:v>0.8628079995840101</c:v>
                </c:pt>
                <c:pt idx="4001">
                  <c:v>0.8628079995840101</c:v>
                </c:pt>
                <c:pt idx="4002">
                  <c:v>0.8628079995840101</c:v>
                </c:pt>
                <c:pt idx="4003">
                  <c:v>0.86264872313601</c:v>
                </c:pt>
                <c:pt idx="4004">
                  <c:v>0.86264872313601</c:v>
                </c:pt>
                <c:pt idx="4005">
                  <c:v>0.8774941599093432</c:v>
                </c:pt>
                <c:pt idx="4006">
                  <c:v>0.8774157908986769</c:v>
                </c:pt>
                <c:pt idx="4007">
                  <c:v>0.8740386961066769</c:v>
                </c:pt>
                <c:pt idx="4008">
                  <c:v>0.8740386961066769</c:v>
                </c:pt>
                <c:pt idx="4009">
                  <c:v>0.8740386961066769</c:v>
                </c:pt>
                <c:pt idx="4010">
                  <c:v>0.8739002297600099</c:v>
                </c:pt>
                <c:pt idx="4011">
                  <c:v>0.8739002297600099</c:v>
                </c:pt>
                <c:pt idx="4012">
                  <c:v>0.8755017476266762</c:v>
                </c:pt>
                <c:pt idx="4013">
                  <c:v>0.8753514190666766</c:v>
                </c:pt>
                <c:pt idx="4014">
                  <c:v>0.8753514190666766</c:v>
                </c:pt>
                <c:pt idx="4015">
                  <c:v>0.8753514190666766</c:v>
                </c:pt>
                <c:pt idx="4016">
                  <c:v>0.8753514190666766</c:v>
                </c:pt>
                <c:pt idx="4017">
                  <c:v>0.8753514190666766</c:v>
                </c:pt>
                <c:pt idx="4018">
                  <c:v>0.8753514190666766</c:v>
                </c:pt>
                <c:pt idx="4019">
                  <c:v>0.8753514190666766</c:v>
                </c:pt>
                <c:pt idx="4020">
                  <c:v>0.9152863284000099</c:v>
                </c:pt>
                <c:pt idx="4021">
                  <c:v>0.9151186427386765</c:v>
                </c:pt>
                <c:pt idx="4022">
                  <c:v>0.9151186427386765</c:v>
                </c:pt>
                <c:pt idx="4023">
                  <c:v>0.9151186427386765</c:v>
                </c:pt>
                <c:pt idx="4024">
                  <c:v>0.9151186427386765</c:v>
                </c:pt>
                <c:pt idx="4025">
                  <c:v>0.9185740488453431</c:v>
                </c:pt>
                <c:pt idx="4026">
                  <c:v>0.9185116861786763</c:v>
                </c:pt>
                <c:pt idx="4027">
                  <c:v>0.9159331142826762</c:v>
                </c:pt>
                <c:pt idx="4028">
                  <c:v>0.9158691089493428</c:v>
                </c:pt>
                <c:pt idx="4029">
                  <c:v>0.9158691089493428</c:v>
                </c:pt>
                <c:pt idx="4030">
                  <c:v>0.9158691089493428</c:v>
                </c:pt>
                <c:pt idx="4031">
                  <c:v>0.9238242016160096</c:v>
                </c:pt>
                <c:pt idx="4032">
                  <c:v>0.9263274539626758</c:v>
                </c:pt>
                <c:pt idx="4033">
                  <c:v>0.9136129899626757</c:v>
                </c:pt>
                <c:pt idx="4034">
                  <c:v>0.9134752541866759</c:v>
                </c:pt>
                <c:pt idx="4035">
                  <c:v>0.9134752541866759</c:v>
                </c:pt>
                <c:pt idx="4036">
                  <c:v>0.9134752541866759</c:v>
                </c:pt>
                <c:pt idx="4037">
                  <c:v>0.9134752541866759</c:v>
                </c:pt>
                <c:pt idx="4038">
                  <c:v>0.9067533374053426</c:v>
                </c:pt>
                <c:pt idx="4039">
                  <c:v>0.8990990791706757</c:v>
                </c:pt>
                <c:pt idx="4040">
                  <c:v>0.8932583333760089</c:v>
                </c:pt>
                <c:pt idx="4041">
                  <c:v>0.8870475440426753</c:v>
                </c:pt>
                <c:pt idx="4042">
                  <c:v>0.8893945646480087</c:v>
                </c:pt>
                <c:pt idx="4043">
                  <c:v>0.8893945646480087</c:v>
                </c:pt>
                <c:pt idx="4044">
                  <c:v>0.8893945646480087</c:v>
                </c:pt>
                <c:pt idx="4045">
                  <c:v>0.8889902581226756</c:v>
                </c:pt>
                <c:pt idx="4046">
                  <c:v>0.8781687594560087</c:v>
                </c:pt>
                <c:pt idx="4047">
                  <c:v>0.878008610789342</c:v>
                </c:pt>
                <c:pt idx="4048">
                  <c:v>0.878008610789342</c:v>
                </c:pt>
                <c:pt idx="4049">
                  <c:v>0.8816964770213421</c:v>
                </c:pt>
                <c:pt idx="4050">
                  <c:v>0.8816964770213421</c:v>
                </c:pt>
                <c:pt idx="4051">
                  <c:v>0.8816964770213421</c:v>
                </c:pt>
                <c:pt idx="4052">
                  <c:v>0.8863990855280088</c:v>
                </c:pt>
                <c:pt idx="4053">
                  <c:v>0.871723308520009</c:v>
                </c:pt>
                <c:pt idx="4054">
                  <c:v>0.8457797540186753</c:v>
                </c:pt>
                <c:pt idx="4055">
                  <c:v>0.8250492903200087</c:v>
                </c:pt>
                <c:pt idx="4056">
                  <c:v>0.8249150716533422</c:v>
                </c:pt>
                <c:pt idx="4057">
                  <c:v>0.8249150716533422</c:v>
                </c:pt>
                <c:pt idx="4058">
                  <c:v>0.8249150716533422</c:v>
                </c:pt>
                <c:pt idx="4059">
                  <c:v>0.8249150716533422</c:v>
                </c:pt>
                <c:pt idx="4060">
                  <c:v>0.8249150716533422</c:v>
                </c:pt>
                <c:pt idx="4061">
                  <c:v>0.8249150716533422</c:v>
                </c:pt>
                <c:pt idx="4062">
                  <c:v>0.8249150716533422</c:v>
                </c:pt>
                <c:pt idx="4063">
                  <c:v>0.8249150716533422</c:v>
                </c:pt>
                <c:pt idx="4064">
                  <c:v>0.8249150716533422</c:v>
                </c:pt>
                <c:pt idx="4065">
                  <c:v>0.8249150716533422</c:v>
                </c:pt>
                <c:pt idx="4066">
                  <c:v>0.8249150716533422</c:v>
                </c:pt>
                <c:pt idx="4067">
                  <c:v>0.8249150716533422</c:v>
                </c:pt>
                <c:pt idx="4068">
                  <c:v>0.8190217543200089</c:v>
                </c:pt>
                <c:pt idx="4069">
                  <c:v>0.818957253904009</c:v>
                </c:pt>
                <c:pt idx="4070">
                  <c:v>0.813371397904009</c:v>
                </c:pt>
                <c:pt idx="4071">
                  <c:v>0.813371397904009</c:v>
                </c:pt>
                <c:pt idx="4072">
                  <c:v>0.813371397904009</c:v>
                </c:pt>
                <c:pt idx="4073">
                  <c:v>0.8133241979040089</c:v>
                </c:pt>
                <c:pt idx="4074">
                  <c:v>0.8133241979040089</c:v>
                </c:pt>
                <c:pt idx="4075">
                  <c:v>0.8133241979040089</c:v>
                </c:pt>
                <c:pt idx="4076">
                  <c:v>0.7963690441360092</c:v>
                </c:pt>
                <c:pt idx="4077">
                  <c:v>0.7962658921360093</c:v>
                </c:pt>
                <c:pt idx="4078">
                  <c:v>0.7962658921360093</c:v>
                </c:pt>
                <c:pt idx="4079">
                  <c:v>0.7962658921360093</c:v>
                </c:pt>
                <c:pt idx="4080">
                  <c:v>0.7962658921360093</c:v>
                </c:pt>
                <c:pt idx="4081">
                  <c:v>0.7962658921360093</c:v>
                </c:pt>
                <c:pt idx="4082">
                  <c:v>0.7962658921360093</c:v>
                </c:pt>
                <c:pt idx="4083">
                  <c:v>0.7962658921360093</c:v>
                </c:pt>
                <c:pt idx="4084">
                  <c:v>0.8653249154693428</c:v>
                </c:pt>
                <c:pt idx="4085">
                  <c:v>0.8653249154693428</c:v>
                </c:pt>
                <c:pt idx="4086">
                  <c:v>0.8653249154693428</c:v>
                </c:pt>
                <c:pt idx="4087">
                  <c:v>0.8575009793200096</c:v>
                </c:pt>
                <c:pt idx="4088">
                  <c:v>0.9435575869786759</c:v>
                </c:pt>
                <c:pt idx="4089">
                  <c:v>0.9431630675333432</c:v>
                </c:pt>
                <c:pt idx="4090">
                  <c:v>0.9431630675333432</c:v>
                </c:pt>
                <c:pt idx="4091">
                  <c:v>0.9431630675333432</c:v>
                </c:pt>
                <c:pt idx="4092">
                  <c:v>0.9431630675333432</c:v>
                </c:pt>
                <c:pt idx="4093">
                  <c:v>0.9431630675333432</c:v>
                </c:pt>
                <c:pt idx="4094">
                  <c:v>0.9431630675333432</c:v>
                </c:pt>
                <c:pt idx="4095">
                  <c:v>0.9529090481786764</c:v>
                </c:pt>
                <c:pt idx="4096">
                  <c:v>0.9437581878480101</c:v>
                </c:pt>
                <c:pt idx="4097">
                  <c:v>0.9372410515493433</c:v>
                </c:pt>
                <c:pt idx="4098">
                  <c:v>0.9322931957146766</c:v>
                </c:pt>
                <c:pt idx="4099">
                  <c:v>0.9322931957146766</c:v>
                </c:pt>
                <c:pt idx="4100">
                  <c:v>0.9322931957146766</c:v>
                </c:pt>
                <c:pt idx="4101">
                  <c:v>0.9322931957146766</c:v>
                </c:pt>
                <c:pt idx="4102">
                  <c:v>0.9431899851706768</c:v>
                </c:pt>
                <c:pt idx="4103">
                  <c:v>0.9373675985040101</c:v>
                </c:pt>
                <c:pt idx="4104">
                  <c:v>0.9316881372293434</c:v>
                </c:pt>
                <c:pt idx="4105">
                  <c:v>0.9305310973200105</c:v>
                </c:pt>
                <c:pt idx="4106">
                  <c:v>0.9305310973200105</c:v>
                </c:pt>
                <c:pt idx="4107">
                  <c:v>0.9305310973200105</c:v>
                </c:pt>
                <c:pt idx="4108">
                  <c:v>0.9304672039866774</c:v>
                </c:pt>
                <c:pt idx="4109">
                  <c:v>0.9304672039866774</c:v>
                </c:pt>
                <c:pt idx="4110">
                  <c:v>0.9304672039866774</c:v>
                </c:pt>
                <c:pt idx="4111">
                  <c:v>0.9304672039866774</c:v>
                </c:pt>
                <c:pt idx="4112">
                  <c:v>0.9304672039866774</c:v>
                </c:pt>
                <c:pt idx="4113">
                  <c:v>0.9304672039866774</c:v>
                </c:pt>
                <c:pt idx="4114">
                  <c:v>0.9304672039866774</c:v>
                </c:pt>
                <c:pt idx="4115">
                  <c:v>0.9304672039866774</c:v>
                </c:pt>
                <c:pt idx="4116">
                  <c:v>0.9304672039866774</c:v>
                </c:pt>
                <c:pt idx="4117">
                  <c:v>0.9304672039866774</c:v>
                </c:pt>
                <c:pt idx="4118">
                  <c:v>0.9227794146533439</c:v>
                </c:pt>
                <c:pt idx="4119">
                  <c:v>0.9135505806426774</c:v>
                </c:pt>
                <c:pt idx="4120">
                  <c:v>0.9135505806426774</c:v>
                </c:pt>
                <c:pt idx="4121">
                  <c:v>0.9135505806426774</c:v>
                </c:pt>
                <c:pt idx="4122">
                  <c:v>0.9103612036906769</c:v>
                </c:pt>
                <c:pt idx="4123">
                  <c:v>0.9103202170240099</c:v>
                </c:pt>
                <c:pt idx="4124">
                  <c:v>0.8927084543573434</c:v>
                </c:pt>
                <c:pt idx="4125">
                  <c:v>0.8926143583573432</c:v>
                </c:pt>
                <c:pt idx="4126">
                  <c:v>0.8858254054826766</c:v>
                </c:pt>
                <c:pt idx="4127">
                  <c:v>0.8858254054826766</c:v>
                </c:pt>
                <c:pt idx="4128">
                  <c:v>0.8858254054826766</c:v>
                </c:pt>
                <c:pt idx="4129">
                  <c:v>0.9265897795546765</c:v>
                </c:pt>
                <c:pt idx="4130">
                  <c:v>0.9265897795546765</c:v>
                </c:pt>
                <c:pt idx="4131">
                  <c:v>0.9262622251360095</c:v>
                </c:pt>
                <c:pt idx="4132">
                  <c:v>0.9216025038773427</c:v>
                </c:pt>
                <c:pt idx="4133">
                  <c:v>0.9136521007306762</c:v>
                </c:pt>
                <c:pt idx="4134">
                  <c:v>0.9136521007306762</c:v>
                </c:pt>
                <c:pt idx="4135">
                  <c:v>0.9136521007306762</c:v>
                </c:pt>
                <c:pt idx="4136">
                  <c:v>0.9135877967306762</c:v>
                </c:pt>
                <c:pt idx="4137">
                  <c:v>0.9135877967306762</c:v>
                </c:pt>
                <c:pt idx="4138">
                  <c:v>0.9135877967306762</c:v>
                </c:pt>
                <c:pt idx="4139">
                  <c:v>0.9135877967306762</c:v>
                </c:pt>
                <c:pt idx="4140">
                  <c:v>0.9135877967306762</c:v>
                </c:pt>
                <c:pt idx="4141">
                  <c:v>0.9135877967306762</c:v>
                </c:pt>
                <c:pt idx="4142">
                  <c:v>0.9135877967306762</c:v>
                </c:pt>
                <c:pt idx="4143">
                  <c:v>0.9135877967306762</c:v>
                </c:pt>
                <c:pt idx="4144">
                  <c:v>0.9149649145226763</c:v>
                </c:pt>
                <c:pt idx="4145">
                  <c:v>0.9031503726800096</c:v>
                </c:pt>
                <c:pt idx="4146">
                  <c:v>0.8971478051813429</c:v>
                </c:pt>
                <c:pt idx="4147">
                  <c:v>0.8970930718480097</c:v>
                </c:pt>
                <c:pt idx="4148">
                  <c:v>0.8970930718480097</c:v>
                </c:pt>
                <c:pt idx="4149">
                  <c:v>0.8970930718480097</c:v>
                </c:pt>
                <c:pt idx="4150">
                  <c:v>0.8922209827386767</c:v>
                </c:pt>
                <c:pt idx="4151">
                  <c:v>0.8887277962426767</c:v>
                </c:pt>
                <c:pt idx="4152">
                  <c:v>0.8887277962426767</c:v>
                </c:pt>
                <c:pt idx="4153">
                  <c:v>0.8887277962426767</c:v>
                </c:pt>
                <c:pt idx="4154">
                  <c:v>0.8887277962426767</c:v>
                </c:pt>
                <c:pt idx="4155">
                  <c:v>0.8887277962426767</c:v>
                </c:pt>
                <c:pt idx="4156">
                  <c:v>0.8887277962426767</c:v>
                </c:pt>
                <c:pt idx="4157">
                  <c:v>0.8887277962426767</c:v>
                </c:pt>
                <c:pt idx="4158">
                  <c:v>0.8815565847360102</c:v>
                </c:pt>
                <c:pt idx="4159">
                  <c:v>0.8723230989173435</c:v>
                </c:pt>
                <c:pt idx="4160">
                  <c:v>0.8664422905760103</c:v>
                </c:pt>
                <c:pt idx="4161">
                  <c:v>0.8663548235466774</c:v>
                </c:pt>
                <c:pt idx="4162">
                  <c:v>0.8663548235466774</c:v>
                </c:pt>
                <c:pt idx="4163">
                  <c:v>0.8663548235466774</c:v>
                </c:pt>
                <c:pt idx="4164">
                  <c:v>0.8663548235466774</c:v>
                </c:pt>
                <c:pt idx="4165">
                  <c:v>0.8663548235466774</c:v>
                </c:pt>
                <c:pt idx="4166">
                  <c:v>0.8663548235466774</c:v>
                </c:pt>
                <c:pt idx="4167">
                  <c:v>0.8663548235466774</c:v>
                </c:pt>
                <c:pt idx="4168">
                  <c:v>0.8663548235466774</c:v>
                </c:pt>
                <c:pt idx="4169">
                  <c:v>0.8663548235466774</c:v>
                </c:pt>
                <c:pt idx="4170">
                  <c:v>0.8663548235466774</c:v>
                </c:pt>
                <c:pt idx="4171">
                  <c:v>0.8663548235466774</c:v>
                </c:pt>
                <c:pt idx="4172">
                  <c:v>0.8663548235466774</c:v>
                </c:pt>
                <c:pt idx="4173">
                  <c:v>0.8663548235466774</c:v>
                </c:pt>
                <c:pt idx="4174">
                  <c:v>0.8663548235466774</c:v>
                </c:pt>
                <c:pt idx="4175">
                  <c:v>0.8632563035466774</c:v>
                </c:pt>
                <c:pt idx="4176">
                  <c:v>0.8632563035466774</c:v>
                </c:pt>
                <c:pt idx="4177">
                  <c:v>0.8632563035466774</c:v>
                </c:pt>
                <c:pt idx="4178">
                  <c:v>0.8602543634213445</c:v>
                </c:pt>
                <c:pt idx="4179">
                  <c:v>0.8615554700880114</c:v>
                </c:pt>
                <c:pt idx="4180">
                  <c:v>0.8614594220880113</c:v>
                </c:pt>
                <c:pt idx="4181">
                  <c:v>0.8597726620880111</c:v>
                </c:pt>
                <c:pt idx="4182">
                  <c:v>0.8597726620880111</c:v>
                </c:pt>
                <c:pt idx="4183">
                  <c:v>0.8597726620880111</c:v>
                </c:pt>
                <c:pt idx="4184">
                  <c:v>0.8597726620880111</c:v>
                </c:pt>
                <c:pt idx="4185">
                  <c:v>0.8597406567546776</c:v>
                </c:pt>
                <c:pt idx="4186">
                  <c:v>0.8597406567546776</c:v>
                </c:pt>
                <c:pt idx="4187">
                  <c:v>0.8597406567546776</c:v>
                </c:pt>
                <c:pt idx="4188">
                  <c:v>0.9420815374213442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-0.00188205021606409</c:v>
                </c:pt>
                <c:pt idx="2">
                  <c:v>-0.006669070774200372</c:v>
                </c:pt>
                <c:pt idx="3">
                  <c:v>-0.02288982199808078</c:v>
                </c:pt>
                <c:pt idx="4">
                  <c:v>-0.02288982199808078</c:v>
                </c:pt>
                <c:pt idx="5">
                  <c:v>-0.02288982199808078</c:v>
                </c:pt>
                <c:pt idx="6">
                  <c:v>-0.009392551341696526</c:v>
                </c:pt>
                <c:pt idx="7">
                  <c:v>0.01371509275314611</c:v>
                </c:pt>
                <c:pt idx="8">
                  <c:v>0.01678924353681097</c:v>
                </c:pt>
                <c:pt idx="9">
                  <c:v>0.03622506463837111</c:v>
                </c:pt>
                <c:pt idx="10">
                  <c:v>0.04992254785685198</c:v>
                </c:pt>
                <c:pt idx="11">
                  <c:v>0.04992254785685198</c:v>
                </c:pt>
                <c:pt idx="12">
                  <c:v>0.04992254785685198</c:v>
                </c:pt>
                <c:pt idx="13">
                  <c:v>0.05672797760218246</c:v>
                </c:pt>
                <c:pt idx="14">
                  <c:v>0.06283484480502569</c:v>
                </c:pt>
                <c:pt idx="15">
                  <c:v>0.05867502808612345</c:v>
                </c:pt>
                <c:pt idx="16">
                  <c:v>0.06390221139947437</c:v>
                </c:pt>
                <c:pt idx="17">
                  <c:v>0.07037349556685095</c:v>
                </c:pt>
                <c:pt idx="18">
                  <c:v>0.07037349556685095</c:v>
                </c:pt>
                <c:pt idx="19">
                  <c:v>0.07037349556685095</c:v>
                </c:pt>
                <c:pt idx="20">
                  <c:v>0.08621918230825221</c:v>
                </c:pt>
                <c:pt idx="21">
                  <c:v>0.08112815754634251</c:v>
                </c:pt>
                <c:pt idx="22">
                  <c:v>0.08960590170696921</c:v>
                </c:pt>
                <c:pt idx="23">
                  <c:v>0.09997449317226924</c:v>
                </c:pt>
                <c:pt idx="24">
                  <c:v>0.0938834885702191</c:v>
                </c:pt>
                <c:pt idx="25">
                  <c:v>0.0938834885702191</c:v>
                </c:pt>
                <c:pt idx="26">
                  <c:v>0.0938834885702191</c:v>
                </c:pt>
                <c:pt idx="27">
                  <c:v>0.08927761616739095</c:v>
                </c:pt>
                <c:pt idx="28">
                  <c:v>0.08033666234690424</c:v>
                </c:pt>
                <c:pt idx="29">
                  <c:v>0.05944861254717068</c:v>
                </c:pt>
                <c:pt idx="30">
                  <c:v>0.06793669723880361</c:v>
                </c:pt>
                <c:pt idx="31">
                  <c:v>0.06326747480787551</c:v>
                </c:pt>
                <c:pt idx="32">
                  <c:v>0.06326747480787551</c:v>
                </c:pt>
                <c:pt idx="33">
                  <c:v>0.06326747480787551</c:v>
                </c:pt>
                <c:pt idx="34">
                  <c:v>0.06804128943572559</c:v>
                </c:pt>
                <c:pt idx="35">
                  <c:v>0.07566094107992094</c:v>
                </c:pt>
                <c:pt idx="36">
                  <c:v>0.0808041896925106</c:v>
                </c:pt>
                <c:pt idx="37">
                  <c:v>0.07221675174799301</c:v>
                </c:pt>
                <c:pt idx="38">
                  <c:v>0.07103866839674088</c:v>
                </c:pt>
                <c:pt idx="39">
                  <c:v>0.07103866839674088</c:v>
                </c:pt>
                <c:pt idx="40">
                  <c:v>0.07103866839674088</c:v>
                </c:pt>
                <c:pt idx="41">
                  <c:v>0.05863596960427143</c:v>
                </c:pt>
                <c:pt idx="42">
                  <c:v>0.04852131843745146</c:v>
                </c:pt>
                <c:pt idx="43">
                  <c:v>0.04144419503706138</c:v>
                </c:pt>
                <c:pt idx="44">
                  <c:v>0.03367830490139119</c:v>
                </c:pt>
                <c:pt idx="45">
                  <c:v>0.06069116013849989</c:v>
                </c:pt>
                <c:pt idx="46">
                  <c:v>0.06069116013849989</c:v>
                </c:pt>
                <c:pt idx="47">
                  <c:v>0.06069116013849989</c:v>
                </c:pt>
                <c:pt idx="48">
                  <c:v>0.04564219404379643</c:v>
                </c:pt>
                <c:pt idx="49">
                  <c:v>0.04855398176148495</c:v>
                </c:pt>
                <c:pt idx="50">
                  <c:v>0.06815082392279913</c:v>
                </c:pt>
                <c:pt idx="51">
                  <c:v>0.06389290284210021</c:v>
                </c:pt>
                <c:pt idx="52">
                  <c:v>0.05994977858498887</c:v>
                </c:pt>
                <c:pt idx="53">
                  <c:v>0.05994977858498887</c:v>
                </c:pt>
                <c:pt idx="54">
                  <c:v>0.05994977858498887</c:v>
                </c:pt>
                <c:pt idx="55">
                  <c:v>0.0610390437059246</c:v>
                </c:pt>
                <c:pt idx="56">
                  <c:v>0.0610390437059246</c:v>
                </c:pt>
                <c:pt idx="57">
                  <c:v>0.05941252274271955</c:v>
                </c:pt>
                <c:pt idx="58">
                  <c:v>0.06685700551091131</c:v>
                </c:pt>
                <c:pt idx="59">
                  <c:v>0.07652028982507103</c:v>
                </c:pt>
                <c:pt idx="60">
                  <c:v>0.07652028982507103</c:v>
                </c:pt>
                <c:pt idx="61">
                  <c:v>0.07652028982507103</c:v>
                </c:pt>
                <c:pt idx="62">
                  <c:v>0.08545130180797443</c:v>
                </c:pt>
                <c:pt idx="63">
                  <c:v>0.08314932702529497</c:v>
                </c:pt>
                <c:pt idx="64">
                  <c:v>0.09453311116667658</c:v>
                </c:pt>
                <c:pt idx="65">
                  <c:v>0.08848490531855341</c:v>
                </c:pt>
                <c:pt idx="66">
                  <c:v>0.07785889278371469</c:v>
                </c:pt>
                <c:pt idx="67">
                  <c:v>0.07785889278371469</c:v>
                </c:pt>
                <c:pt idx="68">
                  <c:v>0.07785889278371469</c:v>
                </c:pt>
                <c:pt idx="69">
                  <c:v>0.08982416259172722</c:v>
                </c:pt>
                <c:pt idx="70">
                  <c:v>0.08861745417975957</c:v>
                </c:pt>
                <c:pt idx="71">
                  <c:v>0.09589963031707797</c:v>
                </c:pt>
                <c:pt idx="72">
                  <c:v>0.09797392125244524</c:v>
                </c:pt>
                <c:pt idx="73">
                  <c:v>0.08750117883019323</c:v>
                </c:pt>
                <c:pt idx="74">
                  <c:v>0.08750117883019323</c:v>
                </c:pt>
                <c:pt idx="75">
                  <c:v>0.08750117883019323</c:v>
                </c:pt>
                <c:pt idx="76">
                  <c:v>0.09670366486242021</c:v>
                </c:pt>
                <c:pt idx="77">
                  <c:v>0.1044033110106265</c:v>
                </c:pt>
                <c:pt idx="78">
                  <c:v>0.09884553834611395</c:v>
                </c:pt>
                <c:pt idx="79">
                  <c:v>0.1008154741707745</c:v>
                </c:pt>
                <c:pt idx="80">
                  <c:v>0.1119930642515506</c:v>
                </c:pt>
                <c:pt idx="81">
                  <c:v>0.1119930642515506</c:v>
                </c:pt>
                <c:pt idx="82">
                  <c:v>0.1119930642515506</c:v>
                </c:pt>
                <c:pt idx="83">
                  <c:v>0.1165048126962535</c:v>
                </c:pt>
                <c:pt idx="84">
                  <c:v>0.1297448757721538</c:v>
                </c:pt>
                <c:pt idx="85">
                  <c:v>0.1222630012881822</c:v>
                </c:pt>
                <c:pt idx="86">
                  <c:v>0.1198593592663039</c:v>
                </c:pt>
                <c:pt idx="87">
                  <c:v>0.1345546522217186</c:v>
                </c:pt>
                <c:pt idx="88">
                  <c:v>0.1345546522217186</c:v>
                </c:pt>
                <c:pt idx="89">
                  <c:v>0.1345546522217186</c:v>
                </c:pt>
                <c:pt idx="90">
                  <c:v>0.1428361838260433</c:v>
                </c:pt>
                <c:pt idx="91">
                  <c:v>0.1428361838260433</c:v>
                </c:pt>
                <c:pt idx="92">
                  <c:v>0.151250625383657</c:v>
                </c:pt>
                <c:pt idx="93">
                  <c:v>0.1437792469658394</c:v>
                </c:pt>
                <c:pt idx="94">
                  <c:v>0.1497517604675714</c:v>
                </c:pt>
                <c:pt idx="95">
                  <c:v>0.1497517604675714</c:v>
                </c:pt>
                <c:pt idx="96">
                  <c:v>0.1497517604675714</c:v>
                </c:pt>
                <c:pt idx="97">
                  <c:v>0.1435560660257547</c:v>
                </c:pt>
                <c:pt idx="98">
                  <c:v>0.1214466203927012</c:v>
                </c:pt>
                <c:pt idx="99">
                  <c:v>0.1288443467682976</c:v>
                </c:pt>
                <c:pt idx="100">
                  <c:v>0.1242130945575247</c:v>
                </c:pt>
                <c:pt idx="101">
                  <c:v>0.1174073630866197</c:v>
                </c:pt>
                <c:pt idx="102">
                  <c:v>0.1174073630866197</c:v>
                </c:pt>
                <c:pt idx="103">
                  <c:v>0.1174073630866197</c:v>
                </c:pt>
                <c:pt idx="104">
                  <c:v>0.1213933267000246</c:v>
                </c:pt>
                <c:pt idx="105">
                  <c:v>0.1351570309824033</c:v>
                </c:pt>
                <c:pt idx="106">
                  <c:v>0.1326841539297398</c:v>
                </c:pt>
                <c:pt idx="107">
                  <c:v>0.1318695717549599</c:v>
                </c:pt>
                <c:pt idx="108">
                  <c:v>0.136447817322555</c:v>
                </c:pt>
                <c:pt idx="109">
                  <c:v>0.136447817322555</c:v>
                </c:pt>
                <c:pt idx="110">
                  <c:v>0.136447817322555</c:v>
                </c:pt>
                <c:pt idx="111">
                  <c:v>0.1500444591057574</c:v>
                </c:pt>
                <c:pt idx="112">
                  <c:v>0.1500444591057574</c:v>
                </c:pt>
                <c:pt idx="113">
                  <c:v>0.1535665935327867</c:v>
                </c:pt>
                <c:pt idx="114">
                  <c:v>0.1667019326066507</c:v>
                </c:pt>
                <c:pt idx="115">
                  <c:v>0.1623195941723951</c:v>
                </c:pt>
                <c:pt idx="116">
                  <c:v>0.1623195941723951</c:v>
                </c:pt>
                <c:pt idx="117">
                  <c:v>0.1623195941723951</c:v>
                </c:pt>
                <c:pt idx="118">
                  <c:v>0.1632071636933684</c:v>
                </c:pt>
                <c:pt idx="119">
                  <c:v>0.1516527690916871</c:v>
                </c:pt>
                <c:pt idx="120">
                  <c:v>0.1509404360993214</c:v>
                </c:pt>
                <c:pt idx="121">
                  <c:v>0.1436943963203181</c:v>
                </c:pt>
                <c:pt idx="122">
                  <c:v>0.1319375647970076</c:v>
                </c:pt>
                <c:pt idx="123">
                  <c:v>0.1319375647970076</c:v>
                </c:pt>
                <c:pt idx="124">
                  <c:v>0.1319375647970076</c:v>
                </c:pt>
                <c:pt idx="125">
                  <c:v>0.1319375647970076</c:v>
                </c:pt>
                <c:pt idx="126">
                  <c:v>0.1098438747598776</c:v>
                </c:pt>
                <c:pt idx="127">
                  <c:v>0.1208573315249616</c:v>
                </c:pt>
                <c:pt idx="128">
                  <c:v>0.1343609614370777</c:v>
                </c:pt>
                <c:pt idx="129">
                  <c:v>0.1404252140509981</c:v>
                </c:pt>
                <c:pt idx="130">
                  <c:v>0.1404252140509981</c:v>
                </c:pt>
                <c:pt idx="131">
                  <c:v>0.1404252140509981</c:v>
                </c:pt>
                <c:pt idx="132">
                  <c:v>0.1218492942716589</c:v>
                </c:pt>
                <c:pt idx="133">
                  <c:v>0.1010413132163748</c:v>
                </c:pt>
                <c:pt idx="134">
                  <c:v>0.124931377800308</c:v>
                </c:pt>
                <c:pt idx="135">
                  <c:v>0.1218270648505593</c:v>
                </c:pt>
                <c:pt idx="136">
                  <c:v>0.1042325939693927</c:v>
                </c:pt>
                <c:pt idx="137">
                  <c:v>0.1042325939693927</c:v>
                </c:pt>
                <c:pt idx="138">
                  <c:v>0.1042325939693927</c:v>
                </c:pt>
                <c:pt idx="139">
                  <c:v>0.0979741737571091</c:v>
                </c:pt>
                <c:pt idx="140">
                  <c:v>0.0992564449623425</c:v>
                </c:pt>
                <c:pt idx="141">
                  <c:v>0.1176013712268175</c:v>
                </c:pt>
                <c:pt idx="142">
                  <c:v>0.1262732794062718</c:v>
                </c:pt>
                <c:pt idx="143">
                  <c:v>0.1368707428889238</c:v>
                </c:pt>
                <c:pt idx="144">
                  <c:v>0.1368707428889238</c:v>
                </c:pt>
                <c:pt idx="145">
                  <c:v>0.1368707428889238</c:v>
                </c:pt>
                <c:pt idx="146">
                  <c:v>0.1217820225608141</c:v>
                </c:pt>
                <c:pt idx="147">
                  <c:v>0.1176933109501885</c:v>
                </c:pt>
                <c:pt idx="148">
                  <c:v>0.1054273606668783</c:v>
                </c:pt>
                <c:pt idx="149">
                  <c:v>0.09716017639001656</c:v>
                </c:pt>
                <c:pt idx="150">
                  <c:v>0.1079423773795615</c:v>
                </c:pt>
                <c:pt idx="151">
                  <c:v>0.1079423773795615</c:v>
                </c:pt>
                <c:pt idx="152">
                  <c:v>0.1079423773795615</c:v>
                </c:pt>
                <c:pt idx="153">
                  <c:v>0.1139348166990175</c:v>
                </c:pt>
                <c:pt idx="154">
                  <c:v>0.1091704081830423</c:v>
                </c:pt>
                <c:pt idx="155">
                  <c:v>0.0956833420024527</c:v>
                </c:pt>
                <c:pt idx="156">
                  <c:v>0.08851172314993863</c:v>
                </c:pt>
                <c:pt idx="157">
                  <c:v>0.09694437526908257</c:v>
                </c:pt>
                <c:pt idx="158">
                  <c:v>0.09694437526908257</c:v>
                </c:pt>
                <c:pt idx="159">
                  <c:v>0.09694437526908257</c:v>
                </c:pt>
                <c:pt idx="160">
                  <c:v>0.0937976485895412</c:v>
                </c:pt>
                <c:pt idx="161">
                  <c:v>0.1088028426450988</c:v>
                </c:pt>
                <c:pt idx="162">
                  <c:v>0.1050171227108447</c:v>
                </c:pt>
                <c:pt idx="163">
                  <c:v>0.1100001402825635</c:v>
                </c:pt>
                <c:pt idx="164">
                  <c:v>0.1100001402825635</c:v>
                </c:pt>
                <c:pt idx="165">
                  <c:v>0.1100001402825635</c:v>
                </c:pt>
                <c:pt idx="166">
                  <c:v>0.1100001402825635</c:v>
                </c:pt>
                <c:pt idx="167">
                  <c:v>0.09414203079755923</c:v>
                </c:pt>
                <c:pt idx="168">
                  <c:v>0.09785530289702525</c:v>
                </c:pt>
                <c:pt idx="169">
                  <c:v>0.1096539408730622</c:v>
                </c:pt>
                <c:pt idx="170">
                  <c:v>0.1131967182417412</c:v>
                </c:pt>
                <c:pt idx="171">
                  <c:v>0.1131967182417412</c:v>
                </c:pt>
                <c:pt idx="172">
                  <c:v>0.1131967182417412</c:v>
                </c:pt>
                <c:pt idx="173">
                  <c:v>0.1131967182417412</c:v>
                </c:pt>
                <c:pt idx="174">
                  <c:v>0.1288062064943439</c:v>
                </c:pt>
                <c:pt idx="175">
                  <c:v>0.1364586744781244</c:v>
                </c:pt>
                <c:pt idx="176">
                  <c:v>0.1456531967118431</c:v>
                </c:pt>
                <c:pt idx="177">
                  <c:v>0.1422624653342395</c:v>
                </c:pt>
                <c:pt idx="178">
                  <c:v>0.1368999621283329</c:v>
                </c:pt>
                <c:pt idx="179">
                  <c:v>0.1368999621283329</c:v>
                </c:pt>
                <c:pt idx="180">
                  <c:v>0.1368999621283329</c:v>
                </c:pt>
                <c:pt idx="181">
                  <c:v>0.1382713513767302</c:v>
                </c:pt>
                <c:pt idx="182">
                  <c:v>0.1420938608980699</c:v>
                </c:pt>
                <c:pt idx="183">
                  <c:v>0.1595777910764036</c:v>
                </c:pt>
                <c:pt idx="184">
                  <c:v>0.1472069188114815</c:v>
                </c:pt>
                <c:pt idx="185">
                  <c:v>0.1550561135663589</c:v>
                </c:pt>
                <c:pt idx="186">
                  <c:v>0.1550561135663589</c:v>
                </c:pt>
                <c:pt idx="187">
                  <c:v>0.1550561135663589</c:v>
                </c:pt>
                <c:pt idx="188">
                  <c:v>0.1465981490482504</c:v>
                </c:pt>
                <c:pt idx="189">
                  <c:v>0.1488234273291926</c:v>
                </c:pt>
                <c:pt idx="190">
                  <c:v>0.1385740088007023</c:v>
                </c:pt>
                <c:pt idx="191">
                  <c:v>0.1335733203429395</c:v>
                </c:pt>
                <c:pt idx="192">
                  <c:v>0.1282383034623952</c:v>
                </c:pt>
                <c:pt idx="193">
                  <c:v>0.1282383034623952</c:v>
                </c:pt>
                <c:pt idx="194">
                  <c:v>0.1282383034623952</c:v>
                </c:pt>
                <c:pt idx="195">
                  <c:v>0.1342147351993894</c:v>
                </c:pt>
                <c:pt idx="196">
                  <c:v>0.1342147351993894</c:v>
                </c:pt>
                <c:pt idx="197">
                  <c:v>0.1147995979106157</c:v>
                </c:pt>
                <c:pt idx="198">
                  <c:v>0.09956483558515281</c:v>
                </c:pt>
                <c:pt idx="199">
                  <c:v>0.07982313662608231</c:v>
                </c:pt>
                <c:pt idx="200">
                  <c:v>0.07982313662608231</c:v>
                </c:pt>
                <c:pt idx="201">
                  <c:v>0.07982313662608231</c:v>
                </c:pt>
                <c:pt idx="202">
                  <c:v>0.08383657222913461</c:v>
                </c:pt>
                <c:pt idx="203">
                  <c:v>0.09958129793315816</c:v>
                </c:pt>
                <c:pt idx="204">
                  <c:v>0.08680745601523843</c:v>
                </c:pt>
                <c:pt idx="205">
                  <c:v>0.08263559746259901</c:v>
                </c:pt>
                <c:pt idx="206">
                  <c:v>0.05691257557415753</c:v>
                </c:pt>
                <c:pt idx="207">
                  <c:v>0.05691257557415753</c:v>
                </c:pt>
                <c:pt idx="208">
                  <c:v>0.05691257557415753</c:v>
                </c:pt>
                <c:pt idx="209">
                  <c:v>0.06508405221956647</c:v>
                </c:pt>
                <c:pt idx="210">
                  <c:v>0.07203496820198818</c:v>
                </c:pt>
                <c:pt idx="211">
                  <c:v>0.04381700096833326</c:v>
                </c:pt>
                <c:pt idx="212">
                  <c:v>0.04401019513580444</c:v>
                </c:pt>
                <c:pt idx="213">
                  <c:v>0.05622263450758803</c:v>
                </c:pt>
                <c:pt idx="214">
                  <c:v>0.05622263450758803</c:v>
                </c:pt>
                <c:pt idx="215">
                  <c:v>0.05622263450758803</c:v>
                </c:pt>
                <c:pt idx="216">
                  <c:v>0.06713031787552755</c:v>
                </c:pt>
                <c:pt idx="217">
                  <c:v>0.06536419541394513</c:v>
                </c:pt>
                <c:pt idx="218">
                  <c:v>0.0846870848684364</c:v>
                </c:pt>
                <c:pt idx="219">
                  <c:v>0.09055056156042827</c:v>
                </c:pt>
                <c:pt idx="220">
                  <c:v>0.1026891017287772</c:v>
                </c:pt>
                <c:pt idx="221">
                  <c:v>0.1026891017287772</c:v>
                </c:pt>
                <c:pt idx="222">
                  <c:v>0.1026891017287772</c:v>
                </c:pt>
                <c:pt idx="223">
                  <c:v>0.09112575985088052</c:v>
                </c:pt>
                <c:pt idx="224">
                  <c:v>0.07477316164025163</c:v>
                </c:pt>
                <c:pt idx="225">
                  <c:v>0.06974385752451975</c:v>
                </c:pt>
                <c:pt idx="226">
                  <c:v>0.06826648122851096</c:v>
                </c:pt>
                <c:pt idx="227">
                  <c:v>0.06913233392298106</c:v>
                </c:pt>
                <c:pt idx="228">
                  <c:v>0.06913233392298106</c:v>
                </c:pt>
                <c:pt idx="229">
                  <c:v>0.06913233392298106</c:v>
                </c:pt>
                <c:pt idx="230">
                  <c:v>0.07802329862068136</c:v>
                </c:pt>
                <c:pt idx="231">
                  <c:v>0.06277044546009934</c:v>
                </c:pt>
                <c:pt idx="232">
                  <c:v>0.07031510369843648</c:v>
                </c:pt>
                <c:pt idx="233">
                  <c:v>0.08213606507580785</c:v>
                </c:pt>
                <c:pt idx="234">
                  <c:v>0.07933300271343188</c:v>
                </c:pt>
                <c:pt idx="235">
                  <c:v>0.07933300271343188</c:v>
                </c:pt>
                <c:pt idx="236">
                  <c:v>0.07933300271343188</c:v>
                </c:pt>
                <c:pt idx="237">
                  <c:v>0.07933300271343188</c:v>
                </c:pt>
                <c:pt idx="238">
                  <c:v>0.07933300271343188</c:v>
                </c:pt>
                <c:pt idx="239">
                  <c:v>0.08213992819055585</c:v>
                </c:pt>
                <c:pt idx="240">
                  <c:v>0.07159422226092856</c:v>
                </c:pt>
                <c:pt idx="241">
                  <c:v>0.08158502991097262</c:v>
                </c:pt>
                <c:pt idx="242">
                  <c:v>0.08158502991097262</c:v>
                </c:pt>
                <c:pt idx="243">
                  <c:v>0.08158502991097262</c:v>
                </c:pt>
                <c:pt idx="244">
                  <c:v>0.08614956967775748</c:v>
                </c:pt>
                <c:pt idx="245">
                  <c:v>0.08518050714998661</c:v>
                </c:pt>
                <c:pt idx="246">
                  <c:v>0.07438437553065325</c:v>
                </c:pt>
                <c:pt idx="247">
                  <c:v>0.07420385347085753</c:v>
                </c:pt>
                <c:pt idx="248">
                  <c:v>0.08199512999748249</c:v>
                </c:pt>
                <c:pt idx="249">
                  <c:v>0.08199512999748249</c:v>
                </c:pt>
                <c:pt idx="250">
                  <c:v>0.08199512999748249</c:v>
                </c:pt>
                <c:pt idx="251">
                  <c:v>0.08346510944921309</c:v>
                </c:pt>
                <c:pt idx="252">
                  <c:v>0.09450808341832405</c:v>
                </c:pt>
                <c:pt idx="253">
                  <c:v>0.09442901938805454</c:v>
                </c:pt>
                <c:pt idx="254">
                  <c:v>0.09383150548964875</c:v>
                </c:pt>
                <c:pt idx="255">
                  <c:v>0.1006721530138692</c:v>
                </c:pt>
                <c:pt idx="256">
                  <c:v>0.1006721530138692</c:v>
                </c:pt>
                <c:pt idx="257">
                  <c:v>0.1006721530138692</c:v>
                </c:pt>
                <c:pt idx="258">
                  <c:v>0.09092042823954466</c:v>
                </c:pt>
                <c:pt idx="259">
                  <c:v>0.09500161428482486</c:v>
                </c:pt>
                <c:pt idx="260">
                  <c:v>0.1059390947179219</c:v>
                </c:pt>
                <c:pt idx="261">
                  <c:v>0.1147024984083208</c:v>
                </c:pt>
                <c:pt idx="262">
                  <c:v>0.132676013720143</c:v>
                </c:pt>
                <c:pt idx="263">
                  <c:v>0.132676013720143</c:v>
                </c:pt>
                <c:pt idx="264">
                  <c:v>0.132676013720143</c:v>
                </c:pt>
                <c:pt idx="265">
                  <c:v>0.1343024920351825</c:v>
                </c:pt>
                <c:pt idx="266">
                  <c:v>0.1338329161440393</c:v>
                </c:pt>
                <c:pt idx="267">
                  <c:v>0.1217600458887441</c:v>
                </c:pt>
                <c:pt idx="268">
                  <c:v>0.1241251070379695</c:v>
                </c:pt>
                <c:pt idx="269">
                  <c:v>0.1106297536795134</c:v>
                </c:pt>
                <c:pt idx="270">
                  <c:v>0.1106297536795134</c:v>
                </c:pt>
                <c:pt idx="271">
                  <c:v>0.1106297536795134</c:v>
                </c:pt>
                <c:pt idx="272">
                  <c:v>0.1120830110859789</c:v>
                </c:pt>
                <c:pt idx="273">
                  <c:v>0.09929581426692777</c:v>
                </c:pt>
                <c:pt idx="274">
                  <c:v>0.09599097491324762</c:v>
                </c:pt>
                <c:pt idx="275">
                  <c:v>0.09136574588532889</c:v>
                </c:pt>
                <c:pt idx="276">
                  <c:v>0.09505671010543262</c:v>
                </c:pt>
                <c:pt idx="277">
                  <c:v>0.09505671010543262</c:v>
                </c:pt>
                <c:pt idx="278">
                  <c:v>0.09505671010543262</c:v>
                </c:pt>
                <c:pt idx="279">
                  <c:v>0.09264483206107921</c:v>
                </c:pt>
                <c:pt idx="280">
                  <c:v>0.1032274818235622</c:v>
                </c:pt>
                <c:pt idx="281">
                  <c:v>0.1102316289826042</c:v>
                </c:pt>
                <c:pt idx="282">
                  <c:v>0.1102316289826042</c:v>
                </c:pt>
                <c:pt idx="283">
                  <c:v>0.1102316289826042</c:v>
                </c:pt>
                <c:pt idx="284">
                  <c:v>0.1102316289826042</c:v>
                </c:pt>
                <c:pt idx="285">
                  <c:v>0.1102316289826042</c:v>
                </c:pt>
                <c:pt idx="286">
                  <c:v>0.1087540625956123</c:v>
                </c:pt>
                <c:pt idx="287">
                  <c:v>0.1093256860523419</c:v>
                </c:pt>
                <c:pt idx="288">
                  <c:v>0.09689172072679775</c:v>
                </c:pt>
                <c:pt idx="289">
                  <c:v>0.08956558440924117</c:v>
                </c:pt>
                <c:pt idx="290">
                  <c:v>0.09345608156417011</c:v>
                </c:pt>
                <c:pt idx="291">
                  <c:v>0.09345608156417011</c:v>
                </c:pt>
                <c:pt idx="292">
                  <c:v>0.09345608156417011</c:v>
                </c:pt>
                <c:pt idx="293">
                  <c:v>0.178789426250554</c:v>
                </c:pt>
                <c:pt idx="294">
                  <c:v>0.1552057349989689</c:v>
                </c:pt>
                <c:pt idx="295">
                  <c:v>0.1385571248130981</c:v>
                </c:pt>
                <c:pt idx="296">
                  <c:v>0.1680791146079959</c:v>
                </c:pt>
                <c:pt idx="297">
                  <c:v>0.186440566972685</c:v>
                </c:pt>
                <c:pt idx="298">
                  <c:v>0.186440566972685</c:v>
                </c:pt>
                <c:pt idx="299">
                  <c:v>0.186440566972685</c:v>
                </c:pt>
                <c:pt idx="300">
                  <c:v>0.1911718201821963</c:v>
                </c:pt>
                <c:pt idx="301">
                  <c:v>0.1887568180852411</c:v>
                </c:pt>
                <c:pt idx="302">
                  <c:v>0.1893229898121813</c:v>
                </c:pt>
                <c:pt idx="303">
                  <c:v>0.1964657187982191</c:v>
                </c:pt>
                <c:pt idx="304">
                  <c:v>0.1809109963494411</c:v>
                </c:pt>
                <c:pt idx="305">
                  <c:v>0.1809109963494411</c:v>
                </c:pt>
                <c:pt idx="306">
                  <c:v>0.1809109963494411</c:v>
                </c:pt>
                <c:pt idx="307">
                  <c:v>0.1718639560547459</c:v>
                </c:pt>
                <c:pt idx="308">
                  <c:v>0.1737476619201274</c:v>
                </c:pt>
                <c:pt idx="309">
                  <c:v>0.1571848849153462</c:v>
                </c:pt>
                <c:pt idx="310">
                  <c:v>0.1457583261457357</c:v>
                </c:pt>
                <c:pt idx="311">
                  <c:v>0.1480969848388744</c:v>
                </c:pt>
                <c:pt idx="312">
                  <c:v>0.1480969848388744</c:v>
                </c:pt>
                <c:pt idx="313">
                  <c:v>0.1480969848388744</c:v>
                </c:pt>
                <c:pt idx="314">
                  <c:v>0.1435717945583838</c:v>
                </c:pt>
                <c:pt idx="315">
                  <c:v>0.1627028986341677</c:v>
                </c:pt>
                <c:pt idx="316">
                  <c:v>0.1599076047812899</c:v>
                </c:pt>
                <c:pt idx="317">
                  <c:v>0.1643761497199238</c:v>
                </c:pt>
                <c:pt idx="318">
                  <c:v>0.1679767071156495</c:v>
                </c:pt>
                <c:pt idx="319">
                  <c:v>0.1679767071156495</c:v>
                </c:pt>
                <c:pt idx="320">
                  <c:v>0.1679767071156495</c:v>
                </c:pt>
                <c:pt idx="321">
                  <c:v>0.164297863155551</c:v>
                </c:pt>
                <c:pt idx="322">
                  <c:v>0.1904958334062208</c:v>
                </c:pt>
                <c:pt idx="323">
                  <c:v>0.1631571352602157</c:v>
                </c:pt>
                <c:pt idx="324">
                  <c:v>0.1728631472993404</c:v>
                </c:pt>
                <c:pt idx="325">
                  <c:v>0.1832316936051487</c:v>
                </c:pt>
                <c:pt idx="326">
                  <c:v>0.1832316936051487</c:v>
                </c:pt>
                <c:pt idx="327">
                  <c:v>0.1832316936051487</c:v>
                </c:pt>
                <c:pt idx="328">
                  <c:v>0.1640403105011895</c:v>
                </c:pt>
                <c:pt idx="329">
                  <c:v>0.1687852252669697</c:v>
                </c:pt>
                <c:pt idx="330">
                  <c:v>0.1609203112399594</c:v>
                </c:pt>
                <c:pt idx="331">
                  <c:v>0.1677895453515228</c:v>
                </c:pt>
                <c:pt idx="332">
                  <c:v>0.151865688690809</c:v>
                </c:pt>
                <c:pt idx="333">
                  <c:v>0.151865688690809</c:v>
                </c:pt>
                <c:pt idx="334">
                  <c:v>0.151865688690809</c:v>
                </c:pt>
                <c:pt idx="335">
                  <c:v>0.1409730742937491</c:v>
                </c:pt>
                <c:pt idx="336">
                  <c:v>0.1405090853983205</c:v>
                </c:pt>
                <c:pt idx="337">
                  <c:v>0.1315972437184888</c:v>
                </c:pt>
                <c:pt idx="338">
                  <c:v>0.1165381182780451</c:v>
                </c:pt>
                <c:pt idx="339">
                  <c:v>0.1126005472059752</c:v>
                </c:pt>
                <c:pt idx="340">
                  <c:v>0.1126005472059752</c:v>
                </c:pt>
                <c:pt idx="341">
                  <c:v>0.1126005472059752</c:v>
                </c:pt>
                <c:pt idx="342">
                  <c:v>0.1175851764116706</c:v>
                </c:pt>
                <c:pt idx="343">
                  <c:v>0.1278806262476319</c:v>
                </c:pt>
                <c:pt idx="344">
                  <c:v>0.1187129597638904</c:v>
                </c:pt>
                <c:pt idx="345">
                  <c:v>0.1187129597638904</c:v>
                </c:pt>
                <c:pt idx="346">
                  <c:v>0.1238696888220543</c:v>
                </c:pt>
                <c:pt idx="347">
                  <c:v>0.1238696888220543</c:v>
                </c:pt>
                <c:pt idx="348">
                  <c:v>0.1238696888220543</c:v>
                </c:pt>
                <c:pt idx="349">
                  <c:v>0.1135922006876885</c:v>
                </c:pt>
                <c:pt idx="350">
                  <c:v>0.1281581810491596</c:v>
                </c:pt>
                <c:pt idx="351">
                  <c:v>0.12825986503488</c:v>
                </c:pt>
                <c:pt idx="352">
                  <c:v>0.1263641082712463</c:v>
                </c:pt>
                <c:pt idx="353">
                  <c:v>0.1377137827489339</c:v>
                </c:pt>
                <c:pt idx="354">
                  <c:v>0.1377137827489339</c:v>
                </c:pt>
                <c:pt idx="355">
                  <c:v>0.1377137827489339</c:v>
                </c:pt>
                <c:pt idx="356">
                  <c:v>0.143787475883589</c:v>
                </c:pt>
                <c:pt idx="357">
                  <c:v>0.1345472561827764</c:v>
                </c:pt>
                <c:pt idx="358">
                  <c:v>0.1269584979344804</c:v>
                </c:pt>
                <c:pt idx="359">
                  <c:v>0.1157649135857054</c:v>
                </c:pt>
                <c:pt idx="360">
                  <c:v>0.1058500176822326</c:v>
                </c:pt>
                <c:pt idx="361">
                  <c:v>0.1058500176822326</c:v>
                </c:pt>
                <c:pt idx="362">
                  <c:v>0.1058500176822326</c:v>
                </c:pt>
                <c:pt idx="363">
                  <c:v>0.08837789201362543</c:v>
                </c:pt>
                <c:pt idx="364">
                  <c:v>0.08382895790266649</c:v>
                </c:pt>
                <c:pt idx="365">
                  <c:v>0.0996569571349409</c:v>
                </c:pt>
                <c:pt idx="366">
                  <c:v>0.09279971554132081</c:v>
                </c:pt>
                <c:pt idx="367">
                  <c:v>0.09100930407752011</c:v>
                </c:pt>
                <c:pt idx="368">
                  <c:v>0.09100930407752011</c:v>
                </c:pt>
                <c:pt idx="369">
                  <c:v>0.09100930407752011</c:v>
                </c:pt>
                <c:pt idx="370">
                  <c:v>0.07766499320591412</c:v>
                </c:pt>
                <c:pt idx="371">
                  <c:v>0.07397425355218215</c:v>
                </c:pt>
                <c:pt idx="372">
                  <c:v>0.07505597314165401</c:v>
                </c:pt>
                <c:pt idx="373">
                  <c:v>0.08901260295633014</c:v>
                </c:pt>
                <c:pt idx="374">
                  <c:v>0.09153079015255168</c:v>
                </c:pt>
                <c:pt idx="375">
                  <c:v>0.09153079015255168</c:v>
                </c:pt>
                <c:pt idx="376">
                  <c:v>0.09153079015255168</c:v>
                </c:pt>
                <c:pt idx="377">
                  <c:v>0.08635641502247754</c:v>
                </c:pt>
                <c:pt idx="378">
                  <c:v>0.08331606190104678</c:v>
                </c:pt>
                <c:pt idx="379">
                  <c:v>0.05999686140729852</c:v>
                </c:pt>
                <c:pt idx="380">
                  <c:v>0.06795573772512396</c:v>
                </c:pt>
                <c:pt idx="381">
                  <c:v>0.06906436267750958</c:v>
                </c:pt>
                <c:pt idx="382">
                  <c:v>0.06906436267750958</c:v>
                </c:pt>
                <c:pt idx="383">
                  <c:v>0.06906436267750958</c:v>
                </c:pt>
                <c:pt idx="384">
                  <c:v>0.06745954379193329</c:v>
                </c:pt>
                <c:pt idx="385">
                  <c:v>0.0458018019288951</c:v>
                </c:pt>
                <c:pt idx="386">
                  <c:v>0.02430389430962328</c:v>
                </c:pt>
                <c:pt idx="387">
                  <c:v>-0.01741812698840222</c:v>
                </c:pt>
                <c:pt idx="388">
                  <c:v>-0.0214249485842513</c:v>
                </c:pt>
                <c:pt idx="389">
                  <c:v>-0.0214249485842513</c:v>
                </c:pt>
                <c:pt idx="390">
                  <c:v>-0.0214249485842513</c:v>
                </c:pt>
                <c:pt idx="391">
                  <c:v>-0.06608781878293066</c:v>
                </c:pt>
                <c:pt idx="392">
                  <c:v>-0.04629232250098217</c:v>
                </c:pt>
                <c:pt idx="393">
                  <c:v>-0.04428279300600717</c:v>
                </c:pt>
                <c:pt idx="394">
                  <c:v>-0.0278833106461406</c:v>
                </c:pt>
                <c:pt idx="395">
                  <c:v>-0.03601069814429269</c:v>
                </c:pt>
                <c:pt idx="396">
                  <c:v>-0.03601069814429269</c:v>
                </c:pt>
                <c:pt idx="397">
                  <c:v>-0.03601069814429269</c:v>
                </c:pt>
                <c:pt idx="398">
                  <c:v>-0.02001039916590884</c:v>
                </c:pt>
                <c:pt idx="399">
                  <c:v>-0.01431357037907311</c:v>
                </c:pt>
                <c:pt idx="400">
                  <c:v>-0.007628452557289662</c:v>
                </c:pt>
                <c:pt idx="401">
                  <c:v>-0.01990149834136634</c:v>
                </c:pt>
                <c:pt idx="402">
                  <c:v>-0.02909809905000322</c:v>
                </c:pt>
                <c:pt idx="403">
                  <c:v>-0.02909809905000322</c:v>
                </c:pt>
                <c:pt idx="404">
                  <c:v>-0.02909809905000322</c:v>
                </c:pt>
                <c:pt idx="405">
                  <c:v>-0.03141046465890152</c:v>
                </c:pt>
                <c:pt idx="406">
                  <c:v>-0.02086306688679887</c:v>
                </c:pt>
                <c:pt idx="407">
                  <c:v>-0.02203794849620938</c:v>
                </c:pt>
                <c:pt idx="408">
                  <c:v>-0.02633578904035812</c:v>
                </c:pt>
                <c:pt idx="409">
                  <c:v>-0.02149892119229849</c:v>
                </c:pt>
                <c:pt idx="410">
                  <c:v>-0.02149892119229849</c:v>
                </c:pt>
                <c:pt idx="411">
                  <c:v>-0.02149892119229849</c:v>
                </c:pt>
                <c:pt idx="412">
                  <c:v>-0.002319101491818825</c:v>
                </c:pt>
                <c:pt idx="413">
                  <c:v>0.006261659861395795</c:v>
                </c:pt>
                <c:pt idx="414">
                  <c:v>0.02590736622155178</c:v>
                </c:pt>
                <c:pt idx="415">
                  <c:v>0.03982487466839045</c:v>
                </c:pt>
                <c:pt idx="416">
                  <c:v>0.0253223731897426</c:v>
                </c:pt>
                <c:pt idx="417">
                  <c:v>0.0253223731897426</c:v>
                </c:pt>
                <c:pt idx="418">
                  <c:v>0.0253223731897426</c:v>
                </c:pt>
                <c:pt idx="419">
                  <c:v>0.009623878863366941</c:v>
                </c:pt>
                <c:pt idx="420">
                  <c:v>0.02108974135512602</c:v>
                </c:pt>
                <c:pt idx="421">
                  <c:v>0.02108974135512602</c:v>
                </c:pt>
                <c:pt idx="422">
                  <c:v>0.0338755409009029</c:v>
                </c:pt>
                <c:pt idx="423">
                  <c:v>0.01639202111455243</c:v>
                </c:pt>
                <c:pt idx="424">
                  <c:v>0.01639202111455243</c:v>
                </c:pt>
                <c:pt idx="425">
                  <c:v>0.01639202111455243</c:v>
                </c:pt>
                <c:pt idx="426">
                  <c:v>0.01534003914448161</c:v>
                </c:pt>
                <c:pt idx="427">
                  <c:v>0.01039220261015541</c:v>
                </c:pt>
                <c:pt idx="428">
                  <c:v>0.01284992485340995</c:v>
                </c:pt>
                <c:pt idx="429">
                  <c:v>0.01407247247860495</c:v>
                </c:pt>
                <c:pt idx="430">
                  <c:v>0.02373055254470867</c:v>
                </c:pt>
                <c:pt idx="431">
                  <c:v>0.02373055254470867</c:v>
                </c:pt>
                <c:pt idx="432">
                  <c:v>0.02373055254470867</c:v>
                </c:pt>
                <c:pt idx="433">
                  <c:v>0.01848748023804122</c:v>
                </c:pt>
                <c:pt idx="434">
                  <c:v>0.0126554489410787</c:v>
                </c:pt>
                <c:pt idx="435">
                  <c:v>0.009353991499232361</c:v>
                </c:pt>
                <c:pt idx="436">
                  <c:v>-0.02250076089940577</c:v>
                </c:pt>
                <c:pt idx="437">
                  <c:v>-0.02224221125507048</c:v>
                </c:pt>
                <c:pt idx="438">
                  <c:v>-0.02224221125507048</c:v>
                </c:pt>
                <c:pt idx="439">
                  <c:v>-0.02224221125507048</c:v>
                </c:pt>
                <c:pt idx="440">
                  <c:v>-0.01702938651655083</c:v>
                </c:pt>
                <c:pt idx="441">
                  <c:v>-0.01328014026398518</c:v>
                </c:pt>
                <c:pt idx="442">
                  <c:v>-0.01854370041980912</c:v>
                </c:pt>
                <c:pt idx="443">
                  <c:v>-0.01859504078803933</c:v>
                </c:pt>
                <c:pt idx="444">
                  <c:v>-0.02199609135330228</c:v>
                </c:pt>
                <c:pt idx="445">
                  <c:v>-0.02199609135330228</c:v>
                </c:pt>
                <c:pt idx="446">
                  <c:v>-0.02199609135330228</c:v>
                </c:pt>
                <c:pt idx="447">
                  <c:v>-0.03624160282099542</c:v>
                </c:pt>
                <c:pt idx="448">
                  <c:v>-0.0475401207461701</c:v>
                </c:pt>
                <c:pt idx="449">
                  <c:v>-0.04293430308664063</c:v>
                </c:pt>
                <c:pt idx="450">
                  <c:v>-0.03150616331540436</c:v>
                </c:pt>
                <c:pt idx="451">
                  <c:v>-0.03893707738108002</c:v>
                </c:pt>
                <c:pt idx="452">
                  <c:v>-0.03893707738108002</c:v>
                </c:pt>
                <c:pt idx="453">
                  <c:v>-0.03893707738108002</c:v>
                </c:pt>
                <c:pt idx="454">
                  <c:v>-0.01929500600696619</c:v>
                </c:pt>
                <c:pt idx="455">
                  <c:v>-0.0188155935053669</c:v>
                </c:pt>
                <c:pt idx="456">
                  <c:v>-0.0188155935053669</c:v>
                </c:pt>
                <c:pt idx="457">
                  <c:v>-0.006903765622776312</c:v>
                </c:pt>
                <c:pt idx="458">
                  <c:v>-0.002111275057957585</c:v>
                </c:pt>
                <c:pt idx="459">
                  <c:v>-0.002111275057957585</c:v>
                </c:pt>
                <c:pt idx="460">
                  <c:v>-0.002111275057957585</c:v>
                </c:pt>
                <c:pt idx="461">
                  <c:v>-0.01322359862903599</c:v>
                </c:pt>
                <c:pt idx="462">
                  <c:v>-0.001751978742793435</c:v>
                </c:pt>
                <c:pt idx="463">
                  <c:v>0.002401530665718019</c:v>
                </c:pt>
                <c:pt idx="464">
                  <c:v>-0.007480870032158369</c:v>
                </c:pt>
                <c:pt idx="465">
                  <c:v>0.001198193301396289</c:v>
                </c:pt>
                <c:pt idx="466">
                  <c:v>0.001198193301396289</c:v>
                </c:pt>
                <c:pt idx="467">
                  <c:v>0.001198193301396289</c:v>
                </c:pt>
                <c:pt idx="468">
                  <c:v>0.01027079932087295</c:v>
                </c:pt>
                <c:pt idx="469">
                  <c:v>0.0009507793105919457</c:v>
                </c:pt>
                <c:pt idx="470">
                  <c:v>0.01192973173591541</c:v>
                </c:pt>
                <c:pt idx="471">
                  <c:v>0.02579978722742429</c:v>
                </c:pt>
                <c:pt idx="472">
                  <c:v>0.02954441746929195</c:v>
                </c:pt>
                <c:pt idx="473">
                  <c:v>0.02954441746929195</c:v>
                </c:pt>
                <c:pt idx="474">
                  <c:v>0.02954441746929195</c:v>
                </c:pt>
                <c:pt idx="475">
                  <c:v>0.02174654601935491</c:v>
                </c:pt>
                <c:pt idx="476">
                  <c:v>0.006466430112191787</c:v>
                </c:pt>
                <c:pt idx="477">
                  <c:v>0.006466430112191787</c:v>
                </c:pt>
                <c:pt idx="478">
                  <c:v>0.01839970293887658</c:v>
                </c:pt>
                <c:pt idx="479">
                  <c:v>0.01874935963723149</c:v>
                </c:pt>
                <c:pt idx="480">
                  <c:v>0.01874935963723149</c:v>
                </c:pt>
                <c:pt idx="481">
                  <c:v>0.01874935963723149</c:v>
                </c:pt>
                <c:pt idx="482">
                  <c:v>0.02306698313823824</c:v>
                </c:pt>
                <c:pt idx="483">
                  <c:v>0.02320006468130062</c:v>
                </c:pt>
                <c:pt idx="484">
                  <c:v>0.01091057956828852</c:v>
                </c:pt>
                <c:pt idx="485">
                  <c:v>0.01213013278040996</c:v>
                </c:pt>
                <c:pt idx="486">
                  <c:v>0.02770670845718841</c:v>
                </c:pt>
                <c:pt idx="487">
                  <c:v>0.02770670845718841</c:v>
                </c:pt>
                <c:pt idx="488">
                  <c:v>0.02770670845718841</c:v>
                </c:pt>
                <c:pt idx="489">
                  <c:v>0.02489806925842267</c:v>
                </c:pt>
                <c:pt idx="490">
                  <c:v>0.02489806925842267</c:v>
                </c:pt>
                <c:pt idx="491">
                  <c:v>0.0253515235384901</c:v>
                </c:pt>
                <c:pt idx="492">
                  <c:v>0.005305573806115038</c:v>
                </c:pt>
                <c:pt idx="493">
                  <c:v>0.001852052500731079</c:v>
                </c:pt>
                <c:pt idx="494">
                  <c:v>0.001852052500731079</c:v>
                </c:pt>
                <c:pt idx="495">
                  <c:v>0.001852052500731079</c:v>
                </c:pt>
                <c:pt idx="496">
                  <c:v>-0.004902915937939348</c:v>
                </c:pt>
                <c:pt idx="497">
                  <c:v>-0.006907111539806162</c:v>
                </c:pt>
                <c:pt idx="498">
                  <c:v>-0.01459101965897872</c:v>
                </c:pt>
                <c:pt idx="499">
                  <c:v>-0.008260486448233326</c:v>
                </c:pt>
                <c:pt idx="500">
                  <c:v>-0.007262518017334514</c:v>
                </c:pt>
                <c:pt idx="501">
                  <c:v>-0.007262518017334514</c:v>
                </c:pt>
                <c:pt idx="502">
                  <c:v>-0.007262518017334514</c:v>
                </c:pt>
                <c:pt idx="503">
                  <c:v>0.005002779152877434</c:v>
                </c:pt>
                <c:pt idx="504">
                  <c:v>0.002509225806965842</c:v>
                </c:pt>
                <c:pt idx="505">
                  <c:v>0.02474796239081324</c:v>
                </c:pt>
                <c:pt idx="506">
                  <c:v>0.03324015638203515</c:v>
                </c:pt>
                <c:pt idx="507">
                  <c:v>0.02711150816188272</c:v>
                </c:pt>
                <c:pt idx="508">
                  <c:v>0.02711150816188272</c:v>
                </c:pt>
                <c:pt idx="509">
                  <c:v>0.02711150816188272</c:v>
                </c:pt>
                <c:pt idx="510">
                  <c:v>0.03742800887575295</c:v>
                </c:pt>
                <c:pt idx="511">
                  <c:v>0.04408673358652974</c:v>
                </c:pt>
                <c:pt idx="512">
                  <c:v>0.03874498946886976</c:v>
                </c:pt>
                <c:pt idx="513">
                  <c:v>0.03071316337439678</c:v>
                </c:pt>
                <c:pt idx="514">
                  <c:v>0.03690193706945846</c:v>
                </c:pt>
                <c:pt idx="515">
                  <c:v>0.03690193706945846</c:v>
                </c:pt>
                <c:pt idx="516">
                  <c:v>0.03690193706945846</c:v>
                </c:pt>
                <c:pt idx="517">
                  <c:v>0.03174972532982143</c:v>
                </c:pt>
                <c:pt idx="518">
                  <c:v>0.03048417324306696</c:v>
                </c:pt>
                <c:pt idx="519">
                  <c:v>0.02535470388213522</c:v>
                </c:pt>
                <c:pt idx="520">
                  <c:v>0.03010832224407389</c:v>
                </c:pt>
                <c:pt idx="521">
                  <c:v>0.037185265268717</c:v>
                </c:pt>
                <c:pt idx="522">
                  <c:v>0.037185265268717</c:v>
                </c:pt>
                <c:pt idx="523">
                  <c:v>0.037185265268717</c:v>
                </c:pt>
                <c:pt idx="524">
                  <c:v>0.0311115902755848</c:v>
                </c:pt>
                <c:pt idx="525">
                  <c:v>0.04086922323091887</c:v>
                </c:pt>
                <c:pt idx="526">
                  <c:v>0.03821505879928998</c:v>
                </c:pt>
                <c:pt idx="527">
                  <c:v>0.0382389608831595</c:v>
                </c:pt>
                <c:pt idx="528">
                  <c:v>0.04774870848597648</c:v>
                </c:pt>
                <c:pt idx="529">
                  <c:v>0.04774870848597648</c:v>
                </c:pt>
                <c:pt idx="530">
                  <c:v>0.04774870848597648</c:v>
                </c:pt>
                <c:pt idx="531">
                  <c:v>0.05024231381964773</c:v>
                </c:pt>
                <c:pt idx="532">
                  <c:v>0.05349359498144225</c:v>
                </c:pt>
                <c:pt idx="533">
                  <c:v>0.04055683983227432</c:v>
                </c:pt>
                <c:pt idx="534">
                  <c:v>0.04639525841977622</c:v>
                </c:pt>
                <c:pt idx="535">
                  <c:v>0.04639525841977622</c:v>
                </c:pt>
                <c:pt idx="536">
                  <c:v>0.04639525841977622</c:v>
                </c:pt>
                <c:pt idx="537">
                  <c:v>0.04639525841977622</c:v>
                </c:pt>
                <c:pt idx="538">
                  <c:v>0.05410748654058378</c:v>
                </c:pt>
                <c:pt idx="539">
                  <c:v>0.06290314619898951</c:v>
                </c:pt>
                <c:pt idx="540">
                  <c:v>0.06447540703434108</c:v>
                </c:pt>
                <c:pt idx="541">
                  <c:v>0.05584389973603364</c:v>
                </c:pt>
                <c:pt idx="542">
                  <c:v>0.05366737599513241</c:v>
                </c:pt>
                <c:pt idx="543">
                  <c:v>0.05366737599513241</c:v>
                </c:pt>
                <c:pt idx="544">
                  <c:v>0.05366737599513241</c:v>
                </c:pt>
                <c:pt idx="545">
                  <c:v>0.06061041365544913</c:v>
                </c:pt>
                <c:pt idx="546">
                  <c:v>0.06292130977215091</c:v>
                </c:pt>
                <c:pt idx="547">
                  <c:v>0.06076107409759405</c:v>
                </c:pt>
                <c:pt idx="548">
                  <c:v>0.05800713591687614</c:v>
                </c:pt>
                <c:pt idx="549">
                  <c:v>0.05569926279477019</c:v>
                </c:pt>
                <c:pt idx="550">
                  <c:v>0.05569926279477019</c:v>
                </c:pt>
                <c:pt idx="551">
                  <c:v>0.05569926279477019</c:v>
                </c:pt>
                <c:pt idx="552">
                  <c:v>0.06400366089372003</c:v>
                </c:pt>
                <c:pt idx="553">
                  <c:v>0.06330288883636045</c:v>
                </c:pt>
                <c:pt idx="554">
                  <c:v>0.07258831113776444</c:v>
                </c:pt>
                <c:pt idx="555">
                  <c:v>0.08175913541973452</c:v>
                </c:pt>
                <c:pt idx="556">
                  <c:v>0.08925984899077526</c:v>
                </c:pt>
                <c:pt idx="557">
                  <c:v>0.08925984899077526</c:v>
                </c:pt>
                <c:pt idx="558">
                  <c:v>0.08925984899077526</c:v>
                </c:pt>
                <c:pt idx="559">
                  <c:v>0.08554093772041592</c:v>
                </c:pt>
                <c:pt idx="560">
                  <c:v>0.08741501174868996</c:v>
                </c:pt>
                <c:pt idx="561">
                  <c:v>0.08741501174868996</c:v>
                </c:pt>
                <c:pt idx="562">
                  <c:v>0.09641228840415851</c:v>
                </c:pt>
                <c:pt idx="563">
                  <c:v>0.09871531126835674</c:v>
                </c:pt>
                <c:pt idx="564">
                  <c:v>0.09871531126835674</c:v>
                </c:pt>
                <c:pt idx="565">
                  <c:v>0.09871531126835674</c:v>
                </c:pt>
                <c:pt idx="566">
                  <c:v>0.09581378214101501</c:v>
                </c:pt>
                <c:pt idx="567">
                  <c:v>0.09838791534533665</c:v>
                </c:pt>
                <c:pt idx="568">
                  <c:v>0.1147594778427039</c:v>
                </c:pt>
                <c:pt idx="569">
                  <c:v>0.1201171643606422</c:v>
                </c:pt>
                <c:pt idx="570">
                  <c:v>0.1284801429712575</c:v>
                </c:pt>
                <c:pt idx="571">
                  <c:v>0.1284801429712575</c:v>
                </c:pt>
                <c:pt idx="572">
                  <c:v>0.1284801429712575</c:v>
                </c:pt>
                <c:pt idx="573">
                  <c:v>0.1241383161152948</c:v>
                </c:pt>
                <c:pt idx="574">
                  <c:v>0.1357744926460735</c:v>
                </c:pt>
                <c:pt idx="575">
                  <c:v>0.1349288335699536</c:v>
                </c:pt>
                <c:pt idx="576">
                  <c:v>0.1324421740984181</c:v>
                </c:pt>
                <c:pt idx="577">
                  <c:v>0.1271069633936232</c:v>
                </c:pt>
                <c:pt idx="578">
                  <c:v>0.1271069633936232</c:v>
                </c:pt>
                <c:pt idx="579">
                  <c:v>0.1271069633936232</c:v>
                </c:pt>
                <c:pt idx="580">
                  <c:v>0.1410525785977582</c:v>
                </c:pt>
                <c:pt idx="581">
                  <c:v>0.13977033617155</c:v>
                </c:pt>
                <c:pt idx="582">
                  <c:v>0.1488741488740357</c:v>
                </c:pt>
                <c:pt idx="583">
                  <c:v>0.1550239214460959</c:v>
                </c:pt>
                <c:pt idx="584">
                  <c:v>0.1657610837174663</c:v>
                </c:pt>
                <c:pt idx="585">
                  <c:v>0.1657610837174663</c:v>
                </c:pt>
                <c:pt idx="586">
                  <c:v>0.1657610837174663</c:v>
                </c:pt>
                <c:pt idx="587">
                  <c:v>0.1657610837174663</c:v>
                </c:pt>
                <c:pt idx="588">
                  <c:v>0.1657610837174663</c:v>
                </c:pt>
                <c:pt idx="589">
                  <c:v>0.1725992354429057</c:v>
                </c:pt>
                <c:pt idx="590">
                  <c:v>0.1692578436823864</c:v>
                </c:pt>
                <c:pt idx="591">
                  <c:v>0.171085113568176</c:v>
                </c:pt>
                <c:pt idx="592">
                  <c:v>0.171085113568176</c:v>
                </c:pt>
                <c:pt idx="593">
                  <c:v>0.171085113568176</c:v>
                </c:pt>
                <c:pt idx="594">
                  <c:v>0.1704436159361179</c:v>
                </c:pt>
                <c:pt idx="595">
                  <c:v>0.1818539139454158</c:v>
                </c:pt>
                <c:pt idx="596">
                  <c:v>0.1864803739538073</c:v>
                </c:pt>
                <c:pt idx="597">
                  <c:v>0.1982874629533986</c:v>
                </c:pt>
                <c:pt idx="598">
                  <c:v>0.205747767659657</c:v>
                </c:pt>
                <c:pt idx="599">
                  <c:v>0.205747767659657</c:v>
                </c:pt>
                <c:pt idx="600">
                  <c:v>0.205747767659657</c:v>
                </c:pt>
                <c:pt idx="601">
                  <c:v>0.2060614551729998</c:v>
                </c:pt>
                <c:pt idx="602">
                  <c:v>0.1864499395851205</c:v>
                </c:pt>
                <c:pt idx="603">
                  <c:v>0.2009622333237013</c:v>
                </c:pt>
                <c:pt idx="604">
                  <c:v>0.216396306683398</c:v>
                </c:pt>
                <c:pt idx="605">
                  <c:v>0.2223941030970674</c:v>
                </c:pt>
                <c:pt idx="606">
                  <c:v>0.2223941030970674</c:v>
                </c:pt>
                <c:pt idx="607">
                  <c:v>0.2223941030970674</c:v>
                </c:pt>
                <c:pt idx="608">
                  <c:v>0.2197069008255537</c:v>
                </c:pt>
                <c:pt idx="609">
                  <c:v>0.2347808871296353</c:v>
                </c:pt>
                <c:pt idx="610">
                  <c:v>0.234109042282602</c:v>
                </c:pt>
                <c:pt idx="611">
                  <c:v>0.2307619918871213</c:v>
                </c:pt>
                <c:pt idx="612">
                  <c:v>0.2232939978816717</c:v>
                </c:pt>
                <c:pt idx="613">
                  <c:v>0.2232939978816717</c:v>
                </c:pt>
                <c:pt idx="614">
                  <c:v>0.2232939978816717</c:v>
                </c:pt>
                <c:pt idx="615">
                  <c:v>0.2285619310289972</c:v>
                </c:pt>
                <c:pt idx="616">
                  <c:v>0.2256277703488678</c:v>
                </c:pt>
                <c:pt idx="617">
                  <c:v>0.2257174730689812</c:v>
                </c:pt>
                <c:pt idx="618">
                  <c:v>0.2130199342653955</c:v>
                </c:pt>
                <c:pt idx="619">
                  <c:v>0.2143147342370276</c:v>
                </c:pt>
                <c:pt idx="620">
                  <c:v>0.2143147342370276</c:v>
                </c:pt>
                <c:pt idx="621">
                  <c:v>0.2143147342370276</c:v>
                </c:pt>
                <c:pt idx="622">
                  <c:v>0.2301804981908596</c:v>
                </c:pt>
                <c:pt idx="623">
                  <c:v>0.2287733250677779</c:v>
                </c:pt>
                <c:pt idx="624">
                  <c:v>0.2164013404750288</c:v>
                </c:pt>
                <c:pt idx="625">
                  <c:v>0.2104712381848582</c:v>
                </c:pt>
                <c:pt idx="626">
                  <c:v>0.2131262721387736</c:v>
                </c:pt>
                <c:pt idx="627">
                  <c:v>0.2131262721387736</c:v>
                </c:pt>
                <c:pt idx="628">
                  <c:v>0.2131262721387736</c:v>
                </c:pt>
                <c:pt idx="629">
                  <c:v>0.2298380297984843</c:v>
                </c:pt>
                <c:pt idx="630">
                  <c:v>0.223380581443382</c:v>
                </c:pt>
                <c:pt idx="631">
                  <c:v>0.2161909073547841</c:v>
                </c:pt>
                <c:pt idx="632">
                  <c:v>0.2178451920399058</c:v>
                </c:pt>
                <c:pt idx="633">
                  <c:v>0.2178451920399058</c:v>
                </c:pt>
                <c:pt idx="634">
                  <c:v>0.2178451920399058</c:v>
                </c:pt>
                <c:pt idx="635">
                  <c:v>0.2178451920399058</c:v>
                </c:pt>
                <c:pt idx="636">
                  <c:v>0.2032703463840428</c:v>
                </c:pt>
                <c:pt idx="637">
                  <c:v>0.195509009849415</c:v>
                </c:pt>
                <c:pt idx="638">
                  <c:v>0.1817123036928168</c:v>
                </c:pt>
                <c:pt idx="639">
                  <c:v>0.1981895464146025</c:v>
                </c:pt>
                <c:pt idx="640">
                  <c:v>0.1900959689563526</c:v>
                </c:pt>
                <c:pt idx="641">
                  <c:v>0.1900959689563526</c:v>
                </c:pt>
                <c:pt idx="642">
                  <c:v>0.1900959689563526</c:v>
                </c:pt>
                <c:pt idx="643">
                  <c:v>0.1925628010825202</c:v>
                </c:pt>
                <c:pt idx="644">
                  <c:v>0.1965084120233768</c:v>
                </c:pt>
                <c:pt idx="645">
                  <c:v>0.2027600976038782</c:v>
                </c:pt>
                <c:pt idx="646">
                  <c:v>0.2059988138353376</c:v>
                </c:pt>
                <c:pt idx="647">
                  <c:v>0.2006952953496533</c:v>
                </c:pt>
                <c:pt idx="648">
                  <c:v>0.2006952953496533</c:v>
                </c:pt>
                <c:pt idx="649">
                  <c:v>0.2006952953496533</c:v>
                </c:pt>
                <c:pt idx="650">
                  <c:v>0.189281582411827</c:v>
                </c:pt>
                <c:pt idx="651">
                  <c:v>0.1879854253364079</c:v>
                </c:pt>
                <c:pt idx="652">
                  <c:v>0.1837359143805544</c:v>
                </c:pt>
                <c:pt idx="653">
                  <c:v>0.1882520451048453</c:v>
                </c:pt>
                <c:pt idx="654">
                  <c:v>0.1957944587622199</c:v>
                </c:pt>
                <c:pt idx="655">
                  <c:v>0.1957944587622199</c:v>
                </c:pt>
                <c:pt idx="656">
                  <c:v>0.1957944587622199</c:v>
                </c:pt>
                <c:pt idx="657">
                  <c:v>0.1921177379783084</c:v>
                </c:pt>
                <c:pt idx="658">
                  <c:v>0.1921177379783084</c:v>
                </c:pt>
                <c:pt idx="659">
                  <c:v>0.1987308201697707</c:v>
                </c:pt>
                <c:pt idx="660">
                  <c:v>0.2017457830376617</c:v>
                </c:pt>
                <c:pt idx="661">
                  <c:v>0.1920733916387984</c:v>
                </c:pt>
                <c:pt idx="662">
                  <c:v>0.1920733916387984</c:v>
                </c:pt>
                <c:pt idx="663">
                  <c:v>0.1920733916387984</c:v>
                </c:pt>
                <c:pt idx="664">
                  <c:v>0.1982950742143577</c:v>
                </c:pt>
                <c:pt idx="665">
                  <c:v>0.1820059243514272</c:v>
                </c:pt>
                <c:pt idx="666">
                  <c:v>0.1733229060174505</c:v>
                </c:pt>
                <c:pt idx="667">
                  <c:v>0.179995872105633</c:v>
                </c:pt>
                <c:pt idx="668">
                  <c:v>0.1803343676380351</c:v>
                </c:pt>
                <c:pt idx="669">
                  <c:v>0.1803343676380351</c:v>
                </c:pt>
                <c:pt idx="670">
                  <c:v>0.1803343676380351</c:v>
                </c:pt>
                <c:pt idx="671">
                  <c:v>0.1499769766946486</c:v>
                </c:pt>
                <c:pt idx="672">
                  <c:v>0.1257959464216638</c:v>
                </c:pt>
                <c:pt idx="673">
                  <c:v>0.1275717011778697</c:v>
                </c:pt>
                <c:pt idx="674">
                  <c:v>0.1075916030937392</c:v>
                </c:pt>
                <c:pt idx="675">
                  <c:v>0.1060997474395263</c:v>
                </c:pt>
                <c:pt idx="676">
                  <c:v>0.1060997474395263</c:v>
                </c:pt>
                <c:pt idx="677">
                  <c:v>0.1060997474395263</c:v>
                </c:pt>
                <c:pt idx="678">
                  <c:v>0.1278615930458108</c:v>
                </c:pt>
                <c:pt idx="679">
                  <c:v>0.1121208150057691</c:v>
                </c:pt>
                <c:pt idx="680">
                  <c:v>0.09691048584889465</c:v>
                </c:pt>
                <c:pt idx="681">
                  <c:v>0.08827523203655903</c:v>
                </c:pt>
                <c:pt idx="682">
                  <c:v>0.09644362083493382</c:v>
                </c:pt>
                <c:pt idx="683">
                  <c:v>0.09644362083493382</c:v>
                </c:pt>
                <c:pt idx="684">
                  <c:v>0.09644362083493382</c:v>
                </c:pt>
                <c:pt idx="685">
                  <c:v>0.1093754538358701</c:v>
                </c:pt>
                <c:pt idx="686">
                  <c:v>0.102511266999085</c:v>
                </c:pt>
                <c:pt idx="687">
                  <c:v>0.09411438591341546</c:v>
                </c:pt>
                <c:pt idx="688">
                  <c:v>0.1026837783096554</c:v>
                </c:pt>
                <c:pt idx="689">
                  <c:v>0.08556220372932768</c:v>
                </c:pt>
                <c:pt idx="690">
                  <c:v>0.08556220372932768</c:v>
                </c:pt>
                <c:pt idx="691">
                  <c:v>0.08556220372932768</c:v>
                </c:pt>
                <c:pt idx="692">
                  <c:v>0.08109977126365139</c:v>
                </c:pt>
                <c:pt idx="693">
                  <c:v>0.07122959523614301</c:v>
                </c:pt>
                <c:pt idx="694">
                  <c:v>0.09176416884561787</c:v>
                </c:pt>
                <c:pt idx="695">
                  <c:v>0.09176416884561787</c:v>
                </c:pt>
                <c:pt idx="696">
                  <c:v>0.09503798765219204</c:v>
                </c:pt>
                <c:pt idx="697">
                  <c:v>0.09503798765219204</c:v>
                </c:pt>
                <c:pt idx="698">
                  <c:v>0.09503798765219204</c:v>
                </c:pt>
                <c:pt idx="699">
                  <c:v>0.09410820977860576</c:v>
                </c:pt>
                <c:pt idx="700">
                  <c:v>0.114910807013071</c:v>
                </c:pt>
                <c:pt idx="701">
                  <c:v>0.1213636932508192</c:v>
                </c:pt>
                <c:pt idx="702">
                  <c:v>0.1211060886980364</c:v>
                </c:pt>
                <c:pt idx="703">
                  <c:v>0.1275696943947589</c:v>
                </c:pt>
                <c:pt idx="704">
                  <c:v>0.1275696943947589</c:v>
                </c:pt>
                <c:pt idx="705">
                  <c:v>0.1275696943947589</c:v>
                </c:pt>
                <c:pt idx="706">
                  <c:v>0.1285390330662978</c:v>
                </c:pt>
                <c:pt idx="707">
                  <c:v>0.1438084255206666</c:v>
                </c:pt>
                <c:pt idx="708">
                  <c:v>0.142166919394074</c:v>
                </c:pt>
                <c:pt idx="709">
                  <c:v>0.1195140920652465</c:v>
                </c:pt>
                <c:pt idx="710">
                  <c:v>0.1168723736944368</c:v>
                </c:pt>
                <c:pt idx="711">
                  <c:v>0.1168723736944368</c:v>
                </c:pt>
                <c:pt idx="712">
                  <c:v>0.1168723736944368</c:v>
                </c:pt>
                <c:pt idx="713">
                  <c:v>0.1022174708740017</c:v>
                </c:pt>
                <c:pt idx="714">
                  <c:v>0.1058064931914785</c:v>
                </c:pt>
                <c:pt idx="715">
                  <c:v>0.1094269566999948</c:v>
                </c:pt>
                <c:pt idx="716">
                  <c:v>0.104298672617032</c:v>
                </c:pt>
                <c:pt idx="717">
                  <c:v>0.1328699739230989</c:v>
                </c:pt>
                <c:pt idx="718">
                  <c:v>0.1328699739230989</c:v>
                </c:pt>
                <c:pt idx="719">
                  <c:v>0.1328699739230989</c:v>
                </c:pt>
                <c:pt idx="720">
                  <c:v>0.1373362160575324</c:v>
                </c:pt>
                <c:pt idx="721">
                  <c:v>0.1527345845082018</c:v>
                </c:pt>
                <c:pt idx="722">
                  <c:v>0.1541255499074631</c:v>
                </c:pt>
                <c:pt idx="723">
                  <c:v>0.1532133411922911</c:v>
                </c:pt>
                <c:pt idx="724">
                  <c:v>0.142318262896328</c:v>
                </c:pt>
                <c:pt idx="725">
                  <c:v>0.142318262896328</c:v>
                </c:pt>
                <c:pt idx="726">
                  <c:v>0.142318262896328</c:v>
                </c:pt>
                <c:pt idx="727">
                  <c:v>0.142318262896328</c:v>
                </c:pt>
                <c:pt idx="728">
                  <c:v>0.1227054274621113</c:v>
                </c:pt>
                <c:pt idx="729">
                  <c:v>0.119215908525176</c:v>
                </c:pt>
                <c:pt idx="730">
                  <c:v>0.1158820619670579</c:v>
                </c:pt>
                <c:pt idx="731">
                  <c:v>0.1231462902014365</c:v>
                </c:pt>
                <c:pt idx="732">
                  <c:v>0.1231462902014365</c:v>
                </c:pt>
                <c:pt idx="733">
                  <c:v>0.1231462902014365</c:v>
                </c:pt>
                <c:pt idx="734">
                  <c:v>0.1149877963229651</c:v>
                </c:pt>
                <c:pt idx="735">
                  <c:v>0.1218100172845406</c:v>
                </c:pt>
                <c:pt idx="736">
                  <c:v>0.1298194283902649</c:v>
                </c:pt>
                <c:pt idx="737">
                  <c:v>0.1419590312739941</c:v>
                </c:pt>
                <c:pt idx="738">
                  <c:v>0.1255754502202082</c:v>
                </c:pt>
                <c:pt idx="739">
                  <c:v>0.1255754502202082</c:v>
                </c:pt>
                <c:pt idx="740">
                  <c:v>0.1255754502202082</c:v>
                </c:pt>
                <c:pt idx="741">
                  <c:v>0.1086164064679043</c:v>
                </c:pt>
                <c:pt idx="742">
                  <c:v>0.1016861027775887</c:v>
                </c:pt>
                <c:pt idx="743">
                  <c:v>0.1009367133336565</c:v>
                </c:pt>
                <c:pt idx="744">
                  <c:v>0.1236781636613095</c:v>
                </c:pt>
                <c:pt idx="745">
                  <c:v>0.1624045883783382</c:v>
                </c:pt>
                <c:pt idx="746">
                  <c:v>0.1624045883783382</c:v>
                </c:pt>
                <c:pt idx="747">
                  <c:v>0.1624045883783382</c:v>
                </c:pt>
                <c:pt idx="748">
                  <c:v>0.1693405950082018</c:v>
                </c:pt>
                <c:pt idx="749">
                  <c:v>0.1558607447040486</c:v>
                </c:pt>
                <c:pt idx="750">
                  <c:v>0.1588939433421457</c:v>
                </c:pt>
                <c:pt idx="751">
                  <c:v>0.1523333690692412</c:v>
                </c:pt>
                <c:pt idx="752">
                  <c:v>0.1772664079825262</c:v>
                </c:pt>
                <c:pt idx="753">
                  <c:v>0.1772664079825262</c:v>
                </c:pt>
                <c:pt idx="754">
                  <c:v>0.1772664079825262</c:v>
                </c:pt>
                <c:pt idx="755">
                  <c:v>0.1929133839153667</c:v>
                </c:pt>
                <c:pt idx="756">
                  <c:v>0.1815087546431809</c:v>
                </c:pt>
                <c:pt idx="757">
                  <c:v>0.192373862372878</c:v>
                </c:pt>
                <c:pt idx="758">
                  <c:v>0.1820065784454613</c:v>
                </c:pt>
                <c:pt idx="759">
                  <c:v>0.1913094278108464</c:v>
                </c:pt>
                <c:pt idx="760">
                  <c:v>0.1913094278108464</c:v>
                </c:pt>
                <c:pt idx="761">
                  <c:v>0.1913094278108464</c:v>
                </c:pt>
                <c:pt idx="762">
                  <c:v>0.1906740348741121</c:v>
                </c:pt>
                <c:pt idx="763">
                  <c:v>0.1871061609555981</c:v>
                </c:pt>
                <c:pt idx="764">
                  <c:v>0.1866132421955381</c:v>
                </c:pt>
                <c:pt idx="765">
                  <c:v>0.2001871595289618</c:v>
                </c:pt>
                <c:pt idx="766">
                  <c:v>0.197828214385851</c:v>
                </c:pt>
                <c:pt idx="767">
                  <c:v>0.197828214385851</c:v>
                </c:pt>
                <c:pt idx="768">
                  <c:v>0.197828214385851</c:v>
                </c:pt>
                <c:pt idx="769">
                  <c:v>0.1990316669629958</c:v>
                </c:pt>
                <c:pt idx="770">
                  <c:v>0.1990998363728433</c:v>
                </c:pt>
                <c:pt idx="771">
                  <c:v>0.2106994101382635</c:v>
                </c:pt>
                <c:pt idx="772">
                  <c:v>0.1991658989149008</c:v>
                </c:pt>
                <c:pt idx="773">
                  <c:v>0.1998524300403447</c:v>
                </c:pt>
                <c:pt idx="774">
                  <c:v>0.1998524300403447</c:v>
                </c:pt>
                <c:pt idx="775">
                  <c:v>0.1998524300403447</c:v>
                </c:pt>
                <c:pt idx="776">
                  <c:v>0.1932260014187166</c:v>
                </c:pt>
                <c:pt idx="777">
                  <c:v>0.1980904968443458</c:v>
                </c:pt>
                <c:pt idx="778">
                  <c:v>0.1846053715643525</c:v>
                </c:pt>
                <c:pt idx="779">
                  <c:v>0.1858596060159672</c:v>
                </c:pt>
                <c:pt idx="780">
                  <c:v>0.1752638858256698</c:v>
                </c:pt>
                <c:pt idx="781">
                  <c:v>0.1752638858256698</c:v>
                </c:pt>
                <c:pt idx="782">
                  <c:v>0.1752638858256698</c:v>
                </c:pt>
                <c:pt idx="783">
                  <c:v>0.1826245622538591</c:v>
                </c:pt>
                <c:pt idx="784">
                  <c:v>0.1787535450022854</c:v>
                </c:pt>
                <c:pt idx="785">
                  <c:v>0.186696912307177</c:v>
                </c:pt>
                <c:pt idx="786">
                  <c:v>0.2070456821467256</c:v>
                </c:pt>
                <c:pt idx="787">
                  <c:v>0.2070456821467256</c:v>
                </c:pt>
                <c:pt idx="788">
                  <c:v>0.2070456821467256</c:v>
                </c:pt>
                <c:pt idx="789">
                  <c:v>0.2070456821467256</c:v>
                </c:pt>
                <c:pt idx="790">
                  <c:v>0.2045577885103565</c:v>
                </c:pt>
                <c:pt idx="791">
                  <c:v>0.2143497048405507</c:v>
                </c:pt>
                <c:pt idx="792">
                  <c:v>0.2186209635971793</c:v>
                </c:pt>
                <c:pt idx="793">
                  <c:v>0.2449542615267956</c:v>
                </c:pt>
                <c:pt idx="794">
                  <c:v>0.2473989601199787</c:v>
                </c:pt>
                <c:pt idx="795">
                  <c:v>0.2473989601199787</c:v>
                </c:pt>
                <c:pt idx="796">
                  <c:v>0.2473989601199787</c:v>
                </c:pt>
                <c:pt idx="797">
                  <c:v>0.247865623701942</c:v>
                </c:pt>
                <c:pt idx="798">
                  <c:v>0.2443549375849485</c:v>
                </c:pt>
                <c:pt idx="799">
                  <c:v>0.2445878384057887</c:v>
                </c:pt>
                <c:pt idx="800">
                  <c:v>0.2484216558892862</c:v>
                </c:pt>
                <c:pt idx="801">
                  <c:v>0.2496258448287224</c:v>
                </c:pt>
                <c:pt idx="802">
                  <c:v>0.2496258448287224</c:v>
                </c:pt>
                <c:pt idx="803">
                  <c:v>0.2496258448287224</c:v>
                </c:pt>
                <c:pt idx="804">
                  <c:v>0.2610730043726337</c:v>
                </c:pt>
                <c:pt idx="805">
                  <c:v>0.2478477045965971</c:v>
                </c:pt>
                <c:pt idx="806">
                  <c:v>0.2472726265436962</c:v>
                </c:pt>
                <c:pt idx="807">
                  <c:v>0.2444534707889671</c:v>
                </c:pt>
                <c:pt idx="808">
                  <c:v>0.2394635751925428</c:v>
                </c:pt>
                <c:pt idx="809">
                  <c:v>0.2394635751925428</c:v>
                </c:pt>
                <c:pt idx="810">
                  <c:v>0.2394635751925428</c:v>
                </c:pt>
                <c:pt idx="811">
                  <c:v>0.2444445999123236</c:v>
                </c:pt>
                <c:pt idx="812">
                  <c:v>0.2426393195806981</c:v>
                </c:pt>
                <c:pt idx="813">
                  <c:v>0.2359460261863959</c:v>
                </c:pt>
                <c:pt idx="814">
                  <c:v>0.2353798201237957</c:v>
                </c:pt>
                <c:pt idx="815">
                  <c:v>0.2429734301313257</c:v>
                </c:pt>
                <c:pt idx="816">
                  <c:v>0.2429734301313257</c:v>
                </c:pt>
                <c:pt idx="817">
                  <c:v>0.2429734301313257</c:v>
                </c:pt>
                <c:pt idx="818">
                  <c:v>0.2538743949506695</c:v>
                </c:pt>
                <c:pt idx="819">
                  <c:v>0.2483946028668639</c:v>
                </c:pt>
                <c:pt idx="820">
                  <c:v>0.2427057343054216</c:v>
                </c:pt>
                <c:pt idx="821">
                  <c:v>0.2537735949627297</c:v>
                </c:pt>
                <c:pt idx="822">
                  <c:v>0.2537735949627297</c:v>
                </c:pt>
                <c:pt idx="823">
                  <c:v>0.2537735949627297</c:v>
                </c:pt>
                <c:pt idx="824">
                  <c:v>0.2537735949627297</c:v>
                </c:pt>
                <c:pt idx="825">
                  <c:v>0.2622630900104916</c:v>
                </c:pt>
                <c:pt idx="826">
                  <c:v>0.2683183663723942</c:v>
                </c:pt>
                <c:pt idx="827">
                  <c:v>0.2667743361364004</c:v>
                </c:pt>
                <c:pt idx="828">
                  <c:v>0.2614311618116824</c:v>
                </c:pt>
                <c:pt idx="829">
                  <c:v>0.2469264721834171</c:v>
                </c:pt>
                <c:pt idx="830">
                  <c:v>0.2469264721834171</c:v>
                </c:pt>
                <c:pt idx="831">
                  <c:v>0.2469264721834171</c:v>
                </c:pt>
                <c:pt idx="832">
                  <c:v>0.247558704323859</c:v>
                </c:pt>
                <c:pt idx="833">
                  <c:v>0.2389631312236139</c:v>
                </c:pt>
                <c:pt idx="834">
                  <c:v>0.2272571841631597</c:v>
                </c:pt>
                <c:pt idx="835">
                  <c:v>0.2250532906379413</c:v>
                </c:pt>
                <c:pt idx="836">
                  <c:v>0.2178259130977996</c:v>
                </c:pt>
                <c:pt idx="837">
                  <c:v>0.2178259130977996</c:v>
                </c:pt>
                <c:pt idx="838">
                  <c:v>0.2178259130977996</c:v>
                </c:pt>
                <c:pt idx="839">
                  <c:v>0.2200993557645413</c:v>
                </c:pt>
                <c:pt idx="840">
                  <c:v>0.2259297917479364</c:v>
                </c:pt>
                <c:pt idx="841">
                  <c:v>0.21983566799445</c:v>
                </c:pt>
                <c:pt idx="842">
                  <c:v>0.236854740311726</c:v>
                </c:pt>
                <c:pt idx="843">
                  <c:v>0.236854740311726</c:v>
                </c:pt>
                <c:pt idx="844">
                  <c:v>0.236854740311726</c:v>
                </c:pt>
                <c:pt idx="845">
                  <c:v>0.236854740311726</c:v>
                </c:pt>
                <c:pt idx="846">
                  <c:v>0.2339035734409975</c:v>
                </c:pt>
                <c:pt idx="847">
                  <c:v>0.2474276124147477</c:v>
                </c:pt>
                <c:pt idx="848">
                  <c:v>0.2361737310148708</c:v>
                </c:pt>
                <c:pt idx="849">
                  <c:v>0.2255959584512497</c:v>
                </c:pt>
                <c:pt idx="850">
                  <c:v>0.2216768151887689</c:v>
                </c:pt>
                <c:pt idx="851">
                  <c:v>0.2216768151887689</c:v>
                </c:pt>
                <c:pt idx="852">
                  <c:v>0.2216768151887689</c:v>
                </c:pt>
                <c:pt idx="853">
                  <c:v>0.2174830607082819</c:v>
                </c:pt>
                <c:pt idx="854">
                  <c:v>0.2295385065905513</c:v>
                </c:pt>
                <c:pt idx="855">
                  <c:v>0.2097949162504399</c:v>
                </c:pt>
                <c:pt idx="856">
                  <c:v>0.2097949162504399</c:v>
                </c:pt>
                <c:pt idx="857">
                  <c:v>0.2043425170469315</c:v>
                </c:pt>
                <c:pt idx="858">
                  <c:v>0.2043425170469315</c:v>
                </c:pt>
                <c:pt idx="859">
                  <c:v>0.2043425170469315</c:v>
                </c:pt>
                <c:pt idx="860">
                  <c:v>0.2163450600216567</c:v>
                </c:pt>
                <c:pt idx="861">
                  <c:v>0.2163450600216567</c:v>
                </c:pt>
                <c:pt idx="862">
                  <c:v>0.2085822435292196</c:v>
                </c:pt>
                <c:pt idx="863">
                  <c:v>0.2090937758059317</c:v>
                </c:pt>
                <c:pt idx="864">
                  <c:v>0.2239895579547996</c:v>
                </c:pt>
                <c:pt idx="865">
                  <c:v>0.2239895579547996</c:v>
                </c:pt>
                <c:pt idx="866">
                  <c:v>0.2239895579547996</c:v>
                </c:pt>
                <c:pt idx="867">
                  <c:v>0.2142811301112423</c:v>
                </c:pt>
                <c:pt idx="868">
                  <c:v>0.2105652406270397</c:v>
                </c:pt>
                <c:pt idx="869">
                  <c:v>0.2166552309058506</c:v>
                </c:pt>
                <c:pt idx="870">
                  <c:v>0.238209231415559</c:v>
                </c:pt>
                <c:pt idx="871">
                  <c:v>0.2327967929500739</c:v>
                </c:pt>
                <c:pt idx="872">
                  <c:v>0.2327967929500739</c:v>
                </c:pt>
                <c:pt idx="873">
                  <c:v>0.2327967929500739</c:v>
                </c:pt>
                <c:pt idx="874">
                  <c:v>0.2415363867140166</c:v>
                </c:pt>
                <c:pt idx="875">
                  <c:v>0.2356495256408201</c:v>
                </c:pt>
                <c:pt idx="876">
                  <c:v>0.2395522659363671</c:v>
                </c:pt>
                <c:pt idx="877">
                  <c:v>0.2442575569004005</c:v>
                </c:pt>
                <c:pt idx="878">
                  <c:v>0.2530025441920467</c:v>
                </c:pt>
                <c:pt idx="879">
                  <c:v>0.2530025441920467</c:v>
                </c:pt>
                <c:pt idx="880">
                  <c:v>0.2530025441920467</c:v>
                </c:pt>
                <c:pt idx="881">
                  <c:v>0.2527864212324967</c:v>
                </c:pt>
                <c:pt idx="882">
                  <c:v>0.2639618034324764</c:v>
                </c:pt>
                <c:pt idx="883">
                  <c:v>0.2667444087513395</c:v>
                </c:pt>
                <c:pt idx="884">
                  <c:v>0.2674199374477022</c:v>
                </c:pt>
                <c:pt idx="885">
                  <c:v>0.2676404985898977</c:v>
                </c:pt>
                <c:pt idx="886">
                  <c:v>0.2676404985898977</c:v>
                </c:pt>
                <c:pt idx="887">
                  <c:v>0.2676404985898977</c:v>
                </c:pt>
                <c:pt idx="888">
                  <c:v>0.2680121809518521</c:v>
                </c:pt>
                <c:pt idx="889">
                  <c:v>0.2768448714759719</c:v>
                </c:pt>
                <c:pt idx="890">
                  <c:v>0.2830438164687648</c:v>
                </c:pt>
                <c:pt idx="891">
                  <c:v>0.283614986807898</c:v>
                </c:pt>
                <c:pt idx="892">
                  <c:v>0.2880277110821756</c:v>
                </c:pt>
                <c:pt idx="893">
                  <c:v>0.2880277110821756</c:v>
                </c:pt>
                <c:pt idx="894">
                  <c:v>0.2880277110821756</c:v>
                </c:pt>
                <c:pt idx="895">
                  <c:v>0.2880277110821756</c:v>
                </c:pt>
                <c:pt idx="896">
                  <c:v>0.2880277110821756</c:v>
                </c:pt>
                <c:pt idx="897">
                  <c:v>0.2913748584103008</c:v>
                </c:pt>
                <c:pt idx="898">
                  <c:v>0.289265006242144</c:v>
                </c:pt>
                <c:pt idx="899">
                  <c:v>0.3016487365835538</c:v>
                </c:pt>
                <c:pt idx="900">
                  <c:v>0.3016487365835538</c:v>
                </c:pt>
                <c:pt idx="901">
                  <c:v>0.3016487365835538</c:v>
                </c:pt>
                <c:pt idx="902">
                  <c:v>0.3016487365835538</c:v>
                </c:pt>
                <c:pt idx="903">
                  <c:v>0.3016487365835538</c:v>
                </c:pt>
                <c:pt idx="904">
                  <c:v>0.3244891281738307</c:v>
                </c:pt>
                <c:pt idx="905">
                  <c:v>0.3315625705431144</c:v>
                </c:pt>
                <c:pt idx="906">
                  <c:v>0.3172664873543748</c:v>
                </c:pt>
                <c:pt idx="907">
                  <c:v>0.3172664873543748</c:v>
                </c:pt>
                <c:pt idx="908">
                  <c:v>0.3172664873543748</c:v>
                </c:pt>
                <c:pt idx="909">
                  <c:v>0.3005487543137785</c:v>
                </c:pt>
                <c:pt idx="910">
                  <c:v>0.2870428541976456</c:v>
                </c:pt>
                <c:pt idx="911">
                  <c:v>0.3031659017402039</c:v>
                </c:pt>
                <c:pt idx="912">
                  <c:v>0.3045359197874841</c:v>
                </c:pt>
                <c:pt idx="913">
                  <c:v>0.3048373819317562</c:v>
                </c:pt>
                <c:pt idx="914">
                  <c:v>0.3048373819317562</c:v>
                </c:pt>
                <c:pt idx="915">
                  <c:v>0.3048373819317562</c:v>
                </c:pt>
                <c:pt idx="916">
                  <c:v>0.3079479833184786</c:v>
                </c:pt>
                <c:pt idx="917">
                  <c:v>0.3071566459352205</c:v>
                </c:pt>
                <c:pt idx="918">
                  <c:v>0.3137108805420535</c:v>
                </c:pt>
                <c:pt idx="919">
                  <c:v>0.3263871022904503</c:v>
                </c:pt>
                <c:pt idx="920">
                  <c:v>0.3286951131616077</c:v>
                </c:pt>
                <c:pt idx="921">
                  <c:v>0.3286951131616077</c:v>
                </c:pt>
                <c:pt idx="922">
                  <c:v>0.3286951131616077</c:v>
                </c:pt>
                <c:pt idx="923">
                  <c:v>0.3341846521834936</c:v>
                </c:pt>
                <c:pt idx="924">
                  <c:v>0.3302211402180488</c:v>
                </c:pt>
                <c:pt idx="925">
                  <c:v>0.3353939197739608</c:v>
                </c:pt>
                <c:pt idx="926">
                  <c:v>0.3216060653205501</c:v>
                </c:pt>
                <c:pt idx="927">
                  <c:v>0.3216060653205501</c:v>
                </c:pt>
                <c:pt idx="928">
                  <c:v>0.3216060653205501</c:v>
                </c:pt>
                <c:pt idx="929">
                  <c:v>0.3216060653205501</c:v>
                </c:pt>
                <c:pt idx="930">
                  <c:v>0.2993415114775578</c:v>
                </c:pt>
                <c:pt idx="931">
                  <c:v>0.3028330510394922</c:v>
                </c:pt>
                <c:pt idx="932">
                  <c:v>0.2964297441394216</c:v>
                </c:pt>
                <c:pt idx="933">
                  <c:v>0.3011589591598928</c:v>
                </c:pt>
                <c:pt idx="934">
                  <c:v>0.3164977488889351</c:v>
                </c:pt>
                <c:pt idx="935">
                  <c:v>0.3164977488889351</c:v>
                </c:pt>
                <c:pt idx="936">
                  <c:v>0.3164977488889351</c:v>
                </c:pt>
                <c:pt idx="937">
                  <c:v>0.3032993415160508</c:v>
                </c:pt>
                <c:pt idx="938">
                  <c:v>0.3079152300990947</c:v>
                </c:pt>
                <c:pt idx="939">
                  <c:v>0.3006150181941648</c:v>
                </c:pt>
                <c:pt idx="940">
                  <c:v>0.2914585607070623</c:v>
                </c:pt>
                <c:pt idx="941">
                  <c:v>0.2841171959854839</c:v>
                </c:pt>
                <c:pt idx="942">
                  <c:v>0.2841171959854839</c:v>
                </c:pt>
                <c:pt idx="943">
                  <c:v>0.2841171959854839</c:v>
                </c:pt>
                <c:pt idx="944">
                  <c:v>0.2841171959854839</c:v>
                </c:pt>
                <c:pt idx="945">
                  <c:v>0.2841171959854839</c:v>
                </c:pt>
                <c:pt idx="946">
                  <c:v>0.2807872164941389</c:v>
                </c:pt>
                <c:pt idx="947">
                  <c:v>0.2830341090704868</c:v>
                </c:pt>
                <c:pt idx="948">
                  <c:v>0.2798926989717632</c:v>
                </c:pt>
                <c:pt idx="949">
                  <c:v>0.2798926989717632</c:v>
                </c:pt>
                <c:pt idx="950">
                  <c:v>0.2798926989717632</c:v>
                </c:pt>
                <c:pt idx="951">
                  <c:v>0.2744617075675738</c:v>
                </c:pt>
                <c:pt idx="952">
                  <c:v>0.2690394596098501</c:v>
                </c:pt>
                <c:pt idx="953">
                  <c:v>0.2558872739485707</c:v>
                </c:pt>
                <c:pt idx="954">
                  <c:v>0.2508198673706736</c:v>
                </c:pt>
                <c:pt idx="955">
                  <c:v>0.2648947267866575</c:v>
                </c:pt>
                <c:pt idx="956">
                  <c:v>0.2648947267866575</c:v>
                </c:pt>
                <c:pt idx="957">
                  <c:v>0.2648947267866575</c:v>
                </c:pt>
                <c:pt idx="958">
                  <c:v>0.2695567175468067</c:v>
                </c:pt>
                <c:pt idx="959">
                  <c:v>0.2719975332233019</c:v>
                </c:pt>
                <c:pt idx="960">
                  <c:v>0.2734568008642264</c:v>
                </c:pt>
                <c:pt idx="961">
                  <c:v>0.2840651628654592</c:v>
                </c:pt>
                <c:pt idx="962">
                  <c:v>0.272761416962547</c:v>
                </c:pt>
                <c:pt idx="963">
                  <c:v>0.272761416962547</c:v>
                </c:pt>
                <c:pt idx="964">
                  <c:v>0.272761416962547</c:v>
                </c:pt>
                <c:pt idx="965">
                  <c:v>0.2720471667806488</c:v>
                </c:pt>
                <c:pt idx="966">
                  <c:v>0.2639806913864424</c:v>
                </c:pt>
                <c:pt idx="967">
                  <c:v>0.2864951049359436</c:v>
                </c:pt>
                <c:pt idx="968">
                  <c:v>0.3020004230206312</c:v>
                </c:pt>
                <c:pt idx="969">
                  <c:v>0.3036575395236766</c:v>
                </c:pt>
                <c:pt idx="970">
                  <c:v>0.3036575395236766</c:v>
                </c:pt>
                <c:pt idx="971">
                  <c:v>0.3036575395236766</c:v>
                </c:pt>
                <c:pt idx="972">
                  <c:v>0.300931307650982</c:v>
                </c:pt>
                <c:pt idx="973">
                  <c:v>0.2988306554242419</c:v>
                </c:pt>
                <c:pt idx="974">
                  <c:v>0.2925453774351559</c:v>
                </c:pt>
                <c:pt idx="975">
                  <c:v>0.2858501891517181</c:v>
                </c:pt>
                <c:pt idx="976">
                  <c:v>0.2785499581065093</c:v>
                </c:pt>
                <c:pt idx="977">
                  <c:v>0.2785499581065093</c:v>
                </c:pt>
                <c:pt idx="978">
                  <c:v>0.2785499581065093</c:v>
                </c:pt>
                <c:pt idx="979">
                  <c:v>0.2768491236928171</c:v>
                </c:pt>
                <c:pt idx="980">
                  <c:v>0.2696675028127867</c:v>
                </c:pt>
                <c:pt idx="981">
                  <c:v>0.2544862203414228</c:v>
                </c:pt>
                <c:pt idx="982">
                  <c:v>0.2457563454958816</c:v>
                </c:pt>
                <c:pt idx="983">
                  <c:v>0.2390447599608137</c:v>
                </c:pt>
                <c:pt idx="984">
                  <c:v>0.2390447599608137</c:v>
                </c:pt>
                <c:pt idx="985">
                  <c:v>0.2390447599608137</c:v>
                </c:pt>
                <c:pt idx="986">
                  <c:v>0.2354078969340106</c:v>
                </c:pt>
                <c:pt idx="987">
                  <c:v>0.2555222640233695</c:v>
                </c:pt>
                <c:pt idx="988">
                  <c:v>0.2584932636251543</c:v>
                </c:pt>
                <c:pt idx="989">
                  <c:v>0.2685986654947198</c:v>
                </c:pt>
                <c:pt idx="990">
                  <c:v>0.2685986654947198</c:v>
                </c:pt>
                <c:pt idx="991">
                  <c:v>0.2685986654947198</c:v>
                </c:pt>
                <c:pt idx="992">
                  <c:v>0.2685986654947198</c:v>
                </c:pt>
                <c:pt idx="993">
                  <c:v>0.270751156202961</c:v>
                </c:pt>
                <c:pt idx="994">
                  <c:v>0.2572892464473006</c:v>
                </c:pt>
                <c:pt idx="995">
                  <c:v>0.2644552309208286</c:v>
                </c:pt>
                <c:pt idx="996">
                  <c:v>0.2507734872321788</c:v>
                </c:pt>
                <c:pt idx="997">
                  <c:v>0.2616790026780583</c:v>
                </c:pt>
                <c:pt idx="998">
                  <c:v>0.2616790026780583</c:v>
                </c:pt>
                <c:pt idx="999">
                  <c:v>0.2616790026780583</c:v>
                </c:pt>
                <c:pt idx="1000">
                  <c:v>0.2651389735262878</c:v>
                </c:pt>
                <c:pt idx="1001">
                  <c:v>0.2743053353708385</c:v>
                </c:pt>
                <c:pt idx="1002">
                  <c:v>0.2825424633507095</c:v>
                </c:pt>
                <c:pt idx="1003">
                  <c:v>0.2735413700898024</c:v>
                </c:pt>
                <c:pt idx="1004">
                  <c:v>0.2584915827392422</c:v>
                </c:pt>
                <c:pt idx="1005">
                  <c:v>0.2584915827392422</c:v>
                </c:pt>
                <c:pt idx="1006">
                  <c:v>0.2584915827392422</c:v>
                </c:pt>
                <c:pt idx="1007">
                  <c:v>0.2307657366618076</c:v>
                </c:pt>
                <c:pt idx="1008">
                  <c:v>0.2487059534737052</c:v>
                </c:pt>
                <c:pt idx="1009">
                  <c:v>0.2344277821750904</c:v>
                </c:pt>
                <c:pt idx="1010">
                  <c:v>0.2453411036208751</c:v>
                </c:pt>
                <c:pt idx="1011">
                  <c:v>0.2532904487161459</c:v>
                </c:pt>
                <c:pt idx="1012">
                  <c:v>0.2532904487161459</c:v>
                </c:pt>
                <c:pt idx="1013">
                  <c:v>0.2532904487161459</c:v>
                </c:pt>
                <c:pt idx="1014">
                  <c:v>0.2508078047270749</c:v>
                </c:pt>
                <c:pt idx="1015">
                  <c:v>0.2595352073207368</c:v>
                </c:pt>
                <c:pt idx="1016">
                  <c:v>0.2596819039453007</c:v>
                </c:pt>
                <c:pt idx="1017">
                  <c:v>0.2576728278814879</c:v>
                </c:pt>
                <c:pt idx="1018">
                  <c:v>0.2481288078029432</c:v>
                </c:pt>
                <c:pt idx="1019">
                  <c:v>0.2481288078029432</c:v>
                </c:pt>
                <c:pt idx="1020">
                  <c:v>0.2481288078029432</c:v>
                </c:pt>
                <c:pt idx="1021">
                  <c:v>0.2462576286753995</c:v>
                </c:pt>
                <c:pt idx="1022">
                  <c:v>0.2650568111114549</c:v>
                </c:pt>
                <c:pt idx="1023">
                  <c:v>0.2650568111114549</c:v>
                </c:pt>
                <c:pt idx="1024">
                  <c:v>0.2620530523151215</c:v>
                </c:pt>
                <c:pt idx="1025">
                  <c:v>0.2689259400024923</c:v>
                </c:pt>
                <c:pt idx="1026">
                  <c:v>0.2689259400024923</c:v>
                </c:pt>
                <c:pt idx="1027">
                  <c:v>0.2689259400024923</c:v>
                </c:pt>
                <c:pt idx="1028">
                  <c:v>0.2676766436192597</c:v>
                </c:pt>
                <c:pt idx="1029">
                  <c:v>0.2769787812343962</c:v>
                </c:pt>
                <c:pt idx="1030">
                  <c:v>0.2779188985946274</c:v>
                </c:pt>
                <c:pt idx="1031">
                  <c:v>0.2746674829958992</c:v>
                </c:pt>
                <c:pt idx="1032">
                  <c:v>0.2787757454299292</c:v>
                </c:pt>
                <c:pt idx="1033">
                  <c:v>0.2787757454299292</c:v>
                </c:pt>
                <c:pt idx="1034">
                  <c:v>0.2787757454299292</c:v>
                </c:pt>
                <c:pt idx="1035">
                  <c:v>0.2694502753974713</c:v>
                </c:pt>
                <c:pt idx="1036">
                  <c:v>0.2771734161299174</c:v>
                </c:pt>
                <c:pt idx="1037">
                  <c:v>0.2865859359774514</c:v>
                </c:pt>
                <c:pt idx="1038">
                  <c:v>0.2812222025803965</c:v>
                </c:pt>
                <c:pt idx="1039">
                  <c:v>0.2904985971226836</c:v>
                </c:pt>
                <c:pt idx="1040">
                  <c:v>0.2904985971226836</c:v>
                </c:pt>
                <c:pt idx="1041">
                  <c:v>0.2904985971226836</c:v>
                </c:pt>
                <c:pt idx="1042">
                  <c:v>0.2951010151040437</c:v>
                </c:pt>
                <c:pt idx="1043">
                  <c:v>0.305518685061892</c:v>
                </c:pt>
                <c:pt idx="1044">
                  <c:v>0.3155122278416514</c:v>
                </c:pt>
                <c:pt idx="1045">
                  <c:v>0.3099059308328057</c:v>
                </c:pt>
                <c:pt idx="1046">
                  <c:v>0.3113274640171451</c:v>
                </c:pt>
                <c:pt idx="1047">
                  <c:v>0.3113274640171451</c:v>
                </c:pt>
                <c:pt idx="1048">
                  <c:v>0.3113274640171451</c:v>
                </c:pt>
                <c:pt idx="1049">
                  <c:v>0.3088022965255262</c:v>
                </c:pt>
                <c:pt idx="1050">
                  <c:v>0.3089820634231408</c:v>
                </c:pt>
                <c:pt idx="1051">
                  <c:v>0.2875797099315468</c:v>
                </c:pt>
                <c:pt idx="1052">
                  <c:v>0.2875797099315468</c:v>
                </c:pt>
                <c:pt idx="1053">
                  <c:v>0.2659887278260977</c:v>
                </c:pt>
                <c:pt idx="1054">
                  <c:v>0.2659887278260977</c:v>
                </c:pt>
                <c:pt idx="1055">
                  <c:v>0.2659887278260977</c:v>
                </c:pt>
                <c:pt idx="1056">
                  <c:v>0.264293570230813</c:v>
                </c:pt>
                <c:pt idx="1057">
                  <c:v>0.2629816368106048</c:v>
                </c:pt>
                <c:pt idx="1058">
                  <c:v>0.2499907937604612</c:v>
                </c:pt>
                <c:pt idx="1059">
                  <c:v>0.2505817239909357</c:v>
                </c:pt>
                <c:pt idx="1060">
                  <c:v>0.234517857056797</c:v>
                </c:pt>
                <c:pt idx="1061">
                  <c:v>0.234517857056797</c:v>
                </c:pt>
                <c:pt idx="1062">
                  <c:v>0.234517857056797</c:v>
                </c:pt>
                <c:pt idx="1063">
                  <c:v>0.2285868872496953</c:v>
                </c:pt>
                <c:pt idx="1064">
                  <c:v>0.2055888104327025</c:v>
                </c:pt>
                <c:pt idx="1065">
                  <c:v>0.1977084117965658</c:v>
                </c:pt>
                <c:pt idx="1066">
                  <c:v>0.2044903453368637</c:v>
                </c:pt>
                <c:pt idx="1067">
                  <c:v>0.1857572529476214</c:v>
                </c:pt>
                <c:pt idx="1068">
                  <c:v>0.1857572529476214</c:v>
                </c:pt>
                <c:pt idx="1069">
                  <c:v>0.1857572529476214</c:v>
                </c:pt>
                <c:pt idx="1070">
                  <c:v>0.1865359153312963</c:v>
                </c:pt>
                <c:pt idx="1071">
                  <c:v>0.1838749344363863</c:v>
                </c:pt>
                <c:pt idx="1072">
                  <c:v>0.1635256483039008</c:v>
                </c:pt>
                <c:pt idx="1073">
                  <c:v>0.1668719879661793</c:v>
                </c:pt>
                <c:pt idx="1074">
                  <c:v>0.1542354484222298</c:v>
                </c:pt>
                <c:pt idx="1075">
                  <c:v>0.1542354484222298</c:v>
                </c:pt>
                <c:pt idx="1076">
                  <c:v>0.1542354484222298</c:v>
                </c:pt>
                <c:pt idx="1077">
                  <c:v>0.1426504540744527</c:v>
                </c:pt>
                <c:pt idx="1078">
                  <c:v>0.1476587735439985</c:v>
                </c:pt>
                <c:pt idx="1079">
                  <c:v>0.1614799663147093</c:v>
                </c:pt>
                <c:pt idx="1080">
                  <c:v>0.1713030967313088</c:v>
                </c:pt>
                <c:pt idx="1081">
                  <c:v>0.1684920954524931</c:v>
                </c:pt>
                <c:pt idx="1082">
                  <c:v>0.1684920954524931</c:v>
                </c:pt>
                <c:pt idx="1083">
                  <c:v>0.1684920954524931</c:v>
                </c:pt>
                <c:pt idx="1084">
                  <c:v>0.1701473629506675</c:v>
                </c:pt>
                <c:pt idx="1085">
                  <c:v>0.1434949751811583</c:v>
                </c:pt>
                <c:pt idx="1086">
                  <c:v>0.1328356722412984</c:v>
                </c:pt>
                <c:pt idx="1087">
                  <c:v>0.143394573085622</c:v>
                </c:pt>
                <c:pt idx="1088">
                  <c:v>0.1365025048701434</c:v>
                </c:pt>
                <c:pt idx="1089">
                  <c:v>0.1365025048701434</c:v>
                </c:pt>
                <c:pt idx="1090">
                  <c:v>0.1365025048701434</c:v>
                </c:pt>
                <c:pt idx="1091">
                  <c:v>0.1332314904853191</c:v>
                </c:pt>
                <c:pt idx="1092">
                  <c:v>0.1332314904853191</c:v>
                </c:pt>
                <c:pt idx="1093">
                  <c:v>0.1399091794205688</c:v>
                </c:pt>
                <c:pt idx="1094">
                  <c:v>0.1548618057393506</c:v>
                </c:pt>
                <c:pt idx="1095">
                  <c:v>0.1464641978761558</c:v>
                </c:pt>
                <c:pt idx="1096">
                  <c:v>0.1464641978761558</c:v>
                </c:pt>
                <c:pt idx="1097">
                  <c:v>0.1464641978761558</c:v>
                </c:pt>
                <c:pt idx="1098">
                  <c:v>0.1611926496136778</c:v>
                </c:pt>
                <c:pt idx="1099">
                  <c:v>0.1665109239743637</c:v>
                </c:pt>
                <c:pt idx="1100">
                  <c:v>0.1709483530001973</c:v>
                </c:pt>
                <c:pt idx="1101">
                  <c:v>0.173194469669133</c:v>
                </c:pt>
                <c:pt idx="1102">
                  <c:v>0.1680526930245796</c:v>
                </c:pt>
                <c:pt idx="1103">
                  <c:v>0.1680526930245796</c:v>
                </c:pt>
                <c:pt idx="1104">
                  <c:v>0.1680526930245796</c:v>
                </c:pt>
                <c:pt idx="1105">
                  <c:v>0.1882905296385352</c:v>
                </c:pt>
                <c:pt idx="1106">
                  <c:v>0.1919129573393799</c:v>
                </c:pt>
                <c:pt idx="1107">
                  <c:v>0.1830663591480672</c:v>
                </c:pt>
                <c:pt idx="1108">
                  <c:v>0.1877965336970578</c:v>
                </c:pt>
                <c:pt idx="1109">
                  <c:v>0.1773146506984541</c:v>
                </c:pt>
                <c:pt idx="1110">
                  <c:v>0.1773146506984541</c:v>
                </c:pt>
                <c:pt idx="1111">
                  <c:v>0.1773146506984541</c:v>
                </c:pt>
                <c:pt idx="1112">
                  <c:v>0.1710998814661316</c:v>
                </c:pt>
                <c:pt idx="1113">
                  <c:v>0.1631895284667013</c:v>
                </c:pt>
                <c:pt idx="1114">
                  <c:v>0.1651812175103296</c:v>
                </c:pt>
                <c:pt idx="1115">
                  <c:v>0.1826618818466247</c:v>
                </c:pt>
                <c:pt idx="1116">
                  <c:v>0.176568932529925</c:v>
                </c:pt>
                <c:pt idx="1117">
                  <c:v>0.176568932529925</c:v>
                </c:pt>
                <c:pt idx="1118">
                  <c:v>0.176568932529925</c:v>
                </c:pt>
                <c:pt idx="1119">
                  <c:v>0.1757465983315932</c:v>
                </c:pt>
                <c:pt idx="1120">
                  <c:v>0.1524359712858712</c:v>
                </c:pt>
                <c:pt idx="1121">
                  <c:v>0.1479956925894704</c:v>
                </c:pt>
                <c:pt idx="1122">
                  <c:v>0.1652730510806009</c:v>
                </c:pt>
                <c:pt idx="1123">
                  <c:v>0.1806532873180383</c:v>
                </c:pt>
                <c:pt idx="1124">
                  <c:v>0.1806532873180383</c:v>
                </c:pt>
                <c:pt idx="1125">
                  <c:v>0.1806532873180383</c:v>
                </c:pt>
                <c:pt idx="1126">
                  <c:v>0.1809662587395322</c:v>
                </c:pt>
                <c:pt idx="1127">
                  <c:v>0.1825891365075342</c:v>
                </c:pt>
                <c:pt idx="1128">
                  <c:v>0.1836668280240445</c:v>
                </c:pt>
                <c:pt idx="1129">
                  <c:v>0.1779449018192449</c:v>
                </c:pt>
                <c:pt idx="1130">
                  <c:v>0.1871811544152966</c:v>
                </c:pt>
                <c:pt idx="1131">
                  <c:v>0.1871811544152966</c:v>
                </c:pt>
                <c:pt idx="1132">
                  <c:v>0.1871811544152966</c:v>
                </c:pt>
                <c:pt idx="1133">
                  <c:v>0.1849742077607256</c:v>
                </c:pt>
                <c:pt idx="1134">
                  <c:v>0.175281817659854</c:v>
                </c:pt>
                <c:pt idx="1135">
                  <c:v>0.1634089472297707</c:v>
                </c:pt>
                <c:pt idx="1136">
                  <c:v>0.1668545829724763</c:v>
                </c:pt>
                <c:pt idx="1137">
                  <c:v>0.1785570559453762</c:v>
                </c:pt>
                <c:pt idx="1138">
                  <c:v>0.1785570559453762</c:v>
                </c:pt>
                <c:pt idx="1139">
                  <c:v>0.1785570559453762</c:v>
                </c:pt>
                <c:pt idx="1140">
                  <c:v>0.1639964135906523</c:v>
                </c:pt>
                <c:pt idx="1141">
                  <c:v>0.1505654470429059</c:v>
                </c:pt>
                <c:pt idx="1142">
                  <c:v>0.1462749546373451</c:v>
                </c:pt>
                <c:pt idx="1143">
                  <c:v>0.1562345870879157</c:v>
                </c:pt>
                <c:pt idx="1144">
                  <c:v>0.1706702802047258</c:v>
                </c:pt>
                <c:pt idx="1145">
                  <c:v>0.1706702802047258</c:v>
                </c:pt>
                <c:pt idx="1146">
                  <c:v>0.1706702802047258</c:v>
                </c:pt>
                <c:pt idx="1147">
                  <c:v>0.1838091024968274</c:v>
                </c:pt>
                <c:pt idx="1148">
                  <c:v>0.1751348787297588</c:v>
                </c:pt>
                <c:pt idx="1149">
                  <c:v>0.184085998249865</c:v>
                </c:pt>
                <c:pt idx="1150">
                  <c:v>0.1941443048614721</c:v>
                </c:pt>
                <c:pt idx="1151">
                  <c:v>0.2033598058863432</c:v>
                </c:pt>
                <c:pt idx="1152">
                  <c:v>0.2033598058863432</c:v>
                </c:pt>
                <c:pt idx="1153">
                  <c:v>0.2033598058863432</c:v>
                </c:pt>
                <c:pt idx="1154">
                  <c:v>0.2224211641440797</c:v>
                </c:pt>
                <c:pt idx="1155">
                  <c:v>0.2293468651923058</c:v>
                </c:pt>
                <c:pt idx="1156">
                  <c:v>0.228432667717967</c:v>
                </c:pt>
                <c:pt idx="1157">
                  <c:v>0.2202151600341623</c:v>
                </c:pt>
                <c:pt idx="1158">
                  <c:v>0.2305844638742248</c:v>
                </c:pt>
                <c:pt idx="1159">
                  <c:v>0.2305844638742248</c:v>
                </c:pt>
                <c:pt idx="1160">
                  <c:v>0.2305844638742248</c:v>
                </c:pt>
                <c:pt idx="1161">
                  <c:v>0.2284278518329811</c:v>
                </c:pt>
                <c:pt idx="1162">
                  <c:v>0.2342544117670108</c:v>
                </c:pt>
                <c:pt idx="1163">
                  <c:v>0.2497807816235595</c:v>
                </c:pt>
                <c:pt idx="1164">
                  <c:v>0.243102467701881</c:v>
                </c:pt>
                <c:pt idx="1165">
                  <c:v>0.2273317826698519</c:v>
                </c:pt>
                <c:pt idx="1166">
                  <c:v>0.2273317826698519</c:v>
                </c:pt>
                <c:pt idx="1167">
                  <c:v>0.2273317826698519</c:v>
                </c:pt>
                <c:pt idx="1168">
                  <c:v>0.2351632766339608</c:v>
                </c:pt>
                <c:pt idx="1169">
                  <c:v>0.240999689773178</c:v>
                </c:pt>
                <c:pt idx="1170">
                  <c:v>0.2398097743149137</c:v>
                </c:pt>
                <c:pt idx="1171">
                  <c:v>0.2397321784198889</c:v>
                </c:pt>
                <c:pt idx="1172">
                  <c:v>0.2418801365249082</c:v>
                </c:pt>
                <c:pt idx="1173">
                  <c:v>0.2418801365249082</c:v>
                </c:pt>
                <c:pt idx="1174">
                  <c:v>0.2418801365249082</c:v>
                </c:pt>
                <c:pt idx="1175">
                  <c:v>0.2307373753412524</c:v>
                </c:pt>
                <c:pt idx="1176">
                  <c:v>0.244894272240741</c:v>
                </c:pt>
                <c:pt idx="1177">
                  <c:v>0.2429646575752027</c:v>
                </c:pt>
                <c:pt idx="1178">
                  <c:v>0.2345282681368119</c:v>
                </c:pt>
                <c:pt idx="1179">
                  <c:v>0.23673585302033</c:v>
                </c:pt>
                <c:pt idx="1180">
                  <c:v>0.23673585302033</c:v>
                </c:pt>
                <c:pt idx="1181">
                  <c:v>0.23673585302033</c:v>
                </c:pt>
                <c:pt idx="1182">
                  <c:v>0.2346456173902449</c:v>
                </c:pt>
                <c:pt idx="1183">
                  <c:v>0.2308680814356009</c:v>
                </c:pt>
                <c:pt idx="1184">
                  <c:v>0.239037673221362</c:v>
                </c:pt>
                <c:pt idx="1185">
                  <c:v>0.2431338581195567</c:v>
                </c:pt>
                <c:pt idx="1186">
                  <c:v>0.2472300450575055</c:v>
                </c:pt>
                <c:pt idx="1187">
                  <c:v>0.2472300450575055</c:v>
                </c:pt>
                <c:pt idx="1188">
                  <c:v>0.2472300450575055</c:v>
                </c:pt>
                <c:pt idx="1189">
                  <c:v>0.2513505776321115</c:v>
                </c:pt>
                <c:pt idx="1190">
                  <c:v>0.2439369189854703</c:v>
                </c:pt>
                <c:pt idx="1191">
                  <c:v>0.2449760004476823</c:v>
                </c:pt>
                <c:pt idx="1192">
                  <c:v>0.248752075355605</c:v>
                </c:pt>
                <c:pt idx="1193">
                  <c:v>0.2435028718106631</c:v>
                </c:pt>
                <c:pt idx="1194">
                  <c:v>0.2435028718106631</c:v>
                </c:pt>
                <c:pt idx="1195">
                  <c:v>0.2435028718106631</c:v>
                </c:pt>
                <c:pt idx="1196">
                  <c:v>0.2497074842494769</c:v>
                </c:pt>
                <c:pt idx="1197">
                  <c:v>0.257704909736077</c:v>
                </c:pt>
                <c:pt idx="1198">
                  <c:v>0.2449336179040904</c:v>
                </c:pt>
                <c:pt idx="1199">
                  <c:v>0.2404653118443315</c:v>
                </c:pt>
                <c:pt idx="1200">
                  <c:v>0.2350625590413558</c:v>
                </c:pt>
                <c:pt idx="1201">
                  <c:v>0.2350625590413558</c:v>
                </c:pt>
                <c:pt idx="1202">
                  <c:v>0.2350625590413558</c:v>
                </c:pt>
                <c:pt idx="1203">
                  <c:v>0.2386419365406842</c:v>
                </c:pt>
                <c:pt idx="1204">
                  <c:v>0.2378082837079508</c:v>
                </c:pt>
                <c:pt idx="1205">
                  <c:v>0.2346573122626537</c:v>
                </c:pt>
                <c:pt idx="1206">
                  <c:v>0.2355126645466945</c:v>
                </c:pt>
                <c:pt idx="1207">
                  <c:v>0.2323701753066416</c:v>
                </c:pt>
                <c:pt idx="1208">
                  <c:v>0.2323701753066416</c:v>
                </c:pt>
                <c:pt idx="1209">
                  <c:v>0.2323701753066416</c:v>
                </c:pt>
                <c:pt idx="1210">
                  <c:v>0.2343460995021239</c:v>
                </c:pt>
                <c:pt idx="1211">
                  <c:v>0.227867441920343</c:v>
                </c:pt>
                <c:pt idx="1212">
                  <c:v>0.2164723833550829</c:v>
                </c:pt>
                <c:pt idx="1213">
                  <c:v>0.2095502307244982</c:v>
                </c:pt>
                <c:pt idx="1214">
                  <c:v>0.1992293022025735</c:v>
                </c:pt>
                <c:pt idx="1215">
                  <c:v>0.1992293022025735</c:v>
                </c:pt>
                <c:pt idx="1216">
                  <c:v>0.1992293022025735</c:v>
                </c:pt>
                <c:pt idx="1217">
                  <c:v>0.2011546764371453</c:v>
                </c:pt>
                <c:pt idx="1218">
                  <c:v>0.1964794121921584</c:v>
                </c:pt>
                <c:pt idx="1219">
                  <c:v>0.1956208399002242</c:v>
                </c:pt>
                <c:pt idx="1220">
                  <c:v>0.2127258273543101</c:v>
                </c:pt>
                <c:pt idx="1221">
                  <c:v>0.2127258273543101</c:v>
                </c:pt>
                <c:pt idx="1222">
                  <c:v>0.2127258273543101</c:v>
                </c:pt>
                <c:pt idx="1223">
                  <c:v>0.2127258273543101</c:v>
                </c:pt>
                <c:pt idx="1224">
                  <c:v>0.2150750279995793</c:v>
                </c:pt>
                <c:pt idx="1225">
                  <c:v>0.1893043423691776</c:v>
                </c:pt>
                <c:pt idx="1226">
                  <c:v>0.1893043423691776</c:v>
                </c:pt>
                <c:pt idx="1227">
                  <c:v>0.1899018401580438</c:v>
                </c:pt>
                <c:pt idx="1228">
                  <c:v>0.1951397467081827</c:v>
                </c:pt>
                <c:pt idx="1229">
                  <c:v>0.1951397467081827</c:v>
                </c:pt>
                <c:pt idx="1230">
                  <c:v>0.1951397467081827</c:v>
                </c:pt>
                <c:pt idx="1231">
                  <c:v>0.1943795035484819</c:v>
                </c:pt>
                <c:pt idx="1232">
                  <c:v>0.1907384232015271</c:v>
                </c:pt>
                <c:pt idx="1233">
                  <c:v>0.1932919154545919</c:v>
                </c:pt>
                <c:pt idx="1234">
                  <c:v>0.1956900223437285</c:v>
                </c:pt>
                <c:pt idx="1235">
                  <c:v>0.2069638220739477</c:v>
                </c:pt>
                <c:pt idx="1236">
                  <c:v>0.2069638220739477</c:v>
                </c:pt>
                <c:pt idx="1237">
                  <c:v>0.2069638220739477</c:v>
                </c:pt>
                <c:pt idx="1238">
                  <c:v>0.1921608642812267</c:v>
                </c:pt>
                <c:pt idx="1239">
                  <c:v>0.170657100491144</c:v>
                </c:pt>
                <c:pt idx="1240">
                  <c:v>0.1639738643385354</c:v>
                </c:pt>
                <c:pt idx="1241">
                  <c:v>0.1721584766564574</c:v>
                </c:pt>
                <c:pt idx="1242">
                  <c:v>0.1685984786623996</c:v>
                </c:pt>
                <c:pt idx="1243">
                  <c:v>0.1685984786623996</c:v>
                </c:pt>
                <c:pt idx="1244">
                  <c:v>0.1685984786623996</c:v>
                </c:pt>
                <c:pt idx="1245">
                  <c:v>0.1721764901398398</c:v>
                </c:pt>
                <c:pt idx="1246">
                  <c:v>0.1688071945922158</c:v>
                </c:pt>
                <c:pt idx="1247">
                  <c:v>0.1562505023309253</c:v>
                </c:pt>
                <c:pt idx="1248">
                  <c:v>0.1530277548995053</c:v>
                </c:pt>
                <c:pt idx="1249">
                  <c:v>0.1475993601742268</c:v>
                </c:pt>
                <c:pt idx="1250">
                  <c:v>0.1475993601742268</c:v>
                </c:pt>
                <c:pt idx="1251">
                  <c:v>0.1475993601742268</c:v>
                </c:pt>
                <c:pt idx="1252">
                  <c:v>0.1472478861745096</c:v>
                </c:pt>
                <c:pt idx="1253">
                  <c:v>0.14913966222283</c:v>
                </c:pt>
                <c:pt idx="1254">
                  <c:v>0.1476055706067764</c:v>
                </c:pt>
                <c:pt idx="1255">
                  <c:v>0.1628443208676173</c:v>
                </c:pt>
                <c:pt idx="1256">
                  <c:v>0.1647095317030353</c:v>
                </c:pt>
                <c:pt idx="1257">
                  <c:v>0.1647095317030353</c:v>
                </c:pt>
                <c:pt idx="1258">
                  <c:v>0.1647095317030353</c:v>
                </c:pt>
                <c:pt idx="1259">
                  <c:v>0.1708764030795137</c:v>
                </c:pt>
                <c:pt idx="1260">
                  <c:v>0.1708764030795137</c:v>
                </c:pt>
                <c:pt idx="1261">
                  <c:v>0.1708764030795137</c:v>
                </c:pt>
                <c:pt idx="1262">
                  <c:v>0.1675724586037013</c:v>
                </c:pt>
                <c:pt idx="1263">
                  <c:v>0.1699532460712333</c:v>
                </c:pt>
                <c:pt idx="1264">
                  <c:v>0.1699532460712333</c:v>
                </c:pt>
                <c:pt idx="1265">
                  <c:v>0.1699532460712333</c:v>
                </c:pt>
                <c:pt idx="1266">
                  <c:v>0.178408138725848</c:v>
                </c:pt>
                <c:pt idx="1267">
                  <c:v>0.178408138725848</c:v>
                </c:pt>
                <c:pt idx="1268">
                  <c:v>0.178408138725848</c:v>
                </c:pt>
                <c:pt idx="1269">
                  <c:v>0.1605361228869079</c:v>
                </c:pt>
                <c:pt idx="1270">
                  <c:v>0.1705746186552494</c:v>
                </c:pt>
                <c:pt idx="1271">
                  <c:v>0.1705746186552494</c:v>
                </c:pt>
                <c:pt idx="1272">
                  <c:v>0.1705746186552494</c:v>
                </c:pt>
                <c:pt idx="1273">
                  <c:v>0.1646754311994238</c:v>
                </c:pt>
                <c:pt idx="1274">
                  <c:v>0.1582197044083666</c:v>
                </c:pt>
                <c:pt idx="1275">
                  <c:v>0.1579804940772489</c:v>
                </c:pt>
                <c:pt idx="1276">
                  <c:v>0.1306730770495322</c:v>
                </c:pt>
                <c:pt idx="1277">
                  <c:v>0.1333508550730433</c:v>
                </c:pt>
                <c:pt idx="1278">
                  <c:v>0.1333508550730433</c:v>
                </c:pt>
                <c:pt idx="1279">
                  <c:v>0.1333508550730433</c:v>
                </c:pt>
                <c:pt idx="1280">
                  <c:v>0.1307582868513201</c:v>
                </c:pt>
                <c:pt idx="1281">
                  <c:v>0.141625455545388</c:v>
                </c:pt>
                <c:pt idx="1282">
                  <c:v>0.148404511456637</c:v>
                </c:pt>
                <c:pt idx="1283">
                  <c:v>0.1417069494479569</c:v>
                </c:pt>
                <c:pt idx="1284">
                  <c:v>0.1359422425389181</c:v>
                </c:pt>
                <c:pt idx="1285">
                  <c:v>0.1359422425389181</c:v>
                </c:pt>
                <c:pt idx="1286">
                  <c:v>0.1359422425389181</c:v>
                </c:pt>
                <c:pt idx="1287">
                  <c:v>0.1323903224357159</c:v>
                </c:pt>
                <c:pt idx="1288">
                  <c:v>0.1304673105269374</c:v>
                </c:pt>
                <c:pt idx="1289">
                  <c:v>0.144222137713352</c:v>
                </c:pt>
                <c:pt idx="1290">
                  <c:v>0.1211050553553278</c:v>
                </c:pt>
                <c:pt idx="1291">
                  <c:v>0.1061375635327313</c:v>
                </c:pt>
                <c:pt idx="1292">
                  <c:v>0.1061375635327313</c:v>
                </c:pt>
                <c:pt idx="1293">
                  <c:v>0.1061375635327313</c:v>
                </c:pt>
                <c:pt idx="1294">
                  <c:v>0.09968212329983149</c:v>
                </c:pt>
                <c:pt idx="1295">
                  <c:v>0.0975346414242716</c:v>
                </c:pt>
                <c:pt idx="1296">
                  <c:v>0.08505917617188029</c:v>
                </c:pt>
                <c:pt idx="1297">
                  <c:v>0.081239826520999</c:v>
                </c:pt>
                <c:pt idx="1298">
                  <c:v>0.0819163497520079</c:v>
                </c:pt>
                <c:pt idx="1299">
                  <c:v>0.0819163497520079</c:v>
                </c:pt>
                <c:pt idx="1300">
                  <c:v>0.0819163497520079</c:v>
                </c:pt>
                <c:pt idx="1301">
                  <c:v>0.05540097743376333</c:v>
                </c:pt>
                <c:pt idx="1302">
                  <c:v>0.06144193471877098</c:v>
                </c:pt>
                <c:pt idx="1303">
                  <c:v>0.05011289400033343</c:v>
                </c:pt>
                <c:pt idx="1304">
                  <c:v>0.06133716873907989</c:v>
                </c:pt>
                <c:pt idx="1305">
                  <c:v>0.06708521584035092</c:v>
                </c:pt>
                <c:pt idx="1306">
                  <c:v>0.06708521584035092</c:v>
                </c:pt>
                <c:pt idx="1307">
                  <c:v>0.06708521584035092</c:v>
                </c:pt>
                <c:pt idx="1308">
                  <c:v>0.06122348319946905</c:v>
                </c:pt>
                <c:pt idx="1309">
                  <c:v>0.07278908904898931</c:v>
                </c:pt>
                <c:pt idx="1310">
                  <c:v>0.06787518438353436</c:v>
                </c:pt>
                <c:pt idx="1311">
                  <c:v>0.06246021918195901</c:v>
                </c:pt>
                <c:pt idx="1312">
                  <c:v>0.06555742936341577</c:v>
                </c:pt>
                <c:pt idx="1313">
                  <c:v>0.06555742936341577</c:v>
                </c:pt>
                <c:pt idx="1314">
                  <c:v>0.06555742936341577</c:v>
                </c:pt>
                <c:pt idx="1315">
                  <c:v>0.0530581378742321</c:v>
                </c:pt>
                <c:pt idx="1316">
                  <c:v>0.03057609729141036</c:v>
                </c:pt>
                <c:pt idx="1317">
                  <c:v>0.04153230632598764</c:v>
                </c:pt>
                <c:pt idx="1318">
                  <c:v>0.04468408979056946</c:v>
                </c:pt>
                <c:pt idx="1319">
                  <c:v>0.04882125867698788</c:v>
                </c:pt>
                <c:pt idx="1320">
                  <c:v>0.04882125867698788</c:v>
                </c:pt>
                <c:pt idx="1321">
                  <c:v>0.04882125867698788</c:v>
                </c:pt>
                <c:pt idx="1322">
                  <c:v>0.05122383629222187</c:v>
                </c:pt>
                <c:pt idx="1323">
                  <c:v>0.03833772171883611</c:v>
                </c:pt>
                <c:pt idx="1324">
                  <c:v>0.04028689743028876</c:v>
                </c:pt>
                <c:pt idx="1325">
                  <c:v>0.06073611714580174</c:v>
                </c:pt>
                <c:pt idx="1326">
                  <c:v>0.05404987219375947</c:v>
                </c:pt>
                <c:pt idx="1327">
                  <c:v>0.05404987219375947</c:v>
                </c:pt>
                <c:pt idx="1328">
                  <c:v>0.05404987219375947</c:v>
                </c:pt>
                <c:pt idx="1329">
                  <c:v>0.05404987219375947</c:v>
                </c:pt>
                <c:pt idx="1330">
                  <c:v>0.05404987219375947</c:v>
                </c:pt>
                <c:pt idx="1331">
                  <c:v>0.0498052327706754</c:v>
                </c:pt>
                <c:pt idx="1332">
                  <c:v>0.06013181757204759</c:v>
                </c:pt>
                <c:pt idx="1333">
                  <c:v>0.04193689414980802</c:v>
                </c:pt>
                <c:pt idx="1334">
                  <c:v>0.04193689414980802</c:v>
                </c:pt>
                <c:pt idx="1335">
                  <c:v>0.04193689414980802</c:v>
                </c:pt>
                <c:pt idx="1336">
                  <c:v>0.02805222957084732</c:v>
                </c:pt>
                <c:pt idx="1337">
                  <c:v>0.03101999430307284</c:v>
                </c:pt>
                <c:pt idx="1338">
                  <c:v>0.03429664086656606</c:v>
                </c:pt>
                <c:pt idx="1339">
                  <c:v>0.03114378799904526</c:v>
                </c:pt>
                <c:pt idx="1340">
                  <c:v>0.02284031498341065</c:v>
                </c:pt>
                <c:pt idx="1341">
                  <c:v>0.02284031498341065</c:v>
                </c:pt>
                <c:pt idx="1342">
                  <c:v>0.02284031498341065</c:v>
                </c:pt>
                <c:pt idx="1343">
                  <c:v>0.02645050350672042</c:v>
                </c:pt>
                <c:pt idx="1344">
                  <c:v>0.0426881140004698</c:v>
                </c:pt>
                <c:pt idx="1345">
                  <c:v>0.05241516011583328</c:v>
                </c:pt>
                <c:pt idx="1346">
                  <c:v>0.05886913570258728</c:v>
                </c:pt>
                <c:pt idx="1347">
                  <c:v>0.06643342717954423</c:v>
                </c:pt>
                <c:pt idx="1348">
                  <c:v>0.06643342717954423</c:v>
                </c:pt>
                <c:pt idx="1349">
                  <c:v>0.06643342717954423</c:v>
                </c:pt>
                <c:pt idx="1350">
                  <c:v>0.07325343811313505</c:v>
                </c:pt>
                <c:pt idx="1351">
                  <c:v>0.07099986487823869</c:v>
                </c:pt>
                <c:pt idx="1352">
                  <c:v>0.06517880447326461</c:v>
                </c:pt>
                <c:pt idx="1353">
                  <c:v>0.0837712239684508</c:v>
                </c:pt>
                <c:pt idx="1354">
                  <c:v>0.09085244946873786</c:v>
                </c:pt>
                <c:pt idx="1355">
                  <c:v>0.09085244946873786</c:v>
                </c:pt>
                <c:pt idx="1356">
                  <c:v>0.09085244946873786</c:v>
                </c:pt>
                <c:pt idx="1357">
                  <c:v>0.1049964188494027</c:v>
                </c:pt>
                <c:pt idx="1358">
                  <c:v>0.1054065095917322</c:v>
                </c:pt>
                <c:pt idx="1359">
                  <c:v>0.1253442361540058</c:v>
                </c:pt>
                <c:pt idx="1360">
                  <c:v>0.1207002309189413</c:v>
                </c:pt>
                <c:pt idx="1361">
                  <c:v>0.1151697421903875</c:v>
                </c:pt>
                <c:pt idx="1362">
                  <c:v>0.1151697421903875</c:v>
                </c:pt>
                <c:pt idx="1363">
                  <c:v>0.1151697421903875</c:v>
                </c:pt>
                <c:pt idx="1364">
                  <c:v>0.1185958217743355</c:v>
                </c:pt>
                <c:pt idx="1365">
                  <c:v>0.1118913751675565</c:v>
                </c:pt>
                <c:pt idx="1366">
                  <c:v>0.1044113421641824</c:v>
                </c:pt>
                <c:pt idx="1367">
                  <c:v>0.105160055561341</c:v>
                </c:pt>
                <c:pt idx="1368">
                  <c:v>0.1128980241921294</c:v>
                </c:pt>
                <c:pt idx="1369">
                  <c:v>0.1128980241921294</c:v>
                </c:pt>
                <c:pt idx="1370">
                  <c:v>0.1128980241921294</c:v>
                </c:pt>
                <c:pt idx="1371">
                  <c:v>0.1140422214900809</c:v>
                </c:pt>
                <c:pt idx="1372">
                  <c:v>0.1009627961815065</c:v>
                </c:pt>
                <c:pt idx="1373">
                  <c:v>0.1162435258417728</c:v>
                </c:pt>
                <c:pt idx="1374">
                  <c:v>0.1290409150193764</c:v>
                </c:pt>
                <c:pt idx="1375">
                  <c:v>0.1290409150193764</c:v>
                </c:pt>
                <c:pt idx="1376">
                  <c:v>0.1290409150193764</c:v>
                </c:pt>
                <c:pt idx="1377">
                  <c:v>0.1290409150193764</c:v>
                </c:pt>
                <c:pt idx="1378">
                  <c:v>0.1290409150193764</c:v>
                </c:pt>
                <c:pt idx="1379">
                  <c:v>0.1314412533453037</c:v>
                </c:pt>
                <c:pt idx="1380">
                  <c:v>0.1201924919092597</c:v>
                </c:pt>
                <c:pt idx="1381">
                  <c:v>0.1200987286834169</c:v>
                </c:pt>
                <c:pt idx="1382">
                  <c:v>0.1105389965891885</c:v>
                </c:pt>
                <c:pt idx="1383">
                  <c:v>0.1105389965891885</c:v>
                </c:pt>
                <c:pt idx="1384">
                  <c:v>0.1105389965891885</c:v>
                </c:pt>
                <c:pt idx="1385">
                  <c:v>0.1083848973073116</c:v>
                </c:pt>
                <c:pt idx="1386">
                  <c:v>0.1213444489042249</c:v>
                </c:pt>
                <c:pt idx="1387">
                  <c:v>0.1189793430726156</c:v>
                </c:pt>
                <c:pt idx="1388">
                  <c:v>0.1189793430726156</c:v>
                </c:pt>
                <c:pt idx="1389">
                  <c:v>0.1407340609157425</c:v>
                </c:pt>
                <c:pt idx="1390">
                  <c:v>0.1407340609157425</c:v>
                </c:pt>
                <c:pt idx="1391">
                  <c:v>0.1407340609157425</c:v>
                </c:pt>
                <c:pt idx="1392">
                  <c:v>0.1448501246244761</c:v>
                </c:pt>
                <c:pt idx="1393">
                  <c:v>0.1482064149538016</c:v>
                </c:pt>
                <c:pt idx="1394">
                  <c:v>0.152634448936068</c:v>
                </c:pt>
                <c:pt idx="1395">
                  <c:v>0.1542758195010666</c:v>
                </c:pt>
                <c:pt idx="1396">
                  <c:v>0.1500071814021001</c:v>
                </c:pt>
                <c:pt idx="1397">
                  <c:v>0.1500071814021001</c:v>
                </c:pt>
                <c:pt idx="1398">
                  <c:v>0.1500071814021001</c:v>
                </c:pt>
                <c:pt idx="1399">
                  <c:v>0.1592979994741251</c:v>
                </c:pt>
                <c:pt idx="1400">
                  <c:v>0.1571421655657437</c:v>
                </c:pt>
                <c:pt idx="1401">
                  <c:v>0.1618786167990659</c:v>
                </c:pt>
                <c:pt idx="1402">
                  <c:v>0.1528774661670753</c:v>
                </c:pt>
                <c:pt idx="1403">
                  <c:v>0.1538902515412819</c:v>
                </c:pt>
                <c:pt idx="1404">
                  <c:v>0.1538902515412819</c:v>
                </c:pt>
                <c:pt idx="1405">
                  <c:v>0.1538902515412819</c:v>
                </c:pt>
                <c:pt idx="1406">
                  <c:v>0.1445630966579901</c:v>
                </c:pt>
                <c:pt idx="1407">
                  <c:v>0.1317067079916222</c:v>
                </c:pt>
                <c:pt idx="1408">
                  <c:v>0.1276166888590733</c:v>
                </c:pt>
                <c:pt idx="1409">
                  <c:v>0.1393471854370493</c:v>
                </c:pt>
                <c:pt idx="1410">
                  <c:v>0.1402667831595659</c:v>
                </c:pt>
                <c:pt idx="1411">
                  <c:v>0.1402667831595659</c:v>
                </c:pt>
                <c:pt idx="1412">
                  <c:v>0.1402667831595659</c:v>
                </c:pt>
                <c:pt idx="1413">
                  <c:v>0.1482677378968491</c:v>
                </c:pt>
                <c:pt idx="1414">
                  <c:v>0.1368888858230556</c:v>
                </c:pt>
                <c:pt idx="1415">
                  <c:v>0.1443782870268024</c:v>
                </c:pt>
                <c:pt idx="1416">
                  <c:v>0.1455253920587806</c:v>
                </c:pt>
                <c:pt idx="1417">
                  <c:v>0.1322836297305997</c:v>
                </c:pt>
                <c:pt idx="1418">
                  <c:v>0.1322836297305997</c:v>
                </c:pt>
                <c:pt idx="1419">
                  <c:v>0.1322836297305997</c:v>
                </c:pt>
                <c:pt idx="1420">
                  <c:v>0.1321181711137394</c:v>
                </c:pt>
                <c:pt idx="1421">
                  <c:v>0.140926836852895</c:v>
                </c:pt>
                <c:pt idx="1422">
                  <c:v>0.1407834466635133</c:v>
                </c:pt>
                <c:pt idx="1423">
                  <c:v>0.1338529783863275</c:v>
                </c:pt>
                <c:pt idx="1424">
                  <c:v>0.1525481896756915</c:v>
                </c:pt>
                <c:pt idx="1425">
                  <c:v>0.1525481896756915</c:v>
                </c:pt>
                <c:pt idx="1426">
                  <c:v>0.1525481896756915</c:v>
                </c:pt>
                <c:pt idx="1427">
                  <c:v>0.1737420539754067</c:v>
                </c:pt>
                <c:pt idx="1428">
                  <c:v>0.180237671890641</c:v>
                </c:pt>
                <c:pt idx="1429">
                  <c:v>0.1828891692437907</c:v>
                </c:pt>
                <c:pt idx="1430">
                  <c:v>0.1828891692437907</c:v>
                </c:pt>
                <c:pt idx="1431">
                  <c:v>0.1784693937079162</c:v>
                </c:pt>
                <c:pt idx="1432">
                  <c:v>0.1784693937079162</c:v>
                </c:pt>
                <c:pt idx="1433">
                  <c:v>0.1784693937079162</c:v>
                </c:pt>
                <c:pt idx="1434">
                  <c:v>0.176092895617254</c:v>
                </c:pt>
                <c:pt idx="1435">
                  <c:v>0.1740874940982962</c:v>
                </c:pt>
                <c:pt idx="1436">
                  <c:v>0.1933197887508379</c:v>
                </c:pt>
                <c:pt idx="1437">
                  <c:v>0.1933197887508379</c:v>
                </c:pt>
                <c:pt idx="1438">
                  <c:v>0.1807058503671041</c:v>
                </c:pt>
                <c:pt idx="1439">
                  <c:v>0.1807058503671041</c:v>
                </c:pt>
                <c:pt idx="1440">
                  <c:v>0.1807058503671041</c:v>
                </c:pt>
                <c:pt idx="1441">
                  <c:v>0.1740198346525584</c:v>
                </c:pt>
                <c:pt idx="1442">
                  <c:v>0.1783110578655853</c:v>
                </c:pt>
                <c:pt idx="1443">
                  <c:v>0.1642118176784423</c:v>
                </c:pt>
                <c:pt idx="1444">
                  <c:v>0.1636940439089326</c:v>
                </c:pt>
                <c:pt idx="1445">
                  <c:v>0.1587912050487794</c:v>
                </c:pt>
                <c:pt idx="1446">
                  <c:v>0.1587912050487794</c:v>
                </c:pt>
                <c:pt idx="1447">
                  <c:v>0.1587912050487794</c:v>
                </c:pt>
                <c:pt idx="1448">
                  <c:v>0.1605589553488609</c:v>
                </c:pt>
                <c:pt idx="1449">
                  <c:v>0.1548962973925646</c:v>
                </c:pt>
                <c:pt idx="1450">
                  <c:v>0.1502005909690534</c:v>
                </c:pt>
                <c:pt idx="1451">
                  <c:v>0.1636257455067796</c:v>
                </c:pt>
                <c:pt idx="1452">
                  <c:v>0.1682104162631392</c:v>
                </c:pt>
                <c:pt idx="1453">
                  <c:v>0.1682104162631392</c:v>
                </c:pt>
                <c:pt idx="1454">
                  <c:v>0.1682104162631392</c:v>
                </c:pt>
                <c:pt idx="1455">
                  <c:v>0.1704923333852129</c:v>
                </c:pt>
                <c:pt idx="1456">
                  <c:v>0.1623050544637405</c:v>
                </c:pt>
                <c:pt idx="1457">
                  <c:v>0.1623050544637405</c:v>
                </c:pt>
                <c:pt idx="1458">
                  <c:v>0.1671898723617518</c:v>
                </c:pt>
                <c:pt idx="1459">
                  <c:v>0.1758794180431698</c:v>
                </c:pt>
                <c:pt idx="1460">
                  <c:v>0.1758794180431698</c:v>
                </c:pt>
                <c:pt idx="1461">
                  <c:v>0.1758794180431698</c:v>
                </c:pt>
                <c:pt idx="1462">
                  <c:v>0.1927533038021826</c:v>
                </c:pt>
                <c:pt idx="1463">
                  <c:v>0.200061511847256</c:v>
                </c:pt>
                <c:pt idx="1464">
                  <c:v>0.1887485086006939</c:v>
                </c:pt>
                <c:pt idx="1465">
                  <c:v>0.185438161177803</c:v>
                </c:pt>
                <c:pt idx="1466">
                  <c:v>0.2041090727040682</c:v>
                </c:pt>
                <c:pt idx="1467">
                  <c:v>0.2041090727040682</c:v>
                </c:pt>
                <c:pt idx="1468">
                  <c:v>0.2041090727040682</c:v>
                </c:pt>
                <c:pt idx="1469">
                  <c:v>0.2126789020172974</c:v>
                </c:pt>
                <c:pt idx="1470">
                  <c:v>0.2247510612714589</c:v>
                </c:pt>
                <c:pt idx="1471">
                  <c:v>0.2166144428158662</c:v>
                </c:pt>
                <c:pt idx="1472">
                  <c:v>0.226949838379613</c:v>
                </c:pt>
                <c:pt idx="1473">
                  <c:v>0.2160675522961266</c:v>
                </c:pt>
                <c:pt idx="1474">
                  <c:v>0.2160675522961266</c:v>
                </c:pt>
                <c:pt idx="1475">
                  <c:v>0.2160675522961266</c:v>
                </c:pt>
                <c:pt idx="1476">
                  <c:v>0.2096963823426604</c:v>
                </c:pt>
                <c:pt idx="1477">
                  <c:v>0.1940038557750408</c:v>
                </c:pt>
                <c:pt idx="1478">
                  <c:v>0.1894277415559068</c:v>
                </c:pt>
                <c:pt idx="1479">
                  <c:v>0.1761616916653122</c:v>
                </c:pt>
                <c:pt idx="1480">
                  <c:v>0.1756761469367009</c:v>
                </c:pt>
                <c:pt idx="1481">
                  <c:v>0.1756761469367009</c:v>
                </c:pt>
                <c:pt idx="1482">
                  <c:v>0.1756761469367009</c:v>
                </c:pt>
                <c:pt idx="1483">
                  <c:v>0.1878665420016511</c:v>
                </c:pt>
                <c:pt idx="1484">
                  <c:v>0.173983507116241</c:v>
                </c:pt>
                <c:pt idx="1485">
                  <c:v>0.1731246410359623</c:v>
                </c:pt>
                <c:pt idx="1486">
                  <c:v>0.1677125337776963</c:v>
                </c:pt>
                <c:pt idx="1487">
                  <c:v>0.1673861040895027</c:v>
                </c:pt>
                <c:pt idx="1488">
                  <c:v>0.1673861040895027</c:v>
                </c:pt>
                <c:pt idx="1489">
                  <c:v>0.1673861040895027</c:v>
                </c:pt>
                <c:pt idx="1490">
                  <c:v>0.1806474460882682</c:v>
                </c:pt>
                <c:pt idx="1491">
                  <c:v>0.1797118262360208</c:v>
                </c:pt>
                <c:pt idx="1492">
                  <c:v>0.1713840311522904</c:v>
                </c:pt>
                <c:pt idx="1493">
                  <c:v>0.1756173388923563</c:v>
                </c:pt>
                <c:pt idx="1494">
                  <c:v>0.1920142767662801</c:v>
                </c:pt>
                <c:pt idx="1495">
                  <c:v>0.1920142767662801</c:v>
                </c:pt>
                <c:pt idx="1496">
                  <c:v>0.1920142767662801</c:v>
                </c:pt>
                <c:pt idx="1497">
                  <c:v>0.2038994642395577</c:v>
                </c:pt>
                <c:pt idx="1498">
                  <c:v>0.2188567729409431</c:v>
                </c:pt>
                <c:pt idx="1499">
                  <c:v>0.22848148123431</c:v>
                </c:pt>
                <c:pt idx="1500">
                  <c:v>0.2372017876227481</c:v>
                </c:pt>
                <c:pt idx="1501">
                  <c:v>0.2258310353677159</c:v>
                </c:pt>
                <c:pt idx="1502">
                  <c:v>0.2258310353677159</c:v>
                </c:pt>
                <c:pt idx="1503">
                  <c:v>0.2258310353677159</c:v>
                </c:pt>
                <c:pt idx="1504">
                  <c:v>0.2454086885470307</c:v>
                </c:pt>
                <c:pt idx="1505">
                  <c:v>0.254366209544899</c:v>
                </c:pt>
                <c:pt idx="1506">
                  <c:v>0.2812780377403939</c:v>
                </c:pt>
                <c:pt idx="1507">
                  <c:v>0.2761723223647832</c:v>
                </c:pt>
                <c:pt idx="1508">
                  <c:v>0.300510634755875</c:v>
                </c:pt>
                <c:pt idx="1509">
                  <c:v>0.300510634755875</c:v>
                </c:pt>
                <c:pt idx="1510">
                  <c:v>0.300510634755875</c:v>
                </c:pt>
                <c:pt idx="1511">
                  <c:v>0.3032752600284644</c:v>
                </c:pt>
                <c:pt idx="1512">
                  <c:v>0.3106733060390642</c:v>
                </c:pt>
                <c:pt idx="1513">
                  <c:v>0.3140838071027565</c:v>
                </c:pt>
                <c:pt idx="1514">
                  <c:v>0.3003519439837028</c:v>
                </c:pt>
                <c:pt idx="1515">
                  <c:v>0.293747842504021</c:v>
                </c:pt>
                <c:pt idx="1516">
                  <c:v>0.293747842504021</c:v>
                </c:pt>
                <c:pt idx="1517">
                  <c:v>0.293747842504021</c:v>
                </c:pt>
                <c:pt idx="1518">
                  <c:v>0.2570812702466134</c:v>
                </c:pt>
                <c:pt idx="1519">
                  <c:v>0.2418340614358538</c:v>
                </c:pt>
                <c:pt idx="1520">
                  <c:v>0.2316809704628468</c:v>
                </c:pt>
                <c:pt idx="1521">
                  <c:v>0.242552616609924</c:v>
                </c:pt>
                <c:pt idx="1522">
                  <c:v>0.2216288271533461</c:v>
                </c:pt>
                <c:pt idx="1523">
                  <c:v>0.2216288271533461</c:v>
                </c:pt>
                <c:pt idx="1524">
                  <c:v>0.2216288271533461</c:v>
                </c:pt>
                <c:pt idx="1525">
                  <c:v>0.2304267434122681</c:v>
                </c:pt>
                <c:pt idx="1526">
                  <c:v>0.2389697239516743</c:v>
                </c:pt>
                <c:pt idx="1527">
                  <c:v>0.2386269409470901</c:v>
                </c:pt>
                <c:pt idx="1528">
                  <c:v>0.2308581320825118</c:v>
                </c:pt>
                <c:pt idx="1529">
                  <c:v>0.2293388157191207</c:v>
                </c:pt>
                <c:pt idx="1530">
                  <c:v>0.2293388157191207</c:v>
                </c:pt>
                <c:pt idx="1531">
                  <c:v>0.2293388157191207</c:v>
                </c:pt>
                <c:pt idx="1532">
                  <c:v>0.2025333235085917</c:v>
                </c:pt>
                <c:pt idx="1533">
                  <c:v>0.202421338865184</c:v>
                </c:pt>
                <c:pt idx="1534">
                  <c:v>0.2016637468907697</c:v>
                </c:pt>
                <c:pt idx="1535">
                  <c:v>0.190790499385549</c:v>
                </c:pt>
                <c:pt idx="1536">
                  <c:v>0.19995802785236</c:v>
                </c:pt>
                <c:pt idx="1537">
                  <c:v>0.19995802785236</c:v>
                </c:pt>
                <c:pt idx="1538">
                  <c:v>0.19995802785236</c:v>
                </c:pt>
                <c:pt idx="1539">
                  <c:v>0.1623460495186599</c:v>
                </c:pt>
                <c:pt idx="1540">
                  <c:v>0.1612072139847275</c:v>
                </c:pt>
                <c:pt idx="1541">
                  <c:v>0.1365112009875502</c:v>
                </c:pt>
                <c:pt idx="1542">
                  <c:v>0.1407863235009826</c:v>
                </c:pt>
                <c:pt idx="1543">
                  <c:v>0.1559999841086435</c:v>
                </c:pt>
                <c:pt idx="1544">
                  <c:v>0.1559999841086435</c:v>
                </c:pt>
                <c:pt idx="1545">
                  <c:v>0.1559999841086435</c:v>
                </c:pt>
                <c:pt idx="1546">
                  <c:v>0.1860130273484136</c:v>
                </c:pt>
                <c:pt idx="1547">
                  <c:v>0.1891202950203857</c:v>
                </c:pt>
                <c:pt idx="1548">
                  <c:v>0.1822122426381441</c:v>
                </c:pt>
                <c:pt idx="1549">
                  <c:v>0.1812426194871663</c:v>
                </c:pt>
                <c:pt idx="1550">
                  <c:v>0.1558399080317345</c:v>
                </c:pt>
                <c:pt idx="1551">
                  <c:v>0.1558399080317345</c:v>
                </c:pt>
                <c:pt idx="1552">
                  <c:v>0.1558399080317345</c:v>
                </c:pt>
                <c:pt idx="1553">
                  <c:v>0.1822595000592774</c:v>
                </c:pt>
                <c:pt idx="1554">
                  <c:v>0.1824483955679275</c:v>
                </c:pt>
                <c:pt idx="1555">
                  <c:v>0.1588830709043811</c:v>
                </c:pt>
                <c:pt idx="1556">
                  <c:v>0.1361279394800398</c:v>
                </c:pt>
                <c:pt idx="1557">
                  <c:v>0.1553014836888727</c:v>
                </c:pt>
                <c:pt idx="1558">
                  <c:v>0.1553014836888727</c:v>
                </c:pt>
                <c:pt idx="1559">
                  <c:v>0.1553014836888727</c:v>
                </c:pt>
                <c:pt idx="1560">
                  <c:v>0.1420393202970092</c:v>
                </c:pt>
                <c:pt idx="1561">
                  <c:v>0.1034504891479171</c:v>
                </c:pt>
                <c:pt idx="1562">
                  <c:v>0.09947431774828855</c:v>
                </c:pt>
                <c:pt idx="1563">
                  <c:v>0.06679131749552597</c:v>
                </c:pt>
                <c:pt idx="1564">
                  <c:v>0.07969554455128421</c:v>
                </c:pt>
                <c:pt idx="1565">
                  <c:v>0.07969554455128421</c:v>
                </c:pt>
                <c:pt idx="1566">
                  <c:v>0.07969554455128421</c:v>
                </c:pt>
                <c:pt idx="1567">
                  <c:v>0.07409548451938763</c:v>
                </c:pt>
                <c:pt idx="1568">
                  <c:v>0.1052487245123628</c:v>
                </c:pt>
                <c:pt idx="1569">
                  <c:v>0.09570729153388355</c:v>
                </c:pt>
                <c:pt idx="1570">
                  <c:v>0.1132173418373906</c:v>
                </c:pt>
                <c:pt idx="1571">
                  <c:v>0.1427554411700725</c:v>
                </c:pt>
                <c:pt idx="1572">
                  <c:v>0.1427554411700725</c:v>
                </c:pt>
                <c:pt idx="1573">
                  <c:v>0.1427554411700725</c:v>
                </c:pt>
                <c:pt idx="1574">
                  <c:v>0.131124682122975</c:v>
                </c:pt>
                <c:pt idx="1575">
                  <c:v>0.132417844805986</c:v>
                </c:pt>
                <c:pt idx="1576">
                  <c:v>0.1269859723898095</c:v>
                </c:pt>
                <c:pt idx="1577">
                  <c:v>0.1087287975794521</c:v>
                </c:pt>
                <c:pt idx="1578">
                  <c:v>0.113790686194406</c:v>
                </c:pt>
                <c:pt idx="1579">
                  <c:v>0.113790686194406</c:v>
                </c:pt>
                <c:pt idx="1580">
                  <c:v>0.113790686194406</c:v>
                </c:pt>
                <c:pt idx="1581">
                  <c:v>0.1085262326638511</c:v>
                </c:pt>
                <c:pt idx="1582">
                  <c:v>0.1093941250312398</c:v>
                </c:pt>
                <c:pt idx="1583">
                  <c:v>0.117654801399735</c:v>
                </c:pt>
                <c:pt idx="1584">
                  <c:v>0.1007152898507924</c:v>
                </c:pt>
                <c:pt idx="1585">
                  <c:v>0.09809383158141476</c:v>
                </c:pt>
                <c:pt idx="1586">
                  <c:v>0.09809383158141476</c:v>
                </c:pt>
                <c:pt idx="1587">
                  <c:v>0.09809383158141476</c:v>
                </c:pt>
                <c:pt idx="1588">
                  <c:v>0.09435297772625829</c:v>
                </c:pt>
                <c:pt idx="1589">
                  <c:v>0.1071779250991408</c:v>
                </c:pt>
                <c:pt idx="1590">
                  <c:v>0.1285237727006344</c:v>
                </c:pt>
                <c:pt idx="1591">
                  <c:v>0.1285237727006344</c:v>
                </c:pt>
                <c:pt idx="1592">
                  <c:v>0.1686285234856334</c:v>
                </c:pt>
                <c:pt idx="1593">
                  <c:v>0.1686285234856334</c:v>
                </c:pt>
                <c:pt idx="1594">
                  <c:v>0.1686285234856334</c:v>
                </c:pt>
                <c:pt idx="1595">
                  <c:v>0.165754698823522</c:v>
                </c:pt>
                <c:pt idx="1596">
                  <c:v>0.1612109055249696</c:v>
                </c:pt>
                <c:pt idx="1597">
                  <c:v>0.156968113572595</c:v>
                </c:pt>
                <c:pt idx="1598">
                  <c:v>0.1613074702395107</c:v>
                </c:pt>
                <c:pt idx="1599">
                  <c:v>0.166686104518187</c:v>
                </c:pt>
                <c:pt idx="1600">
                  <c:v>0.166686104518187</c:v>
                </c:pt>
                <c:pt idx="1601">
                  <c:v>0.166686104518187</c:v>
                </c:pt>
                <c:pt idx="1602">
                  <c:v>0.1303052685604018</c:v>
                </c:pt>
                <c:pt idx="1603">
                  <c:v>0.1261272975907228</c:v>
                </c:pt>
                <c:pt idx="1604">
                  <c:v>0.1327265191967572</c:v>
                </c:pt>
                <c:pt idx="1605">
                  <c:v>0.1216541674367639</c:v>
                </c:pt>
                <c:pt idx="1606">
                  <c:v>0.129215462602226</c:v>
                </c:pt>
                <c:pt idx="1607">
                  <c:v>0.129215462602226</c:v>
                </c:pt>
                <c:pt idx="1608">
                  <c:v>0.129215462602226</c:v>
                </c:pt>
                <c:pt idx="1609">
                  <c:v>0.1104140288442973</c:v>
                </c:pt>
                <c:pt idx="1610">
                  <c:v>0.1052691375728883</c:v>
                </c:pt>
                <c:pt idx="1611">
                  <c:v>0.1003615415048871</c:v>
                </c:pt>
                <c:pt idx="1612">
                  <c:v>0.1066545170161355</c:v>
                </c:pt>
                <c:pt idx="1613">
                  <c:v>0.08217410678548059</c:v>
                </c:pt>
                <c:pt idx="1614">
                  <c:v>0.08217410678548059</c:v>
                </c:pt>
                <c:pt idx="1615">
                  <c:v>0.08217410678548059</c:v>
                </c:pt>
                <c:pt idx="1616">
                  <c:v>0.07010970329830656</c:v>
                </c:pt>
                <c:pt idx="1617">
                  <c:v>0.05697361044050486</c:v>
                </c:pt>
                <c:pt idx="1618">
                  <c:v>0.08408979097329662</c:v>
                </c:pt>
                <c:pt idx="1619">
                  <c:v>0.08466077754233188</c:v>
                </c:pt>
                <c:pt idx="1620">
                  <c:v>0.09552502656974675</c:v>
                </c:pt>
                <c:pt idx="1621">
                  <c:v>0.09552502656974675</c:v>
                </c:pt>
                <c:pt idx="1622">
                  <c:v>0.09552502656974675</c:v>
                </c:pt>
                <c:pt idx="1623">
                  <c:v>0.1013865445306963</c:v>
                </c:pt>
                <c:pt idx="1624">
                  <c:v>0.1115288592620225</c:v>
                </c:pt>
                <c:pt idx="1625">
                  <c:v>0.1115288592620225</c:v>
                </c:pt>
                <c:pt idx="1626">
                  <c:v>0.1115288592620225</c:v>
                </c:pt>
                <c:pt idx="1627">
                  <c:v>0.1104892393604276</c:v>
                </c:pt>
                <c:pt idx="1628">
                  <c:v>0.1104892393604276</c:v>
                </c:pt>
                <c:pt idx="1629">
                  <c:v>0.1104892393604276</c:v>
                </c:pt>
                <c:pt idx="1630">
                  <c:v>0.1211859591504607</c:v>
                </c:pt>
                <c:pt idx="1631">
                  <c:v>0.1180955213853938</c:v>
                </c:pt>
                <c:pt idx="1632">
                  <c:v>0.1180955213853938</c:v>
                </c:pt>
                <c:pt idx="1633">
                  <c:v>0.1180955213853938</c:v>
                </c:pt>
                <c:pt idx="1634">
                  <c:v>0.09692307040643122</c:v>
                </c:pt>
                <c:pt idx="1635">
                  <c:v>0.09692307040643122</c:v>
                </c:pt>
                <c:pt idx="1636">
                  <c:v>0.09692307040643122</c:v>
                </c:pt>
                <c:pt idx="1637">
                  <c:v>0.07908666685090206</c:v>
                </c:pt>
                <c:pt idx="1638">
                  <c:v>0.07458187380201921</c:v>
                </c:pt>
                <c:pt idx="1639">
                  <c:v>0.08750601235835076</c:v>
                </c:pt>
                <c:pt idx="1640">
                  <c:v>0.08930456406087964</c:v>
                </c:pt>
                <c:pt idx="1641">
                  <c:v>0.06940700743240033</c:v>
                </c:pt>
                <c:pt idx="1642">
                  <c:v>0.06940700743240033</c:v>
                </c:pt>
                <c:pt idx="1643">
                  <c:v>0.06940700743240033</c:v>
                </c:pt>
                <c:pt idx="1644">
                  <c:v>0.06234004394265629</c:v>
                </c:pt>
                <c:pt idx="1645">
                  <c:v>0.06101347882747922</c:v>
                </c:pt>
                <c:pt idx="1646">
                  <c:v>0.06273478492328353</c:v>
                </c:pt>
                <c:pt idx="1647">
                  <c:v>0.06615594153134385</c:v>
                </c:pt>
                <c:pt idx="1648">
                  <c:v>0.08560241145449109</c:v>
                </c:pt>
                <c:pt idx="1649">
                  <c:v>0.08560241145449109</c:v>
                </c:pt>
                <c:pt idx="1650">
                  <c:v>0.08560241145449109</c:v>
                </c:pt>
                <c:pt idx="1651">
                  <c:v>0.06103415470405249</c:v>
                </c:pt>
                <c:pt idx="1652">
                  <c:v>0.06083956755114778</c:v>
                </c:pt>
                <c:pt idx="1653">
                  <c:v>0.07410757131373587</c:v>
                </c:pt>
                <c:pt idx="1654">
                  <c:v>0.0804874387291683</c:v>
                </c:pt>
                <c:pt idx="1655">
                  <c:v>0.07191712818041522</c:v>
                </c:pt>
                <c:pt idx="1656">
                  <c:v>0.07191712818041522</c:v>
                </c:pt>
                <c:pt idx="1657">
                  <c:v>0.07191712818041522</c:v>
                </c:pt>
                <c:pt idx="1658">
                  <c:v>0.06499425350274075</c:v>
                </c:pt>
                <c:pt idx="1659">
                  <c:v>0.06648404154466853</c:v>
                </c:pt>
                <c:pt idx="1660">
                  <c:v>0.0631864288962679</c:v>
                </c:pt>
                <c:pt idx="1661">
                  <c:v>0.07168346442356725</c:v>
                </c:pt>
                <c:pt idx="1662">
                  <c:v>0.05555980219801422</c:v>
                </c:pt>
                <c:pt idx="1663">
                  <c:v>0.05555980219801422</c:v>
                </c:pt>
                <c:pt idx="1664">
                  <c:v>0.05555980219801422</c:v>
                </c:pt>
                <c:pt idx="1665">
                  <c:v>0.0617775686804372</c:v>
                </c:pt>
                <c:pt idx="1666">
                  <c:v>0.06879531672854035</c:v>
                </c:pt>
                <c:pt idx="1667">
                  <c:v>0.06548234856777339</c:v>
                </c:pt>
                <c:pt idx="1668">
                  <c:v>0.06953500634193789</c:v>
                </c:pt>
                <c:pt idx="1669">
                  <c:v>0.06178664730401399</c:v>
                </c:pt>
                <c:pt idx="1670">
                  <c:v>0.06178664730401399</c:v>
                </c:pt>
                <c:pt idx="1671">
                  <c:v>0.06178664730401399</c:v>
                </c:pt>
                <c:pt idx="1672">
                  <c:v>0.0676243857188356</c:v>
                </c:pt>
                <c:pt idx="1673">
                  <c:v>0.06096336216557034</c:v>
                </c:pt>
                <c:pt idx="1674">
                  <c:v>0.05326303714414574</c:v>
                </c:pt>
                <c:pt idx="1675">
                  <c:v>0.06518409473111911</c:v>
                </c:pt>
                <c:pt idx="1676">
                  <c:v>0.07450753798286586</c:v>
                </c:pt>
                <c:pt idx="1677">
                  <c:v>0.07450753798286586</c:v>
                </c:pt>
                <c:pt idx="1678">
                  <c:v>0.07450753798286586</c:v>
                </c:pt>
                <c:pt idx="1679">
                  <c:v>0.07450753798286586</c:v>
                </c:pt>
                <c:pt idx="1680">
                  <c:v>0.07450753798286586</c:v>
                </c:pt>
                <c:pt idx="1681">
                  <c:v>0.08734212412721439</c:v>
                </c:pt>
                <c:pt idx="1682">
                  <c:v>0.08987466308841753</c:v>
                </c:pt>
                <c:pt idx="1683">
                  <c:v>0.08331528801194411</c:v>
                </c:pt>
                <c:pt idx="1684">
                  <c:v>0.08331528801194411</c:v>
                </c:pt>
                <c:pt idx="1685">
                  <c:v>0.08331528801194411</c:v>
                </c:pt>
                <c:pt idx="1686">
                  <c:v>0.08692404364887237</c:v>
                </c:pt>
                <c:pt idx="1687">
                  <c:v>0.09297793979358317</c:v>
                </c:pt>
                <c:pt idx="1688">
                  <c:v>0.09560800639416363</c:v>
                </c:pt>
                <c:pt idx="1689">
                  <c:v>0.09809225364836495</c:v>
                </c:pt>
                <c:pt idx="1690">
                  <c:v>0.09222423430965651</c:v>
                </c:pt>
                <c:pt idx="1691">
                  <c:v>0.09222423430965651</c:v>
                </c:pt>
                <c:pt idx="1692">
                  <c:v>0.09222423430965651</c:v>
                </c:pt>
                <c:pt idx="1693">
                  <c:v>0.08992088104444866</c:v>
                </c:pt>
                <c:pt idx="1694">
                  <c:v>0.09283380662727984</c:v>
                </c:pt>
                <c:pt idx="1695">
                  <c:v>0.08577577520894197</c:v>
                </c:pt>
                <c:pt idx="1696">
                  <c:v>0.08823128842171767</c:v>
                </c:pt>
                <c:pt idx="1697">
                  <c:v>0.08636574169695416</c:v>
                </c:pt>
                <c:pt idx="1698">
                  <c:v>0.08636574169695416</c:v>
                </c:pt>
                <c:pt idx="1699">
                  <c:v>0.08636574169695416</c:v>
                </c:pt>
                <c:pt idx="1700">
                  <c:v>0.08082480438102657</c:v>
                </c:pt>
                <c:pt idx="1701">
                  <c:v>0.07031518332754688</c:v>
                </c:pt>
                <c:pt idx="1702">
                  <c:v>0.0735797425268183</c:v>
                </c:pt>
                <c:pt idx="1703">
                  <c:v>0.07514889097382431</c:v>
                </c:pt>
                <c:pt idx="1704">
                  <c:v>0.07110959022744869</c:v>
                </c:pt>
                <c:pt idx="1705">
                  <c:v>0.07110959022744869</c:v>
                </c:pt>
                <c:pt idx="1706">
                  <c:v>0.07110959022744869</c:v>
                </c:pt>
                <c:pt idx="1707">
                  <c:v>0.06926053194532035</c:v>
                </c:pt>
                <c:pt idx="1708">
                  <c:v>0.08561056086079023</c:v>
                </c:pt>
                <c:pt idx="1709">
                  <c:v>0.1016419454607757</c:v>
                </c:pt>
                <c:pt idx="1710">
                  <c:v>0.09302669692095467</c:v>
                </c:pt>
                <c:pt idx="1711">
                  <c:v>0.1060441457737571</c:v>
                </c:pt>
                <c:pt idx="1712">
                  <c:v>0.1060441457737571</c:v>
                </c:pt>
                <c:pt idx="1713">
                  <c:v>0.1060441457737571</c:v>
                </c:pt>
                <c:pt idx="1714">
                  <c:v>0.1069094423935846</c:v>
                </c:pt>
                <c:pt idx="1715">
                  <c:v>0.1040863743195388</c:v>
                </c:pt>
                <c:pt idx="1716">
                  <c:v>0.1091890022528278</c:v>
                </c:pt>
                <c:pt idx="1717">
                  <c:v>0.095581689684827</c:v>
                </c:pt>
                <c:pt idx="1718">
                  <c:v>0.08951051368779891</c:v>
                </c:pt>
                <c:pt idx="1719">
                  <c:v>0.08951051368779891</c:v>
                </c:pt>
                <c:pt idx="1720">
                  <c:v>0.08951051368779891</c:v>
                </c:pt>
                <c:pt idx="1721">
                  <c:v>0.1056102162392604</c:v>
                </c:pt>
                <c:pt idx="1722">
                  <c:v>0.1071653085176771</c:v>
                </c:pt>
                <c:pt idx="1723">
                  <c:v>0.1255066210823735</c:v>
                </c:pt>
                <c:pt idx="1724">
                  <c:v>0.13917190578656</c:v>
                </c:pt>
                <c:pt idx="1725">
                  <c:v>0.13917190578656</c:v>
                </c:pt>
                <c:pt idx="1726">
                  <c:v>0.13917190578656</c:v>
                </c:pt>
                <c:pt idx="1727">
                  <c:v>0.13917190578656</c:v>
                </c:pt>
                <c:pt idx="1728">
                  <c:v>0.1486548114242777</c:v>
                </c:pt>
                <c:pt idx="1729">
                  <c:v>0.144323951543913</c:v>
                </c:pt>
                <c:pt idx="1730">
                  <c:v>0.1440618808314092</c:v>
                </c:pt>
                <c:pt idx="1731">
                  <c:v>0.1441760106679291</c:v>
                </c:pt>
                <c:pt idx="1732">
                  <c:v>0.1519481522547337</c:v>
                </c:pt>
                <c:pt idx="1733">
                  <c:v>0.1519481522547337</c:v>
                </c:pt>
                <c:pt idx="1734">
                  <c:v>0.1519481522547337</c:v>
                </c:pt>
                <c:pt idx="1735">
                  <c:v>0.1485857873890324</c:v>
                </c:pt>
                <c:pt idx="1736">
                  <c:v>0.1435200158779284</c:v>
                </c:pt>
                <c:pt idx="1737">
                  <c:v>0.1515777893090821</c:v>
                </c:pt>
                <c:pt idx="1738">
                  <c:v>0.1514294836708742</c:v>
                </c:pt>
                <c:pt idx="1739">
                  <c:v>0.1414986309863256</c:v>
                </c:pt>
                <c:pt idx="1740">
                  <c:v>0.1414986309863256</c:v>
                </c:pt>
                <c:pt idx="1741">
                  <c:v>0.1414986309863256</c:v>
                </c:pt>
                <c:pt idx="1742">
                  <c:v>0.1394217387270671</c:v>
                </c:pt>
                <c:pt idx="1743">
                  <c:v>0.1394217387270671</c:v>
                </c:pt>
                <c:pt idx="1744">
                  <c:v>0.1495135519829096</c:v>
                </c:pt>
                <c:pt idx="1745">
                  <c:v>0.1605276681719402</c:v>
                </c:pt>
                <c:pt idx="1746">
                  <c:v>0.1627549967060857</c:v>
                </c:pt>
                <c:pt idx="1747">
                  <c:v>0.1627549967060857</c:v>
                </c:pt>
                <c:pt idx="1748">
                  <c:v>0.1627549967060857</c:v>
                </c:pt>
                <c:pt idx="1749">
                  <c:v>0.148335264504906</c:v>
                </c:pt>
                <c:pt idx="1750">
                  <c:v>0.1517901946681971</c:v>
                </c:pt>
                <c:pt idx="1751">
                  <c:v>0.1471065450748518</c:v>
                </c:pt>
                <c:pt idx="1752">
                  <c:v>0.1534028026185573</c:v>
                </c:pt>
                <c:pt idx="1753">
                  <c:v>0.1534028026185573</c:v>
                </c:pt>
                <c:pt idx="1754">
                  <c:v>0.1534028026185573</c:v>
                </c:pt>
                <c:pt idx="1755">
                  <c:v>0.1534028026185573</c:v>
                </c:pt>
                <c:pt idx="1756">
                  <c:v>0.1698204399437219</c:v>
                </c:pt>
                <c:pt idx="1757">
                  <c:v>0.1796006590016547</c:v>
                </c:pt>
                <c:pt idx="1758">
                  <c:v>0.1768176479008553</c:v>
                </c:pt>
                <c:pt idx="1759">
                  <c:v>0.1773826122650002</c:v>
                </c:pt>
                <c:pt idx="1760">
                  <c:v>0.1826227365208743</c:v>
                </c:pt>
                <c:pt idx="1761">
                  <c:v>0.1826227365208743</c:v>
                </c:pt>
                <c:pt idx="1762">
                  <c:v>0.1826227365208743</c:v>
                </c:pt>
                <c:pt idx="1763">
                  <c:v>0.1746001636913099</c:v>
                </c:pt>
                <c:pt idx="1764">
                  <c:v>0.176549966561744</c:v>
                </c:pt>
                <c:pt idx="1765">
                  <c:v>0.1707758258548336</c:v>
                </c:pt>
                <c:pt idx="1766">
                  <c:v>0.179803049732702</c:v>
                </c:pt>
                <c:pt idx="1767">
                  <c:v>0.1856652685566689</c:v>
                </c:pt>
                <c:pt idx="1768">
                  <c:v>0.1856652685566689</c:v>
                </c:pt>
                <c:pt idx="1769">
                  <c:v>0.1856652685566689</c:v>
                </c:pt>
                <c:pt idx="1770">
                  <c:v>0.1717879613981893</c:v>
                </c:pt>
                <c:pt idx="1771">
                  <c:v>0.1641626757579654</c:v>
                </c:pt>
                <c:pt idx="1772">
                  <c:v>0.1600546905192849</c:v>
                </c:pt>
                <c:pt idx="1773">
                  <c:v>0.1601142216525805</c:v>
                </c:pt>
                <c:pt idx="1774">
                  <c:v>0.1536422879387953</c:v>
                </c:pt>
                <c:pt idx="1775">
                  <c:v>0.1536422879387953</c:v>
                </c:pt>
                <c:pt idx="1776">
                  <c:v>0.1536422879387953</c:v>
                </c:pt>
                <c:pt idx="1777">
                  <c:v>0.1567409608340943</c:v>
                </c:pt>
                <c:pt idx="1778">
                  <c:v>0.1391603870784183</c:v>
                </c:pt>
                <c:pt idx="1779">
                  <c:v>0.1505609001043235</c:v>
                </c:pt>
                <c:pt idx="1780">
                  <c:v>0.1444919143374749</c:v>
                </c:pt>
                <c:pt idx="1781">
                  <c:v>0.1245416650617918</c:v>
                </c:pt>
                <c:pt idx="1782">
                  <c:v>0.1245416650617918</c:v>
                </c:pt>
                <c:pt idx="1783">
                  <c:v>0.1245416650617918</c:v>
                </c:pt>
                <c:pt idx="1784">
                  <c:v>0.1383099142690024</c:v>
                </c:pt>
                <c:pt idx="1785">
                  <c:v>0.1483911097424811</c:v>
                </c:pt>
                <c:pt idx="1786">
                  <c:v>0.1421296556792788</c:v>
                </c:pt>
                <c:pt idx="1787">
                  <c:v>0.1421296556792788</c:v>
                </c:pt>
                <c:pt idx="1788">
                  <c:v>0.1357273711036988</c:v>
                </c:pt>
                <c:pt idx="1789">
                  <c:v>0.1357273711036988</c:v>
                </c:pt>
                <c:pt idx="1790">
                  <c:v>0.1357273711036988</c:v>
                </c:pt>
                <c:pt idx="1791">
                  <c:v>0.1345579306062214</c:v>
                </c:pt>
                <c:pt idx="1792">
                  <c:v>0.1314518412812293</c:v>
                </c:pt>
                <c:pt idx="1793">
                  <c:v>0.1397168519489196</c:v>
                </c:pt>
                <c:pt idx="1794">
                  <c:v>0.1348850414479378</c:v>
                </c:pt>
                <c:pt idx="1795">
                  <c:v>0.1288183136058358</c:v>
                </c:pt>
                <c:pt idx="1796">
                  <c:v>0.1288183136058358</c:v>
                </c:pt>
                <c:pt idx="1797">
                  <c:v>0.1288183136058358</c:v>
                </c:pt>
                <c:pt idx="1798">
                  <c:v>0.125337507577996</c:v>
                </c:pt>
                <c:pt idx="1799">
                  <c:v>0.1316918085343441</c:v>
                </c:pt>
                <c:pt idx="1800">
                  <c:v>0.1285948217243822</c:v>
                </c:pt>
                <c:pt idx="1801">
                  <c:v>0.1384602634258219</c:v>
                </c:pt>
                <c:pt idx="1802">
                  <c:v>0.135454234614829</c:v>
                </c:pt>
                <c:pt idx="1803">
                  <c:v>0.135454234614829</c:v>
                </c:pt>
                <c:pt idx="1804">
                  <c:v>0.135454234614829</c:v>
                </c:pt>
                <c:pt idx="1805">
                  <c:v>0.1378675971714805</c:v>
                </c:pt>
                <c:pt idx="1806">
                  <c:v>0.1358729201155536</c:v>
                </c:pt>
                <c:pt idx="1807">
                  <c:v>0.1312459157665384</c:v>
                </c:pt>
                <c:pt idx="1808">
                  <c:v>0.1230768853409206</c:v>
                </c:pt>
                <c:pt idx="1809">
                  <c:v>0.1378826353208546</c:v>
                </c:pt>
                <c:pt idx="1810">
                  <c:v>0.1378826353208546</c:v>
                </c:pt>
                <c:pt idx="1811">
                  <c:v>0.1378826353208546</c:v>
                </c:pt>
                <c:pt idx="1812">
                  <c:v>0.1254332966902355</c:v>
                </c:pt>
                <c:pt idx="1813">
                  <c:v>0.1304461834868816</c:v>
                </c:pt>
                <c:pt idx="1814">
                  <c:v>0.1299803969167092</c:v>
                </c:pt>
                <c:pt idx="1815">
                  <c:v>0.1358218801848815</c:v>
                </c:pt>
                <c:pt idx="1816">
                  <c:v>0.132488114352546</c:v>
                </c:pt>
                <c:pt idx="1817">
                  <c:v>0.132488114352546</c:v>
                </c:pt>
                <c:pt idx="1818">
                  <c:v>0.132488114352546</c:v>
                </c:pt>
                <c:pt idx="1819">
                  <c:v>0.1257521315113932</c:v>
                </c:pt>
                <c:pt idx="1820">
                  <c:v>0.1203226457734309</c:v>
                </c:pt>
                <c:pt idx="1821">
                  <c:v>0.1181211612345841</c:v>
                </c:pt>
                <c:pt idx="1822">
                  <c:v>0.1181211612345841</c:v>
                </c:pt>
                <c:pt idx="1823">
                  <c:v>0.1296547208095299</c:v>
                </c:pt>
                <c:pt idx="1824">
                  <c:v>0.1296547208095299</c:v>
                </c:pt>
                <c:pt idx="1825">
                  <c:v>0.1296547208095299</c:v>
                </c:pt>
                <c:pt idx="1826">
                  <c:v>0.1355066469337919</c:v>
                </c:pt>
                <c:pt idx="1827">
                  <c:v>0.1421811600885734</c:v>
                </c:pt>
                <c:pt idx="1828">
                  <c:v>0.1420391529118107</c:v>
                </c:pt>
                <c:pt idx="1829">
                  <c:v>0.1448877178260579</c:v>
                </c:pt>
                <c:pt idx="1830">
                  <c:v>0.1383470392558266</c:v>
                </c:pt>
                <c:pt idx="1831">
                  <c:v>0.1383470392558266</c:v>
                </c:pt>
                <c:pt idx="1832">
                  <c:v>0.1383470392558266</c:v>
                </c:pt>
                <c:pt idx="1833">
                  <c:v>0.1276617082092275</c:v>
                </c:pt>
                <c:pt idx="1834">
                  <c:v>0.1255491981966805</c:v>
                </c:pt>
                <c:pt idx="1835">
                  <c:v>0.1178550564839932</c:v>
                </c:pt>
                <c:pt idx="1836">
                  <c:v>0.1010934044193248</c:v>
                </c:pt>
                <c:pt idx="1837">
                  <c:v>0.08701815096622643</c:v>
                </c:pt>
                <c:pt idx="1838">
                  <c:v>0.08701815096622643</c:v>
                </c:pt>
                <c:pt idx="1839">
                  <c:v>0.08701815096622643</c:v>
                </c:pt>
                <c:pt idx="1840">
                  <c:v>0.08746418888499921</c:v>
                </c:pt>
                <c:pt idx="1841">
                  <c:v>0.09016351215138876</c:v>
                </c:pt>
                <c:pt idx="1842">
                  <c:v>0.09684220076408062</c:v>
                </c:pt>
                <c:pt idx="1843">
                  <c:v>0.09784084863087919</c:v>
                </c:pt>
                <c:pt idx="1844">
                  <c:v>0.1143766129549467</c:v>
                </c:pt>
                <c:pt idx="1845">
                  <c:v>0.1143766129549467</c:v>
                </c:pt>
                <c:pt idx="1846">
                  <c:v>0.1143766129549467</c:v>
                </c:pt>
                <c:pt idx="1847">
                  <c:v>0.1080472142414388</c:v>
                </c:pt>
                <c:pt idx="1848">
                  <c:v>0.1027525414036426</c:v>
                </c:pt>
                <c:pt idx="1849">
                  <c:v>0.1001606276133781</c:v>
                </c:pt>
                <c:pt idx="1850">
                  <c:v>0.088509896587614</c:v>
                </c:pt>
                <c:pt idx="1851">
                  <c:v>0.07105130116560457</c:v>
                </c:pt>
                <c:pt idx="1852">
                  <c:v>0.07105130116560457</c:v>
                </c:pt>
                <c:pt idx="1853">
                  <c:v>0.07105130116560457</c:v>
                </c:pt>
                <c:pt idx="1854">
                  <c:v>0.07654495255486361</c:v>
                </c:pt>
                <c:pt idx="1855">
                  <c:v>0.07618609555530401</c:v>
                </c:pt>
                <c:pt idx="1856">
                  <c:v>0.05539789471752282</c:v>
                </c:pt>
                <c:pt idx="1857">
                  <c:v>0.05301584366997083</c:v>
                </c:pt>
                <c:pt idx="1858">
                  <c:v>0.04782886792692317</c:v>
                </c:pt>
                <c:pt idx="1859">
                  <c:v>0.04782886792692317</c:v>
                </c:pt>
                <c:pt idx="1860">
                  <c:v>0.04782886792692317</c:v>
                </c:pt>
                <c:pt idx="1861">
                  <c:v>0.05149449972537288</c:v>
                </c:pt>
                <c:pt idx="1862">
                  <c:v>0.05273404361460358</c:v>
                </c:pt>
                <c:pt idx="1863">
                  <c:v>0.03580475443958305</c:v>
                </c:pt>
                <c:pt idx="1864">
                  <c:v>0.03342236206628828</c:v>
                </c:pt>
                <c:pt idx="1865">
                  <c:v>0.02003281470495082</c:v>
                </c:pt>
                <c:pt idx="1866">
                  <c:v>0.02003281470495082</c:v>
                </c:pt>
                <c:pt idx="1867">
                  <c:v>0.02003281470495082</c:v>
                </c:pt>
                <c:pt idx="1868">
                  <c:v>-0.008832855437345764</c:v>
                </c:pt>
                <c:pt idx="1869">
                  <c:v>0.0006994475827302086</c:v>
                </c:pt>
                <c:pt idx="1870">
                  <c:v>0.02070208028693645</c:v>
                </c:pt>
                <c:pt idx="1871">
                  <c:v>0.04476017836730888</c:v>
                </c:pt>
                <c:pt idx="1872">
                  <c:v>0.03936910164881226</c:v>
                </c:pt>
                <c:pt idx="1873">
                  <c:v>0.03936910164881226</c:v>
                </c:pt>
                <c:pt idx="1874">
                  <c:v>0.03936910164881226</c:v>
                </c:pt>
                <c:pt idx="1875">
                  <c:v>0.02558466970382569</c:v>
                </c:pt>
                <c:pt idx="1876">
                  <c:v>-0.002050101125940952</c:v>
                </c:pt>
                <c:pt idx="1877">
                  <c:v>0.008985400747288173</c:v>
                </c:pt>
                <c:pt idx="1878">
                  <c:v>0.02402172144993907</c:v>
                </c:pt>
                <c:pt idx="1879">
                  <c:v>0.01314101437756093</c:v>
                </c:pt>
                <c:pt idx="1880">
                  <c:v>0.01314101437756093</c:v>
                </c:pt>
                <c:pt idx="1881">
                  <c:v>0.01314101437756093</c:v>
                </c:pt>
                <c:pt idx="1882">
                  <c:v>0.01314101437756093</c:v>
                </c:pt>
                <c:pt idx="1883">
                  <c:v>0.009423956256004944</c:v>
                </c:pt>
                <c:pt idx="1884">
                  <c:v>0.008505458799396098</c:v>
                </c:pt>
                <c:pt idx="1885">
                  <c:v>0.01191444725928557</c:v>
                </c:pt>
                <c:pt idx="1886">
                  <c:v>0.01531219643354203</c:v>
                </c:pt>
                <c:pt idx="1887">
                  <c:v>0.01531219643354203</c:v>
                </c:pt>
                <c:pt idx="1888">
                  <c:v>0.01531219643354203</c:v>
                </c:pt>
                <c:pt idx="1889">
                  <c:v>0.03200107144038077</c:v>
                </c:pt>
                <c:pt idx="1890">
                  <c:v>0.03095078788961439</c:v>
                </c:pt>
                <c:pt idx="1891">
                  <c:v>0.05079525505184312</c:v>
                </c:pt>
                <c:pt idx="1892">
                  <c:v>0.05699461879407347</c:v>
                </c:pt>
                <c:pt idx="1893">
                  <c:v>0.03518811584155521</c:v>
                </c:pt>
                <c:pt idx="1894">
                  <c:v>0.03518811584155521</c:v>
                </c:pt>
                <c:pt idx="1895">
                  <c:v>0.03518811584155521</c:v>
                </c:pt>
                <c:pt idx="1896">
                  <c:v>0.01639554588344026</c:v>
                </c:pt>
                <c:pt idx="1897">
                  <c:v>0.002642619014694743</c:v>
                </c:pt>
                <c:pt idx="1898">
                  <c:v>-0.01647686670926749</c:v>
                </c:pt>
                <c:pt idx="1899">
                  <c:v>-0.01702333591033627</c:v>
                </c:pt>
                <c:pt idx="1900">
                  <c:v>-0.02034749040356507</c:v>
                </c:pt>
                <c:pt idx="1901">
                  <c:v>-0.02034749040356507</c:v>
                </c:pt>
                <c:pt idx="1902">
                  <c:v>-0.02034749040356507</c:v>
                </c:pt>
                <c:pt idx="1903">
                  <c:v>-0.03142428933869426</c:v>
                </c:pt>
                <c:pt idx="1904">
                  <c:v>-0.02604788139611153</c:v>
                </c:pt>
                <c:pt idx="1905">
                  <c:v>-0.02139514084904959</c:v>
                </c:pt>
                <c:pt idx="1906">
                  <c:v>-0.0175494038591563</c:v>
                </c:pt>
                <c:pt idx="1907">
                  <c:v>0.001442828740149659</c:v>
                </c:pt>
                <c:pt idx="1908">
                  <c:v>0.001442828740149659</c:v>
                </c:pt>
                <c:pt idx="1909">
                  <c:v>0.001442828740149659</c:v>
                </c:pt>
                <c:pt idx="1910">
                  <c:v>0.02149080942001776</c:v>
                </c:pt>
                <c:pt idx="1911">
                  <c:v>0.0242201777006092</c:v>
                </c:pt>
                <c:pt idx="1912">
                  <c:v>0.03936294390623031</c:v>
                </c:pt>
                <c:pt idx="1913">
                  <c:v>0.04209546153631566</c:v>
                </c:pt>
                <c:pt idx="1914">
                  <c:v>0.04358226855056787</c:v>
                </c:pt>
                <c:pt idx="1915">
                  <c:v>0.04358226855056787</c:v>
                </c:pt>
                <c:pt idx="1916">
                  <c:v>0.04358226855056787</c:v>
                </c:pt>
                <c:pt idx="1917">
                  <c:v>0.04358226855056787</c:v>
                </c:pt>
                <c:pt idx="1918">
                  <c:v>0.03297960897617469</c:v>
                </c:pt>
                <c:pt idx="1919">
                  <c:v>0.02168631888575813</c:v>
                </c:pt>
                <c:pt idx="1920">
                  <c:v>0.02702534891486614</c:v>
                </c:pt>
                <c:pt idx="1921">
                  <c:v>0.02358125057037997</c:v>
                </c:pt>
                <c:pt idx="1922">
                  <c:v>0.02358125057037997</c:v>
                </c:pt>
                <c:pt idx="1923">
                  <c:v>0.02358125057037997</c:v>
                </c:pt>
                <c:pt idx="1924">
                  <c:v>0.02949367030523135</c:v>
                </c:pt>
                <c:pt idx="1925">
                  <c:v>0.02333171255890435</c:v>
                </c:pt>
                <c:pt idx="1926">
                  <c:v>0.02050145592647255</c:v>
                </c:pt>
                <c:pt idx="1927">
                  <c:v>0.02805443498550798</c:v>
                </c:pt>
                <c:pt idx="1928">
                  <c:v>0.02520037390814745</c:v>
                </c:pt>
                <c:pt idx="1929">
                  <c:v>0.02520037390814745</c:v>
                </c:pt>
                <c:pt idx="1930">
                  <c:v>0.02520037390814745</c:v>
                </c:pt>
                <c:pt idx="1931">
                  <c:v>0.01954981495026654</c:v>
                </c:pt>
                <c:pt idx="1932">
                  <c:v>0.01834254985818639</c:v>
                </c:pt>
                <c:pt idx="1933">
                  <c:v>0.008963717652499521</c:v>
                </c:pt>
                <c:pt idx="1934">
                  <c:v>-0.003650732219046137</c:v>
                </c:pt>
                <c:pt idx="1935">
                  <c:v>-0.001694611279922149</c:v>
                </c:pt>
                <c:pt idx="1936">
                  <c:v>-0.001694611279922149</c:v>
                </c:pt>
                <c:pt idx="1937">
                  <c:v>-0.001694611279922149</c:v>
                </c:pt>
                <c:pt idx="1938">
                  <c:v>-0.001694611279922149</c:v>
                </c:pt>
                <c:pt idx="1939">
                  <c:v>0.02857079523230651</c:v>
                </c:pt>
                <c:pt idx="1940">
                  <c:v>0.03508111746097217</c:v>
                </c:pt>
                <c:pt idx="1941">
                  <c:v>0.04410205260936753</c:v>
                </c:pt>
                <c:pt idx="1942">
                  <c:v>0.03262428538155703</c:v>
                </c:pt>
                <c:pt idx="1943">
                  <c:v>0.03262428538155703</c:v>
                </c:pt>
                <c:pt idx="1944">
                  <c:v>0.03262428538155703</c:v>
                </c:pt>
                <c:pt idx="1945">
                  <c:v>0.02040958558148278</c:v>
                </c:pt>
                <c:pt idx="1946">
                  <c:v>0.01913897681372492</c:v>
                </c:pt>
                <c:pt idx="1947">
                  <c:v>0.03803435858824678</c:v>
                </c:pt>
                <c:pt idx="1948">
                  <c:v>0.03499923183912101</c:v>
                </c:pt>
                <c:pt idx="1949">
                  <c:v>0.03055291911229375</c:v>
                </c:pt>
                <c:pt idx="1950">
                  <c:v>0.03055291911229375</c:v>
                </c:pt>
                <c:pt idx="1951">
                  <c:v>0.03055291911229375</c:v>
                </c:pt>
                <c:pt idx="1952">
                  <c:v>0.03305741996076424</c:v>
                </c:pt>
                <c:pt idx="1953">
                  <c:v>0.0398172869242784</c:v>
                </c:pt>
                <c:pt idx="1954">
                  <c:v>0.03329245698420564</c:v>
                </c:pt>
                <c:pt idx="1955">
                  <c:v>0.04914114924934285</c:v>
                </c:pt>
                <c:pt idx="1956">
                  <c:v>0.04914114924934285</c:v>
                </c:pt>
                <c:pt idx="1957">
                  <c:v>0.04914114924934285</c:v>
                </c:pt>
                <c:pt idx="1958">
                  <c:v>0.04914114924934285</c:v>
                </c:pt>
                <c:pt idx="1959">
                  <c:v>0.04979226363391654</c:v>
                </c:pt>
                <c:pt idx="1960">
                  <c:v>0.04588048929972846</c:v>
                </c:pt>
                <c:pt idx="1961">
                  <c:v>0.03298397773731422</c:v>
                </c:pt>
                <c:pt idx="1962">
                  <c:v>0.03856249003965583</c:v>
                </c:pt>
                <c:pt idx="1963">
                  <c:v>0.02185326506572737</c:v>
                </c:pt>
                <c:pt idx="1964">
                  <c:v>0.02185326506572737</c:v>
                </c:pt>
                <c:pt idx="1965">
                  <c:v>0.02185326506572737</c:v>
                </c:pt>
                <c:pt idx="1966">
                  <c:v>0.002373773045439933</c:v>
                </c:pt>
                <c:pt idx="1967">
                  <c:v>0.004296736281626508</c:v>
                </c:pt>
                <c:pt idx="1968">
                  <c:v>0.01009421878714696</c:v>
                </c:pt>
                <c:pt idx="1969">
                  <c:v>0.03135480286519625</c:v>
                </c:pt>
                <c:pt idx="1970">
                  <c:v>0.01488279565802814</c:v>
                </c:pt>
                <c:pt idx="1971">
                  <c:v>0.01488279565802814</c:v>
                </c:pt>
                <c:pt idx="1972">
                  <c:v>0.01488279565802814</c:v>
                </c:pt>
                <c:pt idx="1973">
                  <c:v>0.01502006284382039</c:v>
                </c:pt>
                <c:pt idx="1974">
                  <c:v>-0.0006558304138840564</c:v>
                </c:pt>
                <c:pt idx="1975">
                  <c:v>0.01502382814237052</c:v>
                </c:pt>
                <c:pt idx="1976">
                  <c:v>0.004805514245897842</c:v>
                </c:pt>
                <c:pt idx="1977">
                  <c:v>0.002453243366381697</c:v>
                </c:pt>
                <c:pt idx="1978">
                  <c:v>0.002453243366381697</c:v>
                </c:pt>
                <c:pt idx="1979">
                  <c:v>0.002453243366381697</c:v>
                </c:pt>
                <c:pt idx="1980">
                  <c:v>-0.009793353944508126</c:v>
                </c:pt>
                <c:pt idx="1981">
                  <c:v>-0.01055491802439307</c:v>
                </c:pt>
                <c:pt idx="1982">
                  <c:v>-0.00929868295728423</c:v>
                </c:pt>
                <c:pt idx="1983">
                  <c:v>-0.003951197230229931</c:v>
                </c:pt>
                <c:pt idx="1984">
                  <c:v>-0.02700745435742157</c:v>
                </c:pt>
                <c:pt idx="1985">
                  <c:v>-0.02700745435742157</c:v>
                </c:pt>
                <c:pt idx="1986">
                  <c:v>-0.02700745435742157</c:v>
                </c:pt>
                <c:pt idx="1987">
                  <c:v>-0.03554698226978304</c:v>
                </c:pt>
                <c:pt idx="1988">
                  <c:v>-0.02915823900399536</c:v>
                </c:pt>
                <c:pt idx="1989">
                  <c:v>-0.01912419201043221</c:v>
                </c:pt>
                <c:pt idx="1990">
                  <c:v>-0.01912419201043221</c:v>
                </c:pt>
                <c:pt idx="1991">
                  <c:v>-0.01912419201043221</c:v>
                </c:pt>
                <c:pt idx="1992">
                  <c:v>-0.01912419201043221</c:v>
                </c:pt>
                <c:pt idx="1993">
                  <c:v>-0.01912419201043221</c:v>
                </c:pt>
                <c:pt idx="1994">
                  <c:v>-0.0159379137483084</c:v>
                </c:pt>
                <c:pt idx="1995">
                  <c:v>-0.01867248763333133</c:v>
                </c:pt>
                <c:pt idx="1996">
                  <c:v>-0.01792473906157635</c:v>
                </c:pt>
                <c:pt idx="1997">
                  <c:v>-0.01792473906157635</c:v>
                </c:pt>
                <c:pt idx="1998">
                  <c:v>-0.01792473906157635</c:v>
                </c:pt>
                <c:pt idx="1999">
                  <c:v>-0.01792473906157635</c:v>
                </c:pt>
                <c:pt idx="2000">
                  <c:v>-0.01792473906157635</c:v>
                </c:pt>
                <c:pt idx="2001">
                  <c:v>-0.04321533668314456</c:v>
                </c:pt>
                <c:pt idx="2002">
                  <c:v>-0.04483270468368971</c:v>
                </c:pt>
                <c:pt idx="2003">
                  <c:v>-0.05037767674612114</c:v>
                </c:pt>
                <c:pt idx="2004">
                  <c:v>-0.0671071956888986</c:v>
                </c:pt>
                <c:pt idx="2005">
                  <c:v>-0.07042891427206496</c:v>
                </c:pt>
                <c:pt idx="2006">
                  <c:v>-0.07042891427206496</c:v>
                </c:pt>
                <c:pt idx="2007">
                  <c:v>-0.07042891427206496</c:v>
                </c:pt>
                <c:pt idx="2008">
                  <c:v>-0.07885473670233933</c:v>
                </c:pt>
                <c:pt idx="2009">
                  <c:v>-0.08430789825974304</c:v>
                </c:pt>
                <c:pt idx="2010">
                  <c:v>-0.08812370780053083</c:v>
                </c:pt>
                <c:pt idx="2011">
                  <c:v>-0.08807342213006651</c:v>
                </c:pt>
                <c:pt idx="2012">
                  <c:v>-0.09873257816752613</c:v>
                </c:pt>
                <c:pt idx="2013">
                  <c:v>-0.09873257816752613</c:v>
                </c:pt>
                <c:pt idx="2014">
                  <c:v>-0.09873257816752613</c:v>
                </c:pt>
                <c:pt idx="2015">
                  <c:v>-0.1034566928843112</c:v>
                </c:pt>
                <c:pt idx="2016">
                  <c:v>-0.1014041293595987</c:v>
                </c:pt>
                <c:pt idx="2017">
                  <c:v>-0.1098499459718734</c:v>
                </c:pt>
                <c:pt idx="2018">
                  <c:v>-0.1131291083412198</c:v>
                </c:pt>
                <c:pt idx="2019">
                  <c:v>-0.1094080931101883</c:v>
                </c:pt>
                <c:pt idx="2020">
                  <c:v>-0.1094080931101883</c:v>
                </c:pt>
                <c:pt idx="2021">
                  <c:v>-0.1094080931101883</c:v>
                </c:pt>
                <c:pt idx="2022">
                  <c:v>-0.1094080931101883</c:v>
                </c:pt>
                <c:pt idx="2023">
                  <c:v>-0.1207135587892055</c:v>
                </c:pt>
                <c:pt idx="2024">
                  <c:v>-0.110277499210169</c:v>
                </c:pt>
                <c:pt idx="2025">
                  <c:v>-0.1062679726917487</c:v>
                </c:pt>
                <c:pt idx="2026">
                  <c:v>-0.07913012849307677</c:v>
                </c:pt>
                <c:pt idx="2027">
                  <c:v>-0.07913012849307677</c:v>
                </c:pt>
                <c:pt idx="2028">
                  <c:v>-0.07913012849307677</c:v>
                </c:pt>
                <c:pt idx="2029">
                  <c:v>-0.07005290310431776</c:v>
                </c:pt>
                <c:pt idx="2030">
                  <c:v>-0.09284126050088089</c:v>
                </c:pt>
                <c:pt idx="2031">
                  <c:v>-0.08331145944692815</c:v>
                </c:pt>
                <c:pt idx="2032">
                  <c:v>-0.07132022844207513</c:v>
                </c:pt>
                <c:pt idx="2033">
                  <c:v>-0.07090064761661381</c:v>
                </c:pt>
                <c:pt idx="2034">
                  <c:v>-0.07090064761661381</c:v>
                </c:pt>
                <c:pt idx="2035">
                  <c:v>-0.07090064761661381</c:v>
                </c:pt>
                <c:pt idx="2036">
                  <c:v>-0.07090064761661381</c:v>
                </c:pt>
                <c:pt idx="2037">
                  <c:v>-0.07090064761661381</c:v>
                </c:pt>
                <c:pt idx="2038">
                  <c:v>-0.07885619197488646</c:v>
                </c:pt>
                <c:pt idx="2039">
                  <c:v>-0.09848382785915591</c:v>
                </c:pt>
                <c:pt idx="2040">
                  <c:v>-0.09574053206575898</c:v>
                </c:pt>
                <c:pt idx="2041">
                  <c:v>-0.09574053206575898</c:v>
                </c:pt>
                <c:pt idx="2042">
                  <c:v>-0.09574053206575898</c:v>
                </c:pt>
                <c:pt idx="2043">
                  <c:v>-0.09382293114971253</c:v>
                </c:pt>
                <c:pt idx="2044">
                  <c:v>-0.081197030464722</c:v>
                </c:pt>
                <c:pt idx="2045">
                  <c:v>-0.07351971677405178</c:v>
                </c:pt>
                <c:pt idx="2046">
                  <c:v>-0.07682582630512459</c:v>
                </c:pt>
                <c:pt idx="2047">
                  <c:v>-0.0800821788063595</c:v>
                </c:pt>
                <c:pt idx="2048">
                  <c:v>-0.0800821788063595</c:v>
                </c:pt>
                <c:pt idx="2049">
                  <c:v>-0.0800821788063595</c:v>
                </c:pt>
                <c:pt idx="2050">
                  <c:v>-0.05752810606116235</c:v>
                </c:pt>
                <c:pt idx="2051">
                  <c:v>-0.07025179763753006</c:v>
                </c:pt>
                <c:pt idx="2052">
                  <c:v>-0.07968198211914278</c:v>
                </c:pt>
                <c:pt idx="2053">
                  <c:v>-0.07593523804454889</c:v>
                </c:pt>
                <c:pt idx="2054">
                  <c:v>-0.07881076267508595</c:v>
                </c:pt>
                <c:pt idx="2055">
                  <c:v>-0.07881076267508595</c:v>
                </c:pt>
                <c:pt idx="2056">
                  <c:v>-0.07881076267508595</c:v>
                </c:pt>
                <c:pt idx="2057">
                  <c:v>-0.06441715459895204</c:v>
                </c:pt>
                <c:pt idx="2058">
                  <c:v>-0.0451251654035794</c:v>
                </c:pt>
                <c:pt idx="2059">
                  <c:v>-0.03758882463669521</c:v>
                </c:pt>
                <c:pt idx="2060">
                  <c:v>-0.007684406631589712</c:v>
                </c:pt>
                <c:pt idx="2061">
                  <c:v>0.01638726197794351</c:v>
                </c:pt>
                <c:pt idx="2062">
                  <c:v>0.01638726197794351</c:v>
                </c:pt>
                <c:pt idx="2063">
                  <c:v>0.01638726197794351</c:v>
                </c:pt>
                <c:pt idx="2064">
                  <c:v>0.02073665554715864</c:v>
                </c:pt>
                <c:pt idx="2065">
                  <c:v>0.02737829960010597</c:v>
                </c:pt>
                <c:pt idx="2066">
                  <c:v>0.03341299112584364</c:v>
                </c:pt>
                <c:pt idx="2067">
                  <c:v>0.052739503569277</c:v>
                </c:pt>
                <c:pt idx="2068">
                  <c:v>0.04804603232112772</c:v>
                </c:pt>
                <c:pt idx="2069">
                  <c:v>0.04804603232112772</c:v>
                </c:pt>
                <c:pt idx="2070">
                  <c:v>0.04804603232112772</c:v>
                </c:pt>
                <c:pt idx="2071">
                  <c:v>0.03376834626536894</c:v>
                </c:pt>
                <c:pt idx="2072">
                  <c:v>-6.801680329527395e-05</c:v>
                </c:pt>
                <c:pt idx="2073">
                  <c:v>0.01102145046575538</c:v>
                </c:pt>
                <c:pt idx="2074">
                  <c:v>0.05470263185242928</c:v>
                </c:pt>
                <c:pt idx="2075">
                  <c:v>0.05867854707983245</c:v>
                </c:pt>
                <c:pt idx="2076">
                  <c:v>0.05867854707983245</c:v>
                </c:pt>
                <c:pt idx="2077">
                  <c:v>0.05867854707983245</c:v>
                </c:pt>
                <c:pt idx="2078">
                  <c:v>0.06547644674895448</c:v>
                </c:pt>
                <c:pt idx="2079">
                  <c:v>0.05951072605573611</c:v>
                </c:pt>
                <c:pt idx="2080">
                  <c:v>0.04255024955325566</c:v>
                </c:pt>
                <c:pt idx="2081">
                  <c:v>0.03983072830562751</c:v>
                </c:pt>
                <c:pt idx="2082">
                  <c:v>0.03983072830562751</c:v>
                </c:pt>
                <c:pt idx="2083">
                  <c:v>0.03983072830562751</c:v>
                </c:pt>
                <c:pt idx="2084">
                  <c:v>0.03983072830562751</c:v>
                </c:pt>
                <c:pt idx="2085">
                  <c:v>0.05485310158842554</c:v>
                </c:pt>
                <c:pt idx="2086">
                  <c:v>0.06370636209163776</c:v>
                </c:pt>
                <c:pt idx="2087">
                  <c:v>0.06365013782812264</c:v>
                </c:pt>
                <c:pt idx="2088">
                  <c:v>0.03998897386607986</c:v>
                </c:pt>
                <c:pt idx="2089">
                  <c:v>0.05223551479610537</c:v>
                </c:pt>
                <c:pt idx="2090">
                  <c:v>0.05223551479610537</c:v>
                </c:pt>
                <c:pt idx="2091">
                  <c:v>0.05223551479610537</c:v>
                </c:pt>
                <c:pt idx="2092">
                  <c:v>0.02781961559529222</c:v>
                </c:pt>
                <c:pt idx="2093">
                  <c:v>0.02867336362314837</c:v>
                </c:pt>
                <c:pt idx="2094">
                  <c:v>0.01319624995685299</c:v>
                </c:pt>
                <c:pt idx="2095">
                  <c:v>0.01166871137467291</c:v>
                </c:pt>
                <c:pt idx="2096">
                  <c:v>0.04776988207704543</c:v>
                </c:pt>
                <c:pt idx="2097">
                  <c:v>0.04776988207704543</c:v>
                </c:pt>
                <c:pt idx="2098">
                  <c:v>0.04776988207704543</c:v>
                </c:pt>
                <c:pt idx="2099">
                  <c:v>0.04278824199551406</c:v>
                </c:pt>
                <c:pt idx="2100">
                  <c:v>0.06670092868092353</c:v>
                </c:pt>
                <c:pt idx="2101">
                  <c:v>0.08689902839585499</c:v>
                </c:pt>
                <c:pt idx="2102">
                  <c:v>0.08073278935387769</c:v>
                </c:pt>
                <c:pt idx="2103">
                  <c:v>0.09168897523004464</c:v>
                </c:pt>
                <c:pt idx="2104">
                  <c:v>0.09168897523004464</c:v>
                </c:pt>
                <c:pt idx="2105">
                  <c:v>0.09168897523004464</c:v>
                </c:pt>
                <c:pt idx="2106">
                  <c:v>0.08916294044782097</c:v>
                </c:pt>
                <c:pt idx="2107">
                  <c:v>0.0991412610294212</c:v>
                </c:pt>
                <c:pt idx="2108">
                  <c:v>0.09188201101305719</c:v>
                </c:pt>
                <c:pt idx="2109">
                  <c:v>0.09188201101305719</c:v>
                </c:pt>
                <c:pt idx="2110">
                  <c:v>0.08928047718766184</c:v>
                </c:pt>
                <c:pt idx="2111">
                  <c:v>0.08928047718766184</c:v>
                </c:pt>
                <c:pt idx="2112">
                  <c:v>0.08928047718766184</c:v>
                </c:pt>
                <c:pt idx="2113">
                  <c:v>0.07659342440423633</c:v>
                </c:pt>
                <c:pt idx="2114">
                  <c:v>0.09259102882968029</c:v>
                </c:pt>
                <c:pt idx="2115">
                  <c:v>0.1108604791410873</c:v>
                </c:pt>
                <c:pt idx="2116">
                  <c:v>0.1033262710977051</c:v>
                </c:pt>
                <c:pt idx="2117">
                  <c:v>0.09758975704741005</c:v>
                </c:pt>
                <c:pt idx="2118">
                  <c:v>0.09758975704741005</c:v>
                </c:pt>
                <c:pt idx="2119">
                  <c:v>0.09758975704741005</c:v>
                </c:pt>
                <c:pt idx="2120">
                  <c:v>0.09825590209322826</c:v>
                </c:pt>
                <c:pt idx="2121">
                  <c:v>0.08293384045521768</c:v>
                </c:pt>
                <c:pt idx="2122">
                  <c:v>0.08775661269237675</c:v>
                </c:pt>
                <c:pt idx="2123">
                  <c:v>0.07665527200930053</c:v>
                </c:pt>
                <c:pt idx="2124">
                  <c:v>0.07651078806157748</c:v>
                </c:pt>
                <c:pt idx="2125">
                  <c:v>0.07651078806157748</c:v>
                </c:pt>
                <c:pt idx="2126">
                  <c:v>0.07651078806157748</c:v>
                </c:pt>
                <c:pt idx="2127">
                  <c:v>0.06610738488664017</c:v>
                </c:pt>
                <c:pt idx="2128">
                  <c:v>0.0940563123002852</c:v>
                </c:pt>
                <c:pt idx="2129">
                  <c:v>0.09869158514582262</c:v>
                </c:pt>
                <c:pt idx="2130">
                  <c:v>0.1141633521259184</c:v>
                </c:pt>
                <c:pt idx="2131">
                  <c:v>0.1003818097371282</c:v>
                </c:pt>
                <c:pt idx="2132">
                  <c:v>0.1003818097371282</c:v>
                </c:pt>
                <c:pt idx="2133">
                  <c:v>0.1003818097371282</c:v>
                </c:pt>
                <c:pt idx="2134">
                  <c:v>0.08555388473714508</c:v>
                </c:pt>
                <c:pt idx="2135">
                  <c:v>0.06930560434825175</c:v>
                </c:pt>
                <c:pt idx="2136">
                  <c:v>0.06112879725899974</c:v>
                </c:pt>
                <c:pt idx="2137">
                  <c:v>0.05373961180407554</c:v>
                </c:pt>
                <c:pt idx="2138">
                  <c:v>0.05657557501888213</c:v>
                </c:pt>
                <c:pt idx="2139">
                  <c:v>0.05657557501888213</c:v>
                </c:pt>
                <c:pt idx="2140">
                  <c:v>0.05657557501888213</c:v>
                </c:pt>
                <c:pt idx="2141">
                  <c:v>0.04589736347455454</c:v>
                </c:pt>
                <c:pt idx="2142">
                  <c:v>0.04685642472114918</c:v>
                </c:pt>
                <c:pt idx="2143">
                  <c:v>0.04935040395587566</c:v>
                </c:pt>
                <c:pt idx="2144">
                  <c:v>0.04935040395587566</c:v>
                </c:pt>
                <c:pt idx="2145">
                  <c:v>0.04753444259888764</c:v>
                </c:pt>
                <c:pt idx="2146">
                  <c:v>0.04753444259888764</c:v>
                </c:pt>
                <c:pt idx="2147">
                  <c:v>0.04753444259888764</c:v>
                </c:pt>
                <c:pt idx="2148">
                  <c:v>0.04568931380992581</c:v>
                </c:pt>
                <c:pt idx="2149">
                  <c:v>0.04965434650712588</c:v>
                </c:pt>
                <c:pt idx="2150">
                  <c:v>0.05400565963293697</c:v>
                </c:pt>
                <c:pt idx="2151">
                  <c:v>0.06359631752061037</c:v>
                </c:pt>
                <c:pt idx="2152">
                  <c:v>0.07190296986377391</c:v>
                </c:pt>
                <c:pt idx="2153">
                  <c:v>0.07190296986377391</c:v>
                </c:pt>
                <c:pt idx="2154">
                  <c:v>0.07190296986377391</c:v>
                </c:pt>
                <c:pt idx="2155">
                  <c:v>0.067167153624205</c:v>
                </c:pt>
                <c:pt idx="2156">
                  <c:v>0.06305106920966355</c:v>
                </c:pt>
                <c:pt idx="2157">
                  <c:v>0.07974310584403924</c:v>
                </c:pt>
                <c:pt idx="2158">
                  <c:v>0.07886137076428607</c:v>
                </c:pt>
                <c:pt idx="2159">
                  <c:v>0.05656708198683259</c:v>
                </c:pt>
                <c:pt idx="2160">
                  <c:v>0.05656708198683259</c:v>
                </c:pt>
                <c:pt idx="2161">
                  <c:v>0.05656708198683259</c:v>
                </c:pt>
                <c:pt idx="2162">
                  <c:v>0.0576182472033174</c:v>
                </c:pt>
                <c:pt idx="2163">
                  <c:v>0.04247108883940809</c:v>
                </c:pt>
                <c:pt idx="2164">
                  <c:v>0.04399860908577626</c:v>
                </c:pt>
                <c:pt idx="2165">
                  <c:v>0.04954319776377446</c:v>
                </c:pt>
                <c:pt idx="2166">
                  <c:v>0.04765623908044693</c:v>
                </c:pt>
                <c:pt idx="2167">
                  <c:v>0.04765623908044693</c:v>
                </c:pt>
                <c:pt idx="2168">
                  <c:v>0.04765623908044693</c:v>
                </c:pt>
                <c:pt idx="2169">
                  <c:v>0.06098971398947722</c:v>
                </c:pt>
                <c:pt idx="2170">
                  <c:v>0.06981249029233547</c:v>
                </c:pt>
                <c:pt idx="2171">
                  <c:v>0.06346229245212182</c:v>
                </c:pt>
                <c:pt idx="2172">
                  <c:v>0.08307561194804769</c:v>
                </c:pt>
                <c:pt idx="2173">
                  <c:v>0.0624464065174902</c:v>
                </c:pt>
                <c:pt idx="2174">
                  <c:v>0.0624464065174902</c:v>
                </c:pt>
                <c:pt idx="2175">
                  <c:v>0.0624464065174902</c:v>
                </c:pt>
                <c:pt idx="2176">
                  <c:v>0.05061426830555332</c:v>
                </c:pt>
                <c:pt idx="2177">
                  <c:v>0.05759746522911591</c:v>
                </c:pt>
                <c:pt idx="2178">
                  <c:v>0.07126853981136713</c:v>
                </c:pt>
                <c:pt idx="2179">
                  <c:v>0.07778362273143644</c:v>
                </c:pt>
                <c:pt idx="2180">
                  <c:v>0.0833944565034879</c:v>
                </c:pt>
                <c:pt idx="2181">
                  <c:v>0.0833944565034879</c:v>
                </c:pt>
                <c:pt idx="2182">
                  <c:v>0.0833944565034879</c:v>
                </c:pt>
                <c:pt idx="2183">
                  <c:v>0.09181590832728272</c:v>
                </c:pt>
                <c:pt idx="2184">
                  <c:v>0.08539959581537561</c:v>
                </c:pt>
                <c:pt idx="2185">
                  <c:v>0.0813988704639097</c:v>
                </c:pt>
                <c:pt idx="2186">
                  <c:v>0.08070696323885698</c:v>
                </c:pt>
                <c:pt idx="2187">
                  <c:v>0.09215661336604002</c:v>
                </c:pt>
                <c:pt idx="2188">
                  <c:v>0.09215661336604002</c:v>
                </c:pt>
                <c:pt idx="2189">
                  <c:v>0.09215661336604002</c:v>
                </c:pt>
                <c:pt idx="2190">
                  <c:v>0.1021906757206254</c:v>
                </c:pt>
                <c:pt idx="2191">
                  <c:v>0.1023988044771599</c:v>
                </c:pt>
                <c:pt idx="2192">
                  <c:v>0.1068183826064249</c:v>
                </c:pt>
                <c:pt idx="2193">
                  <c:v>0.1200661419790601</c:v>
                </c:pt>
                <c:pt idx="2194">
                  <c:v>0.1247450299212905</c:v>
                </c:pt>
                <c:pt idx="2195">
                  <c:v>0.1247450299212905</c:v>
                </c:pt>
                <c:pt idx="2196">
                  <c:v>0.1247450299212905</c:v>
                </c:pt>
                <c:pt idx="2197">
                  <c:v>0.1462529883874869</c:v>
                </c:pt>
                <c:pt idx="2198">
                  <c:v>0.1570438105245575</c:v>
                </c:pt>
                <c:pt idx="2199">
                  <c:v>0.1601464111342324</c:v>
                </c:pt>
                <c:pt idx="2200">
                  <c:v>0.1676122811230928</c:v>
                </c:pt>
                <c:pt idx="2201">
                  <c:v>0.1786911398245992</c:v>
                </c:pt>
                <c:pt idx="2202">
                  <c:v>0.1786911398245992</c:v>
                </c:pt>
                <c:pt idx="2203">
                  <c:v>0.1786911398245992</c:v>
                </c:pt>
                <c:pt idx="2204">
                  <c:v>0.1774702339673085</c:v>
                </c:pt>
                <c:pt idx="2205">
                  <c:v>0.1695436716055806</c:v>
                </c:pt>
                <c:pt idx="2206">
                  <c:v>0.1720217791072681</c:v>
                </c:pt>
                <c:pt idx="2207">
                  <c:v>0.1696621819722932</c:v>
                </c:pt>
                <c:pt idx="2208">
                  <c:v>0.1855408050472107</c:v>
                </c:pt>
                <c:pt idx="2209">
                  <c:v>0.1855408050472107</c:v>
                </c:pt>
                <c:pt idx="2210">
                  <c:v>0.1855408050472107</c:v>
                </c:pt>
                <c:pt idx="2211">
                  <c:v>0.1933631484261077</c:v>
                </c:pt>
                <c:pt idx="2212">
                  <c:v>0.1807830172273688</c:v>
                </c:pt>
                <c:pt idx="2213">
                  <c:v>0.189887234244706</c:v>
                </c:pt>
                <c:pt idx="2214">
                  <c:v>0.2027126339550021</c:v>
                </c:pt>
                <c:pt idx="2215">
                  <c:v>0.2112343023875635</c:v>
                </c:pt>
                <c:pt idx="2216">
                  <c:v>0.2112343023875635</c:v>
                </c:pt>
                <c:pt idx="2217">
                  <c:v>0.2112343023875635</c:v>
                </c:pt>
                <c:pt idx="2218">
                  <c:v>0.2023437312866837</c:v>
                </c:pt>
                <c:pt idx="2219">
                  <c:v>0.2085614744568872</c:v>
                </c:pt>
                <c:pt idx="2220">
                  <c:v>0.1955419283598789</c:v>
                </c:pt>
                <c:pt idx="2221">
                  <c:v>0.2138121608024937</c:v>
                </c:pt>
                <c:pt idx="2222">
                  <c:v>0.2047994330939938</c:v>
                </c:pt>
                <c:pt idx="2223">
                  <c:v>0.2047994330939938</c:v>
                </c:pt>
                <c:pt idx="2224">
                  <c:v>0.2047994330939938</c:v>
                </c:pt>
                <c:pt idx="2225">
                  <c:v>0.2135068509783937</c:v>
                </c:pt>
                <c:pt idx="2226">
                  <c:v>0.2068606493145363</c:v>
                </c:pt>
                <c:pt idx="2227">
                  <c:v>0.2098906854127278</c:v>
                </c:pt>
                <c:pt idx="2228">
                  <c:v>0.2085117198955372</c:v>
                </c:pt>
                <c:pt idx="2229">
                  <c:v>0.2112319363388107</c:v>
                </c:pt>
                <c:pt idx="2230">
                  <c:v>0.2112319363388107</c:v>
                </c:pt>
                <c:pt idx="2231">
                  <c:v>0.2112319363388107</c:v>
                </c:pt>
                <c:pt idx="2232">
                  <c:v>0.1916928272931738</c:v>
                </c:pt>
                <c:pt idx="2233">
                  <c:v>0.1926840904760722</c:v>
                </c:pt>
                <c:pt idx="2234">
                  <c:v>0.1869816878230284</c:v>
                </c:pt>
                <c:pt idx="2235">
                  <c:v>0.180722059290042</c:v>
                </c:pt>
                <c:pt idx="2236">
                  <c:v>0.1794708262950102</c:v>
                </c:pt>
                <c:pt idx="2237">
                  <c:v>0.1794708262950102</c:v>
                </c:pt>
                <c:pt idx="2238">
                  <c:v>0.1794708262950102</c:v>
                </c:pt>
                <c:pt idx="2239">
                  <c:v>0.1943156879004215</c:v>
                </c:pt>
                <c:pt idx="2240">
                  <c:v>0.1945197836652449</c:v>
                </c:pt>
                <c:pt idx="2241">
                  <c:v>0.1933715054044058</c:v>
                </c:pt>
                <c:pt idx="2242">
                  <c:v>0.1977180508867069</c:v>
                </c:pt>
                <c:pt idx="2243">
                  <c:v>0.2201225170252177</c:v>
                </c:pt>
                <c:pt idx="2244">
                  <c:v>0.2201225170252177</c:v>
                </c:pt>
                <c:pt idx="2245">
                  <c:v>0.2201225170252177</c:v>
                </c:pt>
                <c:pt idx="2246">
                  <c:v>0.2168172562618441</c:v>
                </c:pt>
                <c:pt idx="2247">
                  <c:v>0.223694568182781</c:v>
                </c:pt>
                <c:pt idx="2248">
                  <c:v>0.223694568182781</c:v>
                </c:pt>
                <c:pt idx="2249">
                  <c:v>0.2231751736798793</c:v>
                </c:pt>
                <c:pt idx="2250">
                  <c:v>0.1904508251645602</c:v>
                </c:pt>
                <c:pt idx="2251">
                  <c:v>0.1904508251645602</c:v>
                </c:pt>
                <c:pt idx="2252">
                  <c:v>0.1904508251645602</c:v>
                </c:pt>
                <c:pt idx="2253">
                  <c:v>0.1940789906403366</c:v>
                </c:pt>
                <c:pt idx="2254">
                  <c:v>0.1787287978141208</c:v>
                </c:pt>
                <c:pt idx="2255">
                  <c:v>0.179584547155418</c:v>
                </c:pt>
                <c:pt idx="2256">
                  <c:v>0.1902896799887199</c:v>
                </c:pt>
                <c:pt idx="2257">
                  <c:v>0.1842540960438973</c:v>
                </c:pt>
                <c:pt idx="2258">
                  <c:v>0.1842540960438973</c:v>
                </c:pt>
                <c:pt idx="2259">
                  <c:v>0.1842540960438973</c:v>
                </c:pt>
                <c:pt idx="2260">
                  <c:v>0.1880524713712826</c:v>
                </c:pt>
                <c:pt idx="2261">
                  <c:v>0.190718898820724</c:v>
                </c:pt>
                <c:pt idx="2262">
                  <c:v>0.1917212517155319</c:v>
                </c:pt>
                <c:pt idx="2263">
                  <c:v>0.2013858851555325</c:v>
                </c:pt>
                <c:pt idx="2264">
                  <c:v>0.2045128427237243</c:v>
                </c:pt>
                <c:pt idx="2265">
                  <c:v>0.2045128427237243</c:v>
                </c:pt>
                <c:pt idx="2266">
                  <c:v>0.2045128427237243</c:v>
                </c:pt>
                <c:pt idx="2267">
                  <c:v>0.1903238589382773</c:v>
                </c:pt>
                <c:pt idx="2268">
                  <c:v>0.1935652916322524</c:v>
                </c:pt>
                <c:pt idx="2269">
                  <c:v>0.2047545586059512</c:v>
                </c:pt>
                <c:pt idx="2270">
                  <c:v>0.1949408208795693</c:v>
                </c:pt>
                <c:pt idx="2271">
                  <c:v>0.1948882402016358</c:v>
                </c:pt>
                <c:pt idx="2272">
                  <c:v>0.1948882402016358</c:v>
                </c:pt>
                <c:pt idx="2273">
                  <c:v>0.1948882402016358</c:v>
                </c:pt>
                <c:pt idx="2274">
                  <c:v>0.2107058677849304</c:v>
                </c:pt>
                <c:pt idx="2275">
                  <c:v>0.2092306372623305</c:v>
                </c:pt>
                <c:pt idx="2276">
                  <c:v>0.2207400637879329</c:v>
                </c:pt>
                <c:pt idx="2277">
                  <c:v>0.227497267688481</c:v>
                </c:pt>
                <c:pt idx="2278">
                  <c:v>0.2296881251049884</c:v>
                </c:pt>
                <c:pt idx="2279">
                  <c:v>0.2296881251049884</c:v>
                </c:pt>
                <c:pt idx="2280">
                  <c:v>0.2296881251049884</c:v>
                </c:pt>
                <c:pt idx="2281">
                  <c:v>0.237868656824867</c:v>
                </c:pt>
                <c:pt idx="2282">
                  <c:v>0.2301924628618381</c:v>
                </c:pt>
                <c:pt idx="2283">
                  <c:v>0.2301924628618381</c:v>
                </c:pt>
                <c:pt idx="2284">
                  <c:v>0.2332304068795745</c:v>
                </c:pt>
                <c:pt idx="2285">
                  <c:v>0.2379896138785593</c:v>
                </c:pt>
                <c:pt idx="2286">
                  <c:v>0.2379896138785593</c:v>
                </c:pt>
                <c:pt idx="2287">
                  <c:v>0.2379896138785593</c:v>
                </c:pt>
                <c:pt idx="2288">
                  <c:v>0.2449943699831157</c:v>
                </c:pt>
                <c:pt idx="2289">
                  <c:v>0.2538676391170147</c:v>
                </c:pt>
                <c:pt idx="2290">
                  <c:v>0.2480480027003097</c:v>
                </c:pt>
                <c:pt idx="2291">
                  <c:v>0.2494902819481298</c:v>
                </c:pt>
                <c:pt idx="2292">
                  <c:v>0.2552684018267807</c:v>
                </c:pt>
                <c:pt idx="2293">
                  <c:v>0.2552684018267807</c:v>
                </c:pt>
                <c:pt idx="2294">
                  <c:v>0.2552684018267807</c:v>
                </c:pt>
                <c:pt idx="2295">
                  <c:v>0.2595621317256506</c:v>
                </c:pt>
                <c:pt idx="2296">
                  <c:v>0.263132142911457</c:v>
                </c:pt>
                <c:pt idx="2297">
                  <c:v>0.2559797794524871</c:v>
                </c:pt>
                <c:pt idx="2298">
                  <c:v>0.2580654326273507</c:v>
                </c:pt>
                <c:pt idx="2299">
                  <c:v>0.2633237400354426</c:v>
                </c:pt>
                <c:pt idx="2300">
                  <c:v>0.2633237400354426</c:v>
                </c:pt>
                <c:pt idx="2301">
                  <c:v>0.2633237400354426</c:v>
                </c:pt>
                <c:pt idx="2302">
                  <c:v>0.2686369031087903</c:v>
                </c:pt>
                <c:pt idx="2303">
                  <c:v>0.2483537196653571</c:v>
                </c:pt>
                <c:pt idx="2304">
                  <c:v>0.2483537196653571</c:v>
                </c:pt>
                <c:pt idx="2305">
                  <c:v>0.2226233367648123</c:v>
                </c:pt>
                <c:pt idx="2306">
                  <c:v>0.2163265186476558</c:v>
                </c:pt>
                <c:pt idx="2307">
                  <c:v>0.2163265186476558</c:v>
                </c:pt>
                <c:pt idx="2308">
                  <c:v>0.2163265186476558</c:v>
                </c:pt>
                <c:pt idx="2309">
                  <c:v>0.2448332845905706</c:v>
                </c:pt>
                <c:pt idx="2310">
                  <c:v>0.2430792821464294</c:v>
                </c:pt>
                <c:pt idx="2311">
                  <c:v>0.2326078356807623</c:v>
                </c:pt>
                <c:pt idx="2312">
                  <c:v>0.2037286177222753</c:v>
                </c:pt>
                <c:pt idx="2313">
                  <c:v>0.1831209462686644</c:v>
                </c:pt>
                <c:pt idx="2314">
                  <c:v>0.1831209462686644</c:v>
                </c:pt>
                <c:pt idx="2315">
                  <c:v>0.1831209462686644</c:v>
                </c:pt>
                <c:pt idx="2316">
                  <c:v>0.1799291898294337</c:v>
                </c:pt>
                <c:pt idx="2317">
                  <c:v>0.1799291898294337</c:v>
                </c:pt>
                <c:pt idx="2318">
                  <c:v>0.1777033976749102</c:v>
                </c:pt>
                <c:pt idx="2319">
                  <c:v>0.174858643363876</c:v>
                </c:pt>
                <c:pt idx="2320">
                  <c:v>0.1734292202494076</c:v>
                </c:pt>
                <c:pt idx="2321">
                  <c:v>0.1734292202494076</c:v>
                </c:pt>
                <c:pt idx="2322">
                  <c:v>0.1734292202494076</c:v>
                </c:pt>
                <c:pt idx="2323">
                  <c:v>0.1815046696296373</c:v>
                </c:pt>
                <c:pt idx="2324">
                  <c:v>0.1874843776084556</c:v>
                </c:pt>
                <c:pt idx="2325">
                  <c:v>0.1927958483138851</c:v>
                </c:pt>
                <c:pt idx="2326">
                  <c:v>0.1952194822123336</c:v>
                </c:pt>
                <c:pt idx="2327">
                  <c:v>0.1981361971831743</c:v>
                </c:pt>
                <c:pt idx="2328">
                  <c:v>0.1981361971831743</c:v>
                </c:pt>
                <c:pt idx="2329">
                  <c:v>0.1981361971831743</c:v>
                </c:pt>
                <c:pt idx="2330">
                  <c:v>0.21113755843215</c:v>
                </c:pt>
                <c:pt idx="2331">
                  <c:v>0.2041362467541551</c:v>
                </c:pt>
                <c:pt idx="2332">
                  <c:v>0.2060239750695159</c:v>
                </c:pt>
                <c:pt idx="2333">
                  <c:v>0.1774673371617108</c:v>
                </c:pt>
                <c:pt idx="2334">
                  <c:v>0.1880769994813213</c:v>
                </c:pt>
                <c:pt idx="2335">
                  <c:v>0.1880769994813213</c:v>
                </c:pt>
                <c:pt idx="2336">
                  <c:v>0.1880769994813213</c:v>
                </c:pt>
                <c:pt idx="2337">
                  <c:v>0.1854352411280093</c:v>
                </c:pt>
                <c:pt idx="2338">
                  <c:v>0.2089420130223358</c:v>
                </c:pt>
                <c:pt idx="2339">
                  <c:v>0.2155489148174222</c:v>
                </c:pt>
                <c:pt idx="2340">
                  <c:v>0.2128205769178452</c:v>
                </c:pt>
                <c:pt idx="2341">
                  <c:v>0.2105268038406718</c:v>
                </c:pt>
                <c:pt idx="2342">
                  <c:v>0.2105268038406718</c:v>
                </c:pt>
                <c:pt idx="2343">
                  <c:v>0.2105268038406718</c:v>
                </c:pt>
                <c:pt idx="2344">
                  <c:v>0.1917515248273802</c:v>
                </c:pt>
                <c:pt idx="2345">
                  <c:v>0.1976423500611524</c:v>
                </c:pt>
                <c:pt idx="2346">
                  <c:v>0.1875883874380862</c:v>
                </c:pt>
                <c:pt idx="2347">
                  <c:v>0.1899820044894691</c:v>
                </c:pt>
                <c:pt idx="2348">
                  <c:v>0.1958655297305689</c:v>
                </c:pt>
                <c:pt idx="2349">
                  <c:v>0.1958655297305689</c:v>
                </c:pt>
                <c:pt idx="2350">
                  <c:v>0.1958655297305689</c:v>
                </c:pt>
                <c:pt idx="2351">
                  <c:v>0.1879345201389652</c:v>
                </c:pt>
                <c:pt idx="2352">
                  <c:v>0.1817896174667188</c:v>
                </c:pt>
                <c:pt idx="2353">
                  <c:v>0.1857816196556865</c:v>
                </c:pt>
                <c:pt idx="2354">
                  <c:v>0.185471865414537</c:v>
                </c:pt>
                <c:pt idx="2355">
                  <c:v>0.1881602521437911</c:v>
                </c:pt>
                <c:pt idx="2356">
                  <c:v>0.1881602521437911</c:v>
                </c:pt>
                <c:pt idx="2357">
                  <c:v>0.1881602521437911</c:v>
                </c:pt>
                <c:pt idx="2358">
                  <c:v>0.1964397992169822</c:v>
                </c:pt>
                <c:pt idx="2359">
                  <c:v>0.1997652111735994</c:v>
                </c:pt>
                <c:pt idx="2360">
                  <c:v>0.2174888737982958</c:v>
                </c:pt>
                <c:pt idx="2361">
                  <c:v>0.219818933778225</c:v>
                </c:pt>
                <c:pt idx="2362">
                  <c:v>0.219818933778225</c:v>
                </c:pt>
                <c:pt idx="2363">
                  <c:v>0.219818933778225</c:v>
                </c:pt>
                <c:pt idx="2364">
                  <c:v>0.219818933778225</c:v>
                </c:pt>
                <c:pt idx="2365">
                  <c:v>0.2153380637614893</c:v>
                </c:pt>
                <c:pt idx="2366">
                  <c:v>0.2502469391173821</c:v>
                </c:pt>
                <c:pt idx="2367">
                  <c:v>0.2504808807821933</c:v>
                </c:pt>
                <c:pt idx="2368">
                  <c:v>0.2535120622506297</c:v>
                </c:pt>
                <c:pt idx="2369">
                  <c:v>0.2466829916918041</c:v>
                </c:pt>
                <c:pt idx="2370">
                  <c:v>0.2466829916918041</c:v>
                </c:pt>
                <c:pt idx="2371">
                  <c:v>0.2466829916918041</c:v>
                </c:pt>
                <c:pt idx="2372">
                  <c:v>0.2482303295099256</c:v>
                </c:pt>
                <c:pt idx="2373">
                  <c:v>0.25736412443336</c:v>
                </c:pt>
                <c:pt idx="2374">
                  <c:v>0.2547745629891641</c:v>
                </c:pt>
                <c:pt idx="2375">
                  <c:v>0.2792792508496632</c:v>
                </c:pt>
                <c:pt idx="2376">
                  <c:v>0.2813922557839404</c:v>
                </c:pt>
                <c:pt idx="2377">
                  <c:v>0.2813922557839404</c:v>
                </c:pt>
                <c:pt idx="2378">
                  <c:v>0.2813922557839404</c:v>
                </c:pt>
                <c:pt idx="2379">
                  <c:v>0.286061731711665</c:v>
                </c:pt>
                <c:pt idx="2380">
                  <c:v>0.2920546359165054</c:v>
                </c:pt>
                <c:pt idx="2381">
                  <c:v>0.2862999167750062</c:v>
                </c:pt>
                <c:pt idx="2382">
                  <c:v>0.2802128546981389</c:v>
                </c:pt>
                <c:pt idx="2383">
                  <c:v>0.2896588345594888</c:v>
                </c:pt>
                <c:pt idx="2384">
                  <c:v>0.2896588345594888</c:v>
                </c:pt>
                <c:pt idx="2385">
                  <c:v>0.2896588345594888</c:v>
                </c:pt>
                <c:pt idx="2386">
                  <c:v>0.298042647290283</c:v>
                </c:pt>
                <c:pt idx="2387">
                  <c:v>0.3002723495001288</c:v>
                </c:pt>
                <c:pt idx="2388">
                  <c:v>0.3002723495001288</c:v>
                </c:pt>
                <c:pt idx="2389">
                  <c:v>0.3131676213402103</c:v>
                </c:pt>
                <c:pt idx="2390">
                  <c:v>0.3125198846318852</c:v>
                </c:pt>
                <c:pt idx="2391">
                  <c:v>0.3125198846318852</c:v>
                </c:pt>
                <c:pt idx="2392">
                  <c:v>0.3125198846318852</c:v>
                </c:pt>
                <c:pt idx="2393">
                  <c:v>0.2905034450769426</c:v>
                </c:pt>
                <c:pt idx="2394">
                  <c:v>0.29260498338457</c:v>
                </c:pt>
                <c:pt idx="2395">
                  <c:v>0.2935887253568285</c:v>
                </c:pt>
                <c:pt idx="2396">
                  <c:v>0.299063914424319</c:v>
                </c:pt>
                <c:pt idx="2397">
                  <c:v>0.3076666460520039</c:v>
                </c:pt>
                <c:pt idx="2398">
                  <c:v>0.3076666460520039</c:v>
                </c:pt>
                <c:pt idx="2399">
                  <c:v>0.3076666460520039</c:v>
                </c:pt>
                <c:pt idx="2400">
                  <c:v>0.3021471265953919</c:v>
                </c:pt>
                <c:pt idx="2401">
                  <c:v>0.2995053324970238</c:v>
                </c:pt>
                <c:pt idx="2402">
                  <c:v>0.3066163093689633</c:v>
                </c:pt>
                <c:pt idx="2403">
                  <c:v>0.3123458206603975</c:v>
                </c:pt>
                <c:pt idx="2404">
                  <c:v>0.3187253158997137</c:v>
                </c:pt>
                <c:pt idx="2405">
                  <c:v>0.3187253158997137</c:v>
                </c:pt>
                <c:pt idx="2406">
                  <c:v>0.3187253158997137</c:v>
                </c:pt>
                <c:pt idx="2407">
                  <c:v>0.3365094472721995</c:v>
                </c:pt>
                <c:pt idx="2408">
                  <c:v>0.3274347772926389</c:v>
                </c:pt>
                <c:pt idx="2409">
                  <c:v>0.3498882556577275</c:v>
                </c:pt>
                <c:pt idx="2410">
                  <c:v>0.3544180468784659</c:v>
                </c:pt>
                <c:pt idx="2411">
                  <c:v>0.3595082762323178</c:v>
                </c:pt>
                <c:pt idx="2412">
                  <c:v>0.3595082762323178</c:v>
                </c:pt>
                <c:pt idx="2413">
                  <c:v>0.3595082762323178</c:v>
                </c:pt>
                <c:pt idx="2414">
                  <c:v>0.3643726615745332</c:v>
                </c:pt>
                <c:pt idx="2415">
                  <c:v>0.3710702405041072</c:v>
                </c:pt>
                <c:pt idx="2416">
                  <c:v>0.3598661286983224</c:v>
                </c:pt>
                <c:pt idx="2417">
                  <c:v>0.3423055360055024</c:v>
                </c:pt>
                <c:pt idx="2418">
                  <c:v>0.3341330223016627</c:v>
                </c:pt>
                <c:pt idx="2419">
                  <c:v>0.3341330223016627</c:v>
                </c:pt>
                <c:pt idx="2420">
                  <c:v>0.3341330223016627</c:v>
                </c:pt>
                <c:pt idx="2421">
                  <c:v>0.3341330223016627</c:v>
                </c:pt>
                <c:pt idx="2422">
                  <c:v>0.3341330223016627</c:v>
                </c:pt>
                <c:pt idx="2423">
                  <c:v>0.3455943121642804</c:v>
                </c:pt>
                <c:pt idx="2424">
                  <c:v>0.3287959607714215</c:v>
                </c:pt>
                <c:pt idx="2425">
                  <c:v>0.3408962634685071</c:v>
                </c:pt>
                <c:pt idx="2426">
                  <c:v>0.3408962634685071</c:v>
                </c:pt>
                <c:pt idx="2427">
                  <c:v>0.3408962634685071</c:v>
                </c:pt>
                <c:pt idx="2428">
                  <c:v>0.3518441453522021</c:v>
                </c:pt>
                <c:pt idx="2429">
                  <c:v>0.3449425502872176</c:v>
                </c:pt>
                <c:pt idx="2430">
                  <c:v>0.3252172381247803</c:v>
                </c:pt>
                <c:pt idx="2431">
                  <c:v>0.3229203834485039</c:v>
                </c:pt>
                <c:pt idx="2432">
                  <c:v>0.3299066223371658</c:v>
                </c:pt>
                <c:pt idx="2433">
                  <c:v>0.3299066223371658</c:v>
                </c:pt>
                <c:pt idx="2434">
                  <c:v>0.3299066223371658</c:v>
                </c:pt>
                <c:pt idx="2435">
                  <c:v>0.3455937698742549</c:v>
                </c:pt>
                <c:pt idx="2436">
                  <c:v>0.3328619912059508</c:v>
                </c:pt>
                <c:pt idx="2437">
                  <c:v>0.3481338956488523</c:v>
                </c:pt>
                <c:pt idx="2438">
                  <c:v>0.3438628359542364</c:v>
                </c:pt>
                <c:pt idx="2439">
                  <c:v>0.325868755596543</c:v>
                </c:pt>
                <c:pt idx="2440">
                  <c:v>0.325868755596543</c:v>
                </c:pt>
                <c:pt idx="2441">
                  <c:v>0.325868755596543</c:v>
                </c:pt>
                <c:pt idx="2442">
                  <c:v>0.3246336715808164</c:v>
                </c:pt>
                <c:pt idx="2443">
                  <c:v>0.3011002006096748</c:v>
                </c:pt>
                <c:pt idx="2444">
                  <c:v>0.2998249153939287</c:v>
                </c:pt>
                <c:pt idx="2445">
                  <c:v>0.2993764486544028</c:v>
                </c:pt>
                <c:pt idx="2446">
                  <c:v>0.3015312326896771</c:v>
                </c:pt>
                <c:pt idx="2447">
                  <c:v>0.3015312326896771</c:v>
                </c:pt>
                <c:pt idx="2448">
                  <c:v>0.3015312326896771</c:v>
                </c:pt>
                <c:pt idx="2449">
                  <c:v>0.3057356452421295</c:v>
                </c:pt>
                <c:pt idx="2450">
                  <c:v>0.3136942112441353</c:v>
                </c:pt>
                <c:pt idx="2451">
                  <c:v>0.3279784038943386</c:v>
                </c:pt>
                <c:pt idx="2452">
                  <c:v>0.3243278043846445</c:v>
                </c:pt>
                <c:pt idx="2453">
                  <c:v>0.3283859004597201</c:v>
                </c:pt>
                <c:pt idx="2454">
                  <c:v>0.3283859004597201</c:v>
                </c:pt>
                <c:pt idx="2455">
                  <c:v>0.3283859004597201</c:v>
                </c:pt>
                <c:pt idx="2456">
                  <c:v>0.3312089722178818</c:v>
                </c:pt>
                <c:pt idx="2457">
                  <c:v>0.3385843278022793</c:v>
                </c:pt>
                <c:pt idx="2458">
                  <c:v>0.3278600882944117</c:v>
                </c:pt>
                <c:pt idx="2459">
                  <c:v>0.321305019246988</c:v>
                </c:pt>
                <c:pt idx="2460">
                  <c:v>0.3228636213238547</c:v>
                </c:pt>
                <c:pt idx="2461">
                  <c:v>0.3228636213238547</c:v>
                </c:pt>
                <c:pt idx="2462">
                  <c:v>0.3228636213238547</c:v>
                </c:pt>
                <c:pt idx="2463">
                  <c:v>0.3249952864958567</c:v>
                </c:pt>
                <c:pt idx="2464">
                  <c:v>0.3229380143595553</c:v>
                </c:pt>
                <c:pt idx="2465">
                  <c:v>0.3226084814832821</c:v>
                </c:pt>
                <c:pt idx="2466">
                  <c:v>0.3097085999120947</c:v>
                </c:pt>
                <c:pt idx="2467">
                  <c:v>0.3097085999120947</c:v>
                </c:pt>
                <c:pt idx="2468">
                  <c:v>0.3097085999120947</c:v>
                </c:pt>
                <c:pt idx="2469">
                  <c:v>0.3097085999120947</c:v>
                </c:pt>
                <c:pt idx="2470">
                  <c:v>0.3307573937444903</c:v>
                </c:pt>
                <c:pt idx="2471">
                  <c:v>0.3303570424631878</c:v>
                </c:pt>
                <c:pt idx="2472">
                  <c:v>0.32601737990854</c:v>
                </c:pt>
                <c:pt idx="2473">
                  <c:v>0.3304094163902358</c:v>
                </c:pt>
                <c:pt idx="2474">
                  <c:v>0.3304094163902358</c:v>
                </c:pt>
                <c:pt idx="2475">
                  <c:v>0.3304094163902358</c:v>
                </c:pt>
                <c:pt idx="2476">
                  <c:v>0.3304094163902358</c:v>
                </c:pt>
                <c:pt idx="2477">
                  <c:v>0.3324558695984676</c:v>
                </c:pt>
                <c:pt idx="2478">
                  <c:v>0.3532666383319104</c:v>
                </c:pt>
                <c:pt idx="2479">
                  <c:v>0.3472189603274244</c:v>
                </c:pt>
                <c:pt idx="2480">
                  <c:v>0.346333363120663</c:v>
                </c:pt>
                <c:pt idx="2481">
                  <c:v>0.3573838499771592</c:v>
                </c:pt>
                <c:pt idx="2482">
                  <c:v>0.3573838499771592</c:v>
                </c:pt>
                <c:pt idx="2483">
                  <c:v>0.3573838499771592</c:v>
                </c:pt>
                <c:pt idx="2484">
                  <c:v>0.3573838499771592</c:v>
                </c:pt>
                <c:pt idx="2485">
                  <c:v>0.3804924666676521</c:v>
                </c:pt>
                <c:pt idx="2486">
                  <c:v>0.3834762624978412</c:v>
                </c:pt>
                <c:pt idx="2487">
                  <c:v>0.3692669109740929</c:v>
                </c:pt>
                <c:pt idx="2488">
                  <c:v>0.3747706204758712</c:v>
                </c:pt>
                <c:pt idx="2489">
                  <c:v>0.3747706204758712</c:v>
                </c:pt>
                <c:pt idx="2490">
                  <c:v>0.3747706204758712</c:v>
                </c:pt>
                <c:pt idx="2491">
                  <c:v>0.3763702214866023</c:v>
                </c:pt>
                <c:pt idx="2492">
                  <c:v>0.3893768929150421</c:v>
                </c:pt>
                <c:pt idx="2493">
                  <c:v>0.4099570375752342</c:v>
                </c:pt>
                <c:pt idx="2494">
                  <c:v>0.416224268542177</c:v>
                </c:pt>
                <c:pt idx="2495">
                  <c:v>0.4199069589160938</c:v>
                </c:pt>
                <c:pt idx="2496">
                  <c:v>0.4199069589160938</c:v>
                </c:pt>
                <c:pt idx="2497">
                  <c:v>0.4199069589160938</c:v>
                </c:pt>
                <c:pt idx="2498">
                  <c:v>0.4184491721554465</c:v>
                </c:pt>
                <c:pt idx="2499">
                  <c:v>0.4271353651096161</c:v>
                </c:pt>
                <c:pt idx="2500">
                  <c:v>0.4049572416964523</c:v>
                </c:pt>
                <c:pt idx="2501">
                  <c:v>0.2896168010393761</c:v>
                </c:pt>
                <c:pt idx="2502">
                  <c:v>0.3032230700293901</c:v>
                </c:pt>
                <c:pt idx="2503">
                  <c:v>0.3032230700293901</c:v>
                </c:pt>
                <c:pt idx="2504">
                  <c:v>0.3032230700293901</c:v>
                </c:pt>
                <c:pt idx="2505">
                  <c:v>0.2888823276318417</c:v>
                </c:pt>
                <c:pt idx="2506">
                  <c:v>0.3125839178223732</c:v>
                </c:pt>
                <c:pt idx="2507">
                  <c:v>0.3245622469690205</c:v>
                </c:pt>
                <c:pt idx="2508">
                  <c:v>0.3285587752329377</c:v>
                </c:pt>
                <c:pt idx="2509">
                  <c:v>0.3454877788996376</c:v>
                </c:pt>
                <c:pt idx="2510">
                  <c:v>0.3454877788996376</c:v>
                </c:pt>
                <c:pt idx="2511">
                  <c:v>0.3454877788996376</c:v>
                </c:pt>
                <c:pt idx="2512">
                  <c:v>0.3447280280503541</c:v>
                </c:pt>
                <c:pt idx="2513">
                  <c:v>0.3468832510345196</c:v>
                </c:pt>
                <c:pt idx="2514">
                  <c:v>0.3289389178578274</c:v>
                </c:pt>
                <c:pt idx="2515">
                  <c:v>0.3175237236394407</c:v>
                </c:pt>
                <c:pt idx="2516">
                  <c:v>0.3228697359995736</c:v>
                </c:pt>
                <c:pt idx="2517">
                  <c:v>0.3228697359995736</c:v>
                </c:pt>
                <c:pt idx="2518">
                  <c:v>0.3228697359995736</c:v>
                </c:pt>
                <c:pt idx="2519">
                  <c:v>0.3162507581441306</c:v>
                </c:pt>
                <c:pt idx="2520">
                  <c:v>0.325856107788175</c:v>
                </c:pt>
                <c:pt idx="2521">
                  <c:v>0.3320345808823971</c:v>
                </c:pt>
                <c:pt idx="2522">
                  <c:v>0.3211551145382581</c:v>
                </c:pt>
                <c:pt idx="2523">
                  <c:v>0.3161631390670431</c:v>
                </c:pt>
                <c:pt idx="2524">
                  <c:v>0.3161631390670431</c:v>
                </c:pt>
                <c:pt idx="2525">
                  <c:v>0.3161631390670431</c:v>
                </c:pt>
                <c:pt idx="2526">
                  <c:v>0.3084356246404142</c:v>
                </c:pt>
                <c:pt idx="2527">
                  <c:v>0.3106481268865196</c:v>
                </c:pt>
                <c:pt idx="2528">
                  <c:v>0.310479687332809</c:v>
                </c:pt>
                <c:pt idx="2529">
                  <c:v>0.310479687332809</c:v>
                </c:pt>
                <c:pt idx="2530">
                  <c:v>0.3186955714746368</c:v>
                </c:pt>
                <c:pt idx="2531">
                  <c:v>0.3186955714746368</c:v>
                </c:pt>
                <c:pt idx="2532">
                  <c:v>0.3186955714746368</c:v>
                </c:pt>
                <c:pt idx="2533">
                  <c:v>0.3176866441286097</c:v>
                </c:pt>
                <c:pt idx="2534">
                  <c:v>0.3048823809534117</c:v>
                </c:pt>
                <c:pt idx="2535">
                  <c:v>0.2979606205066295</c:v>
                </c:pt>
                <c:pt idx="2536">
                  <c:v>0.3051012586944808</c:v>
                </c:pt>
                <c:pt idx="2537">
                  <c:v>0.3034523482585686</c:v>
                </c:pt>
                <c:pt idx="2538">
                  <c:v>0.3034523482585686</c:v>
                </c:pt>
                <c:pt idx="2539">
                  <c:v>0.3034523482585686</c:v>
                </c:pt>
                <c:pt idx="2540">
                  <c:v>0.3224919642732456</c:v>
                </c:pt>
                <c:pt idx="2541">
                  <c:v>0.3116215522849938</c:v>
                </c:pt>
                <c:pt idx="2542">
                  <c:v>0.3164378153211354</c:v>
                </c:pt>
                <c:pt idx="2543">
                  <c:v>0.3168500363608397</c:v>
                </c:pt>
                <c:pt idx="2544">
                  <c:v>0.3321637721850521</c:v>
                </c:pt>
                <c:pt idx="2545">
                  <c:v>0.3321637721850521</c:v>
                </c:pt>
                <c:pt idx="2546">
                  <c:v>0.3321637721850521</c:v>
                </c:pt>
                <c:pt idx="2547">
                  <c:v>0.3403745450862523</c:v>
                </c:pt>
                <c:pt idx="2548">
                  <c:v>0.3442466624761225</c:v>
                </c:pt>
                <c:pt idx="2549">
                  <c:v>0.3430054403390784</c:v>
                </c:pt>
                <c:pt idx="2550">
                  <c:v>0.3346840919188626</c:v>
                </c:pt>
                <c:pt idx="2551">
                  <c:v>0.3312805426717864</c:v>
                </c:pt>
                <c:pt idx="2552">
                  <c:v>0.3312805426717864</c:v>
                </c:pt>
                <c:pt idx="2553">
                  <c:v>0.3312805426717864</c:v>
                </c:pt>
                <c:pt idx="2554">
                  <c:v>0.3437089881646311</c:v>
                </c:pt>
                <c:pt idx="2555">
                  <c:v>0.3566440578096662</c:v>
                </c:pt>
                <c:pt idx="2556">
                  <c:v>0.3747125200166578</c:v>
                </c:pt>
                <c:pt idx="2557">
                  <c:v>0.3808524293701469</c:v>
                </c:pt>
                <c:pt idx="2558">
                  <c:v>0.3838671408388424</c:v>
                </c:pt>
                <c:pt idx="2559">
                  <c:v>0.3838671408388424</c:v>
                </c:pt>
                <c:pt idx="2560">
                  <c:v>0.3838671408388424</c:v>
                </c:pt>
                <c:pt idx="2561">
                  <c:v>0.3937912716461278</c:v>
                </c:pt>
                <c:pt idx="2562">
                  <c:v>0.3980528539846277</c:v>
                </c:pt>
                <c:pt idx="2563">
                  <c:v>0.3935731526196981</c:v>
                </c:pt>
                <c:pt idx="2564">
                  <c:v>0.3948192022722075</c:v>
                </c:pt>
                <c:pt idx="2565">
                  <c:v>0.3909508293383452</c:v>
                </c:pt>
                <c:pt idx="2566">
                  <c:v>0.3909508293383452</c:v>
                </c:pt>
                <c:pt idx="2567">
                  <c:v>0.3909508293383452</c:v>
                </c:pt>
                <c:pt idx="2568">
                  <c:v>0.3857544848496919</c:v>
                </c:pt>
                <c:pt idx="2569">
                  <c:v>0.3905078996472232</c:v>
                </c:pt>
                <c:pt idx="2570">
                  <c:v>0.382399024994086</c:v>
                </c:pt>
                <c:pt idx="2571">
                  <c:v>0.3892680202415715</c:v>
                </c:pt>
                <c:pt idx="2572">
                  <c:v>0.3885625642132049</c:v>
                </c:pt>
                <c:pt idx="2573">
                  <c:v>0.3885625642132049</c:v>
                </c:pt>
                <c:pt idx="2574">
                  <c:v>0.3885625642132049</c:v>
                </c:pt>
                <c:pt idx="2575">
                  <c:v>0.3920872431042119</c:v>
                </c:pt>
                <c:pt idx="2576">
                  <c:v>0.4008955633033924</c:v>
                </c:pt>
                <c:pt idx="2577">
                  <c:v>0.4186460267612421</c:v>
                </c:pt>
                <c:pt idx="2578">
                  <c:v>0.417373073999353</c:v>
                </c:pt>
                <c:pt idx="2579">
                  <c:v>0.4254238282002763</c:v>
                </c:pt>
                <c:pt idx="2580">
                  <c:v>0.4254238282002763</c:v>
                </c:pt>
                <c:pt idx="2581">
                  <c:v>0.4254238282002763</c:v>
                </c:pt>
                <c:pt idx="2582">
                  <c:v>0.4346441854675718</c:v>
                </c:pt>
                <c:pt idx="2583">
                  <c:v>0.4338174782211621</c:v>
                </c:pt>
                <c:pt idx="2584">
                  <c:v>0.4240415223300044</c:v>
                </c:pt>
                <c:pt idx="2585">
                  <c:v>0.4083718172562797</c:v>
                </c:pt>
                <c:pt idx="2586">
                  <c:v>0.4192077396195421</c:v>
                </c:pt>
                <c:pt idx="2587">
                  <c:v>0.4192077396195421</c:v>
                </c:pt>
                <c:pt idx="2588">
                  <c:v>0.4192077396195421</c:v>
                </c:pt>
                <c:pt idx="2589">
                  <c:v>0.4308690584316749</c:v>
                </c:pt>
                <c:pt idx="2590">
                  <c:v>0.427747706537736</c:v>
                </c:pt>
                <c:pt idx="2591">
                  <c:v>0.4275099772370034</c:v>
                </c:pt>
                <c:pt idx="2592">
                  <c:v>0.4154057395083432</c:v>
                </c:pt>
                <c:pt idx="2593">
                  <c:v>0.4270502379693667</c:v>
                </c:pt>
                <c:pt idx="2594">
                  <c:v>0.4270502379693667</c:v>
                </c:pt>
                <c:pt idx="2595">
                  <c:v>0.4270502379693667</c:v>
                </c:pt>
                <c:pt idx="2596">
                  <c:v>0.4320545350051369</c:v>
                </c:pt>
                <c:pt idx="2597">
                  <c:v>0.4543228726628316</c:v>
                </c:pt>
                <c:pt idx="2598">
                  <c:v>0.4566192544865114</c:v>
                </c:pt>
                <c:pt idx="2599">
                  <c:v>0.467766530695947</c:v>
                </c:pt>
                <c:pt idx="2600">
                  <c:v>0.4681617290505097</c:v>
                </c:pt>
                <c:pt idx="2601">
                  <c:v>0.4681617290505097</c:v>
                </c:pt>
                <c:pt idx="2602">
                  <c:v>0.4681617290505097</c:v>
                </c:pt>
                <c:pt idx="2603">
                  <c:v>0.4750280411155421</c:v>
                </c:pt>
                <c:pt idx="2604">
                  <c:v>0.4755138786483587</c:v>
                </c:pt>
                <c:pt idx="2605">
                  <c:v>0.4672415317180277</c:v>
                </c:pt>
                <c:pt idx="2606">
                  <c:v>0.4685649245430624</c:v>
                </c:pt>
                <c:pt idx="2607">
                  <c:v>0.4898693617135552</c:v>
                </c:pt>
                <c:pt idx="2608">
                  <c:v>0.4898693617135552</c:v>
                </c:pt>
                <c:pt idx="2609">
                  <c:v>0.4898693617135552</c:v>
                </c:pt>
                <c:pt idx="2610">
                  <c:v>0.4980521439927649</c:v>
                </c:pt>
                <c:pt idx="2611">
                  <c:v>0.4987637697937522</c:v>
                </c:pt>
                <c:pt idx="2612">
                  <c:v>0.5206663567688063</c:v>
                </c:pt>
                <c:pt idx="2613">
                  <c:v>0.5206663567688063</c:v>
                </c:pt>
                <c:pt idx="2614">
                  <c:v>0.5265239176255518</c:v>
                </c:pt>
                <c:pt idx="2615">
                  <c:v>0.5265239176255518</c:v>
                </c:pt>
                <c:pt idx="2616">
                  <c:v>0.5265239176255518</c:v>
                </c:pt>
                <c:pt idx="2617">
                  <c:v>0.5499184840624296</c:v>
                </c:pt>
                <c:pt idx="2618">
                  <c:v>0.5476643554038273</c:v>
                </c:pt>
                <c:pt idx="2619">
                  <c:v>0.5615986238225278</c:v>
                </c:pt>
                <c:pt idx="2620">
                  <c:v>0.5650433578477876</c:v>
                </c:pt>
                <c:pt idx="2621">
                  <c:v>0.5884301179175183</c:v>
                </c:pt>
                <c:pt idx="2622">
                  <c:v>0.5884301179175183</c:v>
                </c:pt>
                <c:pt idx="2623">
                  <c:v>0.5884301179175183</c:v>
                </c:pt>
                <c:pt idx="2624">
                  <c:v>0.599377664201805</c:v>
                </c:pt>
                <c:pt idx="2625">
                  <c:v>0.5945388613708331</c:v>
                </c:pt>
                <c:pt idx="2626">
                  <c:v>0.5924676990195022</c:v>
                </c:pt>
                <c:pt idx="2627">
                  <c:v>0.5821343350955481</c:v>
                </c:pt>
                <c:pt idx="2628">
                  <c:v>0.5790508039770624</c:v>
                </c:pt>
                <c:pt idx="2629">
                  <c:v>0.5790508039770624</c:v>
                </c:pt>
                <c:pt idx="2630">
                  <c:v>0.5790508039770624</c:v>
                </c:pt>
                <c:pt idx="2631">
                  <c:v>0.5512822912753459</c:v>
                </c:pt>
                <c:pt idx="2632">
                  <c:v>0.5506754224781368</c:v>
                </c:pt>
                <c:pt idx="2633">
                  <c:v>0.5327165081363575</c:v>
                </c:pt>
                <c:pt idx="2634">
                  <c:v>0.5205064082214704</c:v>
                </c:pt>
                <c:pt idx="2635">
                  <c:v>0.5395425881594911</c:v>
                </c:pt>
                <c:pt idx="2636">
                  <c:v>0.5395425881594911</c:v>
                </c:pt>
                <c:pt idx="2637">
                  <c:v>0.5395425881594911</c:v>
                </c:pt>
                <c:pt idx="2638">
                  <c:v>0.5393675001505811</c:v>
                </c:pt>
                <c:pt idx="2639">
                  <c:v>0.5720092232739535</c:v>
                </c:pt>
                <c:pt idx="2640">
                  <c:v>0.564595738173411</c:v>
                </c:pt>
                <c:pt idx="2641">
                  <c:v>0.5699809179115528</c:v>
                </c:pt>
                <c:pt idx="2642">
                  <c:v>0.5625022091934151</c:v>
                </c:pt>
                <c:pt idx="2643">
                  <c:v>0.5625022091934151</c:v>
                </c:pt>
                <c:pt idx="2644">
                  <c:v>0.5625022091934151</c:v>
                </c:pt>
                <c:pt idx="2645">
                  <c:v>0.5583911917463804</c:v>
                </c:pt>
                <c:pt idx="2646">
                  <c:v>0.5756809946958942</c:v>
                </c:pt>
                <c:pt idx="2647">
                  <c:v>0.5735795826832527</c:v>
                </c:pt>
                <c:pt idx="2648">
                  <c:v>0.5735795826832527</c:v>
                </c:pt>
                <c:pt idx="2649">
                  <c:v>0.5647634359171694</c:v>
                </c:pt>
                <c:pt idx="2650">
                  <c:v>0.5647634359171694</c:v>
                </c:pt>
                <c:pt idx="2651">
                  <c:v>0.5647634359171694</c:v>
                </c:pt>
                <c:pt idx="2652">
                  <c:v>0.5560140427790011</c:v>
                </c:pt>
                <c:pt idx="2653">
                  <c:v>0.5421877335582493</c:v>
                </c:pt>
                <c:pt idx="2654">
                  <c:v>0.5610132399387088</c:v>
                </c:pt>
                <c:pt idx="2655">
                  <c:v>0.5547341014491419</c:v>
                </c:pt>
                <c:pt idx="2656">
                  <c:v>0.5536017181369312</c:v>
                </c:pt>
                <c:pt idx="2657">
                  <c:v>0.5536017181369312</c:v>
                </c:pt>
                <c:pt idx="2658">
                  <c:v>0.5536017181369312</c:v>
                </c:pt>
                <c:pt idx="2659">
                  <c:v>0.5331497477092267</c:v>
                </c:pt>
                <c:pt idx="2660">
                  <c:v>0.5450730633317841</c:v>
                </c:pt>
                <c:pt idx="2661">
                  <c:v>0.5473326436745457</c:v>
                </c:pt>
                <c:pt idx="2662">
                  <c:v>0.5391199884574387</c:v>
                </c:pt>
                <c:pt idx="2663">
                  <c:v>0.5418239505713943</c:v>
                </c:pt>
                <c:pt idx="2664">
                  <c:v>0.5418239505713943</c:v>
                </c:pt>
                <c:pt idx="2665">
                  <c:v>0.5418239505713943</c:v>
                </c:pt>
                <c:pt idx="2666">
                  <c:v>0.517411422683668</c:v>
                </c:pt>
                <c:pt idx="2667">
                  <c:v>0.5021352116629485</c:v>
                </c:pt>
                <c:pt idx="2668">
                  <c:v>0.4939757715103211</c:v>
                </c:pt>
                <c:pt idx="2669">
                  <c:v>0.4939757715103211</c:v>
                </c:pt>
                <c:pt idx="2670">
                  <c:v>0.4859873095484932</c:v>
                </c:pt>
                <c:pt idx="2671">
                  <c:v>0.4859873095484932</c:v>
                </c:pt>
                <c:pt idx="2672">
                  <c:v>0.4859873095484932</c:v>
                </c:pt>
                <c:pt idx="2673">
                  <c:v>0.4905943252861077</c:v>
                </c:pt>
                <c:pt idx="2674">
                  <c:v>0.4578320009544259</c:v>
                </c:pt>
                <c:pt idx="2675">
                  <c:v>0.4808988353824608</c:v>
                </c:pt>
                <c:pt idx="2676">
                  <c:v>0.4560862932766735</c:v>
                </c:pt>
                <c:pt idx="2677">
                  <c:v>0.4347200870690706</c:v>
                </c:pt>
                <c:pt idx="2678">
                  <c:v>0.4347200870690706</c:v>
                </c:pt>
                <c:pt idx="2679">
                  <c:v>0.4347200870690706</c:v>
                </c:pt>
                <c:pt idx="2680">
                  <c:v>0.4398867653447321</c:v>
                </c:pt>
                <c:pt idx="2681">
                  <c:v>0.4121570372535131</c:v>
                </c:pt>
                <c:pt idx="2682">
                  <c:v>0.4121570372535131</c:v>
                </c:pt>
                <c:pt idx="2683">
                  <c:v>0.4333615502167683</c:v>
                </c:pt>
                <c:pt idx="2684">
                  <c:v>0.4493093368450067</c:v>
                </c:pt>
                <c:pt idx="2685">
                  <c:v>0.4493093368450067</c:v>
                </c:pt>
                <c:pt idx="2686">
                  <c:v>0.4493093368450067</c:v>
                </c:pt>
                <c:pt idx="2687">
                  <c:v>0.4493093368450067</c:v>
                </c:pt>
                <c:pt idx="2688">
                  <c:v>0.4738779160280805</c:v>
                </c:pt>
                <c:pt idx="2689">
                  <c:v>0.4740226105261715</c:v>
                </c:pt>
                <c:pt idx="2690">
                  <c:v>0.4739298778331871</c:v>
                </c:pt>
                <c:pt idx="2691">
                  <c:v>0.474847721011374</c:v>
                </c:pt>
                <c:pt idx="2692">
                  <c:v>0.474847721011374</c:v>
                </c:pt>
                <c:pt idx="2693">
                  <c:v>0.474847721011374</c:v>
                </c:pt>
                <c:pt idx="2694">
                  <c:v>0.4795185169152791</c:v>
                </c:pt>
                <c:pt idx="2695">
                  <c:v>0.4705060931040383</c:v>
                </c:pt>
                <c:pt idx="2696">
                  <c:v>0.4496155505357106</c:v>
                </c:pt>
                <c:pt idx="2697">
                  <c:v>0.4268210975391313</c:v>
                </c:pt>
                <c:pt idx="2698">
                  <c:v>0.4269042692493448</c:v>
                </c:pt>
                <c:pt idx="2699">
                  <c:v>0.4269042692493448</c:v>
                </c:pt>
                <c:pt idx="2700">
                  <c:v>0.4269042692493448</c:v>
                </c:pt>
                <c:pt idx="2701">
                  <c:v>0.4395023349666572</c:v>
                </c:pt>
                <c:pt idx="2702">
                  <c:v>0.4363177056319876</c:v>
                </c:pt>
                <c:pt idx="2703">
                  <c:v>0.4394446077560653</c:v>
                </c:pt>
                <c:pt idx="2704">
                  <c:v>0.4305313636691684</c:v>
                </c:pt>
                <c:pt idx="2705">
                  <c:v>0.4378819741602589</c:v>
                </c:pt>
                <c:pt idx="2706">
                  <c:v>0.4378819741602589</c:v>
                </c:pt>
                <c:pt idx="2707">
                  <c:v>0.4378819741602589</c:v>
                </c:pt>
                <c:pt idx="2708">
                  <c:v>0.4358694250729647</c:v>
                </c:pt>
                <c:pt idx="2709">
                  <c:v>0.4477353812083565</c:v>
                </c:pt>
                <c:pt idx="2710">
                  <c:v>0.4399067663054768</c:v>
                </c:pt>
                <c:pt idx="2711">
                  <c:v>0.4319753559782956</c:v>
                </c:pt>
                <c:pt idx="2712">
                  <c:v>0.4398964993819505</c:v>
                </c:pt>
                <c:pt idx="2713">
                  <c:v>0.4398964993819505</c:v>
                </c:pt>
                <c:pt idx="2714">
                  <c:v>0.4398964993819505</c:v>
                </c:pt>
                <c:pt idx="2715">
                  <c:v>0.4424421253801665</c:v>
                </c:pt>
                <c:pt idx="2716">
                  <c:v>0.4330511627732784</c:v>
                </c:pt>
                <c:pt idx="2717">
                  <c:v>0.4467194781274133</c:v>
                </c:pt>
                <c:pt idx="2718">
                  <c:v>0.4774203515123737</c:v>
                </c:pt>
                <c:pt idx="2719">
                  <c:v>0.4780878264728264</c:v>
                </c:pt>
                <c:pt idx="2720">
                  <c:v>0.4780878264728264</c:v>
                </c:pt>
                <c:pt idx="2721">
                  <c:v>0.4780878264728264</c:v>
                </c:pt>
                <c:pt idx="2722">
                  <c:v>0.4780878264728264</c:v>
                </c:pt>
                <c:pt idx="2723">
                  <c:v>0.4892917454166367</c:v>
                </c:pt>
                <c:pt idx="2724">
                  <c:v>0.4983397426639561</c:v>
                </c:pt>
                <c:pt idx="2725">
                  <c:v>0.5071132984555394</c:v>
                </c:pt>
                <c:pt idx="2726">
                  <c:v>0.5071132984555394</c:v>
                </c:pt>
                <c:pt idx="2727">
                  <c:v>0.5071132984555394</c:v>
                </c:pt>
                <c:pt idx="2728">
                  <c:v>0.5071132984555394</c:v>
                </c:pt>
                <c:pt idx="2729">
                  <c:v>0.5071132984555394</c:v>
                </c:pt>
                <c:pt idx="2730">
                  <c:v>0.5280276404855899</c:v>
                </c:pt>
                <c:pt idx="2731">
                  <c:v>0.5318425349376167</c:v>
                </c:pt>
                <c:pt idx="2732">
                  <c:v>0.5355683807937739</c:v>
                </c:pt>
                <c:pt idx="2733">
                  <c:v>0.5409251636412239</c:v>
                </c:pt>
                <c:pt idx="2734">
                  <c:v>0.5409251636412239</c:v>
                </c:pt>
                <c:pt idx="2735">
                  <c:v>0.5409251636412239</c:v>
                </c:pt>
                <c:pt idx="2736">
                  <c:v>0.5467341764795162</c:v>
                </c:pt>
                <c:pt idx="2737">
                  <c:v>0.5386787080554464</c:v>
                </c:pt>
                <c:pt idx="2738">
                  <c:v>0.5277240523535288</c:v>
                </c:pt>
                <c:pt idx="2739">
                  <c:v>0.5483383363581498</c:v>
                </c:pt>
                <c:pt idx="2740">
                  <c:v>0.5488079318626655</c:v>
                </c:pt>
                <c:pt idx="2741">
                  <c:v>0.5488079318626655</c:v>
                </c:pt>
                <c:pt idx="2742">
                  <c:v>0.5488079318626655</c:v>
                </c:pt>
                <c:pt idx="2743">
                  <c:v>0.5591265379223546</c:v>
                </c:pt>
                <c:pt idx="2744">
                  <c:v>0.5561889320878695</c:v>
                </c:pt>
                <c:pt idx="2745">
                  <c:v>0.5730253475811637</c:v>
                </c:pt>
                <c:pt idx="2746">
                  <c:v>0.5710070531533827</c:v>
                </c:pt>
                <c:pt idx="2747">
                  <c:v>0.5691294564392202</c:v>
                </c:pt>
                <c:pt idx="2748">
                  <c:v>0.5691294564392202</c:v>
                </c:pt>
                <c:pt idx="2749">
                  <c:v>0.5691294564392202</c:v>
                </c:pt>
                <c:pt idx="2750">
                  <c:v>0.5661583645392039</c:v>
                </c:pt>
                <c:pt idx="2751">
                  <c:v>0.5523628637172552</c:v>
                </c:pt>
                <c:pt idx="2752">
                  <c:v>0.5915798859850007</c:v>
                </c:pt>
                <c:pt idx="2753">
                  <c:v>0.5915798859850007</c:v>
                </c:pt>
                <c:pt idx="2754">
                  <c:v>0.6206622002769564</c:v>
                </c:pt>
                <c:pt idx="2755">
                  <c:v>0.6206622002769564</c:v>
                </c:pt>
                <c:pt idx="2756">
                  <c:v>0.6206622002769564</c:v>
                </c:pt>
                <c:pt idx="2757">
                  <c:v>0.6118569619757387</c:v>
                </c:pt>
                <c:pt idx="2758">
                  <c:v>0.6081558393670362</c:v>
                </c:pt>
                <c:pt idx="2759">
                  <c:v>0.6101463380549745</c:v>
                </c:pt>
                <c:pt idx="2760">
                  <c:v>0.6282792290486875</c:v>
                </c:pt>
                <c:pt idx="2761">
                  <c:v>0.6123452232118872</c:v>
                </c:pt>
                <c:pt idx="2762">
                  <c:v>0.6123452232118872</c:v>
                </c:pt>
                <c:pt idx="2763">
                  <c:v>0.6123452232118872</c:v>
                </c:pt>
                <c:pt idx="2764">
                  <c:v>0.5815224570356872</c:v>
                </c:pt>
                <c:pt idx="2765">
                  <c:v>0.5999968386291621</c:v>
                </c:pt>
                <c:pt idx="2766">
                  <c:v>0.596632985853268</c:v>
                </c:pt>
                <c:pt idx="2767">
                  <c:v>0.5772166896210819</c:v>
                </c:pt>
                <c:pt idx="2768">
                  <c:v>0.5622011059073418</c:v>
                </c:pt>
                <c:pt idx="2769">
                  <c:v>0.5622011059073418</c:v>
                </c:pt>
                <c:pt idx="2770">
                  <c:v>0.5622011059073418</c:v>
                </c:pt>
                <c:pt idx="2771">
                  <c:v>0.5622011059073418</c:v>
                </c:pt>
                <c:pt idx="2772">
                  <c:v>0.5622011059073418</c:v>
                </c:pt>
                <c:pt idx="2773">
                  <c:v>0.6034415193873482</c:v>
                </c:pt>
                <c:pt idx="2774">
                  <c:v>0.6074201146970364</c:v>
                </c:pt>
                <c:pt idx="2775">
                  <c:v>0.613645830551388</c:v>
                </c:pt>
                <c:pt idx="2776">
                  <c:v>0.613645830551388</c:v>
                </c:pt>
                <c:pt idx="2777">
                  <c:v>0.613645830551388</c:v>
                </c:pt>
                <c:pt idx="2778">
                  <c:v>0.6238932334805765</c:v>
                </c:pt>
                <c:pt idx="2779">
                  <c:v>0.6231861801136206</c:v>
                </c:pt>
                <c:pt idx="2780">
                  <c:v>0.6352640649933403</c:v>
                </c:pt>
                <c:pt idx="2781">
                  <c:v>0.6285519953324182</c:v>
                </c:pt>
                <c:pt idx="2782">
                  <c:v>0.6437011619059827</c:v>
                </c:pt>
                <c:pt idx="2783">
                  <c:v>0.6437011619059827</c:v>
                </c:pt>
                <c:pt idx="2784">
                  <c:v>0.6437011619059827</c:v>
                </c:pt>
                <c:pt idx="2785">
                  <c:v>0.6556624301215824</c:v>
                </c:pt>
                <c:pt idx="2786">
                  <c:v>0.6407623997668487</c:v>
                </c:pt>
                <c:pt idx="2787">
                  <c:v>0.6156709007476007</c:v>
                </c:pt>
                <c:pt idx="2788">
                  <c:v>0.6137912855837496</c:v>
                </c:pt>
                <c:pt idx="2789">
                  <c:v>0.6146986317639781</c:v>
                </c:pt>
                <c:pt idx="2790">
                  <c:v>0.6146986317639781</c:v>
                </c:pt>
                <c:pt idx="2791">
                  <c:v>0.6146986317639781</c:v>
                </c:pt>
                <c:pt idx="2792">
                  <c:v>0.6237622367425513</c:v>
                </c:pt>
                <c:pt idx="2793">
                  <c:v>0.6101692631986213</c:v>
                </c:pt>
                <c:pt idx="2794">
                  <c:v>0.6129623667675101</c:v>
                </c:pt>
                <c:pt idx="2795">
                  <c:v>0.6058063819783585</c:v>
                </c:pt>
                <c:pt idx="2796">
                  <c:v>0.6329811107852121</c:v>
                </c:pt>
                <c:pt idx="2797">
                  <c:v>0.6329811107852121</c:v>
                </c:pt>
                <c:pt idx="2798">
                  <c:v>0.6329811107852121</c:v>
                </c:pt>
                <c:pt idx="2799">
                  <c:v>0.6461019217932703</c:v>
                </c:pt>
                <c:pt idx="2800">
                  <c:v>0.6376222920177792</c:v>
                </c:pt>
                <c:pt idx="2801">
                  <c:v>0.6271475488838674</c:v>
                </c:pt>
                <c:pt idx="2802">
                  <c:v>0.6178550993445784</c:v>
                </c:pt>
                <c:pt idx="2803">
                  <c:v>0.6207058920334804</c:v>
                </c:pt>
                <c:pt idx="2804">
                  <c:v>0.6207058920334804</c:v>
                </c:pt>
                <c:pt idx="2805">
                  <c:v>0.6207058920334804</c:v>
                </c:pt>
                <c:pt idx="2806">
                  <c:v>0.6097559857230892</c:v>
                </c:pt>
                <c:pt idx="2807">
                  <c:v>0.5982514169228902</c:v>
                </c:pt>
                <c:pt idx="2808">
                  <c:v>0.596620140564124</c:v>
                </c:pt>
                <c:pt idx="2809">
                  <c:v>0.607164950871464</c:v>
                </c:pt>
                <c:pt idx="2810">
                  <c:v>0.5967322713602998</c:v>
                </c:pt>
                <c:pt idx="2811">
                  <c:v>0.5967322713602998</c:v>
                </c:pt>
                <c:pt idx="2812">
                  <c:v>0.5967322713602998</c:v>
                </c:pt>
                <c:pt idx="2813">
                  <c:v>0.6122552789511623</c:v>
                </c:pt>
                <c:pt idx="2814">
                  <c:v>0.6003254841344428</c:v>
                </c:pt>
                <c:pt idx="2815">
                  <c:v>0.590018267260046</c:v>
                </c:pt>
                <c:pt idx="2816">
                  <c:v>0.6099188180337912</c:v>
                </c:pt>
                <c:pt idx="2817">
                  <c:v>0.6099188180337912</c:v>
                </c:pt>
                <c:pt idx="2818">
                  <c:v>0.6099188180337912</c:v>
                </c:pt>
                <c:pt idx="2819">
                  <c:v>0.6099188180337912</c:v>
                </c:pt>
                <c:pt idx="2820">
                  <c:v>0.5904290751742024</c:v>
                </c:pt>
                <c:pt idx="2821">
                  <c:v>0.5880762036719587</c:v>
                </c:pt>
                <c:pt idx="2822">
                  <c:v>0.5745696244543672</c:v>
                </c:pt>
                <c:pt idx="2823">
                  <c:v>0.588202264733827</c:v>
                </c:pt>
                <c:pt idx="2824">
                  <c:v>0.5916941947473945</c:v>
                </c:pt>
                <c:pt idx="2825">
                  <c:v>0.5916941947473945</c:v>
                </c:pt>
                <c:pt idx="2826">
                  <c:v>0.5916941947473945</c:v>
                </c:pt>
                <c:pt idx="2827">
                  <c:v>0.5633222121396826</c:v>
                </c:pt>
                <c:pt idx="2828">
                  <c:v>0.5663655533439065</c:v>
                </c:pt>
                <c:pt idx="2829">
                  <c:v>0.5682916277493946</c:v>
                </c:pt>
                <c:pt idx="2830">
                  <c:v>0.5837886713275344</c:v>
                </c:pt>
                <c:pt idx="2831">
                  <c:v>0.56388644294938</c:v>
                </c:pt>
                <c:pt idx="2832">
                  <c:v>0.56388644294938</c:v>
                </c:pt>
                <c:pt idx="2833">
                  <c:v>0.56388644294938</c:v>
                </c:pt>
                <c:pt idx="2834">
                  <c:v>0.540411214821419</c:v>
                </c:pt>
                <c:pt idx="2835">
                  <c:v>0.5594577661856305</c:v>
                </c:pt>
                <c:pt idx="2836">
                  <c:v>0.5841050370736623</c:v>
                </c:pt>
                <c:pt idx="2837">
                  <c:v>0.5815634312187921</c:v>
                </c:pt>
                <c:pt idx="2838">
                  <c:v>0.5820447824584633</c:v>
                </c:pt>
                <c:pt idx="2839">
                  <c:v>0.5820447824584633</c:v>
                </c:pt>
                <c:pt idx="2840">
                  <c:v>0.5820447824584633</c:v>
                </c:pt>
                <c:pt idx="2841">
                  <c:v>0.5849625212913518</c:v>
                </c:pt>
                <c:pt idx="2842">
                  <c:v>0.5712094535466805</c:v>
                </c:pt>
                <c:pt idx="2843">
                  <c:v>0.5626705416503155</c:v>
                </c:pt>
                <c:pt idx="2844">
                  <c:v>0.5729585955791716</c:v>
                </c:pt>
                <c:pt idx="2845">
                  <c:v>0.5772700247099619</c:v>
                </c:pt>
                <c:pt idx="2846">
                  <c:v>0.5772700247099619</c:v>
                </c:pt>
                <c:pt idx="2847">
                  <c:v>0.5772700247099619</c:v>
                </c:pt>
                <c:pt idx="2848">
                  <c:v>0.5732003782924663</c:v>
                </c:pt>
                <c:pt idx="2849">
                  <c:v>0.5732003782924663</c:v>
                </c:pt>
                <c:pt idx="2850">
                  <c:v>0.5549501898375394</c:v>
                </c:pt>
                <c:pt idx="2851">
                  <c:v>0.5327671736335896</c:v>
                </c:pt>
                <c:pt idx="2852">
                  <c:v>0.532054923463583</c:v>
                </c:pt>
                <c:pt idx="2853">
                  <c:v>0.532054923463583</c:v>
                </c:pt>
                <c:pt idx="2854">
                  <c:v>0.532054923463583</c:v>
                </c:pt>
                <c:pt idx="2855">
                  <c:v>0.5216281368249878</c:v>
                </c:pt>
                <c:pt idx="2856">
                  <c:v>0.5282372808948439</c:v>
                </c:pt>
                <c:pt idx="2857">
                  <c:v>0.5426055714603591</c:v>
                </c:pt>
                <c:pt idx="2858">
                  <c:v>0.5494025469375714</c:v>
                </c:pt>
                <c:pt idx="2859">
                  <c:v>0.5371939398769148</c:v>
                </c:pt>
                <c:pt idx="2860">
                  <c:v>0.5371939398769148</c:v>
                </c:pt>
                <c:pt idx="2861">
                  <c:v>0.5371939398769148</c:v>
                </c:pt>
                <c:pt idx="2862">
                  <c:v>0.513816184050744</c:v>
                </c:pt>
                <c:pt idx="2863">
                  <c:v>0.4930677652745937</c:v>
                </c:pt>
                <c:pt idx="2864">
                  <c:v>0.5158205320041881</c:v>
                </c:pt>
                <c:pt idx="2865">
                  <c:v>0.4809414328090216</c:v>
                </c:pt>
                <c:pt idx="2866">
                  <c:v>0.4736841682638884</c:v>
                </c:pt>
                <c:pt idx="2867">
                  <c:v>0.4736841682638884</c:v>
                </c:pt>
                <c:pt idx="2868">
                  <c:v>0.4736841682638884</c:v>
                </c:pt>
                <c:pt idx="2869">
                  <c:v>0.4698535362187944</c:v>
                </c:pt>
                <c:pt idx="2870">
                  <c:v>0.4932754521298917</c:v>
                </c:pt>
                <c:pt idx="2871">
                  <c:v>0.4774682341156921</c:v>
                </c:pt>
                <c:pt idx="2872">
                  <c:v>0.4753779476984148</c:v>
                </c:pt>
                <c:pt idx="2873">
                  <c:v>0.4547125277062178</c:v>
                </c:pt>
                <c:pt idx="2874">
                  <c:v>0.4547125277062178</c:v>
                </c:pt>
                <c:pt idx="2875">
                  <c:v>0.4547125277062178</c:v>
                </c:pt>
                <c:pt idx="2876">
                  <c:v>0.4008236310510413</c:v>
                </c:pt>
                <c:pt idx="2877">
                  <c:v>0.4023055374625806</c:v>
                </c:pt>
                <c:pt idx="2878">
                  <c:v>0.4137212459200799</c:v>
                </c:pt>
                <c:pt idx="2879">
                  <c:v>0.4137212459200799</c:v>
                </c:pt>
                <c:pt idx="2880">
                  <c:v>0.4298897376859318</c:v>
                </c:pt>
                <c:pt idx="2881">
                  <c:v>0.4298897376859318</c:v>
                </c:pt>
                <c:pt idx="2882">
                  <c:v>0.4298897376859318</c:v>
                </c:pt>
                <c:pt idx="2883">
                  <c:v>0.4403231935053464</c:v>
                </c:pt>
                <c:pt idx="2884">
                  <c:v>0.407265519218328</c:v>
                </c:pt>
                <c:pt idx="2885">
                  <c:v>0.390486049939315</c:v>
                </c:pt>
                <c:pt idx="2886">
                  <c:v>0.3500015639175036</c:v>
                </c:pt>
                <c:pt idx="2887">
                  <c:v>0.3585012553742611</c:v>
                </c:pt>
                <c:pt idx="2888">
                  <c:v>0.3585012553742611</c:v>
                </c:pt>
                <c:pt idx="2889">
                  <c:v>0.3585012553742611</c:v>
                </c:pt>
                <c:pt idx="2890">
                  <c:v>0.3553886045550107</c:v>
                </c:pt>
                <c:pt idx="2891">
                  <c:v>0.3596342777404309</c:v>
                </c:pt>
                <c:pt idx="2892">
                  <c:v>0.3620797049462949</c:v>
                </c:pt>
                <c:pt idx="2893">
                  <c:v>0.3556827170068726</c:v>
                </c:pt>
                <c:pt idx="2894">
                  <c:v>0.3446611810380647</c:v>
                </c:pt>
                <c:pt idx="2895">
                  <c:v>0.3446611810380647</c:v>
                </c:pt>
                <c:pt idx="2896">
                  <c:v>0.3446611810380647</c:v>
                </c:pt>
                <c:pt idx="2897">
                  <c:v>0.3405643940052852</c:v>
                </c:pt>
                <c:pt idx="2898">
                  <c:v>0.3512616872550477</c:v>
                </c:pt>
                <c:pt idx="2899">
                  <c:v>0.3529988039505129</c:v>
                </c:pt>
                <c:pt idx="2900">
                  <c:v>0.3367444364736177</c:v>
                </c:pt>
                <c:pt idx="2901">
                  <c:v>0.3454575569120857</c:v>
                </c:pt>
                <c:pt idx="2902">
                  <c:v>0.3454575569120857</c:v>
                </c:pt>
                <c:pt idx="2903">
                  <c:v>0.3454575569120857</c:v>
                </c:pt>
                <c:pt idx="2904">
                  <c:v>0.3451534729563513</c:v>
                </c:pt>
                <c:pt idx="2905">
                  <c:v>0.3442009215292308</c:v>
                </c:pt>
                <c:pt idx="2906">
                  <c:v>0.3321450865279196</c:v>
                </c:pt>
                <c:pt idx="2907">
                  <c:v>0.3393372251399603</c:v>
                </c:pt>
                <c:pt idx="2908">
                  <c:v>0.3466976732598226</c:v>
                </c:pt>
                <c:pt idx="2909">
                  <c:v>0.3466976732598226</c:v>
                </c:pt>
                <c:pt idx="2910">
                  <c:v>0.3466976732598226</c:v>
                </c:pt>
                <c:pt idx="2911">
                  <c:v>0.3426632577900187</c:v>
                </c:pt>
                <c:pt idx="2912">
                  <c:v>0.3531377848874617</c:v>
                </c:pt>
                <c:pt idx="2913">
                  <c:v>0.3688875209244966</c:v>
                </c:pt>
                <c:pt idx="2914">
                  <c:v>0.3511972639802872</c:v>
                </c:pt>
                <c:pt idx="2915">
                  <c:v>0.3531417730330096</c:v>
                </c:pt>
                <c:pt idx="2916">
                  <c:v>0.3531417730330096</c:v>
                </c:pt>
                <c:pt idx="2917">
                  <c:v>0.3531417730330096</c:v>
                </c:pt>
                <c:pt idx="2918">
                  <c:v>0.3531417730330096</c:v>
                </c:pt>
                <c:pt idx="2919">
                  <c:v>0.3597489205308928</c:v>
                </c:pt>
                <c:pt idx="2920">
                  <c:v>0.3488018462369766</c:v>
                </c:pt>
                <c:pt idx="2921">
                  <c:v>0.3594898758161115</c:v>
                </c:pt>
                <c:pt idx="2922">
                  <c:v>0.3688795763476218</c:v>
                </c:pt>
                <c:pt idx="2923">
                  <c:v>0.3688795763476218</c:v>
                </c:pt>
                <c:pt idx="2924">
                  <c:v>0.3688795763476218</c:v>
                </c:pt>
                <c:pt idx="2925">
                  <c:v>0.3747821842726825</c:v>
                </c:pt>
                <c:pt idx="2926">
                  <c:v>0.3888602996921471</c:v>
                </c:pt>
                <c:pt idx="2927">
                  <c:v>0.3762026684980164</c:v>
                </c:pt>
                <c:pt idx="2928">
                  <c:v>0.3754621956381465</c:v>
                </c:pt>
                <c:pt idx="2929">
                  <c:v>0.3874665824089906</c:v>
                </c:pt>
                <c:pt idx="2930">
                  <c:v>0.3874665824089906</c:v>
                </c:pt>
                <c:pt idx="2931">
                  <c:v>0.3874665824089906</c:v>
                </c:pt>
                <c:pt idx="2932">
                  <c:v>0.3833651505580626</c:v>
                </c:pt>
                <c:pt idx="2933">
                  <c:v>0.3946129255298535</c:v>
                </c:pt>
                <c:pt idx="2934">
                  <c:v>0.3989241582960257</c:v>
                </c:pt>
                <c:pt idx="2935">
                  <c:v>0.3837953153147847</c:v>
                </c:pt>
                <c:pt idx="2936">
                  <c:v>0.3826905127578659</c:v>
                </c:pt>
                <c:pt idx="2937">
                  <c:v>0.3826905127578659</c:v>
                </c:pt>
                <c:pt idx="2938">
                  <c:v>0.3826905127578659</c:v>
                </c:pt>
                <c:pt idx="2939">
                  <c:v>0.3759051053168357</c:v>
                </c:pt>
                <c:pt idx="2940">
                  <c:v>0.3630097893353284</c:v>
                </c:pt>
                <c:pt idx="2941">
                  <c:v>0.3683807875469296</c:v>
                </c:pt>
                <c:pt idx="2942">
                  <c:v>0.3697390228787427</c:v>
                </c:pt>
                <c:pt idx="2943">
                  <c:v>0.3853107882670924</c:v>
                </c:pt>
                <c:pt idx="2944">
                  <c:v>0.3853107882670924</c:v>
                </c:pt>
                <c:pt idx="2945">
                  <c:v>0.3853107882670924</c:v>
                </c:pt>
                <c:pt idx="2946">
                  <c:v>0.3787335670749604</c:v>
                </c:pt>
                <c:pt idx="2947">
                  <c:v>0.3689041672508552</c:v>
                </c:pt>
                <c:pt idx="2948">
                  <c:v>0.362852657186038</c:v>
                </c:pt>
                <c:pt idx="2949">
                  <c:v>0.3524815135708457</c:v>
                </c:pt>
                <c:pt idx="2950">
                  <c:v>0.3225660821383241</c:v>
                </c:pt>
                <c:pt idx="2951">
                  <c:v>0.3225660821383241</c:v>
                </c:pt>
                <c:pt idx="2952">
                  <c:v>0.3225660821383241</c:v>
                </c:pt>
                <c:pt idx="2953">
                  <c:v>0.3361811404126149</c:v>
                </c:pt>
                <c:pt idx="2954">
                  <c:v>0.3540936363427946</c:v>
                </c:pt>
                <c:pt idx="2955">
                  <c:v>0.3420369920700247</c:v>
                </c:pt>
                <c:pt idx="2956">
                  <c:v>0.3427586744975566</c:v>
                </c:pt>
                <c:pt idx="2957">
                  <c:v>0.3369432991452414</c:v>
                </c:pt>
                <c:pt idx="2958">
                  <c:v>0.3369432991452414</c:v>
                </c:pt>
                <c:pt idx="2959">
                  <c:v>0.3369432991452414</c:v>
                </c:pt>
                <c:pt idx="2960">
                  <c:v>0.337654395837831</c:v>
                </c:pt>
                <c:pt idx="2961">
                  <c:v>0.3183659680773006</c:v>
                </c:pt>
                <c:pt idx="2962">
                  <c:v>0.334164260986873</c:v>
                </c:pt>
                <c:pt idx="2963">
                  <c:v>0.3107470706040036</c:v>
                </c:pt>
                <c:pt idx="2964">
                  <c:v>0.3154060719257669</c:v>
                </c:pt>
                <c:pt idx="2965">
                  <c:v>0.3154060719257669</c:v>
                </c:pt>
                <c:pt idx="2966">
                  <c:v>0.3154060719257669</c:v>
                </c:pt>
                <c:pt idx="2967">
                  <c:v>0.3371761323087467</c:v>
                </c:pt>
                <c:pt idx="2968">
                  <c:v>0.3323377211507016</c:v>
                </c:pt>
                <c:pt idx="2969">
                  <c:v>0.3416497444093191</c:v>
                </c:pt>
                <c:pt idx="2970">
                  <c:v>0.3203346309797869</c:v>
                </c:pt>
                <c:pt idx="2971">
                  <c:v>0.3266532879538634</c:v>
                </c:pt>
                <c:pt idx="2972">
                  <c:v>0.3266532879538634</c:v>
                </c:pt>
                <c:pt idx="2973">
                  <c:v>0.3266532879538634</c:v>
                </c:pt>
                <c:pt idx="2974">
                  <c:v>0.3252105667009992</c:v>
                </c:pt>
                <c:pt idx="2975">
                  <c:v>0.3126783609627591</c:v>
                </c:pt>
                <c:pt idx="2976">
                  <c:v>0.3068722108164484</c:v>
                </c:pt>
                <c:pt idx="2977">
                  <c:v>0.3138926121295903</c:v>
                </c:pt>
                <c:pt idx="2978">
                  <c:v>0.3138926121295903</c:v>
                </c:pt>
                <c:pt idx="2979">
                  <c:v>0.3138926121295903</c:v>
                </c:pt>
                <c:pt idx="2980">
                  <c:v>0.3138926121295903</c:v>
                </c:pt>
                <c:pt idx="2981">
                  <c:v>0.3171510269005141</c:v>
                </c:pt>
                <c:pt idx="2982">
                  <c:v>0.2918082307817743</c:v>
                </c:pt>
                <c:pt idx="2983">
                  <c:v>0.2905370406833155</c:v>
                </c:pt>
                <c:pt idx="2984">
                  <c:v>0.2855587280981708</c:v>
                </c:pt>
                <c:pt idx="2985">
                  <c:v>0.2881678772352917</c:v>
                </c:pt>
                <c:pt idx="2986">
                  <c:v>0.2881678772352917</c:v>
                </c:pt>
                <c:pt idx="2987">
                  <c:v>0.2881678772352917</c:v>
                </c:pt>
                <c:pt idx="2988">
                  <c:v>0.3033213521989439</c:v>
                </c:pt>
                <c:pt idx="2989">
                  <c:v>0.3136568620232105</c:v>
                </c:pt>
                <c:pt idx="2990">
                  <c:v>0.3011177695632786</c:v>
                </c:pt>
                <c:pt idx="2991">
                  <c:v>0.2976315126668429</c:v>
                </c:pt>
                <c:pt idx="2992">
                  <c:v>0.3125505407945292</c:v>
                </c:pt>
                <c:pt idx="2993">
                  <c:v>0.3125505407945292</c:v>
                </c:pt>
                <c:pt idx="2994">
                  <c:v>0.3125505407945292</c:v>
                </c:pt>
                <c:pt idx="2995">
                  <c:v>0.2931971656444828</c:v>
                </c:pt>
                <c:pt idx="2996">
                  <c:v>0.2913978887858271</c:v>
                </c:pt>
                <c:pt idx="2997">
                  <c:v>0.2893251700232066</c:v>
                </c:pt>
                <c:pt idx="2998">
                  <c:v>0.3088661854199988</c:v>
                </c:pt>
                <c:pt idx="2999">
                  <c:v>0.2958780943895007</c:v>
                </c:pt>
                <c:pt idx="3000">
                  <c:v>0.2958780943895007</c:v>
                </c:pt>
                <c:pt idx="3001">
                  <c:v>0.2958780943895007</c:v>
                </c:pt>
                <c:pt idx="3002">
                  <c:v>0.2805789588640454</c:v>
                </c:pt>
                <c:pt idx="3003">
                  <c:v>0.3192864892927187</c:v>
                </c:pt>
                <c:pt idx="3004">
                  <c:v>0.3534856637326428</c:v>
                </c:pt>
                <c:pt idx="3005">
                  <c:v>0.3632713663226783</c:v>
                </c:pt>
                <c:pt idx="3006">
                  <c:v>0.3628707010837375</c:v>
                </c:pt>
                <c:pt idx="3007">
                  <c:v>0.3628707010837375</c:v>
                </c:pt>
                <c:pt idx="3008">
                  <c:v>0.3628707010837375</c:v>
                </c:pt>
                <c:pt idx="3009">
                  <c:v>0.4167993231703925</c:v>
                </c:pt>
                <c:pt idx="3010">
                  <c:v>0.4298265826120503</c:v>
                </c:pt>
                <c:pt idx="3011">
                  <c:v>0.3966954620990933</c:v>
                </c:pt>
                <c:pt idx="3012">
                  <c:v>0.3933465635052564</c:v>
                </c:pt>
                <c:pt idx="3013">
                  <c:v>0.3933465635052564</c:v>
                </c:pt>
                <c:pt idx="3014">
                  <c:v>0.3933465635052564</c:v>
                </c:pt>
                <c:pt idx="3015">
                  <c:v>0.3933465635052564</c:v>
                </c:pt>
                <c:pt idx="3016">
                  <c:v>0.3875486784043251</c:v>
                </c:pt>
                <c:pt idx="3017">
                  <c:v>0.4134487357745931</c:v>
                </c:pt>
                <c:pt idx="3018">
                  <c:v>0.4296366298817238</c:v>
                </c:pt>
                <c:pt idx="3019">
                  <c:v>0.419245939518714</c:v>
                </c:pt>
                <c:pt idx="3020">
                  <c:v>0.44451292379989</c:v>
                </c:pt>
                <c:pt idx="3021">
                  <c:v>0.44451292379989</c:v>
                </c:pt>
                <c:pt idx="3022">
                  <c:v>0.44451292379989</c:v>
                </c:pt>
                <c:pt idx="3023">
                  <c:v>0.457659125347503</c:v>
                </c:pt>
                <c:pt idx="3024">
                  <c:v>0.4659331607056054</c:v>
                </c:pt>
                <c:pt idx="3025">
                  <c:v>0.4443667595943164</c:v>
                </c:pt>
                <c:pt idx="3026">
                  <c:v>0.4649827777114598</c:v>
                </c:pt>
                <c:pt idx="3027">
                  <c:v>0.4761418445024989</c:v>
                </c:pt>
                <c:pt idx="3028">
                  <c:v>0.4761418445024989</c:v>
                </c:pt>
                <c:pt idx="3029">
                  <c:v>0.4761418445024989</c:v>
                </c:pt>
                <c:pt idx="3030">
                  <c:v>0.4522465039395488</c:v>
                </c:pt>
                <c:pt idx="3031">
                  <c:v>0.4892685055699492</c:v>
                </c:pt>
                <c:pt idx="3032">
                  <c:v>0.4906317373131066</c:v>
                </c:pt>
                <c:pt idx="3033">
                  <c:v>0.5075115513845416</c:v>
                </c:pt>
                <c:pt idx="3034">
                  <c:v>0.5075115513845416</c:v>
                </c:pt>
                <c:pt idx="3035">
                  <c:v>0.5075115513845416</c:v>
                </c:pt>
                <c:pt idx="3036">
                  <c:v>0.5075115513845416</c:v>
                </c:pt>
                <c:pt idx="3037">
                  <c:v>0.527575774022456</c:v>
                </c:pt>
                <c:pt idx="3038">
                  <c:v>0.5242805389246979</c:v>
                </c:pt>
                <c:pt idx="3039">
                  <c:v>0.5069130016283041</c:v>
                </c:pt>
                <c:pt idx="3040">
                  <c:v>0.4709704641376946</c:v>
                </c:pt>
                <c:pt idx="3041">
                  <c:v>0.4785658680023412</c:v>
                </c:pt>
                <c:pt idx="3042">
                  <c:v>0.4785658680023412</c:v>
                </c:pt>
                <c:pt idx="3043">
                  <c:v>0.4785658680023412</c:v>
                </c:pt>
                <c:pt idx="3044">
                  <c:v>0.4863958757372125</c:v>
                </c:pt>
                <c:pt idx="3045">
                  <c:v>0.4818395989162264</c:v>
                </c:pt>
                <c:pt idx="3046">
                  <c:v>0.4992255260494419</c:v>
                </c:pt>
                <c:pt idx="3047">
                  <c:v>0.4992255260494419</c:v>
                </c:pt>
                <c:pt idx="3048">
                  <c:v>0.5287102416073461</c:v>
                </c:pt>
                <c:pt idx="3049">
                  <c:v>0.5287102416073461</c:v>
                </c:pt>
                <c:pt idx="3050">
                  <c:v>0.5287102416073461</c:v>
                </c:pt>
                <c:pt idx="3051">
                  <c:v>0.5197608221989288</c:v>
                </c:pt>
                <c:pt idx="3052">
                  <c:v>0.5197608221989288</c:v>
                </c:pt>
                <c:pt idx="3053">
                  <c:v>0.5242826033023116</c:v>
                </c:pt>
                <c:pt idx="3054">
                  <c:v>0.5310447918886178</c:v>
                </c:pt>
                <c:pt idx="3055">
                  <c:v>0.5220486737883893</c:v>
                </c:pt>
                <c:pt idx="3056">
                  <c:v>0.5220486737883893</c:v>
                </c:pt>
                <c:pt idx="3057">
                  <c:v>0.5220486737883893</c:v>
                </c:pt>
                <c:pt idx="3058">
                  <c:v>0.505330575837713</c:v>
                </c:pt>
                <c:pt idx="3059">
                  <c:v>0.534776527365181</c:v>
                </c:pt>
                <c:pt idx="3060">
                  <c:v>0.5549407181134556</c:v>
                </c:pt>
                <c:pt idx="3061">
                  <c:v>0.5622182390651289</c:v>
                </c:pt>
                <c:pt idx="3062">
                  <c:v>0.562011523029682</c:v>
                </c:pt>
                <c:pt idx="3063">
                  <c:v>0.562011523029682</c:v>
                </c:pt>
                <c:pt idx="3064">
                  <c:v>0.562011523029682</c:v>
                </c:pt>
                <c:pt idx="3065">
                  <c:v>0.5685292959222424</c:v>
                </c:pt>
                <c:pt idx="3066">
                  <c:v>0.5561642545880443</c:v>
                </c:pt>
                <c:pt idx="3067">
                  <c:v>0.5693735854229524</c:v>
                </c:pt>
                <c:pt idx="3068">
                  <c:v>0.5678739379449553</c:v>
                </c:pt>
                <c:pt idx="3069">
                  <c:v>0.5663774676029119</c:v>
                </c:pt>
                <c:pt idx="3070">
                  <c:v>0.5663774676029119</c:v>
                </c:pt>
                <c:pt idx="3071">
                  <c:v>0.5663774676029119</c:v>
                </c:pt>
                <c:pt idx="3072">
                  <c:v>0.5475081491320508</c:v>
                </c:pt>
                <c:pt idx="3073">
                  <c:v>0.5630179059566027</c:v>
                </c:pt>
                <c:pt idx="3074">
                  <c:v>0.5781849825667986</c:v>
                </c:pt>
                <c:pt idx="3075">
                  <c:v>0.5869288595932515</c:v>
                </c:pt>
                <c:pt idx="3076">
                  <c:v>0.5843614963757204</c:v>
                </c:pt>
                <c:pt idx="3077">
                  <c:v>0.5843614963757204</c:v>
                </c:pt>
                <c:pt idx="3078">
                  <c:v>0.5843614963757204</c:v>
                </c:pt>
                <c:pt idx="3079">
                  <c:v>0.5619280025099512</c:v>
                </c:pt>
                <c:pt idx="3080">
                  <c:v>0.5678346698469168</c:v>
                </c:pt>
                <c:pt idx="3081">
                  <c:v>0.5519634351410377</c:v>
                </c:pt>
                <c:pt idx="3082">
                  <c:v>0.5524715745530819</c:v>
                </c:pt>
                <c:pt idx="3083">
                  <c:v>0.5531050933589623</c:v>
                </c:pt>
                <c:pt idx="3084">
                  <c:v>0.5531050933589623</c:v>
                </c:pt>
                <c:pt idx="3085">
                  <c:v>0.5531050933589623</c:v>
                </c:pt>
                <c:pt idx="3086">
                  <c:v>0.5531050933589623</c:v>
                </c:pt>
                <c:pt idx="3087">
                  <c:v>0.5531050933589623</c:v>
                </c:pt>
                <c:pt idx="3088">
                  <c:v>0.5468979026062816</c:v>
                </c:pt>
                <c:pt idx="3089">
                  <c:v>0.5594259172607924</c:v>
                </c:pt>
                <c:pt idx="3090">
                  <c:v>0.5944686027967641</c:v>
                </c:pt>
                <c:pt idx="3091">
                  <c:v>0.5944686027967641</c:v>
                </c:pt>
                <c:pt idx="3092">
                  <c:v>0.5944686027967641</c:v>
                </c:pt>
                <c:pt idx="3093">
                  <c:v>0.5944686027967641</c:v>
                </c:pt>
                <c:pt idx="3094">
                  <c:v>0.5944686027967641</c:v>
                </c:pt>
                <c:pt idx="3095">
                  <c:v>0.6474170917286695</c:v>
                </c:pt>
                <c:pt idx="3096">
                  <c:v>0.6645424300114318</c:v>
                </c:pt>
                <c:pt idx="3097">
                  <c:v>0.6682411041642909</c:v>
                </c:pt>
                <c:pt idx="3098">
                  <c:v>0.6682411041642909</c:v>
                </c:pt>
                <c:pt idx="3099">
                  <c:v>0.6682411041642909</c:v>
                </c:pt>
                <c:pt idx="3100">
                  <c:v>0.6523820623290446</c:v>
                </c:pt>
                <c:pt idx="3101">
                  <c:v>0.6481499884575082</c:v>
                </c:pt>
                <c:pt idx="3102">
                  <c:v>0.6627215420970634</c:v>
                </c:pt>
                <c:pt idx="3103">
                  <c:v>0.6753776466183318</c:v>
                </c:pt>
                <c:pt idx="3104">
                  <c:v>0.6814286606499359</c:v>
                </c:pt>
                <c:pt idx="3105">
                  <c:v>0.6814286606499359</c:v>
                </c:pt>
                <c:pt idx="3106">
                  <c:v>0.6814286606499359</c:v>
                </c:pt>
                <c:pt idx="3107">
                  <c:v>0.6942243604265631</c:v>
                </c:pt>
                <c:pt idx="3108">
                  <c:v>0.6858972757690959</c:v>
                </c:pt>
                <c:pt idx="3109">
                  <c:v>0.685146277756327</c:v>
                </c:pt>
                <c:pt idx="3110">
                  <c:v>0.7039333202255762</c:v>
                </c:pt>
                <c:pt idx="3111">
                  <c:v>0.7065087466591802</c:v>
                </c:pt>
                <c:pt idx="3112">
                  <c:v>0.7065087466591802</c:v>
                </c:pt>
                <c:pt idx="3113">
                  <c:v>0.7065087466591802</c:v>
                </c:pt>
                <c:pt idx="3114">
                  <c:v>0.7146053502591595</c:v>
                </c:pt>
                <c:pt idx="3115">
                  <c:v>0.7044524413094145</c:v>
                </c:pt>
                <c:pt idx="3116">
                  <c:v>0.7271185473764488</c:v>
                </c:pt>
                <c:pt idx="3117">
                  <c:v>0.7503786303063233</c:v>
                </c:pt>
                <c:pt idx="3118">
                  <c:v>0.7503786303063233</c:v>
                </c:pt>
                <c:pt idx="3119">
                  <c:v>0.7503786303063233</c:v>
                </c:pt>
                <c:pt idx="3120">
                  <c:v>0.7503786303063233</c:v>
                </c:pt>
                <c:pt idx="3121">
                  <c:v>0.7420132050785735</c:v>
                </c:pt>
                <c:pt idx="3122">
                  <c:v>0.7508446115917367</c:v>
                </c:pt>
                <c:pt idx="3123">
                  <c:v>0.7650073734493046</c:v>
                </c:pt>
                <c:pt idx="3124">
                  <c:v>0.7725121857974313</c:v>
                </c:pt>
                <c:pt idx="3125">
                  <c:v>0.7660742207883484</c:v>
                </c:pt>
                <c:pt idx="3126">
                  <c:v>0.7660742207883484</c:v>
                </c:pt>
                <c:pt idx="3127">
                  <c:v>0.7660742207883484</c:v>
                </c:pt>
                <c:pt idx="3128">
                  <c:v>0.7772905537247317</c:v>
                </c:pt>
                <c:pt idx="3129">
                  <c:v>0.7803278450406708</c:v>
                </c:pt>
                <c:pt idx="3130">
                  <c:v>0.731598694711838</c:v>
                </c:pt>
                <c:pt idx="3131">
                  <c:v>0.7118400912337954</c:v>
                </c:pt>
                <c:pt idx="3132">
                  <c:v>0.7244779091669324</c:v>
                </c:pt>
                <c:pt idx="3133">
                  <c:v>0.7244779091669324</c:v>
                </c:pt>
                <c:pt idx="3134">
                  <c:v>0.7244779091669324</c:v>
                </c:pt>
                <c:pt idx="3135">
                  <c:v>0.7039401830118935</c:v>
                </c:pt>
                <c:pt idx="3136">
                  <c:v>0.7061137497387794</c:v>
                </c:pt>
                <c:pt idx="3137">
                  <c:v>0.7096785792514703</c:v>
                </c:pt>
                <c:pt idx="3138">
                  <c:v>0.7324049967474325</c:v>
                </c:pt>
                <c:pt idx="3139">
                  <c:v>0.7244297078765742</c:v>
                </c:pt>
                <c:pt idx="3140">
                  <c:v>0.7244297078765742</c:v>
                </c:pt>
                <c:pt idx="3141">
                  <c:v>0.7244297078765742</c:v>
                </c:pt>
                <c:pt idx="3142">
                  <c:v>0.7270487984904629</c:v>
                </c:pt>
                <c:pt idx="3143">
                  <c:v>0.7378200255758789</c:v>
                </c:pt>
                <c:pt idx="3144">
                  <c:v>0.7137293444028204</c:v>
                </c:pt>
                <c:pt idx="3145">
                  <c:v>0.713113901857665</c:v>
                </c:pt>
                <c:pt idx="3146">
                  <c:v>0.7233232247267378</c:v>
                </c:pt>
                <c:pt idx="3147">
                  <c:v>0.7233232247267378</c:v>
                </c:pt>
                <c:pt idx="3148">
                  <c:v>0.7233232247267378</c:v>
                </c:pt>
                <c:pt idx="3149">
                  <c:v>0.7293132212274098</c:v>
                </c:pt>
                <c:pt idx="3150">
                  <c:v>0.727897039593503</c:v>
                </c:pt>
                <c:pt idx="3151">
                  <c:v>0.7330670122515769</c:v>
                </c:pt>
                <c:pt idx="3152">
                  <c:v>0.7157900996277617</c:v>
                </c:pt>
                <c:pt idx="3153">
                  <c:v>0.7101903144718138</c:v>
                </c:pt>
                <c:pt idx="3154">
                  <c:v>0.7101903144718138</c:v>
                </c:pt>
                <c:pt idx="3155">
                  <c:v>0.7101903144718138</c:v>
                </c:pt>
                <c:pt idx="3156">
                  <c:v>0.7101903144718138</c:v>
                </c:pt>
                <c:pt idx="3157">
                  <c:v>0.7101903144718138</c:v>
                </c:pt>
                <c:pt idx="3158">
                  <c:v>0.6958305985699081</c:v>
                </c:pt>
                <c:pt idx="3159">
                  <c:v>0.6898206298555276</c:v>
                </c:pt>
                <c:pt idx="3160">
                  <c:v>0.6966449804352201</c:v>
                </c:pt>
                <c:pt idx="3161">
                  <c:v>0.6966449804352201</c:v>
                </c:pt>
                <c:pt idx="3162">
                  <c:v>0.6966449804352201</c:v>
                </c:pt>
                <c:pt idx="3163">
                  <c:v>0.7150027320309602</c:v>
                </c:pt>
                <c:pt idx="3164">
                  <c:v>0.7183922848896932</c:v>
                </c:pt>
                <c:pt idx="3165">
                  <c:v>0.7328628677224036</c:v>
                </c:pt>
                <c:pt idx="3166">
                  <c:v>0.7327375318866679</c:v>
                </c:pt>
                <c:pt idx="3167">
                  <c:v>0.7406565223254591</c:v>
                </c:pt>
                <c:pt idx="3168">
                  <c:v>0.7406565223254591</c:v>
                </c:pt>
                <c:pt idx="3169">
                  <c:v>0.7406565223254591</c:v>
                </c:pt>
                <c:pt idx="3170">
                  <c:v>0.7640537833817947</c:v>
                </c:pt>
                <c:pt idx="3171">
                  <c:v>0.7587680968941096</c:v>
                </c:pt>
                <c:pt idx="3172">
                  <c:v>0.7474106761762731</c:v>
                </c:pt>
                <c:pt idx="3173">
                  <c:v>0.7279071275429509</c:v>
                </c:pt>
                <c:pt idx="3174">
                  <c:v>0.6893091080676751</c:v>
                </c:pt>
                <c:pt idx="3175">
                  <c:v>0.6893091080676751</c:v>
                </c:pt>
                <c:pt idx="3176">
                  <c:v>0.6893091080676751</c:v>
                </c:pt>
                <c:pt idx="3177">
                  <c:v>0.6892014694657148</c:v>
                </c:pt>
                <c:pt idx="3178">
                  <c:v>0.7139824804403676</c:v>
                </c:pt>
                <c:pt idx="3179">
                  <c:v>0.6559397305378976</c:v>
                </c:pt>
                <c:pt idx="3180">
                  <c:v>0.6734436608642291</c:v>
                </c:pt>
                <c:pt idx="3181">
                  <c:v>0.6884986376095631</c:v>
                </c:pt>
                <c:pt idx="3182">
                  <c:v>0.6884986376095631</c:v>
                </c:pt>
                <c:pt idx="3183">
                  <c:v>0.6884986376095631</c:v>
                </c:pt>
                <c:pt idx="3184">
                  <c:v>0.6947927216821059</c:v>
                </c:pt>
                <c:pt idx="3185">
                  <c:v>0.6856568088975914</c:v>
                </c:pt>
                <c:pt idx="3186">
                  <c:v>0.6784993923960969</c:v>
                </c:pt>
                <c:pt idx="3187">
                  <c:v>0.6972743045117452</c:v>
                </c:pt>
                <c:pt idx="3188">
                  <c:v>0.7037054720014693</c:v>
                </c:pt>
                <c:pt idx="3189">
                  <c:v>0.7037054720014693</c:v>
                </c:pt>
                <c:pt idx="3190">
                  <c:v>0.7037054720014693</c:v>
                </c:pt>
                <c:pt idx="3191">
                  <c:v>0.6992734052041136</c:v>
                </c:pt>
                <c:pt idx="3192">
                  <c:v>0.6785785173207434</c:v>
                </c:pt>
                <c:pt idx="3193">
                  <c:v>0.6816099499994979</c:v>
                </c:pt>
                <c:pt idx="3194">
                  <c:v>0.6704375697606544</c:v>
                </c:pt>
                <c:pt idx="3195">
                  <c:v>0.6509807991802607</c:v>
                </c:pt>
                <c:pt idx="3196">
                  <c:v>0.6509807991802607</c:v>
                </c:pt>
                <c:pt idx="3197">
                  <c:v>0.6509807991802607</c:v>
                </c:pt>
                <c:pt idx="3198">
                  <c:v>0.6502735764248997</c:v>
                </c:pt>
                <c:pt idx="3199">
                  <c:v>0.6644358977737813</c:v>
                </c:pt>
                <c:pt idx="3200">
                  <c:v>0.6483591556558783</c:v>
                </c:pt>
                <c:pt idx="3201">
                  <c:v>0.6535590543483898</c:v>
                </c:pt>
                <c:pt idx="3202">
                  <c:v>0.6535590543483898</c:v>
                </c:pt>
                <c:pt idx="3203">
                  <c:v>0.6535590543483898</c:v>
                </c:pt>
                <c:pt idx="3204">
                  <c:v>0.6535590543483898</c:v>
                </c:pt>
                <c:pt idx="3205">
                  <c:v>0.659375103905546</c:v>
                </c:pt>
                <c:pt idx="3206">
                  <c:v>0.6851605178763651</c:v>
                </c:pt>
                <c:pt idx="3207">
                  <c:v>0.6763997507183817</c:v>
                </c:pt>
                <c:pt idx="3208">
                  <c:v>0.7035024851511025</c:v>
                </c:pt>
                <c:pt idx="3209">
                  <c:v>0.688158981436428</c:v>
                </c:pt>
                <c:pt idx="3210">
                  <c:v>0.688158981436428</c:v>
                </c:pt>
                <c:pt idx="3211">
                  <c:v>0.688158981436428</c:v>
                </c:pt>
                <c:pt idx="3212">
                  <c:v>0.6896412827935318</c:v>
                </c:pt>
                <c:pt idx="3213">
                  <c:v>0.7056566021596838</c:v>
                </c:pt>
                <c:pt idx="3214">
                  <c:v>0.7056566021596838</c:v>
                </c:pt>
                <c:pt idx="3215">
                  <c:v>0.7032708513444328</c:v>
                </c:pt>
                <c:pt idx="3216">
                  <c:v>0.7104142226296817</c:v>
                </c:pt>
                <c:pt idx="3217">
                  <c:v>0.7104142226296817</c:v>
                </c:pt>
                <c:pt idx="3218">
                  <c:v>0.7104142226296817</c:v>
                </c:pt>
                <c:pt idx="3219">
                  <c:v>0.705450694810283</c:v>
                </c:pt>
                <c:pt idx="3220">
                  <c:v>0.7013177524916598</c:v>
                </c:pt>
                <c:pt idx="3221">
                  <c:v>0.718185466340574</c:v>
                </c:pt>
                <c:pt idx="3222">
                  <c:v>0.7084249425990247</c:v>
                </c:pt>
                <c:pt idx="3223">
                  <c:v>0.6901242347831836</c:v>
                </c:pt>
                <c:pt idx="3224">
                  <c:v>0.6901242347831836</c:v>
                </c:pt>
                <c:pt idx="3225">
                  <c:v>0.6901242347831836</c:v>
                </c:pt>
                <c:pt idx="3226">
                  <c:v>0.6444838961771615</c:v>
                </c:pt>
                <c:pt idx="3227">
                  <c:v>0.6550137750670179</c:v>
                </c:pt>
                <c:pt idx="3228">
                  <c:v>0.6367801738868997</c:v>
                </c:pt>
                <c:pt idx="3229">
                  <c:v>0.6074696025632118</c:v>
                </c:pt>
                <c:pt idx="3230">
                  <c:v>0.6018844843691731</c:v>
                </c:pt>
                <c:pt idx="3231">
                  <c:v>0.6018844843691731</c:v>
                </c:pt>
                <c:pt idx="3232">
                  <c:v>0.6018844843691731</c:v>
                </c:pt>
                <c:pt idx="3233">
                  <c:v>0.6322566309380361</c:v>
                </c:pt>
                <c:pt idx="3234">
                  <c:v>0.6645264640321192</c:v>
                </c:pt>
                <c:pt idx="3235">
                  <c:v>0.6598664707435826</c:v>
                </c:pt>
                <c:pt idx="3236">
                  <c:v>0.6541120234335018</c:v>
                </c:pt>
                <c:pt idx="3237">
                  <c:v>0.6580603673661448</c:v>
                </c:pt>
                <c:pt idx="3238">
                  <c:v>0.6580603673661448</c:v>
                </c:pt>
                <c:pt idx="3239">
                  <c:v>0.6580603673661448</c:v>
                </c:pt>
                <c:pt idx="3240">
                  <c:v>0.6713733765828831</c:v>
                </c:pt>
                <c:pt idx="3241">
                  <c:v>0.6853080806885151</c:v>
                </c:pt>
                <c:pt idx="3242">
                  <c:v>0.6844639572071644</c:v>
                </c:pt>
                <c:pt idx="3243">
                  <c:v>0.7003021761911681</c:v>
                </c:pt>
                <c:pt idx="3244">
                  <c:v>0.7005380905098668</c:v>
                </c:pt>
                <c:pt idx="3245">
                  <c:v>0.7005380905098668</c:v>
                </c:pt>
                <c:pt idx="3246">
                  <c:v>0.7005380905098668</c:v>
                </c:pt>
                <c:pt idx="3247">
                  <c:v>0.6982860416873723</c:v>
                </c:pt>
                <c:pt idx="3248">
                  <c:v>0.7081641121439444</c:v>
                </c:pt>
                <c:pt idx="3249">
                  <c:v>0.6936870024139333</c:v>
                </c:pt>
                <c:pt idx="3250">
                  <c:v>0.7073272300153435</c:v>
                </c:pt>
                <c:pt idx="3251">
                  <c:v>0.7230545336223343</c:v>
                </c:pt>
                <c:pt idx="3252">
                  <c:v>0.7230545336223343</c:v>
                </c:pt>
                <c:pt idx="3253">
                  <c:v>0.7230545336223343</c:v>
                </c:pt>
                <c:pt idx="3254">
                  <c:v>0.7234582441709853</c:v>
                </c:pt>
                <c:pt idx="3255">
                  <c:v>0.7421376144852446</c:v>
                </c:pt>
                <c:pt idx="3256">
                  <c:v>0.734771707758705</c:v>
                </c:pt>
                <c:pt idx="3257">
                  <c:v>0.7537592818975146</c:v>
                </c:pt>
                <c:pt idx="3258">
                  <c:v>0.74216529629726</c:v>
                </c:pt>
                <c:pt idx="3259">
                  <c:v>0.74216529629726</c:v>
                </c:pt>
                <c:pt idx="3260">
                  <c:v>0.74216529629726</c:v>
                </c:pt>
                <c:pt idx="3261">
                  <c:v>0.7416373235692316</c:v>
                </c:pt>
                <c:pt idx="3262">
                  <c:v>0.7614846469536649</c:v>
                </c:pt>
                <c:pt idx="3263">
                  <c:v>0.7717677781082068</c:v>
                </c:pt>
                <c:pt idx="3264">
                  <c:v>0.7717677781082068</c:v>
                </c:pt>
                <c:pt idx="3265">
                  <c:v>0.7904049486396734</c:v>
                </c:pt>
                <c:pt idx="3266">
                  <c:v>0.7904049486396734</c:v>
                </c:pt>
                <c:pt idx="3267">
                  <c:v>0.7904049486396734</c:v>
                </c:pt>
                <c:pt idx="3268">
                  <c:v>0.7920806848535559</c:v>
                </c:pt>
                <c:pt idx="3269">
                  <c:v>0.763360454012913</c:v>
                </c:pt>
                <c:pt idx="3270">
                  <c:v>0.7735501608716681</c:v>
                </c:pt>
                <c:pt idx="3271">
                  <c:v>0.7750423656298798</c:v>
                </c:pt>
                <c:pt idx="3272">
                  <c:v>0.7892712146515314</c:v>
                </c:pt>
                <c:pt idx="3273">
                  <c:v>0.7892712146515314</c:v>
                </c:pt>
                <c:pt idx="3274">
                  <c:v>0.7892712146515314</c:v>
                </c:pt>
                <c:pt idx="3275">
                  <c:v>0.7889665690812243</c:v>
                </c:pt>
                <c:pt idx="3276">
                  <c:v>0.7881171297285943</c:v>
                </c:pt>
                <c:pt idx="3277">
                  <c:v>0.8146189503066373</c:v>
                </c:pt>
                <c:pt idx="3278">
                  <c:v>0.8485966647760415</c:v>
                </c:pt>
                <c:pt idx="3279">
                  <c:v>0.8698875380450495</c:v>
                </c:pt>
                <c:pt idx="3280">
                  <c:v>0.8698875380450495</c:v>
                </c:pt>
                <c:pt idx="3281">
                  <c:v>0.8698875380450495</c:v>
                </c:pt>
                <c:pt idx="3282">
                  <c:v>0.8956041198274935</c:v>
                </c:pt>
                <c:pt idx="3283">
                  <c:v>0.8956041198274935</c:v>
                </c:pt>
                <c:pt idx="3284">
                  <c:v>0.9253564896086137</c:v>
                </c:pt>
                <c:pt idx="3285">
                  <c:v>0.9051634755023522</c:v>
                </c:pt>
                <c:pt idx="3286">
                  <c:v>0.8788574177428669</c:v>
                </c:pt>
                <c:pt idx="3287">
                  <c:v>0.8788574177428669</c:v>
                </c:pt>
                <c:pt idx="3288">
                  <c:v>0.8788574177428669</c:v>
                </c:pt>
                <c:pt idx="3289">
                  <c:v>0.8792934752387584</c:v>
                </c:pt>
                <c:pt idx="3290">
                  <c:v>0.8723139467987573</c:v>
                </c:pt>
                <c:pt idx="3291">
                  <c:v>0.8801175309226351</c:v>
                </c:pt>
                <c:pt idx="3292">
                  <c:v>0.8907489635728564</c:v>
                </c:pt>
                <c:pt idx="3293">
                  <c:v>0.8756211527358081</c:v>
                </c:pt>
                <c:pt idx="3294">
                  <c:v>0.8756211527358081</c:v>
                </c:pt>
                <c:pt idx="3295">
                  <c:v>0.8756211527358081</c:v>
                </c:pt>
                <c:pt idx="3296">
                  <c:v>0.8759357493305827</c:v>
                </c:pt>
                <c:pt idx="3297">
                  <c:v>0.8720160222554945</c:v>
                </c:pt>
                <c:pt idx="3298">
                  <c:v>0.8799783623731765</c:v>
                </c:pt>
                <c:pt idx="3299">
                  <c:v>0.8667372347995888</c:v>
                </c:pt>
                <c:pt idx="3300">
                  <c:v>0.8772545223811113</c:v>
                </c:pt>
                <c:pt idx="3301">
                  <c:v>0.8772545223811113</c:v>
                </c:pt>
                <c:pt idx="3302">
                  <c:v>0.8772545223811113</c:v>
                </c:pt>
                <c:pt idx="3303">
                  <c:v>0.8904117988664315</c:v>
                </c:pt>
                <c:pt idx="3304">
                  <c:v>0.8983995058238701</c:v>
                </c:pt>
                <c:pt idx="3305">
                  <c:v>0.8851478274310124</c:v>
                </c:pt>
                <c:pt idx="3306">
                  <c:v>0.9132925141320738</c:v>
                </c:pt>
                <c:pt idx="3307">
                  <c:v>0.9132544722317109</c:v>
                </c:pt>
                <c:pt idx="3308">
                  <c:v>0.9132544722317109</c:v>
                </c:pt>
                <c:pt idx="3309">
                  <c:v>0.9132544722317109</c:v>
                </c:pt>
                <c:pt idx="3310">
                  <c:v>0.8699887665884639</c:v>
                </c:pt>
                <c:pt idx="3311">
                  <c:v>0.9065386796721393</c:v>
                </c:pt>
                <c:pt idx="3312">
                  <c:v>0.9194061992611173</c:v>
                </c:pt>
                <c:pt idx="3313">
                  <c:v>0.9387212334093455</c:v>
                </c:pt>
                <c:pt idx="3314">
                  <c:v>0.9411257232593283</c:v>
                </c:pt>
                <c:pt idx="3315">
                  <c:v>0.9411257232593283</c:v>
                </c:pt>
                <c:pt idx="3316">
                  <c:v>0.9411257232593283</c:v>
                </c:pt>
                <c:pt idx="3317">
                  <c:v>0.9123033595968992</c:v>
                </c:pt>
                <c:pt idx="3318">
                  <c:v>0.9186933254681419</c:v>
                </c:pt>
                <c:pt idx="3319">
                  <c:v>0.8679142543771188</c:v>
                </c:pt>
                <c:pt idx="3320">
                  <c:v>0.8432380281737276</c:v>
                </c:pt>
                <c:pt idx="3321">
                  <c:v>0.857105456721</c:v>
                </c:pt>
                <c:pt idx="3322">
                  <c:v>0.857105456721</c:v>
                </c:pt>
                <c:pt idx="3323">
                  <c:v>0.857105456721</c:v>
                </c:pt>
                <c:pt idx="3324">
                  <c:v>0.8417319230659663</c:v>
                </c:pt>
                <c:pt idx="3325">
                  <c:v>0.8445179305881083</c:v>
                </c:pt>
                <c:pt idx="3326">
                  <c:v>0.8763728644104348</c:v>
                </c:pt>
                <c:pt idx="3327">
                  <c:v>0.8593846940500653</c:v>
                </c:pt>
                <c:pt idx="3328">
                  <c:v>0.8144106395517915</c:v>
                </c:pt>
                <c:pt idx="3329">
                  <c:v>0.8144106395517915</c:v>
                </c:pt>
                <c:pt idx="3330">
                  <c:v>0.8144106395517915</c:v>
                </c:pt>
                <c:pt idx="3331">
                  <c:v>0.7911808090716631</c:v>
                </c:pt>
                <c:pt idx="3332">
                  <c:v>0.7965323119654336</c:v>
                </c:pt>
                <c:pt idx="3333">
                  <c:v>0.8198623768169013</c:v>
                </c:pt>
                <c:pt idx="3334">
                  <c:v>0.8675303424241487</c:v>
                </c:pt>
                <c:pt idx="3335">
                  <c:v>0.8915837649067623</c:v>
                </c:pt>
                <c:pt idx="3336">
                  <c:v>0.8915837649067623</c:v>
                </c:pt>
                <c:pt idx="3337">
                  <c:v>0.8915837649067623</c:v>
                </c:pt>
                <c:pt idx="3338">
                  <c:v>0.8849488496202681</c:v>
                </c:pt>
                <c:pt idx="3339">
                  <c:v>0.8698545790983488</c:v>
                </c:pt>
                <c:pt idx="3340">
                  <c:v>0.8762333063705254</c:v>
                </c:pt>
                <c:pt idx="3341">
                  <c:v>0.8903573315559821</c:v>
                </c:pt>
                <c:pt idx="3342">
                  <c:v>0.8880451602483487</c:v>
                </c:pt>
                <c:pt idx="3343">
                  <c:v>0.8880451602483487</c:v>
                </c:pt>
                <c:pt idx="3344">
                  <c:v>0.8880451602483487</c:v>
                </c:pt>
                <c:pt idx="3345">
                  <c:v>0.8804223906267431</c:v>
                </c:pt>
                <c:pt idx="3346">
                  <c:v>0.8951915960640453</c:v>
                </c:pt>
                <c:pt idx="3347">
                  <c:v>0.9015008741934729</c:v>
                </c:pt>
                <c:pt idx="3348">
                  <c:v>0.9099868029084554</c:v>
                </c:pt>
                <c:pt idx="3349">
                  <c:v>0.8883735099687952</c:v>
                </c:pt>
                <c:pt idx="3350">
                  <c:v>0.8883735099687952</c:v>
                </c:pt>
                <c:pt idx="3351">
                  <c:v>0.8883735099687952</c:v>
                </c:pt>
                <c:pt idx="3352">
                  <c:v>0.8836143246245555</c:v>
                </c:pt>
                <c:pt idx="3353">
                  <c:v>0.9007354877714402</c:v>
                </c:pt>
                <c:pt idx="3354">
                  <c:v>0.9148953112677923</c:v>
                </c:pt>
                <c:pt idx="3355">
                  <c:v>0.9133517862025765</c:v>
                </c:pt>
                <c:pt idx="3356">
                  <c:v>0.9240152060504304</c:v>
                </c:pt>
                <c:pt idx="3357">
                  <c:v>0.9240152060504304</c:v>
                </c:pt>
                <c:pt idx="3358">
                  <c:v>0.9240152060504304</c:v>
                </c:pt>
                <c:pt idx="3359">
                  <c:v>0.919762745976514</c:v>
                </c:pt>
                <c:pt idx="3360">
                  <c:v>0.9091291119590518</c:v>
                </c:pt>
                <c:pt idx="3361">
                  <c:v>0.9109334455592045</c:v>
                </c:pt>
                <c:pt idx="3362">
                  <c:v>0.9099750545145894</c:v>
                </c:pt>
                <c:pt idx="3363">
                  <c:v>0.9018626314573243</c:v>
                </c:pt>
                <c:pt idx="3364">
                  <c:v>0.9018626314573243</c:v>
                </c:pt>
                <c:pt idx="3365">
                  <c:v>0.9018626314573243</c:v>
                </c:pt>
                <c:pt idx="3366">
                  <c:v>0.9050958600948933</c:v>
                </c:pt>
                <c:pt idx="3367">
                  <c:v>0.8851489316543386</c:v>
                </c:pt>
                <c:pt idx="3368">
                  <c:v>0.8392345201339259</c:v>
                </c:pt>
                <c:pt idx="3369">
                  <c:v>0.8543811101043586</c:v>
                </c:pt>
                <c:pt idx="3370">
                  <c:v>0.8701245415458696</c:v>
                </c:pt>
                <c:pt idx="3371">
                  <c:v>0.8701245415458696</c:v>
                </c:pt>
                <c:pt idx="3372">
                  <c:v>0.8701245415458696</c:v>
                </c:pt>
                <c:pt idx="3373">
                  <c:v>0.8375241247248281</c:v>
                </c:pt>
                <c:pt idx="3374">
                  <c:v>0.8252315465057571</c:v>
                </c:pt>
                <c:pt idx="3375">
                  <c:v>0.8319397278834209</c:v>
                </c:pt>
                <c:pt idx="3376">
                  <c:v>0.831189054575502</c:v>
                </c:pt>
                <c:pt idx="3377">
                  <c:v>0.8630526332399931</c:v>
                </c:pt>
                <c:pt idx="3378">
                  <c:v>0.8630526332399931</c:v>
                </c:pt>
                <c:pt idx="3379">
                  <c:v>0.8630526332399931</c:v>
                </c:pt>
                <c:pt idx="3380">
                  <c:v>0.8732535827225206</c:v>
                </c:pt>
                <c:pt idx="3381">
                  <c:v>0.867377918414219</c:v>
                </c:pt>
                <c:pt idx="3382">
                  <c:v>0.8863850809212316</c:v>
                </c:pt>
                <c:pt idx="3383">
                  <c:v>0.8870480149366939</c:v>
                </c:pt>
                <c:pt idx="3384">
                  <c:v>0.8866992618387673</c:v>
                </c:pt>
                <c:pt idx="3385">
                  <c:v>0.8866992618387673</c:v>
                </c:pt>
                <c:pt idx="3386">
                  <c:v>0.8866992618387673</c:v>
                </c:pt>
                <c:pt idx="3387">
                  <c:v>0.9036905745810969</c:v>
                </c:pt>
                <c:pt idx="3388">
                  <c:v>0.9167061542135966</c:v>
                </c:pt>
                <c:pt idx="3389">
                  <c:v>0.9100336452525241</c:v>
                </c:pt>
                <c:pt idx="3390">
                  <c:v>0.9029013004616849</c:v>
                </c:pt>
                <c:pt idx="3391">
                  <c:v>0.898589393966156</c:v>
                </c:pt>
                <c:pt idx="3392">
                  <c:v>0.898589393966156</c:v>
                </c:pt>
                <c:pt idx="3393">
                  <c:v>0.898589393966156</c:v>
                </c:pt>
                <c:pt idx="3394">
                  <c:v>0.9084542536287258</c:v>
                </c:pt>
                <c:pt idx="3395">
                  <c:v>0.8980180357470573</c:v>
                </c:pt>
                <c:pt idx="3396">
                  <c:v>0.908805795601034</c:v>
                </c:pt>
                <c:pt idx="3397">
                  <c:v>0.8889983317233998</c:v>
                </c:pt>
                <c:pt idx="3398">
                  <c:v>0.9121672813326155</c:v>
                </c:pt>
                <c:pt idx="3399">
                  <c:v>0.9121672813326155</c:v>
                </c:pt>
                <c:pt idx="3400">
                  <c:v>0.9121672813326155</c:v>
                </c:pt>
                <c:pt idx="3401">
                  <c:v>0.9300523596163571</c:v>
                </c:pt>
                <c:pt idx="3402">
                  <c:v>0.9189098470235713</c:v>
                </c:pt>
                <c:pt idx="3403">
                  <c:v>0.9210259622643919</c:v>
                </c:pt>
                <c:pt idx="3404">
                  <c:v>0.9472195963226809</c:v>
                </c:pt>
                <c:pt idx="3405">
                  <c:v>0.9258091416279972</c:v>
                </c:pt>
                <c:pt idx="3406">
                  <c:v>0.9258091416279972</c:v>
                </c:pt>
                <c:pt idx="3407">
                  <c:v>0.9258091416279972</c:v>
                </c:pt>
                <c:pt idx="3408">
                  <c:v>0.9327766744857204</c:v>
                </c:pt>
                <c:pt idx="3409">
                  <c:v>0.909433760195102</c:v>
                </c:pt>
                <c:pt idx="3410">
                  <c:v>0.8982849743832764</c:v>
                </c:pt>
                <c:pt idx="3411">
                  <c:v>0.9174507116797116</c:v>
                </c:pt>
                <c:pt idx="3412">
                  <c:v>0.9174507116797116</c:v>
                </c:pt>
                <c:pt idx="3413">
                  <c:v>0.9174507116797116</c:v>
                </c:pt>
                <c:pt idx="3414">
                  <c:v>0.9174507116797116</c:v>
                </c:pt>
                <c:pt idx="3415">
                  <c:v>0.910168540981259</c:v>
                </c:pt>
                <c:pt idx="3416">
                  <c:v>0.9048183625095765</c:v>
                </c:pt>
                <c:pt idx="3417">
                  <c:v>0.9048183625095765</c:v>
                </c:pt>
                <c:pt idx="3418">
                  <c:v>0.9275013336128578</c:v>
                </c:pt>
                <c:pt idx="3419">
                  <c:v>0.9446983966838313</c:v>
                </c:pt>
                <c:pt idx="3420">
                  <c:v>0.9446983966838313</c:v>
                </c:pt>
                <c:pt idx="3421">
                  <c:v>0.9446983966838313</c:v>
                </c:pt>
                <c:pt idx="3422">
                  <c:v>0.9518503742387223</c:v>
                </c:pt>
                <c:pt idx="3423">
                  <c:v>0.9370074119635761</c:v>
                </c:pt>
                <c:pt idx="3424">
                  <c:v>0.9466097534688911</c:v>
                </c:pt>
                <c:pt idx="3425">
                  <c:v>0.959143858609475</c:v>
                </c:pt>
                <c:pt idx="3426">
                  <c:v>0.9570170319122386</c:v>
                </c:pt>
                <c:pt idx="3427">
                  <c:v>0.9570170319122386</c:v>
                </c:pt>
                <c:pt idx="3428">
                  <c:v>0.9570170319122386</c:v>
                </c:pt>
                <c:pt idx="3429">
                  <c:v>0.9615553142220139</c:v>
                </c:pt>
                <c:pt idx="3430">
                  <c:v>0.9623482899702457</c:v>
                </c:pt>
                <c:pt idx="3431">
                  <c:v>0.981133218543781</c:v>
                </c:pt>
                <c:pt idx="3432">
                  <c:v>0.9870658937703291</c:v>
                </c:pt>
                <c:pt idx="3433">
                  <c:v>0.9996045749426726</c:v>
                </c:pt>
                <c:pt idx="3434">
                  <c:v>0.9996045749426726</c:v>
                </c:pt>
                <c:pt idx="3435">
                  <c:v>0.9996045749426726</c:v>
                </c:pt>
                <c:pt idx="3436">
                  <c:v>1.00269376525233</c:v>
                </c:pt>
                <c:pt idx="3437">
                  <c:v>1.013815210782099</c:v>
                </c:pt>
                <c:pt idx="3438">
                  <c:v>1.038776158738067</c:v>
                </c:pt>
                <c:pt idx="3439">
                  <c:v>1.071476844232127</c:v>
                </c:pt>
                <c:pt idx="3440">
                  <c:v>1.102491941877028</c:v>
                </c:pt>
                <c:pt idx="3441">
                  <c:v>1.102491941877028</c:v>
                </c:pt>
                <c:pt idx="3442">
                  <c:v>1.102491941877028</c:v>
                </c:pt>
                <c:pt idx="3443">
                  <c:v>1.103829997873523</c:v>
                </c:pt>
                <c:pt idx="3444">
                  <c:v>1.110600958138784</c:v>
                </c:pt>
                <c:pt idx="3445">
                  <c:v>1.13884801071763</c:v>
                </c:pt>
                <c:pt idx="3446">
                  <c:v>1.147412857515609</c:v>
                </c:pt>
                <c:pt idx="3447">
                  <c:v>1.153073490541415</c:v>
                </c:pt>
                <c:pt idx="3448">
                  <c:v>1.153073490541415</c:v>
                </c:pt>
                <c:pt idx="3449">
                  <c:v>1.153073490541415</c:v>
                </c:pt>
                <c:pt idx="3450">
                  <c:v>1.192709319390851</c:v>
                </c:pt>
                <c:pt idx="3451">
                  <c:v>1.192709319390851</c:v>
                </c:pt>
                <c:pt idx="3452">
                  <c:v>1.192709319390851</c:v>
                </c:pt>
                <c:pt idx="3453">
                  <c:v>1.230578991878292</c:v>
                </c:pt>
                <c:pt idx="3454">
                  <c:v>1.227907486442518</c:v>
                </c:pt>
                <c:pt idx="3455">
                  <c:v>1.227907486442518</c:v>
                </c:pt>
                <c:pt idx="3456">
                  <c:v>1.227907486442518</c:v>
                </c:pt>
                <c:pt idx="3457">
                  <c:v>1.219008848838672</c:v>
                </c:pt>
                <c:pt idx="3458">
                  <c:v>1.219008848838672</c:v>
                </c:pt>
                <c:pt idx="3459">
                  <c:v>1.219008848838672</c:v>
                </c:pt>
                <c:pt idx="3460">
                  <c:v>1.270671034774006</c:v>
                </c:pt>
                <c:pt idx="3461">
                  <c:v>1.281250943429083</c:v>
                </c:pt>
                <c:pt idx="3462">
                  <c:v>1.281250943429083</c:v>
                </c:pt>
                <c:pt idx="3463">
                  <c:v>1.281250943429083</c:v>
                </c:pt>
                <c:pt idx="3464">
                  <c:v>1.268781663380932</c:v>
                </c:pt>
                <c:pt idx="3465">
                  <c:v>1.26880233512827</c:v>
                </c:pt>
                <c:pt idx="3466">
                  <c:v>1.257867760342992</c:v>
                </c:pt>
                <c:pt idx="3467">
                  <c:v>1.243772995711095</c:v>
                </c:pt>
                <c:pt idx="3468">
                  <c:v>1.250374535908467</c:v>
                </c:pt>
                <c:pt idx="3469">
                  <c:v>1.250374535908467</c:v>
                </c:pt>
                <c:pt idx="3470">
                  <c:v>1.250374535908467</c:v>
                </c:pt>
                <c:pt idx="3471">
                  <c:v>1.285869991155855</c:v>
                </c:pt>
                <c:pt idx="3472">
                  <c:v>1.314026779344341</c:v>
                </c:pt>
                <c:pt idx="3473">
                  <c:v>1.297668788924556</c:v>
                </c:pt>
                <c:pt idx="3474">
                  <c:v>1.30467202202392</c:v>
                </c:pt>
                <c:pt idx="3475">
                  <c:v>1.313933195389503</c:v>
                </c:pt>
                <c:pt idx="3476">
                  <c:v>1.313933195389503</c:v>
                </c:pt>
                <c:pt idx="3477">
                  <c:v>1.313933195389503</c:v>
                </c:pt>
                <c:pt idx="3478">
                  <c:v>1.344930768625992</c:v>
                </c:pt>
                <c:pt idx="3479">
                  <c:v>1.33087684133966</c:v>
                </c:pt>
                <c:pt idx="3480">
                  <c:v>1.361391292968546</c:v>
                </c:pt>
                <c:pt idx="3481">
                  <c:v>1.385398016671495</c:v>
                </c:pt>
                <c:pt idx="3482">
                  <c:v>1.368994093509175</c:v>
                </c:pt>
                <c:pt idx="3483">
                  <c:v>1.368994093509175</c:v>
                </c:pt>
                <c:pt idx="3484">
                  <c:v>1.368994093509175</c:v>
                </c:pt>
                <c:pt idx="3485">
                  <c:v>1.297410805070234</c:v>
                </c:pt>
                <c:pt idx="3486">
                  <c:v>1.330426549821272</c:v>
                </c:pt>
                <c:pt idx="3487">
                  <c:v>1.305487948316446</c:v>
                </c:pt>
                <c:pt idx="3488">
                  <c:v>1.282090274938128</c:v>
                </c:pt>
                <c:pt idx="3489">
                  <c:v>1.248088595286248</c:v>
                </c:pt>
                <c:pt idx="3490">
                  <c:v>1.248088595286248</c:v>
                </c:pt>
                <c:pt idx="3491">
                  <c:v>1.248088595286248</c:v>
                </c:pt>
                <c:pt idx="3492">
                  <c:v>1.280350728363786</c:v>
                </c:pt>
                <c:pt idx="3493">
                  <c:v>1.298675861379678</c:v>
                </c:pt>
                <c:pt idx="3494">
                  <c:v>1.302484287283095</c:v>
                </c:pt>
                <c:pt idx="3495">
                  <c:v>1.273242159079406</c:v>
                </c:pt>
                <c:pt idx="3496">
                  <c:v>1.235705070501395</c:v>
                </c:pt>
                <c:pt idx="3497">
                  <c:v>1.235705070501395</c:v>
                </c:pt>
                <c:pt idx="3498">
                  <c:v>1.235705070501395</c:v>
                </c:pt>
                <c:pt idx="3499">
                  <c:v>1.196909521366619</c:v>
                </c:pt>
                <c:pt idx="3500">
                  <c:v>1.247618764584569</c:v>
                </c:pt>
                <c:pt idx="3501">
                  <c:v>1.275084186816358</c:v>
                </c:pt>
                <c:pt idx="3502">
                  <c:v>1.259959315554752</c:v>
                </c:pt>
                <c:pt idx="3503">
                  <c:v>1.244411311217179</c:v>
                </c:pt>
                <c:pt idx="3504">
                  <c:v>1.244411311217179</c:v>
                </c:pt>
                <c:pt idx="3505">
                  <c:v>1.244411311217179</c:v>
                </c:pt>
                <c:pt idx="3506">
                  <c:v>1.252949170233246</c:v>
                </c:pt>
                <c:pt idx="3507">
                  <c:v>1.258241442433845</c:v>
                </c:pt>
                <c:pt idx="3508">
                  <c:v>1.275237504401154</c:v>
                </c:pt>
                <c:pt idx="3509">
                  <c:v>1.254373437030454</c:v>
                </c:pt>
                <c:pt idx="3510">
                  <c:v>1.246851187564881</c:v>
                </c:pt>
                <c:pt idx="3511">
                  <c:v>1.246851187564881</c:v>
                </c:pt>
                <c:pt idx="3512">
                  <c:v>1.246851187564881</c:v>
                </c:pt>
                <c:pt idx="3513">
                  <c:v>1.246851187564881</c:v>
                </c:pt>
                <c:pt idx="3514">
                  <c:v>1.246851187564881</c:v>
                </c:pt>
                <c:pt idx="3515">
                  <c:v>1.098583721071501</c:v>
                </c:pt>
                <c:pt idx="3516">
                  <c:v>1.037705360849129</c:v>
                </c:pt>
                <c:pt idx="3517">
                  <c:v>1.057556896830127</c:v>
                </c:pt>
                <c:pt idx="3518">
                  <c:v>1.057556896830127</c:v>
                </c:pt>
                <c:pt idx="3519">
                  <c:v>1.057556896830127</c:v>
                </c:pt>
                <c:pt idx="3520">
                  <c:v>1.105908115316501</c:v>
                </c:pt>
                <c:pt idx="3521">
                  <c:v>1.082133780238846</c:v>
                </c:pt>
                <c:pt idx="3522">
                  <c:v>1.11998542228045</c:v>
                </c:pt>
                <c:pt idx="3523">
                  <c:v>1.031087069130008</c:v>
                </c:pt>
                <c:pt idx="3524">
                  <c:v>0.9648487107903467</c:v>
                </c:pt>
                <c:pt idx="3525">
                  <c:v>0.9648487107903467</c:v>
                </c:pt>
                <c:pt idx="3526">
                  <c:v>0.9648487107903467</c:v>
                </c:pt>
                <c:pt idx="3527">
                  <c:v>0.7704699917053323</c:v>
                </c:pt>
                <c:pt idx="3528">
                  <c:v>0.831788690567431</c:v>
                </c:pt>
                <c:pt idx="3529">
                  <c:v>0.7918262673943738</c:v>
                </c:pt>
                <c:pt idx="3530">
                  <c:v>0.678610480528709</c:v>
                </c:pt>
                <c:pt idx="3531">
                  <c:v>0.7432213313319218</c:v>
                </c:pt>
                <c:pt idx="3532">
                  <c:v>0.7432213313319218</c:v>
                </c:pt>
                <c:pt idx="3533">
                  <c:v>0.7432213313319218</c:v>
                </c:pt>
                <c:pt idx="3534">
                  <c:v>0.6929349390352015</c:v>
                </c:pt>
                <c:pt idx="3535">
                  <c:v>0.7073916651074309</c:v>
                </c:pt>
                <c:pt idx="3536">
                  <c:v>0.653626300334243</c:v>
                </c:pt>
                <c:pt idx="3537">
                  <c:v>0.6679528734862448</c:v>
                </c:pt>
                <c:pt idx="3538">
                  <c:v>0.6523696582346603</c:v>
                </c:pt>
                <c:pt idx="3539">
                  <c:v>0.6523696582346603</c:v>
                </c:pt>
                <c:pt idx="3540">
                  <c:v>0.6523696582346603</c:v>
                </c:pt>
                <c:pt idx="3541">
                  <c:v>0.6333748659376982</c:v>
                </c:pt>
                <c:pt idx="3542">
                  <c:v>0.6505246042890963</c:v>
                </c:pt>
                <c:pt idx="3543">
                  <c:v>0.6773063213319074</c:v>
                </c:pt>
                <c:pt idx="3544">
                  <c:v>0.6996336636827153</c:v>
                </c:pt>
                <c:pt idx="3545">
                  <c:v>0.6859849567047883</c:v>
                </c:pt>
                <c:pt idx="3546">
                  <c:v>0.6859849567047883</c:v>
                </c:pt>
                <c:pt idx="3547">
                  <c:v>0.6859849567047883</c:v>
                </c:pt>
                <c:pt idx="3548">
                  <c:v>0.6827992826810565</c:v>
                </c:pt>
                <c:pt idx="3549">
                  <c:v>0.6747958698183112</c:v>
                </c:pt>
                <c:pt idx="3550">
                  <c:v>0.6655494112185862</c:v>
                </c:pt>
                <c:pt idx="3551">
                  <c:v>0.6651388077320449</c:v>
                </c:pt>
                <c:pt idx="3552">
                  <c:v>0.6516703585939702</c:v>
                </c:pt>
                <c:pt idx="3553">
                  <c:v>0.6516703585939702</c:v>
                </c:pt>
                <c:pt idx="3554">
                  <c:v>0.6516703585939702</c:v>
                </c:pt>
                <c:pt idx="3555">
                  <c:v>0.6660428309774596</c:v>
                </c:pt>
                <c:pt idx="3556">
                  <c:v>0.6739751805384175</c:v>
                </c:pt>
                <c:pt idx="3557">
                  <c:v>0.6844460584292423</c:v>
                </c:pt>
                <c:pt idx="3558">
                  <c:v>0.6800688255340042</c:v>
                </c:pt>
                <c:pt idx="3559">
                  <c:v>0.6800688255340042</c:v>
                </c:pt>
                <c:pt idx="3560">
                  <c:v>0.6800688255340042</c:v>
                </c:pt>
                <c:pt idx="3561">
                  <c:v>0.6800688255340042</c:v>
                </c:pt>
                <c:pt idx="3562">
                  <c:v>0.6883357166742826</c:v>
                </c:pt>
                <c:pt idx="3563">
                  <c:v>0.695989999641927</c:v>
                </c:pt>
                <c:pt idx="3564">
                  <c:v>0.6973658527130696</c:v>
                </c:pt>
                <c:pt idx="3565">
                  <c:v>0.6973587440137697</c:v>
                </c:pt>
                <c:pt idx="3566">
                  <c:v>0.6961550620418104</c:v>
                </c:pt>
                <c:pt idx="3567">
                  <c:v>0.6961550620418104</c:v>
                </c:pt>
                <c:pt idx="3568">
                  <c:v>0.6961550620418104</c:v>
                </c:pt>
                <c:pt idx="3569">
                  <c:v>0.7035023683399936</c:v>
                </c:pt>
                <c:pt idx="3570">
                  <c:v>0.7035023683399936</c:v>
                </c:pt>
                <c:pt idx="3571">
                  <c:v>0.7219316833108081</c:v>
                </c:pt>
                <c:pt idx="3572">
                  <c:v>0.717231441961204</c:v>
                </c:pt>
                <c:pt idx="3573">
                  <c:v>0.6943130769442658</c:v>
                </c:pt>
                <c:pt idx="3574">
                  <c:v>0.6943130769442658</c:v>
                </c:pt>
                <c:pt idx="3575">
                  <c:v>0.6943130769442658</c:v>
                </c:pt>
                <c:pt idx="3576">
                  <c:v>0.7126148216770415</c:v>
                </c:pt>
                <c:pt idx="3577">
                  <c:v>0.7276153670354296</c:v>
                </c:pt>
                <c:pt idx="3578">
                  <c:v>0.7384880971966648</c:v>
                </c:pt>
                <c:pt idx="3579">
                  <c:v>0.7251718091453941</c:v>
                </c:pt>
                <c:pt idx="3580">
                  <c:v>0.7251718091453941</c:v>
                </c:pt>
                <c:pt idx="3581">
                  <c:v>0.7251718091453941</c:v>
                </c:pt>
                <c:pt idx="3582">
                  <c:v>0.7251718091453941</c:v>
                </c:pt>
                <c:pt idx="3583">
                  <c:v>0.7203569942043981</c:v>
                </c:pt>
                <c:pt idx="3584">
                  <c:v>0.7171886759850961</c:v>
                </c:pt>
                <c:pt idx="3585">
                  <c:v>0.7169817466975915</c:v>
                </c:pt>
                <c:pt idx="3586">
                  <c:v>0.7082574279964546</c:v>
                </c:pt>
                <c:pt idx="3587">
                  <c:v>0.7138960485309537</c:v>
                </c:pt>
                <c:pt idx="3588">
                  <c:v>0.7138960485309537</c:v>
                </c:pt>
                <c:pt idx="3589">
                  <c:v>0.7138960485309537</c:v>
                </c:pt>
                <c:pt idx="3590">
                  <c:v>0.7098472512690583</c:v>
                </c:pt>
                <c:pt idx="3591">
                  <c:v>0.7016148066475397</c:v>
                </c:pt>
                <c:pt idx="3592">
                  <c:v>0.69827578162138</c:v>
                </c:pt>
                <c:pt idx="3593">
                  <c:v>0.7050060234300949</c:v>
                </c:pt>
                <c:pt idx="3594">
                  <c:v>0.6978527410235011</c:v>
                </c:pt>
                <c:pt idx="3595">
                  <c:v>0.6978527410235011</c:v>
                </c:pt>
                <c:pt idx="3596">
                  <c:v>0.6978527410235011</c:v>
                </c:pt>
                <c:pt idx="3597">
                  <c:v>0.7036597414109305</c:v>
                </c:pt>
                <c:pt idx="3598">
                  <c:v>0.7061478506175155</c:v>
                </c:pt>
                <c:pt idx="3599">
                  <c:v>0.7077484856130931</c:v>
                </c:pt>
                <c:pt idx="3600">
                  <c:v>0.7190071891999631</c:v>
                </c:pt>
                <c:pt idx="3601">
                  <c:v>0.7125968273987745</c:v>
                </c:pt>
                <c:pt idx="3602">
                  <c:v>0.7125968273987745</c:v>
                </c:pt>
                <c:pt idx="3603">
                  <c:v>0.7125968273987745</c:v>
                </c:pt>
                <c:pt idx="3604">
                  <c:v>0.7240786387299015</c:v>
                </c:pt>
                <c:pt idx="3605">
                  <c:v>0.7316336487701461</c:v>
                </c:pt>
                <c:pt idx="3606">
                  <c:v>0.7441038365845436</c:v>
                </c:pt>
                <c:pt idx="3607">
                  <c:v>0.7386684225104169</c:v>
                </c:pt>
                <c:pt idx="3608">
                  <c:v>0.7364764873804707</c:v>
                </c:pt>
                <c:pt idx="3609">
                  <c:v>0.7364764873804707</c:v>
                </c:pt>
                <c:pt idx="3610">
                  <c:v>0.7364764873804707</c:v>
                </c:pt>
                <c:pt idx="3611">
                  <c:v>0.7481139963669594</c:v>
                </c:pt>
                <c:pt idx="3612">
                  <c:v>0.7600652331121134</c:v>
                </c:pt>
                <c:pt idx="3613">
                  <c:v>0.7686821062349904</c:v>
                </c:pt>
                <c:pt idx="3614">
                  <c:v>0.7753371808657307</c:v>
                </c:pt>
                <c:pt idx="3615">
                  <c:v>0.7746417584238322</c:v>
                </c:pt>
                <c:pt idx="3616">
                  <c:v>0.7746417584238322</c:v>
                </c:pt>
                <c:pt idx="3617">
                  <c:v>0.7746417584238322</c:v>
                </c:pt>
                <c:pt idx="3618">
                  <c:v>0.7915404305725146</c:v>
                </c:pt>
                <c:pt idx="3619">
                  <c:v>0.7853983412495775</c:v>
                </c:pt>
                <c:pt idx="3620">
                  <c:v>0.7742181606465069</c:v>
                </c:pt>
                <c:pt idx="3621">
                  <c:v>0.7742181606465069</c:v>
                </c:pt>
                <c:pt idx="3622">
                  <c:v>0.7649564361929396</c:v>
                </c:pt>
                <c:pt idx="3623">
                  <c:v>0.7649564361929396</c:v>
                </c:pt>
                <c:pt idx="3624">
                  <c:v>0.7649564361929396</c:v>
                </c:pt>
                <c:pt idx="3625">
                  <c:v>0.758359264666031</c:v>
                </c:pt>
                <c:pt idx="3626">
                  <c:v>0.7627862623185482</c:v>
                </c:pt>
                <c:pt idx="3627">
                  <c:v>0.7751019538223138</c:v>
                </c:pt>
                <c:pt idx="3628">
                  <c:v>0.7780075133694851</c:v>
                </c:pt>
                <c:pt idx="3629">
                  <c:v>0.7840198487791403</c:v>
                </c:pt>
                <c:pt idx="3630">
                  <c:v>0.7840198487791403</c:v>
                </c:pt>
                <c:pt idx="3631">
                  <c:v>0.7840198487791403</c:v>
                </c:pt>
                <c:pt idx="3632">
                  <c:v>0.787171044252615</c:v>
                </c:pt>
                <c:pt idx="3633">
                  <c:v>0.7840729723449451</c:v>
                </c:pt>
                <c:pt idx="3634">
                  <c:v>0.7785324762053407</c:v>
                </c:pt>
                <c:pt idx="3635">
                  <c:v>0.7863444199225229</c:v>
                </c:pt>
                <c:pt idx="3636">
                  <c:v>0.7732911581431116</c:v>
                </c:pt>
                <c:pt idx="3637">
                  <c:v>0.7732911581431116</c:v>
                </c:pt>
                <c:pt idx="3638">
                  <c:v>0.7732911581431116</c:v>
                </c:pt>
                <c:pt idx="3639">
                  <c:v>0.7825880795552601</c:v>
                </c:pt>
                <c:pt idx="3640">
                  <c:v>0.7798906875795988</c:v>
                </c:pt>
                <c:pt idx="3641">
                  <c:v>0.784482100624096</c:v>
                </c:pt>
                <c:pt idx="3642">
                  <c:v>0.7811819742075687</c:v>
                </c:pt>
                <c:pt idx="3643">
                  <c:v>0.7925525695028974</c:v>
                </c:pt>
                <c:pt idx="3644">
                  <c:v>0.7925525695028974</c:v>
                </c:pt>
                <c:pt idx="3645">
                  <c:v>0.7925525695028974</c:v>
                </c:pt>
                <c:pt idx="3646">
                  <c:v>0.7975470266303498</c:v>
                </c:pt>
                <c:pt idx="3647">
                  <c:v>0.7946833826920701</c:v>
                </c:pt>
                <c:pt idx="3648">
                  <c:v>0.8005273477591935</c:v>
                </c:pt>
                <c:pt idx="3649">
                  <c:v>0.7989564825268478</c:v>
                </c:pt>
                <c:pt idx="3650">
                  <c:v>0.800133188998965</c:v>
                </c:pt>
                <c:pt idx="3651">
                  <c:v>0.800133188998965</c:v>
                </c:pt>
                <c:pt idx="3652">
                  <c:v>0.800133188998965</c:v>
                </c:pt>
                <c:pt idx="3653">
                  <c:v>0.7927095832505585</c:v>
                </c:pt>
                <c:pt idx="3654">
                  <c:v>0.7928892231908335</c:v>
                </c:pt>
                <c:pt idx="3655">
                  <c:v>0.7990930299748313</c:v>
                </c:pt>
                <c:pt idx="3656">
                  <c:v>0.7967661254213623</c:v>
                </c:pt>
                <c:pt idx="3657">
                  <c:v>0.8096886712181887</c:v>
                </c:pt>
                <c:pt idx="3658">
                  <c:v>0.8096886712181887</c:v>
                </c:pt>
                <c:pt idx="3659">
                  <c:v>0.8096886712181887</c:v>
                </c:pt>
                <c:pt idx="3660">
                  <c:v>0.820630073665405</c:v>
                </c:pt>
                <c:pt idx="3661">
                  <c:v>0.8226834539403137</c:v>
                </c:pt>
                <c:pt idx="3662">
                  <c:v>0.822238856356182</c:v>
                </c:pt>
                <c:pt idx="3663">
                  <c:v>0.8083690244889814</c:v>
                </c:pt>
                <c:pt idx="3664">
                  <c:v>0.8081423672321796</c:v>
                </c:pt>
                <c:pt idx="3665">
                  <c:v>0.8081423672321796</c:v>
                </c:pt>
                <c:pt idx="3666">
                  <c:v>0.8081423672321796</c:v>
                </c:pt>
                <c:pt idx="3667">
                  <c:v>0.8119851150556867</c:v>
                </c:pt>
                <c:pt idx="3668">
                  <c:v>0.8125905690275156</c:v>
                </c:pt>
                <c:pt idx="3669">
                  <c:v>0.8157832313987714</c:v>
                </c:pt>
                <c:pt idx="3670">
                  <c:v>0.8177390141650961</c:v>
                </c:pt>
                <c:pt idx="3671">
                  <c:v>0.8125143131628749</c:v>
                </c:pt>
                <c:pt idx="3672">
                  <c:v>0.8125143131628749</c:v>
                </c:pt>
                <c:pt idx="3673">
                  <c:v>0.8125143131628749</c:v>
                </c:pt>
                <c:pt idx="3674">
                  <c:v>0.8030733325537674</c:v>
                </c:pt>
                <c:pt idx="3675">
                  <c:v>0.7953095608931198</c:v>
                </c:pt>
                <c:pt idx="3676">
                  <c:v>0.8031312360935099</c:v>
                </c:pt>
                <c:pt idx="3677">
                  <c:v>0.8133508877582118</c:v>
                </c:pt>
                <c:pt idx="3678">
                  <c:v>0.8094833137461683</c:v>
                </c:pt>
                <c:pt idx="3679">
                  <c:v>0.8094833137461683</c:v>
                </c:pt>
                <c:pt idx="3680">
                  <c:v>0.8094833137461683</c:v>
                </c:pt>
                <c:pt idx="3681">
                  <c:v>0.8081904940440746</c:v>
                </c:pt>
                <c:pt idx="3682">
                  <c:v>0.8154220126137599</c:v>
                </c:pt>
                <c:pt idx="3683">
                  <c:v>0.8046573022766086</c:v>
                </c:pt>
                <c:pt idx="3684">
                  <c:v>0.7982160484354536</c:v>
                </c:pt>
                <c:pt idx="3685">
                  <c:v>0.8061484135501731</c:v>
                </c:pt>
                <c:pt idx="3686">
                  <c:v>0.8061484135501731</c:v>
                </c:pt>
                <c:pt idx="3687">
                  <c:v>0.8061484135501731</c:v>
                </c:pt>
                <c:pt idx="3688">
                  <c:v>0.7918632383143835</c:v>
                </c:pt>
                <c:pt idx="3689">
                  <c:v>0.8034026705045858</c:v>
                </c:pt>
                <c:pt idx="3690">
                  <c:v>0.7976216685171922</c:v>
                </c:pt>
                <c:pt idx="3691">
                  <c:v>0.8022417241988137</c:v>
                </c:pt>
                <c:pt idx="3692">
                  <c:v>0.8066025799164277</c:v>
                </c:pt>
                <c:pt idx="3693">
                  <c:v>0.8066025799164277</c:v>
                </c:pt>
                <c:pt idx="3694">
                  <c:v>0.8066025799164277</c:v>
                </c:pt>
                <c:pt idx="3695">
                  <c:v>0.8079154868773891</c:v>
                </c:pt>
                <c:pt idx="3696">
                  <c:v>0.8122251896202727</c:v>
                </c:pt>
                <c:pt idx="3697">
                  <c:v>0.8037836826696394</c:v>
                </c:pt>
                <c:pt idx="3698">
                  <c:v>0.8020457022781557</c:v>
                </c:pt>
                <c:pt idx="3699">
                  <c:v>0.8116359504930031</c:v>
                </c:pt>
                <c:pt idx="3700">
                  <c:v>0.8116359504930031</c:v>
                </c:pt>
                <c:pt idx="3701">
                  <c:v>0.8116359504930031</c:v>
                </c:pt>
                <c:pt idx="3702">
                  <c:v>0.7988843781601436</c:v>
                </c:pt>
                <c:pt idx="3703">
                  <c:v>0.8071707835894855</c:v>
                </c:pt>
                <c:pt idx="3704">
                  <c:v>0.8134818114792198</c:v>
                </c:pt>
                <c:pt idx="3705">
                  <c:v>0.8040904959673815</c:v>
                </c:pt>
                <c:pt idx="3706">
                  <c:v>0.8045688374212908</c:v>
                </c:pt>
                <c:pt idx="3707">
                  <c:v>0.8045688374212908</c:v>
                </c:pt>
                <c:pt idx="3708">
                  <c:v>0.8045688374212908</c:v>
                </c:pt>
                <c:pt idx="3709">
                  <c:v>0.8045688374212908</c:v>
                </c:pt>
                <c:pt idx="3710">
                  <c:v>0.8029396237005262</c:v>
                </c:pt>
                <c:pt idx="3711">
                  <c:v>0.8046837217065625</c:v>
                </c:pt>
                <c:pt idx="3712">
                  <c:v>0.7925772873695606</c:v>
                </c:pt>
                <c:pt idx="3713">
                  <c:v>0.7771369429878665</c:v>
                </c:pt>
                <c:pt idx="3714">
                  <c:v>0.7771369429878665</c:v>
                </c:pt>
                <c:pt idx="3715">
                  <c:v>0.7771369429878665</c:v>
                </c:pt>
                <c:pt idx="3716">
                  <c:v>0.7996672846316174</c:v>
                </c:pt>
                <c:pt idx="3717">
                  <c:v>0.8011396743738046</c:v>
                </c:pt>
                <c:pt idx="3718">
                  <c:v>0.7959145447787825</c:v>
                </c:pt>
                <c:pt idx="3719">
                  <c:v>0.7927503600578076</c:v>
                </c:pt>
                <c:pt idx="3720">
                  <c:v>0.7765419994019849</c:v>
                </c:pt>
                <c:pt idx="3721">
                  <c:v>0.7765419994019849</c:v>
                </c:pt>
                <c:pt idx="3722">
                  <c:v>0.7765419994019849</c:v>
                </c:pt>
                <c:pt idx="3723">
                  <c:v>0.7669929111551846</c:v>
                </c:pt>
                <c:pt idx="3724">
                  <c:v>0.7721895318501284</c:v>
                </c:pt>
                <c:pt idx="3725">
                  <c:v>0.756142783780115</c:v>
                </c:pt>
                <c:pt idx="3726">
                  <c:v>0.7604983621554383</c:v>
                </c:pt>
                <c:pt idx="3727">
                  <c:v>0.7646780776148817</c:v>
                </c:pt>
                <c:pt idx="3728">
                  <c:v>0.7646780776148817</c:v>
                </c:pt>
                <c:pt idx="3729">
                  <c:v>0.7646780776148817</c:v>
                </c:pt>
                <c:pt idx="3730">
                  <c:v>0.7412637848421881</c:v>
                </c:pt>
                <c:pt idx="3731">
                  <c:v>0.7341781446441928</c:v>
                </c:pt>
                <c:pt idx="3732">
                  <c:v>0.7409263025814193</c:v>
                </c:pt>
                <c:pt idx="3733">
                  <c:v>0.7610359150768009</c:v>
                </c:pt>
                <c:pt idx="3734">
                  <c:v>0.7455792128997952</c:v>
                </c:pt>
                <c:pt idx="3735">
                  <c:v>0.7455792128997952</c:v>
                </c:pt>
                <c:pt idx="3736">
                  <c:v>0.7455792128997952</c:v>
                </c:pt>
                <c:pt idx="3737">
                  <c:v>0.7553417118719186</c:v>
                </c:pt>
                <c:pt idx="3738">
                  <c:v>0.757584806790722</c:v>
                </c:pt>
                <c:pt idx="3739">
                  <c:v>0.7521729697913413</c:v>
                </c:pt>
                <c:pt idx="3740">
                  <c:v>0.7698761815618068</c:v>
                </c:pt>
                <c:pt idx="3741">
                  <c:v>0.775365969781625</c:v>
                </c:pt>
                <c:pt idx="3742">
                  <c:v>0.775365969781625</c:v>
                </c:pt>
                <c:pt idx="3743">
                  <c:v>0.775365969781625</c:v>
                </c:pt>
                <c:pt idx="3744">
                  <c:v>0.775365969781625</c:v>
                </c:pt>
                <c:pt idx="3745">
                  <c:v>0.7723686086601275</c:v>
                </c:pt>
                <c:pt idx="3746">
                  <c:v>0.7859057484835925</c:v>
                </c:pt>
                <c:pt idx="3747">
                  <c:v>0.7907356574414802</c:v>
                </c:pt>
                <c:pt idx="3748">
                  <c:v>0.7909148101344433</c:v>
                </c:pt>
                <c:pt idx="3749">
                  <c:v>0.7909148101344433</c:v>
                </c:pt>
                <c:pt idx="3750">
                  <c:v>0.7909148101344433</c:v>
                </c:pt>
                <c:pt idx="3751">
                  <c:v>0.798597225033599</c:v>
                </c:pt>
                <c:pt idx="3752">
                  <c:v>0.8170565417579041</c:v>
                </c:pt>
                <c:pt idx="3753">
                  <c:v>0.8054908348683225</c:v>
                </c:pt>
                <c:pt idx="3754">
                  <c:v>0.8058954539246012</c:v>
                </c:pt>
                <c:pt idx="3755">
                  <c:v>0.7982003738463262</c:v>
                </c:pt>
                <c:pt idx="3756">
                  <c:v>0.7982003738463262</c:v>
                </c:pt>
                <c:pt idx="3757">
                  <c:v>0.7982003738463262</c:v>
                </c:pt>
                <c:pt idx="3758">
                  <c:v>0.7984349184638184</c:v>
                </c:pt>
                <c:pt idx="3759">
                  <c:v>0.7886906399331164</c:v>
                </c:pt>
                <c:pt idx="3760">
                  <c:v>0.7320462508175274</c:v>
                </c:pt>
                <c:pt idx="3761">
                  <c:v>0.7325618930625227</c:v>
                </c:pt>
                <c:pt idx="3762">
                  <c:v>0.7024848302699273</c:v>
                </c:pt>
                <c:pt idx="3763">
                  <c:v>0.7024848302699273</c:v>
                </c:pt>
                <c:pt idx="3764">
                  <c:v>0.7024848302699273</c:v>
                </c:pt>
                <c:pt idx="3765">
                  <c:v>0.7024848302699273</c:v>
                </c:pt>
                <c:pt idx="3766">
                  <c:v>0.715832855046085</c:v>
                </c:pt>
                <c:pt idx="3767">
                  <c:v>0.7464696558163449</c:v>
                </c:pt>
                <c:pt idx="3768">
                  <c:v>0.789722440834927</c:v>
                </c:pt>
                <c:pt idx="3769">
                  <c:v>0.8099026962874278</c:v>
                </c:pt>
                <c:pt idx="3770">
                  <c:v>0.8099026962874278</c:v>
                </c:pt>
                <c:pt idx="3771">
                  <c:v>0.8099026962874278</c:v>
                </c:pt>
                <c:pt idx="3772">
                  <c:v>0.8345903738209643</c:v>
                </c:pt>
                <c:pt idx="3773">
                  <c:v>0.8395032851754753</c:v>
                </c:pt>
                <c:pt idx="3774">
                  <c:v>0.8189723751946515</c:v>
                </c:pt>
                <c:pt idx="3775">
                  <c:v>0.7827351797620797</c:v>
                </c:pt>
                <c:pt idx="3776">
                  <c:v>0.8092703853708307</c:v>
                </c:pt>
                <c:pt idx="3777">
                  <c:v>0.8092703853708307</c:v>
                </c:pt>
                <c:pt idx="3778">
                  <c:v>0.8092703853708307</c:v>
                </c:pt>
                <c:pt idx="3779">
                  <c:v>0.8169362282943877</c:v>
                </c:pt>
                <c:pt idx="3780">
                  <c:v>0.8357692741236183</c:v>
                </c:pt>
                <c:pt idx="3781">
                  <c:v>0.8248220734739863</c:v>
                </c:pt>
                <c:pt idx="3782">
                  <c:v>0.8228719976113422</c:v>
                </c:pt>
                <c:pt idx="3783">
                  <c:v>0.8123995873425074</c:v>
                </c:pt>
                <c:pt idx="3784">
                  <c:v>0.8123995873425074</c:v>
                </c:pt>
                <c:pt idx="3785">
                  <c:v>0.8123995873425074</c:v>
                </c:pt>
                <c:pt idx="3786">
                  <c:v>0.8110092098860939</c:v>
                </c:pt>
                <c:pt idx="3787">
                  <c:v>0.83122474445029</c:v>
                </c:pt>
                <c:pt idx="3788">
                  <c:v>0.8464627659002424</c:v>
                </c:pt>
                <c:pt idx="3789">
                  <c:v>0.8529970867181422</c:v>
                </c:pt>
                <c:pt idx="3790">
                  <c:v>0.8567069529019102</c:v>
                </c:pt>
                <c:pt idx="3791">
                  <c:v>0.8567069529019102</c:v>
                </c:pt>
                <c:pt idx="3792">
                  <c:v>0.8567069529019102</c:v>
                </c:pt>
                <c:pt idx="3793">
                  <c:v>0.8355905750943783</c:v>
                </c:pt>
                <c:pt idx="3794">
                  <c:v>0.8568849275619762</c:v>
                </c:pt>
                <c:pt idx="3795">
                  <c:v>0.8760628835379348</c:v>
                </c:pt>
                <c:pt idx="3796">
                  <c:v>0.8831531879340935</c:v>
                </c:pt>
                <c:pt idx="3797">
                  <c:v>0.8736565176884744</c:v>
                </c:pt>
                <c:pt idx="3798">
                  <c:v>0.8736565176884744</c:v>
                </c:pt>
                <c:pt idx="3799">
                  <c:v>0.8736565176884744</c:v>
                </c:pt>
                <c:pt idx="3800">
                  <c:v>0.8674001277355756</c:v>
                </c:pt>
                <c:pt idx="3801">
                  <c:v>0.8720953194980618</c:v>
                </c:pt>
                <c:pt idx="3802">
                  <c:v>0.8686665592552457</c:v>
                </c:pt>
                <c:pt idx="3803">
                  <c:v>0.8786722658330536</c:v>
                </c:pt>
                <c:pt idx="3804">
                  <c:v>0.88765365252716</c:v>
                </c:pt>
                <c:pt idx="3805">
                  <c:v>0.88765365252716</c:v>
                </c:pt>
                <c:pt idx="3806">
                  <c:v>0.88765365252716</c:v>
                </c:pt>
                <c:pt idx="3807">
                  <c:v>0.8824044922310106</c:v>
                </c:pt>
                <c:pt idx="3808">
                  <c:v>0.8957922482203463</c:v>
                </c:pt>
                <c:pt idx="3809">
                  <c:v>0.9066405709747993</c:v>
                </c:pt>
                <c:pt idx="3810">
                  <c:v>0.9023861868130625</c:v>
                </c:pt>
                <c:pt idx="3811">
                  <c:v>0.8933049642730679</c:v>
                </c:pt>
                <c:pt idx="3812">
                  <c:v>0.8933049642730679</c:v>
                </c:pt>
                <c:pt idx="3813">
                  <c:v>0.8933049642730679</c:v>
                </c:pt>
                <c:pt idx="3814">
                  <c:v>0.8699442132146599</c:v>
                </c:pt>
                <c:pt idx="3815">
                  <c:v>0.8604958495321994</c:v>
                </c:pt>
                <c:pt idx="3816">
                  <c:v>0.8749436740947173</c:v>
                </c:pt>
                <c:pt idx="3817">
                  <c:v>0.8749436740947173</c:v>
                </c:pt>
                <c:pt idx="3818">
                  <c:v>0.8749436740947173</c:v>
                </c:pt>
                <c:pt idx="3819">
                  <c:v>0.8749436740947173</c:v>
                </c:pt>
                <c:pt idx="3820">
                  <c:v>0.8749436740947173</c:v>
                </c:pt>
                <c:pt idx="3821">
                  <c:v>0.8953063742185559</c:v>
                </c:pt>
                <c:pt idx="3822">
                  <c:v>0.905575653653082</c:v>
                </c:pt>
                <c:pt idx="3823">
                  <c:v>0.9103496350212892</c:v>
                </c:pt>
                <c:pt idx="3824">
                  <c:v>0.9103496350212892</c:v>
                </c:pt>
                <c:pt idx="3825">
                  <c:v>0.9103496350212892</c:v>
                </c:pt>
                <c:pt idx="3826">
                  <c:v>0.9103496350212892</c:v>
                </c:pt>
                <c:pt idx="3827">
                  <c:v>0.9103496350212892</c:v>
                </c:pt>
                <c:pt idx="3828">
                  <c:v>0.8924764890661855</c:v>
                </c:pt>
                <c:pt idx="3829">
                  <c:v>0.8884322571224557</c:v>
                </c:pt>
                <c:pt idx="3830">
                  <c:v>0.8761574380459015</c:v>
                </c:pt>
                <c:pt idx="3831">
                  <c:v>0.8778800215315613</c:v>
                </c:pt>
                <c:pt idx="3832">
                  <c:v>0.9255247770311439</c:v>
                </c:pt>
                <c:pt idx="3833">
                  <c:v>0.9255247770311439</c:v>
                </c:pt>
                <c:pt idx="3834">
                  <c:v>0.9255247770311439</c:v>
                </c:pt>
                <c:pt idx="3835">
                  <c:v>0.9176117287451964</c:v>
                </c:pt>
                <c:pt idx="3836">
                  <c:v>0.9335155857307192</c:v>
                </c:pt>
                <c:pt idx="3837">
                  <c:v>0.9319819417630337</c:v>
                </c:pt>
                <c:pt idx="3838">
                  <c:v>0.9519763807206446</c:v>
                </c:pt>
                <c:pt idx="3839">
                  <c:v>0.9398334307302364</c:v>
                </c:pt>
                <c:pt idx="3840">
                  <c:v>0.9398334307302364</c:v>
                </c:pt>
                <c:pt idx="3841">
                  <c:v>0.9398334307302364</c:v>
                </c:pt>
                <c:pt idx="3842">
                  <c:v>0.9468515308808493</c:v>
                </c:pt>
                <c:pt idx="3843">
                  <c:v>0.9317255101169599</c:v>
                </c:pt>
                <c:pt idx="3844">
                  <c:v>0.9289769475523251</c:v>
                </c:pt>
                <c:pt idx="3845">
                  <c:v>0.9116496366280705</c:v>
                </c:pt>
                <c:pt idx="3846">
                  <c:v>0.8923641122352246</c:v>
                </c:pt>
                <c:pt idx="3847">
                  <c:v>0.8923641122352246</c:v>
                </c:pt>
                <c:pt idx="3848">
                  <c:v>0.8923641122352246</c:v>
                </c:pt>
                <c:pt idx="3849">
                  <c:v>0.8923641122352246</c:v>
                </c:pt>
                <c:pt idx="3850">
                  <c:v>0.8779185597304565</c:v>
                </c:pt>
                <c:pt idx="3851">
                  <c:v>0.8703623879500917</c:v>
                </c:pt>
                <c:pt idx="3852">
                  <c:v>0.9121479085779943</c:v>
                </c:pt>
                <c:pt idx="3853">
                  <c:v>0.8739509571171529</c:v>
                </c:pt>
                <c:pt idx="3854">
                  <c:v>0.8739509571171529</c:v>
                </c:pt>
                <c:pt idx="3855">
                  <c:v>0.8739509571171529</c:v>
                </c:pt>
                <c:pt idx="3856">
                  <c:v>0.9029120582320708</c:v>
                </c:pt>
                <c:pt idx="3857">
                  <c:v>0.9359866931167377</c:v>
                </c:pt>
                <c:pt idx="3858">
                  <c:v>0.9562793419143883</c:v>
                </c:pt>
                <c:pt idx="3859">
                  <c:v>0.9453939707832869</c:v>
                </c:pt>
                <c:pt idx="3860">
                  <c:v>0.9488802398211291</c:v>
                </c:pt>
                <c:pt idx="3861">
                  <c:v>0.9488802398211291</c:v>
                </c:pt>
                <c:pt idx="3862">
                  <c:v>0.9488802398211291</c:v>
                </c:pt>
                <c:pt idx="3863">
                  <c:v>0.957584357340086</c:v>
                </c:pt>
                <c:pt idx="3864">
                  <c:v>0.9486055668308241</c:v>
                </c:pt>
                <c:pt idx="3865">
                  <c:v>0.948119042429818</c:v>
                </c:pt>
                <c:pt idx="3866">
                  <c:v>0.969130528223943</c:v>
                </c:pt>
                <c:pt idx="3867">
                  <c:v>0.9879374479124524</c:v>
                </c:pt>
                <c:pt idx="3868">
                  <c:v>0.9879374479124524</c:v>
                </c:pt>
                <c:pt idx="3869">
                  <c:v>0.9879374479124524</c:v>
                </c:pt>
                <c:pt idx="3870">
                  <c:v>0.9879374479124524</c:v>
                </c:pt>
                <c:pt idx="3871">
                  <c:v>0.9879374479124524</c:v>
                </c:pt>
                <c:pt idx="3872">
                  <c:v>0.9896801095920118</c:v>
                </c:pt>
                <c:pt idx="3873">
                  <c:v>0.9815296429710393</c:v>
                </c:pt>
                <c:pt idx="3874">
                  <c:v>0.97953823978173</c:v>
                </c:pt>
                <c:pt idx="3875">
                  <c:v>0.97953823978173</c:v>
                </c:pt>
                <c:pt idx="3876">
                  <c:v>0.97953823978173</c:v>
                </c:pt>
                <c:pt idx="3877">
                  <c:v>0.9489997068822338</c:v>
                </c:pt>
                <c:pt idx="3878">
                  <c:v>0.9544632110664552</c:v>
                </c:pt>
                <c:pt idx="3879">
                  <c:v>0.9813028491306639</c:v>
                </c:pt>
                <c:pt idx="3880">
                  <c:v>0.9429909861606499</c:v>
                </c:pt>
                <c:pt idx="3881">
                  <c:v>0.9052952616182528</c:v>
                </c:pt>
                <c:pt idx="3882">
                  <c:v>0.9052952616182528</c:v>
                </c:pt>
                <c:pt idx="3883">
                  <c:v>0.9052952616182528</c:v>
                </c:pt>
                <c:pt idx="3884">
                  <c:v>0.9187324132139193</c:v>
                </c:pt>
                <c:pt idx="3885">
                  <c:v>0.946491292663558</c:v>
                </c:pt>
                <c:pt idx="3886">
                  <c:v>0.9228147291500223</c:v>
                </c:pt>
                <c:pt idx="3887">
                  <c:v>0.9442661657767335</c:v>
                </c:pt>
                <c:pt idx="3888">
                  <c:v>0.9559430725371317</c:v>
                </c:pt>
                <c:pt idx="3889">
                  <c:v>0.9559430725371317</c:v>
                </c:pt>
                <c:pt idx="3890">
                  <c:v>0.9559430725371317</c:v>
                </c:pt>
                <c:pt idx="3891">
                  <c:v>0.8835555261719676</c:v>
                </c:pt>
                <c:pt idx="3892">
                  <c:v>0.900398108916181</c:v>
                </c:pt>
                <c:pt idx="3893">
                  <c:v>0.9204416815796999</c:v>
                </c:pt>
                <c:pt idx="3894">
                  <c:v>0.9450785196282326</c:v>
                </c:pt>
                <c:pt idx="3895">
                  <c:v>0.9435559128527367</c:v>
                </c:pt>
                <c:pt idx="3896">
                  <c:v>0.9435559128527367</c:v>
                </c:pt>
                <c:pt idx="3897">
                  <c:v>0.9435559128527367</c:v>
                </c:pt>
                <c:pt idx="3898">
                  <c:v>0.9576850811672917</c:v>
                </c:pt>
                <c:pt idx="3899">
                  <c:v>0.9549897276395055</c:v>
                </c:pt>
                <c:pt idx="3900">
                  <c:v>1.001221780711341</c:v>
                </c:pt>
                <c:pt idx="3901">
                  <c:v>0.9758247117088894</c:v>
                </c:pt>
                <c:pt idx="3902">
                  <c:v>1.007304145774659</c:v>
                </c:pt>
                <c:pt idx="3903">
                  <c:v>1.007304145774659</c:v>
                </c:pt>
                <c:pt idx="3904">
                  <c:v>1.007304145774659</c:v>
                </c:pt>
                <c:pt idx="3905">
                  <c:v>1.010585130681234</c:v>
                </c:pt>
                <c:pt idx="3906">
                  <c:v>0.9979761285640788</c:v>
                </c:pt>
                <c:pt idx="3907">
                  <c:v>0.9764198735614044</c:v>
                </c:pt>
                <c:pt idx="3908">
                  <c:v>1.000087726516593</c:v>
                </c:pt>
                <c:pt idx="3909">
                  <c:v>1.000696466103267</c:v>
                </c:pt>
                <c:pt idx="3910">
                  <c:v>1.000696466103267</c:v>
                </c:pt>
                <c:pt idx="3911">
                  <c:v>1.000696466103267</c:v>
                </c:pt>
                <c:pt idx="3912">
                  <c:v>1.018999792982065</c:v>
                </c:pt>
                <c:pt idx="3913">
                  <c:v>1.067108653781364</c:v>
                </c:pt>
                <c:pt idx="3914">
                  <c:v>1.064890388012273</c:v>
                </c:pt>
                <c:pt idx="3915">
                  <c:v>1.048671011101753</c:v>
                </c:pt>
                <c:pt idx="3916">
                  <c:v>1.048671011101753</c:v>
                </c:pt>
                <c:pt idx="3917">
                  <c:v>1.048671011101753</c:v>
                </c:pt>
                <c:pt idx="3918">
                  <c:v>1.048671011101753</c:v>
                </c:pt>
                <c:pt idx="3919">
                  <c:v>1.071008623752727</c:v>
                </c:pt>
                <c:pt idx="3920">
                  <c:v>1.089278109757179</c:v>
                </c:pt>
                <c:pt idx="3921">
                  <c:v>1.093790057164371</c:v>
                </c:pt>
                <c:pt idx="3922">
                  <c:v>1.110318995277303</c:v>
                </c:pt>
                <c:pt idx="3923">
                  <c:v>1.111723496845618</c:v>
                </c:pt>
                <c:pt idx="3924">
                  <c:v>1.111723496845618</c:v>
                </c:pt>
                <c:pt idx="3925">
                  <c:v>1.111723496845618</c:v>
                </c:pt>
                <c:pt idx="3926">
                  <c:v>1.150946544054442</c:v>
                </c:pt>
                <c:pt idx="3927">
                  <c:v>1.14865744289701</c:v>
                </c:pt>
                <c:pt idx="3928">
                  <c:v>1.159900868830946</c:v>
                </c:pt>
                <c:pt idx="3929">
                  <c:v>1.213916920508171</c:v>
                </c:pt>
                <c:pt idx="3930">
                  <c:v>1.21895055780228</c:v>
                </c:pt>
                <c:pt idx="3931">
                  <c:v>1.21895055780228</c:v>
                </c:pt>
                <c:pt idx="3932">
                  <c:v>1.21895055780228</c:v>
                </c:pt>
                <c:pt idx="3933">
                  <c:v>1.235625881994628</c:v>
                </c:pt>
                <c:pt idx="3934">
                  <c:v>1.227794149989381</c:v>
                </c:pt>
                <c:pt idx="3935">
                  <c:v>1.227794149989381</c:v>
                </c:pt>
                <c:pt idx="3936">
                  <c:v>1.22456892868125</c:v>
                </c:pt>
                <c:pt idx="3937">
                  <c:v>1.240454820901222</c:v>
                </c:pt>
                <c:pt idx="3938">
                  <c:v>1.240454820901222</c:v>
                </c:pt>
                <c:pt idx="3939">
                  <c:v>1.240454820901222</c:v>
                </c:pt>
                <c:pt idx="3940">
                  <c:v>1.25665680503555</c:v>
                </c:pt>
                <c:pt idx="3941">
                  <c:v>1.245225603658217</c:v>
                </c:pt>
                <c:pt idx="3942">
                  <c:v>1.22707806024441</c:v>
                </c:pt>
                <c:pt idx="3943">
                  <c:v>1.238281456346559</c:v>
                </c:pt>
                <c:pt idx="3944">
                  <c:v>1.218866957516513</c:v>
                </c:pt>
                <c:pt idx="3945">
                  <c:v>1.218866957516513</c:v>
                </c:pt>
                <c:pt idx="3946">
                  <c:v>1.218866957516513</c:v>
                </c:pt>
                <c:pt idx="3947">
                  <c:v>1.190474622868523</c:v>
                </c:pt>
                <c:pt idx="3948">
                  <c:v>1.184343302435634</c:v>
                </c:pt>
                <c:pt idx="3949">
                  <c:v>1.211386353581437</c:v>
                </c:pt>
                <c:pt idx="3950">
                  <c:v>1.192439258494607</c:v>
                </c:pt>
                <c:pt idx="3951">
                  <c:v>1.214336401433759</c:v>
                </c:pt>
                <c:pt idx="3952">
                  <c:v>1.214336401433759</c:v>
                </c:pt>
                <c:pt idx="3953">
                  <c:v>1.214336401433759</c:v>
                </c:pt>
                <c:pt idx="3954">
                  <c:v>1.202726121005401</c:v>
                </c:pt>
                <c:pt idx="3955">
                  <c:v>1.206551404437775</c:v>
                </c:pt>
                <c:pt idx="3956">
                  <c:v>1.159156703938803</c:v>
                </c:pt>
                <c:pt idx="3957">
                  <c:v>1.17483136969742</c:v>
                </c:pt>
                <c:pt idx="3958">
                  <c:v>1.209251705813009</c:v>
                </c:pt>
                <c:pt idx="3959">
                  <c:v>1.209251705813009</c:v>
                </c:pt>
                <c:pt idx="3960">
                  <c:v>1.209251705813009</c:v>
                </c:pt>
                <c:pt idx="3961">
                  <c:v>1.234098192707806</c:v>
                </c:pt>
                <c:pt idx="3962">
                  <c:v>1.227421403076995</c:v>
                </c:pt>
                <c:pt idx="3963">
                  <c:v>1.218410100328421</c:v>
                </c:pt>
                <c:pt idx="3964">
                  <c:v>1.22128717497925</c:v>
                </c:pt>
                <c:pt idx="3965">
                  <c:v>1.206869851162942</c:v>
                </c:pt>
                <c:pt idx="3966">
                  <c:v>1.206869851162942</c:v>
                </c:pt>
                <c:pt idx="3967">
                  <c:v>1.206869851162942</c:v>
                </c:pt>
                <c:pt idx="3968">
                  <c:v>1.209443515276594</c:v>
                </c:pt>
                <c:pt idx="3969">
                  <c:v>1.213589744843508</c:v>
                </c:pt>
                <c:pt idx="3970">
                  <c:v>1.222700006775403</c:v>
                </c:pt>
                <c:pt idx="3971">
                  <c:v>1.25103170150353</c:v>
                </c:pt>
                <c:pt idx="3972">
                  <c:v>1.256847483767256</c:v>
                </c:pt>
                <c:pt idx="3973">
                  <c:v>1.256847483767256</c:v>
                </c:pt>
                <c:pt idx="3974">
                  <c:v>1.256847483767256</c:v>
                </c:pt>
                <c:pt idx="3975">
                  <c:v>1.260524275092108</c:v>
                </c:pt>
                <c:pt idx="3976">
                  <c:v>1.304069252366825</c:v>
                </c:pt>
                <c:pt idx="3977">
                  <c:v>1.32730962122594</c:v>
                </c:pt>
                <c:pt idx="3978">
                  <c:v>1.32730962122594</c:v>
                </c:pt>
                <c:pt idx="3979">
                  <c:v>1.362205225558007</c:v>
                </c:pt>
                <c:pt idx="3980">
                  <c:v>1.362205225558007</c:v>
                </c:pt>
                <c:pt idx="3981">
                  <c:v>1.362205225558007</c:v>
                </c:pt>
                <c:pt idx="3982">
                  <c:v>1.375061473575777</c:v>
                </c:pt>
                <c:pt idx="3983">
                  <c:v>1.354663107379028</c:v>
                </c:pt>
                <c:pt idx="3984">
                  <c:v>1.348589026325381</c:v>
                </c:pt>
                <c:pt idx="3985">
                  <c:v>1.367262791547331</c:v>
                </c:pt>
                <c:pt idx="3986">
                  <c:v>1.32274839688589</c:v>
                </c:pt>
                <c:pt idx="3987">
                  <c:v>1.32274839688589</c:v>
                </c:pt>
                <c:pt idx="3988">
                  <c:v>1.32274839688589</c:v>
                </c:pt>
                <c:pt idx="3989">
                  <c:v>1.338959734765333</c:v>
                </c:pt>
                <c:pt idx="3990">
                  <c:v>1.346260627556694</c:v>
                </c:pt>
                <c:pt idx="3991">
                  <c:v>1.34565855160194</c:v>
                </c:pt>
                <c:pt idx="3992">
                  <c:v>1.313986710514523</c:v>
                </c:pt>
                <c:pt idx="3993">
                  <c:v>1.330122193698233</c:v>
                </c:pt>
                <c:pt idx="3994">
                  <c:v>1.330122193698233</c:v>
                </c:pt>
                <c:pt idx="3995">
                  <c:v>1.330122193698233</c:v>
                </c:pt>
                <c:pt idx="3996">
                  <c:v>1.34163764315069</c:v>
                </c:pt>
                <c:pt idx="3997">
                  <c:v>1.332600258650349</c:v>
                </c:pt>
                <c:pt idx="3998">
                  <c:v>1.342547822806583</c:v>
                </c:pt>
                <c:pt idx="3999">
                  <c:v>1.358118409991</c:v>
                </c:pt>
                <c:pt idx="4000">
                  <c:v>1.31623591041313</c:v>
                </c:pt>
                <c:pt idx="4001">
                  <c:v>1.31623591041313</c:v>
                </c:pt>
                <c:pt idx="4002">
                  <c:v>1.31623591041313</c:v>
                </c:pt>
                <c:pt idx="4003">
                  <c:v>1.319558827515528</c:v>
                </c:pt>
                <c:pt idx="4004">
                  <c:v>1.313319051551812</c:v>
                </c:pt>
                <c:pt idx="4005">
                  <c:v>1.307825723662612</c:v>
                </c:pt>
                <c:pt idx="4006">
                  <c:v>1.288288159452312</c:v>
                </c:pt>
                <c:pt idx="4007">
                  <c:v>1.309818311508047</c:v>
                </c:pt>
                <c:pt idx="4008">
                  <c:v>1.309818311508047</c:v>
                </c:pt>
                <c:pt idx="4009">
                  <c:v>1.309818311508047</c:v>
                </c:pt>
                <c:pt idx="4010">
                  <c:v>1.311239086950265</c:v>
                </c:pt>
                <c:pt idx="4011">
                  <c:v>1.271276199626674</c:v>
                </c:pt>
                <c:pt idx="4012">
                  <c:v>1.294267158943277</c:v>
                </c:pt>
                <c:pt idx="4013">
                  <c:v>1.26683351401275</c:v>
                </c:pt>
                <c:pt idx="4014">
                  <c:v>1.26683351401275</c:v>
                </c:pt>
                <c:pt idx="4015">
                  <c:v>1.26683351401275</c:v>
                </c:pt>
                <c:pt idx="4016">
                  <c:v>1.26683351401275</c:v>
                </c:pt>
                <c:pt idx="4017">
                  <c:v>1.296882568301323</c:v>
                </c:pt>
                <c:pt idx="4018">
                  <c:v>1.319311796453982</c:v>
                </c:pt>
                <c:pt idx="4019">
                  <c:v>1.33096717716113</c:v>
                </c:pt>
                <c:pt idx="4020">
                  <c:v>1.308751010900035</c:v>
                </c:pt>
                <c:pt idx="4021">
                  <c:v>1.299767080802393</c:v>
                </c:pt>
                <c:pt idx="4022">
                  <c:v>1.299767080802393</c:v>
                </c:pt>
                <c:pt idx="4023">
                  <c:v>1.299767080802393</c:v>
                </c:pt>
                <c:pt idx="4024">
                  <c:v>1.270658652010107</c:v>
                </c:pt>
                <c:pt idx="4025">
                  <c:v>1.282063840222532</c:v>
                </c:pt>
                <c:pt idx="4026">
                  <c:v>1.279325975400945</c:v>
                </c:pt>
                <c:pt idx="4027">
                  <c:v>1.284930217874661</c:v>
                </c:pt>
                <c:pt idx="4028">
                  <c:v>1.261450335611203</c:v>
                </c:pt>
                <c:pt idx="4029">
                  <c:v>1.261450335611203</c:v>
                </c:pt>
                <c:pt idx="4030">
                  <c:v>1.261450335611203</c:v>
                </c:pt>
                <c:pt idx="4031">
                  <c:v>1.25100035840105</c:v>
                </c:pt>
                <c:pt idx="4032">
                  <c:v>1.219572939787161</c:v>
                </c:pt>
                <c:pt idx="4033">
                  <c:v>1.244545076733154</c:v>
                </c:pt>
                <c:pt idx="4034">
                  <c:v>1.235827836419057</c:v>
                </c:pt>
                <c:pt idx="4035">
                  <c:v>1.187642684828541</c:v>
                </c:pt>
                <c:pt idx="4036">
                  <c:v>1.187642684828541</c:v>
                </c:pt>
                <c:pt idx="4037">
                  <c:v>1.187642684828541</c:v>
                </c:pt>
                <c:pt idx="4038">
                  <c:v>1.215038236578535</c:v>
                </c:pt>
                <c:pt idx="4039">
                  <c:v>1.200530442766822</c:v>
                </c:pt>
                <c:pt idx="4040">
                  <c:v>1.185232419489663</c:v>
                </c:pt>
                <c:pt idx="4041">
                  <c:v>1.156657449853136</c:v>
                </c:pt>
                <c:pt idx="4042">
                  <c:v>1.16439528097003</c:v>
                </c:pt>
                <c:pt idx="4043">
                  <c:v>1.16439528097003</c:v>
                </c:pt>
                <c:pt idx="4044">
                  <c:v>1.16439528097003</c:v>
                </c:pt>
                <c:pt idx="4045">
                  <c:v>1.181761669964274</c:v>
                </c:pt>
                <c:pt idx="4046">
                  <c:v>1.173108020208168</c:v>
                </c:pt>
                <c:pt idx="4047">
                  <c:v>1.172218484368533</c:v>
                </c:pt>
                <c:pt idx="4048">
                  <c:v>1.148213511638854</c:v>
                </c:pt>
                <c:pt idx="4049">
                  <c:v>1.154064988098196</c:v>
                </c:pt>
                <c:pt idx="4050">
                  <c:v>1.154064988098196</c:v>
                </c:pt>
                <c:pt idx="4051">
                  <c:v>1.154064988098196</c:v>
                </c:pt>
                <c:pt idx="4052">
                  <c:v>1.122381241630503</c:v>
                </c:pt>
                <c:pt idx="4053">
                  <c:v>1.082573075890971</c:v>
                </c:pt>
                <c:pt idx="4054">
                  <c:v>1.084010316984753</c:v>
                </c:pt>
                <c:pt idx="4055">
                  <c:v>1.13161377542893</c:v>
                </c:pt>
                <c:pt idx="4056">
                  <c:v>1.158422176450328</c:v>
                </c:pt>
                <c:pt idx="4057">
                  <c:v>1.158422176450328</c:v>
                </c:pt>
                <c:pt idx="4058">
                  <c:v>1.158422176450328</c:v>
                </c:pt>
                <c:pt idx="4059">
                  <c:v>1.158002243491003</c:v>
                </c:pt>
                <c:pt idx="4060">
                  <c:v>1.195107757563416</c:v>
                </c:pt>
                <c:pt idx="4061">
                  <c:v>1.214239253775263</c:v>
                </c:pt>
                <c:pt idx="4062">
                  <c:v>1.182316020619492</c:v>
                </c:pt>
                <c:pt idx="4063">
                  <c:v>1.207511990713292</c:v>
                </c:pt>
                <c:pt idx="4064">
                  <c:v>1.207511990713292</c:v>
                </c:pt>
                <c:pt idx="4065">
                  <c:v>1.207511990713292</c:v>
                </c:pt>
                <c:pt idx="4066">
                  <c:v>1.200250807770204</c:v>
                </c:pt>
                <c:pt idx="4067">
                  <c:v>1.203582369918302</c:v>
                </c:pt>
                <c:pt idx="4068">
                  <c:v>1.219026303786421</c:v>
                </c:pt>
                <c:pt idx="4069">
                  <c:v>1.165228678519334</c:v>
                </c:pt>
                <c:pt idx="4070">
                  <c:v>1.1634630479606</c:v>
                </c:pt>
                <c:pt idx="4071">
                  <c:v>1.1634630479606</c:v>
                </c:pt>
                <c:pt idx="4072">
                  <c:v>1.1634630479606</c:v>
                </c:pt>
                <c:pt idx="4073">
                  <c:v>1.188867576670102</c:v>
                </c:pt>
                <c:pt idx="4074">
                  <c:v>1.188867576670102</c:v>
                </c:pt>
                <c:pt idx="4075">
                  <c:v>1.104157737207632</c:v>
                </c:pt>
                <c:pt idx="4076">
                  <c:v>1.132232072514817</c:v>
                </c:pt>
                <c:pt idx="4077">
                  <c:v>1.130926931453258</c:v>
                </c:pt>
                <c:pt idx="4078">
                  <c:v>1.130926931453258</c:v>
                </c:pt>
                <c:pt idx="4079">
                  <c:v>1.130926931453258</c:v>
                </c:pt>
                <c:pt idx="4080">
                  <c:v>1.166755782493212</c:v>
                </c:pt>
                <c:pt idx="4081">
                  <c:v>1.16704379509815</c:v>
                </c:pt>
                <c:pt idx="4082">
                  <c:v>1.158293659704307</c:v>
                </c:pt>
                <c:pt idx="4083">
                  <c:v>1.169583823522573</c:v>
                </c:pt>
                <c:pt idx="4084">
                  <c:v>1.138799226262948</c:v>
                </c:pt>
                <c:pt idx="4085">
                  <c:v>1.138799226262948</c:v>
                </c:pt>
                <c:pt idx="4086">
                  <c:v>1.138799226262948</c:v>
                </c:pt>
                <c:pt idx="4087">
                  <c:v>1.082812012330992</c:v>
                </c:pt>
                <c:pt idx="4088">
                  <c:v>1.11119365116462</c:v>
                </c:pt>
                <c:pt idx="4089">
                  <c:v>1.127398917765595</c:v>
                </c:pt>
                <c:pt idx="4090">
                  <c:v>1.149159229925645</c:v>
                </c:pt>
                <c:pt idx="4091">
                  <c:v>1.141350587398475</c:v>
                </c:pt>
                <c:pt idx="4092">
                  <c:v>1.141350587398475</c:v>
                </c:pt>
                <c:pt idx="4093">
                  <c:v>1.141350587398475</c:v>
                </c:pt>
                <c:pt idx="4094">
                  <c:v>1.134181699005715</c:v>
                </c:pt>
                <c:pt idx="4095">
                  <c:v>1.069707105874843</c:v>
                </c:pt>
                <c:pt idx="4096">
                  <c:v>1.080464650449256</c:v>
                </c:pt>
                <c:pt idx="4097">
                  <c:v>1.086250140941499</c:v>
                </c:pt>
                <c:pt idx="4098">
                  <c:v>1.117935406321407</c:v>
                </c:pt>
                <c:pt idx="4099">
                  <c:v>1.117935406321407</c:v>
                </c:pt>
                <c:pt idx="4100">
                  <c:v>1.117935406321407</c:v>
                </c:pt>
                <c:pt idx="4101">
                  <c:v>1.074699179412108</c:v>
                </c:pt>
                <c:pt idx="4102">
                  <c:v>1.06434346410633</c:v>
                </c:pt>
                <c:pt idx="4103">
                  <c:v>1.051737375415824</c:v>
                </c:pt>
                <c:pt idx="4104">
                  <c:v>1.055589165913788</c:v>
                </c:pt>
                <c:pt idx="4105">
                  <c:v>1.096151160521532</c:v>
                </c:pt>
                <c:pt idx="4106">
                  <c:v>1.096151160521532</c:v>
                </c:pt>
                <c:pt idx="4107">
                  <c:v>1.096151160521532</c:v>
                </c:pt>
                <c:pt idx="4108">
                  <c:v>1.098746104915229</c:v>
                </c:pt>
                <c:pt idx="4109">
                  <c:v>1.098746104915229</c:v>
                </c:pt>
                <c:pt idx="4110">
                  <c:v>1.130393900761798</c:v>
                </c:pt>
                <c:pt idx="4111">
                  <c:v>1.124299637207444</c:v>
                </c:pt>
                <c:pt idx="4112">
                  <c:v>1.142665530885338</c:v>
                </c:pt>
                <c:pt idx="4113">
                  <c:v>1.142665530885338</c:v>
                </c:pt>
                <c:pt idx="4114">
                  <c:v>1.142665530885338</c:v>
                </c:pt>
                <c:pt idx="4115">
                  <c:v>1.158662115450996</c:v>
                </c:pt>
                <c:pt idx="4116">
                  <c:v>1.09980449440541</c:v>
                </c:pt>
                <c:pt idx="4117">
                  <c:v>1.10201153154808</c:v>
                </c:pt>
                <c:pt idx="4118">
                  <c:v>1.046536657920025</c:v>
                </c:pt>
                <c:pt idx="4119">
                  <c:v>1.004099903159533</c:v>
                </c:pt>
                <c:pt idx="4120">
                  <c:v>1.004099903159533</c:v>
                </c:pt>
                <c:pt idx="4121">
                  <c:v>1.004099903159533</c:v>
                </c:pt>
                <c:pt idx="4122">
                  <c:v>1.047875972718253</c:v>
                </c:pt>
                <c:pt idx="4123">
                  <c:v>1.003916748751631</c:v>
                </c:pt>
                <c:pt idx="4124">
                  <c:v>0.9884720441720681</c:v>
                </c:pt>
                <c:pt idx="4125">
                  <c:v>0.9746168827216377</c:v>
                </c:pt>
                <c:pt idx="4126">
                  <c:v>0.9430539289784257</c:v>
                </c:pt>
                <c:pt idx="4127">
                  <c:v>0.9430539289784257</c:v>
                </c:pt>
                <c:pt idx="4128">
                  <c:v>0.9430539289784257</c:v>
                </c:pt>
                <c:pt idx="4129">
                  <c:v>0.9728805901945864</c:v>
                </c:pt>
                <c:pt idx="4130">
                  <c:v>0.9728805901945864</c:v>
                </c:pt>
                <c:pt idx="4131">
                  <c:v>0.9936787247867866</c:v>
                </c:pt>
                <c:pt idx="4132">
                  <c:v>0.9697175995799251</c:v>
                </c:pt>
                <c:pt idx="4133">
                  <c:v>0.9870394152804848</c:v>
                </c:pt>
                <c:pt idx="4134">
                  <c:v>0.9870394152804848</c:v>
                </c:pt>
                <c:pt idx="4135">
                  <c:v>0.9870394152804848</c:v>
                </c:pt>
                <c:pt idx="4136">
                  <c:v>0.9862387727985035</c:v>
                </c:pt>
                <c:pt idx="4137">
                  <c:v>0.997625926661472</c:v>
                </c:pt>
                <c:pt idx="4138">
                  <c:v>1.018395151554116</c:v>
                </c:pt>
                <c:pt idx="4139">
                  <c:v>1.041053550091311</c:v>
                </c:pt>
                <c:pt idx="4140">
                  <c:v>1.014981763886019</c:v>
                </c:pt>
                <c:pt idx="4141">
                  <c:v>1.014981763886019</c:v>
                </c:pt>
                <c:pt idx="4142">
                  <c:v>1.014981763886019</c:v>
                </c:pt>
                <c:pt idx="4143">
                  <c:v>1.014981763886019</c:v>
                </c:pt>
                <c:pt idx="4144">
                  <c:v>0.9832169549372349</c:v>
                </c:pt>
                <c:pt idx="4145">
                  <c:v>0.9570970530836455</c:v>
                </c:pt>
                <c:pt idx="4146">
                  <c:v>0.9575474446401804</c:v>
                </c:pt>
                <c:pt idx="4147">
                  <c:v>0.9803104713760223</c:v>
                </c:pt>
                <c:pt idx="4148">
                  <c:v>0.9803104713760223</c:v>
                </c:pt>
                <c:pt idx="4149">
                  <c:v>0.9803104713760223</c:v>
                </c:pt>
                <c:pt idx="4150">
                  <c:v>0.9598531922721971</c:v>
                </c:pt>
                <c:pt idx="4151">
                  <c:v>0.9620334768827605</c:v>
                </c:pt>
                <c:pt idx="4152">
                  <c:v>0.9671488712408374</c:v>
                </c:pt>
                <c:pt idx="4153">
                  <c:v>0.9852800764974944</c:v>
                </c:pt>
                <c:pt idx="4154">
                  <c:v>0.9424542857439211</c:v>
                </c:pt>
                <c:pt idx="4155">
                  <c:v>0.9424542857439211</c:v>
                </c:pt>
                <c:pt idx="4156">
                  <c:v>0.9424542857439211</c:v>
                </c:pt>
                <c:pt idx="4157">
                  <c:v>0.9414480069293381</c:v>
                </c:pt>
                <c:pt idx="4158">
                  <c:v>0.9311479020221411</c:v>
                </c:pt>
                <c:pt idx="4159">
                  <c:v>0.9067833340481828</c:v>
                </c:pt>
                <c:pt idx="4160">
                  <c:v>0.9296675784939054</c:v>
                </c:pt>
                <c:pt idx="4161">
                  <c:v>0.9494585434850569</c:v>
                </c:pt>
                <c:pt idx="4162">
                  <c:v>0.9494585434850569</c:v>
                </c:pt>
                <c:pt idx="4163">
                  <c:v>0.9494585434850569</c:v>
                </c:pt>
                <c:pt idx="4164">
                  <c:v>0.9648389873802266</c:v>
                </c:pt>
                <c:pt idx="4165">
                  <c:v>0.9728365117523944</c:v>
                </c:pt>
                <c:pt idx="4166">
                  <c:v>1.002819033104912</c:v>
                </c:pt>
                <c:pt idx="4167">
                  <c:v>0.9788431691914964</c:v>
                </c:pt>
                <c:pt idx="4168">
                  <c:v>1.010709705169767</c:v>
                </c:pt>
                <c:pt idx="4169">
                  <c:v>1.010709705169767</c:v>
                </c:pt>
                <c:pt idx="4170">
                  <c:v>1.010709705169767</c:v>
                </c:pt>
                <c:pt idx="4171">
                  <c:v>0.9970122925033126</c:v>
                </c:pt>
                <c:pt idx="4172">
                  <c:v>0.9663555065419024</c:v>
                </c:pt>
                <c:pt idx="4173">
                  <c:v>0.9783165175765287</c:v>
                </c:pt>
                <c:pt idx="4174">
                  <c:v>0.9658398226019957</c:v>
                </c:pt>
                <c:pt idx="4175">
                  <c:v>0.9647214975301394</c:v>
                </c:pt>
                <c:pt idx="4176">
                  <c:v>0.9647214975301394</c:v>
                </c:pt>
                <c:pt idx="4177">
                  <c:v>0.9647214975301394</c:v>
                </c:pt>
                <c:pt idx="4178">
                  <c:v>0.9286349418440939</c:v>
                </c:pt>
                <c:pt idx="4179">
                  <c:v>0.927094109527121</c:v>
                </c:pt>
                <c:pt idx="4180">
                  <c:v>0.9282297056186875</c:v>
                </c:pt>
                <c:pt idx="4181">
                  <c:v>0.9183298165125047</c:v>
                </c:pt>
                <c:pt idx="4182">
                  <c:v>0.9183298165125047</c:v>
                </c:pt>
                <c:pt idx="4183">
                  <c:v>0.9183298165125047</c:v>
                </c:pt>
                <c:pt idx="4184">
                  <c:v>0.9183298165125047</c:v>
                </c:pt>
                <c:pt idx="4185">
                  <c:v>0.9319142736186871</c:v>
                </c:pt>
                <c:pt idx="4186">
                  <c:v>0.9356614499619316</c:v>
                </c:pt>
                <c:pt idx="4187">
                  <c:v>0.9292795800880118</c:v>
                </c:pt>
                <c:pt idx="4188">
                  <c:v>0.9420815374213449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61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-1262.477458399953</c:v>
                </c:pt>
                <c:pt idx="18">
                  <c:v>-1262.477458399953</c:v>
                </c:pt>
                <c:pt idx="19">
                  <c:v>-1262.477458399953</c:v>
                </c:pt>
                <c:pt idx="20">
                  <c:v>-1262.477458399953</c:v>
                </c:pt>
                <c:pt idx="21">
                  <c:v>-1262.477458399953</c:v>
                </c:pt>
                <c:pt idx="22">
                  <c:v>-1262.477458399953</c:v>
                </c:pt>
                <c:pt idx="23">
                  <c:v>-1262.477458399953</c:v>
                </c:pt>
                <c:pt idx="24">
                  <c:v>-1262.477458399953</c:v>
                </c:pt>
                <c:pt idx="25">
                  <c:v>-1262.477458399953</c:v>
                </c:pt>
                <c:pt idx="26">
                  <c:v>-1262.477458399953</c:v>
                </c:pt>
                <c:pt idx="27">
                  <c:v>-1436.321471199917</c:v>
                </c:pt>
                <c:pt idx="28">
                  <c:v>-1436.321471199917</c:v>
                </c:pt>
                <c:pt idx="29">
                  <c:v>-1436.321471199917</c:v>
                </c:pt>
                <c:pt idx="30">
                  <c:v>-1436.321471199917</c:v>
                </c:pt>
                <c:pt idx="31">
                  <c:v>-1436.321471199917</c:v>
                </c:pt>
                <c:pt idx="32">
                  <c:v>-1436.321471199917</c:v>
                </c:pt>
                <c:pt idx="33">
                  <c:v>-1436.321471199917</c:v>
                </c:pt>
                <c:pt idx="34">
                  <c:v>-1436.321471199917</c:v>
                </c:pt>
                <c:pt idx="35">
                  <c:v>-1436.321471199917</c:v>
                </c:pt>
                <c:pt idx="36">
                  <c:v>-1436.321471199917</c:v>
                </c:pt>
                <c:pt idx="37">
                  <c:v>-1436.321471199917</c:v>
                </c:pt>
                <c:pt idx="38">
                  <c:v>-1436.321471199917</c:v>
                </c:pt>
                <c:pt idx="39">
                  <c:v>-1436.321471199917</c:v>
                </c:pt>
                <c:pt idx="40">
                  <c:v>-1436.321471199917</c:v>
                </c:pt>
                <c:pt idx="41">
                  <c:v>-1933.805523199961</c:v>
                </c:pt>
                <c:pt idx="42">
                  <c:v>-2994.42746879987</c:v>
                </c:pt>
                <c:pt idx="43">
                  <c:v>-3861.360283999878</c:v>
                </c:pt>
                <c:pt idx="44">
                  <c:v>-3861.360283999878</c:v>
                </c:pt>
                <c:pt idx="45">
                  <c:v>-5514.644365599903</c:v>
                </c:pt>
                <c:pt idx="46">
                  <c:v>-5514.644365599903</c:v>
                </c:pt>
                <c:pt idx="47">
                  <c:v>-5514.644365599903</c:v>
                </c:pt>
                <c:pt idx="48">
                  <c:v>-5514.644365599903</c:v>
                </c:pt>
                <c:pt idx="49">
                  <c:v>-5514.644365599903</c:v>
                </c:pt>
                <c:pt idx="50">
                  <c:v>-5514.644365599903</c:v>
                </c:pt>
                <c:pt idx="51">
                  <c:v>-4153.755217599915</c:v>
                </c:pt>
                <c:pt idx="52">
                  <c:v>-4153.755217599915</c:v>
                </c:pt>
                <c:pt idx="53">
                  <c:v>-4153.755217599915</c:v>
                </c:pt>
                <c:pt idx="54">
                  <c:v>-4153.755217599915</c:v>
                </c:pt>
                <c:pt idx="55">
                  <c:v>-4153.755217599915</c:v>
                </c:pt>
                <c:pt idx="56">
                  <c:v>-4153.755217599915</c:v>
                </c:pt>
                <c:pt idx="57">
                  <c:v>-4153.755217599915</c:v>
                </c:pt>
                <c:pt idx="58">
                  <c:v>-5075.275297599903</c:v>
                </c:pt>
                <c:pt idx="59">
                  <c:v>-5075.275297599903</c:v>
                </c:pt>
                <c:pt idx="60">
                  <c:v>-5075.275297599903</c:v>
                </c:pt>
                <c:pt idx="61">
                  <c:v>-5075.275297599903</c:v>
                </c:pt>
                <c:pt idx="62">
                  <c:v>-5075.275297599903</c:v>
                </c:pt>
                <c:pt idx="63">
                  <c:v>-5075.275297599903</c:v>
                </c:pt>
                <c:pt idx="64">
                  <c:v>-5075.275297599903</c:v>
                </c:pt>
                <c:pt idx="65">
                  <c:v>-5075.275297599903</c:v>
                </c:pt>
                <c:pt idx="66">
                  <c:v>-5075.275297599903</c:v>
                </c:pt>
                <c:pt idx="67">
                  <c:v>-5075.275297599903</c:v>
                </c:pt>
                <c:pt idx="68">
                  <c:v>-5075.275297599903</c:v>
                </c:pt>
                <c:pt idx="69">
                  <c:v>-5075.275297599903</c:v>
                </c:pt>
                <c:pt idx="70">
                  <c:v>-5075.275297599903</c:v>
                </c:pt>
                <c:pt idx="71">
                  <c:v>-5075.275297599903</c:v>
                </c:pt>
                <c:pt idx="72">
                  <c:v>-5075.275297599903</c:v>
                </c:pt>
                <c:pt idx="73">
                  <c:v>-5075.275297599903</c:v>
                </c:pt>
                <c:pt idx="74">
                  <c:v>-5075.275297599903</c:v>
                </c:pt>
                <c:pt idx="75">
                  <c:v>-5075.275297599903</c:v>
                </c:pt>
                <c:pt idx="76">
                  <c:v>-5075.275297599903</c:v>
                </c:pt>
                <c:pt idx="77">
                  <c:v>-5075.275297599903</c:v>
                </c:pt>
                <c:pt idx="78">
                  <c:v>-5075.275297599903</c:v>
                </c:pt>
                <c:pt idx="79">
                  <c:v>-5075.275297599903</c:v>
                </c:pt>
                <c:pt idx="80">
                  <c:v>-5075.275297599903</c:v>
                </c:pt>
                <c:pt idx="81">
                  <c:v>-5075.275297599903</c:v>
                </c:pt>
                <c:pt idx="82">
                  <c:v>-5075.275297599903</c:v>
                </c:pt>
                <c:pt idx="83">
                  <c:v>-6006.472897599917</c:v>
                </c:pt>
                <c:pt idx="84">
                  <c:v>-6006.472897599917</c:v>
                </c:pt>
                <c:pt idx="85">
                  <c:v>-6006.472897599917</c:v>
                </c:pt>
                <c:pt idx="86">
                  <c:v>-6742.643009599939</c:v>
                </c:pt>
                <c:pt idx="87">
                  <c:v>-6742.643009599939</c:v>
                </c:pt>
                <c:pt idx="88">
                  <c:v>-6742.643009599939</c:v>
                </c:pt>
                <c:pt idx="89">
                  <c:v>-6742.643009599939</c:v>
                </c:pt>
                <c:pt idx="90">
                  <c:v>-6742.643009599939</c:v>
                </c:pt>
                <c:pt idx="91">
                  <c:v>-6742.643009599939</c:v>
                </c:pt>
                <c:pt idx="92">
                  <c:v>-6742.643009599939</c:v>
                </c:pt>
                <c:pt idx="93">
                  <c:v>-4688.00552399992</c:v>
                </c:pt>
                <c:pt idx="94">
                  <c:v>-4688.00552399992</c:v>
                </c:pt>
                <c:pt idx="95">
                  <c:v>-4688.00552399992</c:v>
                </c:pt>
                <c:pt idx="96">
                  <c:v>-4688.00552399992</c:v>
                </c:pt>
                <c:pt idx="97">
                  <c:v>-4688.00552399992</c:v>
                </c:pt>
                <c:pt idx="98">
                  <c:v>-4688.00552399992</c:v>
                </c:pt>
                <c:pt idx="99">
                  <c:v>-5122.590667199867</c:v>
                </c:pt>
                <c:pt idx="100">
                  <c:v>-5122.590667199867</c:v>
                </c:pt>
                <c:pt idx="101">
                  <c:v>-5122.590667199867</c:v>
                </c:pt>
                <c:pt idx="102">
                  <c:v>-5122.590667199867</c:v>
                </c:pt>
                <c:pt idx="103">
                  <c:v>-5122.590667199867</c:v>
                </c:pt>
                <c:pt idx="104">
                  <c:v>-5122.590667199867</c:v>
                </c:pt>
                <c:pt idx="105">
                  <c:v>-4861.254052799894</c:v>
                </c:pt>
                <c:pt idx="106">
                  <c:v>-4861.254052799894</c:v>
                </c:pt>
                <c:pt idx="107">
                  <c:v>-4861.254052799894</c:v>
                </c:pt>
                <c:pt idx="108">
                  <c:v>-4861.254052799894</c:v>
                </c:pt>
                <c:pt idx="109">
                  <c:v>-4861.254052799894</c:v>
                </c:pt>
                <c:pt idx="110">
                  <c:v>-4861.254052799894</c:v>
                </c:pt>
                <c:pt idx="111">
                  <c:v>-4861.254052799894</c:v>
                </c:pt>
                <c:pt idx="112">
                  <c:v>-4861.254052799894</c:v>
                </c:pt>
                <c:pt idx="113">
                  <c:v>-4861.254052799894</c:v>
                </c:pt>
                <c:pt idx="114">
                  <c:v>-4861.254052799894</c:v>
                </c:pt>
                <c:pt idx="115">
                  <c:v>-4861.254052799894</c:v>
                </c:pt>
                <c:pt idx="116">
                  <c:v>-4861.254052799894</c:v>
                </c:pt>
                <c:pt idx="117">
                  <c:v>-4861.254052799894</c:v>
                </c:pt>
                <c:pt idx="118">
                  <c:v>-4861.254052799894</c:v>
                </c:pt>
                <c:pt idx="119">
                  <c:v>-4861.254052799894</c:v>
                </c:pt>
                <c:pt idx="120">
                  <c:v>-4861.254052799894</c:v>
                </c:pt>
                <c:pt idx="121">
                  <c:v>-3154.719116799824</c:v>
                </c:pt>
                <c:pt idx="122">
                  <c:v>-3154.719116799824</c:v>
                </c:pt>
                <c:pt idx="123">
                  <c:v>-3154.719116799824</c:v>
                </c:pt>
                <c:pt idx="124">
                  <c:v>-3154.719116799824</c:v>
                </c:pt>
                <c:pt idx="125">
                  <c:v>-3154.719116799824</c:v>
                </c:pt>
                <c:pt idx="126">
                  <c:v>-3154.719116799824</c:v>
                </c:pt>
                <c:pt idx="127">
                  <c:v>-3318.02750879986</c:v>
                </c:pt>
                <c:pt idx="128">
                  <c:v>-3318.02750879986</c:v>
                </c:pt>
                <c:pt idx="129">
                  <c:v>-4143.264411199896</c:v>
                </c:pt>
                <c:pt idx="130">
                  <c:v>-4143.264411199896</c:v>
                </c:pt>
                <c:pt idx="131">
                  <c:v>-4143.264411199896</c:v>
                </c:pt>
                <c:pt idx="132">
                  <c:v>-4143.264411199896</c:v>
                </c:pt>
                <c:pt idx="133">
                  <c:v>-4048.738641599892</c:v>
                </c:pt>
                <c:pt idx="134">
                  <c:v>-4935.614805599907</c:v>
                </c:pt>
                <c:pt idx="135">
                  <c:v>-4935.614805599907</c:v>
                </c:pt>
                <c:pt idx="136">
                  <c:v>-4935.614805599907</c:v>
                </c:pt>
                <c:pt idx="137">
                  <c:v>-4935.614805599907</c:v>
                </c:pt>
                <c:pt idx="138">
                  <c:v>-4935.614805599907</c:v>
                </c:pt>
                <c:pt idx="139">
                  <c:v>-4935.614805599907</c:v>
                </c:pt>
                <c:pt idx="140">
                  <c:v>-4720.529655199789</c:v>
                </c:pt>
                <c:pt idx="141">
                  <c:v>-3183.555158399802</c:v>
                </c:pt>
                <c:pt idx="142">
                  <c:v>-3183.555158399802</c:v>
                </c:pt>
                <c:pt idx="143">
                  <c:v>-3183.555158399802</c:v>
                </c:pt>
                <c:pt idx="144">
                  <c:v>-3183.555158399802</c:v>
                </c:pt>
                <c:pt idx="145">
                  <c:v>-3183.555158399802</c:v>
                </c:pt>
                <c:pt idx="146">
                  <c:v>-3183.555158399802</c:v>
                </c:pt>
                <c:pt idx="147">
                  <c:v>-3183.555158399802</c:v>
                </c:pt>
                <c:pt idx="148">
                  <c:v>-3183.555158399802</c:v>
                </c:pt>
                <c:pt idx="149">
                  <c:v>-2174.182412799797</c:v>
                </c:pt>
                <c:pt idx="150">
                  <c:v>-827.5265255999984</c:v>
                </c:pt>
                <c:pt idx="151">
                  <c:v>-827.5265255999984</c:v>
                </c:pt>
                <c:pt idx="152">
                  <c:v>-827.5265255999984</c:v>
                </c:pt>
                <c:pt idx="153">
                  <c:v>-827.5265255999984</c:v>
                </c:pt>
                <c:pt idx="154">
                  <c:v>-827.5265255999984</c:v>
                </c:pt>
                <c:pt idx="155">
                  <c:v>-827.5265255999984</c:v>
                </c:pt>
                <c:pt idx="156">
                  <c:v>-1569.708732000028</c:v>
                </c:pt>
                <c:pt idx="157">
                  <c:v>-3613.284831200028</c:v>
                </c:pt>
                <c:pt idx="158">
                  <c:v>-3613.284831200028</c:v>
                </c:pt>
                <c:pt idx="159">
                  <c:v>-3613.284831200028</c:v>
                </c:pt>
                <c:pt idx="160">
                  <c:v>-3613.284831200028</c:v>
                </c:pt>
                <c:pt idx="161">
                  <c:v>-4558.90348320012</c:v>
                </c:pt>
                <c:pt idx="162">
                  <c:v>-4558.90348320012</c:v>
                </c:pt>
                <c:pt idx="163">
                  <c:v>-4558.90348320012</c:v>
                </c:pt>
                <c:pt idx="164">
                  <c:v>-4558.90348320012</c:v>
                </c:pt>
                <c:pt idx="165">
                  <c:v>-4558.90348320012</c:v>
                </c:pt>
                <c:pt idx="166">
                  <c:v>-4558.90348320012</c:v>
                </c:pt>
                <c:pt idx="167">
                  <c:v>-4558.90348320012</c:v>
                </c:pt>
                <c:pt idx="168">
                  <c:v>-4558.90348320012</c:v>
                </c:pt>
                <c:pt idx="169">
                  <c:v>-4797.2013800001</c:v>
                </c:pt>
                <c:pt idx="170">
                  <c:v>-4797.2013800001</c:v>
                </c:pt>
                <c:pt idx="171">
                  <c:v>-4797.2013800001</c:v>
                </c:pt>
                <c:pt idx="172">
                  <c:v>-4797.2013800001</c:v>
                </c:pt>
                <c:pt idx="173">
                  <c:v>-4797.2013800001</c:v>
                </c:pt>
                <c:pt idx="174">
                  <c:v>-4797.2013800001</c:v>
                </c:pt>
                <c:pt idx="175">
                  <c:v>-4797.2013800001</c:v>
                </c:pt>
                <c:pt idx="176">
                  <c:v>-4797.2013800001</c:v>
                </c:pt>
                <c:pt idx="177">
                  <c:v>-4797.2013800001</c:v>
                </c:pt>
                <c:pt idx="178">
                  <c:v>-4797.2013800001</c:v>
                </c:pt>
                <c:pt idx="179">
                  <c:v>-4797.2013800001</c:v>
                </c:pt>
                <c:pt idx="180">
                  <c:v>-4797.2013800001</c:v>
                </c:pt>
                <c:pt idx="181">
                  <c:v>-4797.2013800001</c:v>
                </c:pt>
                <c:pt idx="182">
                  <c:v>-4797.2013800001</c:v>
                </c:pt>
                <c:pt idx="183">
                  <c:v>-4797.2013800001</c:v>
                </c:pt>
                <c:pt idx="184">
                  <c:v>-4797.2013800001</c:v>
                </c:pt>
                <c:pt idx="185">
                  <c:v>-3403.829160800087</c:v>
                </c:pt>
                <c:pt idx="186">
                  <c:v>-3403.829160800087</c:v>
                </c:pt>
                <c:pt idx="187">
                  <c:v>-3403.829160800087</c:v>
                </c:pt>
                <c:pt idx="188">
                  <c:v>-3403.829160800087</c:v>
                </c:pt>
                <c:pt idx="189">
                  <c:v>-3403.829160800087</c:v>
                </c:pt>
                <c:pt idx="190">
                  <c:v>-3403.829160800087</c:v>
                </c:pt>
                <c:pt idx="191">
                  <c:v>-3403.829160800087</c:v>
                </c:pt>
                <c:pt idx="192">
                  <c:v>-3403.829160800087</c:v>
                </c:pt>
                <c:pt idx="193">
                  <c:v>-3403.829160800087</c:v>
                </c:pt>
                <c:pt idx="194">
                  <c:v>-3403.829160800087</c:v>
                </c:pt>
                <c:pt idx="195">
                  <c:v>-3403.829160800087</c:v>
                </c:pt>
                <c:pt idx="196">
                  <c:v>-3403.829160800087</c:v>
                </c:pt>
                <c:pt idx="197">
                  <c:v>-3403.829160800087</c:v>
                </c:pt>
                <c:pt idx="198">
                  <c:v>-3403.829160800087</c:v>
                </c:pt>
                <c:pt idx="199">
                  <c:v>-4045.276993600186</c:v>
                </c:pt>
                <c:pt idx="200">
                  <c:v>-4045.276993600186</c:v>
                </c:pt>
                <c:pt idx="201">
                  <c:v>-4045.276993600186</c:v>
                </c:pt>
                <c:pt idx="202">
                  <c:v>-7121.352551200311</c:v>
                </c:pt>
                <c:pt idx="203">
                  <c:v>-8155.651061600307</c:v>
                </c:pt>
                <c:pt idx="204">
                  <c:v>-8155.651061600307</c:v>
                </c:pt>
                <c:pt idx="205">
                  <c:v>-8155.651061600307</c:v>
                </c:pt>
                <c:pt idx="206">
                  <c:v>-8155.651061600307</c:v>
                </c:pt>
                <c:pt idx="207">
                  <c:v>-8155.651061600307</c:v>
                </c:pt>
                <c:pt idx="208">
                  <c:v>-8155.651061600307</c:v>
                </c:pt>
                <c:pt idx="209">
                  <c:v>-9250.969932000269</c:v>
                </c:pt>
                <c:pt idx="210">
                  <c:v>-10283.93174720026</c:v>
                </c:pt>
                <c:pt idx="211">
                  <c:v>-10283.93174720026</c:v>
                </c:pt>
                <c:pt idx="212">
                  <c:v>-1931.632600800192</c:v>
                </c:pt>
                <c:pt idx="213">
                  <c:v>-1931.632600800192</c:v>
                </c:pt>
                <c:pt idx="214">
                  <c:v>-1931.632600800192</c:v>
                </c:pt>
                <c:pt idx="215">
                  <c:v>-1931.632600800192</c:v>
                </c:pt>
                <c:pt idx="216">
                  <c:v>-1931.632600800192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-751.4956360000069</c:v>
                </c:pt>
                <c:pt idx="228">
                  <c:v>-751.4956360000069</c:v>
                </c:pt>
                <c:pt idx="229">
                  <c:v>-751.4956360000069</c:v>
                </c:pt>
                <c:pt idx="230">
                  <c:v>-751.4956360000069</c:v>
                </c:pt>
                <c:pt idx="231">
                  <c:v>-751.4956360000069</c:v>
                </c:pt>
                <c:pt idx="232">
                  <c:v>-1107.164646399906</c:v>
                </c:pt>
                <c:pt idx="233">
                  <c:v>-1107.164646399906</c:v>
                </c:pt>
                <c:pt idx="234">
                  <c:v>-1107.164646399906</c:v>
                </c:pt>
                <c:pt idx="235">
                  <c:v>-1107.164646399906</c:v>
                </c:pt>
                <c:pt idx="236">
                  <c:v>-1107.164646399906</c:v>
                </c:pt>
                <c:pt idx="237">
                  <c:v>-1107.164646399906</c:v>
                </c:pt>
                <c:pt idx="238">
                  <c:v>-1107.164646399906</c:v>
                </c:pt>
                <c:pt idx="239">
                  <c:v>-1107.164646399906</c:v>
                </c:pt>
                <c:pt idx="240">
                  <c:v>-1107.164646399906</c:v>
                </c:pt>
                <c:pt idx="241">
                  <c:v>-1904.824908799899</c:v>
                </c:pt>
                <c:pt idx="242">
                  <c:v>-1904.824908799899</c:v>
                </c:pt>
                <c:pt idx="243">
                  <c:v>-1904.824908799899</c:v>
                </c:pt>
                <c:pt idx="244">
                  <c:v>-1904.824908799899</c:v>
                </c:pt>
                <c:pt idx="245">
                  <c:v>-2859.542315199913</c:v>
                </c:pt>
                <c:pt idx="246">
                  <c:v>-3712.433787199901</c:v>
                </c:pt>
                <c:pt idx="247">
                  <c:v>-3712.433787199901</c:v>
                </c:pt>
                <c:pt idx="248">
                  <c:v>-4675.844850399939</c:v>
                </c:pt>
                <c:pt idx="249">
                  <c:v>-4675.844850399939</c:v>
                </c:pt>
                <c:pt idx="250">
                  <c:v>-4675.844850399939</c:v>
                </c:pt>
                <c:pt idx="251">
                  <c:v>-5202.646127199929</c:v>
                </c:pt>
                <c:pt idx="252">
                  <c:v>-5930.519539199944</c:v>
                </c:pt>
                <c:pt idx="253">
                  <c:v>-5930.519539199944</c:v>
                </c:pt>
                <c:pt idx="254">
                  <c:v>-5930.519539199944</c:v>
                </c:pt>
                <c:pt idx="255">
                  <c:v>-5930.519539199944</c:v>
                </c:pt>
                <c:pt idx="256">
                  <c:v>-5930.519539199944</c:v>
                </c:pt>
                <c:pt idx="257">
                  <c:v>-5930.519539199944</c:v>
                </c:pt>
                <c:pt idx="258">
                  <c:v>-5930.519539199944</c:v>
                </c:pt>
                <c:pt idx="259">
                  <c:v>-5930.519539199944</c:v>
                </c:pt>
                <c:pt idx="260">
                  <c:v>-5930.519539199944</c:v>
                </c:pt>
                <c:pt idx="261">
                  <c:v>-5930.519539199944</c:v>
                </c:pt>
                <c:pt idx="262">
                  <c:v>-5930.519539199944</c:v>
                </c:pt>
                <c:pt idx="263">
                  <c:v>-5930.519539199944</c:v>
                </c:pt>
                <c:pt idx="264">
                  <c:v>-5930.519539199944</c:v>
                </c:pt>
                <c:pt idx="265">
                  <c:v>-5930.519539199944</c:v>
                </c:pt>
                <c:pt idx="266">
                  <c:v>-5930.519539199944</c:v>
                </c:pt>
                <c:pt idx="267">
                  <c:v>-5930.519539199944</c:v>
                </c:pt>
                <c:pt idx="268">
                  <c:v>-6849.009777600004</c:v>
                </c:pt>
                <c:pt idx="269">
                  <c:v>-6849.009777600004</c:v>
                </c:pt>
                <c:pt idx="270">
                  <c:v>-6849.009777600004</c:v>
                </c:pt>
                <c:pt idx="271">
                  <c:v>-6849.009777600004</c:v>
                </c:pt>
                <c:pt idx="272">
                  <c:v>-6849.009777600004</c:v>
                </c:pt>
                <c:pt idx="273">
                  <c:v>-6849.009777600004</c:v>
                </c:pt>
                <c:pt idx="274">
                  <c:v>-6849.009777600004</c:v>
                </c:pt>
                <c:pt idx="275">
                  <c:v>-7657.269527999917</c:v>
                </c:pt>
                <c:pt idx="276">
                  <c:v>-7657.269527999917</c:v>
                </c:pt>
                <c:pt idx="277">
                  <c:v>-7657.269527999917</c:v>
                </c:pt>
                <c:pt idx="278">
                  <c:v>-7657.269527999917</c:v>
                </c:pt>
                <c:pt idx="279">
                  <c:v>-7657.269527999917</c:v>
                </c:pt>
                <c:pt idx="280">
                  <c:v>-8701.416595999966</c:v>
                </c:pt>
                <c:pt idx="281">
                  <c:v>-5728.347491999972</c:v>
                </c:pt>
                <c:pt idx="282">
                  <c:v>-5728.347491999972</c:v>
                </c:pt>
                <c:pt idx="283">
                  <c:v>-5728.347491999972</c:v>
                </c:pt>
                <c:pt idx="284">
                  <c:v>-5728.347491999972</c:v>
                </c:pt>
                <c:pt idx="285">
                  <c:v>-5728.347491999972</c:v>
                </c:pt>
                <c:pt idx="286">
                  <c:v>-5728.347491999972</c:v>
                </c:pt>
                <c:pt idx="287">
                  <c:v>-5728.347491999972</c:v>
                </c:pt>
                <c:pt idx="288">
                  <c:v>-5728.347491999972</c:v>
                </c:pt>
                <c:pt idx="289">
                  <c:v>-6063.888200799935</c:v>
                </c:pt>
                <c:pt idx="290">
                  <c:v>-7245.838914399908</c:v>
                </c:pt>
                <c:pt idx="291">
                  <c:v>-7245.838914399908</c:v>
                </c:pt>
                <c:pt idx="292">
                  <c:v>-7245.838914399908</c:v>
                </c:pt>
                <c:pt idx="293">
                  <c:v>-6445.387075999985</c:v>
                </c:pt>
                <c:pt idx="294">
                  <c:v>-6445.387075999985</c:v>
                </c:pt>
                <c:pt idx="295">
                  <c:v>-6445.387075999985</c:v>
                </c:pt>
                <c:pt idx="296">
                  <c:v>-7334.025907999952</c:v>
                </c:pt>
                <c:pt idx="297">
                  <c:v>-7334.025907999952</c:v>
                </c:pt>
                <c:pt idx="298">
                  <c:v>-7334.025907999952</c:v>
                </c:pt>
                <c:pt idx="299">
                  <c:v>-7334.025907999952</c:v>
                </c:pt>
                <c:pt idx="300">
                  <c:v>-7334.025907999952</c:v>
                </c:pt>
                <c:pt idx="301">
                  <c:v>-7450.188307999924</c:v>
                </c:pt>
                <c:pt idx="302">
                  <c:v>-7450.188307999924</c:v>
                </c:pt>
                <c:pt idx="303">
                  <c:v>-7450.188307999924</c:v>
                </c:pt>
                <c:pt idx="304">
                  <c:v>-8047.0599335999</c:v>
                </c:pt>
                <c:pt idx="305">
                  <c:v>-8047.0599335999</c:v>
                </c:pt>
                <c:pt idx="306">
                  <c:v>-8047.0599335999</c:v>
                </c:pt>
                <c:pt idx="307">
                  <c:v>-7339.630992799881</c:v>
                </c:pt>
                <c:pt idx="308">
                  <c:v>-7339.630992799881</c:v>
                </c:pt>
                <c:pt idx="309">
                  <c:v>-7339.630992799881</c:v>
                </c:pt>
                <c:pt idx="310">
                  <c:v>-8691.771288799937</c:v>
                </c:pt>
                <c:pt idx="311">
                  <c:v>-10196.07299599994</c:v>
                </c:pt>
                <c:pt idx="312">
                  <c:v>-10196.07299599994</c:v>
                </c:pt>
                <c:pt idx="313">
                  <c:v>-10196.07299599994</c:v>
                </c:pt>
                <c:pt idx="314">
                  <c:v>-10196.07299599994</c:v>
                </c:pt>
                <c:pt idx="315">
                  <c:v>-10196.07299599994</c:v>
                </c:pt>
                <c:pt idx="316">
                  <c:v>-10196.07299599994</c:v>
                </c:pt>
                <c:pt idx="317">
                  <c:v>-10196.07299599994</c:v>
                </c:pt>
                <c:pt idx="318">
                  <c:v>-10196.07299599994</c:v>
                </c:pt>
                <c:pt idx="319">
                  <c:v>-10196.07299599994</c:v>
                </c:pt>
                <c:pt idx="320">
                  <c:v>-10196.07299599994</c:v>
                </c:pt>
                <c:pt idx="321">
                  <c:v>-10196.07299599994</c:v>
                </c:pt>
                <c:pt idx="322">
                  <c:v>-10196.07299599994</c:v>
                </c:pt>
                <c:pt idx="323">
                  <c:v>-10203.39693119994</c:v>
                </c:pt>
                <c:pt idx="324">
                  <c:v>-10203.39693119994</c:v>
                </c:pt>
                <c:pt idx="325">
                  <c:v>-10203.39693119994</c:v>
                </c:pt>
                <c:pt idx="326">
                  <c:v>-10203.39693119994</c:v>
                </c:pt>
                <c:pt idx="327">
                  <c:v>-10203.39693119994</c:v>
                </c:pt>
                <c:pt idx="328">
                  <c:v>-10203.39693119994</c:v>
                </c:pt>
                <c:pt idx="329">
                  <c:v>-4829.860264799907</c:v>
                </c:pt>
                <c:pt idx="330">
                  <c:v>-4829.860264799907</c:v>
                </c:pt>
                <c:pt idx="331">
                  <c:v>-5831.258723999897</c:v>
                </c:pt>
                <c:pt idx="332">
                  <c:v>-5831.258723999897</c:v>
                </c:pt>
                <c:pt idx="333">
                  <c:v>-5831.258723999897</c:v>
                </c:pt>
                <c:pt idx="334">
                  <c:v>-5831.258723999897</c:v>
                </c:pt>
                <c:pt idx="335">
                  <c:v>-5564.566750399943</c:v>
                </c:pt>
                <c:pt idx="336">
                  <c:v>-6790.934750399902</c:v>
                </c:pt>
                <c:pt idx="337">
                  <c:v>-6790.934750399902</c:v>
                </c:pt>
                <c:pt idx="338">
                  <c:v>-7676.217702399881</c:v>
                </c:pt>
                <c:pt idx="339">
                  <c:v>-8234.512595199922</c:v>
                </c:pt>
                <c:pt idx="340">
                  <c:v>-8234.512595199922</c:v>
                </c:pt>
                <c:pt idx="341">
                  <c:v>-8234.512595199922</c:v>
                </c:pt>
                <c:pt idx="342">
                  <c:v>-8234.512595199922</c:v>
                </c:pt>
                <c:pt idx="343">
                  <c:v>-8234.512595199922</c:v>
                </c:pt>
                <c:pt idx="344">
                  <c:v>-8234.512595199922</c:v>
                </c:pt>
                <c:pt idx="345">
                  <c:v>-8234.512595199922</c:v>
                </c:pt>
                <c:pt idx="346">
                  <c:v>-8234.512595199922</c:v>
                </c:pt>
                <c:pt idx="347">
                  <c:v>-8234.512595199922</c:v>
                </c:pt>
                <c:pt idx="348">
                  <c:v>-8234.512595199922</c:v>
                </c:pt>
                <c:pt idx="349">
                  <c:v>-9137.513713599998</c:v>
                </c:pt>
                <c:pt idx="350">
                  <c:v>-1138.683200000029</c:v>
                </c:pt>
                <c:pt idx="351">
                  <c:v>-1138.683200000029</c:v>
                </c:pt>
                <c:pt idx="352">
                  <c:v>-1652.224523199955</c:v>
                </c:pt>
                <c:pt idx="353">
                  <c:v>-1652.224523199955</c:v>
                </c:pt>
                <c:pt idx="354">
                  <c:v>-1652.224523199955</c:v>
                </c:pt>
                <c:pt idx="355">
                  <c:v>-1652.224523199955</c:v>
                </c:pt>
                <c:pt idx="356">
                  <c:v>-1652.224523199955</c:v>
                </c:pt>
                <c:pt idx="357">
                  <c:v>-1652.224523199955</c:v>
                </c:pt>
                <c:pt idx="358">
                  <c:v>-2615.852537599916</c:v>
                </c:pt>
                <c:pt idx="359">
                  <c:v>-3261.501839999866</c:v>
                </c:pt>
                <c:pt idx="360">
                  <c:v>-4789.842479999817</c:v>
                </c:pt>
                <c:pt idx="361">
                  <c:v>-4789.842479999817</c:v>
                </c:pt>
                <c:pt idx="362">
                  <c:v>-4789.842479999817</c:v>
                </c:pt>
                <c:pt idx="363">
                  <c:v>-6229.325571199821</c:v>
                </c:pt>
                <c:pt idx="364">
                  <c:v>-6807.347355199861</c:v>
                </c:pt>
                <c:pt idx="365">
                  <c:v>-7618.925598399772</c:v>
                </c:pt>
                <c:pt idx="366">
                  <c:v>-7618.925598399772</c:v>
                </c:pt>
                <c:pt idx="367">
                  <c:v>-8408.426107199746</c:v>
                </c:pt>
                <c:pt idx="368">
                  <c:v>-8408.426107199746</c:v>
                </c:pt>
                <c:pt idx="369">
                  <c:v>-8408.426107199746</c:v>
                </c:pt>
                <c:pt idx="370">
                  <c:v>-7332.371945599793</c:v>
                </c:pt>
                <c:pt idx="371">
                  <c:v>-7332.371945599793</c:v>
                </c:pt>
                <c:pt idx="372">
                  <c:v>-8127.642769599799</c:v>
                </c:pt>
                <c:pt idx="373">
                  <c:v>-7936.558455199818</c:v>
                </c:pt>
                <c:pt idx="374">
                  <c:v>-7936.558455199818</c:v>
                </c:pt>
                <c:pt idx="375">
                  <c:v>-7936.558455199818</c:v>
                </c:pt>
                <c:pt idx="376">
                  <c:v>-7936.558455199818</c:v>
                </c:pt>
                <c:pt idx="377">
                  <c:v>-7936.558455199818</c:v>
                </c:pt>
                <c:pt idx="378">
                  <c:v>-7936.558455199818</c:v>
                </c:pt>
                <c:pt idx="379">
                  <c:v>-7936.558455199818</c:v>
                </c:pt>
                <c:pt idx="380">
                  <c:v>-12116.85039359977</c:v>
                </c:pt>
                <c:pt idx="381">
                  <c:v>-13844.10685439978</c:v>
                </c:pt>
                <c:pt idx="382">
                  <c:v>-13844.10685439978</c:v>
                </c:pt>
                <c:pt idx="383">
                  <c:v>-13844.10685439978</c:v>
                </c:pt>
                <c:pt idx="384">
                  <c:v>-13844.10685439978</c:v>
                </c:pt>
                <c:pt idx="385">
                  <c:v>-13844.10685439978</c:v>
                </c:pt>
                <c:pt idx="386">
                  <c:v>-13844.10685439978</c:v>
                </c:pt>
                <c:pt idx="387">
                  <c:v>-17651.90156239987</c:v>
                </c:pt>
                <c:pt idx="388">
                  <c:v>-16752.81560639979</c:v>
                </c:pt>
                <c:pt idx="389">
                  <c:v>-16752.81560639979</c:v>
                </c:pt>
                <c:pt idx="390">
                  <c:v>-16752.81560639979</c:v>
                </c:pt>
                <c:pt idx="391">
                  <c:v>-18000.69526799995</c:v>
                </c:pt>
                <c:pt idx="392">
                  <c:v>-23658.60906079994</c:v>
                </c:pt>
                <c:pt idx="393">
                  <c:v>-23658.60906079994</c:v>
                </c:pt>
                <c:pt idx="394">
                  <c:v>-23658.60906079994</c:v>
                </c:pt>
                <c:pt idx="395">
                  <c:v>-23658.60906079994</c:v>
                </c:pt>
                <c:pt idx="396">
                  <c:v>-23658.60906079994</c:v>
                </c:pt>
                <c:pt idx="397">
                  <c:v>-23658.60906079994</c:v>
                </c:pt>
                <c:pt idx="398">
                  <c:v>-23658.60906079994</c:v>
                </c:pt>
                <c:pt idx="399">
                  <c:v>-23658.60906079994</c:v>
                </c:pt>
                <c:pt idx="400">
                  <c:v>-23658.60906079994</c:v>
                </c:pt>
                <c:pt idx="401">
                  <c:v>-23658.60906079994</c:v>
                </c:pt>
                <c:pt idx="402">
                  <c:v>-23658.60906079994</c:v>
                </c:pt>
                <c:pt idx="403">
                  <c:v>-23658.60906079994</c:v>
                </c:pt>
                <c:pt idx="404">
                  <c:v>-23658.60906079994</c:v>
                </c:pt>
                <c:pt idx="405">
                  <c:v>-23658.60906079994</c:v>
                </c:pt>
                <c:pt idx="406">
                  <c:v>-23658.60906079994</c:v>
                </c:pt>
                <c:pt idx="407">
                  <c:v>-23658.60906079994</c:v>
                </c:pt>
                <c:pt idx="408">
                  <c:v>-23658.60906079994</c:v>
                </c:pt>
                <c:pt idx="409">
                  <c:v>-23658.60906079994</c:v>
                </c:pt>
                <c:pt idx="410">
                  <c:v>-23658.60906079994</c:v>
                </c:pt>
                <c:pt idx="411">
                  <c:v>-23658.60906079994</c:v>
                </c:pt>
                <c:pt idx="412">
                  <c:v>-23658.60906079994</c:v>
                </c:pt>
                <c:pt idx="413">
                  <c:v>-23658.60906079994</c:v>
                </c:pt>
                <c:pt idx="414">
                  <c:v>-23658.60906079994</c:v>
                </c:pt>
                <c:pt idx="415">
                  <c:v>-23658.60906079994</c:v>
                </c:pt>
                <c:pt idx="416">
                  <c:v>-23658.60906079994</c:v>
                </c:pt>
                <c:pt idx="417">
                  <c:v>-23658.60906079994</c:v>
                </c:pt>
                <c:pt idx="418">
                  <c:v>-23658.60906079994</c:v>
                </c:pt>
                <c:pt idx="419">
                  <c:v>-23658.60906079994</c:v>
                </c:pt>
                <c:pt idx="420">
                  <c:v>-23658.60906079994</c:v>
                </c:pt>
                <c:pt idx="421">
                  <c:v>-23658.60906079994</c:v>
                </c:pt>
                <c:pt idx="422">
                  <c:v>-23658.60906079994</c:v>
                </c:pt>
                <c:pt idx="423">
                  <c:v>-23658.60906079994</c:v>
                </c:pt>
                <c:pt idx="424">
                  <c:v>-23658.60906079994</c:v>
                </c:pt>
                <c:pt idx="425">
                  <c:v>-23658.60906079994</c:v>
                </c:pt>
                <c:pt idx="426">
                  <c:v>-23658.60906079994</c:v>
                </c:pt>
                <c:pt idx="427">
                  <c:v>-23658.60906079994</c:v>
                </c:pt>
                <c:pt idx="428">
                  <c:v>-23658.60906079994</c:v>
                </c:pt>
                <c:pt idx="429">
                  <c:v>-23658.60906079994</c:v>
                </c:pt>
                <c:pt idx="430">
                  <c:v>-23658.60906079994</c:v>
                </c:pt>
                <c:pt idx="431">
                  <c:v>-23658.60906079994</c:v>
                </c:pt>
                <c:pt idx="432">
                  <c:v>-23658.60906079994</c:v>
                </c:pt>
                <c:pt idx="433">
                  <c:v>-23658.60906079994</c:v>
                </c:pt>
                <c:pt idx="434">
                  <c:v>-23658.60906079994</c:v>
                </c:pt>
                <c:pt idx="435">
                  <c:v>-23968.39400799997</c:v>
                </c:pt>
                <c:pt idx="436">
                  <c:v>-23968.39400799997</c:v>
                </c:pt>
                <c:pt idx="437">
                  <c:v>-24515.93369999999</c:v>
                </c:pt>
                <c:pt idx="438">
                  <c:v>-24515.93369999999</c:v>
                </c:pt>
                <c:pt idx="439">
                  <c:v>-24515.93369999999</c:v>
                </c:pt>
                <c:pt idx="440">
                  <c:v>-24515.93369999999</c:v>
                </c:pt>
                <c:pt idx="441">
                  <c:v>-24515.93369999999</c:v>
                </c:pt>
                <c:pt idx="442">
                  <c:v>-24515.93369999999</c:v>
                </c:pt>
                <c:pt idx="443">
                  <c:v>-24515.93369999999</c:v>
                </c:pt>
                <c:pt idx="444">
                  <c:v>-24515.93369999999</c:v>
                </c:pt>
                <c:pt idx="445">
                  <c:v>-24515.93369999999</c:v>
                </c:pt>
                <c:pt idx="446">
                  <c:v>-24515.93369999999</c:v>
                </c:pt>
                <c:pt idx="447">
                  <c:v>-25054.24202800001</c:v>
                </c:pt>
                <c:pt idx="448">
                  <c:v>-26010.01099839999</c:v>
                </c:pt>
                <c:pt idx="449">
                  <c:v>-26898.58918240003</c:v>
                </c:pt>
                <c:pt idx="450">
                  <c:v>-27294.02764079999</c:v>
                </c:pt>
                <c:pt idx="451">
                  <c:v>-28183.8432984</c:v>
                </c:pt>
                <c:pt idx="452">
                  <c:v>-28183.8432984</c:v>
                </c:pt>
                <c:pt idx="453">
                  <c:v>-28183.8432984</c:v>
                </c:pt>
                <c:pt idx="454">
                  <c:v>-28183.8432984</c:v>
                </c:pt>
                <c:pt idx="455">
                  <c:v>-28183.8432984</c:v>
                </c:pt>
                <c:pt idx="456">
                  <c:v>-28183.8432984</c:v>
                </c:pt>
                <c:pt idx="457">
                  <c:v>-28183.8432984</c:v>
                </c:pt>
                <c:pt idx="458">
                  <c:v>-28183.8432984</c:v>
                </c:pt>
                <c:pt idx="459">
                  <c:v>-28183.8432984</c:v>
                </c:pt>
                <c:pt idx="460">
                  <c:v>-28183.8432984</c:v>
                </c:pt>
                <c:pt idx="461">
                  <c:v>-28183.8432984</c:v>
                </c:pt>
                <c:pt idx="462">
                  <c:v>-28952.75922800001</c:v>
                </c:pt>
                <c:pt idx="463">
                  <c:v>-28952.75922800001</c:v>
                </c:pt>
                <c:pt idx="464">
                  <c:v>-28952.75922800001</c:v>
                </c:pt>
                <c:pt idx="465">
                  <c:v>-29780.09724239999</c:v>
                </c:pt>
                <c:pt idx="466">
                  <c:v>-29780.09724239999</c:v>
                </c:pt>
                <c:pt idx="467">
                  <c:v>-29780.09724239999</c:v>
                </c:pt>
                <c:pt idx="468">
                  <c:v>-29780.09724239999</c:v>
                </c:pt>
                <c:pt idx="469">
                  <c:v>-29780.09724239999</c:v>
                </c:pt>
                <c:pt idx="470">
                  <c:v>-29780.09724239999</c:v>
                </c:pt>
                <c:pt idx="471">
                  <c:v>-29780.09724239999</c:v>
                </c:pt>
                <c:pt idx="472">
                  <c:v>-29780.09724239999</c:v>
                </c:pt>
                <c:pt idx="473">
                  <c:v>-29780.09724239999</c:v>
                </c:pt>
                <c:pt idx="474">
                  <c:v>-29780.09724239999</c:v>
                </c:pt>
                <c:pt idx="475">
                  <c:v>-29780.09724239999</c:v>
                </c:pt>
                <c:pt idx="476">
                  <c:v>-29780.09724239999</c:v>
                </c:pt>
                <c:pt idx="477">
                  <c:v>-29780.09724239999</c:v>
                </c:pt>
                <c:pt idx="478">
                  <c:v>-29780.09724239999</c:v>
                </c:pt>
                <c:pt idx="479">
                  <c:v>-29780.09724239999</c:v>
                </c:pt>
                <c:pt idx="480">
                  <c:v>-29780.09724239999</c:v>
                </c:pt>
                <c:pt idx="481">
                  <c:v>-29780.09724239999</c:v>
                </c:pt>
                <c:pt idx="482">
                  <c:v>-29780.09724239999</c:v>
                </c:pt>
                <c:pt idx="483">
                  <c:v>-29780.09724239999</c:v>
                </c:pt>
                <c:pt idx="484">
                  <c:v>-29780.09724239999</c:v>
                </c:pt>
                <c:pt idx="485">
                  <c:v>-29780.09724239999</c:v>
                </c:pt>
                <c:pt idx="486">
                  <c:v>-29780.09724239999</c:v>
                </c:pt>
                <c:pt idx="487">
                  <c:v>-29780.09724239999</c:v>
                </c:pt>
                <c:pt idx="488">
                  <c:v>-29780.09724239999</c:v>
                </c:pt>
                <c:pt idx="489">
                  <c:v>-29780.09724239999</c:v>
                </c:pt>
                <c:pt idx="490">
                  <c:v>-29780.09724239999</c:v>
                </c:pt>
                <c:pt idx="491">
                  <c:v>-30478.8856104</c:v>
                </c:pt>
                <c:pt idx="492">
                  <c:v>-30478.8856104</c:v>
                </c:pt>
                <c:pt idx="493">
                  <c:v>-30478.8856104</c:v>
                </c:pt>
                <c:pt idx="494">
                  <c:v>-30478.8856104</c:v>
                </c:pt>
                <c:pt idx="495">
                  <c:v>-30478.8856104</c:v>
                </c:pt>
                <c:pt idx="496">
                  <c:v>-30641.9162176</c:v>
                </c:pt>
                <c:pt idx="497">
                  <c:v>-30338.28941120004</c:v>
                </c:pt>
                <c:pt idx="498">
                  <c:v>-31196.76600480004</c:v>
                </c:pt>
                <c:pt idx="499">
                  <c:v>-31376.48274240003</c:v>
                </c:pt>
                <c:pt idx="500">
                  <c:v>-31376.48274240003</c:v>
                </c:pt>
                <c:pt idx="501">
                  <c:v>-31376.48274240003</c:v>
                </c:pt>
                <c:pt idx="502">
                  <c:v>-31376.48274240003</c:v>
                </c:pt>
                <c:pt idx="503">
                  <c:v>-32110.09908800002</c:v>
                </c:pt>
                <c:pt idx="504">
                  <c:v>-32110.09908800002</c:v>
                </c:pt>
                <c:pt idx="505">
                  <c:v>-32110.09908800002</c:v>
                </c:pt>
                <c:pt idx="506">
                  <c:v>-32110.09908800002</c:v>
                </c:pt>
                <c:pt idx="507">
                  <c:v>-32110.09908800002</c:v>
                </c:pt>
                <c:pt idx="508">
                  <c:v>-32110.09908800002</c:v>
                </c:pt>
                <c:pt idx="509">
                  <c:v>-32110.09908800002</c:v>
                </c:pt>
                <c:pt idx="510">
                  <c:v>-32110.09908800002</c:v>
                </c:pt>
                <c:pt idx="511">
                  <c:v>-32110.09908800002</c:v>
                </c:pt>
                <c:pt idx="512">
                  <c:v>-32110.09908800002</c:v>
                </c:pt>
                <c:pt idx="513">
                  <c:v>-32110.09908800002</c:v>
                </c:pt>
                <c:pt idx="514">
                  <c:v>-32110.09908800002</c:v>
                </c:pt>
                <c:pt idx="515">
                  <c:v>-32110.09908800002</c:v>
                </c:pt>
                <c:pt idx="516">
                  <c:v>-32110.09908800002</c:v>
                </c:pt>
                <c:pt idx="517">
                  <c:v>-32110.09908800002</c:v>
                </c:pt>
                <c:pt idx="518">
                  <c:v>-32110.09908800002</c:v>
                </c:pt>
                <c:pt idx="519">
                  <c:v>-33059.65588799998</c:v>
                </c:pt>
                <c:pt idx="520">
                  <c:v>-33419.83151679998</c:v>
                </c:pt>
                <c:pt idx="521">
                  <c:v>-33419.83151679998</c:v>
                </c:pt>
                <c:pt idx="522">
                  <c:v>-33419.83151679998</c:v>
                </c:pt>
                <c:pt idx="523">
                  <c:v>-33419.83151679998</c:v>
                </c:pt>
                <c:pt idx="524">
                  <c:v>-33419.83151679998</c:v>
                </c:pt>
                <c:pt idx="525">
                  <c:v>-33419.83151679998</c:v>
                </c:pt>
                <c:pt idx="526">
                  <c:v>-33419.83151679998</c:v>
                </c:pt>
                <c:pt idx="527">
                  <c:v>-33419.83151679998</c:v>
                </c:pt>
                <c:pt idx="528">
                  <c:v>-29766.46514719992</c:v>
                </c:pt>
                <c:pt idx="529">
                  <c:v>-29766.46514719992</c:v>
                </c:pt>
                <c:pt idx="530">
                  <c:v>-29766.46514719992</c:v>
                </c:pt>
                <c:pt idx="531">
                  <c:v>-29766.46514719992</c:v>
                </c:pt>
                <c:pt idx="532">
                  <c:v>-29766.46514719992</c:v>
                </c:pt>
                <c:pt idx="533">
                  <c:v>-29766.46514719992</c:v>
                </c:pt>
                <c:pt idx="534">
                  <c:v>-29766.46514719992</c:v>
                </c:pt>
                <c:pt idx="535">
                  <c:v>-29766.46514719992</c:v>
                </c:pt>
                <c:pt idx="536">
                  <c:v>-29766.46514719992</c:v>
                </c:pt>
                <c:pt idx="537">
                  <c:v>-29766.46514719992</c:v>
                </c:pt>
                <c:pt idx="538">
                  <c:v>-29766.46514719992</c:v>
                </c:pt>
                <c:pt idx="539">
                  <c:v>-29766.46514719992</c:v>
                </c:pt>
                <c:pt idx="540">
                  <c:v>-29766.46514719992</c:v>
                </c:pt>
                <c:pt idx="541">
                  <c:v>-29766.46514719992</c:v>
                </c:pt>
                <c:pt idx="542">
                  <c:v>-29766.46514719992</c:v>
                </c:pt>
                <c:pt idx="543">
                  <c:v>-29766.46514719992</c:v>
                </c:pt>
                <c:pt idx="544">
                  <c:v>-29766.46514719992</c:v>
                </c:pt>
                <c:pt idx="545">
                  <c:v>-29766.46514719992</c:v>
                </c:pt>
                <c:pt idx="546">
                  <c:v>-29766.46514719992</c:v>
                </c:pt>
                <c:pt idx="547">
                  <c:v>-29766.46514719992</c:v>
                </c:pt>
                <c:pt idx="548">
                  <c:v>-29766.46514719992</c:v>
                </c:pt>
                <c:pt idx="549">
                  <c:v>-29766.46514719992</c:v>
                </c:pt>
                <c:pt idx="550">
                  <c:v>-29766.46514719992</c:v>
                </c:pt>
                <c:pt idx="551">
                  <c:v>-29766.46514719992</c:v>
                </c:pt>
                <c:pt idx="552">
                  <c:v>-29766.46514719992</c:v>
                </c:pt>
                <c:pt idx="553">
                  <c:v>-29766.46514719992</c:v>
                </c:pt>
                <c:pt idx="554">
                  <c:v>-29766.46514719992</c:v>
                </c:pt>
                <c:pt idx="555">
                  <c:v>-29707.38635199994</c:v>
                </c:pt>
                <c:pt idx="556">
                  <c:v>-29707.38635199994</c:v>
                </c:pt>
                <c:pt idx="557">
                  <c:v>-29707.38635199994</c:v>
                </c:pt>
                <c:pt idx="558">
                  <c:v>-29707.38635199994</c:v>
                </c:pt>
                <c:pt idx="559">
                  <c:v>-29707.38635199994</c:v>
                </c:pt>
                <c:pt idx="560">
                  <c:v>-29707.38635199994</c:v>
                </c:pt>
                <c:pt idx="561">
                  <c:v>-29707.38635199994</c:v>
                </c:pt>
                <c:pt idx="562">
                  <c:v>-29707.38635199994</c:v>
                </c:pt>
                <c:pt idx="563">
                  <c:v>-29707.38635199994</c:v>
                </c:pt>
                <c:pt idx="564">
                  <c:v>-29707.38635199994</c:v>
                </c:pt>
                <c:pt idx="565">
                  <c:v>-29707.38635199994</c:v>
                </c:pt>
                <c:pt idx="566">
                  <c:v>-29707.38635199994</c:v>
                </c:pt>
                <c:pt idx="567">
                  <c:v>-30059.22785599995</c:v>
                </c:pt>
                <c:pt idx="568">
                  <c:v>-30059.22785599995</c:v>
                </c:pt>
                <c:pt idx="569">
                  <c:v>-30059.22785599995</c:v>
                </c:pt>
                <c:pt idx="570">
                  <c:v>-30059.22785599995</c:v>
                </c:pt>
                <c:pt idx="571">
                  <c:v>-30059.22785599995</c:v>
                </c:pt>
                <c:pt idx="572">
                  <c:v>-30059.22785599995</c:v>
                </c:pt>
                <c:pt idx="573">
                  <c:v>-30059.22785599995</c:v>
                </c:pt>
                <c:pt idx="574">
                  <c:v>-30059.22785599995</c:v>
                </c:pt>
                <c:pt idx="575">
                  <c:v>-30059.22785599995</c:v>
                </c:pt>
                <c:pt idx="576">
                  <c:v>-30059.22785599995</c:v>
                </c:pt>
                <c:pt idx="577">
                  <c:v>-30059.22785599995</c:v>
                </c:pt>
                <c:pt idx="578">
                  <c:v>-30059.22785599995</c:v>
                </c:pt>
                <c:pt idx="579">
                  <c:v>-30059.22785599995</c:v>
                </c:pt>
                <c:pt idx="580">
                  <c:v>-30059.22785599995</c:v>
                </c:pt>
                <c:pt idx="581">
                  <c:v>-30059.22785599995</c:v>
                </c:pt>
                <c:pt idx="582">
                  <c:v>-30059.22785599995</c:v>
                </c:pt>
                <c:pt idx="583">
                  <c:v>-30059.22785599995</c:v>
                </c:pt>
                <c:pt idx="584">
                  <c:v>-30059.22785599995</c:v>
                </c:pt>
                <c:pt idx="585">
                  <c:v>-30059.22785599995</c:v>
                </c:pt>
                <c:pt idx="586">
                  <c:v>-30059.22785599995</c:v>
                </c:pt>
                <c:pt idx="587">
                  <c:v>-30059.22785599995</c:v>
                </c:pt>
                <c:pt idx="588">
                  <c:v>-30059.22785599995</c:v>
                </c:pt>
                <c:pt idx="589">
                  <c:v>-30059.22785599995</c:v>
                </c:pt>
                <c:pt idx="590">
                  <c:v>-30059.22785599995</c:v>
                </c:pt>
                <c:pt idx="591">
                  <c:v>-30059.22785599995</c:v>
                </c:pt>
                <c:pt idx="592">
                  <c:v>-30059.22785599995</c:v>
                </c:pt>
                <c:pt idx="593">
                  <c:v>-30059.22785599995</c:v>
                </c:pt>
                <c:pt idx="594">
                  <c:v>-30059.22785599995</c:v>
                </c:pt>
                <c:pt idx="595">
                  <c:v>-30059.22785599995</c:v>
                </c:pt>
                <c:pt idx="596">
                  <c:v>-30059.22785599995</c:v>
                </c:pt>
                <c:pt idx="597">
                  <c:v>-30059.22785599995</c:v>
                </c:pt>
                <c:pt idx="598">
                  <c:v>-30059.22785599995</c:v>
                </c:pt>
                <c:pt idx="599">
                  <c:v>-30059.22785599995</c:v>
                </c:pt>
                <c:pt idx="600">
                  <c:v>-30059.22785599995</c:v>
                </c:pt>
                <c:pt idx="601">
                  <c:v>-30059.22785599995</c:v>
                </c:pt>
                <c:pt idx="602">
                  <c:v>-30059.22785599995</c:v>
                </c:pt>
                <c:pt idx="603">
                  <c:v>-30059.22785599995</c:v>
                </c:pt>
                <c:pt idx="604">
                  <c:v>-30059.22785599995</c:v>
                </c:pt>
                <c:pt idx="605">
                  <c:v>-30059.22785599995</c:v>
                </c:pt>
                <c:pt idx="606">
                  <c:v>-30059.22785599995</c:v>
                </c:pt>
                <c:pt idx="607">
                  <c:v>-30059.22785599995</c:v>
                </c:pt>
                <c:pt idx="608">
                  <c:v>-30059.22785599995</c:v>
                </c:pt>
                <c:pt idx="609">
                  <c:v>-30059.22785599995</c:v>
                </c:pt>
                <c:pt idx="610">
                  <c:v>-30059.22785599995</c:v>
                </c:pt>
                <c:pt idx="611">
                  <c:v>-30059.22785599995</c:v>
                </c:pt>
                <c:pt idx="612">
                  <c:v>-30059.22785599995</c:v>
                </c:pt>
                <c:pt idx="613">
                  <c:v>-30059.22785599995</c:v>
                </c:pt>
                <c:pt idx="614">
                  <c:v>-30059.22785599995</c:v>
                </c:pt>
                <c:pt idx="615">
                  <c:v>-30059.22785599995</c:v>
                </c:pt>
                <c:pt idx="616">
                  <c:v>-30059.22785599995</c:v>
                </c:pt>
                <c:pt idx="617">
                  <c:v>-30059.22785599995</c:v>
                </c:pt>
                <c:pt idx="618">
                  <c:v>-30059.22785599995</c:v>
                </c:pt>
                <c:pt idx="619">
                  <c:v>-30059.22785599995</c:v>
                </c:pt>
                <c:pt idx="620">
                  <c:v>-30059.22785599995</c:v>
                </c:pt>
                <c:pt idx="621">
                  <c:v>-30059.22785599995</c:v>
                </c:pt>
                <c:pt idx="622">
                  <c:v>-30059.22785599995</c:v>
                </c:pt>
                <c:pt idx="623">
                  <c:v>-30059.22785599995</c:v>
                </c:pt>
                <c:pt idx="624">
                  <c:v>-30059.22785599995</c:v>
                </c:pt>
                <c:pt idx="625">
                  <c:v>-30349.67754080001</c:v>
                </c:pt>
                <c:pt idx="626">
                  <c:v>-30404.48468160001</c:v>
                </c:pt>
                <c:pt idx="627">
                  <c:v>-30404.48468160001</c:v>
                </c:pt>
                <c:pt idx="628">
                  <c:v>-30404.48468160001</c:v>
                </c:pt>
                <c:pt idx="629">
                  <c:v>-25993.36979680002</c:v>
                </c:pt>
                <c:pt idx="630">
                  <c:v>-25993.36979680002</c:v>
                </c:pt>
                <c:pt idx="631">
                  <c:v>-25993.36979680002</c:v>
                </c:pt>
                <c:pt idx="632">
                  <c:v>-25993.36979680002</c:v>
                </c:pt>
                <c:pt idx="633">
                  <c:v>-25993.36979680002</c:v>
                </c:pt>
                <c:pt idx="634">
                  <c:v>-25993.36979680002</c:v>
                </c:pt>
                <c:pt idx="635">
                  <c:v>-25993.36979680002</c:v>
                </c:pt>
                <c:pt idx="636">
                  <c:v>-23838.16274</c:v>
                </c:pt>
                <c:pt idx="637">
                  <c:v>-21249.39873839996</c:v>
                </c:pt>
                <c:pt idx="638">
                  <c:v>-19055.16711759998</c:v>
                </c:pt>
                <c:pt idx="639">
                  <c:v>-19474.63309759996</c:v>
                </c:pt>
                <c:pt idx="640">
                  <c:v>-19474.63309759996</c:v>
                </c:pt>
                <c:pt idx="641">
                  <c:v>-19474.63309759996</c:v>
                </c:pt>
                <c:pt idx="642">
                  <c:v>-19474.63309759996</c:v>
                </c:pt>
                <c:pt idx="643">
                  <c:v>-18282.82682239998</c:v>
                </c:pt>
                <c:pt idx="644">
                  <c:v>-14825.54402159998</c:v>
                </c:pt>
                <c:pt idx="645">
                  <c:v>-8988.947144799924</c:v>
                </c:pt>
                <c:pt idx="646">
                  <c:v>-8988.947144799924</c:v>
                </c:pt>
                <c:pt idx="647">
                  <c:v>-8988.947144799924</c:v>
                </c:pt>
                <c:pt idx="648">
                  <c:v>-8988.947144799924</c:v>
                </c:pt>
                <c:pt idx="649">
                  <c:v>-8988.947144799924</c:v>
                </c:pt>
                <c:pt idx="650">
                  <c:v>-8988.947144799924</c:v>
                </c:pt>
                <c:pt idx="651">
                  <c:v>-9715.102046399901</c:v>
                </c:pt>
                <c:pt idx="652">
                  <c:v>-9715.102046399901</c:v>
                </c:pt>
                <c:pt idx="653">
                  <c:v>-9864.820526399941</c:v>
                </c:pt>
                <c:pt idx="654">
                  <c:v>-9864.820526399941</c:v>
                </c:pt>
                <c:pt idx="655">
                  <c:v>-9864.820526399941</c:v>
                </c:pt>
                <c:pt idx="656">
                  <c:v>-9864.820526399941</c:v>
                </c:pt>
                <c:pt idx="657">
                  <c:v>-10469.79790719994</c:v>
                </c:pt>
                <c:pt idx="658">
                  <c:v>-10469.79790719994</c:v>
                </c:pt>
                <c:pt idx="659">
                  <c:v>-11371.14920479996</c:v>
                </c:pt>
                <c:pt idx="660">
                  <c:v>-11371.14920479996</c:v>
                </c:pt>
                <c:pt idx="661">
                  <c:v>-9904.235332799959</c:v>
                </c:pt>
                <c:pt idx="662">
                  <c:v>-9904.235332799959</c:v>
                </c:pt>
                <c:pt idx="663">
                  <c:v>-9904.235332799959</c:v>
                </c:pt>
                <c:pt idx="664">
                  <c:v>-9904.235332799959</c:v>
                </c:pt>
                <c:pt idx="665">
                  <c:v>-10805.57094719994</c:v>
                </c:pt>
                <c:pt idx="666">
                  <c:v>-10805.57094719994</c:v>
                </c:pt>
                <c:pt idx="667">
                  <c:v>-13361.07191199996</c:v>
                </c:pt>
                <c:pt idx="668">
                  <c:v>-14328.48130319995</c:v>
                </c:pt>
                <c:pt idx="669">
                  <c:v>-14328.48130319995</c:v>
                </c:pt>
                <c:pt idx="670">
                  <c:v>-14328.48130319995</c:v>
                </c:pt>
                <c:pt idx="671">
                  <c:v>-14328.48130319995</c:v>
                </c:pt>
                <c:pt idx="672">
                  <c:v>-16650.27359280002</c:v>
                </c:pt>
                <c:pt idx="673">
                  <c:v>-9931.193859999941</c:v>
                </c:pt>
                <c:pt idx="674">
                  <c:v>-10240.49681039993</c:v>
                </c:pt>
                <c:pt idx="675">
                  <c:v>-6606.665643199929</c:v>
                </c:pt>
                <c:pt idx="676">
                  <c:v>-6606.665643199929</c:v>
                </c:pt>
                <c:pt idx="677">
                  <c:v>-6606.665643199929</c:v>
                </c:pt>
                <c:pt idx="678">
                  <c:v>-4449.136662399804</c:v>
                </c:pt>
                <c:pt idx="679">
                  <c:v>-4449.136662399804</c:v>
                </c:pt>
                <c:pt idx="680">
                  <c:v>-3575.293971999839</c:v>
                </c:pt>
                <c:pt idx="681">
                  <c:v>0</c:v>
                </c:pt>
                <c:pt idx="682">
                  <c:v>-1832.83860399999</c:v>
                </c:pt>
                <c:pt idx="683">
                  <c:v>-1832.83860399999</c:v>
                </c:pt>
                <c:pt idx="684">
                  <c:v>-1832.83860399999</c:v>
                </c:pt>
                <c:pt idx="685">
                  <c:v>-3020.355973600002</c:v>
                </c:pt>
                <c:pt idx="686">
                  <c:v>-3020.355973600002</c:v>
                </c:pt>
                <c:pt idx="687">
                  <c:v>-3020.355973600002</c:v>
                </c:pt>
                <c:pt idx="688">
                  <c:v>-3822.398453600064</c:v>
                </c:pt>
                <c:pt idx="689">
                  <c:v>-3822.398453600064</c:v>
                </c:pt>
                <c:pt idx="690">
                  <c:v>-3822.398453600064</c:v>
                </c:pt>
                <c:pt idx="691">
                  <c:v>-3822.398453600064</c:v>
                </c:pt>
                <c:pt idx="692">
                  <c:v>-1040.018845600018</c:v>
                </c:pt>
                <c:pt idx="693">
                  <c:v>-1874.358784800104</c:v>
                </c:pt>
                <c:pt idx="694">
                  <c:v>-2754.682224000106</c:v>
                </c:pt>
                <c:pt idx="695">
                  <c:v>-2754.682224000106</c:v>
                </c:pt>
                <c:pt idx="696">
                  <c:v>-2754.682224000106</c:v>
                </c:pt>
                <c:pt idx="697">
                  <c:v>-2754.682224000106</c:v>
                </c:pt>
                <c:pt idx="698">
                  <c:v>-2754.682224000106</c:v>
                </c:pt>
                <c:pt idx="699">
                  <c:v>-2754.682224000106</c:v>
                </c:pt>
                <c:pt idx="700">
                  <c:v>-2754.682224000106</c:v>
                </c:pt>
                <c:pt idx="701">
                  <c:v>-2754.682224000106</c:v>
                </c:pt>
                <c:pt idx="702">
                  <c:v>-2754.682224000106</c:v>
                </c:pt>
                <c:pt idx="703">
                  <c:v>-2754.682224000106</c:v>
                </c:pt>
                <c:pt idx="704">
                  <c:v>-2754.682224000106</c:v>
                </c:pt>
                <c:pt idx="705">
                  <c:v>-2754.682224000106</c:v>
                </c:pt>
                <c:pt idx="706">
                  <c:v>-2754.682224000106</c:v>
                </c:pt>
                <c:pt idx="707">
                  <c:v>-2754.682224000106</c:v>
                </c:pt>
                <c:pt idx="708">
                  <c:v>-3575.000129600114</c:v>
                </c:pt>
                <c:pt idx="709">
                  <c:v>-3575.000129600114</c:v>
                </c:pt>
                <c:pt idx="710">
                  <c:v>-3575.000129600114</c:v>
                </c:pt>
                <c:pt idx="711">
                  <c:v>-3575.000129600114</c:v>
                </c:pt>
                <c:pt idx="712">
                  <c:v>-3575.000129600114</c:v>
                </c:pt>
                <c:pt idx="713">
                  <c:v>-3575.000129600114</c:v>
                </c:pt>
                <c:pt idx="714">
                  <c:v>-3575.000129600114</c:v>
                </c:pt>
                <c:pt idx="715">
                  <c:v>-3575.000129600114</c:v>
                </c:pt>
                <c:pt idx="716">
                  <c:v>-3575.000129600114</c:v>
                </c:pt>
                <c:pt idx="717">
                  <c:v>-3575.000129600114</c:v>
                </c:pt>
                <c:pt idx="718">
                  <c:v>-3575.000129600114</c:v>
                </c:pt>
                <c:pt idx="719">
                  <c:v>-3575.000129600114</c:v>
                </c:pt>
                <c:pt idx="720">
                  <c:v>-3575.000129600114</c:v>
                </c:pt>
                <c:pt idx="721">
                  <c:v>-3575.000129600114</c:v>
                </c:pt>
                <c:pt idx="722">
                  <c:v>-3575.000129600114</c:v>
                </c:pt>
                <c:pt idx="723">
                  <c:v>-3575.000129600114</c:v>
                </c:pt>
                <c:pt idx="724">
                  <c:v>-3575.000129600114</c:v>
                </c:pt>
                <c:pt idx="725">
                  <c:v>-3575.000129600114</c:v>
                </c:pt>
                <c:pt idx="726">
                  <c:v>-3575.000129600114</c:v>
                </c:pt>
                <c:pt idx="727">
                  <c:v>-3575.000129600114</c:v>
                </c:pt>
                <c:pt idx="728">
                  <c:v>-3575.000129600114</c:v>
                </c:pt>
                <c:pt idx="729">
                  <c:v>-4517.248879200139</c:v>
                </c:pt>
                <c:pt idx="730">
                  <c:v>-4517.248879200139</c:v>
                </c:pt>
                <c:pt idx="731">
                  <c:v>-6262.227882400097</c:v>
                </c:pt>
                <c:pt idx="732">
                  <c:v>-6262.227882400097</c:v>
                </c:pt>
                <c:pt idx="733">
                  <c:v>-6262.227882400097</c:v>
                </c:pt>
                <c:pt idx="734">
                  <c:v>-6262.227882400097</c:v>
                </c:pt>
                <c:pt idx="735">
                  <c:v>-6262.227882400097</c:v>
                </c:pt>
                <c:pt idx="736">
                  <c:v>-6262.227882400097</c:v>
                </c:pt>
                <c:pt idx="737">
                  <c:v>-6262.227882400097</c:v>
                </c:pt>
                <c:pt idx="738">
                  <c:v>-6262.227882400097</c:v>
                </c:pt>
                <c:pt idx="739">
                  <c:v>-6262.227882400097</c:v>
                </c:pt>
                <c:pt idx="740">
                  <c:v>-6262.227882400097</c:v>
                </c:pt>
                <c:pt idx="741">
                  <c:v>-6262.227882400097</c:v>
                </c:pt>
                <c:pt idx="742">
                  <c:v>-6262.227882400097</c:v>
                </c:pt>
                <c:pt idx="743">
                  <c:v>-7466.054195200093</c:v>
                </c:pt>
                <c:pt idx="744">
                  <c:v>-8513.569021600124</c:v>
                </c:pt>
                <c:pt idx="745">
                  <c:v>-8513.569021600124</c:v>
                </c:pt>
                <c:pt idx="746">
                  <c:v>-8513.569021600124</c:v>
                </c:pt>
                <c:pt idx="747">
                  <c:v>-8513.569021600124</c:v>
                </c:pt>
                <c:pt idx="748">
                  <c:v>-8513.569021600124</c:v>
                </c:pt>
                <c:pt idx="749">
                  <c:v>-8513.569021600124</c:v>
                </c:pt>
                <c:pt idx="750">
                  <c:v>-8513.569021600124</c:v>
                </c:pt>
                <c:pt idx="751">
                  <c:v>-8513.569021600124</c:v>
                </c:pt>
                <c:pt idx="752">
                  <c:v>-8513.569021600124</c:v>
                </c:pt>
                <c:pt idx="753">
                  <c:v>-8513.569021600124</c:v>
                </c:pt>
                <c:pt idx="754">
                  <c:v>-8513.569021600124</c:v>
                </c:pt>
                <c:pt idx="755">
                  <c:v>-8513.569021600124</c:v>
                </c:pt>
                <c:pt idx="756">
                  <c:v>-8513.569021600124</c:v>
                </c:pt>
                <c:pt idx="757">
                  <c:v>-8513.569021600124</c:v>
                </c:pt>
                <c:pt idx="758">
                  <c:v>-8513.569021600124</c:v>
                </c:pt>
                <c:pt idx="759">
                  <c:v>-8513.569021600124</c:v>
                </c:pt>
                <c:pt idx="760">
                  <c:v>-8513.569021600124</c:v>
                </c:pt>
                <c:pt idx="761">
                  <c:v>-8513.569021600124</c:v>
                </c:pt>
                <c:pt idx="762">
                  <c:v>-8513.569021600124</c:v>
                </c:pt>
                <c:pt idx="763">
                  <c:v>-8513.569021600124</c:v>
                </c:pt>
                <c:pt idx="764">
                  <c:v>-8513.569021600124</c:v>
                </c:pt>
                <c:pt idx="765">
                  <c:v>-8513.569021600124</c:v>
                </c:pt>
                <c:pt idx="766">
                  <c:v>-8513.569021600124</c:v>
                </c:pt>
                <c:pt idx="767">
                  <c:v>-8513.569021600124</c:v>
                </c:pt>
                <c:pt idx="768">
                  <c:v>-8513.569021600124</c:v>
                </c:pt>
                <c:pt idx="769">
                  <c:v>-8513.569021600124</c:v>
                </c:pt>
                <c:pt idx="770">
                  <c:v>-8513.569021600124</c:v>
                </c:pt>
                <c:pt idx="771">
                  <c:v>-8513.569021600124</c:v>
                </c:pt>
                <c:pt idx="772">
                  <c:v>-8513.569021600124</c:v>
                </c:pt>
                <c:pt idx="773">
                  <c:v>-8513.569021600124</c:v>
                </c:pt>
                <c:pt idx="774">
                  <c:v>-8513.569021600124</c:v>
                </c:pt>
                <c:pt idx="775">
                  <c:v>-8513.569021600124</c:v>
                </c:pt>
                <c:pt idx="776">
                  <c:v>-8513.569021600124</c:v>
                </c:pt>
                <c:pt idx="777">
                  <c:v>-9755.035480000137</c:v>
                </c:pt>
                <c:pt idx="778">
                  <c:v>-9755.035480000137</c:v>
                </c:pt>
                <c:pt idx="779">
                  <c:v>-9755.035480000137</c:v>
                </c:pt>
                <c:pt idx="780">
                  <c:v>-9755.035480000137</c:v>
                </c:pt>
                <c:pt idx="781">
                  <c:v>-9755.035480000137</c:v>
                </c:pt>
                <c:pt idx="782">
                  <c:v>-9755.035480000137</c:v>
                </c:pt>
                <c:pt idx="783">
                  <c:v>-9755.035480000137</c:v>
                </c:pt>
                <c:pt idx="784">
                  <c:v>-9755.035480000137</c:v>
                </c:pt>
                <c:pt idx="785">
                  <c:v>-9755.035480000137</c:v>
                </c:pt>
                <c:pt idx="786">
                  <c:v>-9755.035480000137</c:v>
                </c:pt>
                <c:pt idx="787">
                  <c:v>-9755.035480000137</c:v>
                </c:pt>
                <c:pt idx="788">
                  <c:v>-9755.035480000137</c:v>
                </c:pt>
                <c:pt idx="789">
                  <c:v>-9755.035480000137</c:v>
                </c:pt>
                <c:pt idx="790">
                  <c:v>-9755.035480000137</c:v>
                </c:pt>
                <c:pt idx="791">
                  <c:v>-9755.035480000137</c:v>
                </c:pt>
                <c:pt idx="792">
                  <c:v>-9755.035480000137</c:v>
                </c:pt>
                <c:pt idx="793">
                  <c:v>-348.8118096000981</c:v>
                </c:pt>
                <c:pt idx="794">
                  <c:v>-348.8118096000981</c:v>
                </c:pt>
                <c:pt idx="795">
                  <c:v>-348.8118096000981</c:v>
                </c:pt>
                <c:pt idx="796">
                  <c:v>-348.8118096000981</c:v>
                </c:pt>
                <c:pt idx="797">
                  <c:v>-348.8118096000981</c:v>
                </c:pt>
                <c:pt idx="798">
                  <c:v>-348.8118096000981</c:v>
                </c:pt>
                <c:pt idx="799">
                  <c:v>-348.8118096000981</c:v>
                </c:pt>
                <c:pt idx="800">
                  <c:v>-348.8118096000981</c:v>
                </c:pt>
                <c:pt idx="801">
                  <c:v>-348.8118096000981</c:v>
                </c:pt>
                <c:pt idx="802">
                  <c:v>-348.8118096000981</c:v>
                </c:pt>
                <c:pt idx="803">
                  <c:v>-348.8118096000981</c:v>
                </c:pt>
                <c:pt idx="804">
                  <c:v>-348.8118096000981</c:v>
                </c:pt>
                <c:pt idx="805">
                  <c:v>-348.8118096000981</c:v>
                </c:pt>
                <c:pt idx="806">
                  <c:v>-348.8118096000981</c:v>
                </c:pt>
                <c:pt idx="807">
                  <c:v>-348.8118096000981</c:v>
                </c:pt>
                <c:pt idx="808">
                  <c:v>-348.8118096000981</c:v>
                </c:pt>
                <c:pt idx="809">
                  <c:v>-348.8118096000981</c:v>
                </c:pt>
                <c:pt idx="810">
                  <c:v>-348.8118096000981</c:v>
                </c:pt>
                <c:pt idx="811">
                  <c:v>-11.96157759998459</c:v>
                </c:pt>
                <c:pt idx="812">
                  <c:v>-11.96157759998459</c:v>
                </c:pt>
                <c:pt idx="813">
                  <c:v>-494.1253599999472</c:v>
                </c:pt>
                <c:pt idx="814">
                  <c:v>-494.1253599999472</c:v>
                </c:pt>
                <c:pt idx="815">
                  <c:v>-494.1253599999472</c:v>
                </c:pt>
                <c:pt idx="816">
                  <c:v>-494.1253599999472</c:v>
                </c:pt>
                <c:pt idx="817">
                  <c:v>-494.1253599999472</c:v>
                </c:pt>
                <c:pt idx="818">
                  <c:v>-494.1253599999472</c:v>
                </c:pt>
                <c:pt idx="819">
                  <c:v>0</c:v>
                </c:pt>
                <c:pt idx="820">
                  <c:v>-508.0943584000343</c:v>
                </c:pt>
                <c:pt idx="821">
                  <c:v>-508.0943584000343</c:v>
                </c:pt>
                <c:pt idx="822">
                  <c:v>-508.0943584000343</c:v>
                </c:pt>
                <c:pt idx="823">
                  <c:v>-508.0943584000343</c:v>
                </c:pt>
                <c:pt idx="824">
                  <c:v>-508.0943584000343</c:v>
                </c:pt>
                <c:pt idx="825">
                  <c:v>-508.0943584000343</c:v>
                </c:pt>
                <c:pt idx="826">
                  <c:v>-508.0943584000343</c:v>
                </c:pt>
                <c:pt idx="827">
                  <c:v>-508.0943584000343</c:v>
                </c:pt>
                <c:pt idx="828">
                  <c:v>-508.0943584000343</c:v>
                </c:pt>
                <c:pt idx="829">
                  <c:v>-508.0943584000343</c:v>
                </c:pt>
                <c:pt idx="830">
                  <c:v>-508.0943584000343</c:v>
                </c:pt>
                <c:pt idx="831">
                  <c:v>-508.0943584000343</c:v>
                </c:pt>
                <c:pt idx="832">
                  <c:v>-1384.289888800005</c:v>
                </c:pt>
                <c:pt idx="833">
                  <c:v>-1384.289888800005</c:v>
                </c:pt>
                <c:pt idx="834">
                  <c:v>-1384.289888800005</c:v>
                </c:pt>
                <c:pt idx="835">
                  <c:v>-1272.591707199928</c:v>
                </c:pt>
                <c:pt idx="836">
                  <c:v>-1272.591707199928</c:v>
                </c:pt>
                <c:pt idx="837">
                  <c:v>-1272.591707199928</c:v>
                </c:pt>
                <c:pt idx="838">
                  <c:v>-1272.591707199928</c:v>
                </c:pt>
                <c:pt idx="839">
                  <c:v>-1272.591707199928</c:v>
                </c:pt>
                <c:pt idx="840">
                  <c:v>-1272.591707199928</c:v>
                </c:pt>
                <c:pt idx="841">
                  <c:v>-1572.600096799957</c:v>
                </c:pt>
                <c:pt idx="842">
                  <c:v>-1234.314533599943</c:v>
                </c:pt>
                <c:pt idx="843">
                  <c:v>-1234.314533599943</c:v>
                </c:pt>
                <c:pt idx="844">
                  <c:v>-1234.314533599943</c:v>
                </c:pt>
                <c:pt idx="845">
                  <c:v>-1234.314533599943</c:v>
                </c:pt>
                <c:pt idx="846">
                  <c:v>-1234.314533599943</c:v>
                </c:pt>
                <c:pt idx="847">
                  <c:v>-1234.314533599943</c:v>
                </c:pt>
                <c:pt idx="848">
                  <c:v>-1234.314533599943</c:v>
                </c:pt>
                <c:pt idx="849">
                  <c:v>-1234.314533599943</c:v>
                </c:pt>
                <c:pt idx="850">
                  <c:v>-1266.167696799908</c:v>
                </c:pt>
                <c:pt idx="851">
                  <c:v>-1266.167696799908</c:v>
                </c:pt>
                <c:pt idx="852">
                  <c:v>-1266.167696799908</c:v>
                </c:pt>
                <c:pt idx="853">
                  <c:v>-1266.167696799908</c:v>
                </c:pt>
                <c:pt idx="854">
                  <c:v>-1105.273081600026</c:v>
                </c:pt>
                <c:pt idx="855">
                  <c:v>-1105.273081600026</c:v>
                </c:pt>
                <c:pt idx="856">
                  <c:v>-1105.273081600026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-1405.198542399972</c:v>
                </c:pt>
                <c:pt idx="865">
                  <c:v>-1405.198542399972</c:v>
                </c:pt>
                <c:pt idx="866">
                  <c:v>-1405.198542399972</c:v>
                </c:pt>
                <c:pt idx="867">
                  <c:v>-1405.198542399972</c:v>
                </c:pt>
                <c:pt idx="868">
                  <c:v>-1704.114891200035</c:v>
                </c:pt>
                <c:pt idx="869">
                  <c:v>-1704.114891200035</c:v>
                </c:pt>
                <c:pt idx="870">
                  <c:v>-1704.114891200035</c:v>
                </c:pt>
                <c:pt idx="871">
                  <c:v>-1704.114891200035</c:v>
                </c:pt>
                <c:pt idx="872">
                  <c:v>-1704.114891200035</c:v>
                </c:pt>
                <c:pt idx="873">
                  <c:v>-1704.114891200035</c:v>
                </c:pt>
                <c:pt idx="874">
                  <c:v>-1704.114891200035</c:v>
                </c:pt>
                <c:pt idx="875">
                  <c:v>-1704.114891200035</c:v>
                </c:pt>
                <c:pt idx="876">
                  <c:v>-1704.114891200035</c:v>
                </c:pt>
                <c:pt idx="877">
                  <c:v>-1704.114891200035</c:v>
                </c:pt>
                <c:pt idx="878">
                  <c:v>-2009.269625600136</c:v>
                </c:pt>
                <c:pt idx="879">
                  <c:v>-2009.269625600136</c:v>
                </c:pt>
                <c:pt idx="880">
                  <c:v>-2009.269625600136</c:v>
                </c:pt>
                <c:pt idx="881">
                  <c:v>-2009.269625600136</c:v>
                </c:pt>
                <c:pt idx="882">
                  <c:v>-2009.269625600136</c:v>
                </c:pt>
                <c:pt idx="883">
                  <c:v>-2009.269625600136</c:v>
                </c:pt>
                <c:pt idx="884">
                  <c:v>-2009.269625600136</c:v>
                </c:pt>
                <c:pt idx="885">
                  <c:v>-2009.269625600136</c:v>
                </c:pt>
                <c:pt idx="886">
                  <c:v>-2009.269625600136</c:v>
                </c:pt>
                <c:pt idx="887">
                  <c:v>-2009.269625600136</c:v>
                </c:pt>
                <c:pt idx="888">
                  <c:v>-2009.269625600136</c:v>
                </c:pt>
                <c:pt idx="889">
                  <c:v>-2009.269625600136</c:v>
                </c:pt>
                <c:pt idx="890">
                  <c:v>-2009.269625600136</c:v>
                </c:pt>
                <c:pt idx="891">
                  <c:v>-2009.269625600136</c:v>
                </c:pt>
                <c:pt idx="892">
                  <c:v>-2009.269625600136</c:v>
                </c:pt>
                <c:pt idx="893">
                  <c:v>-2009.269625600136</c:v>
                </c:pt>
                <c:pt idx="894">
                  <c:v>-2009.269625600136</c:v>
                </c:pt>
                <c:pt idx="895">
                  <c:v>-2009.269625600136</c:v>
                </c:pt>
                <c:pt idx="896">
                  <c:v>-2009.269625600136</c:v>
                </c:pt>
                <c:pt idx="897">
                  <c:v>-1330.272790400137</c:v>
                </c:pt>
                <c:pt idx="898">
                  <c:v>-1330.272790400137</c:v>
                </c:pt>
                <c:pt idx="899">
                  <c:v>-1330.272790400137</c:v>
                </c:pt>
                <c:pt idx="900">
                  <c:v>-1330.272790400137</c:v>
                </c:pt>
                <c:pt idx="901">
                  <c:v>-1330.272790400137</c:v>
                </c:pt>
                <c:pt idx="902">
                  <c:v>-1330.272790400137</c:v>
                </c:pt>
                <c:pt idx="903">
                  <c:v>-1330.272790400137</c:v>
                </c:pt>
                <c:pt idx="904">
                  <c:v>-1330.272790400137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-1365.955503200006</c:v>
                </c:pt>
                <c:pt idx="954">
                  <c:v>-1093.958693599969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-2485.292692799994</c:v>
                </c:pt>
                <c:pt idx="962">
                  <c:v>-2485.292692799994</c:v>
                </c:pt>
                <c:pt idx="963">
                  <c:v>-2485.292692799994</c:v>
                </c:pt>
                <c:pt idx="964">
                  <c:v>-2485.292692799994</c:v>
                </c:pt>
                <c:pt idx="965">
                  <c:v>-2485.292692799994</c:v>
                </c:pt>
                <c:pt idx="966">
                  <c:v>-2485.292692799994</c:v>
                </c:pt>
                <c:pt idx="967">
                  <c:v>-4312.73397599993</c:v>
                </c:pt>
                <c:pt idx="968">
                  <c:v>-4312.73397599993</c:v>
                </c:pt>
                <c:pt idx="969">
                  <c:v>-4312.73397599993</c:v>
                </c:pt>
                <c:pt idx="970">
                  <c:v>-4312.73397599993</c:v>
                </c:pt>
                <c:pt idx="971">
                  <c:v>-4312.73397599993</c:v>
                </c:pt>
                <c:pt idx="972">
                  <c:v>-4312.73397599993</c:v>
                </c:pt>
                <c:pt idx="973">
                  <c:v>-4312.73397599993</c:v>
                </c:pt>
                <c:pt idx="974">
                  <c:v>-4312.73397599993</c:v>
                </c:pt>
                <c:pt idx="975">
                  <c:v>-4312.73397599993</c:v>
                </c:pt>
                <c:pt idx="976">
                  <c:v>-4312.73397599993</c:v>
                </c:pt>
                <c:pt idx="977">
                  <c:v>-4312.73397599993</c:v>
                </c:pt>
                <c:pt idx="978">
                  <c:v>-4312.73397599993</c:v>
                </c:pt>
                <c:pt idx="979">
                  <c:v>-4312.73397599993</c:v>
                </c:pt>
                <c:pt idx="980">
                  <c:v>-4312.73397599993</c:v>
                </c:pt>
                <c:pt idx="981">
                  <c:v>-7514.363335199887</c:v>
                </c:pt>
                <c:pt idx="982">
                  <c:v>-6736.569863999786</c:v>
                </c:pt>
                <c:pt idx="983">
                  <c:v>-6473.327555999742</c:v>
                </c:pt>
                <c:pt idx="984">
                  <c:v>-6473.327555999742</c:v>
                </c:pt>
                <c:pt idx="985">
                  <c:v>-6473.327555999742</c:v>
                </c:pt>
                <c:pt idx="986">
                  <c:v>-7502.092186399736</c:v>
                </c:pt>
                <c:pt idx="987">
                  <c:v>-8199.938640799781</c:v>
                </c:pt>
                <c:pt idx="988">
                  <c:v>-8261.459718399739</c:v>
                </c:pt>
                <c:pt idx="989">
                  <c:v>-8261.459718399739</c:v>
                </c:pt>
                <c:pt idx="990">
                  <c:v>-8261.459718399739</c:v>
                </c:pt>
                <c:pt idx="991">
                  <c:v>-8261.459718399739</c:v>
                </c:pt>
                <c:pt idx="992">
                  <c:v>-8261.459718399739</c:v>
                </c:pt>
                <c:pt idx="993">
                  <c:v>-8261.459718399739</c:v>
                </c:pt>
                <c:pt idx="994">
                  <c:v>-8654.494937599695</c:v>
                </c:pt>
                <c:pt idx="995">
                  <c:v>-8654.494937599695</c:v>
                </c:pt>
                <c:pt idx="996">
                  <c:v>-8654.494937599695</c:v>
                </c:pt>
                <c:pt idx="997">
                  <c:v>-9662.725462399714</c:v>
                </c:pt>
                <c:pt idx="998">
                  <c:v>-9662.725462399714</c:v>
                </c:pt>
                <c:pt idx="999">
                  <c:v>-9662.725462399714</c:v>
                </c:pt>
                <c:pt idx="1000">
                  <c:v>-9662.725462399714</c:v>
                </c:pt>
                <c:pt idx="1001">
                  <c:v>-9662.725462399714</c:v>
                </c:pt>
                <c:pt idx="1002">
                  <c:v>-9662.725462399714</c:v>
                </c:pt>
                <c:pt idx="1003">
                  <c:v>-9662.725462399714</c:v>
                </c:pt>
                <c:pt idx="1004">
                  <c:v>-9662.725462399714</c:v>
                </c:pt>
                <c:pt idx="1005">
                  <c:v>-9662.725462399714</c:v>
                </c:pt>
                <c:pt idx="1006">
                  <c:v>-9662.725462399714</c:v>
                </c:pt>
                <c:pt idx="1007">
                  <c:v>-9662.725462399714</c:v>
                </c:pt>
                <c:pt idx="1008">
                  <c:v>-12376.98019759968</c:v>
                </c:pt>
                <c:pt idx="1009">
                  <c:v>-12376.98019759968</c:v>
                </c:pt>
                <c:pt idx="1010">
                  <c:v>-13671.99807519972</c:v>
                </c:pt>
                <c:pt idx="1011">
                  <c:v>-12406.83075519965</c:v>
                </c:pt>
                <c:pt idx="1012">
                  <c:v>-12406.83075519965</c:v>
                </c:pt>
                <c:pt idx="1013">
                  <c:v>-12406.83075519965</c:v>
                </c:pt>
                <c:pt idx="1014">
                  <c:v>-12406.83075519965</c:v>
                </c:pt>
                <c:pt idx="1015">
                  <c:v>-12406.83075519965</c:v>
                </c:pt>
                <c:pt idx="1016">
                  <c:v>-12406.83075519965</c:v>
                </c:pt>
                <c:pt idx="1017">
                  <c:v>-12406.83075519965</c:v>
                </c:pt>
                <c:pt idx="1018">
                  <c:v>-10909.39051519963</c:v>
                </c:pt>
                <c:pt idx="1019">
                  <c:v>-10909.39051519963</c:v>
                </c:pt>
                <c:pt idx="1020">
                  <c:v>-10909.39051519963</c:v>
                </c:pt>
                <c:pt idx="1021">
                  <c:v>-10909.39051519963</c:v>
                </c:pt>
                <c:pt idx="1022">
                  <c:v>-10909.39051519963</c:v>
                </c:pt>
                <c:pt idx="1023">
                  <c:v>-10909.39051519963</c:v>
                </c:pt>
                <c:pt idx="1024">
                  <c:v>-10909.39051519963</c:v>
                </c:pt>
                <c:pt idx="1025">
                  <c:v>-10909.39051519963</c:v>
                </c:pt>
                <c:pt idx="1026">
                  <c:v>-10909.39051519963</c:v>
                </c:pt>
                <c:pt idx="1027">
                  <c:v>-10909.39051519963</c:v>
                </c:pt>
                <c:pt idx="1028">
                  <c:v>-10909.39051519963</c:v>
                </c:pt>
                <c:pt idx="1029">
                  <c:v>-10909.39051519963</c:v>
                </c:pt>
                <c:pt idx="1030">
                  <c:v>-4892.798432799638</c:v>
                </c:pt>
                <c:pt idx="1031">
                  <c:v>-4892.798432799638</c:v>
                </c:pt>
                <c:pt idx="1032">
                  <c:v>-4892.798432799638</c:v>
                </c:pt>
                <c:pt idx="1033">
                  <c:v>-4892.798432799638</c:v>
                </c:pt>
                <c:pt idx="1034">
                  <c:v>-4892.798432799638</c:v>
                </c:pt>
                <c:pt idx="1035">
                  <c:v>-4892.798432799638</c:v>
                </c:pt>
                <c:pt idx="1036">
                  <c:v>-6080.069649599609</c:v>
                </c:pt>
                <c:pt idx="1037">
                  <c:v>-6080.069649599609</c:v>
                </c:pt>
                <c:pt idx="1038">
                  <c:v>-6080.069649599609</c:v>
                </c:pt>
                <c:pt idx="1039">
                  <c:v>-6080.069649599609</c:v>
                </c:pt>
                <c:pt idx="1040">
                  <c:v>-6080.069649599609</c:v>
                </c:pt>
                <c:pt idx="1041">
                  <c:v>-6080.069649599609</c:v>
                </c:pt>
                <c:pt idx="1042">
                  <c:v>-6080.069649599609</c:v>
                </c:pt>
                <c:pt idx="1043">
                  <c:v>-6080.069649599609</c:v>
                </c:pt>
                <c:pt idx="1044">
                  <c:v>-6080.069649599609</c:v>
                </c:pt>
                <c:pt idx="1045">
                  <c:v>-6995.131279999623</c:v>
                </c:pt>
                <c:pt idx="1046">
                  <c:v>-6995.131279999623</c:v>
                </c:pt>
                <c:pt idx="1047">
                  <c:v>-6995.131279999623</c:v>
                </c:pt>
                <c:pt idx="1048">
                  <c:v>-6995.131279999623</c:v>
                </c:pt>
                <c:pt idx="1049">
                  <c:v>-7324.941310399619</c:v>
                </c:pt>
                <c:pt idx="1050">
                  <c:v>-7324.941310399619</c:v>
                </c:pt>
                <c:pt idx="1051">
                  <c:v>-7324.941310399619</c:v>
                </c:pt>
                <c:pt idx="1052">
                  <c:v>-7324.941310399619</c:v>
                </c:pt>
                <c:pt idx="1053">
                  <c:v>-7324.941310399619</c:v>
                </c:pt>
                <c:pt idx="1054">
                  <c:v>-7324.941310399619</c:v>
                </c:pt>
                <c:pt idx="1055">
                  <c:v>-7324.941310399619</c:v>
                </c:pt>
                <c:pt idx="1056">
                  <c:v>-10141.22377279965</c:v>
                </c:pt>
                <c:pt idx="1057">
                  <c:v>-10141.22377279965</c:v>
                </c:pt>
                <c:pt idx="1058">
                  <c:v>-9523.743885599601</c:v>
                </c:pt>
                <c:pt idx="1059">
                  <c:v>-10354.15073279961</c:v>
                </c:pt>
                <c:pt idx="1060">
                  <c:v>-10354.15073279961</c:v>
                </c:pt>
                <c:pt idx="1061">
                  <c:v>-10354.15073279961</c:v>
                </c:pt>
                <c:pt idx="1062">
                  <c:v>-10354.15073279961</c:v>
                </c:pt>
                <c:pt idx="1063">
                  <c:v>-9422.651571199589</c:v>
                </c:pt>
                <c:pt idx="1064">
                  <c:v>-7736.680908799637</c:v>
                </c:pt>
                <c:pt idx="1065">
                  <c:v>-3301.479947199521</c:v>
                </c:pt>
                <c:pt idx="1066">
                  <c:v>-5890.713112799567</c:v>
                </c:pt>
                <c:pt idx="1067">
                  <c:v>-3356.152215199603</c:v>
                </c:pt>
                <c:pt idx="1068">
                  <c:v>-3356.152215199603</c:v>
                </c:pt>
                <c:pt idx="1069">
                  <c:v>-3356.152215199603</c:v>
                </c:pt>
                <c:pt idx="1070">
                  <c:v>-3587.232222399558</c:v>
                </c:pt>
                <c:pt idx="1071">
                  <c:v>-3733.948277599586</c:v>
                </c:pt>
                <c:pt idx="1072">
                  <c:v>-2644.908939199639</c:v>
                </c:pt>
                <c:pt idx="1073">
                  <c:v>-4992.11022559955</c:v>
                </c:pt>
                <c:pt idx="1074">
                  <c:v>-6254.913894399535</c:v>
                </c:pt>
                <c:pt idx="1075">
                  <c:v>-6254.913894399535</c:v>
                </c:pt>
                <c:pt idx="1076">
                  <c:v>-6254.913894399535</c:v>
                </c:pt>
                <c:pt idx="1077">
                  <c:v>-6526.324869599543</c:v>
                </c:pt>
                <c:pt idx="1078">
                  <c:v>-7488.893215199467</c:v>
                </c:pt>
                <c:pt idx="1079">
                  <c:v>-8397.344985599513</c:v>
                </c:pt>
                <c:pt idx="1080">
                  <c:v>-8397.344985599513</c:v>
                </c:pt>
                <c:pt idx="1081">
                  <c:v>-8397.344985599513</c:v>
                </c:pt>
                <c:pt idx="1082">
                  <c:v>-8397.344985599513</c:v>
                </c:pt>
                <c:pt idx="1083">
                  <c:v>-8397.344985599513</c:v>
                </c:pt>
                <c:pt idx="1084">
                  <c:v>-10831.10174239951</c:v>
                </c:pt>
                <c:pt idx="1085">
                  <c:v>-11854.46809199947</c:v>
                </c:pt>
                <c:pt idx="1086">
                  <c:v>-13090.76453359949</c:v>
                </c:pt>
                <c:pt idx="1087">
                  <c:v>-14604.03044559952</c:v>
                </c:pt>
                <c:pt idx="1088">
                  <c:v>-14604.03044559952</c:v>
                </c:pt>
                <c:pt idx="1089">
                  <c:v>-14604.03044559952</c:v>
                </c:pt>
                <c:pt idx="1090">
                  <c:v>-14604.03044559952</c:v>
                </c:pt>
                <c:pt idx="1091">
                  <c:v>-14604.03044559952</c:v>
                </c:pt>
                <c:pt idx="1092">
                  <c:v>-14604.03044559952</c:v>
                </c:pt>
                <c:pt idx="1093">
                  <c:v>-14604.03044559952</c:v>
                </c:pt>
                <c:pt idx="1094">
                  <c:v>-15659.70994399948</c:v>
                </c:pt>
                <c:pt idx="1095">
                  <c:v>-15659.70994399948</c:v>
                </c:pt>
                <c:pt idx="1096">
                  <c:v>-15659.70994399948</c:v>
                </c:pt>
                <c:pt idx="1097">
                  <c:v>-15659.70994399948</c:v>
                </c:pt>
                <c:pt idx="1098">
                  <c:v>-16567.67452719947</c:v>
                </c:pt>
                <c:pt idx="1099">
                  <c:v>-16567.67452719947</c:v>
                </c:pt>
                <c:pt idx="1100">
                  <c:v>-16567.67452719947</c:v>
                </c:pt>
                <c:pt idx="1101">
                  <c:v>-16567.67452719947</c:v>
                </c:pt>
                <c:pt idx="1102">
                  <c:v>-16567.67452719947</c:v>
                </c:pt>
                <c:pt idx="1103">
                  <c:v>-16567.67452719947</c:v>
                </c:pt>
                <c:pt idx="1104">
                  <c:v>-16567.67452719947</c:v>
                </c:pt>
                <c:pt idx="1105">
                  <c:v>-16567.67452719947</c:v>
                </c:pt>
                <c:pt idx="1106">
                  <c:v>-16567.67452719947</c:v>
                </c:pt>
                <c:pt idx="1107">
                  <c:v>-16567.67452719947</c:v>
                </c:pt>
                <c:pt idx="1108">
                  <c:v>-16567.67452719947</c:v>
                </c:pt>
                <c:pt idx="1109">
                  <c:v>-16567.67452719947</c:v>
                </c:pt>
                <c:pt idx="1110">
                  <c:v>-16567.67452719947</c:v>
                </c:pt>
                <c:pt idx="1111">
                  <c:v>-16567.67452719947</c:v>
                </c:pt>
                <c:pt idx="1112">
                  <c:v>-18889.53481839946</c:v>
                </c:pt>
                <c:pt idx="1113">
                  <c:v>-18889.53481839946</c:v>
                </c:pt>
                <c:pt idx="1114">
                  <c:v>-18889.53481839946</c:v>
                </c:pt>
                <c:pt idx="1115">
                  <c:v>-18889.53481839946</c:v>
                </c:pt>
                <c:pt idx="1116">
                  <c:v>-18889.53481839946</c:v>
                </c:pt>
                <c:pt idx="1117">
                  <c:v>-18889.53481839946</c:v>
                </c:pt>
                <c:pt idx="1118">
                  <c:v>-18889.53481839946</c:v>
                </c:pt>
                <c:pt idx="1119">
                  <c:v>-18889.53481839946</c:v>
                </c:pt>
                <c:pt idx="1120">
                  <c:v>-18889.53481839946</c:v>
                </c:pt>
                <c:pt idx="1121">
                  <c:v>-19873.09098079952</c:v>
                </c:pt>
                <c:pt idx="1122">
                  <c:v>-20595.19321759947</c:v>
                </c:pt>
                <c:pt idx="1123">
                  <c:v>-20595.19321759947</c:v>
                </c:pt>
                <c:pt idx="1124">
                  <c:v>-20595.19321759947</c:v>
                </c:pt>
                <c:pt idx="1125">
                  <c:v>-20595.19321759947</c:v>
                </c:pt>
                <c:pt idx="1126">
                  <c:v>-20595.19321759947</c:v>
                </c:pt>
                <c:pt idx="1127">
                  <c:v>-20595.19321759947</c:v>
                </c:pt>
                <c:pt idx="1128">
                  <c:v>-20595.19321759947</c:v>
                </c:pt>
                <c:pt idx="1129">
                  <c:v>-20595.19321759947</c:v>
                </c:pt>
                <c:pt idx="1130">
                  <c:v>-20595.19321759947</c:v>
                </c:pt>
                <c:pt idx="1131">
                  <c:v>-20595.19321759947</c:v>
                </c:pt>
                <c:pt idx="1132">
                  <c:v>-20595.19321759947</c:v>
                </c:pt>
                <c:pt idx="1133">
                  <c:v>-20595.19321759947</c:v>
                </c:pt>
                <c:pt idx="1134">
                  <c:v>-20595.19321759947</c:v>
                </c:pt>
                <c:pt idx="1135">
                  <c:v>-21698.13368159946</c:v>
                </c:pt>
                <c:pt idx="1136">
                  <c:v>-22253.22307679948</c:v>
                </c:pt>
                <c:pt idx="1137">
                  <c:v>-23216.42373919953</c:v>
                </c:pt>
                <c:pt idx="1138">
                  <c:v>-23216.42373919953</c:v>
                </c:pt>
                <c:pt idx="1139">
                  <c:v>-23216.42373919953</c:v>
                </c:pt>
                <c:pt idx="1140">
                  <c:v>-23216.42373919953</c:v>
                </c:pt>
                <c:pt idx="1141">
                  <c:v>-23216.42373919953</c:v>
                </c:pt>
                <c:pt idx="1142">
                  <c:v>-23216.42373919953</c:v>
                </c:pt>
                <c:pt idx="1143">
                  <c:v>-23216.42373919953</c:v>
                </c:pt>
                <c:pt idx="1144">
                  <c:v>-23216.42373919953</c:v>
                </c:pt>
                <c:pt idx="1145">
                  <c:v>-23216.42373919953</c:v>
                </c:pt>
                <c:pt idx="1146">
                  <c:v>-23216.42373919953</c:v>
                </c:pt>
                <c:pt idx="1147">
                  <c:v>-23216.42373919953</c:v>
                </c:pt>
                <c:pt idx="1148">
                  <c:v>-23216.42373919953</c:v>
                </c:pt>
                <c:pt idx="1149">
                  <c:v>-23216.42373919953</c:v>
                </c:pt>
                <c:pt idx="1150">
                  <c:v>-23216.42373919953</c:v>
                </c:pt>
                <c:pt idx="1151">
                  <c:v>-23216.42373919953</c:v>
                </c:pt>
                <c:pt idx="1152">
                  <c:v>-23216.42373919953</c:v>
                </c:pt>
                <c:pt idx="1153">
                  <c:v>-23216.42373919953</c:v>
                </c:pt>
                <c:pt idx="1154">
                  <c:v>-23216.42373919953</c:v>
                </c:pt>
                <c:pt idx="1155">
                  <c:v>-23216.42373919953</c:v>
                </c:pt>
                <c:pt idx="1156">
                  <c:v>-23216.42373919953</c:v>
                </c:pt>
                <c:pt idx="1157">
                  <c:v>-23216.42373919953</c:v>
                </c:pt>
                <c:pt idx="1158">
                  <c:v>-23216.42373919953</c:v>
                </c:pt>
                <c:pt idx="1159">
                  <c:v>-23216.42373919953</c:v>
                </c:pt>
                <c:pt idx="1160">
                  <c:v>-23216.42373919953</c:v>
                </c:pt>
                <c:pt idx="1161">
                  <c:v>-23216.42373919953</c:v>
                </c:pt>
                <c:pt idx="1162">
                  <c:v>-23216.42373919953</c:v>
                </c:pt>
                <c:pt idx="1163">
                  <c:v>-23216.42373919953</c:v>
                </c:pt>
                <c:pt idx="1164">
                  <c:v>-23216.42373919953</c:v>
                </c:pt>
                <c:pt idx="1165">
                  <c:v>-23216.42373919953</c:v>
                </c:pt>
                <c:pt idx="1166">
                  <c:v>-23216.42373919953</c:v>
                </c:pt>
                <c:pt idx="1167">
                  <c:v>-23216.42373919953</c:v>
                </c:pt>
                <c:pt idx="1168">
                  <c:v>-23216.42373919953</c:v>
                </c:pt>
                <c:pt idx="1169">
                  <c:v>-23216.42373919953</c:v>
                </c:pt>
                <c:pt idx="1170">
                  <c:v>-23216.42373919953</c:v>
                </c:pt>
                <c:pt idx="1171">
                  <c:v>-23216.42373919953</c:v>
                </c:pt>
                <c:pt idx="1172">
                  <c:v>-23216.42373919953</c:v>
                </c:pt>
                <c:pt idx="1173">
                  <c:v>-23216.42373919953</c:v>
                </c:pt>
                <c:pt idx="1174">
                  <c:v>-23216.42373919953</c:v>
                </c:pt>
                <c:pt idx="1175">
                  <c:v>-23216.42373919953</c:v>
                </c:pt>
                <c:pt idx="1176">
                  <c:v>-23216.42373919953</c:v>
                </c:pt>
                <c:pt idx="1177">
                  <c:v>-23216.42373919953</c:v>
                </c:pt>
                <c:pt idx="1178">
                  <c:v>-23216.42373919953</c:v>
                </c:pt>
                <c:pt idx="1179">
                  <c:v>-23216.42373919953</c:v>
                </c:pt>
                <c:pt idx="1180">
                  <c:v>-23216.42373919953</c:v>
                </c:pt>
                <c:pt idx="1181">
                  <c:v>-23216.42373919953</c:v>
                </c:pt>
                <c:pt idx="1182">
                  <c:v>-23216.42373919953</c:v>
                </c:pt>
                <c:pt idx="1183">
                  <c:v>-23216.42373919953</c:v>
                </c:pt>
                <c:pt idx="1184">
                  <c:v>-23216.42373919953</c:v>
                </c:pt>
                <c:pt idx="1185">
                  <c:v>-21766.23636079952</c:v>
                </c:pt>
                <c:pt idx="1186">
                  <c:v>-21766.23636079952</c:v>
                </c:pt>
                <c:pt idx="1187">
                  <c:v>-21766.23636079952</c:v>
                </c:pt>
                <c:pt idx="1188">
                  <c:v>-21766.23636079952</c:v>
                </c:pt>
                <c:pt idx="1189">
                  <c:v>-22767.29147439951</c:v>
                </c:pt>
                <c:pt idx="1190">
                  <c:v>-22767.29147439951</c:v>
                </c:pt>
                <c:pt idx="1191">
                  <c:v>-22767.29147439951</c:v>
                </c:pt>
                <c:pt idx="1192">
                  <c:v>-22767.29147439951</c:v>
                </c:pt>
                <c:pt idx="1193">
                  <c:v>-22767.29147439951</c:v>
                </c:pt>
                <c:pt idx="1194">
                  <c:v>-22767.29147439951</c:v>
                </c:pt>
                <c:pt idx="1195">
                  <c:v>-22767.29147439951</c:v>
                </c:pt>
                <c:pt idx="1196">
                  <c:v>-22671.55640079954</c:v>
                </c:pt>
                <c:pt idx="1197">
                  <c:v>-22671.55640079954</c:v>
                </c:pt>
                <c:pt idx="1198">
                  <c:v>-22671.55640079954</c:v>
                </c:pt>
                <c:pt idx="1199">
                  <c:v>-22671.55640079954</c:v>
                </c:pt>
                <c:pt idx="1200">
                  <c:v>-22671.55640079954</c:v>
                </c:pt>
                <c:pt idx="1201">
                  <c:v>-22671.55640079954</c:v>
                </c:pt>
                <c:pt idx="1202">
                  <c:v>-22671.55640079954</c:v>
                </c:pt>
                <c:pt idx="1203">
                  <c:v>-22671.55640079954</c:v>
                </c:pt>
                <c:pt idx="1204">
                  <c:v>-22671.55640079954</c:v>
                </c:pt>
                <c:pt idx="1205">
                  <c:v>-13727.2973679995</c:v>
                </c:pt>
                <c:pt idx="1206">
                  <c:v>-13374.34533439949</c:v>
                </c:pt>
                <c:pt idx="1207">
                  <c:v>-13374.34533439949</c:v>
                </c:pt>
                <c:pt idx="1208">
                  <c:v>-13374.34533439949</c:v>
                </c:pt>
                <c:pt idx="1209">
                  <c:v>-13374.34533439949</c:v>
                </c:pt>
                <c:pt idx="1210">
                  <c:v>-13239.39928639948</c:v>
                </c:pt>
                <c:pt idx="1211">
                  <c:v>-13239.39928639948</c:v>
                </c:pt>
                <c:pt idx="1212">
                  <c:v>-13738.56243519951</c:v>
                </c:pt>
                <c:pt idx="1213">
                  <c:v>-13738.56243519951</c:v>
                </c:pt>
                <c:pt idx="1214">
                  <c:v>-11843.42020479951</c:v>
                </c:pt>
                <c:pt idx="1215">
                  <c:v>-11843.42020479951</c:v>
                </c:pt>
                <c:pt idx="1216">
                  <c:v>-11843.42020479951</c:v>
                </c:pt>
                <c:pt idx="1217">
                  <c:v>-13351.88499039941</c:v>
                </c:pt>
                <c:pt idx="1218">
                  <c:v>-14499.75003199937</c:v>
                </c:pt>
                <c:pt idx="1219">
                  <c:v>-16255.0470631994</c:v>
                </c:pt>
                <c:pt idx="1220">
                  <c:v>-14257.30012559937</c:v>
                </c:pt>
                <c:pt idx="1221">
                  <c:v>-14257.30012559937</c:v>
                </c:pt>
                <c:pt idx="1222">
                  <c:v>-14257.30012559937</c:v>
                </c:pt>
                <c:pt idx="1223">
                  <c:v>-14257.30012559937</c:v>
                </c:pt>
                <c:pt idx="1224">
                  <c:v>-14257.30012559937</c:v>
                </c:pt>
                <c:pt idx="1225">
                  <c:v>-13471.0254375994</c:v>
                </c:pt>
                <c:pt idx="1226">
                  <c:v>-13471.0254375994</c:v>
                </c:pt>
                <c:pt idx="1227">
                  <c:v>-15937.89427359938</c:v>
                </c:pt>
                <c:pt idx="1228">
                  <c:v>-15937.89427359938</c:v>
                </c:pt>
                <c:pt idx="1229">
                  <c:v>-15937.89427359938</c:v>
                </c:pt>
                <c:pt idx="1230">
                  <c:v>-15937.89427359938</c:v>
                </c:pt>
                <c:pt idx="1231">
                  <c:v>-15937.89427359938</c:v>
                </c:pt>
                <c:pt idx="1232">
                  <c:v>-15937.89427359938</c:v>
                </c:pt>
                <c:pt idx="1233">
                  <c:v>-15937.89427359938</c:v>
                </c:pt>
                <c:pt idx="1234">
                  <c:v>-15081.59755839943</c:v>
                </c:pt>
                <c:pt idx="1235">
                  <c:v>-15081.59755839943</c:v>
                </c:pt>
                <c:pt idx="1236">
                  <c:v>-15081.59755839943</c:v>
                </c:pt>
                <c:pt idx="1237">
                  <c:v>-15081.59755839943</c:v>
                </c:pt>
                <c:pt idx="1238">
                  <c:v>-15081.59755839943</c:v>
                </c:pt>
                <c:pt idx="1239">
                  <c:v>-15081.59755839943</c:v>
                </c:pt>
                <c:pt idx="1240">
                  <c:v>-16854.0766247994</c:v>
                </c:pt>
                <c:pt idx="1241">
                  <c:v>-18230.01090159948</c:v>
                </c:pt>
                <c:pt idx="1242">
                  <c:v>-18962.75613519951</c:v>
                </c:pt>
                <c:pt idx="1243">
                  <c:v>-18962.75613519951</c:v>
                </c:pt>
                <c:pt idx="1244">
                  <c:v>-18962.75613519951</c:v>
                </c:pt>
                <c:pt idx="1245">
                  <c:v>-18962.75613519951</c:v>
                </c:pt>
                <c:pt idx="1246">
                  <c:v>-18962.75613519951</c:v>
                </c:pt>
                <c:pt idx="1247">
                  <c:v>-18374.82139119942</c:v>
                </c:pt>
                <c:pt idx="1248">
                  <c:v>-18374.82139119942</c:v>
                </c:pt>
                <c:pt idx="1249">
                  <c:v>-17957.76073599944</c:v>
                </c:pt>
                <c:pt idx="1250">
                  <c:v>-17957.76073599944</c:v>
                </c:pt>
                <c:pt idx="1251">
                  <c:v>-17957.76073599944</c:v>
                </c:pt>
                <c:pt idx="1252">
                  <c:v>-19101.02418799949</c:v>
                </c:pt>
                <c:pt idx="1253">
                  <c:v>-19025.97135039943</c:v>
                </c:pt>
                <c:pt idx="1254">
                  <c:v>-19025.97135039943</c:v>
                </c:pt>
                <c:pt idx="1255">
                  <c:v>-19025.97135039943</c:v>
                </c:pt>
                <c:pt idx="1256">
                  <c:v>-19025.97135039943</c:v>
                </c:pt>
                <c:pt idx="1257">
                  <c:v>-19025.97135039943</c:v>
                </c:pt>
                <c:pt idx="1258">
                  <c:v>-19025.97135039943</c:v>
                </c:pt>
                <c:pt idx="1259">
                  <c:v>-19025.97135039943</c:v>
                </c:pt>
                <c:pt idx="1260">
                  <c:v>-19025.97135039943</c:v>
                </c:pt>
                <c:pt idx="1261">
                  <c:v>-19025.97135039943</c:v>
                </c:pt>
                <c:pt idx="1262">
                  <c:v>-19025.97135039943</c:v>
                </c:pt>
                <c:pt idx="1263">
                  <c:v>-19025.97135039943</c:v>
                </c:pt>
                <c:pt idx="1264">
                  <c:v>-19025.97135039943</c:v>
                </c:pt>
                <c:pt idx="1265">
                  <c:v>-19025.97135039943</c:v>
                </c:pt>
                <c:pt idx="1266">
                  <c:v>-19025.97135039943</c:v>
                </c:pt>
                <c:pt idx="1267">
                  <c:v>-19025.97135039943</c:v>
                </c:pt>
                <c:pt idx="1268">
                  <c:v>-19025.97135039943</c:v>
                </c:pt>
                <c:pt idx="1269">
                  <c:v>-19025.97135039943</c:v>
                </c:pt>
                <c:pt idx="1270">
                  <c:v>-19025.97135039943</c:v>
                </c:pt>
                <c:pt idx="1271">
                  <c:v>-19025.97135039943</c:v>
                </c:pt>
                <c:pt idx="1272">
                  <c:v>-19025.97135039943</c:v>
                </c:pt>
                <c:pt idx="1273">
                  <c:v>-19025.97135039943</c:v>
                </c:pt>
                <c:pt idx="1274">
                  <c:v>-18260.92425359943</c:v>
                </c:pt>
                <c:pt idx="1275">
                  <c:v>-19030.90445599938</c:v>
                </c:pt>
                <c:pt idx="1276">
                  <c:v>-20116.03357439936</c:v>
                </c:pt>
                <c:pt idx="1277">
                  <c:v>-23709.04365359934</c:v>
                </c:pt>
                <c:pt idx="1278">
                  <c:v>-23709.04365359934</c:v>
                </c:pt>
                <c:pt idx="1279">
                  <c:v>-23709.04365359934</c:v>
                </c:pt>
                <c:pt idx="1280">
                  <c:v>-24776.71668079932</c:v>
                </c:pt>
                <c:pt idx="1281">
                  <c:v>-25716.93508319929</c:v>
                </c:pt>
                <c:pt idx="1282">
                  <c:v>-25716.93508319929</c:v>
                </c:pt>
                <c:pt idx="1283">
                  <c:v>-25716.93508319929</c:v>
                </c:pt>
                <c:pt idx="1284">
                  <c:v>-25716.93508319929</c:v>
                </c:pt>
                <c:pt idx="1285">
                  <c:v>-25716.93508319929</c:v>
                </c:pt>
                <c:pt idx="1286">
                  <c:v>-25716.93508319929</c:v>
                </c:pt>
                <c:pt idx="1287">
                  <c:v>-25716.93508319929</c:v>
                </c:pt>
                <c:pt idx="1288">
                  <c:v>-27096.74128559924</c:v>
                </c:pt>
                <c:pt idx="1289">
                  <c:v>-26036.91059999925</c:v>
                </c:pt>
                <c:pt idx="1290">
                  <c:v>-26036.91059999925</c:v>
                </c:pt>
                <c:pt idx="1291">
                  <c:v>-26716.01088159921</c:v>
                </c:pt>
                <c:pt idx="1292">
                  <c:v>-26716.01088159921</c:v>
                </c:pt>
                <c:pt idx="1293">
                  <c:v>-26716.01088159921</c:v>
                </c:pt>
                <c:pt idx="1294">
                  <c:v>-28324.48990959924</c:v>
                </c:pt>
                <c:pt idx="1295">
                  <c:v>-29783.37839279918</c:v>
                </c:pt>
                <c:pt idx="1296">
                  <c:v>-29783.37839279918</c:v>
                </c:pt>
                <c:pt idx="1297">
                  <c:v>-31944.51933519915</c:v>
                </c:pt>
                <c:pt idx="1298">
                  <c:v>-37851.16867279907</c:v>
                </c:pt>
                <c:pt idx="1299">
                  <c:v>-37851.16867279907</c:v>
                </c:pt>
                <c:pt idx="1300">
                  <c:v>-37851.16867279907</c:v>
                </c:pt>
                <c:pt idx="1301">
                  <c:v>-38833.36973199906</c:v>
                </c:pt>
                <c:pt idx="1302">
                  <c:v>-42287.25830399909</c:v>
                </c:pt>
                <c:pt idx="1303">
                  <c:v>-42287.25830399909</c:v>
                </c:pt>
                <c:pt idx="1304">
                  <c:v>-43337.54101679911</c:v>
                </c:pt>
                <c:pt idx="1305">
                  <c:v>-43337.54101679911</c:v>
                </c:pt>
                <c:pt idx="1306">
                  <c:v>-43337.54101679911</c:v>
                </c:pt>
                <c:pt idx="1307">
                  <c:v>-43337.54101679911</c:v>
                </c:pt>
                <c:pt idx="1308">
                  <c:v>-44324.36115999916</c:v>
                </c:pt>
                <c:pt idx="1309">
                  <c:v>-44324.36115999916</c:v>
                </c:pt>
                <c:pt idx="1310">
                  <c:v>-44324.36115999916</c:v>
                </c:pt>
                <c:pt idx="1311">
                  <c:v>-44324.36115999916</c:v>
                </c:pt>
                <c:pt idx="1312">
                  <c:v>-47141.18060079915</c:v>
                </c:pt>
                <c:pt idx="1313">
                  <c:v>-47141.18060079915</c:v>
                </c:pt>
                <c:pt idx="1314">
                  <c:v>-47141.18060079915</c:v>
                </c:pt>
                <c:pt idx="1315">
                  <c:v>-47141.18060079915</c:v>
                </c:pt>
                <c:pt idx="1316">
                  <c:v>-47141.18060079915</c:v>
                </c:pt>
                <c:pt idx="1317">
                  <c:v>-47002.43690159917</c:v>
                </c:pt>
                <c:pt idx="1318">
                  <c:v>-47002.43690159917</c:v>
                </c:pt>
                <c:pt idx="1319">
                  <c:v>-40041.36867119919</c:v>
                </c:pt>
                <c:pt idx="1320">
                  <c:v>-40041.36867119919</c:v>
                </c:pt>
                <c:pt idx="1321">
                  <c:v>-40041.36867119919</c:v>
                </c:pt>
                <c:pt idx="1322">
                  <c:v>-40623.09976479912</c:v>
                </c:pt>
                <c:pt idx="1323">
                  <c:v>-40623.09976479912</c:v>
                </c:pt>
                <c:pt idx="1324">
                  <c:v>-41607.26197759912</c:v>
                </c:pt>
                <c:pt idx="1325">
                  <c:v>-41607.26197759912</c:v>
                </c:pt>
                <c:pt idx="1326">
                  <c:v>-41607.26197759912</c:v>
                </c:pt>
                <c:pt idx="1327">
                  <c:v>-41607.26197759912</c:v>
                </c:pt>
                <c:pt idx="1328">
                  <c:v>-41607.26197759912</c:v>
                </c:pt>
                <c:pt idx="1329">
                  <c:v>-41607.26197759912</c:v>
                </c:pt>
                <c:pt idx="1330">
                  <c:v>-41607.26197759912</c:v>
                </c:pt>
                <c:pt idx="1331">
                  <c:v>-42046.59199839912</c:v>
                </c:pt>
                <c:pt idx="1332">
                  <c:v>-42046.59199839912</c:v>
                </c:pt>
                <c:pt idx="1333">
                  <c:v>-42046.59199839912</c:v>
                </c:pt>
                <c:pt idx="1334">
                  <c:v>-42046.59199839912</c:v>
                </c:pt>
                <c:pt idx="1335">
                  <c:v>-42046.59199839912</c:v>
                </c:pt>
                <c:pt idx="1336">
                  <c:v>-43006.22716959909</c:v>
                </c:pt>
                <c:pt idx="1337">
                  <c:v>-43006.22716959909</c:v>
                </c:pt>
                <c:pt idx="1338">
                  <c:v>-43006.22716959909</c:v>
                </c:pt>
                <c:pt idx="1339">
                  <c:v>-43006.22716959909</c:v>
                </c:pt>
                <c:pt idx="1340">
                  <c:v>-42928.64410079911</c:v>
                </c:pt>
                <c:pt idx="1341">
                  <c:v>-42928.64410079911</c:v>
                </c:pt>
                <c:pt idx="1342">
                  <c:v>-42928.64410079911</c:v>
                </c:pt>
                <c:pt idx="1343">
                  <c:v>-41178.25434479909</c:v>
                </c:pt>
                <c:pt idx="1344">
                  <c:v>-41178.25434479909</c:v>
                </c:pt>
                <c:pt idx="1345">
                  <c:v>-41178.25434479909</c:v>
                </c:pt>
                <c:pt idx="1346">
                  <c:v>-41178.25434479909</c:v>
                </c:pt>
                <c:pt idx="1347">
                  <c:v>-41178.25434479909</c:v>
                </c:pt>
                <c:pt idx="1348">
                  <c:v>-41178.25434479909</c:v>
                </c:pt>
                <c:pt idx="1349">
                  <c:v>-41178.25434479909</c:v>
                </c:pt>
                <c:pt idx="1350">
                  <c:v>-41178.25434479909</c:v>
                </c:pt>
                <c:pt idx="1351">
                  <c:v>-41178.25434479909</c:v>
                </c:pt>
                <c:pt idx="1352">
                  <c:v>-41178.25434479909</c:v>
                </c:pt>
                <c:pt idx="1353">
                  <c:v>-41178.25434479909</c:v>
                </c:pt>
                <c:pt idx="1354">
                  <c:v>-41178.25434479909</c:v>
                </c:pt>
                <c:pt idx="1355">
                  <c:v>-41178.25434479909</c:v>
                </c:pt>
                <c:pt idx="1356">
                  <c:v>-41178.25434479909</c:v>
                </c:pt>
                <c:pt idx="1357">
                  <c:v>-41178.25434479909</c:v>
                </c:pt>
                <c:pt idx="1358">
                  <c:v>-41178.25434479909</c:v>
                </c:pt>
                <c:pt idx="1359">
                  <c:v>-41178.25434479909</c:v>
                </c:pt>
                <c:pt idx="1360">
                  <c:v>-41178.25434479909</c:v>
                </c:pt>
                <c:pt idx="1361">
                  <c:v>-41178.25434479909</c:v>
                </c:pt>
                <c:pt idx="1362">
                  <c:v>-41178.25434479909</c:v>
                </c:pt>
                <c:pt idx="1363">
                  <c:v>-41178.25434479909</c:v>
                </c:pt>
                <c:pt idx="1364">
                  <c:v>-41178.25434479909</c:v>
                </c:pt>
                <c:pt idx="1365">
                  <c:v>-41178.25434479909</c:v>
                </c:pt>
                <c:pt idx="1366">
                  <c:v>-41178.25434479909</c:v>
                </c:pt>
                <c:pt idx="1367">
                  <c:v>-41178.25434479909</c:v>
                </c:pt>
                <c:pt idx="1368">
                  <c:v>-42943.81122159905</c:v>
                </c:pt>
                <c:pt idx="1369">
                  <c:v>-42943.81122159905</c:v>
                </c:pt>
                <c:pt idx="1370">
                  <c:v>-42943.81122159905</c:v>
                </c:pt>
                <c:pt idx="1371">
                  <c:v>-42943.81122159905</c:v>
                </c:pt>
                <c:pt idx="1372">
                  <c:v>-42943.81122159905</c:v>
                </c:pt>
                <c:pt idx="1373">
                  <c:v>-43983.28850159911</c:v>
                </c:pt>
                <c:pt idx="1374">
                  <c:v>-43983.28850159911</c:v>
                </c:pt>
                <c:pt idx="1375">
                  <c:v>-43983.28850159911</c:v>
                </c:pt>
                <c:pt idx="1376">
                  <c:v>-43983.28850159911</c:v>
                </c:pt>
                <c:pt idx="1377">
                  <c:v>-43983.28850159911</c:v>
                </c:pt>
                <c:pt idx="1378">
                  <c:v>-43983.28850159911</c:v>
                </c:pt>
                <c:pt idx="1379">
                  <c:v>-43983.28850159911</c:v>
                </c:pt>
                <c:pt idx="1380">
                  <c:v>-43983.28850159911</c:v>
                </c:pt>
                <c:pt idx="1381">
                  <c:v>-44667.97387759906</c:v>
                </c:pt>
                <c:pt idx="1382">
                  <c:v>-44359.32592559909</c:v>
                </c:pt>
                <c:pt idx="1383">
                  <c:v>-44359.32592559909</c:v>
                </c:pt>
                <c:pt idx="1384">
                  <c:v>-44359.32592559909</c:v>
                </c:pt>
                <c:pt idx="1385">
                  <c:v>-45463.13438319904</c:v>
                </c:pt>
                <c:pt idx="1386">
                  <c:v>-45463.13438319904</c:v>
                </c:pt>
                <c:pt idx="1387">
                  <c:v>-45463.13438319904</c:v>
                </c:pt>
                <c:pt idx="1388">
                  <c:v>-45463.13438319904</c:v>
                </c:pt>
                <c:pt idx="1389">
                  <c:v>-45767.74988799903</c:v>
                </c:pt>
                <c:pt idx="1390">
                  <c:v>-45767.74988799903</c:v>
                </c:pt>
                <c:pt idx="1391">
                  <c:v>-45767.74988799903</c:v>
                </c:pt>
                <c:pt idx="1392">
                  <c:v>-45708.51204079908</c:v>
                </c:pt>
                <c:pt idx="1393">
                  <c:v>-45708.51204079908</c:v>
                </c:pt>
                <c:pt idx="1394">
                  <c:v>-45708.51204079908</c:v>
                </c:pt>
                <c:pt idx="1395">
                  <c:v>-45708.51204079908</c:v>
                </c:pt>
                <c:pt idx="1396">
                  <c:v>-45708.51204079908</c:v>
                </c:pt>
                <c:pt idx="1397">
                  <c:v>-45708.51204079908</c:v>
                </c:pt>
                <c:pt idx="1398">
                  <c:v>-45708.51204079908</c:v>
                </c:pt>
                <c:pt idx="1399">
                  <c:v>-45708.51204079908</c:v>
                </c:pt>
                <c:pt idx="1400">
                  <c:v>-45708.51204079908</c:v>
                </c:pt>
                <c:pt idx="1401">
                  <c:v>-45708.51204079908</c:v>
                </c:pt>
                <c:pt idx="1402">
                  <c:v>-45708.51204079908</c:v>
                </c:pt>
                <c:pt idx="1403">
                  <c:v>-45708.51204079908</c:v>
                </c:pt>
                <c:pt idx="1404">
                  <c:v>-45708.51204079908</c:v>
                </c:pt>
                <c:pt idx="1405">
                  <c:v>-45708.51204079908</c:v>
                </c:pt>
                <c:pt idx="1406">
                  <c:v>-45708.51204079908</c:v>
                </c:pt>
                <c:pt idx="1407">
                  <c:v>-45708.51204079908</c:v>
                </c:pt>
                <c:pt idx="1408">
                  <c:v>-45708.51204079908</c:v>
                </c:pt>
                <c:pt idx="1409">
                  <c:v>-46553.25226319907</c:v>
                </c:pt>
                <c:pt idx="1410">
                  <c:v>-46553.25226319907</c:v>
                </c:pt>
                <c:pt idx="1411">
                  <c:v>-46553.25226319907</c:v>
                </c:pt>
                <c:pt idx="1412">
                  <c:v>-46553.25226319907</c:v>
                </c:pt>
                <c:pt idx="1413">
                  <c:v>-46553.25226319907</c:v>
                </c:pt>
                <c:pt idx="1414">
                  <c:v>-47153.50898319908</c:v>
                </c:pt>
                <c:pt idx="1415">
                  <c:v>-47153.50898319908</c:v>
                </c:pt>
                <c:pt idx="1416">
                  <c:v>-47153.50898319908</c:v>
                </c:pt>
                <c:pt idx="1417">
                  <c:v>-47153.50898319908</c:v>
                </c:pt>
                <c:pt idx="1418">
                  <c:v>-47153.50898319908</c:v>
                </c:pt>
                <c:pt idx="1419">
                  <c:v>-47153.50898319908</c:v>
                </c:pt>
                <c:pt idx="1420">
                  <c:v>-47153.50898319908</c:v>
                </c:pt>
                <c:pt idx="1421">
                  <c:v>-47153.50898319908</c:v>
                </c:pt>
                <c:pt idx="1422">
                  <c:v>-47153.50898319908</c:v>
                </c:pt>
                <c:pt idx="1423">
                  <c:v>-47153.50898319908</c:v>
                </c:pt>
                <c:pt idx="1424">
                  <c:v>-47153.50898319908</c:v>
                </c:pt>
                <c:pt idx="1425">
                  <c:v>-47153.50898319908</c:v>
                </c:pt>
                <c:pt idx="1426">
                  <c:v>-47153.50898319908</c:v>
                </c:pt>
                <c:pt idx="1427">
                  <c:v>-47153.50898319908</c:v>
                </c:pt>
                <c:pt idx="1428">
                  <c:v>-47153.50898319908</c:v>
                </c:pt>
                <c:pt idx="1429">
                  <c:v>-47153.50898319908</c:v>
                </c:pt>
                <c:pt idx="1430">
                  <c:v>-47153.50898319908</c:v>
                </c:pt>
                <c:pt idx="1431">
                  <c:v>-47815.23569599906</c:v>
                </c:pt>
                <c:pt idx="1432">
                  <c:v>-47815.23569599906</c:v>
                </c:pt>
                <c:pt idx="1433">
                  <c:v>-47815.23569599906</c:v>
                </c:pt>
                <c:pt idx="1434">
                  <c:v>-47815.23569599906</c:v>
                </c:pt>
                <c:pt idx="1435">
                  <c:v>-47815.23569599906</c:v>
                </c:pt>
                <c:pt idx="1436">
                  <c:v>-47815.23569599906</c:v>
                </c:pt>
                <c:pt idx="1437">
                  <c:v>-47815.23569599906</c:v>
                </c:pt>
                <c:pt idx="1438">
                  <c:v>-47815.23569599906</c:v>
                </c:pt>
                <c:pt idx="1439">
                  <c:v>-47815.23569599906</c:v>
                </c:pt>
                <c:pt idx="1440">
                  <c:v>-47815.23569599906</c:v>
                </c:pt>
                <c:pt idx="1441">
                  <c:v>-47815.23569599906</c:v>
                </c:pt>
                <c:pt idx="1442">
                  <c:v>-47815.23569599906</c:v>
                </c:pt>
                <c:pt idx="1443">
                  <c:v>-47815.23569599906</c:v>
                </c:pt>
                <c:pt idx="1444">
                  <c:v>-47815.23569599906</c:v>
                </c:pt>
                <c:pt idx="1445">
                  <c:v>-47815.23569599906</c:v>
                </c:pt>
                <c:pt idx="1446">
                  <c:v>-47815.23569599906</c:v>
                </c:pt>
                <c:pt idx="1447">
                  <c:v>-47815.23569599906</c:v>
                </c:pt>
                <c:pt idx="1448">
                  <c:v>-47815.23569599906</c:v>
                </c:pt>
                <c:pt idx="1449">
                  <c:v>-44961.39229119901</c:v>
                </c:pt>
                <c:pt idx="1450">
                  <c:v>-44009.74603199901</c:v>
                </c:pt>
                <c:pt idx="1451">
                  <c:v>-44009.74603199901</c:v>
                </c:pt>
                <c:pt idx="1452">
                  <c:v>-44009.74603199901</c:v>
                </c:pt>
                <c:pt idx="1453">
                  <c:v>-44009.74603199901</c:v>
                </c:pt>
                <c:pt idx="1454">
                  <c:v>-44009.74603199901</c:v>
                </c:pt>
                <c:pt idx="1455">
                  <c:v>-44009.74603199901</c:v>
                </c:pt>
                <c:pt idx="1456">
                  <c:v>-44009.74603199901</c:v>
                </c:pt>
                <c:pt idx="1457">
                  <c:v>-44009.74603199901</c:v>
                </c:pt>
                <c:pt idx="1458">
                  <c:v>-44009.74603199901</c:v>
                </c:pt>
                <c:pt idx="1459">
                  <c:v>-45483.58039439906</c:v>
                </c:pt>
                <c:pt idx="1460">
                  <c:v>-45483.58039439906</c:v>
                </c:pt>
                <c:pt idx="1461">
                  <c:v>-45483.58039439906</c:v>
                </c:pt>
                <c:pt idx="1462">
                  <c:v>-45483.58039439906</c:v>
                </c:pt>
                <c:pt idx="1463">
                  <c:v>-45483.58039439906</c:v>
                </c:pt>
                <c:pt idx="1464">
                  <c:v>-45483.58039439906</c:v>
                </c:pt>
                <c:pt idx="1465">
                  <c:v>-45833.9283151991</c:v>
                </c:pt>
                <c:pt idx="1466">
                  <c:v>-45833.9283151991</c:v>
                </c:pt>
                <c:pt idx="1467">
                  <c:v>-45833.9283151991</c:v>
                </c:pt>
                <c:pt idx="1468">
                  <c:v>-45833.9283151991</c:v>
                </c:pt>
                <c:pt idx="1469">
                  <c:v>-45864.59794079908</c:v>
                </c:pt>
                <c:pt idx="1470">
                  <c:v>-46585.60072959907</c:v>
                </c:pt>
                <c:pt idx="1471">
                  <c:v>-46585.60072959907</c:v>
                </c:pt>
                <c:pt idx="1472">
                  <c:v>-46585.60072959907</c:v>
                </c:pt>
                <c:pt idx="1473">
                  <c:v>-46585.60072959907</c:v>
                </c:pt>
                <c:pt idx="1474">
                  <c:v>-46585.60072959907</c:v>
                </c:pt>
                <c:pt idx="1475">
                  <c:v>-46585.60072959907</c:v>
                </c:pt>
                <c:pt idx="1476">
                  <c:v>-46585.60072959907</c:v>
                </c:pt>
                <c:pt idx="1477">
                  <c:v>-47041.41767359903</c:v>
                </c:pt>
                <c:pt idx="1478">
                  <c:v>-47041.41767359903</c:v>
                </c:pt>
                <c:pt idx="1479">
                  <c:v>-47041.41767359903</c:v>
                </c:pt>
                <c:pt idx="1480">
                  <c:v>-40156.453727199</c:v>
                </c:pt>
                <c:pt idx="1481">
                  <c:v>-40156.453727199</c:v>
                </c:pt>
                <c:pt idx="1482">
                  <c:v>-40156.453727199</c:v>
                </c:pt>
                <c:pt idx="1483">
                  <c:v>-33989.54658559902</c:v>
                </c:pt>
                <c:pt idx="1484">
                  <c:v>-33989.54658559902</c:v>
                </c:pt>
                <c:pt idx="1485">
                  <c:v>-34268.84820799902</c:v>
                </c:pt>
                <c:pt idx="1486">
                  <c:v>-35249.78327999904</c:v>
                </c:pt>
                <c:pt idx="1487">
                  <c:v>-35684.85217439901</c:v>
                </c:pt>
                <c:pt idx="1488">
                  <c:v>-35684.85217439901</c:v>
                </c:pt>
                <c:pt idx="1489">
                  <c:v>-35684.85217439901</c:v>
                </c:pt>
                <c:pt idx="1490">
                  <c:v>-35684.85217439901</c:v>
                </c:pt>
                <c:pt idx="1491">
                  <c:v>-35684.85217439901</c:v>
                </c:pt>
                <c:pt idx="1492">
                  <c:v>-35684.85217439901</c:v>
                </c:pt>
                <c:pt idx="1493">
                  <c:v>-37100.10470079898</c:v>
                </c:pt>
                <c:pt idx="1494">
                  <c:v>-37661.31126879895</c:v>
                </c:pt>
                <c:pt idx="1495">
                  <c:v>-37661.31126879895</c:v>
                </c:pt>
                <c:pt idx="1496">
                  <c:v>-37661.31126879895</c:v>
                </c:pt>
                <c:pt idx="1497">
                  <c:v>-37661.31126879895</c:v>
                </c:pt>
                <c:pt idx="1498">
                  <c:v>-38557.18592479895</c:v>
                </c:pt>
                <c:pt idx="1499">
                  <c:v>-38557.18592479895</c:v>
                </c:pt>
                <c:pt idx="1500">
                  <c:v>-39174.26817599894</c:v>
                </c:pt>
                <c:pt idx="1501">
                  <c:v>-39174.26817599894</c:v>
                </c:pt>
                <c:pt idx="1502">
                  <c:v>-39174.26817599894</c:v>
                </c:pt>
                <c:pt idx="1503">
                  <c:v>-39174.26817599894</c:v>
                </c:pt>
                <c:pt idx="1504">
                  <c:v>-39174.26817599894</c:v>
                </c:pt>
                <c:pt idx="1505">
                  <c:v>-39174.26817599894</c:v>
                </c:pt>
                <c:pt idx="1506">
                  <c:v>-39174.26817599894</c:v>
                </c:pt>
                <c:pt idx="1507">
                  <c:v>-39174.26817599894</c:v>
                </c:pt>
                <c:pt idx="1508">
                  <c:v>-38500.01327999897</c:v>
                </c:pt>
                <c:pt idx="1509">
                  <c:v>-38500.01327999897</c:v>
                </c:pt>
                <c:pt idx="1510">
                  <c:v>-38500.01327999897</c:v>
                </c:pt>
                <c:pt idx="1511">
                  <c:v>-38500.01327999897</c:v>
                </c:pt>
                <c:pt idx="1512">
                  <c:v>-38500.01327999897</c:v>
                </c:pt>
                <c:pt idx="1513">
                  <c:v>-38500.01327999897</c:v>
                </c:pt>
                <c:pt idx="1514">
                  <c:v>-38500.01327999897</c:v>
                </c:pt>
                <c:pt idx="1515">
                  <c:v>-38500.01327999897</c:v>
                </c:pt>
                <c:pt idx="1516">
                  <c:v>-38500.01327999897</c:v>
                </c:pt>
                <c:pt idx="1517">
                  <c:v>-38500.01327999897</c:v>
                </c:pt>
                <c:pt idx="1518">
                  <c:v>-38500.01327999897</c:v>
                </c:pt>
                <c:pt idx="1519">
                  <c:v>-34163.94475839898</c:v>
                </c:pt>
                <c:pt idx="1520">
                  <c:v>-34163.94475839898</c:v>
                </c:pt>
                <c:pt idx="1521">
                  <c:v>-29107.13069919898</c:v>
                </c:pt>
                <c:pt idx="1522">
                  <c:v>-29107.13069919898</c:v>
                </c:pt>
                <c:pt idx="1523">
                  <c:v>-29107.13069919898</c:v>
                </c:pt>
                <c:pt idx="1524">
                  <c:v>-29107.13069919898</c:v>
                </c:pt>
                <c:pt idx="1525">
                  <c:v>-19910.29975599895</c:v>
                </c:pt>
                <c:pt idx="1526">
                  <c:v>-19110.24509199907</c:v>
                </c:pt>
                <c:pt idx="1527">
                  <c:v>-19756.38526799908</c:v>
                </c:pt>
                <c:pt idx="1528">
                  <c:v>-19756.38526799908</c:v>
                </c:pt>
                <c:pt idx="1529">
                  <c:v>-21231.63668879907</c:v>
                </c:pt>
                <c:pt idx="1530">
                  <c:v>-21231.63668879907</c:v>
                </c:pt>
                <c:pt idx="1531">
                  <c:v>-21231.63668879907</c:v>
                </c:pt>
                <c:pt idx="1532">
                  <c:v>-21166.24854879908</c:v>
                </c:pt>
                <c:pt idx="1533">
                  <c:v>-19117.84347279911</c:v>
                </c:pt>
                <c:pt idx="1534">
                  <c:v>-18641.70037359907</c:v>
                </c:pt>
                <c:pt idx="1535">
                  <c:v>-21150.35980399908</c:v>
                </c:pt>
                <c:pt idx="1536">
                  <c:v>-21842.24895519903</c:v>
                </c:pt>
                <c:pt idx="1537">
                  <c:v>-21842.24895519903</c:v>
                </c:pt>
                <c:pt idx="1538">
                  <c:v>-21842.24895519903</c:v>
                </c:pt>
                <c:pt idx="1539">
                  <c:v>-23450.02335839905</c:v>
                </c:pt>
                <c:pt idx="1540">
                  <c:v>-26556.97246399912</c:v>
                </c:pt>
                <c:pt idx="1541">
                  <c:v>-25210.9017871992</c:v>
                </c:pt>
                <c:pt idx="1542">
                  <c:v>-21872.44425279921</c:v>
                </c:pt>
                <c:pt idx="1543">
                  <c:v>-21872.44425279921</c:v>
                </c:pt>
                <c:pt idx="1544">
                  <c:v>-21872.44425279921</c:v>
                </c:pt>
                <c:pt idx="1545">
                  <c:v>-21872.44425279921</c:v>
                </c:pt>
                <c:pt idx="1546">
                  <c:v>-21872.44425279921</c:v>
                </c:pt>
                <c:pt idx="1547">
                  <c:v>-21872.44425279921</c:v>
                </c:pt>
                <c:pt idx="1548">
                  <c:v>-21872.44425279921</c:v>
                </c:pt>
                <c:pt idx="1549">
                  <c:v>-21872.44425279921</c:v>
                </c:pt>
                <c:pt idx="1550">
                  <c:v>-18057.65565039916</c:v>
                </c:pt>
                <c:pt idx="1551">
                  <c:v>-18057.65565039916</c:v>
                </c:pt>
                <c:pt idx="1552">
                  <c:v>-18057.65565039916</c:v>
                </c:pt>
                <c:pt idx="1553">
                  <c:v>-19824.61980079912</c:v>
                </c:pt>
                <c:pt idx="1554">
                  <c:v>-19824.61980079912</c:v>
                </c:pt>
                <c:pt idx="1555">
                  <c:v>-19824.61980079912</c:v>
                </c:pt>
                <c:pt idx="1556">
                  <c:v>-20536.13015839912</c:v>
                </c:pt>
                <c:pt idx="1557">
                  <c:v>-20817.18597119913</c:v>
                </c:pt>
                <c:pt idx="1558">
                  <c:v>-20817.18597119913</c:v>
                </c:pt>
                <c:pt idx="1559">
                  <c:v>-20817.18597119913</c:v>
                </c:pt>
                <c:pt idx="1560">
                  <c:v>-20817.18597119913</c:v>
                </c:pt>
                <c:pt idx="1561">
                  <c:v>-21686.97750319925</c:v>
                </c:pt>
                <c:pt idx="1562">
                  <c:v>-21680.00079279928</c:v>
                </c:pt>
                <c:pt idx="1563">
                  <c:v>-20732.00026159926</c:v>
                </c:pt>
                <c:pt idx="1564">
                  <c:v>-29552.16961839935</c:v>
                </c:pt>
                <c:pt idx="1565">
                  <c:v>-29552.16961839935</c:v>
                </c:pt>
                <c:pt idx="1566">
                  <c:v>-29552.16961839935</c:v>
                </c:pt>
                <c:pt idx="1567">
                  <c:v>-29552.16961839935</c:v>
                </c:pt>
                <c:pt idx="1568">
                  <c:v>-29552.16961839935</c:v>
                </c:pt>
                <c:pt idx="1569">
                  <c:v>-29552.16961839935</c:v>
                </c:pt>
                <c:pt idx="1570">
                  <c:v>-31282.64497919928</c:v>
                </c:pt>
                <c:pt idx="1571">
                  <c:v>-31282.64497919928</c:v>
                </c:pt>
                <c:pt idx="1572">
                  <c:v>-31282.64497919928</c:v>
                </c:pt>
                <c:pt idx="1573">
                  <c:v>-31282.64497919928</c:v>
                </c:pt>
                <c:pt idx="1574">
                  <c:v>-31282.64497919928</c:v>
                </c:pt>
                <c:pt idx="1575">
                  <c:v>-31282.64497919928</c:v>
                </c:pt>
                <c:pt idx="1576">
                  <c:v>-31282.64497919928</c:v>
                </c:pt>
                <c:pt idx="1577">
                  <c:v>-31282.64497919928</c:v>
                </c:pt>
                <c:pt idx="1578">
                  <c:v>-31282.64497919928</c:v>
                </c:pt>
                <c:pt idx="1579">
                  <c:v>-31282.64497919928</c:v>
                </c:pt>
                <c:pt idx="1580">
                  <c:v>-31282.64497919928</c:v>
                </c:pt>
                <c:pt idx="1581">
                  <c:v>-31282.64497919928</c:v>
                </c:pt>
                <c:pt idx="1582">
                  <c:v>-32953.13062719931</c:v>
                </c:pt>
                <c:pt idx="1583">
                  <c:v>-32953.13062719931</c:v>
                </c:pt>
                <c:pt idx="1584">
                  <c:v>-32953.13062719931</c:v>
                </c:pt>
                <c:pt idx="1585">
                  <c:v>-33717.47243679926</c:v>
                </c:pt>
                <c:pt idx="1586">
                  <c:v>-33717.47243679926</c:v>
                </c:pt>
                <c:pt idx="1587">
                  <c:v>-33717.47243679926</c:v>
                </c:pt>
                <c:pt idx="1588">
                  <c:v>-33717.47243679926</c:v>
                </c:pt>
                <c:pt idx="1589">
                  <c:v>-35585.22075679916</c:v>
                </c:pt>
                <c:pt idx="1590">
                  <c:v>-35585.22075679916</c:v>
                </c:pt>
                <c:pt idx="1591">
                  <c:v>-35585.22075679916</c:v>
                </c:pt>
                <c:pt idx="1592">
                  <c:v>-35585.22075679916</c:v>
                </c:pt>
                <c:pt idx="1593">
                  <c:v>-35585.22075679916</c:v>
                </c:pt>
                <c:pt idx="1594">
                  <c:v>-35585.22075679916</c:v>
                </c:pt>
                <c:pt idx="1595">
                  <c:v>-35585.22075679916</c:v>
                </c:pt>
                <c:pt idx="1596">
                  <c:v>-35585.22075679916</c:v>
                </c:pt>
                <c:pt idx="1597">
                  <c:v>-35585.22075679916</c:v>
                </c:pt>
                <c:pt idx="1598">
                  <c:v>-35585.22075679916</c:v>
                </c:pt>
                <c:pt idx="1599">
                  <c:v>-35585.22075679916</c:v>
                </c:pt>
                <c:pt idx="1600">
                  <c:v>-35585.22075679916</c:v>
                </c:pt>
                <c:pt idx="1601">
                  <c:v>-35585.22075679916</c:v>
                </c:pt>
                <c:pt idx="1602">
                  <c:v>-35585.22075679916</c:v>
                </c:pt>
                <c:pt idx="1603">
                  <c:v>-36533.4697303992</c:v>
                </c:pt>
                <c:pt idx="1604">
                  <c:v>-37339.69978319918</c:v>
                </c:pt>
                <c:pt idx="1605">
                  <c:v>-37339.69978319918</c:v>
                </c:pt>
                <c:pt idx="1606">
                  <c:v>-37339.69978319918</c:v>
                </c:pt>
                <c:pt idx="1607">
                  <c:v>-37339.69978319918</c:v>
                </c:pt>
                <c:pt idx="1608">
                  <c:v>-37339.69978319918</c:v>
                </c:pt>
                <c:pt idx="1609">
                  <c:v>-37339.69978319918</c:v>
                </c:pt>
                <c:pt idx="1610">
                  <c:v>-38418.95524879918</c:v>
                </c:pt>
                <c:pt idx="1611">
                  <c:v>-39447.91184719914</c:v>
                </c:pt>
                <c:pt idx="1612">
                  <c:v>-40504.1832663992</c:v>
                </c:pt>
                <c:pt idx="1613">
                  <c:v>-40977.42553439917</c:v>
                </c:pt>
                <c:pt idx="1614">
                  <c:v>-40977.42553439917</c:v>
                </c:pt>
                <c:pt idx="1615">
                  <c:v>-40977.42553439917</c:v>
                </c:pt>
                <c:pt idx="1616">
                  <c:v>-42545.47009439912</c:v>
                </c:pt>
                <c:pt idx="1617">
                  <c:v>-44601.49722959904</c:v>
                </c:pt>
                <c:pt idx="1618">
                  <c:v>-44900.03702719905</c:v>
                </c:pt>
                <c:pt idx="1619">
                  <c:v>-44900.03702719905</c:v>
                </c:pt>
                <c:pt idx="1620">
                  <c:v>-44900.03702719905</c:v>
                </c:pt>
                <c:pt idx="1621">
                  <c:v>-44900.03702719905</c:v>
                </c:pt>
                <c:pt idx="1622">
                  <c:v>-44900.03702719905</c:v>
                </c:pt>
                <c:pt idx="1623">
                  <c:v>-45767.8510007991</c:v>
                </c:pt>
                <c:pt idx="1624">
                  <c:v>-45767.8510007991</c:v>
                </c:pt>
                <c:pt idx="1625">
                  <c:v>-45767.8510007991</c:v>
                </c:pt>
                <c:pt idx="1626">
                  <c:v>-45767.8510007991</c:v>
                </c:pt>
                <c:pt idx="1627">
                  <c:v>-45767.8510007991</c:v>
                </c:pt>
                <c:pt idx="1628">
                  <c:v>-45767.8510007991</c:v>
                </c:pt>
                <c:pt idx="1629">
                  <c:v>-45767.8510007991</c:v>
                </c:pt>
                <c:pt idx="1630">
                  <c:v>-45767.8510007991</c:v>
                </c:pt>
                <c:pt idx="1631">
                  <c:v>-45767.8510007991</c:v>
                </c:pt>
                <c:pt idx="1632">
                  <c:v>-45767.8510007991</c:v>
                </c:pt>
                <c:pt idx="1633">
                  <c:v>-45767.8510007991</c:v>
                </c:pt>
                <c:pt idx="1634">
                  <c:v>-45767.8510007991</c:v>
                </c:pt>
                <c:pt idx="1635">
                  <c:v>-45767.8510007991</c:v>
                </c:pt>
                <c:pt idx="1636">
                  <c:v>-45767.8510007991</c:v>
                </c:pt>
                <c:pt idx="1637">
                  <c:v>-47501.84333119908</c:v>
                </c:pt>
                <c:pt idx="1638">
                  <c:v>-47936.76011519908</c:v>
                </c:pt>
                <c:pt idx="1639">
                  <c:v>-47260.78010799905</c:v>
                </c:pt>
                <c:pt idx="1640">
                  <c:v>-47260.78010799905</c:v>
                </c:pt>
                <c:pt idx="1641">
                  <c:v>-47260.78010799905</c:v>
                </c:pt>
                <c:pt idx="1642">
                  <c:v>-47260.78010799905</c:v>
                </c:pt>
                <c:pt idx="1643">
                  <c:v>-47260.78010799905</c:v>
                </c:pt>
                <c:pt idx="1644">
                  <c:v>-47260.78010799905</c:v>
                </c:pt>
                <c:pt idx="1645">
                  <c:v>-48180.32243999903</c:v>
                </c:pt>
                <c:pt idx="1646">
                  <c:v>-48180.32243999903</c:v>
                </c:pt>
                <c:pt idx="1647">
                  <c:v>-50105.53490799904</c:v>
                </c:pt>
                <c:pt idx="1648">
                  <c:v>-50105.53490799904</c:v>
                </c:pt>
                <c:pt idx="1649">
                  <c:v>-50105.53490799904</c:v>
                </c:pt>
                <c:pt idx="1650">
                  <c:v>-50105.53490799904</c:v>
                </c:pt>
                <c:pt idx="1651">
                  <c:v>-50105.53490799904</c:v>
                </c:pt>
                <c:pt idx="1652">
                  <c:v>-50105.53490799904</c:v>
                </c:pt>
                <c:pt idx="1653">
                  <c:v>-51105.88041279896</c:v>
                </c:pt>
                <c:pt idx="1654">
                  <c:v>-51105.88041279896</c:v>
                </c:pt>
                <c:pt idx="1655">
                  <c:v>-51104.09077759896</c:v>
                </c:pt>
                <c:pt idx="1656">
                  <c:v>-51104.09077759896</c:v>
                </c:pt>
                <c:pt idx="1657">
                  <c:v>-51104.09077759896</c:v>
                </c:pt>
                <c:pt idx="1658">
                  <c:v>-51104.09077759896</c:v>
                </c:pt>
                <c:pt idx="1659">
                  <c:v>-51771.55903919903</c:v>
                </c:pt>
                <c:pt idx="1660">
                  <c:v>-51771.55903919903</c:v>
                </c:pt>
                <c:pt idx="1661">
                  <c:v>-52768.83909759898</c:v>
                </c:pt>
                <c:pt idx="1662">
                  <c:v>-52768.83909759898</c:v>
                </c:pt>
                <c:pt idx="1663">
                  <c:v>-52768.83909759898</c:v>
                </c:pt>
                <c:pt idx="1664">
                  <c:v>-52768.83909759898</c:v>
                </c:pt>
                <c:pt idx="1665">
                  <c:v>-53603.44772639894</c:v>
                </c:pt>
                <c:pt idx="1666">
                  <c:v>-54622.50205999892</c:v>
                </c:pt>
                <c:pt idx="1667">
                  <c:v>-54622.50205999892</c:v>
                </c:pt>
                <c:pt idx="1668">
                  <c:v>-54622.50205999892</c:v>
                </c:pt>
                <c:pt idx="1669">
                  <c:v>-54622.50205999892</c:v>
                </c:pt>
                <c:pt idx="1670">
                  <c:v>-54622.50205999892</c:v>
                </c:pt>
                <c:pt idx="1671">
                  <c:v>-54622.50205999892</c:v>
                </c:pt>
                <c:pt idx="1672">
                  <c:v>-54820.18744159892</c:v>
                </c:pt>
                <c:pt idx="1673">
                  <c:v>-54820.18744159892</c:v>
                </c:pt>
                <c:pt idx="1674">
                  <c:v>-54820.18744159892</c:v>
                </c:pt>
                <c:pt idx="1675">
                  <c:v>-56371.86308159895</c:v>
                </c:pt>
                <c:pt idx="1676">
                  <c:v>-57704.12834479893</c:v>
                </c:pt>
                <c:pt idx="1677">
                  <c:v>-57704.12834479893</c:v>
                </c:pt>
                <c:pt idx="1678">
                  <c:v>-57704.12834479893</c:v>
                </c:pt>
                <c:pt idx="1679">
                  <c:v>-57704.12834479893</c:v>
                </c:pt>
                <c:pt idx="1680">
                  <c:v>-57704.12834479893</c:v>
                </c:pt>
                <c:pt idx="1681">
                  <c:v>-57842.68272479891</c:v>
                </c:pt>
                <c:pt idx="1682">
                  <c:v>-57842.68272479891</c:v>
                </c:pt>
                <c:pt idx="1683">
                  <c:v>-57842.68272479891</c:v>
                </c:pt>
                <c:pt idx="1684">
                  <c:v>-57842.68272479891</c:v>
                </c:pt>
                <c:pt idx="1685">
                  <c:v>-57842.68272479891</c:v>
                </c:pt>
                <c:pt idx="1686">
                  <c:v>-57842.68272479891</c:v>
                </c:pt>
                <c:pt idx="1687">
                  <c:v>-57842.68272479891</c:v>
                </c:pt>
                <c:pt idx="1688">
                  <c:v>-57842.68272479891</c:v>
                </c:pt>
                <c:pt idx="1689">
                  <c:v>-57842.68272479891</c:v>
                </c:pt>
                <c:pt idx="1690">
                  <c:v>-57842.68272479891</c:v>
                </c:pt>
                <c:pt idx="1691">
                  <c:v>-57842.68272479891</c:v>
                </c:pt>
                <c:pt idx="1692">
                  <c:v>-57842.68272479891</c:v>
                </c:pt>
                <c:pt idx="1693">
                  <c:v>-57842.68272479891</c:v>
                </c:pt>
                <c:pt idx="1694">
                  <c:v>-57842.68272479891</c:v>
                </c:pt>
                <c:pt idx="1695">
                  <c:v>-57842.68272479891</c:v>
                </c:pt>
                <c:pt idx="1696">
                  <c:v>-57842.68272479891</c:v>
                </c:pt>
                <c:pt idx="1697">
                  <c:v>-57842.68272479891</c:v>
                </c:pt>
                <c:pt idx="1698">
                  <c:v>-57842.68272479891</c:v>
                </c:pt>
                <c:pt idx="1699">
                  <c:v>-57842.68272479891</c:v>
                </c:pt>
                <c:pt idx="1700">
                  <c:v>-57842.68272479891</c:v>
                </c:pt>
                <c:pt idx="1701">
                  <c:v>-57842.68272479891</c:v>
                </c:pt>
                <c:pt idx="1702">
                  <c:v>-58743.93349599896</c:v>
                </c:pt>
                <c:pt idx="1703">
                  <c:v>-58743.93349599896</c:v>
                </c:pt>
                <c:pt idx="1704">
                  <c:v>-58743.93349599896</c:v>
                </c:pt>
                <c:pt idx="1705">
                  <c:v>-58743.93349599896</c:v>
                </c:pt>
                <c:pt idx="1706">
                  <c:v>-58743.93349599896</c:v>
                </c:pt>
                <c:pt idx="1707">
                  <c:v>-59626.99835359893</c:v>
                </c:pt>
                <c:pt idx="1708">
                  <c:v>-59626.99835359893</c:v>
                </c:pt>
                <c:pt idx="1709">
                  <c:v>-59626.99835359893</c:v>
                </c:pt>
                <c:pt idx="1710">
                  <c:v>-59626.99835359893</c:v>
                </c:pt>
                <c:pt idx="1711">
                  <c:v>-59626.99835359893</c:v>
                </c:pt>
                <c:pt idx="1712">
                  <c:v>-59626.99835359893</c:v>
                </c:pt>
                <c:pt idx="1713">
                  <c:v>-59626.99835359893</c:v>
                </c:pt>
                <c:pt idx="1714">
                  <c:v>-59626.99835359893</c:v>
                </c:pt>
                <c:pt idx="1715">
                  <c:v>-59626.99835359893</c:v>
                </c:pt>
                <c:pt idx="1716">
                  <c:v>-59626.99835359893</c:v>
                </c:pt>
                <c:pt idx="1717">
                  <c:v>-59626.99835359893</c:v>
                </c:pt>
                <c:pt idx="1718">
                  <c:v>-61147.74702959904</c:v>
                </c:pt>
                <c:pt idx="1719">
                  <c:v>-61147.74702959904</c:v>
                </c:pt>
                <c:pt idx="1720">
                  <c:v>-61147.74702959904</c:v>
                </c:pt>
                <c:pt idx="1721">
                  <c:v>-61147.74702959904</c:v>
                </c:pt>
                <c:pt idx="1722">
                  <c:v>-61147.74702959904</c:v>
                </c:pt>
                <c:pt idx="1723">
                  <c:v>-61147.74702959904</c:v>
                </c:pt>
                <c:pt idx="1724">
                  <c:v>-61147.74702959904</c:v>
                </c:pt>
                <c:pt idx="1725">
                  <c:v>-61147.74702959904</c:v>
                </c:pt>
                <c:pt idx="1726">
                  <c:v>-61147.74702959904</c:v>
                </c:pt>
                <c:pt idx="1727">
                  <c:v>-61147.74702959904</c:v>
                </c:pt>
                <c:pt idx="1728">
                  <c:v>-61147.74702959904</c:v>
                </c:pt>
                <c:pt idx="1729">
                  <c:v>-61147.74702959904</c:v>
                </c:pt>
                <c:pt idx="1730">
                  <c:v>-60387.07273359905</c:v>
                </c:pt>
                <c:pt idx="1731">
                  <c:v>-60387.07273359905</c:v>
                </c:pt>
                <c:pt idx="1732">
                  <c:v>-60387.07273359905</c:v>
                </c:pt>
                <c:pt idx="1733">
                  <c:v>-60387.07273359905</c:v>
                </c:pt>
                <c:pt idx="1734">
                  <c:v>-60387.07273359905</c:v>
                </c:pt>
                <c:pt idx="1735">
                  <c:v>-60387.07273359905</c:v>
                </c:pt>
                <c:pt idx="1736">
                  <c:v>-60387.07273359905</c:v>
                </c:pt>
                <c:pt idx="1737">
                  <c:v>-60387.07273359905</c:v>
                </c:pt>
                <c:pt idx="1738">
                  <c:v>-60387.07273359905</c:v>
                </c:pt>
                <c:pt idx="1739">
                  <c:v>-60387.07273359905</c:v>
                </c:pt>
                <c:pt idx="1740">
                  <c:v>-60387.07273359905</c:v>
                </c:pt>
                <c:pt idx="1741">
                  <c:v>-60387.07273359905</c:v>
                </c:pt>
                <c:pt idx="1742">
                  <c:v>-60387.07273359905</c:v>
                </c:pt>
                <c:pt idx="1743">
                  <c:v>-60387.07273359905</c:v>
                </c:pt>
                <c:pt idx="1744">
                  <c:v>-60387.07273359905</c:v>
                </c:pt>
                <c:pt idx="1745">
                  <c:v>-60387.07273359905</c:v>
                </c:pt>
                <c:pt idx="1746">
                  <c:v>-60387.07273359905</c:v>
                </c:pt>
                <c:pt idx="1747">
                  <c:v>-60387.07273359905</c:v>
                </c:pt>
                <c:pt idx="1748">
                  <c:v>-60387.07273359905</c:v>
                </c:pt>
                <c:pt idx="1749">
                  <c:v>-60387.07273359905</c:v>
                </c:pt>
                <c:pt idx="1750">
                  <c:v>-60387.07273359905</c:v>
                </c:pt>
                <c:pt idx="1751">
                  <c:v>-60387.07273359905</c:v>
                </c:pt>
                <c:pt idx="1752">
                  <c:v>-60387.07273359905</c:v>
                </c:pt>
                <c:pt idx="1753">
                  <c:v>-60387.07273359905</c:v>
                </c:pt>
                <c:pt idx="1754">
                  <c:v>-60387.07273359905</c:v>
                </c:pt>
                <c:pt idx="1755">
                  <c:v>-60387.07273359905</c:v>
                </c:pt>
                <c:pt idx="1756">
                  <c:v>-60387.07273359905</c:v>
                </c:pt>
                <c:pt idx="1757">
                  <c:v>-60387.07273359905</c:v>
                </c:pt>
                <c:pt idx="1758">
                  <c:v>-60387.07273359905</c:v>
                </c:pt>
                <c:pt idx="1759">
                  <c:v>-60387.07273359905</c:v>
                </c:pt>
                <c:pt idx="1760">
                  <c:v>-61186.80732559907</c:v>
                </c:pt>
                <c:pt idx="1761">
                  <c:v>-61186.80732559907</c:v>
                </c:pt>
                <c:pt idx="1762">
                  <c:v>-61186.80732559907</c:v>
                </c:pt>
                <c:pt idx="1763">
                  <c:v>-61186.80732559907</c:v>
                </c:pt>
                <c:pt idx="1764">
                  <c:v>-61186.80732559907</c:v>
                </c:pt>
                <c:pt idx="1765">
                  <c:v>-61186.80732559907</c:v>
                </c:pt>
                <c:pt idx="1766">
                  <c:v>-61186.80732559907</c:v>
                </c:pt>
                <c:pt idx="1767">
                  <c:v>-61577.32109759911</c:v>
                </c:pt>
                <c:pt idx="1768">
                  <c:v>-61577.32109759911</c:v>
                </c:pt>
                <c:pt idx="1769">
                  <c:v>-61577.32109759911</c:v>
                </c:pt>
                <c:pt idx="1770">
                  <c:v>-61577.32109759911</c:v>
                </c:pt>
                <c:pt idx="1771">
                  <c:v>-58178.03531119908</c:v>
                </c:pt>
                <c:pt idx="1772">
                  <c:v>-58794.13246639905</c:v>
                </c:pt>
                <c:pt idx="1773">
                  <c:v>-59223.62062879908</c:v>
                </c:pt>
                <c:pt idx="1774">
                  <c:v>-59223.62062879908</c:v>
                </c:pt>
                <c:pt idx="1775">
                  <c:v>-59223.62062879908</c:v>
                </c:pt>
                <c:pt idx="1776">
                  <c:v>-59223.62062879908</c:v>
                </c:pt>
                <c:pt idx="1777">
                  <c:v>-59223.62062879908</c:v>
                </c:pt>
                <c:pt idx="1778">
                  <c:v>-59223.62062879908</c:v>
                </c:pt>
                <c:pt idx="1779">
                  <c:v>-58996.40329519904</c:v>
                </c:pt>
                <c:pt idx="1780">
                  <c:v>-58996.40329519904</c:v>
                </c:pt>
                <c:pt idx="1781">
                  <c:v>-58996.40329519904</c:v>
                </c:pt>
                <c:pt idx="1782">
                  <c:v>-58996.40329519904</c:v>
                </c:pt>
                <c:pt idx="1783">
                  <c:v>-58996.40329519904</c:v>
                </c:pt>
                <c:pt idx="1784">
                  <c:v>-60083.91237599903</c:v>
                </c:pt>
                <c:pt idx="1785">
                  <c:v>-60083.91237599903</c:v>
                </c:pt>
                <c:pt idx="1786">
                  <c:v>-60083.91237599903</c:v>
                </c:pt>
                <c:pt idx="1787">
                  <c:v>-60083.91237599903</c:v>
                </c:pt>
                <c:pt idx="1788">
                  <c:v>-60083.91237599903</c:v>
                </c:pt>
                <c:pt idx="1789">
                  <c:v>-60083.91237599903</c:v>
                </c:pt>
                <c:pt idx="1790">
                  <c:v>-60083.91237599903</c:v>
                </c:pt>
                <c:pt idx="1791">
                  <c:v>-60291.70619439904</c:v>
                </c:pt>
                <c:pt idx="1792">
                  <c:v>-60865.81995199906</c:v>
                </c:pt>
                <c:pt idx="1793">
                  <c:v>-61496.03278799908</c:v>
                </c:pt>
                <c:pt idx="1794">
                  <c:v>-61496.03278799908</c:v>
                </c:pt>
                <c:pt idx="1795">
                  <c:v>-61496.03278799908</c:v>
                </c:pt>
                <c:pt idx="1796">
                  <c:v>-61496.03278799908</c:v>
                </c:pt>
                <c:pt idx="1797">
                  <c:v>-61496.03278799908</c:v>
                </c:pt>
                <c:pt idx="1798">
                  <c:v>-60250.79254319903</c:v>
                </c:pt>
                <c:pt idx="1799">
                  <c:v>-60250.79254319903</c:v>
                </c:pt>
                <c:pt idx="1800">
                  <c:v>-61135.44706239901</c:v>
                </c:pt>
                <c:pt idx="1801">
                  <c:v>-61839.42686399905</c:v>
                </c:pt>
                <c:pt idx="1802">
                  <c:v>-61839.42686399905</c:v>
                </c:pt>
                <c:pt idx="1803">
                  <c:v>-61839.42686399905</c:v>
                </c:pt>
                <c:pt idx="1804">
                  <c:v>-61839.42686399905</c:v>
                </c:pt>
                <c:pt idx="1805">
                  <c:v>-61839.42686399905</c:v>
                </c:pt>
                <c:pt idx="1806">
                  <c:v>-61839.42686399905</c:v>
                </c:pt>
                <c:pt idx="1807">
                  <c:v>-61839.42686399905</c:v>
                </c:pt>
                <c:pt idx="1808">
                  <c:v>-62692.81666719908</c:v>
                </c:pt>
                <c:pt idx="1809">
                  <c:v>-62692.81666719908</c:v>
                </c:pt>
                <c:pt idx="1810">
                  <c:v>-62692.81666719908</c:v>
                </c:pt>
                <c:pt idx="1811">
                  <c:v>-62692.81666719908</c:v>
                </c:pt>
                <c:pt idx="1812">
                  <c:v>-62692.81666719908</c:v>
                </c:pt>
                <c:pt idx="1813">
                  <c:v>-62692.81666719908</c:v>
                </c:pt>
                <c:pt idx="1814">
                  <c:v>-62692.81666719908</c:v>
                </c:pt>
                <c:pt idx="1815">
                  <c:v>-60703.27998799912</c:v>
                </c:pt>
                <c:pt idx="1816">
                  <c:v>-60703.27998799912</c:v>
                </c:pt>
                <c:pt idx="1817">
                  <c:v>-60703.27998799912</c:v>
                </c:pt>
                <c:pt idx="1818">
                  <c:v>-60703.27998799912</c:v>
                </c:pt>
                <c:pt idx="1819">
                  <c:v>-60703.27998799912</c:v>
                </c:pt>
                <c:pt idx="1820">
                  <c:v>-58170.20344879909</c:v>
                </c:pt>
                <c:pt idx="1821">
                  <c:v>-58170.20344879909</c:v>
                </c:pt>
                <c:pt idx="1822">
                  <c:v>-58170.20344879909</c:v>
                </c:pt>
                <c:pt idx="1823">
                  <c:v>-58170.20344879909</c:v>
                </c:pt>
                <c:pt idx="1824">
                  <c:v>-58170.20344879909</c:v>
                </c:pt>
                <c:pt idx="1825">
                  <c:v>-58170.20344879909</c:v>
                </c:pt>
                <c:pt idx="1826">
                  <c:v>-58170.20344879909</c:v>
                </c:pt>
                <c:pt idx="1827">
                  <c:v>-58170.20344879909</c:v>
                </c:pt>
                <c:pt idx="1828">
                  <c:v>-58170.20344879909</c:v>
                </c:pt>
                <c:pt idx="1829">
                  <c:v>-58170.20344879909</c:v>
                </c:pt>
                <c:pt idx="1830">
                  <c:v>-58170.20344879909</c:v>
                </c:pt>
                <c:pt idx="1831">
                  <c:v>-58170.20344879909</c:v>
                </c:pt>
                <c:pt idx="1832">
                  <c:v>-58170.20344879909</c:v>
                </c:pt>
                <c:pt idx="1833">
                  <c:v>-58170.20344879909</c:v>
                </c:pt>
                <c:pt idx="1834">
                  <c:v>-57673.09461519908</c:v>
                </c:pt>
                <c:pt idx="1835">
                  <c:v>-58042.88801919902</c:v>
                </c:pt>
                <c:pt idx="1836">
                  <c:v>-59039.71184319898</c:v>
                </c:pt>
                <c:pt idx="1837">
                  <c:v>-61034.95770079899</c:v>
                </c:pt>
                <c:pt idx="1838">
                  <c:v>-61034.95770079899</c:v>
                </c:pt>
                <c:pt idx="1839">
                  <c:v>-61034.95770079899</c:v>
                </c:pt>
                <c:pt idx="1840">
                  <c:v>-59802.00208639895</c:v>
                </c:pt>
                <c:pt idx="1841">
                  <c:v>-51800.56625279895</c:v>
                </c:pt>
                <c:pt idx="1842">
                  <c:v>-52389.99900639878</c:v>
                </c:pt>
                <c:pt idx="1843">
                  <c:v>-52389.99900639878</c:v>
                </c:pt>
                <c:pt idx="1844">
                  <c:v>-52392.34011519881</c:v>
                </c:pt>
                <c:pt idx="1845">
                  <c:v>-52392.34011519881</c:v>
                </c:pt>
                <c:pt idx="1846">
                  <c:v>-52392.34011519881</c:v>
                </c:pt>
                <c:pt idx="1847">
                  <c:v>-52392.34011519881</c:v>
                </c:pt>
                <c:pt idx="1848">
                  <c:v>-52392.34011519881</c:v>
                </c:pt>
                <c:pt idx="1849">
                  <c:v>-52392.34011519881</c:v>
                </c:pt>
                <c:pt idx="1850">
                  <c:v>-53193.72469519882</c:v>
                </c:pt>
                <c:pt idx="1851">
                  <c:v>-52814.50274079881</c:v>
                </c:pt>
                <c:pt idx="1852">
                  <c:v>-52814.50274079881</c:v>
                </c:pt>
                <c:pt idx="1853">
                  <c:v>-52814.50274079881</c:v>
                </c:pt>
                <c:pt idx="1854">
                  <c:v>-51734.82273279881</c:v>
                </c:pt>
                <c:pt idx="1855">
                  <c:v>-52657.25884399877</c:v>
                </c:pt>
                <c:pt idx="1856">
                  <c:v>-53835.15805039875</c:v>
                </c:pt>
                <c:pt idx="1857">
                  <c:v>-54633.5264319987</c:v>
                </c:pt>
                <c:pt idx="1858">
                  <c:v>-56573.49619919871</c:v>
                </c:pt>
                <c:pt idx="1859">
                  <c:v>-56573.49619919871</c:v>
                </c:pt>
                <c:pt idx="1860">
                  <c:v>-56573.49619919871</c:v>
                </c:pt>
                <c:pt idx="1861">
                  <c:v>-57733.71556079865</c:v>
                </c:pt>
                <c:pt idx="1862">
                  <c:v>-58707.23696719867</c:v>
                </c:pt>
                <c:pt idx="1863">
                  <c:v>-58707.23696719867</c:v>
                </c:pt>
                <c:pt idx="1864">
                  <c:v>-57976.2260479987</c:v>
                </c:pt>
                <c:pt idx="1865">
                  <c:v>-60145.73915199871</c:v>
                </c:pt>
                <c:pt idx="1866">
                  <c:v>-60145.73915199871</c:v>
                </c:pt>
                <c:pt idx="1867">
                  <c:v>-60145.73915199871</c:v>
                </c:pt>
                <c:pt idx="1868">
                  <c:v>-61603.02045439865</c:v>
                </c:pt>
                <c:pt idx="1869">
                  <c:v>-55929.77734799869</c:v>
                </c:pt>
                <c:pt idx="1870">
                  <c:v>-57091.67690559867</c:v>
                </c:pt>
                <c:pt idx="1871">
                  <c:v>-57091.67690559867</c:v>
                </c:pt>
                <c:pt idx="1872">
                  <c:v>-57091.67690559867</c:v>
                </c:pt>
                <c:pt idx="1873">
                  <c:v>-57091.67690559867</c:v>
                </c:pt>
                <c:pt idx="1874">
                  <c:v>-57091.67690559867</c:v>
                </c:pt>
                <c:pt idx="1875">
                  <c:v>-57091.67690559867</c:v>
                </c:pt>
                <c:pt idx="1876">
                  <c:v>-57988.41690879862</c:v>
                </c:pt>
                <c:pt idx="1877">
                  <c:v>-63473.62773679866</c:v>
                </c:pt>
                <c:pt idx="1878">
                  <c:v>-63473.62773679866</c:v>
                </c:pt>
                <c:pt idx="1879">
                  <c:v>-63473.62773679866</c:v>
                </c:pt>
                <c:pt idx="1880">
                  <c:v>-63473.62773679866</c:v>
                </c:pt>
                <c:pt idx="1881">
                  <c:v>-63473.62773679866</c:v>
                </c:pt>
                <c:pt idx="1882">
                  <c:v>-63473.62773679866</c:v>
                </c:pt>
                <c:pt idx="1883">
                  <c:v>-63473.62773679866</c:v>
                </c:pt>
                <c:pt idx="1884">
                  <c:v>-63653.06295839866</c:v>
                </c:pt>
                <c:pt idx="1885">
                  <c:v>-63653.06295839866</c:v>
                </c:pt>
                <c:pt idx="1886">
                  <c:v>-64604.98043439863</c:v>
                </c:pt>
                <c:pt idx="1887">
                  <c:v>-64604.98043439863</c:v>
                </c:pt>
                <c:pt idx="1888">
                  <c:v>-64604.98043439863</c:v>
                </c:pt>
                <c:pt idx="1889">
                  <c:v>-65575.45206079859</c:v>
                </c:pt>
                <c:pt idx="1890">
                  <c:v>-65575.45206079859</c:v>
                </c:pt>
                <c:pt idx="1891">
                  <c:v>-65575.45206079859</c:v>
                </c:pt>
                <c:pt idx="1892">
                  <c:v>-65575.45206079859</c:v>
                </c:pt>
                <c:pt idx="1893">
                  <c:v>-65575.45206079859</c:v>
                </c:pt>
                <c:pt idx="1894">
                  <c:v>-65575.45206079859</c:v>
                </c:pt>
                <c:pt idx="1895">
                  <c:v>-65575.45206079859</c:v>
                </c:pt>
                <c:pt idx="1896">
                  <c:v>-65575.45206079859</c:v>
                </c:pt>
                <c:pt idx="1897">
                  <c:v>-66626.48678719858</c:v>
                </c:pt>
                <c:pt idx="1898">
                  <c:v>-68459.33488879859</c:v>
                </c:pt>
                <c:pt idx="1899">
                  <c:v>-71064.99606479867</c:v>
                </c:pt>
                <c:pt idx="1900">
                  <c:v>-71064.99606479867</c:v>
                </c:pt>
                <c:pt idx="1901">
                  <c:v>-71064.99606479867</c:v>
                </c:pt>
                <c:pt idx="1902">
                  <c:v>-71064.99606479867</c:v>
                </c:pt>
                <c:pt idx="1903">
                  <c:v>-72067.06261039863</c:v>
                </c:pt>
                <c:pt idx="1904">
                  <c:v>-72067.06261039863</c:v>
                </c:pt>
                <c:pt idx="1905">
                  <c:v>-72067.06261039863</c:v>
                </c:pt>
                <c:pt idx="1906">
                  <c:v>-72067.06261039863</c:v>
                </c:pt>
                <c:pt idx="1907">
                  <c:v>-72067.06261039863</c:v>
                </c:pt>
                <c:pt idx="1908">
                  <c:v>-72067.06261039863</c:v>
                </c:pt>
                <c:pt idx="1909">
                  <c:v>-72067.06261039863</c:v>
                </c:pt>
                <c:pt idx="1910">
                  <c:v>-72067.06261039863</c:v>
                </c:pt>
                <c:pt idx="1911">
                  <c:v>-72067.06261039863</c:v>
                </c:pt>
                <c:pt idx="1912">
                  <c:v>-72067.06261039863</c:v>
                </c:pt>
                <c:pt idx="1913">
                  <c:v>-72067.06261039863</c:v>
                </c:pt>
                <c:pt idx="1914">
                  <c:v>-72067.06261039863</c:v>
                </c:pt>
                <c:pt idx="1915">
                  <c:v>-72067.06261039863</c:v>
                </c:pt>
                <c:pt idx="1916">
                  <c:v>-72067.06261039863</c:v>
                </c:pt>
                <c:pt idx="1917">
                  <c:v>-72067.06261039863</c:v>
                </c:pt>
                <c:pt idx="1918">
                  <c:v>-72067.06261039863</c:v>
                </c:pt>
                <c:pt idx="1919">
                  <c:v>-72067.06261039863</c:v>
                </c:pt>
                <c:pt idx="1920">
                  <c:v>-72067.06261039863</c:v>
                </c:pt>
                <c:pt idx="1921">
                  <c:v>-72067.06261039863</c:v>
                </c:pt>
                <c:pt idx="1922">
                  <c:v>-72067.06261039863</c:v>
                </c:pt>
                <c:pt idx="1923">
                  <c:v>-72067.06261039863</c:v>
                </c:pt>
                <c:pt idx="1924">
                  <c:v>-72067.06261039863</c:v>
                </c:pt>
                <c:pt idx="1925">
                  <c:v>-72067.06261039863</c:v>
                </c:pt>
                <c:pt idx="1926">
                  <c:v>-72904.09663039865</c:v>
                </c:pt>
                <c:pt idx="1927">
                  <c:v>-72904.09663039865</c:v>
                </c:pt>
                <c:pt idx="1928">
                  <c:v>-73593.45496399869</c:v>
                </c:pt>
                <c:pt idx="1929">
                  <c:v>-73593.45496399869</c:v>
                </c:pt>
                <c:pt idx="1930">
                  <c:v>-73593.45496399869</c:v>
                </c:pt>
                <c:pt idx="1931">
                  <c:v>-73593.45496399869</c:v>
                </c:pt>
                <c:pt idx="1932">
                  <c:v>-74372.79660879873</c:v>
                </c:pt>
                <c:pt idx="1933">
                  <c:v>-74372.79660879873</c:v>
                </c:pt>
                <c:pt idx="1934">
                  <c:v>-74372.79660879873</c:v>
                </c:pt>
                <c:pt idx="1935">
                  <c:v>-74372.79660879873</c:v>
                </c:pt>
                <c:pt idx="1936">
                  <c:v>-74372.79660879873</c:v>
                </c:pt>
                <c:pt idx="1937">
                  <c:v>-74372.79660879873</c:v>
                </c:pt>
                <c:pt idx="1938">
                  <c:v>-74372.79660879873</c:v>
                </c:pt>
                <c:pt idx="1939">
                  <c:v>-74372.79660879873</c:v>
                </c:pt>
                <c:pt idx="1940">
                  <c:v>-74372.79660879873</c:v>
                </c:pt>
                <c:pt idx="1941">
                  <c:v>-74372.79660879873</c:v>
                </c:pt>
                <c:pt idx="1942">
                  <c:v>-74372.79660879873</c:v>
                </c:pt>
                <c:pt idx="1943">
                  <c:v>-74372.79660879873</c:v>
                </c:pt>
                <c:pt idx="1944">
                  <c:v>-74372.79660879873</c:v>
                </c:pt>
                <c:pt idx="1945">
                  <c:v>-74372.79660879873</c:v>
                </c:pt>
                <c:pt idx="1946">
                  <c:v>-74372.79660879873</c:v>
                </c:pt>
                <c:pt idx="1947">
                  <c:v>-74372.79660879873</c:v>
                </c:pt>
                <c:pt idx="1948">
                  <c:v>-74372.79660879873</c:v>
                </c:pt>
                <c:pt idx="1949">
                  <c:v>-74372.79660879873</c:v>
                </c:pt>
                <c:pt idx="1950">
                  <c:v>-74372.79660879873</c:v>
                </c:pt>
                <c:pt idx="1951">
                  <c:v>-74372.79660879873</c:v>
                </c:pt>
                <c:pt idx="1952">
                  <c:v>-74372.79660879873</c:v>
                </c:pt>
                <c:pt idx="1953">
                  <c:v>-75116.36031679873</c:v>
                </c:pt>
                <c:pt idx="1954">
                  <c:v>-75116.36031679873</c:v>
                </c:pt>
                <c:pt idx="1955">
                  <c:v>-76349.98765119869</c:v>
                </c:pt>
                <c:pt idx="1956">
                  <c:v>-76349.98765119869</c:v>
                </c:pt>
                <c:pt idx="1957">
                  <c:v>-76349.98765119869</c:v>
                </c:pt>
                <c:pt idx="1958">
                  <c:v>-76349.98765119869</c:v>
                </c:pt>
                <c:pt idx="1959">
                  <c:v>-76349.98765119869</c:v>
                </c:pt>
                <c:pt idx="1960">
                  <c:v>-76349.98765119869</c:v>
                </c:pt>
                <c:pt idx="1961">
                  <c:v>-76349.98765119869</c:v>
                </c:pt>
                <c:pt idx="1962">
                  <c:v>-76349.98765119869</c:v>
                </c:pt>
                <c:pt idx="1963">
                  <c:v>-76349.98765119869</c:v>
                </c:pt>
                <c:pt idx="1964">
                  <c:v>-76349.98765119869</c:v>
                </c:pt>
                <c:pt idx="1965">
                  <c:v>-76349.98765119869</c:v>
                </c:pt>
                <c:pt idx="1966">
                  <c:v>-76349.98765119869</c:v>
                </c:pt>
                <c:pt idx="1967">
                  <c:v>-77738.65764879866</c:v>
                </c:pt>
                <c:pt idx="1968">
                  <c:v>-77738.65764879866</c:v>
                </c:pt>
                <c:pt idx="1969">
                  <c:v>-78004.11939279881</c:v>
                </c:pt>
                <c:pt idx="1970">
                  <c:v>-78004.11939279881</c:v>
                </c:pt>
                <c:pt idx="1971">
                  <c:v>-78004.11939279881</c:v>
                </c:pt>
                <c:pt idx="1972">
                  <c:v>-78004.11939279881</c:v>
                </c:pt>
                <c:pt idx="1973">
                  <c:v>-78940.36248399882</c:v>
                </c:pt>
                <c:pt idx="1974">
                  <c:v>-78940.36248399882</c:v>
                </c:pt>
                <c:pt idx="1975">
                  <c:v>-78940.36248399882</c:v>
                </c:pt>
                <c:pt idx="1976">
                  <c:v>-78940.36248399882</c:v>
                </c:pt>
                <c:pt idx="1977">
                  <c:v>-76760.16265679878</c:v>
                </c:pt>
                <c:pt idx="1978">
                  <c:v>-76760.16265679878</c:v>
                </c:pt>
                <c:pt idx="1979">
                  <c:v>-76760.16265679878</c:v>
                </c:pt>
                <c:pt idx="1980">
                  <c:v>-76760.16265679878</c:v>
                </c:pt>
                <c:pt idx="1981">
                  <c:v>-79005.8146055988</c:v>
                </c:pt>
                <c:pt idx="1982">
                  <c:v>-79005.8146055988</c:v>
                </c:pt>
                <c:pt idx="1983">
                  <c:v>-79005.8146055988</c:v>
                </c:pt>
                <c:pt idx="1984">
                  <c:v>-79915.79276239884</c:v>
                </c:pt>
                <c:pt idx="1985">
                  <c:v>-79915.79276239884</c:v>
                </c:pt>
                <c:pt idx="1986">
                  <c:v>-79915.79276239884</c:v>
                </c:pt>
                <c:pt idx="1987">
                  <c:v>-79915.79276239884</c:v>
                </c:pt>
                <c:pt idx="1988">
                  <c:v>-80331.35242719884</c:v>
                </c:pt>
                <c:pt idx="1989">
                  <c:v>-80331.35242719884</c:v>
                </c:pt>
                <c:pt idx="1990">
                  <c:v>-80331.35242719884</c:v>
                </c:pt>
                <c:pt idx="1991">
                  <c:v>-80331.35242719884</c:v>
                </c:pt>
                <c:pt idx="1992">
                  <c:v>-80331.35242719884</c:v>
                </c:pt>
                <c:pt idx="1993">
                  <c:v>-80331.35242719884</c:v>
                </c:pt>
                <c:pt idx="1994">
                  <c:v>-80331.35242719884</c:v>
                </c:pt>
                <c:pt idx="1995">
                  <c:v>-80331.35242719884</c:v>
                </c:pt>
                <c:pt idx="1996">
                  <c:v>-75917.1125711989</c:v>
                </c:pt>
                <c:pt idx="1997">
                  <c:v>-75917.1125711989</c:v>
                </c:pt>
                <c:pt idx="1998">
                  <c:v>-75917.1125711989</c:v>
                </c:pt>
                <c:pt idx="1999">
                  <c:v>-75917.1125711989</c:v>
                </c:pt>
                <c:pt idx="2000">
                  <c:v>-75917.1125711989</c:v>
                </c:pt>
                <c:pt idx="2001">
                  <c:v>-75917.1125711989</c:v>
                </c:pt>
                <c:pt idx="2002">
                  <c:v>-77334.16324479901</c:v>
                </c:pt>
                <c:pt idx="2003">
                  <c:v>-78321.77326479903</c:v>
                </c:pt>
                <c:pt idx="2004">
                  <c:v>-80095.96394879906</c:v>
                </c:pt>
                <c:pt idx="2005">
                  <c:v>-73630.52541919908</c:v>
                </c:pt>
                <c:pt idx="2006">
                  <c:v>-73630.52541919908</c:v>
                </c:pt>
                <c:pt idx="2007">
                  <c:v>-73630.52541919908</c:v>
                </c:pt>
                <c:pt idx="2008">
                  <c:v>-75499.30840559903</c:v>
                </c:pt>
                <c:pt idx="2009">
                  <c:v>-75981.79431279906</c:v>
                </c:pt>
                <c:pt idx="2010">
                  <c:v>-77411.78122239903</c:v>
                </c:pt>
                <c:pt idx="2011">
                  <c:v>-78264.6995135991</c:v>
                </c:pt>
                <c:pt idx="2012">
                  <c:v>-78264.6995135991</c:v>
                </c:pt>
                <c:pt idx="2013">
                  <c:v>-78264.6995135991</c:v>
                </c:pt>
                <c:pt idx="2014">
                  <c:v>-78264.6995135991</c:v>
                </c:pt>
                <c:pt idx="2015">
                  <c:v>-79306.99824559904</c:v>
                </c:pt>
                <c:pt idx="2016">
                  <c:v>-81403.03812639898</c:v>
                </c:pt>
                <c:pt idx="2017">
                  <c:v>-80687.947742399</c:v>
                </c:pt>
                <c:pt idx="2018">
                  <c:v>-83418.53188799898</c:v>
                </c:pt>
                <c:pt idx="2019">
                  <c:v>-84221.35647999897</c:v>
                </c:pt>
                <c:pt idx="2020">
                  <c:v>-84221.35647999897</c:v>
                </c:pt>
                <c:pt idx="2021">
                  <c:v>-84221.35647999897</c:v>
                </c:pt>
                <c:pt idx="2022">
                  <c:v>-84221.35647999897</c:v>
                </c:pt>
                <c:pt idx="2023">
                  <c:v>-80990.47109759896</c:v>
                </c:pt>
                <c:pt idx="2024">
                  <c:v>-81852.79786559893</c:v>
                </c:pt>
                <c:pt idx="2025">
                  <c:v>-82937.79986959888</c:v>
                </c:pt>
                <c:pt idx="2026">
                  <c:v>-82937.79986959888</c:v>
                </c:pt>
                <c:pt idx="2027">
                  <c:v>-82937.79986959888</c:v>
                </c:pt>
                <c:pt idx="2028">
                  <c:v>-82937.79986959888</c:v>
                </c:pt>
                <c:pt idx="2029">
                  <c:v>-82937.79986959888</c:v>
                </c:pt>
                <c:pt idx="2030">
                  <c:v>-82937.79986959888</c:v>
                </c:pt>
                <c:pt idx="2031">
                  <c:v>-83011.44075919886</c:v>
                </c:pt>
                <c:pt idx="2032">
                  <c:v>-83617.47934239876</c:v>
                </c:pt>
                <c:pt idx="2033">
                  <c:v>-83617.47934239876</c:v>
                </c:pt>
                <c:pt idx="2034">
                  <c:v>-83617.47934239876</c:v>
                </c:pt>
                <c:pt idx="2035">
                  <c:v>-83617.47934239876</c:v>
                </c:pt>
                <c:pt idx="2036">
                  <c:v>-83617.47934239876</c:v>
                </c:pt>
                <c:pt idx="2037">
                  <c:v>-83617.47934239876</c:v>
                </c:pt>
                <c:pt idx="2038">
                  <c:v>-83617.47934239876</c:v>
                </c:pt>
                <c:pt idx="2039">
                  <c:v>-83617.47934239876</c:v>
                </c:pt>
                <c:pt idx="2040">
                  <c:v>-84235.52502799878</c:v>
                </c:pt>
                <c:pt idx="2041">
                  <c:v>-84235.52502799878</c:v>
                </c:pt>
                <c:pt idx="2042">
                  <c:v>-84235.52502799878</c:v>
                </c:pt>
                <c:pt idx="2043">
                  <c:v>-84235.52502799878</c:v>
                </c:pt>
                <c:pt idx="2044">
                  <c:v>-84235.52502799878</c:v>
                </c:pt>
                <c:pt idx="2045">
                  <c:v>-84235.52502799878</c:v>
                </c:pt>
                <c:pt idx="2046">
                  <c:v>-84969.30684959877</c:v>
                </c:pt>
                <c:pt idx="2047">
                  <c:v>-84969.30684959877</c:v>
                </c:pt>
                <c:pt idx="2048">
                  <c:v>-84969.30684959877</c:v>
                </c:pt>
                <c:pt idx="2049">
                  <c:v>-84969.30684959877</c:v>
                </c:pt>
                <c:pt idx="2050">
                  <c:v>-84969.30684959877</c:v>
                </c:pt>
                <c:pt idx="2051">
                  <c:v>-84969.30684959877</c:v>
                </c:pt>
                <c:pt idx="2052">
                  <c:v>-84969.30684959877</c:v>
                </c:pt>
                <c:pt idx="2053">
                  <c:v>-84969.30684959877</c:v>
                </c:pt>
                <c:pt idx="2054">
                  <c:v>-85957.25519919879</c:v>
                </c:pt>
                <c:pt idx="2055">
                  <c:v>-85957.25519919879</c:v>
                </c:pt>
                <c:pt idx="2056">
                  <c:v>-85957.25519919879</c:v>
                </c:pt>
                <c:pt idx="2057">
                  <c:v>-85871.7317631988</c:v>
                </c:pt>
                <c:pt idx="2058">
                  <c:v>-85871.7317631988</c:v>
                </c:pt>
                <c:pt idx="2059">
                  <c:v>-85871.7317631988</c:v>
                </c:pt>
                <c:pt idx="2060">
                  <c:v>-85871.7317631988</c:v>
                </c:pt>
                <c:pt idx="2061">
                  <c:v>-85871.7317631988</c:v>
                </c:pt>
                <c:pt idx="2062">
                  <c:v>-85871.7317631988</c:v>
                </c:pt>
                <c:pt idx="2063">
                  <c:v>-85871.7317631988</c:v>
                </c:pt>
                <c:pt idx="2064">
                  <c:v>-85871.7317631988</c:v>
                </c:pt>
                <c:pt idx="2065">
                  <c:v>-85871.7317631988</c:v>
                </c:pt>
                <c:pt idx="2066">
                  <c:v>-85871.7317631988</c:v>
                </c:pt>
                <c:pt idx="2067">
                  <c:v>-85871.7317631988</c:v>
                </c:pt>
                <c:pt idx="2068">
                  <c:v>-85871.7317631988</c:v>
                </c:pt>
                <c:pt idx="2069">
                  <c:v>-85871.7317631988</c:v>
                </c:pt>
                <c:pt idx="2070">
                  <c:v>-85871.7317631988</c:v>
                </c:pt>
                <c:pt idx="2071">
                  <c:v>-85871.7317631988</c:v>
                </c:pt>
                <c:pt idx="2072">
                  <c:v>-85871.7317631988</c:v>
                </c:pt>
                <c:pt idx="2073">
                  <c:v>-85871.7317631988</c:v>
                </c:pt>
                <c:pt idx="2074">
                  <c:v>-85871.7317631988</c:v>
                </c:pt>
                <c:pt idx="2075">
                  <c:v>-85871.7317631988</c:v>
                </c:pt>
                <c:pt idx="2076">
                  <c:v>-85871.7317631988</c:v>
                </c:pt>
                <c:pt idx="2077">
                  <c:v>-85871.7317631988</c:v>
                </c:pt>
                <c:pt idx="2078">
                  <c:v>-85871.7317631988</c:v>
                </c:pt>
                <c:pt idx="2079">
                  <c:v>-85871.7317631988</c:v>
                </c:pt>
                <c:pt idx="2080">
                  <c:v>-85871.7317631988</c:v>
                </c:pt>
                <c:pt idx="2081">
                  <c:v>-85871.7317631988</c:v>
                </c:pt>
                <c:pt idx="2082">
                  <c:v>-85871.7317631988</c:v>
                </c:pt>
                <c:pt idx="2083">
                  <c:v>-85871.7317631988</c:v>
                </c:pt>
                <c:pt idx="2084">
                  <c:v>-85871.7317631988</c:v>
                </c:pt>
                <c:pt idx="2085">
                  <c:v>-85871.7317631988</c:v>
                </c:pt>
                <c:pt idx="2086">
                  <c:v>-85703.9476847988</c:v>
                </c:pt>
                <c:pt idx="2087">
                  <c:v>-85703.9476847988</c:v>
                </c:pt>
                <c:pt idx="2088">
                  <c:v>-85869.5107047988</c:v>
                </c:pt>
                <c:pt idx="2089">
                  <c:v>-85869.5107047988</c:v>
                </c:pt>
                <c:pt idx="2090">
                  <c:v>-85869.5107047988</c:v>
                </c:pt>
                <c:pt idx="2091">
                  <c:v>-85869.5107047988</c:v>
                </c:pt>
                <c:pt idx="2092">
                  <c:v>-85869.5107047988</c:v>
                </c:pt>
                <c:pt idx="2093">
                  <c:v>-86229.40465919883</c:v>
                </c:pt>
                <c:pt idx="2094">
                  <c:v>-83832.42429279885</c:v>
                </c:pt>
                <c:pt idx="2095">
                  <c:v>-83832.42429279885</c:v>
                </c:pt>
                <c:pt idx="2096">
                  <c:v>-83832.42429279885</c:v>
                </c:pt>
                <c:pt idx="2097">
                  <c:v>-83832.42429279885</c:v>
                </c:pt>
                <c:pt idx="2098">
                  <c:v>-83832.42429279885</c:v>
                </c:pt>
                <c:pt idx="2099">
                  <c:v>-83832.42429279885</c:v>
                </c:pt>
                <c:pt idx="2100">
                  <c:v>-83832.42429279885</c:v>
                </c:pt>
                <c:pt idx="2101">
                  <c:v>-83832.42429279885</c:v>
                </c:pt>
                <c:pt idx="2102">
                  <c:v>-83832.42429279885</c:v>
                </c:pt>
                <c:pt idx="2103">
                  <c:v>-83832.42429279885</c:v>
                </c:pt>
                <c:pt idx="2104">
                  <c:v>-83832.42429279885</c:v>
                </c:pt>
                <c:pt idx="2105">
                  <c:v>-83832.42429279885</c:v>
                </c:pt>
                <c:pt idx="2106">
                  <c:v>-83832.42429279885</c:v>
                </c:pt>
                <c:pt idx="2107">
                  <c:v>-83832.42429279885</c:v>
                </c:pt>
                <c:pt idx="2108">
                  <c:v>-83832.42429279885</c:v>
                </c:pt>
                <c:pt idx="2109">
                  <c:v>-83832.42429279885</c:v>
                </c:pt>
                <c:pt idx="2110">
                  <c:v>-83832.42429279885</c:v>
                </c:pt>
                <c:pt idx="2111">
                  <c:v>-83832.42429279885</c:v>
                </c:pt>
                <c:pt idx="2112">
                  <c:v>-83832.42429279885</c:v>
                </c:pt>
                <c:pt idx="2113">
                  <c:v>-83832.42429279885</c:v>
                </c:pt>
                <c:pt idx="2114">
                  <c:v>-83832.42429279885</c:v>
                </c:pt>
                <c:pt idx="2115">
                  <c:v>-83832.42429279885</c:v>
                </c:pt>
                <c:pt idx="2116">
                  <c:v>-83832.42429279885</c:v>
                </c:pt>
                <c:pt idx="2117">
                  <c:v>-83832.42429279885</c:v>
                </c:pt>
                <c:pt idx="2118">
                  <c:v>-83832.42429279885</c:v>
                </c:pt>
                <c:pt idx="2119">
                  <c:v>-83832.42429279885</c:v>
                </c:pt>
                <c:pt idx="2120">
                  <c:v>-83832.42429279885</c:v>
                </c:pt>
                <c:pt idx="2121">
                  <c:v>-82787.3140623988</c:v>
                </c:pt>
                <c:pt idx="2122">
                  <c:v>-82787.3140623988</c:v>
                </c:pt>
                <c:pt idx="2123">
                  <c:v>-82787.3140623988</c:v>
                </c:pt>
                <c:pt idx="2124">
                  <c:v>-80986.43483679881</c:v>
                </c:pt>
                <c:pt idx="2125">
                  <c:v>-80986.43483679881</c:v>
                </c:pt>
                <c:pt idx="2126">
                  <c:v>-80986.43483679881</c:v>
                </c:pt>
                <c:pt idx="2127">
                  <c:v>-80986.43483679881</c:v>
                </c:pt>
                <c:pt idx="2128">
                  <c:v>-80986.43483679881</c:v>
                </c:pt>
                <c:pt idx="2129">
                  <c:v>-80986.43483679881</c:v>
                </c:pt>
                <c:pt idx="2130">
                  <c:v>-80986.43483679881</c:v>
                </c:pt>
                <c:pt idx="2131">
                  <c:v>-80986.43483679881</c:v>
                </c:pt>
                <c:pt idx="2132">
                  <c:v>-80986.43483679881</c:v>
                </c:pt>
                <c:pt idx="2133">
                  <c:v>-80986.43483679881</c:v>
                </c:pt>
                <c:pt idx="2134">
                  <c:v>-79574.78026799881</c:v>
                </c:pt>
                <c:pt idx="2135">
                  <c:v>-79574.78026799881</c:v>
                </c:pt>
                <c:pt idx="2136">
                  <c:v>-79574.78026799881</c:v>
                </c:pt>
                <c:pt idx="2137">
                  <c:v>-79574.78026799881</c:v>
                </c:pt>
                <c:pt idx="2138">
                  <c:v>-80289.37792559876</c:v>
                </c:pt>
                <c:pt idx="2139">
                  <c:v>-80289.37792559876</c:v>
                </c:pt>
                <c:pt idx="2140">
                  <c:v>-80289.37792559876</c:v>
                </c:pt>
                <c:pt idx="2141">
                  <c:v>-80289.37792559876</c:v>
                </c:pt>
                <c:pt idx="2142">
                  <c:v>-80289.37792559876</c:v>
                </c:pt>
                <c:pt idx="2143">
                  <c:v>-79807.11566079874</c:v>
                </c:pt>
                <c:pt idx="2144">
                  <c:v>-79807.11566079874</c:v>
                </c:pt>
                <c:pt idx="2145">
                  <c:v>-79807.11566079874</c:v>
                </c:pt>
                <c:pt idx="2146">
                  <c:v>-79807.11566079874</c:v>
                </c:pt>
                <c:pt idx="2147">
                  <c:v>-79807.11566079874</c:v>
                </c:pt>
                <c:pt idx="2148">
                  <c:v>-78974.98954239878</c:v>
                </c:pt>
                <c:pt idx="2149">
                  <c:v>-76253.88056079875</c:v>
                </c:pt>
                <c:pt idx="2150">
                  <c:v>-76473.24639279878</c:v>
                </c:pt>
                <c:pt idx="2151">
                  <c:v>-76473.24639279878</c:v>
                </c:pt>
                <c:pt idx="2152">
                  <c:v>-76473.24639279878</c:v>
                </c:pt>
                <c:pt idx="2153">
                  <c:v>-76473.24639279878</c:v>
                </c:pt>
                <c:pt idx="2154">
                  <c:v>-76473.24639279878</c:v>
                </c:pt>
                <c:pt idx="2155">
                  <c:v>-76473.24639279878</c:v>
                </c:pt>
                <c:pt idx="2156">
                  <c:v>-76473.24639279878</c:v>
                </c:pt>
                <c:pt idx="2157">
                  <c:v>-76473.24639279878</c:v>
                </c:pt>
                <c:pt idx="2158">
                  <c:v>-76473.24639279878</c:v>
                </c:pt>
                <c:pt idx="2159">
                  <c:v>-76473.24639279878</c:v>
                </c:pt>
                <c:pt idx="2160">
                  <c:v>-76473.24639279878</c:v>
                </c:pt>
                <c:pt idx="2161">
                  <c:v>-76473.24639279878</c:v>
                </c:pt>
                <c:pt idx="2162">
                  <c:v>-74386.35359279881</c:v>
                </c:pt>
                <c:pt idx="2163">
                  <c:v>-74386.35359279881</c:v>
                </c:pt>
                <c:pt idx="2164">
                  <c:v>-74386.35359279881</c:v>
                </c:pt>
                <c:pt idx="2165">
                  <c:v>-74828.38046319876</c:v>
                </c:pt>
                <c:pt idx="2166">
                  <c:v>-74828.38046319876</c:v>
                </c:pt>
                <c:pt idx="2167">
                  <c:v>-74828.38046319876</c:v>
                </c:pt>
                <c:pt idx="2168">
                  <c:v>-74828.38046319876</c:v>
                </c:pt>
                <c:pt idx="2169">
                  <c:v>-74828.38046319876</c:v>
                </c:pt>
                <c:pt idx="2170">
                  <c:v>-74828.38046319876</c:v>
                </c:pt>
                <c:pt idx="2171">
                  <c:v>-74828.38046319876</c:v>
                </c:pt>
                <c:pt idx="2172">
                  <c:v>-76091.3409319988</c:v>
                </c:pt>
                <c:pt idx="2173">
                  <c:v>-76091.3409319988</c:v>
                </c:pt>
                <c:pt idx="2174">
                  <c:v>-76091.3409319988</c:v>
                </c:pt>
                <c:pt idx="2175">
                  <c:v>-76091.3409319988</c:v>
                </c:pt>
                <c:pt idx="2176">
                  <c:v>-76091.3409319988</c:v>
                </c:pt>
                <c:pt idx="2177">
                  <c:v>-76169.48385439871</c:v>
                </c:pt>
                <c:pt idx="2178">
                  <c:v>-76169.48385439871</c:v>
                </c:pt>
                <c:pt idx="2179">
                  <c:v>-76169.48385439871</c:v>
                </c:pt>
                <c:pt idx="2180">
                  <c:v>-76169.48385439871</c:v>
                </c:pt>
                <c:pt idx="2181">
                  <c:v>-76169.48385439871</c:v>
                </c:pt>
                <c:pt idx="2182">
                  <c:v>-76169.48385439871</c:v>
                </c:pt>
                <c:pt idx="2183">
                  <c:v>-76169.48385439871</c:v>
                </c:pt>
                <c:pt idx="2184">
                  <c:v>-76169.48385439871</c:v>
                </c:pt>
                <c:pt idx="2185">
                  <c:v>-76169.48385439871</c:v>
                </c:pt>
                <c:pt idx="2186">
                  <c:v>-76169.48385439871</c:v>
                </c:pt>
                <c:pt idx="2187">
                  <c:v>-76169.48385439871</c:v>
                </c:pt>
                <c:pt idx="2188">
                  <c:v>-76169.48385439871</c:v>
                </c:pt>
                <c:pt idx="2189">
                  <c:v>-76169.48385439871</c:v>
                </c:pt>
                <c:pt idx="2190">
                  <c:v>-77705.93371039868</c:v>
                </c:pt>
                <c:pt idx="2191">
                  <c:v>-77705.93371039868</c:v>
                </c:pt>
                <c:pt idx="2192">
                  <c:v>-77705.93371039868</c:v>
                </c:pt>
                <c:pt idx="2193">
                  <c:v>-77705.93371039868</c:v>
                </c:pt>
                <c:pt idx="2194">
                  <c:v>-77705.93371039868</c:v>
                </c:pt>
                <c:pt idx="2195">
                  <c:v>-77705.93371039868</c:v>
                </c:pt>
                <c:pt idx="2196">
                  <c:v>-77705.93371039868</c:v>
                </c:pt>
                <c:pt idx="2197">
                  <c:v>-77705.93371039868</c:v>
                </c:pt>
                <c:pt idx="2198">
                  <c:v>-77705.93371039868</c:v>
                </c:pt>
                <c:pt idx="2199">
                  <c:v>-77705.93371039868</c:v>
                </c:pt>
                <c:pt idx="2200">
                  <c:v>-77705.93371039868</c:v>
                </c:pt>
                <c:pt idx="2201">
                  <c:v>-77705.93371039868</c:v>
                </c:pt>
                <c:pt idx="2202">
                  <c:v>-77705.93371039868</c:v>
                </c:pt>
                <c:pt idx="2203">
                  <c:v>-77705.93371039868</c:v>
                </c:pt>
                <c:pt idx="2204">
                  <c:v>-77705.93371039868</c:v>
                </c:pt>
                <c:pt idx="2205">
                  <c:v>-77705.93371039868</c:v>
                </c:pt>
                <c:pt idx="2206">
                  <c:v>-77705.93371039868</c:v>
                </c:pt>
                <c:pt idx="2207">
                  <c:v>-77705.93371039868</c:v>
                </c:pt>
                <c:pt idx="2208">
                  <c:v>-77180.89259759872</c:v>
                </c:pt>
                <c:pt idx="2209">
                  <c:v>-77180.89259759872</c:v>
                </c:pt>
                <c:pt idx="2210">
                  <c:v>-77180.89259759872</c:v>
                </c:pt>
                <c:pt idx="2211">
                  <c:v>-77180.89259759872</c:v>
                </c:pt>
                <c:pt idx="2212">
                  <c:v>-77180.89259759872</c:v>
                </c:pt>
                <c:pt idx="2213">
                  <c:v>-77180.89259759872</c:v>
                </c:pt>
                <c:pt idx="2214">
                  <c:v>-77180.89259759872</c:v>
                </c:pt>
                <c:pt idx="2215">
                  <c:v>-77180.89259759872</c:v>
                </c:pt>
                <c:pt idx="2216">
                  <c:v>-77180.89259759872</c:v>
                </c:pt>
                <c:pt idx="2217">
                  <c:v>-77180.89259759872</c:v>
                </c:pt>
                <c:pt idx="2218">
                  <c:v>-77180.89259759872</c:v>
                </c:pt>
                <c:pt idx="2219">
                  <c:v>-77180.89259759872</c:v>
                </c:pt>
                <c:pt idx="2220">
                  <c:v>-77180.89259759872</c:v>
                </c:pt>
                <c:pt idx="2221">
                  <c:v>-77180.89259759872</c:v>
                </c:pt>
                <c:pt idx="2222">
                  <c:v>-77180.89259759872</c:v>
                </c:pt>
                <c:pt idx="2223">
                  <c:v>-77180.89259759872</c:v>
                </c:pt>
                <c:pt idx="2224">
                  <c:v>-77180.89259759872</c:v>
                </c:pt>
                <c:pt idx="2225">
                  <c:v>-77180.89259759872</c:v>
                </c:pt>
                <c:pt idx="2226">
                  <c:v>-77180.89259759872</c:v>
                </c:pt>
                <c:pt idx="2227">
                  <c:v>-73179.34041999868</c:v>
                </c:pt>
                <c:pt idx="2228">
                  <c:v>-73179.34041999868</c:v>
                </c:pt>
                <c:pt idx="2229">
                  <c:v>-73179.34041999868</c:v>
                </c:pt>
                <c:pt idx="2230">
                  <c:v>-73179.34041999868</c:v>
                </c:pt>
                <c:pt idx="2231">
                  <c:v>-73179.34041999868</c:v>
                </c:pt>
                <c:pt idx="2232">
                  <c:v>-73179.34041999868</c:v>
                </c:pt>
                <c:pt idx="2233">
                  <c:v>-72748.83659679873</c:v>
                </c:pt>
                <c:pt idx="2234">
                  <c:v>-72748.83659679873</c:v>
                </c:pt>
                <c:pt idx="2235">
                  <c:v>-71773.76374079869</c:v>
                </c:pt>
                <c:pt idx="2236">
                  <c:v>-68289.26620399865</c:v>
                </c:pt>
                <c:pt idx="2237">
                  <c:v>-68289.26620399865</c:v>
                </c:pt>
                <c:pt idx="2238">
                  <c:v>-68289.26620399865</c:v>
                </c:pt>
                <c:pt idx="2239">
                  <c:v>-68289.26620399865</c:v>
                </c:pt>
                <c:pt idx="2240">
                  <c:v>-68289.26620399865</c:v>
                </c:pt>
                <c:pt idx="2241">
                  <c:v>-68289.26620399865</c:v>
                </c:pt>
                <c:pt idx="2242">
                  <c:v>-68289.26620399865</c:v>
                </c:pt>
                <c:pt idx="2243">
                  <c:v>-68289.26620399865</c:v>
                </c:pt>
                <c:pt idx="2244">
                  <c:v>-68289.26620399865</c:v>
                </c:pt>
                <c:pt idx="2245">
                  <c:v>-68289.26620399865</c:v>
                </c:pt>
                <c:pt idx="2246">
                  <c:v>-68289.26620399865</c:v>
                </c:pt>
                <c:pt idx="2247">
                  <c:v>-68289.26620399865</c:v>
                </c:pt>
                <c:pt idx="2248">
                  <c:v>-68289.26620399865</c:v>
                </c:pt>
                <c:pt idx="2249">
                  <c:v>-68289.26620399865</c:v>
                </c:pt>
                <c:pt idx="2250">
                  <c:v>-68289.26620399865</c:v>
                </c:pt>
                <c:pt idx="2251">
                  <c:v>-68289.26620399865</c:v>
                </c:pt>
                <c:pt idx="2252">
                  <c:v>-68289.26620399865</c:v>
                </c:pt>
                <c:pt idx="2253">
                  <c:v>-62028.0637359987</c:v>
                </c:pt>
                <c:pt idx="2254">
                  <c:v>-62028.0637359987</c:v>
                </c:pt>
                <c:pt idx="2255">
                  <c:v>-62028.0637359987</c:v>
                </c:pt>
                <c:pt idx="2256">
                  <c:v>-62028.0637359987</c:v>
                </c:pt>
                <c:pt idx="2257">
                  <c:v>-62028.0637359987</c:v>
                </c:pt>
                <c:pt idx="2258">
                  <c:v>-62028.0637359987</c:v>
                </c:pt>
                <c:pt idx="2259">
                  <c:v>-62028.0637359987</c:v>
                </c:pt>
                <c:pt idx="2260">
                  <c:v>-62028.0637359987</c:v>
                </c:pt>
                <c:pt idx="2261">
                  <c:v>-62028.0637359987</c:v>
                </c:pt>
                <c:pt idx="2262">
                  <c:v>-58072.52433199866</c:v>
                </c:pt>
                <c:pt idx="2263">
                  <c:v>-53053.82083759864</c:v>
                </c:pt>
                <c:pt idx="2264">
                  <c:v>-53053.82083759864</c:v>
                </c:pt>
                <c:pt idx="2265">
                  <c:v>-53053.82083759864</c:v>
                </c:pt>
                <c:pt idx="2266">
                  <c:v>-53053.82083759864</c:v>
                </c:pt>
                <c:pt idx="2267">
                  <c:v>-53053.82083759864</c:v>
                </c:pt>
                <c:pt idx="2268">
                  <c:v>-53053.82083759864</c:v>
                </c:pt>
                <c:pt idx="2269">
                  <c:v>-53053.82083759864</c:v>
                </c:pt>
                <c:pt idx="2270">
                  <c:v>-53053.82083759864</c:v>
                </c:pt>
                <c:pt idx="2271">
                  <c:v>-53786.51968639868</c:v>
                </c:pt>
                <c:pt idx="2272">
                  <c:v>-53786.51968639868</c:v>
                </c:pt>
                <c:pt idx="2273">
                  <c:v>-53786.51968639868</c:v>
                </c:pt>
                <c:pt idx="2274">
                  <c:v>-53786.51968639868</c:v>
                </c:pt>
                <c:pt idx="2275">
                  <c:v>-53786.51968639868</c:v>
                </c:pt>
                <c:pt idx="2276">
                  <c:v>-53786.51968639868</c:v>
                </c:pt>
                <c:pt idx="2277">
                  <c:v>-53786.51968639868</c:v>
                </c:pt>
                <c:pt idx="2278">
                  <c:v>-53786.51968639868</c:v>
                </c:pt>
                <c:pt idx="2279">
                  <c:v>-53786.51968639868</c:v>
                </c:pt>
                <c:pt idx="2280">
                  <c:v>-53786.51968639868</c:v>
                </c:pt>
                <c:pt idx="2281">
                  <c:v>-53786.51968639868</c:v>
                </c:pt>
                <c:pt idx="2282">
                  <c:v>-53786.51968639868</c:v>
                </c:pt>
                <c:pt idx="2283">
                  <c:v>-53786.51968639868</c:v>
                </c:pt>
                <c:pt idx="2284">
                  <c:v>-53786.51968639868</c:v>
                </c:pt>
                <c:pt idx="2285">
                  <c:v>-53786.51968639868</c:v>
                </c:pt>
                <c:pt idx="2286">
                  <c:v>-53786.51968639868</c:v>
                </c:pt>
                <c:pt idx="2287">
                  <c:v>-53786.51968639868</c:v>
                </c:pt>
                <c:pt idx="2288">
                  <c:v>-53786.51968639868</c:v>
                </c:pt>
                <c:pt idx="2289">
                  <c:v>-53786.51968639868</c:v>
                </c:pt>
                <c:pt idx="2290">
                  <c:v>-53786.51968639868</c:v>
                </c:pt>
                <c:pt idx="2291">
                  <c:v>-53786.51968639868</c:v>
                </c:pt>
                <c:pt idx="2292">
                  <c:v>-53786.51968639868</c:v>
                </c:pt>
                <c:pt idx="2293">
                  <c:v>-53786.51968639868</c:v>
                </c:pt>
                <c:pt idx="2294">
                  <c:v>-53786.51968639868</c:v>
                </c:pt>
                <c:pt idx="2295">
                  <c:v>-53786.51968639868</c:v>
                </c:pt>
                <c:pt idx="2296">
                  <c:v>-53786.51968639868</c:v>
                </c:pt>
                <c:pt idx="2297">
                  <c:v>-53786.51968639868</c:v>
                </c:pt>
                <c:pt idx="2298">
                  <c:v>-53330.83168639871</c:v>
                </c:pt>
                <c:pt idx="2299">
                  <c:v>-53330.83168639871</c:v>
                </c:pt>
                <c:pt idx="2300">
                  <c:v>-53330.83168639871</c:v>
                </c:pt>
                <c:pt idx="2301">
                  <c:v>-53330.83168639871</c:v>
                </c:pt>
                <c:pt idx="2302">
                  <c:v>-53992.02652719873</c:v>
                </c:pt>
                <c:pt idx="2303">
                  <c:v>-53992.02652719873</c:v>
                </c:pt>
                <c:pt idx="2304">
                  <c:v>-53992.02652719873</c:v>
                </c:pt>
                <c:pt idx="2305">
                  <c:v>-48188.15436159878</c:v>
                </c:pt>
                <c:pt idx="2306">
                  <c:v>-48520.35540159873</c:v>
                </c:pt>
                <c:pt idx="2307">
                  <c:v>-48520.35540159873</c:v>
                </c:pt>
                <c:pt idx="2308">
                  <c:v>-48520.35540159873</c:v>
                </c:pt>
                <c:pt idx="2309">
                  <c:v>-48520.35540159873</c:v>
                </c:pt>
                <c:pt idx="2310">
                  <c:v>-48520.35540159873</c:v>
                </c:pt>
                <c:pt idx="2311">
                  <c:v>-48520.35540159873</c:v>
                </c:pt>
                <c:pt idx="2312">
                  <c:v>-48520.35540159873</c:v>
                </c:pt>
                <c:pt idx="2313">
                  <c:v>-37386.75445119891</c:v>
                </c:pt>
                <c:pt idx="2314">
                  <c:v>-37386.75445119891</c:v>
                </c:pt>
                <c:pt idx="2315">
                  <c:v>-37386.75445119891</c:v>
                </c:pt>
                <c:pt idx="2316">
                  <c:v>-30197.07500799908</c:v>
                </c:pt>
                <c:pt idx="2317">
                  <c:v>-30197.07500799908</c:v>
                </c:pt>
                <c:pt idx="2318">
                  <c:v>-26525.54581679899</c:v>
                </c:pt>
                <c:pt idx="2319">
                  <c:v>-26525.54581679899</c:v>
                </c:pt>
                <c:pt idx="2320">
                  <c:v>-27270.78783919901</c:v>
                </c:pt>
                <c:pt idx="2321">
                  <c:v>-27270.78783919901</c:v>
                </c:pt>
                <c:pt idx="2322">
                  <c:v>-27270.78783919901</c:v>
                </c:pt>
                <c:pt idx="2323">
                  <c:v>-28135.63641839905</c:v>
                </c:pt>
                <c:pt idx="2324">
                  <c:v>-25495.54165919911</c:v>
                </c:pt>
                <c:pt idx="2325">
                  <c:v>-25495.54165919911</c:v>
                </c:pt>
                <c:pt idx="2326">
                  <c:v>-25495.54165919911</c:v>
                </c:pt>
                <c:pt idx="2327">
                  <c:v>-25495.54165919911</c:v>
                </c:pt>
                <c:pt idx="2328">
                  <c:v>-25495.54165919911</c:v>
                </c:pt>
                <c:pt idx="2329">
                  <c:v>-25495.54165919911</c:v>
                </c:pt>
                <c:pt idx="2330">
                  <c:v>-25495.54165919911</c:v>
                </c:pt>
                <c:pt idx="2331">
                  <c:v>-25495.54165919911</c:v>
                </c:pt>
                <c:pt idx="2332">
                  <c:v>-20710.14144479908</c:v>
                </c:pt>
                <c:pt idx="2333">
                  <c:v>-20710.14144479908</c:v>
                </c:pt>
                <c:pt idx="2334">
                  <c:v>-21097.41860479914</c:v>
                </c:pt>
                <c:pt idx="2335">
                  <c:v>-21097.41860479914</c:v>
                </c:pt>
                <c:pt idx="2336">
                  <c:v>-21097.41860479914</c:v>
                </c:pt>
                <c:pt idx="2337">
                  <c:v>-20081.21009759913</c:v>
                </c:pt>
                <c:pt idx="2338">
                  <c:v>-20081.21009759913</c:v>
                </c:pt>
                <c:pt idx="2339">
                  <c:v>-20081.21009759913</c:v>
                </c:pt>
                <c:pt idx="2340">
                  <c:v>-20081.21009759913</c:v>
                </c:pt>
                <c:pt idx="2341">
                  <c:v>-20081.21009759913</c:v>
                </c:pt>
                <c:pt idx="2342">
                  <c:v>-20081.21009759913</c:v>
                </c:pt>
                <c:pt idx="2343">
                  <c:v>-20081.21009759913</c:v>
                </c:pt>
                <c:pt idx="2344">
                  <c:v>-20081.21009759913</c:v>
                </c:pt>
                <c:pt idx="2345">
                  <c:v>-20081.21009759913</c:v>
                </c:pt>
                <c:pt idx="2346">
                  <c:v>-14638.24048399914</c:v>
                </c:pt>
                <c:pt idx="2347">
                  <c:v>-15666.63547199912</c:v>
                </c:pt>
                <c:pt idx="2348">
                  <c:v>-16621.83395919914</c:v>
                </c:pt>
                <c:pt idx="2349">
                  <c:v>-16621.83395919914</c:v>
                </c:pt>
                <c:pt idx="2350">
                  <c:v>-16621.83395919914</c:v>
                </c:pt>
                <c:pt idx="2351">
                  <c:v>-16621.83395919914</c:v>
                </c:pt>
                <c:pt idx="2352">
                  <c:v>-17009.28430719912</c:v>
                </c:pt>
                <c:pt idx="2353">
                  <c:v>-17009.28430719912</c:v>
                </c:pt>
                <c:pt idx="2354">
                  <c:v>-17009.28430719912</c:v>
                </c:pt>
                <c:pt idx="2355">
                  <c:v>-18774.96548879909</c:v>
                </c:pt>
                <c:pt idx="2356">
                  <c:v>-18774.96548879909</c:v>
                </c:pt>
                <c:pt idx="2357">
                  <c:v>-18774.96548879909</c:v>
                </c:pt>
                <c:pt idx="2358">
                  <c:v>-19175.2750543991</c:v>
                </c:pt>
                <c:pt idx="2359">
                  <c:v>-19175.2750543991</c:v>
                </c:pt>
                <c:pt idx="2360">
                  <c:v>-19175.2750543991</c:v>
                </c:pt>
                <c:pt idx="2361">
                  <c:v>-19175.2750543991</c:v>
                </c:pt>
                <c:pt idx="2362">
                  <c:v>-19175.2750543991</c:v>
                </c:pt>
                <c:pt idx="2363">
                  <c:v>-19175.2750543991</c:v>
                </c:pt>
                <c:pt idx="2364">
                  <c:v>-19175.2750543991</c:v>
                </c:pt>
                <c:pt idx="2365">
                  <c:v>-19175.2750543991</c:v>
                </c:pt>
                <c:pt idx="2366">
                  <c:v>-19175.2750543991</c:v>
                </c:pt>
                <c:pt idx="2367">
                  <c:v>-19175.2750543991</c:v>
                </c:pt>
                <c:pt idx="2368">
                  <c:v>-19175.2750543991</c:v>
                </c:pt>
                <c:pt idx="2369">
                  <c:v>-19175.2750543991</c:v>
                </c:pt>
                <c:pt idx="2370">
                  <c:v>-19175.2750543991</c:v>
                </c:pt>
                <c:pt idx="2371">
                  <c:v>-19175.2750543991</c:v>
                </c:pt>
                <c:pt idx="2372">
                  <c:v>-19175.2750543991</c:v>
                </c:pt>
                <c:pt idx="2373">
                  <c:v>-19175.2750543991</c:v>
                </c:pt>
                <c:pt idx="2374">
                  <c:v>-19175.2750543991</c:v>
                </c:pt>
                <c:pt idx="2375">
                  <c:v>-19175.2750543991</c:v>
                </c:pt>
                <c:pt idx="2376">
                  <c:v>-19175.2750543991</c:v>
                </c:pt>
                <c:pt idx="2377">
                  <c:v>-19175.2750543991</c:v>
                </c:pt>
                <c:pt idx="2378">
                  <c:v>-19175.2750543991</c:v>
                </c:pt>
                <c:pt idx="2379">
                  <c:v>-19175.2750543991</c:v>
                </c:pt>
                <c:pt idx="2380">
                  <c:v>-19175.2750543991</c:v>
                </c:pt>
                <c:pt idx="2381">
                  <c:v>-19175.2750543991</c:v>
                </c:pt>
                <c:pt idx="2382">
                  <c:v>-19175.2750543991</c:v>
                </c:pt>
                <c:pt idx="2383">
                  <c:v>-19175.2750543991</c:v>
                </c:pt>
                <c:pt idx="2384">
                  <c:v>-19175.2750543991</c:v>
                </c:pt>
                <c:pt idx="2385">
                  <c:v>-19175.2750543991</c:v>
                </c:pt>
                <c:pt idx="2386">
                  <c:v>-19175.2750543991</c:v>
                </c:pt>
                <c:pt idx="2387">
                  <c:v>-19175.2750543991</c:v>
                </c:pt>
                <c:pt idx="2388">
                  <c:v>-19175.2750543991</c:v>
                </c:pt>
                <c:pt idx="2389">
                  <c:v>-19175.2750543991</c:v>
                </c:pt>
                <c:pt idx="2390">
                  <c:v>-19175.2750543991</c:v>
                </c:pt>
                <c:pt idx="2391">
                  <c:v>-19175.2750543991</c:v>
                </c:pt>
                <c:pt idx="2392">
                  <c:v>-19175.2750543991</c:v>
                </c:pt>
                <c:pt idx="2393">
                  <c:v>-19175.2750543991</c:v>
                </c:pt>
                <c:pt idx="2394">
                  <c:v>-19175.2750543991</c:v>
                </c:pt>
                <c:pt idx="2395">
                  <c:v>-19175.2750543991</c:v>
                </c:pt>
                <c:pt idx="2396">
                  <c:v>-15371.11162239907</c:v>
                </c:pt>
                <c:pt idx="2397">
                  <c:v>-15371.11162239907</c:v>
                </c:pt>
                <c:pt idx="2398">
                  <c:v>-15371.11162239907</c:v>
                </c:pt>
                <c:pt idx="2399">
                  <c:v>-15371.11162239907</c:v>
                </c:pt>
                <c:pt idx="2400">
                  <c:v>-8905.040458399104</c:v>
                </c:pt>
                <c:pt idx="2401">
                  <c:v>-8905.040458399104</c:v>
                </c:pt>
                <c:pt idx="2402">
                  <c:v>-8905.040458399104</c:v>
                </c:pt>
                <c:pt idx="2403">
                  <c:v>-9527.16160879907</c:v>
                </c:pt>
                <c:pt idx="2404">
                  <c:v>-9527.16160879907</c:v>
                </c:pt>
                <c:pt idx="2405">
                  <c:v>-9527.16160879907</c:v>
                </c:pt>
                <c:pt idx="2406">
                  <c:v>-9527.16160879907</c:v>
                </c:pt>
                <c:pt idx="2407">
                  <c:v>-9527.16160879907</c:v>
                </c:pt>
                <c:pt idx="2408">
                  <c:v>-9527.16160879907</c:v>
                </c:pt>
                <c:pt idx="2409">
                  <c:v>-9527.16160879907</c:v>
                </c:pt>
                <c:pt idx="2410">
                  <c:v>-9527.16160879907</c:v>
                </c:pt>
                <c:pt idx="2411">
                  <c:v>-9527.16160879907</c:v>
                </c:pt>
                <c:pt idx="2412">
                  <c:v>-9527.16160879907</c:v>
                </c:pt>
                <c:pt idx="2413">
                  <c:v>-9527.16160879907</c:v>
                </c:pt>
                <c:pt idx="2414">
                  <c:v>-9527.16160879907</c:v>
                </c:pt>
                <c:pt idx="2415">
                  <c:v>-9527.16160879907</c:v>
                </c:pt>
                <c:pt idx="2416">
                  <c:v>-9527.16160879907</c:v>
                </c:pt>
                <c:pt idx="2417">
                  <c:v>-9527.16160879907</c:v>
                </c:pt>
                <c:pt idx="2418">
                  <c:v>-9527.16160879907</c:v>
                </c:pt>
                <c:pt idx="2419">
                  <c:v>-9527.16160879907</c:v>
                </c:pt>
                <c:pt idx="2420">
                  <c:v>-9527.16160879907</c:v>
                </c:pt>
                <c:pt idx="2421">
                  <c:v>-9527.16160879907</c:v>
                </c:pt>
                <c:pt idx="2422">
                  <c:v>-9527.16160879907</c:v>
                </c:pt>
                <c:pt idx="2423">
                  <c:v>-7382.172721599054</c:v>
                </c:pt>
                <c:pt idx="2424">
                  <c:v>-7382.172721599054</c:v>
                </c:pt>
                <c:pt idx="2425">
                  <c:v>-7382.172721599054</c:v>
                </c:pt>
                <c:pt idx="2426">
                  <c:v>-7382.172721599054</c:v>
                </c:pt>
                <c:pt idx="2427">
                  <c:v>-7382.172721599054</c:v>
                </c:pt>
                <c:pt idx="2428">
                  <c:v>-7382.172721599054</c:v>
                </c:pt>
                <c:pt idx="2429">
                  <c:v>-7382.172721599054</c:v>
                </c:pt>
                <c:pt idx="2430">
                  <c:v>-6217.791090399027</c:v>
                </c:pt>
                <c:pt idx="2431">
                  <c:v>-6217.791090399027</c:v>
                </c:pt>
                <c:pt idx="2432">
                  <c:v>-4959.69617519906</c:v>
                </c:pt>
                <c:pt idx="2433">
                  <c:v>-4959.69617519906</c:v>
                </c:pt>
                <c:pt idx="2434">
                  <c:v>-4959.69617519906</c:v>
                </c:pt>
                <c:pt idx="2435">
                  <c:v>-258.0699759990093</c:v>
                </c:pt>
                <c:pt idx="2436">
                  <c:v>-258.0699759990093</c:v>
                </c:pt>
                <c:pt idx="2437">
                  <c:v>-258.0699759990093</c:v>
                </c:pt>
                <c:pt idx="2438">
                  <c:v>-258.0699759990093</c:v>
                </c:pt>
                <c:pt idx="2439">
                  <c:v>-802.1367463989882</c:v>
                </c:pt>
                <c:pt idx="2440">
                  <c:v>-802.1367463989882</c:v>
                </c:pt>
                <c:pt idx="2441">
                  <c:v>-802.1367463989882</c:v>
                </c:pt>
                <c:pt idx="2442">
                  <c:v>-984.1254271989455</c:v>
                </c:pt>
                <c:pt idx="2443">
                  <c:v>-1061.690163198975</c:v>
                </c:pt>
                <c:pt idx="2444">
                  <c:v>-1061.690163198975</c:v>
                </c:pt>
                <c:pt idx="2445">
                  <c:v>0</c:v>
                </c:pt>
                <c:pt idx="2446">
                  <c:v>-1028.880122400005</c:v>
                </c:pt>
                <c:pt idx="2447">
                  <c:v>-1028.880122400005</c:v>
                </c:pt>
                <c:pt idx="2448">
                  <c:v>-1028.880122400005</c:v>
                </c:pt>
                <c:pt idx="2449">
                  <c:v>-1028.880122400005</c:v>
                </c:pt>
                <c:pt idx="2450">
                  <c:v>-1028.880122400005</c:v>
                </c:pt>
                <c:pt idx="2451">
                  <c:v>-1028.880122400005</c:v>
                </c:pt>
                <c:pt idx="2452">
                  <c:v>-1028.880122400005</c:v>
                </c:pt>
                <c:pt idx="2453">
                  <c:v>-2093.904703999986</c:v>
                </c:pt>
                <c:pt idx="2454">
                  <c:v>-2093.904703999986</c:v>
                </c:pt>
                <c:pt idx="2455">
                  <c:v>-2093.904703999986</c:v>
                </c:pt>
                <c:pt idx="2456">
                  <c:v>-2093.904703999986</c:v>
                </c:pt>
                <c:pt idx="2457">
                  <c:v>-2093.904703999986</c:v>
                </c:pt>
                <c:pt idx="2458">
                  <c:v>-2093.904703999986</c:v>
                </c:pt>
                <c:pt idx="2459">
                  <c:v>-2093.904703999986</c:v>
                </c:pt>
                <c:pt idx="2460">
                  <c:v>-2093.904703999986</c:v>
                </c:pt>
                <c:pt idx="2461">
                  <c:v>-2093.904703999986</c:v>
                </c:pt>
                <c:pt idx="2462">
                  <c:v>-2093.904703999986</c:v>
                </c:pt>
                <c:pt idx="2463">
                  <c:v>-2093.904703999986</c:v>
                </c:pt>
                <c:pt idx="2464">
                  <c:v>-3362.736985599971</c:v>
                </c:pt>
                <c:pt idx="2465">
                  <c:v>-3362.736985599971</c:v>
                </c:pt>
                <c:pt idx="2466">
                  <c:v>-4084.898472799978</c:v>
                </c:pt>
                <c:pt idx="2467">
                  <c:v>-4084.898472799978</c:v>
                </c:pt>
                <c:pt idx="2468">
                  <c:v>-4084.898472799978</c:v>
                </c:pt>
                <c:pt idx="2469">
                  <c:v>-4084.898472799978</c:v>
                </c:pt>
                <c:pt idx="2470">
                  <c:v>-3852.341111200047</c:v>
                </c:pt>
                <c:pt idx="2471">
                  <c:v>-3852.341111200047</c:v>
                </c:pt>
                <c:pt idx="2472">
                  <c:v>-3852.341111200047</c:v>
                </c:pt>
                <c:pt idx="2473">
                  <c:v>-3852.341111200047</c:v>
                </c:pt>
                <c:pt idx="2474">
                  <c:v>-3852.341111200047</c:v>
                </c:pt>
                <c:pt idx="2475">
                  <c:v>-3852.341111200047</c:v>
                </c:pt>
                <c:pt idx="2476">
                  <c:v>-3852.341111200047</c:v>
                </c:pt>
                <c:pt idx="2477">
                  <c:v>-3852.341111200047</c:v>
                </c:pt>
                <c:pt idx="2478">
                  <c:v>-3852.341111200047</c:v>
                </c:pt>
                <c:pt idx="2479">
                  <c:v>-3852.341111200047</c:v>
                </c:pt>
                <c:pt idx="2480">
                  <c:v>-3852.341111200047</c:v>
                </c:pt>
                <c:pt idx="2481">
                  <c:v>-3852.341111200047</c:v>
                </c:pt>
                <c:pt idx="2482">
                  <c:v>-3852.341111200047</c:v>
                </c:pt>
                <c:pt idx="2483">
                  <c:v>-3852.341111200047</c:v>
                </c:pt>
                <c:pt idx="2484">
                  <c:v>-3852.341111200047</c:v>
                </c:pt>
                <c:pt idx="2485">
                  <c:v>-3852.341111200047</c:v>
                </c:pt>
                <c:pt idx="2486">
                  <c:v>-3852.341111200047</c:v>
                </c:pt>
                <c:pt idx="2487">
                  <c:v>-3852.341111200047</c:v>
                </c:pt>
                <c:pt idx="2488">
                  <c:v>-3852.341111200047</c:v>
                </c:pt>
                <c:pt idx="2489">
                  <c:v>-3852.341111200047</c:v>
                </c:pt>
                <c:pt idx="2490">
                  <c:v>-3852.341111200047</c:v>
                </c:pt>
                <c:pt idx="2491">
                  <c:v>-3852.341111200047</c:v>
                </c:pt>
                <c:pt idx="2492">
                  <c:v>-5005.207712800067</c:v>
                </c:pt>
                <c:pt idx="2493">
                  <c:v>-5005.207712800067</c:v>
                </c:pt>
                <c:pt idx="2494">
                  <c:v>-5005.207712800067</c:v>
                </c:pt>
                <c:pt idx="2495">
                  <c:v>-5005.207712800067</c:v>
                </c:pt>
                <c:pt idx="2496">
                  <c:v>-5005.207712800067</c:v>
                </c:pt>
                <c:pt idx="2497">
                  <c:v>-5005.207712800067</c:v>
                </c:pt>
                <c:pt idx="2498">
                  <c:v>-5005.207712800067</c:v>
                </c:pt>
                <c:pt idx="2499">
                  <c:v>-5005.207712800067</c:v>
                </c:pt>
                <c:pt idx="2500">
                  <c:v>-5005.207712800067</c:v>
                </c:pt>
                <c:pt idx="2501">
                  <c:v>-5005.207712800067</c:v>
                </c:pt>
                <c:pt idx="2502">
                  <c:v>-1710.374087200034</c:v>
                </c:pt>
                <c:pt idx="2503">
                  <c:v>-1710.374087200034</c:v>
                </c:pt>
                <c:pt idx="2504">
                  <c:v>-1710.374087200034</c:v>
                </c:pt>
                <c:pt idx="2505">
                  <c:v>-1373.982426400064</c:v>
                </c:pt>
                <c:pt idx="2506">
                  <c:v>-592.8745600000257</c:v>
                </c:pt>
                <c:pt idx="2507">
                  <c:v>-592.8745600000257</c:v>
                </c:pt>
                <c:pt idx="2508">
                  <c:v>-592.8745600000257</c:v>
                </c:pt>
                <c:pt idx="2509">
                  <c:v>-592.8745600000257</c:v>
                </c:pt>
                <c:pt idx="2510">
                  <c:v>-592.8745600000257</c:v>
                </c:pt>
                <c:pt idx="2511">
                  <c:v>-592.8745600000257</c:v>
                </c:pt>
                <c:pt idx="2512">
                  <c:v>-592.8745600000257</c:v>
                </c:pt>
                <c:pt idx="2513">
                  <c:v>-592.8745600000257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-1000.178324799985</c:v>
                </c:pt>
                <c:pt idx="2522">
                  <c:v>-1000.178324799985</c:v>
                </c:pt>
                <c:pt idx="2523">
                  <c:v>-2406.55033920001</c:v>
                </c:pt>
                <c:pt idx="2524">
                  <c:v>-2406.55033920001</c:v>
                </c:pt>
                <c:pt idx="2525">
                  <c:v>-2406.55033920001</c:v>
                </c:pt>
                <c:pt idx="2526">
                  <c:v>-2406.55033920001</c:v>
                </c:pt>
                <c:pt idx="2527">
                  <c:v>-2406.55033920001</c:v>
                </c:pt>
                <c:pt idx="2528">
                  <c:v>-2406.55033920001</c:v>
                </c:pt>
                <c:pt idx="2529">
                  <c:v>-2406.55033920001</c:v>
                </c:pt>
                <c:pt idx="2530">
                  <c:v>-2406.55033920001</c:v>
                </c:pt>
                <c:pt idx="2531">
                  <c:v>-2406.55033920001</c:v>
                </c:pt>
                <c:pt idx="2532">
                  <c:v>-2406.55033920001</c:v>
                </c:pt>
                <c:pt idx="2533">
                  <c:v>-1950.100770400022</c:v>
                </c:pt>
                <c:pt idx="2534">
                  <c:v>-1950.100770400022</c:v>
                </c:pt>
                <c:pt idx="2535">
                  <c:v>-1950.100770400022</c:v>
                </c:pt>
                <c:pt idx="2536">
                  <c:v>-2724.525324800052</c:v>
                </c:pt>
                <c:pt idx="2537">
                  <c:v>-2724.525324800052</c:v>
                </c:pt>
                <c:pt idx="2538">
                  <c:v>-2724.525324800052</c:v>
                </c:pt>
                <c:pt idx="2539">
                  <c:v>-2724.525324800052</c:v>
                </c:pt>
                <c:pt idx="2540">
                  <c:v>-2724.525324800052</c:v>
                </c:pt>
                <c:pt idx="2541">
                  <c:v>-2724.525324800052</c:v>
                </c:pt>
                <c:pt idx="2542">
                  <c:v>-2806.90596480004</c:v>
                </c:pt>
                <c:pt idx="2543">
                  <c:v>-2806.90596480004</c:v>
                </c:pt>
                <c:pt idx="2544">
                  <c:v>-2806.90596480004</c:v>
                </c:pt>
                <c:pt idx="2545">
                  <c:v>-2806.90596480004</c:v>
                </c:pt>
                <c:pt idx="2546">
                  <c:v>-2806.90596480004</c:v>
                </c:pt>
                <c:pt idx="2547">
                  <c:v>-2806.90596480004</c:v>
                </c:pt>
                <c:pt idx="2548">
                  <c:v>-2806.90596480004</c:v>
                </c:pt>
                <c:pt idx="2549">
                  <c:v>-2806.90596480004</c:v>
                </c:pt>
                <c:pt idx="2550">
                  <c:v>-2806.90596480004</c:v>
                </c:pt>
                <c:pt idx="2551">
                  <c:v>-2806.90596480004</c:v>
                </c:pt>
                <c:pt idx="2552">
                  <c:v>-2806.90596480004</c:v>
                </c:pt>
                <c:pt idx="2553">
                  <c:v>-2806.90596480004</c:v>
                </c:pt>
                <c:pt idx="2554">
                  <c:v>-2806.90596480004</c:v>
                </c:pt>
                <c:pt idx="2555">
                  <c:v>-2806.90596480004</c:v>
                </c:pt>
                <c:pt idx="2556">
                  <c:v>-2806.90596480004</c:v>
                </c:pt>
                <c:pt idx="2557">
                  <c:v>-2806.90596480004</c:v>
                </c:pt>
                <c:pt idx="2558">
                  <c:v>-2806.90596480004</c:v>
                </c:pt>
                <c:pt idx="2559">
                  <c:v>-2806.90596480004</c:v>
                </c:pt>
                <c:pt idx="2560">
                  <c:v>-2806.90596480004</c:v>
                </c:pt>
                <c:pt idx="2561">
                  <c:v>-2806.90596480004</c:v>
                </c:pt>
                <c:pt idx="2562">
                  <c:v>-2806.90596480004</c:v>
                </c:pt>
                <c:pt idx="2563">
                  <c:v>-2806.90596480004</c:v>
                </c:pt>
                <c:pt idx="2564">
                  <c:v>-2806.90596480004</c:v>
                </c:pt>
                <c:pt idx="2565">
                  <c:v>-2806.90596480004</c:v>
                </c:pt>
                <c:pt idx="2566">
                  <c:v>-2806.90596480004</c:v>
                </c:pt>
                <c:pt idx="2567">
                  <c:v>-2806.90596480004</c:v>
                </c:pt>
                <c:pt idx="2568">
                  <c:v>-2806.90596480004</c:v>
                </c:pt>
                <c:pt idx="2569">
                  <c:v>-2806.90596480004</c:v>
                </c:pt>
                <c:pt idx="2570">
                  <c:v>-2806.90596480004</c:v>
                </c:pt>
                <c:pt idx="2571">
                  <c:v>-2806.90596480004</c:v>
                </c:pt>
                <c:pt idx="2572">
                  <c:v>-2806.90596480004</c:v>
                </c:pt>
                <c:pt idx="2573">
                  <c:v>-2806.90596480004</c:v>
                </c:pt>
                <c:pt idx="2574">
                  <c:v>-2806.90596480004</c:v>
                </c:pt>
                <c:pt idx="2575">
                  <c:v>-2806.90596480004</c:v>
                </c:pt>
                <c:pt idx="2576">
                  <c:v>-2806.90596480004</c:v>
                </c:pt>
                <c:pt idx="2577">
                  <c:v>-2806.90596480004</c:v>
                </c:pt>
                <c:pt idx="2578">
                  <c:v>-2806.90596480004</c:v>
                </c:pt>
                <c:pt idx="2579">
                  <c:v>-2000.675613600004</c:v>
                </c:pt>
                <c:pt idx="2580">
                  <c:v>-2000.675613600004</c:v>
                </c:pt>
                <c:pt idx="2581">
                  <c:v>-2000.675613600004</c:v>
                </c:pt>
                <c:pt idx="2582">
                  <c:v>-2000.675613600004</c:v>
                </c:pt>
                <c:pt idx="2583">
                  <c:v>-2000.675613600004</c:v>
                </c:pt>
                <c:pt idx="2584">
                  <c:v>-2000.675613600004</c:v>
                </c:pt>
                <c:pt idx="2585">
                  <c:v>-2000.675613600004</c:v>
                </c:pt>
                <c:pt idx="2586">
                  <c:v>-2000.675613600004</c:v>
                </c:pt>
                <c:pt idx="2587">
                  <c:v>-2000.675613600004</c:v>
                </c:pt>
                <c:pt idx="2588">
                  <c:v>-2000.675613600004</c:v>
                </c:pt>
                <c:pt idx="2589">
                  <c:v>-2000.675613600004</c:v>
                </c:pt>
                <c:pt idx="2590">
                  <c:v>-2000.675613600004</c:v>
                </c:pt>
                <c:pt idx="2591">
                  <c:v>-2000.675613600004</c:v>
                </c:pt>
                <c:pt idx="2592">
                  <c:v>-1334.54882320005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-272.9704848000547</c:v>
                </c:pt>
                <c:pt idx="2625">
                  <c:v>-272.9704848000547</c:v>
                </c:pt>
                <c:pt idx="2626">
                  <c:v>-272.9704848000547</c:v>
                </c:pt>
                <c:pt idx="2627">
                  <c:v>-272.9704848000547</c:v>
                </c:pt>
                <c:pt idx="2628">
                  <c:v>-272.9704848000547</c:v>
                </c:pt>
                <c:pt idx="2629">
                  <c:v>-272.9704848000547</c:v>
                </c:pt>
                <c:pt idx="2630">
                  <c:v>-272.9704848000547</c:v>
                </c:pt>
                <c:pt idx="2631">
                  <c:v>-272.9704848000547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-1997.772346400016</c:v>
                </c:pt>
                <c:pt idx="2653">
                  <c:v>-1997.772346400016</c:v>
                </c:pt>
                <c:pt idx="2654">
                  <c:v>-434.6729279999854</c:v>
                </c:pt>
                <c:pt idx="2655">
                  <c:v>-434.6729279999854</c:v>
                </c:pt>
                <c:pt idx="2656">
                  <c:v>-434.6729279999854</c:v>
                </c:pt>
                <c:pt idx="2657">
                  <c:v>-434.6729279999854</c:v>
                </c:pt>
                <c:pt idx="2658">
                  <c:v>-434.6729279999854</c:v>
                </c:pt>
                <c:pt idx="2659">
                  <c:v>-434.6729279999854</c:v>
                </c:pt>
                <c:pt idx="2660">
                  <c:v>0</c:v>
                </c:pt>
                <c:pt idx="2661">
                  <c:v>-1104.19150960003</c:v>
                </c:pt>
                <c:pt idx="2662">
                  <c:v>-1104.19150960003</c:v>
                </c:pt>
                <c:pt idx="2663">
                  <c:v>-1104.19150960003</c:v>
                </c:pt>
                <c:pt idx="2664">
                  <c:v>-1104.19150960003</c:v>
                </c:pt>
                <c:pt idx="2665">
                  <c:v>-1104.19150960003</c:v>
                </c:pt>
                <c:pt idx="2666">
                  <c:v>0</c:v>
                </c:pt>
                <c:pt idx="2667">
                  <c:v>-266.3021664000116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-1189.466201600037</c:v>
                </c:pt>
                <c:pt idx="2674">
                  <c:v>-1189.466201600037</c:v>
                </c:pt>
                <c:pt idx="2675">
                  <c:v>-3686.566595200042</c:v>
                </c:pt>
                <c:pt idx="2676">
                  <c:v>-3686.566595200042</c:v>
                </c:pt>
                <c:pt idx="2677">
                  <c:v>-3686.566595200042</c:v>
                </c:pt>
                <c:pt idx="2678">
                  <c:v>-3686.566595200042</c:v>
                </c:pt>
                <c:pt idx="2679">
                  <c:v>-3686.566595200042</c:v>
                </c:pt>
                <c:pt idx="2680">
                  <c:v>-6266.753794400021</c:v>
                </c:pt>
                <c:pt idx="2681">
                  <c:v>-7223.835747199948</c:v>
                </c:pt>
                <c:pt idx="2682">
                  <c:v>-7223.835747199948</c:v>
                </c:pt>
                <c:pt idx="2683">
                  <c:v>-5337.179744800029</c:v>
                </c:pt>
                <c:pt idx="2684">
                  <c:v>-5337.179744800029</c:v>
                </c:pt>
                <c:pt idx="2685">
                  <c:v>-5337.179744800029</c:v>
                </c:pt>
                <c:pt idx="2686">
                  <c:v>-5337.179744800029</c:v>
                </c:pt>
                <c:pt idx="2687">
                  <c:v>-5337.179744800029</c:v>
                </c:pt>
                <c:pt idx="2688">
                  <c:v>-5337.179744800029</c:v>
                </c:pt>
                <c:pt idx="2689">
                  <c:v>-5337.179744800029</c:v>
                </c:pt>
                <c:pt idx="2690">
                  <c:v>-5337.179744800029</c:v>
                </c:pt>
                <c:pt idx="2691">
                  <c:v>-5337.179744800029</c:v>
                </c:pt>
                <c:pt idx="2692">
                  <c:v>-5337.179744800029</c:v>
                </c:pt>
                <c:pt idx="2693">
                  <c:v>-5337.179744800029</c:v>
                </c:pt>
                <c:pt idx="2694">
                  <c:v>-5337.179744800029</c:v>
                </c:pt>
                <c:pt idx="2695">
                  <c:v>-5337.179744800029</c:v>
                </c:pt>
                <c:pt idx="2696">
                  <c:v>-5337.179744800029</c:v>
                </c:pt>
                <c:pt idx="2697">
                  <c:v>-5738.557346400048</c:v>
                </c:pt>
                <c:pt idx="2698">
                  <c:v>-2382.539589600055</c:v>
                </c:pt>
                <c:pt idx="2699">
                  <c:v>-2382.539589600055</c:v>
                </c:pt>
                <c:pt idx="2700">
                  <c:v>-2382.539589600055</c:v>
                </c:pt>
                <c:pt idx="2701">
                  <c:v>-2382.539589600055</c:v>
                </c:pt>
                <c:pt idx="2702">
                  <c:v>-2382.539589600055</c:v>
                </c:pt>
                <c:pt idx="2703">
                  <c:v>-2382.539589600055</c:v>
                </c:pt>
                <c:pt idx="2704">
                  <c:v>-2382.539589600055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-1304.163807999983</c:v>
                </c:pt>
                <c:pt idx="2710">
                  <c:v>-2458.189395199995</c:v>
                </c:pt>
                <c:pt idx="2711">
                  <c:v>-2458.189395199995</c:v>
                </c:pt>
                <c:pt idx="2712">
                  <c:v>-2458.189395199995</c:v>
                </c:pt>
                <c:pt idx="2713">
                  <c:v>-2458.189395199995</c:v>
                </c:pt>
                <c:pt idx="2714">
                  <c:v>-2458.189395199995</c:v>
                </c:pt>
                <c:pt idx="2715">
                  <c:v>-2458.189395199995</c:v>
                </c:pt>
                <c:pt idx="2716">
                  <c:v>-2458.189395199995</c:v>
                </c:pt>
                <c:pt idx="2717">
                  <c:v>-2458.189395199995</c:v>
                </c:pt>
                <c:pt idx="2718">
                  <c:v>-2458.189395199995</c:v>
                </c:pt>
                <c:pt idx="2719">
                  <c:v>-2458.189395199995</c:v>
                </c:pt>
                <c:pt idx="2720">
                  <c:v>-2458.189395199995</c:v>
                </c:pt>
                <c:pt idx="2721">
                  <c:v>-2458.189395199995</c:v>
                </c:pt>
                <c:pt idx="2722">
                  <c:v>-2458.189395199995</c:v>
                </c:pt>
                <c:pt idx="2723">
                  <c:v>-2458.189395199995</c:v>
                </c:pt>
                <c:pt idx="2724">
                  <c:v>-2458.189395199995</c:v>
                </c:pt>
                <c:pt idx="2725">
                  <c:v>-2458.189395199995</c:v>
                </c:pt>
                <c:pt idx="2726">
                  <c:v>-2458.189395199995</c:v>
                </c:pt>
                <c:pt idx="2727">
                  <c:v>-2458.189395199995</c:v>
                </c:pt>
                <c:pt idx="2728">
                  <c:v>-2458.189395199995</c:v>
                </c:pt>
                <c:pt idx="2729">
                  <c:v>-2458.189395199995</c:v>
                </c:pt>
                <c:pt idx="2730">
                  <c:v>-2458.189395199995</c:v>
                </c:pt>
                <c:pt idx="2731">
                  <c:v>-2458.189395199995</c:v>
                </c:pt>
                <c:pt idx="2732">
                  <c:v>-2458.189395199995</c:v>
                </c:pt>
                <c:pt idx="2733">
                  <c:v>-2458.189395199995</c:v>
                </c:pt>
                <c:pt idx="2734">
                  <c:v>-2458.189395199995</c:v>
                </c:pt>
                <c:pt idx="2735">
                  <c:v>-2458.189395199995</c:v>
                </c:pt>
                <c:pt idx="2736">
                  <c:v>-2458.189395199995</c:v>
                </c:pt>
                <c:pt idx="2737">
                  <c:v>-2458.189395199995</c:v>
                </c:pt>
                <c:pt idx="2738">
                  <c:v>-2458.189395199995</c:v>
                </c:pt>
                <c:pt idx="2739">
                  <c:v>-2458.189395199995</c:v>
                </c:pt>
                <c:pt idx="2740">
                  <c:v>-2458.189395199995</c:v>
                </c:pt>
                <c:pt idx="2741">
                  <c:v>-2458.189395199995</c:v>
                </c:pt>
                <c:pt idx="2742">
                  <c:v>-2458.189395199995</c:v>
                </c:pt>
                <c:pt idx="2743">
                  <c:v>-2458.189395199995</c:v>
                </c:pt>
                <c:pt idx="2744">
                  <c:v>-2458.189395199995</c:v>
                </c:pt>
                <c:pt idx="2745">
                  <c:v>-2458.189395199995</c:v>
                </c:pt>
                <c:pt idx="2746">
                  <c:v>-2458.189395199995</c:v>
                </c:pt>
                <c:pt idx="2747">
                  <c:v>-2458.189395199995</c:v>
                </c:pt>
                <c:pt idx="2748">
                  <c:v>-2458.189395199995</c:v>
                </c:pt>
                <c:pt idx="2749">
                  <c:v>-2458.189395199995</c:v>
                </c:pt>
                <c:pt idx="2750">
                  <c:v>-2458.189395199995</c:v>
                </c:pt>
                <c:pt idx="2751">
                  <c:v>-2458.189395199995</c:v>
                </c:pt>
                <c:pt idx="2752">
                  <c:v>-2458.189395199995</c:v>
                </c:pt>
                <c:pt idx="2753">
                  <c:v>-2458.189395199995</c:v>
                </c:pt>
                <c:pt idx="2754">
                  <c:v>-2458.189395199995</c:v>
                </c:pt>
                <c:pt idx="2755">
                  <c:v>-2458.189395199995</c:v>
                </c:pt>
                <c:pt idx="2756">
                  <c:v>-2458.189395199995</c:v>
                </c:pt>
                <c:pt idx="2757">
                  <c:v>-2458.189395199995</c:v>
                </c:pt>
                <c:pt idx="2758">
                  <c:v>-2458.189395199995</c:v>
                </c:pt>
                <c:pt idx="2759">
                  <c:v>-2458.189395199995</c:v>
                </c:pt>
                <c:pt idx="2760">
                  <c:v>-2458.189395199995</c:v>
                </c:pt>
                <c:pt idx="2761">
                  <c:v>-2458.189395199995</c:v>
                </c:pt>
                <c:pt idx="2762">
                  <c:v>-2458.189395199995</c:v>
                </c:pt>
                <c:pt idx="2763">
                  <c:v>-2458.189395199995</c:v>
                </c:pt>
                <c:pt idx="2764">
                  <c:v>-2458.189395199995</c:v>
                </c:pt>
                <c:pt idx="2765">
                  <c:v>-3334.228178400022</c:v>
                </c:pt>
                <c:pt idx="2766">
                  <c:v>-3334.228178400022</c:v>
                </c:pt>
                <c:pt idx="2767">
                  <c:v>-4439.867512000026</c:v>
                </c:pt>
                <c:pt idx="2768">
                  <c:v>-5665.204804799985</c:v>
                </c:pt>
                <c:pt idx="2769">
                  <c:v>-5665.204804799985</c:v>
                </c:pt>
                <c:pt idx="2770">
                  <c:v>-5665.204804799985</c:v>
                </c:pt>
                <c:pt idx="2771">
                  <c:v>-5665.204804799985</c:v>
                </c:pt>
                <c:pt idx="2772">
                  <c:v>-5665.204804799985</c:v>
                </c:pt>
                <c:pt idx="2773">
                  <c:v>-5665.204804799985</c:v>
                </c:pt>
                <c:pt idx="2774">
                  <c:v>-5665.204804799985</c:v>
                </c:pt>
                <c:pt idx="2775">
                  <c:v>-5665.204804799985</c:v>
                </c:pt>
                <c:pt idx="2776">
                  <c:v>-5665.204804799985</c:v>
                </c:pt>
                <c:pt idx="2777">
                  <c:v>-5665.204804799985</c:v>
                </c:pt>
                <c:pt idx="2778">
                  <c:v>-5665.204804799985</c:v>
                </c:pt>
                <c:pt idx="2779">
                  <c:v>-5665.204804799985</c:v>
                </c:pt>
                <c:pt idx="2780">
                  <c:v>-5665.204804799985</c:v>
                </c:pt>
                <c:pt idx="2781">
                  <c:v>-5665.204804799985</c:v>
                </c:pt>
                <c:pt idx="2782">
                  <c:v>-7284.099486400024</c:v>
                </c:pt>
                <c:pt idx="2783">
                  <c:v>-7284.099486400024</c:v>
                </c:pt>
                <c:pt idx="2784">
                  <c:v>-7284.099486400024</c:v>
                </c:pt>
                <c:pt idx="2785">
                  <c:v>-7284.099486400024</c:v>
                </c:pt>
                <c:pt idx="2786">
                  <c:v>-7284.099486400024</c:v>
                </c:pt>
                <c:pt idx="2787">
                  <c:v>-7284.099486400024</c:v>
                </c:pt>
                <c:pt idx="2788">
                  <c:v>-7284.099486400024</c:v>
                </c:pt>
                <c:pt idx="2789">
                  <c:v>-6886.209796799987</c:v>
                </c:pt>
                <c:pt idx="2790">
                  <c:v>-6886.209796799987</c:v>
                </c:pt>
                <c:pt idx="2791">
                  <c:v>-6886.209796799987</c:v>
                </c:pt>
                <c:pt idx="2792">
                  <c:v>-5906.914454399957</c:v>
                </c:pt>
                <c:pt idx="2793">
                  <c:v>-5906.914454399957</c:v>
                </c:pt>
                <c:pt idx="2794">
                  <c:v>-5906.914454399957</c:v>
                </c:pt>
                <c:pt idx="2795">
                  <c:v>-5906.914454399957</c:v>
                </c:pt>
                <c:pt idx="2796">
                  <c:v>-7362.656343999959</c:v>
                </c:pt>
                <c:pt idx="2797">
                  <c:v>-7362.656343999959</c:v>
                </c:pt>
                <c:pt idx="2798">
                  <c:v>-7362.656343999959</c:v>
                </c:pt>
                <c:pt idx="2799">
                  <c:v>-8456.001463999914</c:v>
                </c:pt>
                <c:pt idx="2800">
                  <c:v>-8456.001463999914</c:v>
                </c:pt>
                <c:pt idx="2801">
                  <c:v>-8456.001463999914</c:v>
                </c:pt>
                <c:pt idx="2802">
                  <c:v>-8456.001463999914</c:v>
                </c:pt>
                <c:pt idx="2803">
                  <c:v>-8456.001463999914</c:v>
                </c:pt>
                <c:pt idx="2804">
                  <c:v>-8456.001463999914</c:v>
                </c:pt>
                <c:pt idx="2805">
                  <c:v>-8456.001463999914</c:v>
                </c:pt>
                <c:pt idx="2806">
                  <c:v>-10176.76167119993</c:v>
                </c:pt>
                <c:pt idx="2807">
                  <c:v>-10176.76167119993</c:v>
                </c:pt>
                <c:pt idx="2808">
                  <c:v>-8608.066990399908</c:v>
                </c:pt>
                <c:pt idx="2809">
                  <c:v>-9109.327935999958</c:v>
                </c:pt>
                <c:pt idx="2810">
                  <c:v>-9109.327935999958</c:v>
                </c:pt>
                <c:pt idx="2811">
                  <c:v>-9109.327935999958</c:v>
                </c:pt>
                <c:pt idx="2812">
                  <c:v>-9109.327935999958</c:v>
                </c:pt>
                <c:pt idx="2813">
                  <c:v>-6171.036251199897</c:v>
                </c:pt>
                <c:pt idx="2814">
                  <c:v>-5619.01319999987</c:v>
                </c:pt>
                <c:pt idx="2815">
                  <c:v>-5619.01319999987</c:v>
                </c:pt>
                <c:pt idx="2816">
                  <c:v>-1064.846145599848</c:v>
                </c:pt>
                <c:pt idx="2817">
                  <c:v>-1064.846145599848</c:v>
                </c:pt>
                <c:pt idx="2818">
                  <c:v>-1064.846145599848</c:v>
                </c:pt>
                <c:pt idx="2819">
                  <c:v>-1064.846145599848</c:v>
                </c:pt>
                <c:pt idx="2820">
                  <c:v>-1064.846145599848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-1123.122563199955</c:v>
                </c:pt>
                <c:pt idx="2825">
                  <c:v>-1123.122563199955</c:v>
                </c:pt>
                <c:pt idx="2826">
                  <c:v>-1123.122563199955</c:v>
                </c:pt>
                <c:pt idx="2827">
                  <c:v>-2529.695807999931</c:v>
                </c:pt>
                <c:pt idx="2828">
                  <c:v>-3356.685142399918</c:v>
                </c:pt>
                <c:pt idx="2829">
                  <c:v>-3356.685142399918</c:v>
                </c:pt>
                <c:pt idx="2830">
                  <c:v>-1820.629683999927</c:v>
                </c:pt>
                <c:pt idx="2831">
                  <c:v>-2776.273991199909</c:v>
                </c:pt>
                <c:pt idx="2832">
                  <c:v>-2776.273991199909</c:v>
                </c:pt>
                <c:pt idx="2833">
                  <c:v>-2776.273991199909</c:v>
                </c:pt>
                <c:pt idx="2834">
                  <c:v>-4358.009579199832</c:v>
                </c:pt>
                <c:pt idx="2835">
                  <c:v>-4127.235714399838</c:v>
                </c:pt>
                <c:pt idx="2836">
                  <c:v>-4127.235714399838</c:v>
                </c:pt>
                <c:pt idx="2837">
                  <c:v>-4127.235714399838</c:v>
                </c:pt>
                <c:pt idx="2838">
                  <c:v>-4127.235714399838</c:v>
                </c:pt>
                <c:pt idx="2839">
                  <c:v>-4127.235714399838</c:v>
                </c:pt>
                <c:pt idx="2840">
                  <c:v>-4127.235714399838</c:v>
                </c:pt>
                <c:pt idx="2841">
                  <c:v>-4127.235714399838</c:v>
                </c:pt>
                <c:pt idx="2842">
                  <c:v>-4127.235714399838</c:v>
                </c:pt>
                <c:pt idx="2843">
                  <c:v>-5409.429347199854</c:v>
                </c:pt>
                <c:pt idx="2844">
                  <c:v>-5409.429347199854</c:v>
                </c:pt>
                <c:pt idx="2845">
                  <c:v>-5409.429347199854</c:v>
                </c:pt>
                <c:pt idx="2846">
                  <c:v>-5409.429347199854</c:v>
                </c:pt>
                <c:pt idx="2847">
                  <c:v>-5409.429347199854</c:v>
                </c:pt>
                <c:pt idx="2848">
                  <c:v>-5409.429347199854</c:v>
                </c:pt>
                <c:pt idx="2849">
                  <c:v>-5409.429347199854</c:v>
                </c:pt>
                <c:pt idx="2850">
                  <c:v>-6842.286555199884</c:v>
                </c:pt>
                <c:pt idx="2851">
                  <c:v>-1196.871639200021</c:v>
                </c:pt>
                <c:pt idx="2852">
                  <c:v>-478.3534887999995</c:v>
                </c:pt>
                <c:pt idx="2853">
                  <c:v>-478.3534887999995</c:v>
                </c:pt>
                <c:pt idx="2854">
                  <c:v>-478.3534887999995</c:v>
                </c:pt>
                <c:pt idx="2855">
                  <c:v>-2204.484282399993</c:v>
                </c:pt>
                <c:pt idx="2856">
                  <c:v>-3631.756451199937</c:v>
                </c:pt>
                <c:pt idx="2857">
                  <c:v>-360.5955008000019</c:v>
                </c:pt>
                <c:pt idx="2858">
                  <c:v>-360.5955008000019</c:v>
                </c:pt>
                <c:pt idx="2859">
                  <c:v>-1634.132713600004</c:v>
                </c:pt>
                <c:pt idx="2860">
                  <c:v>-1634.132713600004</c:v>
                </c:pt>
                <c:pt idx="2861">
                  <c:v>-1634.132713600004</c:v>
                </c:pt>
                <c:pt idx="2862">
                  <c:v>-2547.007115999993</c:v>
                </c:pt>
                <c:pt idx="2863">
                  <c:v>-4531.65486000001</c:v>
                </c:pt>
                <c:pt idx="2864">
                  <c:v>-5656.645305600017</c:v>
                </c:pt>
                <c:pt idx="2865">
                  <c:v>-6879.066803200054</c:v>
                </c:pt>
                <c:pt idx="2866">
                  <c:v>-9478.58439360006</c:v>
                </c:pt>
                <c:pt idx="2867">
                  <c:v>-9478.58439360006</c:v>
                </c:pt>
                <c:pt idx="2868">
                  <c:v>-9478.58439360006</c:v>
                </c:pt>
                <c:pt idx="2869">
                  <c:v>-12315.27058160002</c:v>
                </c:pt>
                <c:pt idx="2870">
                  <c:v>-12963.33925360005</c:v>
                </c:pt>
                <c:pt idx="2871">
                  <c:v>-12963.33925360005</c:v>
                </c:pt>
                <c:pt idx="2872">
                  <c:v>-15272.60948320007</c:v>
                </c:pt>
                <c:pt idx="2873">
                  <c:v>-16404.02606480004</c:v>
                </c:pt>
                <c:pt idx="2874">
                  <c:v>-16404.02606480004</c:v>
                </c:pt>
                <c:pt idx="2875">
                  <c:v>-16404.02606480004</c:v>
                </c:pt>
                <c:pt idx="2876">
                  <c:v>-18539.65566639998</c:v>
                </c:pt>
                <c:pt idx="2877">
                  <c:v>-17322.95631279988</c:v>
                </c:pt>
                <c:pt idx="2878">
                  <c:v>-9994.051100799872</c:v>
                </c:pt>
                <c:pt idx="2879">
                  <c:v>-9994.051100799872</c:v>
                </c:pt>
                <c:pt idx="2880">
                  <c:v>-9994.051100799872</c:v>
                </c:pt>
                <c:pt idx="2881">
                  <c:v>-9994.051100799872</c:v>
                </c:pt>
                <c:pt idx="2882">
                  <c:v>-9994.051100799872</c:v>
                </c:pt>
                <c:pt idx="2883">
                  <c:v>-9994.051100799872</c:v>
                </c:pt>
                <c:pt idx="2884">
                  <c:v>-9994.051100799872</c:v>
                </c:pt>
                <c:pt idx="2885">
                  <c:v>-9851.935795999831</c:v>
                </c:pt>
                <c:pt idx="2886">
                  <c:v>-9308.255391199898</c:v>
                </c:pt>
                <c:pt idx="2887">
                  <c:v>-16335.84785839991</c:v>
                </c:pt>
                <c:pt idx="2888">
                  <c:v>-16335.84785839991</c:v>
                </c:pt>
                <c:pt idx="2889">
                  <c:v>-16335.84785839991</c:v>
                </c:pt>
                <c:pt idx="2890">
                  <c:v>-16335.84785839991</c:v>
                </c:pt>
                <c:pt idx="2891">
                  <c:v>-17608.44731439988</c:v>
                </c:pt>
                <c:pt idx="2892">
                  <c:v>-19194.73037119996</c:v>
                </c:pt>
                <c:pt idx="2893">
                  <c:v>-20366.61898159992</c:v>
                </c:pt>
                <c:pt idx="2894">
                  <c:v>-20366.61898159992</c:v>
                </c:pt>
                <c:pt idx="2895">
                  <c:v>-20366.61898159992</c:v>
                </c:pt>
                <c:pt idx="2896">
                  <c:v>-20366.61898159992</c:v>
                </c:pt>
                <c:pt idx="2897">
                  <c:v>-20366.61898159992</c:v>
                </c:pt>
                <c:pt idx="2898">
                  <c:v>-23129.85383599991</c:v>
                </c:pt>
                <c:pt idx="2899">
                  <c:v>-23129.85383599991</c:v>
                </c:pt>
                <c:pt idx="2900">
                  <c:v>-23129.85383599991</c:v>
                </c:pt>
                <c:pt idx="2901">
                  <c:v>-24349.28143119987</c:v>
                </c:pt>
                <c:pt idx="2902">
                  <c:v>-24349.28143119987</c:v>
                </c:pt>
                <c:pt idx="2903">
                  <c:v>-24349.28143119987</c:v>
                </c:pt>
                <c:pt idx="2904">
                  <c:v>-24349.28143119987</c:v>
                </c:pt>
                <c:pt idx="2905">
                  <c:v>-25466.04677599989</c:v>
                </c:pt>
                <c:pt idx="2906">
                  <c:v>-26169.67631199991</c:v>
                </c:pt>
                <c:pt idx="2907">
                  <c:v>-27471.53538399993</c:v>
                </c:pt>
                <c:pt idx="2908">
                  <c:v>-28488.4691951999</c:v>
                </c:pt>
                <c:pt idx="2909">
                  <c:v>-28488.4691951999</c:v>
                </c:pt>
                <c:pt idx="2910">
                  <c:v>-28488.4691951999</c:v>
                </c:pt>
                <c:pt idx="2911">
                  <c:v>-28488.4691951999</c:v>
                </c:pt>
                <c:pt idx="2912">
                  <c:v>-28488.4691951999</c:v>
                </c:pt>
                <c:pt idx="2913">
                  <c:v>-28488.4691951999</c:v>
                </c:pt>
                <c:pt idx="2914">
                  <c:v>-28488.4691951999</c:v>
                </c:pt>
                <c:pt idx="2915">
                  <c:v>-28488.4691951999</c:v>
                </c:pt>
                <c:pt idx="2916">
                  <c:v>-28488.4691951999</c:v>
                </c:pt>
                <c:pt idx="2917">
                  <c:v>-28488.4691951999</c:v>
                </c:pt>
                <c:pt idx="2918">
                  <c:v>-28488.4691951999</c:v>
                </c:pt>
                <c:pt idx="2919">
                  <c:v>-28488.4691951999</c:v>
                </c:pt>
                <c:pt idx="2920">
                  <c:v>-28488.4691951999</c:v>
                </c:pt>
                <c:pt idx="2921">
                  <c:v>-23462.56161119987</c:v>
                </c:pt>
                <c:pt idx="2922">
                  <c:v>-23462.56161119987</c:v>
                </c:pt>
                <c:pt idx="2923">
                  <c:v>-23462.56161119987</c:v>
                </c:pt>
                <c:pt idx="2924">
                  <c:v>-23462.56161119987</c:v>
                </c:pt>
                <c:pt idx="2925">
                  <c:v>-23462.56161119987</c:v>
                </c:pt>
                <c:pt idx="2926">
                  <c:v>-25050.99406719988</c:v>
                </c:pt>
                <c:pt idx="2927">
                  <c:v>-25050.99406719988</c:v>
                </c:pt>
                <c:pt idx="2928">
                  <c:v>-25050.99406719988</c:v>
                </c:pt>
                <c:pt idx="2929">
                  <c:v>-25050.99406719988</c:v>
                </c:pt>
                <c:pt idx="2930">
                  <c:v>-25050.99406719988</c:v>
                </c:pt>
                <c:pt idx="2931">
                  <c:v>-25050.99406719988</c:v>
                </c:pt>
                <c:pt idx="2932">
                  <c:v>-25050.99406719988</c:v>
                </c:pt>
                <c:pt idx="2933">
                  <c:v>-25050.99406719988</c:v>
                </c:pt>
                <c:pt idx="2934">
                  <c:v>-25050.99406719988</c:v>
                </c:pt>
                <c:pt idx="2935">
                  <c:v>-25050.99406719988</c:v>
                </c:pt>
                <c:pt idx="2936">
                  <c:v>-25050.99406719988</c:v>
                </c:pt>
                <c:pt idx="2937">
                  <c:v>-25050.99406719988</c:v>
                </c:pt>
                <c:pt idx="2938">
                  <c:v>-25050.99406719988</c:v>
                </c:pt>
                <c:pt idx="2939">
                  <c:v>-26205.1715583998</c:v>
                </c:pt>
                <c:pt idx="2940">
                  <c:v>-26205.1715583998</c:v>
                </c:pt>
                <c:pt idx="2941">
                  <c:v>-28177.51121839986</c:v>
                </c:pt>
                <c:pt idx="2942">
                  <c:v>-28177.51121839986</c:v>
                </c:pt>
                <c:pt idx="2943">
                  <c:v>-29420.7436727999</c:v>
                </c:pt>
                <c:pt idx="2944">
                  <c:v>-29420.7436727999</c:v>
                </c:pt>
                <c:pt idx="2945">
                  <c:v>-29420.7436727999</c:v>
                </c:pt>
                <c:pt idx="2946">
                  <c:v>-29420.7436727999</c:v>
                </c:pt>
                <c:pt idx="2947">
                  <c:v>-29420.7436727999</c:v>
                </c:pt>
                <c:pt idx="2948">
                  <c:v>-29420.7436727999</c:v>
                </c:pt>
                <c:pt idx="2949">
                  <c:v>-29420.7436727999</c:v>
                </c:pt>
                <c:pt idx="2950">
                  <c:v>-29420.7436727999</c:v>
                </c:pt>
                <c:pt idx="2951">
                  <c:v>-29420.7436727999</c:v>
                </c:pt>
                <c:pt idx="2952">
                  <c:v>-29420.7436727999</c:v>
                </c:pt>
                <c:pt idx="2953">
                  <c:v>-31618.05525359994</c:v>
                </c:pt>
                <c:pt idx="2954">
                  <c:v>-31618.05525359994</c:v>
                </c:pt>
                <c:pt idx="2955">
                  <c:v>-31618.05525359994</c:v>
                </c:pt>
                <c:pt idx="2956">
                  <c:v>-30800.48689759988</c:v>
                </c:pt>
                <c:pt idx="2957">
                  <c:v>-30800.48689759988</c:v>
                </c:pt>
                <c:pt idx="2958">
                  <c:v>-30800.48689759988</c:v>
                </c:pt>
                <c:pt idx="2959">
                  <c:v>-30800.48689759988</c:v>
                </c:pt>
                <c:pt idx="2960">
                  <c:v>-30800.48689759988</c:v>
                </c:pt>
                <c:pt idx="2961">
                  <c:v>-32031.41541679989</c:v>
                </c:pt>
                <c:pt idx="2962">
                  <c:v>-32031.41541679989</c:v>
                </c:pt>
                <c:pt idx="2963">
                  <c:v>-32031.41541679989</c:v>
                </c:pt>
                <c:pt idx="2964">
                  <c:v>-32031.41541679989</c:v>
                </c:pt>
                <c:pt idx="2965">
                  <c:v>-32031.41541679989</c:v>
                </c:pt>
                <c:pt idx="2966">
                  <c:v>-32031.41541679989</c:v>
                </c:pt>
                <c:pt idx="2967">
                  <c:v>-32031.41541679989</c:v>
                </c:pt>
                <c:pt idx="2968">
                  <c:v>-32031.41541679989</c:v>
                </c:pt>
                <c:pt idx="2969">
                  <c:v>-32031.41541679989</c:v>
                </c:pt>
                <c:pt idx="2970">
                  <c:v>-32167.96855439991</c:v>
                </c:pt>
                <c:pt idx="2971">
                  <c:v>-34531.20599199983</c:v>
                </c:pt>
                <c:pt idx="2972">
                  <c:v>-34531.20599199983</c:v>
                </c:pt>
                <c:pt idx="2973">
                  <c:v>-34531.20599199983</c:v>
                </c:pt>
                <c:pt idx="2974">
                  <c:v>-34531.20599199983</c:v>
                </c:pt>
                <c:pt idx="2975">
                  <c:v>-34531.20599199983</c:v>
                </c:pt>
                <c:pt idx="2976">
                  <c:v>-34387.44595039985</c:v>
                </c:pt>
                <c:pt idx="2977">
                  <c:v>-34536.70012479986</c:v>
                </c:pt>
                <c:pt idx="2978">
                  <c:v>-34536.70012479986</c:v>
                </c:pt>
                <c:pt idx="2979">
                  <c:v>-34536.70012479986</c:v>
                </c:pt>
                <c:pt idx="2980">
                  <c:v>-34536.70012479986</c:v>
                </c:pt>
                <c:pt idx="2981">
                  <c:v>-34536.70012479986</c:v>
                </c:pt>
                <c:pt idx="2982">
                  <c:v>-34492.74391359981</c:v>
                </c:pt>
                <c:pt idx="2983">
                  <c:v>-35996.07393919979</c:v>
                </c:pt>
                <c:pt idx="2984">
                  <c:v>-38031.61664479977</c:v>
                </c:pt>
                <c:pt idx="2985">
                  <c:v>-38031.61664479977</c:v>
                </c:pt>
                <c:pt idx="2986">
                  <c:v>-38031.61664479977</c:v>
                </c:pt>
                <c:pt idx="2987">
                  <c:v>-38031.61664479977</c:v>
                </c:pt>
                <c:pt idx="2988">
                  <c:v>-38031.61664479977</c:v>
                </c:pt>
                <c:pt idx="2989">
                  <c:v>-38031.61664479977</c:v>
                </c:pt>
                <c:pt idx="2990">
                  <c:v>-38031.61664479977</c:v>
                </c:pt>
                <c:pt idx="2991">
                  <c:v>-38031.61664479977</c:v>
                </c:pt>
                <c:pt idx="2992">
                  <c:v>-41081.7410303998</c:v>
                </c:pt>
                <c:pt idx="2993">
                  <c:v>-41081.7410303998</c:v>
                </c:pt>
                <c:pt idx="2994">
                  <c:v>-41081.7410303998</c:v>
                </c:pt>
                <c:pt idx="2995">
                  <c:v>-41081.7410303998</c:v>
                </c:pt>
                <c:pt idx="2996">
                  <c:v>-41081.7410303998</c:v>
                </c:pt>
                <c:pt idx="2997">
                  <c:v>-41081.7410303998</c:v>
                </c:pt>
                <c:pt idx="2998">
                  <c:v>-41081.7410303998</c:v>
                </c:pt>
                <c:pt idx="2999">
                  <c:v>-41081.7410303998</c:v>
                </c:pt>
                <c:pt idx="3000">
                  <c:v>-41081.7410303998</c:v>
                </c:pt>
                <c:pt idx="3001">
                  <c:v>-41081.7410303998</c:v>
                </c:pt>
                <c:pt idx="3002">
                  <c:v>-41081.7410303998</c:v>
                </c:pt>
                <c:pt idx="3003">
                  <c:v>-41081.7410303998</c:v>
                </c:pt>
                <c:pt idx="3004">
                  <c:v>-41081.7410303998</c:v>
                </c:pt>
                <c:pt idx="3005">
                  <c:v>-41081.7410303998</c:v>
                </c:pt>
                <c:pt idx="3006">
                  <c:v>-41081.7410303998</c:v>
                </c:pt>
                <c:pt idx="3007">
                  <c:v>-41081.7410303998</c:v>
                </c:pt>
                <c:pt idx="3008">
                  <c:v>-41081.7410303998</c:v>
                </c:pt>
                <c:pt idx="3009">
                  <c:v>-41081.7410303998</c:v>
                </c:pt>
                <c:pt idx="3010">
                  <c:v>-41081.7410303998</c:v>
                </c:pt>
                <c:pt idx="3011">
                  <c:v>-41081.7410303998</c:v>
                </c:pt>
                <c:pt idx="3012">
                  <c:v>-41081.7410303998</c:v>
                </c:pt>
                <c:pt idx="3013">
                  <c:v>-41081.7410303998</c:v>
                </c:pt>
                <c:pt idx="3014">
                  <c:v>-41081.7410303998</c:v>
                </c:pt>
                <c:pt idx="3015">
                  <c:v>-41081.7410303998</c:v>
                </c:pt>
                <c:pt idx="3016">
                  <c:v>-43873.83997679979</c:v>
                </c:pt>
                <c:pt idx="3017">
                  <c:v>-43873.83997679979</c:v>
                </c:pt>
                <c:pt idx="3018">
                  <c:v>-43873.83997679979</c:v>
                </c:pt>
                <c:pt idx="3019">
                  <c:v>-43873.83997679979</c:v>
                </c:pt>
                <c:pt idx="3020">
                  <c:v>-43873.83997679979</c:v>
                </c:pt>
                <c:pt idx="3021">
                  <c:v>-43873.83997679979</c:v>
                </c:pt>
                <c:pt idx="3022">
                  <c:v>-43873.83997679979</c:v>
                </c:pt>
                <c:pt idx="3023">
                  <c:v>-43873.83997679979</c:v>
                </c:pt>
                <c:pt idx="3024">
                  <c:v>-43873.83997679979</c:v>
                </c:pt>
                <c:pt idx="3025">
                  <c:v>-43873.83997679979</c:v>
                </c:pt>
                <c:pt idx="3026">
                  <c:v>-44919.46383919974</c:v>
                </c:pt>
                <c:pt idx="3027">
                  <c:v>-44919.46383919974</c:v>
                </c:pt>
                <c:pt idx="3028">
                  <c:v>-44919.46383919974</c:v>
                </c:pt>
                <c:pt idx="3029">
                  <c:v>-44919.46383919974</c:v>
                </c:pt>
                <c:pt idx="3030">
                  <c:v>-44919.46383919974</c:v>
                </c:pt>
                <c:pt idx="3031">
                  <c:v>-44919.46383919974</c:v>
                </c:pt>
                <c:pt idx="3032">
                  <c:v>-44919.46383919974</c:v>
                </c:pt>
                <c:pt idx="3033">
                  <c:v>-44919.46383919974</c:v>
                </c:pt>
                <c:pt idx="3034">
                  <c:v>-44919.46383919974</c:v>
                </c:pt>
                <c:pt idx="3035">
                  <c:v>-44919.46383919974</c:v>
                </c:pt>
                <c:pt idx="3036">
                  <c:v>-44919.46383919974</c:v>
                </c:pt>
                <c:pt idx="3037">
                  <c:v>-44919.46383919974</c:v>
                </c:pt>
                <c:pt idx="3038">
                  <c:v>-44919.46383919974</c:v>
                </c:pt>
                <c:pt idx="3039">
                  <c:v>-44919.46383919974</c:v>
                </c:pt>
                <c:pt idx="3040">
                  <c:v>-44919.46383919974</c:v>
                </c:pt>
                <c:pt idx="3041">
                  <c:v>-44919.46383919974</c:v>
                </c:pt>
                <c:pt idx="3042">
                  <c:v>-44919.46383919974</c:v>
                </c:pt>
                <c:pt idx="3043">
                  <c:v>-44919.46383919974</c:v>
                </c:pt>
                <c:pt idx="3044">
                  <c:v>-44919.46383919974</c:v>
                </c:pt>
                <c:pt idx="3045">
                  <c:v>-44919.46383919974</c:v>
                </c:pt>
                <c:pt idx="3046">
                  <c:v>-46381.20130959974</c:v>
                </c:pt>
                <c:pt idx="3047">
                  <c:v>-46381.20130959974</c:v>
                </c:pt>
                <c:pt idx="3048">
                  <c:v>-46381.20130959974</c:v>
                </c:pt>
                <c:pt idx="3049">
                  <c:v>-46381.20130959974</c:v>
                </c:pt>
                <c:pt idx="3050">
                  <c:v>-46381.20130959974</c:v>
                </c:pt>
                <c:pt idx="3051">
                  <c:v>-46381.20130959974</c:v>
                </c:pt>
                <c:pt idx="3052">
                  <c:v>-46381.20130959974</c:v>
                </c:pt>
                <c:pt idx="3053">
                  <c:v>-46381.20130959974</c:v>
                </c:pt>
                <c:pt idx="3054">
                  <c:v>-46381.20130959974</c:v>
                </c:pt>
                <c:pt idx="3055">
                  <c:v>-47385.06530959968</c:v>
                </c:pt>
                <c:pt idx="3056">
                  <c:v>-47385.06530959968</c:v>
                </c:pt>
                <c:pt idx="3057">
                  <c:v>-47385.06530959968</c:v>
                </c:pt>
                <c:pt idx="3058">
                  <c:v>-47820.64536399971</c:v>
                </c:pt>
                <c:pt idx="3059">
                  <c:v>-47820.64536399971</c:v>
                </c:pt>
                <c:pt idx="3060">
                  <c:v>-47820.64536399971</c:v>
                </c:pt>
                <c:pt idx="3061">
                  <c:v>-47820.64536399971</c:v>
                </c:pt>
                <c:pt idx="3062">
                  <c:v>-47820.64536399971</c:v>
                </c:pt>
                <c:pt idx="3063">
                  <c:v>-47820.64536399971</c:v>
                </c:pt>
                <c:pt idx="3064">
                  <c:v>-47820.64536399971</c:v>
                </c:pt>
                <c:pt idx="3065">
                  <c:v>-47820.64536399971</c:v>
                </c:pt>
                <c:pt idx="3066">
                  <c:v>-47820.64536399971</c:v>
                </c:pt>
                <c:pt idx="3067">
                  <c:v>-47820.64536399971</c:v>
                </c:pt>
                <c:pt idx="3068">
                  <c:v>-47820.64536399971</c:v>
                </c:pt>
                <c:pt idx="3069">
                  <c:v>-47820.64536399971</c:v>
                </c:pt>
                <c:pt idx="3070">
                  <c:v>-47820.64536399971</c:v>
                </c:pt>
                <c:pt idx="3071">
                  <c:v>-47820.64536399971</c:v>
                </c:pt>
                <c:pt idx="3072">
                  <c:v>-47820.64536399971</c:v>
                </c:pt>
                <c:pt idx="3073">
                  <c:v>-47820.64536399971</c:v>
                </c:pt>
                <c:pt idx="3074">
                  <c:v>-47820.64536399971</c:v>
                </c:pt>
                <c:pt idx="3075">
                  <c:v>-47820.64536399971</c:v>
                </c:pt>
                <c:pt idx="3076">
                  <c:v>-47820.64536399971</c:v>
                </c:pt>
                <c:pt idx="3077">
                  <c:v>-47820.64536399971</c:v>
                </c:pt>
                <c:pt idx="3078">
                  <c:v>-47820.64536399971</c:v>
                </c:pt>
                <c:pt idx="3079">
                  <c:v>-47820.64536399971</c:v>
                </c:pt>
                <c:pt idx="3080">
                  <c:v>-47002.19363039965</c:v>
                </c:pt>
                <c:pt idx="3081">
                  <c:v>-47002.19363039965</c:v>
                </c:pt>
                <c:pt idx="3082">
                  <c:v>-47002.19363039965</c:v>
                </c:pt>
                <c:pt idx="3083">
                  <c:v>-47002.19363039965</c:v>
                </c:pt>
                <c:pt idx="3084">
                  <c:v>-47002.19363039965</c:v>
                </c:pt>
                <c:pt idx="3085">
                  <c:v>-47002.19363039965</c:v>
                </c:pt>
                <c:pt idx="3086">
                  <c:v>-47002.19363039965</c:v>
                </c:pt>
                <c:pt idx="3087">
                  <c:v>-47002.19363039965</c:v>
                </c:pt>
                <c:pt idx="3088">
                  <c:v>-47002.19363039965</c:v>
                </c:pt>
                <c:pt idx="3089">
                  <c:v>-47002.19363039965</c:v>
                </c:pt>
                <c:pt idx="3090">
                  <c:v>-47002.19363039965</c:v>
                </c:pt>
                <c:pt idx="3091">
                  <c:v>-47002.19363039965</c:v>
                </c:pt>
                <c:pt idx="3092">
                  <c:v>-47002.19363039965</c:v>
                </c:pt>
                <c:pt idx="3093">
                  <c:v>-47002.19363039965</c:v>
                </c:pt>
                <c:pt idx="3094">
                  <c:v>-47002.19363039965</c:v>
                </c:pt>
                <c:pt idx="3095">
                  <c:v>-47002.19363039965</c:v>
                </c:pt>
                <c:pt idx="3096">
                  <c:v>-47002.19363039965</c:v>
                </c:pt>
                <c:pt idx="3097">
                  <c:v>-47002.19363039965</c:v>
                </c:pt>
                <c:pt idx="3098">
                  <c:v>-47002.19363039965</c:v>
                </c:pt>
                <c:pt idx="3099">
                  <c:v>-47002.19363039965</c:v>
                </c:pt>
                <c:pt idx="3100">
                  <c:v>-47002.19363039965</c:v>
                </c:pt>
                <c:pt idx="3101">
                  <c:v>-47002.19363039965</c:v>
                </c:pt>
                <c:pt idx="3102">
                  <c:v>-47002.19363039965</c:v>
                </c:pt>
                <c:pt idx="3103">
                  <c:v>-47002.19363039965</c:v>
                </c:pt>
                <c:pt idx="3104">
                  <c:v>-47002.19363039965</c:v>
                </c:pt>
                <c:pt idx="3105">
                  <c:v>-47002.19363039965</c:v>
                </c:pt>
                <c:pt idx="3106">
                  <c:v>-47002.19363039965</c:v>
                </c:pt>
                <c:pt idx="3107">
                  <c:v>-47002.19363039965</c:v>
                </c:pt>
                <c:pt idx="3108">
                  <c:v>-47002.19363039965</c:v>
                </c:pt>
                <c:pt idx="3109">
                  <c:v>-47002.19363039965</c:v>
                </c:pt>
                <c:pt idx="3110">
                  <c:v>-47002.19363039965</c:v>
                </c:pt>
                <c:pt idx="3111">
                  <c:v>-47002.19363039965</c:v>
                </c:pt>
                <c:pt idx="3112">
                  <c:v>-47002.19363039965</c:v>
                </c:pt>
                <c:pt idx="3113">
                  <c:v>-47002.19363039965</c:v>
                </c:pt>
                <c:pt idx="3114">
                  <c:v>-47002.19363039965</c:v>
                </c:pt>
                <c:pt idx="3115">
                  <c:v>-47002.19363039965</c:v>
                </c:pt>
                <c:pt idx="3116">
                  <c:v>-47002.19363039965</c:v>
                </c:pt>
                <c:pt idx="3117">
                  <c:v>-47002.19363039965</c:v>
                </c:pt>
                <c:pt idx="3118">
                  <c:v>-47002.19363039965</c:v>
                </c:pt>
                <c:pt idx="3119">
                  <c:v>-47002.19363039965</c:v>
                </c:pt>
                <c:pt idx="3120">
                  <c:v>-47002.19363039965</c:v>
                </c:pt>
                <c:pt idx="3121">
                  <c:v>-47002.19363039965</c:v>
                </c:pt>
                <c:pt idx="3122">
                  <c:v>-47002.19363039965</c:v>
                </c:pt>
                <c:pt idx="3123">
                  <c:v>-47002.19363039965</c:v>
                </c:pt>
                <c:pt idx="3124">
                  <c:v>-47002.19363039965</c:v>
                </c:pt>
                <c:pt idx="3125">
                  <c:v>-47002.19363039965</c:v>
                </c:pt>
                <c:pt idx="3126">
                  <c:v>-47002.19363039965</c:v>
                </c:pt>
                <c:pt idx="3127">
                  <c:v>-47002.19363039965</c:v>
                </c:pt>
                <c:pt idx="3128">
                  <c:v>-47002.19363039965</c:v>
                </c:pt>
                <c:pt idx="3129">
                  <c:v>-47002.19363039965</c:v>
                </c:pt>
                <c:pt idx="3130">
                  <c:v>-47002.19363039965</c:v>
                </c:pt>
                <c:pt idx="3131">
                  <c:v>-46430.19707439962</c:v>
                </c:pt>
                <c:pt idx="3132">
                  <c:v>-46430.19707439962</c:v>
                </c:pt>
                <c:pt idx="3133">
                  <c:v>-46430.19707439962</c:v>
                </c:pt>
                <c:pt idx="3134">
                  <c:v>-46430.19707439962</c:v>
                </c:pt>
                <c:pt idx="3135">
                  <c:v>-46430.19707439962</c:v>
                </c:pt>
                <c:pt idx="3136">
                  <c:v>-46430.19707439962</c:v>
                </c:pt>
                <c:pt idx="3137">
                  <c:v>-46430.19707439962</c:v>
                </c:pt>
                <c:pt idx="3138">
                  <c:v>-46430.19707439962</c:v>
                </c:pt>
                <c:pt idx="3139">
                  <c:v>-46430.19707439962</c:v>
                </c:pt>
                <c:pt idx="3140">
                  <c:v>-46430.19707439962</c:v>
                </c:pt>
                <c:pt idx="3141">
                  <c:v>-46430.19707439962</c:v>
                </c:pt>
                <c:pt idx="3142">
                  <c:v>-46430.19707439962</c:v>
                </c:pt>
                <c:pt idx="3143">
                  <c:v>-46430.19707439962</c:v>
                </c:pt>
                <c:pt idx="3144">
                  <c:v>-34547.01791359967</c:v>
                </c:pt>
                <c:pt idx="3145">
                  <c:v>-24485.89779519965</c:v>
                </c:pt>
                <c:pt idx="3146">
                  <c:v>-23925.6866671996</c:v>
                </c:pt>
                <c:pt idx="3147">
                  <c:v>-23925.6866671996</c:v>
                </c:pt>
                <c:pt idx="3148">
                  <c:v>-23925.6866671996</c:v>
                </c:pt>
                <c:pt idx="3149">
                  <c:v>-23925.6866671996</c:v>
                </c:pt>
                <c:pt idx="3150">
                  <c:v>-20222.40624959965</c:v>
                </c:pt>
                <c:pt idx="3151">
                  <c:v>-20222.40624959965</c:v>
                </c:pt>
                <c:pt idx="3152">
                  <c:v>-20222.40624959965</c:v>
                </c:pt>
                <c:pt idx="3153">
                  <c:v>-20222.40624959965</c:v>
                </c:pt>
                <c:pt idx="3154">
                  <c:v>-20222.40624959965</c:v>
                </c:pt>
                <c:pt idx="3155">
                  <c:v>-20222.40624959965</c:v>
                </c:pt>
                <c:pt idx="3156">
                  <c:v>-20222.40624959965</c:v>
                </c:pt>
                <c:pt idx="3157">
                  <c:v>-20222.40624959965</c:v>
                </c:pt>
                <c:pt idx="3158">
                  <c:v>-13298.76453519962</c:v>
                </c:pt>
                <c:pt idx="3159">
                  <c:v>-12965.52817199955</c:v>
                </c:pt>
                <c:pt idx="3160">
                  <c:v>-6845.783003999561</c:v>
                </c:pt>
                <c:pt idx="3161">
                  <c:v>-6845.783003999561</c:v>
                </c:pt>
                <c:pt idx="3162">
                  <c:v>-6845.783003999561</c:v>
                </c:pt>
                <c:pt idx="3163">
                  <c:v>-2500.943454399589</c:v>
                </c:pt>
                <c:pt idx="3164">
                  <c:v>-2500.943454399589</c:v>
                </c:pt>
                <c:pt idx="3165">
                  <c:v>-2500.943454399589</c:v>
                </c:pt>
                <c:pt idx="3166">
                  <c:v>-2500.943454399589</c:v>
                </c:pt>
                <c:pt idx="3167">
                  <c:v>-2500.943454399589</c:v>
                </c:pt>
                <c:pt idx="3168">
                  <c:v>-2500.943454399589</c:v>
                </c:pt>
                <c:pt idx="3169">
                  <c:v>-2500.943454399589</c:v>
                </c:pt>
                <c:pt idx="3170">
                  <c:v>-2500.943454399589</c:v>
                </c:pt>
                <c:pt idx="3171">
                  <c:v>-2500.943454399589</c:v>
                </c:pt>
                <c:pt idx="3172">
                  <c:v>-2500.943454399589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-1153.004115200019</c:v>
                </c:pt>
                <c:pt idx="3179">
                  <c:v>-1153.004115200019</c:v>
                </c:pt>
                <c:pt idx="3180">
                  <c:v>-2681.753748800023</c:v>
                </c:pt>
                <c:pt idx="3181">
                  <c:v>-2681.753748800023</c:v>
                </c:pt>
                <c:pt idx="3182">
                  <c:v>-2681.753748800023</c:v>
                </c:pt>
                <c:pt idx="3183">
                  <c:v>-2681.753748800023</c:v>
                </c:pt>
                <c:pt idx="3184">
                  <c:v>-2681.753748800023</c:v>
                </c:pt>
                <c:pt idx="3185">
                  <c:v>0</c:v>
                </c:pt>
                <c:pt idx="3186">
                  <c:v>-894.4814359999727</c:v>
                </c:pt>
                <c:pt idx="3187">
                  <c:v>-894.4814359999727</c:v>
                </c:pt>
                <c:pt idx="3188">
                  <c:v>-894.4814359999727</c:v>
                </c:pt>
                <c:pt idx="3189">
                  <c:v>-894.4814359999727</c:v>
                </c:pt>
                <c:pt idx="3190">
                  <c:v>-894.4814359999727</c:v>
                </c:pt>
                <c:pt idx="3191">
                  <c:v>-1960.01816399995</c:v>
                </c:pt>
                <c:pt idx="3192">
                  <c:v>0</c:v>
                </c:pt>
                <c:pt idx="3193">
                  <c:v>0</c:v>
                </c:pt>
                <c:pt idx="3194">
                  <c:v>-1603.706400000025</c:v>
                </c:pt>
                <c:pt idx="3195">
                  <c:v>-1603.706400000025</c:v>
                </c:pt>
                <c:pt idx="3196">
                  <c:v>-1603.706400000025</c:v>
                </c:pt>
                <c:pt idx="3197">
                  <c:v>-1603.706400000025</c:v>
                </c:pt>
                <c:pt idx="3198">
                  <c:v>-2337.618483999977</c:v>
                </c:pt>
                <c:pt idx="3199">
                  <c:v>-3646.50950159994</c:v>
                </c:pt>
                <c:pt idx="3200">
                  <c:v>-3138.391305599944</c:v>
                </c:pt>
                <c:pt idx="3201">
                  <c:v>-1224.002231199993</c:v>
                </c:pt>
                <c:pt idx="3202">
                  <c:v>-1224.002231199993</c:v>
                </c:pt>
                <c:pt idx="3203">
                  <c:v>-1224.002231199993</c:v>
                </c:pt>
                <c:pt idx="3204">
                  <c:v>-1224.002231199993</c:v>
                </c:pt>
                <c:pt idx="3205">
                  <c:v>-1224.002231199993</c:v>
                </c:pt>
                <c:pt idx="3206">
                  <c:v>-2712.099994399992</c:v>
                </c:pt>
                <c:pt idx="3207">
                  <c:v>-2712.099994399992</c:v>
                </c:pt>
                <c:pt idx="3208">
                  <c:v>-3951.250354399963</c:v>
                </c:pt>
                <c:pt idx="3209">
                  <c:v>-3951.250354399963</c:v>
                </c:pt>
                <c:pt idx="3210">
                  <c:v>-3951.250354399963</c:v>
                </c:pt>
                <c:pt idx="3211">
                  <c:v>-3951.250354399963</c:v>
                </c:pt>
                <c:pt idx="3212">
                  <c:v>-6321.979691999964</c:v>
                </c:pt>
                <c:pt idx="3213">
                  <c:v>-6321.979691999964</c:v>
                </c:pt>
                <c:pt idx="3214">
                  <c:v>-6321.979691999964</c:v>
                </c:pt>
                <c:pt idx="3215">
                  <c:v>-7536.636452799954</c:v>
                </c:pt>
                <c:pt idx="3216">
                  <c:v>-7022.359881599899</c:v>
                </c:pt>
                <c:pt idx="3217">
                  <c:v>-7022.359881599899</c:v>
                </c:pt>
                <c:pt idx="3218">
                  <c:v>-7022.359881599899</c:v>
                </c:pt>
                <c:pt idx="3219">
                  <c:v>-7022.359881599899</c:v>
                </c:pt>
                <c:pt idx="3220">
                  <c:v>-7022.359881599899</c:v>
                </c:pt>
                <c:pt idx="3221">
                  <c:v>-7022.359881599899</c:v>
                </c:pt>
                <c:pt idx="3222">
                  <c:v>-7022.359881599899</c:v>
                </c:pt>
                <c:pt idx="3223">
                  <c:v>-4989.120187199849</c:v>
                </c:pt>
                <c:pt idx="3224">
                  <c:v>-4989.120187199849</c:v>
                </c:pt>
                <c:pt idx="3225">
                  <c:v>-4989.120187199849</c:v>
                </c:pt>
                <c:pt idx="3226">
                  <c:v>-4989.120187199849</c:v>
                </c:pt>
                <c:pt idx="3227">
                  <c:v>-8847.684671199764</c:v>
                </c:pt>
                <c:pt idx="3228">
                  <c:v>-10803.29097919975</c:v>
                </c:pt>
                <c:pt idx="3229">
                  <c:v>-11991.25582639972</c:v>
                </c:pt>
                <c:pt idx="3230">
                  <c:v>-1087.488000000012</c:v>
                </c:pt>
                <c:pt idx="3231">
                  <c:v>-1087.488000000012</c:v>
                </c:pt>
                <c:pt idx="3232">
                  <c:v>-1087.488000000012</c:v>
                </c:pt>
                <c:pt idx="3233">
                  <c:v>-1926.091271199984</c:v>
                </c:pt>
                <c:pt idx="3234">
                  <c:v>-1926.091271199984</c:v>
                </c:pt>
                <c:pt idx="3235">
                  <c:v>-1926.091271199984</c:v>
                </c:pt>
                <c:pt idx="3236">
                  <c:v>-1926.091271199984</c:v>
                </c:pt>
                <c:pt idx="3237">
                  <c:v>-1926.091271199984</c:v>
                </c:pt>
                <c:pt idx="3238">
                  <c:v>-1926.091271199984</c:v>
                </c:pt>
                <c:pt idx="3239">
                  <c:v>-1926.091271199984</c:v>
                </c:pt>
                <c:pt idx="3240">
                  <c:v>-1926.091271199984</c:v>
                </c:pt>
                <c:pt idx="3241">
                  <c:v>-1926.091271199984</c:v>
                </c:pt>
                <c:pt idx="3242">
                  <c:v>-1926.091271199984</c:v>
                </c:pt>
                <c:pt idx="3243">
                  <c:v>-1926.091271199984</c:v>
                </c:pt>
                <c:pt idx="3244">
                  <c:v>-1926.091271199984</c:v>
                </c:pt>
                <c:pt idx="3245">
                  <c:v>-1926.091271199984</c:v>
                </c:pt>
                <c:pt idx="3246">
                  <c:v>-1926.091271199984</c:v>
                </c:pt>
                <c:pt idx="3247">
                  <c:v>-1926.091271199984</c:v>
                </c:pt>
                <c:pt idx="3248">
                  <c:v>-1926.091271199984</c:v>
                </c:pt>
                <c:pt idx="3249">
                  <c:v>-1926.091271199984</c:v>
                </c:pt>
                <c:pt idx="3250">
                  <c:v>-1926.091271199984</c:v>
                </c:pt>
                <c:pt idx="3251">
                  <c:v>-1926.091271199984</c:v>
                </c:pt>
                <c:pt idx="3252">
                  <c:v>-1926.091271199984</c:v>
                </c:pt>
                <c:pt idx="3253">
                  <c:v>-1926.091271199984</c:v>
                </c:pt>
                <c:pt idx="3254">
                  <c:v>0</c:v>
                </c:pt>
                <c:pt idx="3255">
                  <c:v>-1265.333138400048</c:v>
                </c:pt>
                <c:pt idx="3256">
                  <c:v>-1265.333138400048</c:v>
                </c:pt>
                <c:pt idx="3257">
                  <c:v>-1265.333138400048</c:v>
                </c:pt>
                <c:pt idx="3258">
                  <c:v>-1265.333138400048</c:v>
                </c:pt>
                <c:pt idx="3259">
                  <c:v>-1265.333138400048</c:v>
                </c:pt>
                <c:pt idx="3260">
                  <c:v>-1265.333138400048</c:v>
                </c:pt>
                <c:pt idx="3261">
                  <c:v>-1265.333138400048</c:v>
                </c:pt>
                <c:pt idx="3262">
                  <c:v>-1265.333138400048</c:v>
                </c:pt>
                <c:pt idx="3263">
                  <c:v>-1265.333138400048</c:v>
                </c:pt>
                <c:pt idx="3264">
                  <c:v>-1265.333138400048</c:v>
                </c:pt>
                <c:pt idx="3265">
                  <c:v>-1265.333138400048</c:v>
                </c:pt>
                <c:pt idx="3266">
                  <c:v>-1265.333138400048</c:v>
                </c:pt>
                <c:pt idx="3267">
                  <c:v>-1265.333138400048</c:v>
                </c:pt>
                <c:pt idx="3268">
                  <c:v>-1265.333138400048</c:v>
                </c:pt>
                <c:pt idx="3269">
                  <c:v>-1265.333138400048</c:v>
                </c:pt>
                <c:pt idx="3270">
                  <c:v>-1265.333138400048</c:v>
                </c:pt>
                <c:pt idx="3271">
                  <c:v>-1265.333138400048</c:v>
                </c:pt>
                <c:pt idx="3272">
                  <c:v>-1265.333138400048</c:v>
                </c:pt>
                <c:pt idx="3273">
                  <c:v>-1265.333138400048</c:v>
                </c:pt>
                <c:pt idx="3274">
                  <c:v>-1265.333138400048</c:v>
                </c:pt>
                <c:pt idx="3275">
                  <c:v>-1265.333138400048</c:v>
                </c:pt>
                <c:pt idx="3276">
                  <c:v>-1265.333138400048</c:v>
                </c:pt>
                <c:pt idx="3277">
                  <c:v>-1265.333138400048</c:v>
                </c:pt>
                <c:pt idx="3278">
                  <c:v>-1265.333138400048</c:v>
                </c:pt>
                <c:pt idx="3279">
                  <c:v>-1265.333138400048</c:v>
                </c:pt>
                <c:pt idx="3280">
                  <c:v>-1265.333138400048</c:v>
                </c:pt>
                <c:pt idx="3281">
                  <c:v>-1265.333138400048</c:v>
                </c:pt>
                <c:pt idx="3282">
                  <c:v>-1265.333138400048</c:v>
                </c:pt>
                <c:pt idx="3283">
                  <c:v>-1265.333138400048</c:v>
                </c:pt>
                <c:pt idx="3284">
                  <c:v>-1265.333138400048</c:v>
                </c:pt>
                <c:pt idx="3285">
                  <c:v>-1265.333138400048</c:v>
                </c:pt>
                <c:pt idx="3286">
                  <c:v>-1265.333138400048</c:v>
                </c:pt>
                <c:pt idx="3287">
                  <c:v>-1265.333138400048</c:v>
                </c:pt>
                <c:pt idx="3288">
                  <c:v>-1265.333138400048</c:v>
                </c:pt>
                <c:pt idx="3289">
                  <c:v>-1265.333138400048</c:v>
                </c:pt>
                <c:pt idx="3290">
                  <c:v>-1265.333138400048</c:v>
                </c:pt>
                <c:pt idx="3291">
                  <c:v>-1265.333138400048</c:v>
                </c:pt>
                <c:pt idx="3292">
                  <c:v>-1265.333138400048</c:v>
                </c:pt>
                <c:pt idx="3293">
                  <c:v>-1265.333138400048</c:v>
                </c:pt>
                <c:pt idx="3294">
                  <c:v>-1265.333138400048</c:v>
                </c:pt>
                <c:pt idx="3295">
                  <c:v>-1265.333138400048</c:v>
                </c:pt>
                <c:pt idx="3296">
                  <c:v>-1265.333138400048</c:v>
                </c:pt>
                <c:pt idx="3297">
                  <c:v>-1265.333138400048</c:v>
                </c:pt>
                <c:pt idx="3298">
                  <c:v>-1265.333138400048</c:v>
                </c:pt>
                <c:pt idx="3299">
                  <c:v>-1265.333138400048</c:v>
                </c:pt>
                <c:pt idx="3300">
                  <c:v>-1265.333138400048</c:v>
                </c:pt>
                <c:pt idx="3301">
                  <c:v>-1265.333138400048</c:v>
                </c:pt>
                <c:pt idx="3302">
                  <c:v>-1265.333138400048</c:v>
                </c:pt>
                <c:pt idx="3303">
                  <c:v>-1265.333138400048</c:v>
                </c:pt>
                <c:pt idx="3304">
                  <c:v>-1265.333138400048</c:v>
                </c:pt>
                <c:pt idx="3305">
                  <c:v>-1265.333138400048</c:v>
                </c:pt>
                <c:pt idx="3306">
                  <c:v>-1441.871168800048</c:v>
                </c:pt>
                <c:pt idx="3307">
                  <c:v>-1990.789860800025</c:v>
                </c:pt>
                <c:pt idx="3308">
                  <c:v>-1990.789860800025</c:v>
                </c:pt>
                <c:pt idx="3309">
                  <c:v>-1990.789860800025</c:v>
                </c:pt>
                <c:pt idx="3310">
                  <c:v>-1990.789860800025</c:v>
                </c:pt>
                <c:pt idx="3311">
                  <c:v>-139.5312119999435</c:v>
                </c:pt>
                <c:pt idx="3312">
                  <c:v>-139.5312119999435</c:v>
                </c:pt>
                <c:pt idx="3313">
                  <c:v>-139.5312119999435</c:v>
                </c:pt>
                <c:pt idx="3314">
                  <c:v>-139.5312119999435</c:v>
                </c:pt>
                <c:pt idx="3315">
                  <c:v>-139.5312119999435</c:v>
                </c:pt>
                <c:pt idx="3316">
                  <c:v>-139.5312119999435</c:v>
                </c:pt>
                <c:pt idx="3317">
                  <c:v>-139.5312119999435</c:v>
                </c:pt>
                <c:pt idx="3318">
                  <c:v>-139.5312119999435</c:v>
                </c:pt>
                <c:pt idx="3319">
                  <c:v>-1504.285563199897</c:v>
                </c:pt>
                <c:pt idx="3320">
                  <c:v>-1429.272735999955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-1706.699685600062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-2384.983034399978</c:v>
                </c:pt>
                <c:pt idx="3329">
                  <c:v>-2384.983034399978</c:v>
                </c:pt>
                <c:pt idx="3330">
                  <c:v>-2384.983034399978</c:v>
                </c:pt>
                <c:pt idx="3331">
                  <c:v>-3928.245930399979</c:v>
                </c:pt>
                <c:pt idx="3332">
                  <c:v>-1373.109288799984</c:v>
                </c:pt>
                <c:pt idx="3333">
                  <c:v>-1373.109288799984</c:v>
                </c:pt>
                <c:pt idx="3334">
                  <c:v>-1373.109288799984</c:v>
                </c:pt>
                <c:pt idx="3335">
                  <c:v>-1373.109288799984</c:v>
                </c:pt>
                <c:pt idx="3336">
                  <c:v>-1373.109288799984</c:v>
                </c:pt>
                <c:pt idx="3337">
                  <c:v>-1373.109288799984</c:v>
                </c:pt>
                <c:pt idx="3338">
                  <c:v>-1373.109288799984</c:v>
                </c:pt>
                <c:pt idx="3339">
                  <c:v>-1373.109288799984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-578.7975359999691</c:v>
                </c:pt>
                <c:pt idx="3347">
                  <c:v>-578.7975359999691</c:v>
                </c:pt>
                <c:pt idx="3348">
                  <c:v>-578.7975359999691</c:v>
                </c:pt>
                <c:pt idx="3349">
                  <c:v>-578.7975359999691</c:v>
                </c:pt>
                <c:pt idx="3350">
                  <c:v>-578.7975359999691</c:v>
                </c:pt>
                <c:pt idx="3351">
                  <c:v>-578.7975359999691</c:v>
                </c:pt>
                <c:pt idx="3352">
                  <c:v>-578.7975359999691</c:v>
                </c:pt>
                <c:pt idx="3353">
                  <c:v>-2142.614517599985</c:v>
                </c:pt>
                <c:pt idx="3354">
                  <c:v>-2142.614517599985</c:v>
                </c:pt>
                <c:pt idx="3355">
                  <c:v>-2142.614517599985</c:v>
                </c:pt>
                <c:pt idx="3356">
                  <c:v>-2142.614517599985</c:v>
                </c:pt>
                <c:pt idx="3357">
                  <c:v>-2142.614517599985</c:v>
                </c:pt>
                <c:pt idx="3358">
                  <c:v>-2142.614517599985</c:v>
                </c:pt>
                <c:pt idx="3359">
                  <c:v>-2142.614517599985</c:v>
                </c:pt>
                <c:pt idx="3360">
                  <c:v>-2142.614517599985</c:v>
                </c:pt>
                <c:pt idx="3361">
                  <c:v>-2142.614517599985</c:v>
                </c:pt>
                <c:pt idx="3362">
                  <c:v>-2142.614517599985</c:v>
                </c:pt>
                <c:pt idx="3363">
                  <c:v>-2142.614517599985</c:v>
                </c:pt>
                <c:pt idx="3364">
                  <c:v>-2142.614517599985</c:v>
                </c:pt>
                <c:pt idx="3365">
                  <c:v>-2142.614517599985</c:v>
                </c:pt>
                <c:pt idx="3366">
                  <c:v>-2142.614517599985</c:v>
                </c:pt>
                <c:pt idx="3367">
                  <c:v>-2142.614517599985</c:v>
                </c:pt>
                <c:pt idx="3368">
                  <c:v>-2142.614517599985</c:v>
                </c:pt>
                <c:pt idx="3369">
                  <c:v>-4492.94698160002</c:v>
                </c:pt>
                <c:pt idx="3370">
                  <c:v>-4492.94698160002</c:v>
                </c:pt>
                <c:pt idx="3371">
                  <c:v>-4492.94698160002</c:v>
                </c:pt>
                <c:pt idx="3372">
                  <c:v>-4492.94698160002</c:v>
                </c:pt>
                <c:pt idx="3373">
                  <c:v>-4492.94698160002</c:v>
                </c:pt>
                <c:pt idx="3374">
                  <c:v>-5323.931954399974</c:v>
                </c:pt>
                <c:pt idx="3375">
                  <c:v>-6203.898106399982</c:v>
                </c:pt>
                <c:pt idx="3376">
                  <c:v>-6203.898106399982</c:v>
                </c:pt>
                <c:pt idx="3377">
                  <c:v>-6203.898106399982</c:v>
                </c:pt>
                <c:pt idx="3378">
                  <c:v>-6203.898106399982</c:v>
                </c:pt>
                <c:pt idx="3379">
                  <c:v>-6203.898106399982</c:v>
                </c:pt>
                <c:pt idx="3380">
                  <c:v>-6203.898106399982</c:v>
                </c:pt>
                <c:pt idx="3381">
                  <c:v>-6203.898106399982</c:v>
                </c:pt>
                <c:pt idx="3382">
                  <c:v>-6203.898106399982</c:v>
                </c:pt>
                <c:pt idx="3383">
                  <c:v>-6203.898106399982</c:v>
                </c:pt>
                <c:pt idx="3384">
                  <c:v>-6203.898106399982</c:v>
                </c:pt>
                <c:pt idx="3385">
                  <c:v>-6203.898106399982</c:v>
                </c:pt>
                <c:pt idx="3386">
                  <c:v>-6203.898106399982</c:v>
                </c:pt>
                <c:pt idx="3387">
                  <c:v>-6203.898106399982</c:v>
                </c:pt>
                <c:pt idx="3388">
                  <c:v>-6203.898106399982</c:v>
                </c:pt>
                <c:pt idx="3389">
                  <c:v>-6203.898106399982</c:v>
                </c:pt>
                <c:pt idx="3390">
                  <c:v>-6203.898106399982</c:v>
                </c:pt>
                <c:pt idx="3391">
                  <c:v>-6203.898106399982</c:v>
                </c:pt>
                <c:pt idx="3392">
                  <c:v>-6203.898106399982</c:v>
                </c:pt>
                <c:pt idx="3393">
                  <c:v>-6203.898106399982</c:v>
                </c:pt>
                <c:pt idx="3394">
                  <c:v>-6203.898106399982</c:v>
                </c:pt>
                <c:pt idx="3395">
                  <c:v>-6203.898106399982</c:v>
                </c:pt>
                <c:pt idx="3396">
                  <c:v>-6144.500503199932</c:v>
                </c:pt>
                <c:pt idx="3397">
                  <c:v>-6144.500503199932</c:v>
                </c:pt>
                <c:pt idx="3398">
                  <c:v>-6144.500503199932</c:v>
                </c:pt>
                <c:pt idx="3399">
                  <c:v>-6144.500503199932</c:v>
                </c:pt>
                <c:pt idx="3400">
                  <c:v>-6144.500503199932</c:v>
                </c:pt>
                <c:pt idx="3401">
                  <c:v>-6144.500503199932</c:v>
                </c:pt>
                <c:pt idx="3402">
                  <c:v>-6144.500503199932</c:v>
                </c:pt>
                <c:pt idx="3403">
                  <c:v>-7684.682727199921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-1309.606260799977</c:v>
                </c:pt>
                <c:pt idx="3409">
                  <c:v>-1309.606260799977</c:v>
                </c:pt>
                <c:pt idx="3410">
                  <c:v>-1309.606260799977</c:v>
                </c:pt>
                <c:pt idx="3411">
                  <c:v>-2887.273293599952</c:v>
                </c:pt>
                <c:pt idx="3412">
                  <c:v>-2887.273293599952</c:v>
                </c:pt>
                <c:pt idx="3413">
                  <c:v>-2887.273293599952</c:v>
                </c:pt>
                <c:pt idx="3414">
                  <c:v>-2887.273293599952</c:v>
                </c:pt>
                <c:pt idx="3415">
                  <c:v>-2887.273293599952</c:v>
                </c:pt>
                <c:pt idx="3416">
                  <c:v>-4492.939683199977</c:v>
                </c:pt>
                <c:pt idx="3417">
                  <c:v>-4492.939683199977</c:v>
                </c:pt>
                <c:pt idx="3418">
                  <c:v>-4153.480419199914</c:v>
                </c:pt>
                <c:pt idx="3419">
                  <c:v>-4153.480419199914</c:v>
                </c:pt>
                <c:pt idx="3420">
                  <c:v>-4153.480419199914</c:v>
                </c:pt>
                <c:pt idx="3421">
                  <c:v>-4153.480419199914</c:v>
                </c:pt>
                <c:pt idx="3422">
                  <c:v>-4153.480419199914</c:v>
                </c:pt>
                <c:pt idx="3423">
                  <c:v>-4153.480419199914</c:v>
                </c:pt>
                <c:pt idx="3424">
                  <c:v>-5498.927744799934</c:v>
                </c:pt>
                <c:pt idx="3425">
                  <c:v>-5498.927744799934</c:v>
                </c:pt>
                <c:pt idx="3426">
                  <c:v>-5498.927744799934</c:v>
                </c:pt>
                <c:pt idx="3427">
                  <c:v>-5498.927744799934</c:v>
                </c:pt>
                <c:pt idx="3428">
                  <c:v>-5498.927744799934</c:v>
                </c:pt>
                <c:pt idx="3429">
                  <c:v>-5498.927744799934</c:v>
                </c:pt>
                <c:pt idx="3430">
                  <c:v>-5498.927744799934</c:v>
                </c:pt>
                <c:pt idx="3431">
                  <c:v>-5498.927744799934</c:v>
                </c:pt>
                <c:pt idx="3432">
                  <c:v>-5498.927744799934</c:v>
                </c:pt>
                <c:pt idx="3433">
                  <c:v>-5498.927744799934</c:v>
                </c:pt>
                <c:pt idx="3434">
                  <c:v>-5498.927744799934</c:v>
                </c:pt>
                <c:pt idx="3435">
                  <c:v>-5498.927744799934</c:v>
                </c:pt>
                <c:pt idx="3436">
                  <c:v>-5498.927744799934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-1972.157460000017</c:v>
                </c:pt>
                <c:pt idx="3481">
                  <c:v>-1972.157460000017</c:v>
                </c:pt>
                <c:pt idx="3482">
                  <c:v>-1972.157460000017</c:v>
                </c:pt>
                <c:pt idx="3483">
                  <c:v>-1972.157460000017</c:v>
                </c:pt>
                <c:pt idx="3484">
                  <c:v>-1972.157460000017</c:v>
                </c:pt>
                <c:pt idx="3485">
                  <c:v>-1972.157460000017</c:v>
                </c:pt>
                <c:pt idx="3486">
                  <c:v>-3484.916733600083</c:v>
                </c:pt>
                <c:pt idx="3487">
                  <c:v>-3484.916733600083</c:v>
                </c:pt>
                <c:pt idx="3488">
                  <c:v>-3484.916733600083</c:v>
                </c:pt>
                <c:pt idx="3489">
                  <c:v>-2478.07023920014</c:v>
                </c:pt>
                <c:pt idx="3490">
                  <c:v>-2478.07023920014</c:v>
                </c:pt>
                <c:pt idx="3491">
                  <c:v>-2478.07023920014</c:v>
                </c:pt>
                <c:pt idx="3492">
                  <c:v>-1762.400486400118</c:v>
                </c:pt>
                <c:pt idx="3493">
                  <c:v>-1762.400486400118</c:v>
                </c:pt>
                <c:pt idx="3494">
                  <c:v>-1762.400486400118</c:v>
                </c:pt>
                <c:pt idx="3495">
                  <c:v>-1762.400486400118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-1423.843020800035</c:v>
                </c:pt>
                <c:pt idx="3507">
                  <c:v>-1423.843020800035</c:v>
                </c:pt>
                <c:pt idx="3508">
                  <c:v>-1423.843020800035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-11867.96211920003</c:v>
                </c:pt>
                <c:pt idx="3517">
                  <c:v>-18909.77264320001</c:v>
                </c:pt>
                <c:pt idx="3518">
                  <c:v>-18909.77264320001</c:v>
                </c:pt>
                <c:pt idx="3519">
                  <c:v>-18909.77264320001</c:v>
                </c:pt>
                <c:pt idx="3520">
                  <c:v>-20459.67339839996</c:v>
                </c:pt>
                <c:pt idx="3521">
                  <c:v>-20459.67339839996</c:v>
                </c:pt>
                <c:pt idx="3522">
                  <c:v>-20459.67339839996</c:v>
                </c:pt>
                <c:pt idx="3523">
                  <c:v>-20459.67339839996</c:v>
                </c:pt>
                <c:pt idx="3524">
                  <c:v>-3991.295067999978</c:v>
                </c:pt>
                <c:pt idx="3525">
                  <c:v>-3991.295067999978</c:v>
                </c:pt>
                <c:pt idx="3526">
                  <c:v>-3991.295067999978</c:v>
                </c:pt>
                <c:pt idx="3527">
                  <c:v>-4946.822784800199</c:v>
                </c:pt>
                <c:pt idx="3528">
                  <c:v>-32014.15037440008</c:v>
                </c:pt>
                <c:pt idx="3529">
                  <c:v>-32014.15037440008</c:v>
                </c:pt>
                <c:pt idx="3530">
                  <c:v>-38892.20537520002</c:v>
                </c:pt>
                <c:pt idx="3531">
                  <c:v>-48298.13164559996</c:v>
                </c:pt>
                <c:pt idx="3532">
                  <c:v>-48298.13164559996</c:v>
                </c:pt>
                <c:pt idx="3533">
                  <c:v>-48298.13164559996</c:v>
                </c:pt>
                <c:pt idx="3534">
                  <c:v>-48298.13164559996</c:v>
                </c:pt>
                <c:pt idx="3535">
                  <c:v>-56459.56175279978</c:v>
                </c:pt>
                <c:pt idx="3536">
                  <c:v>-60434.15253919974</c:v>
                </c:pt>
                <c:pt idx="3537">
                  <c:v>-76613.68751679978</c:v>
                </c:pt>
                <c:pt idx="3538">
                  <c:v>-76613.68751679978</c:v>
                </c:pt>
                <c:pt idx="3539">
                  <c:v>-76613.68751679978</c:v>
                </c:pt>
                <c:pt idx="3540">
                  <c:v>-76613.68751679978</c:v>
                </c:pt>
                <c:pt idx="3541">
                  <c:v>-78824.60013759963</c:v>
                </c:pt>
                <c:pt idx="3542">
                  <c:v>-81423.00680639962</c:v>
                </c:pt>
                <c:pt idx="3543">
                  <c:v>-81423.00680639962</c:v>
                </c:pt>
                <c:pt idx="3544">
                  <c:v>-81423.00680639962</c:v>
                </c:pt>
                <c:pt idx="3545">
                  <c:v>-81423.00680639962</c:v>
                </c:pt>
                <c:pt idx="3546">
                  <c:v>-81423.00680639962</c:v>
                </c:pt>
                <c:pt idx="3547">
                  <c:v>-81423.00680639962</c:v>
                </c:pt>
                <c:pt idx="3548">
                  <c:v>-81423.00680639962</c:v>
                </c:pt>
                <c:pt idx="3549">
                  <c:v>-81423.00680639962</c:v>
                </c:pt>
                <c:pt idx="3550">
                  <c:v>-81423.00680639962</c:v>
                </c:pt>
                <c:pt idx="3551">
                  <c:v>-81423.00680639962</c:v>
                </c:pt>
                <c:pt idx="3552">
                  <c:v>-81423.00680639962</c:v>
                </c:pt>
                <c:pt idx="3553">
                  <c:v>-81423.00680639962</c:v>
                </c:pt>
                <c:pt idx="3554">
                  <c:v>-81423.00680639962</c:v>
                </c:pt>
                <c:pt idx="3555">
                  <c:v>-81423.00680639962</c:v>
                </c:pt>
                <c:pt idx="3556">
                  <c:v>-81423.00680639962</c:v>
                </c:pt>
                <c:pt idx="3557">
                  <c:v>-81423.00680639962</c:v>
                </c:pt>
                <c:pt idx="3558">
                  <c:v>-81423.00680639962</c:v>
                </c:pt>
                <c:pt idx="3559">
                  <c:v>-81423.00680639962</c:v>
                </c:pt>
                <c:pt idx="3560">
                  <c:v>-81423.00680639962</c:v>
                </c:pt>
                <c:pt idx="3561">
                  <c:v>-81423.00680639962</c:v>
                </c:pt>
                <c:pt idx="3562">
                  <c:v>-81423.00680639962</c:v>
                </c:pt>
                <c:pt idx="3563">
                  <c:v>-81423.00680639962</c:v>
                </c:pt>
                <c:pt idx="3564">
                  <c:v>-81423.00680639962</c:v>
                </c:pt>
                <c:pt idx="3565">
                  <c:v>-81423.00680639962</c:v>
                </c:pt>
                <c:pt idx="3566">
                  <c:v>-81423.00680639962</c:v>
                </c:pt>
                <c:pt idx="3567">
                  <c:v>-81423.00680639962</c:v>
                </c:pt>
                <c:pt idx="3568">
                  <c:v>-81423.00680639962</c:v>
                </c:pt>
                <c:pt idx="3569">
                  <c:v>-81423.00680639962</c:v>
                </c:pt>
                <c:pt idx="3570">
                  <c:v>-81423.00680639962</c:v>
                </c:pt>
                <c:pt idx="3571">
                  <c:v>-81423.00680639962</c:v>
                </c:pt>
                <c:pt idx="3572">
                  <c:v>-81423.00680639962</c:v>
                </c:pt>
                <c:pt idx="3573">
                  <c:v>-81423.00680639962</c:v>
                </c:pt>
                <c:pt idx="3574">
                  <c:v>-81423.00680639962</c:v>
                </c:pt>
                <c:pt idx="3575">
                  <c:v>-81423.00680639962</c:v>
                </c:pt>
                <c:pt idx="3576">
                  <c:v>-81423.00680639962</c:v>
                </c:pt>
                <c:pt idx="3577">
                  <c:v>-81423.00680639962</c:v>
                </c:pt>
                <c:pt idx="3578">
                  <c:v>-81423.00680639962</c:v>
                </c:pt>
                <c:pt idx="3579">
                  <c:v>-81423.00680639962</c:v>
                </c:pt>
                <c:pt idx="3580">
                  <c:v>-81423.00680639962</c:v>
                </c:pt>
                <c:pt idx="3581">
                  <c:v>-81423.00680639962</c:v>
                </c:pt>
                <c:pt idx="3582">
                  <c:v>-81423.00680639962</c:v>
                </c:pt>
                <c:pt idx="3583">
                  <c:v>-81423.00680639962</c:v>
                </c:pt>
                <c:pt idx="3584">
                  <c:v>-81423.00680639962</c:v>
                </c:pt>
                <c:pt idx="3585">
                  <c:v>-81423.00680639962</c:v>
                </c:pt>
                <c:pt idx="3586">
                  <c:v>-81423.00680639962</c:v>
                </c:pt>
                <c:pt idx="3587">
                  <c:v>-81423.00680639962</c:v>
                </c:pt>
                <c:pt idx="3588">
                  <c:v>-81423.00680639962</c:v>
                </c:pt>
                <c:pt idx="3589">
                  <c:v>-81423.00680639962</c:v>
                </c:pt>
                <c:pt idx="3590">
                  <c:v>-81423.00680639962</c:v>
                </c:pt>
                <c:pt idx="3591">
                  <c:v>-81423.00680639962</c:v>
                </c:pt>
                <c:pt idx="3592">
                  <c:v>-81423.00680639962</c:v>
                </c:pt>
                <c:pt idx="3593">
                  <c:v>-81423.00680639962</c:v>
                </c:pt>
                <c:pt idx="3594">
                  <c:v>-81423.00680639962</c:v>
                </c:pt>
                <c:pt idx="3595">
                  <c:v>-81423.00680639962</c:v>
                </c:pt>
                <c:pt idx="3596">
                  <c:v>-81423.00680639962</c:v>
                </c:pt>
                <c:pt idx="3597">
                  <c:v>-81423.00680639962</c:v>
                </c:pt>
                <c:pt idx="3598">
                  <c:v>-83026.78897679958</c:v>
                </c:pt>
                <c:pt idx="3599">
                  <c:v>-83026.78897679958</c:v>
                </c:pt>
                <c:pt idx="3600">
                  <c:v>-83026.78897679958</c:v>
                </c:pt>
                <c:pt idx="3601">
                  <c:v>-83026.78897679958</c:v>
                </c:pt>
                <c:pt idx="3602">
                  <c:v>-83026.78897679958</c:v>
                </c:pt>
                <c:pt idx="3603">
                  <c:v>-83026.78897679958</c:v>
                </c:pt>
                <c:pt idx="3604">
                  <c:v>-83026.78897679958</c:v>
                </c:pt>
                <c:pt idx="3605">
                  <c:v>-83026.78897679958</c:v>
                </c:pt>
                <c:pt idx="3606">
                  <c:v>-83026.78897679958</c:v>
                </c:pt>
                <c:pt idx="3607">
                  <c:v>-83026.78897679958</c:v>
                </c:pt>
                <c:pt idx="3608">
                  <c:v>-83026.78897679958</c:v>
                </c:pt>
                <c:pt idx="3609">
                  <c:v>-83026.78897679958</c:v>
                </c:pt>
                <c:pt idx="3610">
                  <c:v>-83026.78897679958</c:v>
                </c:pt>
                <c:pt idx="3611">
                  <c:v>-83026.78897679958</c:v>
                </c:pt>
                <c:pt idx="3612">
                  <c:v>-83026.78897679958</c:v>
                </c:pt>
                <c:pt idx="3613">
                  <c:v>-83026.78897679958</c:v>
                </c:pt>
                <c:pt idx="3614">
                  <c:v>-83026.78897679958</c:v>
                </c:pt>
                <c:pt idx="3615">
                  <c:v>-83026.78897679958</c:v>
                </c:pt>
                <c:pt idx="3616">
                  <c:v>-83026.78897679958</c:v>
                </c:pt>
                <c:pt idx="3617">
                  <c:v>-83026.78897679958</c:v>
                </c:pt>
                <c:pt idx="3618">
                  <c:v>-83026.78897679958</c:v>
                </c:pt>
                <c:pt idx="3619">
                  <c:v>-83026.78897679958</c:v>
                </c:pt>
                <c:pt idx="3620">
                  <c:v>-83026.78897679958</c:v>
                </c:pt>
                <c:pt idx="3621">
                  <c:v>-83026.78897679958</c:v>
                </c:pt>
                <c:pt idx="3622">
                  <c:v>-83026.78897679958</c:v>
                </c:pt>
                <c:pt idx="3623">
                  <c:v>-83026.78897679958</c:v>
                </c:pt>
                <c:pt idx="3624">
                  <c:v>-83026.78897679958</c:v>
                </c:pt>
                <c:pt idx="3625">
                  <c:v>-83026.78897679958</c:v>
                </c:pt>
                <c:pt idx="3626">
                  <c:v>-83026.78897679958</c:v>
                </c:pt>
                <c:pt idx="3627">
                  <c:v>-80181.16467279958</c:v>
                </c:pt>
                <c:pt idx="3628">
                  <c:v>-80181.16467279958</c:v>
                </c:pt>
                <c:pt idx="3629">
                  <c:v>-80181.16467279958</c:v>
                </c:pt>
                <c:pt idx="3630">
                  <c:v>-80181.16467279958</c:v>
                </c:pt>
                <c:pt idx="3631">
                  <c:v>-80181.16467279958</c:v>
                </c:pt>
                <c:pt idx="3632">
                  <c:v>-80181.16467279958</c:v>
                </c:pt>
                <c:pt idx="3633">
                  <c:v>-80181.16467279958</c:v>
                </c:pt>
                <c:pt idx="3634">
                  <c:v>-80181.16467279958</c:v>
                </c:pt>
                <c:pt idx="3635">
                  <c:v>-80181.16467279958</c:v>
                </c:pt>
                <c:pt idx="3636">
                  <c:v>-80181.16467279958</c:v>
                </c:pt>
                <c:pt idx="3637">
                  <c:v>-80181.16467279958</c:v>
                </c:pt>
                <c:pt idx="3638">
                  <c:v>-80181.16467279958</c:v>
                </c:pt>
                <c:pt idx="3639">
                  <c:v>-80181.16467279958</c:v>
                </c:pt>
                <c:pt idx="3640">
                  <c:v>-80181.16467279958</c:v>
                </c:pt>
                <c:pt idx="3641">
                  <c:v>-80181.16467279958</c:v>
                </c:pt>
                <c:pt idx="3642">
                  <c:v>-80181.16467279958</c:v>
                </c:pt>
                <c:pt idx="3643">
                  <c:v>-80181.16467279958</c:v>
                </c:pt>
                <c:pt idx="3644">
                  <c:v>-80181.16467279958</c:v>
                </c:pt>
                <c:pt idx="3645">
                  <c:v>-80181.16467279958</c:v>
                </c:pt>
                <c:pt idx="3646">
                  <c:v>-80181.16467279958</c:v>
                </c:pt>
                <c:pt idx="3647">
                  <c:v>-80181.16467279958</c:v>
                </c:pt>
                <c:pt idx="3648">
                  <c:v>-80181.16467279958</c:v>
                </c:pt>
                <c:pt idx="3649">
                  <c:v>-80181.16467279958</c:v>
                </c:pt>
                <c:pt idx="3650">
                  <c:v>-80181.16467279958</c:v>
                </c:pt>
                <c:pt idx="3651">
                  <c:v>-80181.16467279958</c:v>
                </c:pt>
                <c:pt idx="3652">
                  <c:v>-80181.16467279958</c:v>
                </c:pt>
                <c:pt idx="3653">
                  <c:v>-80181.16467279958</c:v>
                </c:pt>
                <c:pt idx="3654">
                  <c:v>-80181.16467279958</c:v>
                </c:pt>
                <c:pt idx="3655">
                  <c:v>-80181.16467279958</c:v>
                </c:pt>
                <c:pt idx="3656">
                  <c:v>-80181.16467279958</c:v>
                </c:pt>
                <c:pt idx="3657">
                  <c:v>-80181.16467279958</c:v>
                </c:pt>
                <c:pt idx="3658">
                  <c:v>-80181.16467279958</c:v>
                </c:pt>
                <c:pt idx="3659">
                  <c:v>-80181.16467279958</c:v>
                </c:pt>
                <c:pt idx="3660">
                  <c:v>-80181.16467279958</c:v>
                </c:pt>
                <c:pt idx="3661">
                  <c:v>-80181.16467279958</c:v>
                </c:pt>
                <c:pt idx="3662">
                  <c:v>-80181.16467279958</c:v>
                </c:pt>
                <c:pt idx="3663">
                  <c:v>-80181.16467279958</c:v>
                </c:pt>
                <c:pt idx="3664">
                  <c:v>-80181.16467279958</c:v>
                </c:pt>
                <c:pt idx="3665">
                  <c:v>-80181.16467279958</c:v>
                </c:pt>
                <c:pt idx="3666">
                  <c:v>-80181.16467279958</c:v>
                </c:pt>
                <c:pt idx="3667">
                  <c:v>-80181.16467279958</c:v>
                </c:pt>
                <c:pt idx="3668">
                  <c:v>-80181.16467279958</c:v>
                </c:pt>
                <c:pt idx="3669">
                  <c:v>-80181.16467279958</c:v>
                </c:pt>
                <c:pt idx="3670">
                  <c:v>-80181.16467279958</c:v>
                </c:pt>
                <c:pt idx="3671">
                  <c:v>-80181.16467279958</c:v>
                </c:pt>
                <c:pt idx="3672">
                  <c:v>-80181.16467279958</c:v>
                </c:pt>
                <c:pt idx="3673">
                  <c:v>-80181.16467279958</c:v>
                </c:pt>
                <c:pt idx="3674">
                  <c:v>-80181.16467279958</c:v>
                </c:pt>
                <c:pt idx="3675">
                  <c:v>-81358.29950799962</c:v>
                </c:pt>
                <c:pt idx="3676">
                  <c:v>-81358.29950799962</c:v>
                </c:pt>
                <c:pt idx="3677">
                  <c:v>-81358.29950799962</c:v>
                </c:pt>
                <c:pt idx="3678">
                  <c:v>-81358.29950799962</c:v>
                </c:pt>
                <c:pt idx="3679">
                  <c:v>-81358.29950799962</c:v>
                </c:pt>
                <c:pt idx="3680">
                  <c:v>-81358.29950799962</c:v>
                </c:pt>
                <c:pt idx="3681">
                  <c:v>-81358.29950799962</c:v>
                </c:pt>
                <c:pt idx="3682">
                  <c:v>-80641.6060655996</c:v>
                </c:pt>
                <c:pt idx="3683">
                  <c:v>-80641.6060655996</c:v>
                </c:pt>
                <c:pt idx="3684">
                  <c:v>-80641.6060655996</c:v>
                </c:pt>
                <c:pt idx="3685">
                  <c:v>-80641.6060655996</c:v>
                </c:pt>
                <c:pt idx="3686">
                  <c:v>-80641.6060655996</c:v>
                </c:pt>
                <c:pt idx="3687">
                  <c:v>-80641.6060655996</c:v>
                </c:pt>
                <c:pt idx="3688">
                  <c:v>-80641.6060655996</c:v>
                </c:pt>
                <c:pt idx="3689">
                  <c:v>-80641.6060655996</c:v>
                </c:pt>
                <c:pt idx="3690">
                  <c:v>-80641.6060655996</c:v>
                </c:pt>
                <c:pt idx="3691">
                  <c:v>-80525.94588639966</c:v>
                </c:pt>
                <c:pt idx="3692">
                  <c:v>-80525.94588639966</c:v>
                </c:pt>
                <c:pt idx="3693">
                  <c:v>-80525.94588639966</c:v>
                </c:pt>
                <c:pt idx="3694">
                  <c:v>-80525.94588639966</c:v>
                </c:pt>
                <c:pt idx="3695">
                  <c:v>-80525.94588639966</c:v>
                </c:pt>
                <c:pt idx="3696">
                  <c:v>-80525.94588639966</c:v>
                </c:pt>
                <c:pt idx="3697">
                  <c:v>-80525.94588639966</c:v>
                </c:pt>
                <c:pt idx="3698">
                  <c:v>-80525.94588639966</c:v>
                </c:pt>
                <c:pt idx="3699">
                  <c:v>-80525.94588639966</c:v>
                </c:pt>
                <c:pt idx="3700">
                  <c:v>-80525.94588639966</c:v>
                </c:pt>
                <c:pt idx="3701">
                  <c:v>-80525.94588639966</c:v>
                </c:pt>
                <c:pt idx="3702">
                  <c:v>-80525.94588639966</c:v>
                </c:pt>
                <c:pt idx="3703">
                  <c:v>-80450.26340239961</c:v>
                </c:pt>
                <c:pt idx="3704">
                  <c:v>-80450.26340239961</c:v>
                </c:pt>
                <c:pt idx="3705">
                  <c:v>-80450.26340239961</c:v>
                </c:pt>
                <c:pt idx="3706">
                  <c:v>-80450.26340239961</c:v>
                </c:pt>
                <c:pt idx="3707">
                  <c:v>-80450.26340239961</c:v>
                </c:pt>
                <c:pt idx="3708">
                  <c:v>-80450.26340239961</c:v>
                </c:pt>
                <c:pt idx="3709">
                  <c:v>-80450.26340239961</c:v>
                </c:pt>
                <c:pt idx="3710">
                  <c:v>-80450.26340239961</c:v>
                </c:pt>
                <c:pt idx="3711">
                  <c:v>-78030.13141359953</c:v>
                </c:pt>
                <c:pt idx="3712">
                  <c:v>-78030.13141359953</c:v>
                </c:pt>
                <c:pt idx="3713">
                  <c:v>-77232.98193039949</c:v>
                </c:pt>
                <c:pt idx="3714">
                  <c:v>-77232.98193039949</c:v>
                </c:pt>
                <c:pt idx="3715">
                  <c:v>-77232.98193039949</c:v>
                </c:pt>
                <c:pt idx="3716">
                  <c:v>-80633.00786239951</c:v>
                </c:pt>
                <c:pt idx="3717">
                  <c:v>-80633.00786239951</c:v>
                </c:pt>
                <c:pt idx="3718">
                  <c:v>-80633.00786239951</c:v>
                </c:pt>
                <c:pt idx="3719">
                  <c:v>-80633.00786239951</c:v>
                </c:pt>
                <c:pt idx="3720">
                  <c:v>-80633.00786239951</c:v>
                </c:pt>
                <c:pt idx="3721">
                  <c:v>-80633.00786239951</c:v>
                </c:pt>
                <c:pt idx="3722">
                  <c:v>-80633.00786239951</c:v>
                </c:pt>
                <c:pt idx="3723">
                  <c:v>-81582.05158079951</c:v>
                </c:pt>
                <c:pt idx="3724">
                  <c:v>-79009.59260319953</c:v>
                </c:pt>
                <c:pt idx="3725">
                  <c:v>-79009.59260319953</c:v>
                </c:pt>
                <c:pt idx="3726">
                  <c:v>-78915.70957839955</c:v>
                </c:pt>
                <c:pt idx="3727">
                  <c:v>-78915.70957839955</c:v>
                </c:pt>
                <c:pt idx="3728">
                  <c:v>-78915.70957839955</c:v>
                </c:pt>
                <c:pt idx="3729">
                  <c:v>-78915.70957839955</c:v>
                </c:pt>
                <c:pt idx="3730">
                  <c:v>-78724.01649919956</c:v>
                </c:pt>
                <c:pt idx="3731">
                  <c:v>-78961.35563279944</c:v>
                </c:pt>
                <c:pt idx="3732">
                  <c:v>-76984.13770559948</c:v>
                </c:pt>
                <c:pt idx="3733">
                  <c:v>-76984.13770559948</c:v>
                </c:pt>
                <c:pt idx="3734">
                  <c:v>-76984.13770559948</c:v>
                </c:pt>
                <c:pt idx="3735">
                  <c:v>-76984.13770559948</c:v>
                </c:pt>
                <c:pt idx="3736">
                  <c:v>-76984.13770559948</c:v>
                </c:pt>
                <c:pt idx="3737">
                  <c:v>-78762.63548159943</c:v>
                </c:pt>
                <c:pt idx="3738">
                  <c:v>-78762.63548159943</c:v>
                </c:pt>
                <c:pt idx="3739">
                  <c:v>-75008.72514799942</c:v>
                </c:pt>
                <c:pt idx="3740">
                  <c:v>-75008.72514799942</c:v>
                </c:pt>
                <c:pt idx="3741">
                  <c:v>-75008.72514799942</c:v>
                </c:pt>
                <c:pt idx="3742">
                  <c:v>-75008.72514799942</c:v>
                </c:pt>
                <c:pt idx="3743">
                  <c:v>-75008.72514799942</c:v>
                </c:pt>
                <c:pt idx="3744">
                  <c:v>-75008.72514799942</c:v>
                </c:pt>
                <c:pt idx="3745">
                  <c:v>-75008.72514799942</c:v>
                </c:pt>
                <c:pt idx="3746">
                  <c:v>-75008.72514799942</c:v>
                </c:pt>
                <c:pt idx="3747">
                  <c:v>-75008.72514799942</c:v>
                </c:pt>
                <c:pt idx="3748">
                  <c:v>-75008.72514799942</c:v>
                </c:pt>
                <c:pt idx="3749">
                  <c:v>-75008.72514799942</c:v>
                </c:pt>
                <c:pt idx="3750">
                  <c:v>-75008.72514799942</c:v>
                </c:pt>
                <c:pt idx="3751">
                  <c:v>-75008.72514799942</c:v>
                </c:pt>
                <c:pt idx="3752">
                  <c:v>-75008.72514799942</c:v>
                </c:pt>
                <c:pt idx="3753">
                  <c:v>-75008.72514799942</c:v>
                </c:pt>
                <c:pt idx="3754">
                  <c:v>-75008.72514799942</c:v>
                </c:pt>
                <c:pt idx="3755">
                  <c:v>-75008.72514799942</c:v>
                </c:pt>
                <c:pt idx="3756">
                  <c:v>-75008.72514799942</c:v>
                </c:pt>
                <c:pt idx="3757">
                  <c:v>-75008.72514799942</c:v>
                </c:pt>
                <c:pt idx="3758">
                  <c:v>-75008.72514799942</c:v>
                </c:pt>
                <c:pt idx="3759">
                  <c:v>-75304.14287439937</c:v>
                </c:pt>
                <c:pt idx="3760">
                  <c:v>-75304.14287439937</c:v>
                </c:pt>
                <c:pt idx="3761">
                  <c:v>-80285.31528319942</c:v>
                </c:pt>
                <c:pt idx="3762">
                  <c:v>-81463.15547199943</c:v>
                </c:pt>
                <c:pt idx="3763">
                  <c:v>-81463.15547199943</c:v>
                </c:pt>
                <c:pt idx="3764">
                  <c:v>-81463.15547199943</c:v>
                </c:pt>
                <c:pt idx="3765">
                  <c:v>-81463.15547199943</c:v>
                </c:pt>
                <c:pt idx="3766">
                  <c:v>-86286.30519119941</c:v>
                </c:pt>
                <c:pt idx="3767">
                  <c:v>-87616.2145967994</c:v>
                </c:pt>
                <c:pt idx="3768">
                  <c:v>-87616.2145967994</c:v>
                </c:pt>
                <c:pt idx="3769">
                  <c:v>-87616.2145967994</c:v>
                </c:pt>
                <c:pt idx="3770">
                  <c:v>-87616.2145967994</c:v>
                </c:pt>
                <c:pt idx="3771">
                  <c:v>-87616.2145967994</c:v>
                </c:pt>
                <c:pt idx="3772">
                  <c:v>-87616.2145967994</c:v>
                </c:pt>
                <c:pt idx="3773">
                  <c:v>-87616.2145967994</c:v>
                </c:pt>
                <c:pt idx="3774">
                  <c:v>-87616.2145967994</c:v>
                </c:pt>
                <c:pt idx="3775">
                  <c:v>-87616.2145967994</c:v>
                </c:pt>
                <c:pt idx="3776">
                  <c:v>-87616.2145967994</c:v>
                </c:pt>
                <c:pt idx="3777">
                  <c:v>-87616.2145967994</c:v>
                </c:pt>
                <c:pt idx="3778">
                  <c:v>-87616.2145967994</c:v>
                </c:pt>
                <c:pt idx="3779">
                  <c:v>-87616.2145967994</c:v>
                </c:pt>
                <c:pt idx="3780">
                  <c:v>-87616.2145967994</c:v>
                </c:pt>
                <c:pt idx="3781">
                  <c:v>-87616.2145967994</c:v>
                </c:pt>
                <c:pt idx="3782">
                  <c:v>-87616.2145967994</c:v>
                </c:pt>
                <c:pt idx="3783">
                  <c:v>-86687.98259679944</c:v>
                </c:pt>
                <c:pt idx="3784">
                  <c:v>-86687.98259679944</c:v>
                </c:pt>
                <c:pt idx="3785">
                  <c:v>-86687.98259679944</c:v>
                </c:pt>
                <c:pt idx="3786">
                  <c:v>-86687.98259679944</c:v>
                </c:pt>
                <c:pt idx="3787">
                  <c:v>-86687.98259679944</c:v>
                </c:pt>
                <c:pt idx="3788">
                  <c:v>-86687.98259679944</c:v>
                </c:pt>
                <c:pt idx="3789">
                  <c:v>-86687.98259679944</c:v>
                </c:pt>
                <c:pt idx="3790">
                  <c:v>-86687.98259679944</c:v>
                </c:pt>
                <c:pt idx="3791">
                  <c:v>-86687.98259679944</c:v>
                </c:pt>
                <c:pt idx="3792">
                  <c:v>-86687.98259679944</c:v>
                </c:pt>
                <c:pt idx="3793">
                  <c:v>-86687.98259679944</c:v>
                </c:pt>
                <c:pt idx="3794">
                  <c:v>-86687.98259679944</c:v>
                </c:pt>
                <c:pt idx="3795">
                  <c:v>-86687.98259679944</c:v>
                </c:pt>
                <c:pt idx="3796">
                  <c:v>-86687.98259679944</c:v>
                </c:pt>
                <c:pt idx="3797">
                  <c:v>-86687.98259679944</c:v>
                </c:pt>
                <c:pt idx="3798">
                  <c:v>-86687.98259679944</c:v>
                </c:pt>
                <c:pt idx="3799">
                  <c:v>-86687.98259679944</c:v>
                </c:pt>
                <c:pt idx="3800">
                  <c:v>-80730.79678159946</c:v>
                </c:pt>
                <c:pt idx="3801">
                  <c:v>-80730.79678159946</c:v>
                </c:pt>
                <c:pt idx="3802">
                  <c:v>-80730.79678159946</c:v>
                </c:pt>
                <c:pt idx="3803">
                  <c:v>-80730.79678159946</c:v>
                </c:pt>
                <c:pt idx="3804">
                  <c:v>-80730.79678159946</c:v>
                </c:pt>
                <c:pt idx="3805">
                  <c:v>-80730.79678159946</c:v>
                </c:pt>
                <c:pt idx="3806">
                  <c:v>-80730.79678159946</c:v>
                </c:pt>
                <c:pt idx="3807">
                  <c:v>-80730.79678159946</c:v>
                </c:pt>
                <c:pt idx="3808">
                  <c:v>-80730.79678159946</c:v>
                </c:pt>
                <c:pt idx="3809">
                  <c:v>-80730.79678159946</c:v>
                </c:pt>
                <c:pt idx="3810">
                  <c:v>-80730.79678159946</c:v>
                </c:pt>
                <c:pt idx="3811">
                  <c:v>-80730.79678159946</c:v>
                </c:pt>
                <c:pt idx="3812">
                  <c:v>-80730.79678159946</c:v>
                </c:pt>
                <c:pt idx="3813">
                  <c:v>-80730.79678159946</c:v>
                </c:pt>
                <c:pt idx="3814">
                  <c:v>-80730.79678159946</c:v>
                </c:pt>
                <c:pt idx="3815">
                  <c:v>-80730.79678159946</c:v>
                </c:pt>
                <c:pt idx="3816">
                  <c:v>-80730.79678159946</c:v>
                </c:pt>
                <c:pt idx="3817">
                  <c:v>-80730.79678159946</c:v>
                </c:pt>
                <c:pt idx="3818">
                  <c:v>-80730.79678159946</c:v>
                </c:pt>
                <c:pt idx="3819">
                  <c:v>-80730.79678159946</c:v>
                </c:pt>
                <c:pt idx="3820">
                  <c:v>-80730.79678159946</c:v>
                </c:pt>
                <c:pt idx="3821">
                  <c:v>-80730.79678159946</c:v>
                </c:pt>
                <c:pt idx="3822">
                  <c:v>-80730.79678159946</c:v>
                </c:pt>
                <c:pt idx="3823">
                  <c:v>-80730.79678159946</c:v>
                </c:pt>
                <c:pt idx="3824">
                  <c:v>-80730.79678159946</c:v>
                </c:pt>
                <c:pt idx="3825">
                  <c:v>-80730.79678159946</c:v>
                </c:pt>
                <c:pt idx="3826">
                  <c:v>-80730.79678159946</c:v>
                </c:pt>
                <c:pt idx="3827">
                  <c:v>-80730.79678159946</c:v>
                </c:pt>
                <c:pt idx="3828">
                  <c:v>-80730.79678159946</c:v>
                </c:pt>
                <c:pt idx="3829">
                  <c:v>-80730.79678159946</c:v>
                </c:pt>
                <c:pt idx="3830">
                  <c:v>-80730.79678159946</c:v>
                </c:pt>
                <c:pt idx="3831">
                  <c:v>-81557.63748159952</c:v>
                </c:pt>
                <c:pt idx="3832">
                  <c:v>-81170.62227759953</c:v>
                </c:pt>
                <c:pt idx="3833">
                  <c:v>-81170.62227759953</c:v>
                </c:pt>
                <c:pt idx="3834">
                  <c:v>-81170.62227759953</c:v>
                </c:pt>
                <c:pt idx="3835">
                  <c:v>-81170.62227759953</c:v>
                </c:pt>
                <c:pt idx="3836">
                  <c:v>-81170.62227759953</c:v>
                </c:pt>
                <c:pt idx="3837">
                  <c:v>-81170.62227759953</c:v>
                </c:pt>
                <c:pt idx="3838">
                  <c:v>-81170.62227759953</c:v>
                </c:pt>
                <c:pt idx="3839">
                  <c:v>-81170.62227759953</c:v>
                </c:pt>
                <c:pt idx="3840">
                  <c:v>-81170.62227759953</c:v>
                </c:pt>
                <c:pt idx="3841">
                  <c:v>-81170.62227759953</c:v>
                </c:pt>
                <c:pt idx="3842">
                  <c:v>-81170.62227759953</c:v>
                </c:pt>
                <c:pt idx="3843">
                  <c:v>-81170.62227759953</c:v>
                </c:pt>
                <c:pt idx="3844">
                  <c:v>-81170.62227759953</c:v>
                </c:pt>
                <c:pt idx="3845">
                  <c:v>-79402.40643919946</c:v>
                </c:pt>
                <c:pt idx="3846">
                  <c:v>-79943.83709359943</c:v>
                </c:pt>
                <c:pt idx="3847">
                  <c:v>-79943.83709359943</c:v>
                </c:pt>
                <c:pt idx="3848">
                  <c:v>-79943.83709359943</c:v>
                </c:pt>
                <c:pt idx="3849">
                  <c:v>-79943.83709359943</c:v>
                </c:pt>
                <c:pt idx="3850">
                  <c:v>-79943.83709359943</c:v>
                </c:pt>
                <c:pt idx="3851">
                  <c:v>-78449.64581759943</c:v>
                </c:pt>
                <c:pt idx="3852">
                  <c:v>-78449.64581759943</c:v>
                </c:pt>
                <c:pt idx="3853">
                  <c:v>-78449.64581759943</c:v>
                </c:pt>
                <c:pt idx="3854">
                  <c:v>-78449.64581759943</c:v>
                </c:pt>
                <c:pt idx="3855">
                  <c:v>-78449.64581759943</c:v>
                </c:pt>
                <c:pt idx="3856">
                  <c:v>-78449.64581759943</c:v>
                </c:pt>
                <c:pt idx="3857">
                  <c:v>-78449.64581759943</c:v>
                </c:pt>
                <c:pt idx="3858">
                  <c:v>-78449.64581759943</c:v>
                </c:pt>
                <c:pt idx="3859">
                  <c:v>-78449.64581759943</c:v>
                </c:pt>
                <c:pt idx="3860">
                  <c:v>-78449.64581759943</c:v>
                </c:pt>
                <c:pt idx="3861">
                  <c:v>-78449.64581759943</c:v>
                </c:pt>
                <c:pt idx="3862">
                  <c:v>-78449.64581759943</c:v>
                </c:pt>
                <c:pt idx="3863">
                  <c:v>-78449.64581759943</c:v>
                </c:pt>
                <c:pt idx="3864">
                  <c:v>-78449.64581759943</c:v>
                </c:pt>
                <c:pt idx="3865">
                  <c:v>-78449.64581759943</c:v>
                </c:pt>
                <c:pt idx="3866">
                  <c:v>-75988.80118719942</c:v>
                </c:pt>
                <c:pt idx="3867">
                  <c:v>-76704.06882079941</c:v>
                </c:pt>
                <c:pt idx="3868">
                  <c:v>-76704.06882079941</c:v>
                </c:pt>
                <c:pt idx="3869">
                  <c:v>-76704.06882079941</c:v>
                </c:pt>
                <c:pt idx="3870">
                  <c:v>-76704.06882079941</c:v>
                </c:pt>
                <c:pt idx="3871">
                  <c:v>-76704.06882079941</c:v>
                </c:pt>
                <c:pt idx="3872">
                  <c:v>-76704.06882079941</c:v>
                </c:pt>
                <c:pt idx="3873">
                  <c:v>-77496.82366559946</c:v>
                </c:pt>
                <c:pt idx="3874">
                  <c:v>-75078.37148799939</c:v>
                </c:pt>
                <c:pt idx="3875">
                  <c:v>-75078.37148799939</c:v>
                </c:pt>
                <c:pt idx="3876">
                  <c:v>-75078.37148799939</c:v>
                </c:pt>
                <c:pt idx="3877">
                  <c:v>-75962.9413191994</c:v>
                </c:pt>
                <c:pt idx="3878">
                  <c:v>-76688.53063199937</c:v>
                </c:pt>
                <c:pt idx="3879">
                  <c:v>-76688.53063199937</c:v>
                </c:pt>
                <c:pt idx="3880">
                  <c:v>-75165.51742959936</c:v>
                </c:pt>
                <c:pt idx="3881">
                  <c:v>-75876.94140719931</c:v>
                </c:pt>
                <c:pt idx="3882">
                  <c:v>-75876.94140719931</c:v>
                </c:pt>
                <c:pt idx="3883">
                  <c:v>-75876.94140719931</c:v>
                </c:pt>
                <c:pt idx="3884">
                  <c:v>-80312.25014879927</c:v>
                </c:pt>
                <c:pt idx="3885">
                  <c:v>-83729.98461679934</c:v>
                </c:pt>
                <c:pt idx="3886">
                  <c:v>-83729.98461679934</c:v>
                </c:pt>
                <c:pt idx="3887">
                  <c:v>-83729.98461679934</c:v>
                </c:pt>
                <c:pt idx="3888">
                  <c:v>-83729.98461679934</c:v>
                </c:pt>
                <c:pt idx="3889">
                  <c:v>-83729.98461679934</c:v>
                </c:pt>
                <c:pt idx="3890">
                  <c:v>-83729.98461679934</c:v>
                </c:pt>
                <c:pt idx="3891">
                  <c:v>-83729.98461679934</c:v>
                </c:pt>
                <c:pt idx="3892">
                  <c:v>-86102.38781119935</c:v>
                </c:pt>
                <c:pt idx="3893">
                  <c:v>-87795.5624311993</c:v>
                </c:pt>
                <c:pt idx="3894">
                  <c:v>-87795.5624311993</c:v>
                </c:pt>
                <c:pt idx="3895">
                  <c:v>-87795.5624311993</c:v>
                </c:pt>
                <c:pt idx="3896">
                  <c:v>-87795.5624311993</c:v>
                </c:pt>
                <c:pt idx="3897">
                  <c:v>-87795.5624311993</c:v>
                </c:pt>
                <c:pt idx="3898">
                  <c:v>-87795.5624311993</c:v>
                </c:pt>
                <c:pt idx="3899">
                  <c:v>-87795.5624311993</c:v>
                </c:pt>
                <c:pt idx="3900">
                  <c:v>-87795.5624311993</c:v>
                </c:pt>
                <c:pt idx="3901">
                  <c:v>-87795.5624311993</c:v>
                </c:pt>
                <c:pt idx="3902">
                  <c:v>-87795.5624311993</c:v>
                </c:pt>
                <c:pt idx="3903">
                  <c:v>-87795.5624311993</c:v>
                </c:pt>
                <c:pt idx="3904">
                  <c:v>-87795.5624311993</c:v>
                </c:pt>
                <c:pt idx="3905">
                  <c:v>-87795.5624311993</c:v>
                </c:pt>
                <c:pt idx="3906">
                  <c:v>-87795.5624311993</c:v>
                </c:pt>
                <c:pt idx="3907">
                  <c:v>-87795.5624311993</c:v>
                </c:pt>
                <c:pt idx="3908">
                  <c:v>-87795.5624311993</c:v>
                </c:pt>
                <c:pt idx="3909">
                  <c:v>-87795.5624311993</c:v>
                </c:pt>
                <c:pt idx="3910">
                  <c:v>-87795.5624311993</c:v>
                </c:pt>
                <c:pt idx="3911">
                  <c:v>-87795.5624311993</c:v>
                </c:pt>
                <c:pt idx="3912">
                  <c:v>-87795.5624311993</c:v>
                </c:pt>
                <c:pt idx="3913">
                  <c:v>-87795.5624311993</c:v>
                </c:pt>
                <c:pt idx="3914">
                  <c:v>-87795.5624311993</c:v>
                </c:pt>
                <c:pt idx="3915">
                  <c:v>-87795.5624311993</c:v>
                </c:pt>
                <c:pt idx="3916">
                  <c:v>-87795.5624311993</c:v>
                </c:pt>
                <c:pt idx="3917">
                  <c:v>-87795.5624311993</c:v>
                </c:pt>
                <c:pt idx="3918">
                  <c:v>-87795.5624311993</c:v>
                </c:pt>
                <c:pt idx="3919">
                  <c:v>-89149.01225919934</c:v>
                </c:pt>
                <c:pt idx="3920">
                  <c:v>-89149.01225919934</c:v>
                </c:pt>
                <c:pt idx="3921">
                  <c:v>-89149.01225919934</c:v>
                </c:pt>
                <c:pt idx="3922">
                  <c:v>-89149.01225919934</c:v>
                </c:pt>
                <c:pt idx="3923">
                  <c:v>-89149.01225919934</c:v>
                </c:pt>
                <c:pt idx="3924">
                  <c:v>-89149.01225919934</c:v>
                </c:pt>
                <c:pt idx="3925">
                  <c:v>-89149.01225919934</c:v>
                </c:pt>
                <c:pt idx="3926">
                  <c:v>-89149.01225919934</c:v>
                </c:pt>
                <c:pt idx="3927">
                  <c:v>-89149.01225919934</c:v>
                </c:pt>
                <c:pt idx="3928">
                  <c:v>-89149.01225919934</c:v>
                </c:pt>
                <c:pt idx="3929">
                  <c:v>-89149.01225919934</c:v>
                </c:pt>
                <c:pt idx="3930">
                  <c:v>-89149.01225919934</c:v>
                </c:pt>
                <c:pt idx="3931">
                  <c:v>-89149.01225919934</c:v>
                </c:pt>
                <c:pt idx="3932">
                  <c:v>-89149.01225919934</c:v>
                </c:pt>
                <c:pt idx="3933">
                  <c:v>-89149.01225919934</c:v>
                </c:pt>
                <c:pt idx="3934">
                  <c:v>-89149.01225919934</c:v>
                </c:pt>
                <c:pt idx="3935">
                  <c:v>-89149.01225919934</c:v>
                </c:pt>
                <c:pt idx="3936">
                  <c:v>-89149.01225919934</c:v>
                </c:pt>
                <c:pt idx="3937">
                  <c:v>-89149.01225919934</c:v>
                </c:pt>
                <c:pt idx="3938">
                  <c:v>-89149.01225919934</c:v>
                </c:pt>
                <c:pt idx="3939">
                  <c:v>-89149.01225919934</c:v>
                </c:pt>
                <c:pt idx="3940">
                  <c:v>-89149.01225919934</c:v>
                </c:pt>
                <c:pt idx="3941">
                  <c:v>-89149.01225919934</c:v>
                </c:pt>
                <c:pt idx="3942">
                  <c:v>-90669.24329919938</c:v>
                </c:pt>
                <c:pt idx="3943">
                  <c:v>-90669.24329919938</c:v>
                </c:pt>
                <c:pt idx="3944">
                  <c:v>-90669.24329919938</c:v>
                </c:pt>
                <c:pt idx="3945">
                  <c:v>-90669.24329919938</c:v>
                </c:pt>
                <c:pt idx="3946">
                  <c:v>-90669.24329919938</c:v>
                </c:pt>
                <c:pt idx="3947">
                  <c:v>-83191.78478399944</c:v>
                </c:pt>
                <c:pt idx="3948">
                  <c:v>-83191.78478399944</c:v>
                </c:pt>
                <c:pt idx="3949">
                  <c:v>-83191.78478399944</c:v>
                </c:pt>
                <c:pt idx="3950">
                  <c:v>-83191.78478399944</c:v>
                </c:pt>
                <c:pt idx="3951">
                  <c:v>-79284.89106479939</c:v>
                </c:pt>
                <c:pt idx="3952">
                  <c:v>-79284.89106479939</c:v>
                </c:pt>
                <c:pt idx="3953">
                  <c:v>-79284.89106479939</c:v>
                </c:pt>
                <c:pt idx="3954">
                  <c:v>-79284.89106479939</c:v>
                </c:pt>
                <c:pt idx="3955">
                  <c:v>-46509.51669999945</c:v>
                </c:pt>
                <c:pt idx="3956">
                  <c:v>-46509.51669999945</c:v>
                </c:pt>
                <c:pt idx="3957">
                  <c:v>-46509.51669999945</c:v>
                </c:pt>
                <c:pt idx="3958">
                  <c:v>-46509.51669999945</c:v>
                </c:pt>
                <c:pt idx="3959">
                  <c:v>-46509.51669999945</c:v>
                </c:pt>
                <c:pt idx="3960">
                  <c:v>-46509.51669999945</c:v>
                </c:pt>
                <c:pt idx="3961">
                  <c:v>-46509.51669999945</c:v>
                </c:pt>
                <c:pt idx="3962">
                  <c:v>-46509.51669999945</c:v>
                </c:pt>
                <c:pt idx="3963">
                  <c:v>-45475.77028479939</c:v>
                </c:pt>
                <c:pt idx="3964">
                  <c:v>-45475.77028479939</c:v>
                </c:pt>
                <c:pt idx="3965">
                  <c:v>-27002.18235679937</c:v>
                </c:pt>
                <c:pt idx="3966">
                  <c:v>-27002.18235679937</c:v>
                </c:pt>
                <c:pt idx="3967">
                  <c:v>-27002.18235679937</c:v>
                </c:pt>
                <c:pt idx="3968">
                  <c:v>-27002.18235679937</c:v>
                </c:pt>
                <c:pt idx="3969">
                  <c:v>-27002.18235679937</c:v>
                </c:pt>
                <c:pt idx="3970">
                  <c:v>-27002.18235679937</c:v>
                </c:pt>
                <c:pt idx="3971">
                  <c:v>-27002.18235679937</c:v>
                </c:pt>
                <c:pt idx="3972">
                  <c:v>-27002.18235679937</c:v>
                </c:pt>
                <c:pt idx="3973">
                  <c:v>-27002.18235679937</c:v>
                </c:pt>
                <c:pt idx="3974">
                  <c:v>-27002.18235679937</c:v>
                </c:pt>
                <c:pt idx="3975">
                  <c:v>-27002.18235679937</c:v>
                </c:pt>
                <c:pt idx="3976">
                  <c:v>-27002.18235679937</c:v>
                </c:pt>
                <c:pt idx="3977">
                  <c:v>-27002.18235679937</c:v>
                </c:pt>
                <c:pt idx="3978">
                  <c:v>-27002.18235679937</c:v>
                </c:pt>
                <c:pt idx="3979">
                  <c:v>-27002.18235679937</c:v>
                </c:pt>
                <c:pt idx="3980">
                  <c:v>-27002.18235679937</c:v>
                </c:pt>
                <c:pt idx="3981">
                  <c:v>-27002.18235679937</c:v>
                </c:pt>
                <c:pt idx="3982">
                  <c:v>-27002.18235679937</c:v>
                </c:pt>
                <c:pt idx="3983">
                  <c:v>-27002.18235679937</c:v>
                </c:pt>
                <c:pt idx="3984">
                  <c:v>-27002.18235679937</c:v>
                </c:pt>
                <c:pt idx="3985">
                  <c:v>-27002.18235679937</c:v>
                </c:pt>
                <c:pt idx="3986">
                  <c:v>-27002.18235679937</c:v>
                </c:pt>
                <c:pt idx="3987">
                  <c:v>-27002.18235679937</c:v>
                </c:pt>
                <c:pt idx="3988">
                  <c:v>-27002.18235679937</c:v>
                </c:pt>
                <c:pt idx="3989">
                  <c:v>-27002.18235679937</c:v>
                </c:pt>
                <c:pt idx="3990">
                  <c:v>-27002.18235679937</c:v>
                </c:pt>
                <c:pt idx="3991">
                  <c:v>-27002.18235679937</c:v>
                </c:pt>
                <c:pt idx="3992">
                  <c:v>-27002.18235679937</c:v>
                </c:pt>
                <c:pt idx="3993">
                  <c:v>-27002.18235679937</c:v>
                </c:pt>
                <c:pt idx="3994">
                  <c:v>-27002.18235679937</c:v>
                </c:pt>
                <c:pt idx="3995">
                  <c:v>-27002.18235679937</c:v>
                </c:pt>
                <c:pt idx="3996">
                  <c:v>-27002.18235679937</c:v>
                </c:pt>
                <c:pt idx="3997">
                  <c:v>-27002.18235679937</c:v>
                </c:pt>
                <c:pt idx="3998">
                  <c:v>-27002.18235679937</c:v>
                </c:pt>
                <c:pt idx="3999">
                  <c:v>-27002.18235679937</c:v>
                </c:pt>
                <c:pt idx="4000">
                  <c:v>-21580.51038319932</c:v>
                </c:pt>
                <c:pt idx="4001">
                  <c:v>-21580.51038319932</c:v>
                </c:pt>
                <c:pt idx="4002">
                  <c:v>-21580.51038319932</c:v>
                </c:pt>
                <c:pt idx="4003">
                  <c:v>-21580.51038319932</c:v>
                </c:pt>
                <c:pt idx="4004">
                  <c:v>-21580.51038319932</c:v>
                </c:pt>
                <c:pt idx="4005">
                  <c:v>-17174.66228559939</c:v>
                </c:pt>
                <c:pt idx="4006">
                  <c:v>-17174.66228559939</c:v>
                </c:pt>
                <c:pt idx="4007">
                  <c:v>-18211.30142639927</c:v>
                </c:pt>
                <c:pt idx="4008">
                  <c:v>-18211.30142639927</c:v>
                </c:pt>
                <c:pt idx="4009">
                  <c:v>-18211.30142639927</c:v>
                </c:pt>
                <c:pt idx="4010">
                  <c:v>-18211.30142639927</c:v>
                </c:pt>
                <c:pt idx="4011">
                  <c:v>-18211.30142639927</c:v>
                </c:pt>
                <c:pt idx="4012">
                  <c:v>-17772.38597039948</c:v>
                </c:pt>
                <c:pt idx="4013">
                  <c:v>-17772.38597039948</c:v>
                </c:pt>
                <c:pt idx="4014">
                  <c:v>-17772.38597039948</c:v>
                </c:pt>
                <c:pt idx="4015">
                  <c:v>-17772.38597039948</c:v>
                </c:pt>
                <c:pt idx="4016">
                  <c:v>-17772.38597039948</c:v>
                </c:pt>
                <c:pt idx="4017">
                  <c:v>-17772.38597039948</c:v>
                </c:pt>
                <c:pt idx="4018">
                  <c:v>-17772.38597039948</c:v>
                </c:pt>
                <c:pt idx="4019">
                  <c:v>-17772.38597039948</c:v>
                </c:pt>
                <c:pt idx="4020">
                  <c:v>-5837.011738399393</c:v>
                </c:pt>
                <c:pt idx="4021">
                  <c:v>-5837.011738399393</c:v>
                </c:pt>
                <c:pt idx="4022">
                  <c:v>-5837.011738399393</c:v>
                </c:pt>
                <c:pt idx="4023">
                  <c:v>-5837.011738399393</c:v>
                </c:pt>
                <c:pt idx="4024">
                  <c:v>-5837.011738399393</c:v>
                </c:pt>
                <c:pt idx="4025">
                  <c:v>-4850.695604799432</c:v>
                </c:pt>
                <c:pt idx="4026">
                  <c:v>-4850.695604799432</c:v>
                </c:pt>
                <c:pt idx="4027">
                  <c:v>-5642.975973599474</c:v>
                </c:pt>
                <c:pt idx="4028">
                  <c:v>-5642.975973599474</c:v>
                </c:pt>
                <c:pt idx="4029">
                  <c:v>-5642.975973599474</c:v>
                </c:pt>
                <c:pt idx="4030">
                  <c:v>-5642.975973599474</c:v>
                </c:pt>
                <c:pt idx="4031">
                  <c:v>-3275.649773599464</c:v>
                </c:pt>
                <c:pt idx="4032">
                  <c:v>-2524.674069599598</c:v>
                </c:pt>
                <c:pt idx="4033">
                  <c:v>-6339.013269599644</c:v>
                </c:pt>
                <c:pt idx="4034">
                  <c:v>-6339.013269599644</c:v>
                </c:pt>
                <c:pt idx="4035">
                  <c:v>-6339.013269599644</c:v>
                </c:pt>
                <c:pt idx="4036">
                  <c:v>-6339.013269599644</c:v>
                </c:pt>
                <c:pt idx="4037">
                  <c:v>-6339.013269599644</c:v>
                </c:pt>
                <c:pt idx="4038">
                  <c:v>-8396.909036799567</c:v>
                </c:pt>
                <c:pt idx="4039">
                  <c:v>-10693.18650719966</c:v>
                </c:pt>
                <c:pt idx="4040">
                  <c:v>-12445.41024559969</c:v>
                </c:pt>
                <c:pt idx="4041">
                  <c:v>-14308.64704559976</c:v>
                </c:pt>
                <c:pt idx="4042">
                  <c:v>-13604.54086399975</c:v>
                </c:pt>
                <c:pt idx="4043">
                  <c:v>-13604.54086399975</c:v>
                </c:pt>
                <c:pt idx="4044">
                  <c:v>-13604.54086399975</c:v>
                </c:pt>
                <c:pt idx="4045">
                  <c:v>-13604.54086399975</c:v>
                </c:pt>
                <c:pt idx="4046">
                  <c:v>-16972.28242159972</c:v>
                </c:pt>
                <c:pt idx="4047">
                  <c:v>-16972.28242159972</c:v>
                </c:pt>
                <c:pt idx="4048">
                  <c:v>-16972.28242159972</c:v>
                </c:pt>
                <c:pt idx="4049">
                  <c:v>-15913.96715199971</c:v>
                </c:pt>
                <c:pt idx="4050">
                  <c:v>-15913.96715199971</c:v>
                </c:pt>
                <c:pt idx="4051">
                  <c:v>-15913.96715199971</c:v>
                </c:pt>
                <c:pt idx="4052">
                  <c:v>-14503.18459999969</c:v>
                </c:pt>
                <c:pt idx="4053">
                  <c:v>-18905.91770239966</c:v>
                </c:pt>
                <c:pt idx="4054">
                  <c:v>-26688.98405279976</c:v>
                </c:pt>
                <c:pt idx="4055">
                  <c:v>-32908.12316239974</c:v>
                </c:pt>
                <c:pt idx="4056">
                  <c:v>-32908.12316239974</c:v>
                </c:pt>
                <c:pt idx="4057">
                  <c:v>-32908.12316239974</c:v>
                </c:pt>
                <c:pt idx="4058">
                  <c:v>-32908.12316239974</c:v>
                </c:pt>
                <c:pt idx="4059">
                  <c:v>-32908.12316239974</c:v>
                </c:pt>
                <c:pt idx="4060">
                  <c:v>-32908.12316239974</c:v>
                </c:pt>
                <c:pt idx="4061">
                  <c:v>-32908.12316239974</c:v>
                </c:pt>
                <c:pt idx="4062">
                  <c:v>-32908.12316239974</c:v>
                </c:pt>
                <c:pt idx="4063">
                  <c:v>-32908.12316239974</c:v>
                </c:pt>
                <c:pt idx="4064">
                  <c:v>-32908.12316239974</c:v>
                </c:pt>
                <c:pt idx="4065">
                  <c:v>-32908.12316239974</c:v>
                </c:pt>
                <c:pt idx="4066">
                  <c:v>-32908.12316239974</c:v>
                </c:pt>
                <c:pt idx="4067">
                  <c:v>-32908.12316239974</c:v>
                </c:pt>
                <c:pt idx="4068">
                  <c:v>-34716.38396239968</c:v>
                </c:pt>
                <c:pt idx="4069">
                  <c:v>-34716.38396239968</c:v>
                </c:pt>
                <c:pt idx="4070">
                  <c:v>-36411.49088719964</c:v>
                </c:pt>
                <c:pt idx="4071">
                  <c:v>-36411.49088719964</c:v>
                </c:pt>
                <c:pt idx="4072">
                  <c:v>-36411.49088719964</c:v>
                </c:pt>
                <c:pt idx="4073">
                  <c:v>-36411.49088719964</c:v>
                </c:pt>
                <c:pt idx="4074">
                  <c:v>-36411.49088719964</c:v>
                </c:pt>
                <c:pt idx="4075">
                  <c:v>-36411.49088719964</c:v>
                </c:pt>
                <c:pt idx="4076">
                  <c:v>-41512.1970175996</c:v>
                </c:pt>
                <c:pt idx="4077">
                  <c:v>-41512.1970175996</c:v>
                </c:pt>
                <c:pt idx="4078">
                  <c:v>-41512.1970175996</c:v>
                </c:pt>
                <c:pt idx="4079">
                  <c:v>-41512.1970175996</c:v>
                </c:pt>
                <c:pt idx="4080">
                  <c:v>-41512.1970175996</c:v>
                </c:pt>
                <c:pt idx="4081">
                  <c:v>-41512.1970175996</c:v>
                </c:pt>
                <c:pt idx="4082">
                  <c:v>-41512.1970175996</c:v>
                </c:pt>
                <c:pt idx="4083">
                  <c:v>-41512.1970175996</c:v>
                </c:pt>
                <c:pt idx="4084">
                  <c:v>-20825.43561759952</c:v>
                </c:pt>
                <c:pt idx="4085">
                  <c:v>-20825.43561759952</c:v>
                </c:pt>
                <c:pt idx="4086">
                  <c:v>-20825.43561759952</c:v>
                </c:pt>
                <c:pt idx="4087">
                  <c:v>-23172.61646239948</c:v>
                </c:pt>
                <c:pt idx="4088">
                  <c:v>-3465.710777600063</c:v>
                </c:pt>
                <c:pt idx="4089">
                  <c:v>-3465.710777600063</c:v>
                </c:pt>
                <c:pt idx="4090">
                  <c:v>-3465.710777600063</c:v>
                </c:pt>
                <c:pt idx="4091">
                  <c:v>-3465.710777600063</c:v>
                </c:pt>
                <c:pt idx="4092">
                  <c:v>-3465.710777600063</c:v>
                </c:pt>
                <c:pt idx="4093">
                  <c:v>-3465.710777600063</c:v>
                </c:pt>
                <c:pt idx="4094">
                  <c:v>-3465.710777600063</c:v>
                </c:pt>
                <c:pt idx="4095">
                  <c:v>-660.2724175999174</c:v>
                </c:pt>
                <c:pt idx="4096">
                  <c:v>-3405.530516799772</c:v>
                </c:pt>
                <c:pt idx="4097">
                  <c:v>-5360.671406399808</c:v>
                </c:pt>
                <c:pt idx="4098">
                  <c:v>-6845.028156799846</c:v>
                </c:pt>
                <c:pt idx="4099">
                  <c:v>-6845.028156799846</c:v>
                </c:pt>
                <c:pt idx="4100">
                  <c:v>-6845.028156799846</c:v>
                </c:pt>
                <c:pt idx="4101">
                  <c:v>-6845.028156799846</c:v>
                </c:pt>
                <c:pt idx="4102">
                  <c:v>-3575.991319999797</c:v>
                </c:pt>
                <c:pt idx="4103">
                  <c:v>-5322.707319999812</c:v>
                </c:pt>
                <c:pt idx="4104">
                  <c:v>-7026.545702399802</c:v>
                </c:pt>
                <c:pt idx="4105">
                  <c:v>-7373.657675199676</c:v>
                </c:pt>
                <c:pt idx="4106">
                  <c:v>-7373.657675199676</c:v>
                </c:pt>
                <c:pt idx="4107">
                  <c:v>-7373.657675199676</c:v>
                </c:pt>
                <c:pt idx="4108">
                  <c:v>-7373.657675199676</c:v>
                </c:pt>
                <c:pt idx="4109">
                  <c:v>-7373.657675199676</c:v>
                </c:pt>
                <c:pt idx="4110">
                  <c:v>-7373.657675199676</c:v>
                </c:pt>
                <c:pt idx="4111">
                  <c:v>-7373.657675199676</c:v>
                </c:pt>
                <c:pt idx="4112">
                  <c:v>-7373.657675199676</c:v>
                </c:pt>
                <c:pt idx="4113">
                  <c:v>-7373.657675199676</c:v>
                </c:pt>
                <c:pt idx="4114">
                  <c:v>-7373.657675199676</c:v>
                </c:pt>
                <c:pt idx="4115">
                  <c:v>-7373.657675199676</c:v>
                </c:pt>
                <c:pt idx="4116">
                  <c:v>-7373.657675199676</c:v>
                </c:pt>
                <c:pt idx="4117">
                  <c:v>-7373.657675199676</c:v>
                </c:pt>
                <c:pt idx="4118">
                  <c:v>-9699.162475199671</c:v>
                </c:pt>
                <c:pt idx="4119">
                  <c:v>-12467.81267839961</c:v>
                </c:pt>
                <c:pt idx="4120">
                  <c:v>-12467.81267839961</c:v>
                </c:pt>
                <c:pt idx="4121">
                  <c:v>-12467.81267839961</c:v>
                </c:pt>
                <c:pt idx="4122">
                  <c:v>-13424.62576399976</c:v>
                </c:pt>
                <c:pt idx="4123">
                  <c:v>-13424.62576399976</c:v>
                </c:pt>
                <c:pt idx="4124">
                  <c:v>-18720.45056399982</c:v>
                </c:pt>
                <c:pt idx="4125">
                  <c:v>-18720.45056399982</c:v>
                </c:pt>
                <c:pt idx="4126">
                  <c:v>-20785.36522639985</c:v>
                </c:pt>
                <c:pt idx="4127">
                  <c:v>-20785.36522639985</c:v>
                </c:pt>
                <c:pt idx="4128">
                  <c:v>-20785.36522639985</c:v>
                </c:pt>
                <c:pt idx="4129">
                  <c:v>-8556.053004799876</c:v>
                </c:pt>
                <c:pt idx="4130">
                  <c:v>-8556.053004799876</c:v>
                </c:pt>
                <c:pt idx="4131">
                  <c:v>-8556.053004799876</c:v>
                </c:pt>
                <c:pt idx="4132">
                  <c:v>-10052.23570800002</c:v>
                </c:pt>
                <c:pt idx="4133">
                  <c:v>-12437.35665199999</c:v>
                </c:pt>
                <c:pt idx="4134">
                  <c:v>-12437.35665199999</c:v>
                </c:pt>
                <c:pt idx="4135">
                  <c:v>-12437.35665199999</c:v>
                </c:pt>
                <c:pt idx="4136">
                  <c:v>-12437.35665199999</c:v>
                </c:pt>
                <c:pt idx="4137">
                  <c:v>-12437.35665199999</c:v>
                </c:pt>
                <c:pt idx="4138">
                  <c:v>-12437.35665199999</c:v>
                </c:pt>
                <c:pt idx="4139">
                  <c:v>-12437.35665199999</c:v>
                </c:pt>
                <c:pt idx="4140">
                  <c:v>-12437.35665199999</c:v>
                </c:pt>
                <c:pt idx="4141">
                  <c:v>-12437.35665199999</c:v>
                </c:pt>
                <c:pt idx="4142">
                  <c:v>-12437.35665199999</c:v>
                </c:pt>
                <c:pt idx="4143">
                  <c:v>-12437.35665199999</c:v>
                </c:pt>
                <c:pt idx="4144">
                  <c:v>-12043.51251439995</c:v>
                </c:pt>
                <c:pt idx="4145">
                  <c:v>-15587.87506719993</c:v>
                </c:pt>
                <c:pt idx="4146">
                  <c:v>-17388.64531679999</c:v>
                </c:pt>
                <c:pt idx="4147">
                  <c:v>-17388.64531679999</c:v>
                </c:pt>
                <c:pt idx="4148">
                  <c:v>-17388.64531679999</c:v>
                </c:pt>
                <c:pt idx="4149">
                  <c:v>-17388.64531679999</c:v>
                </c:pt>
                <c:pt idx="4150">
                  <c:v>-18866.69204959983</c:v>
                </c:pt>
                <c:pt idx="4151">
                  <c:v>-19914.6479983998</c:v>
                </c:pt>
                <c:pt idx="4152">
                  <c:v>-19914.6479983998</c:v>
                </c:pt>
                <c:pt idx="4153">
                  <c:v>-19914.6479983998</c:v>
                </c:pt>
                <c:pt idx="4154">
                  <c:v>-19914.6479983998</c:v>
                </c:pt>
                <c:pt idx="4155">
                  <c:v>-19914.6479983998</c:v>
                </c:pt>
                <c:pt idx="4156">
                  <c:v>-19914.6479983998</c:v>
                </c:pt>
                <c:pt idx="4157">
                  <c:v>-19914.6479983998</c:v>
                </c:pt>
                <c:pt idx="4158">
                  <c:v>-22066.01145039976</c:v>
                </c:pt>
                <c:pt idx="4159">
                  <c:v>-24836.05719599978</c:v>
                </c:pt>
                <c:pt idx="4160">
                  <c:v>-26600.29969839973</c:v>
                </c:pt>
                <c:pt idx="4161">
                  <c:v>-26600.29969839973</c:v>
                </c:pt>
                <c:pt idx="4162">
                  <c:v>-26600.29969839973</c:v>
                </c:pt>
                <c:pt idx="4163">
                  <c:v>-26600.29969839973</c:v>
                </c:pt>
                <c:pt idx="4164">
                  <c:v>-26600.29969839973</c:v>
                </c:pt>
                <c:pt idx="4165">
                  <c:v>-26600.29969839973</c:v>
                </c:pt>
                <c:pt idx="4166">
                  <c:v>-26600.29969839973</c:v>
                </c:pt>
                <c:pt idx="4167">
                  <c:v>-26600.29969839973</c:v>
                </c:pt>
                <c:pt idx="4168">
                  <c:v>-26600.29969839973</c:v>
                </c:pt>
                <c:pt idx="4169">
                  <c:v>-26600.29969839973</c:v>
                </c:pt>
                <c:pt idx="4170">
                  <c:v>-26600.29969839973</c:v>
                </c:pt>
                <c:pt idx="4171">
                  <c:v>-26600.29969839973</c:v>
                </c:pt>
                <c:pt idx="4172">
                  <c:v>-26600.29969839973</c:v>
                </c:pt>
                <c:pt idx="4173">
                  <c:v>-26600.29969839973</c:v>
                </c:pt>
                <c:pt idx="4174">
                  <c:v>-26600.29969839973</c:v>
                </c:pt>
                <c:pt idx="4175">
                  <c:v>-27556.0958071996</c:v>
                </c:pt>
                <c:pt idx="4176">
                  <c:v>-27556.0958071996</c:v>
                </c:pt>
                <c:pt idx="4177">
                  <c:v>-27556.0958071996</c:v>
                </c:pt>
                <c:pt idx="4178">
                  <c:v>-28456.67784479947</c:v>
                </c:pt>
                <c:pt idx="4179">
                  <c:v>-28066.34584479942</c:v>
                </c:pt>
                <c:pt idx="4180">
                  <c:v>-28066.34584479942</c:v>
                </c:pt>
                <c:pt idx="4181">
                  <c:v>-28601.1882447995</c:v>
                </c:pt>
                <c:pt idx="4182">
                  <c:v>-28601.1882447995</c:v>
                </c:pt>
                <c:pt idx="4183">
                  <c:v>-28601.1882447995</c:v>
                </c:pt>
                <c:pt idx="4184">
                  <c:v>-28601.1882447995</c:v>
                </c:pt>
                <c:pt idx="4185">
                  <c:v>-28601.1882447995</c:v>
                </c:pt>
                <c:pt idx="4186">
                  <c:v>-28601.1882447995</c:v>
                </c:pt>
                <c:pt idx="4187">
                  <c:v>-28601.1882447995</c:v>
                </c:pt>
                <c:pt idx="4188">
                  <c:v>-3908.525644799578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-564.615064819227</c:v>
                </c:pt>
                <c:pt idx="2">
                  <c:v>-2000.721232260112</c:v>
                </c:pt>
                <c:pt idx="3">
                  <c:v>-6866.946599424235</c:v>
                </c:pt>
                <c:pt idx="4">
                  <c:v>-6866.946599424235</c:v>
                </c:pt>
                <c:pt idx="5">
                  <c:v>-6866.946599424235</c:v>
                </c:pt>
                <c:pt idx="6">
                  <c:v>-2817.765402508958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-1247.945015670673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-1527.307428572909</c:v>
                </c:pt>
                <c:pt idx="22">
                  <c:v>0</c:v>
                </c:pt>
                <c:pt idx="23">
                  <c:v>0</c:v>
                </c:pt>
                <c:pt idx="24">
                  <c:v>-1827.301380615041</c:v>
                </c:pt>
                <c:pt idx="25">
                  <c:v>-1827.301380615041</c:v>
                </c:pt>
                <c:pt idx="26">
                  <c:v>-1827.301380615041</c:v>
                </c:pt>
                <c:pt idx="27">
                  <c:v>-3209.063101463486</c:v>
                </c:pt>
                <c:pt idx="28">
                  <c:v>-5891.349247609498</c:v>
                </c:pt>
                <c:pt idx="29">
                  <c:v>-12157.76418752957</c:v>
                </c:pt>
                <c:pt idx="30">
                  <c:v>-9611.338780039689</c:v>
                </c:pt>
                <c:pt idx="31">
                  <c:v>-11012.10550931812</c:v>
                </c:pt>
                <c:pt idx="32">
                  <c:v>-11012.10550931812</c:v>
                </c:pt>
                <c:pt idx="33">
                  <c:v>-11012.10550931812</c:v>
                </c:pt>
                <c:pt idx="34">
                  <c:v>-9579.961120963097</c:v>
                </c:pt>
                <c:pt idx="35">
                  <c:v>-7294.065627704491</c:v>
                </c:pt>
                <c:pt idx="36">
                  <c:v>-5751.09104392759</c:v>
                </c:pt>
                <c:pt idx="37">
                  <c:v>-8327.322427282867</c:v>
                </c:pt>
                <c:pt idx="38">
                  <c:v>-8680.747432658507</c:v>
                </c:pt>
                <c:pt idx="39">
                  <c:v>-8680.747432658507</c:v>
                </c:pt>
                <c:pt idx="40">
                  <c:v>-8680.747432658507</c:v>
                </c:pt>
                <c:pt idx="41">
                  <c:v>-12401.55707039934</c:v>
                </c:pt>
                <c:pt idx="42">
                  <c:v>-15435.95242044533</c:v>
                </c:pt>
                <c:pt idx="43">
                  <c:v>-17559.08944056235</c:v>
                </c:pt>
                <c:pt idx="44">
                  <c:v>-19888.85648126341</c:v>
                </c:pt>
                <c:pt idx="45">
                  <c:v>-11784.99991013081</c:v>
                </c:pt>
                <c:pt idx="46">
                  <c:v>-11784.99991013081</c:v>
                </c:pt>
                <c:pt idx="47">
                  <c:v>-11784.99991013081</c:v>
                </c:pt>
                <c:pt idx="48">
                  <c:v>-16299.68973854184</c:v>
                </c:pt>
                <c:pt idx="49">
                  <c:v>-15426.15342323529</c:v>
                </c:pt>
                <c:pt idx="50">
                  <c:v>-9547.100774841034</c:v>
                </c:pt>
                <c:pt idx="51">
                  <c:v>-10824.47709905071</c:v>
                </c:pt>
                <c:pt idx="52">
                  <c:v>-12007.41437618411</c:v>
                </c:pt>
                <c:pt idx="53">
                  <c:v>-12007.41437618411</c:v>
                </c:pt>
                <c:pt idx="54">
                  <c:v>-12007.41437618411</c:v>
                </c:pt>
                <c:pt idx="55">
                  <c:v>-11680.63483990339</c:v>
                </c:pt>
                <c:pt idx="56">
                  <c:v>-11680.63483990339</c:v>
                </c:pt>
                <c:pt idx="57">
                  <c:v>-12168.59112886491</c:v>
                </c:pt>
                <c:pt idx="58">
                  <c:v>-9935.246298407379</c:v>
                </c:pt>
                <c:pt idx="59">
                  <c:v>-7036.26100415946</c:v>
                </c:pt>
                <c:pt idx="60">
                  <c:v>-7036.26100415946</c:v>
                </c:pt>
                <c:pt idx="61">
                  <c:v>-7036.26100415946</c:v>
                </c:pt>
                <c:pt idx="62">
                  <c:v>-4356.957409288443</c:v>
                </c:pt>
                <c:pt idx="63">
                  <c:v>-5047.549844092282</c:v>
                </c:pt>
                <c:pt idx="64">
                  <c:v>-1632.414601677796</c:v>
                </c:pt>
                <c:pt idx="65">
                  <c:v>-3446.87635611475</c:v>
                </c:pt>
                <c:pt idx="66">
                  <c:v>-6634.680116566364</c:v>
                </c:pt>
                <c:pt idx="67">
                  <c:v>-6634.680116566364</c:v>
                </c:pt>
                <c:pt idx="68">
                  <c:v>-6634.680116566364</c:v>
                </c:pt>
                <c:pt idx="69">
                  <c:v>-3045.099174162606</c:v>
                </c:pt>
                <c:pt idx="70">
                  <c:v>-3407.111697752902</c:v>
                </c:pt>
                <c:pt idx="71">
                  <c:v>-1222.458856557379</c:v>
                </c:pt>
                <c:pt idx="72">
                  <c:v>-600.171575947199</c:v>
                </c:pt>
                <c:pt idx="73">
                  <c:v>-3741.994302622799</c:v>
                </c:pt>
                <c:pt idx="74">
                  <c:v>-3741.994302622799</c:v>
                </c:pt>
                <c:pt idx="75">
                  <c:v>-3741.994302622799</c:v>
                </c:pt>
                <c:pt idx="76">
                  <c:v>-981.2484929547063</c:v>
                </c:pt>
                <c:pt idx="77">
                  <c:v>0</c:v>
                </c:pt>
                <c:pt idx="78">
                  <c:v>-1667.331799353764</c:v>
                </c:pt>
                <c:pt idx="79">
                  <c:v>-1076.3510519556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-2244.562345191487</c:v>
                </c:pt>
                <c:pt idx="86">
                  <c:v>-2965.654951754957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-2241.41352534527</c:v>
                </c:pt>
                <c:pt idx="94">
                  <c:v>-449.6594748256612</c:v>
                </c:pt>
                <c:pt idx="95">
                  <c:v>-449.6594748256612</c:v>
                </c:pt>
                <c:pt idx="96">
                  <c:v>-449.6594748256612</c:v>
                </c:pt>
                <c:pt idx="97">
                  <c:v>-2308.367807370669</c:v>
                </c:pt>
                <c:pt idx="98">
                  <c:v>-8941.201497286733</c:v>
                </c:pt>
                <c:pt idx="99">
                  <c:v>-6721.8835846078</c:v>
                </c:pt>
                <c:pt idx="100">
                  <c:v>-8111.259247839684</c:v>
                </c:pt>
                <c:pt idx="101">
                  <c:v>-10152.97868911119</c:v>
                </c:pt>
                <c:pt idx="102">
                  <c:v>-10152.97868911119</c:v>
                </c:pt>
                <c:pt idx="103">
                  <c:v>-10152.97868911119</c:v>
                </c:pt>
                <c:pt idx="104">
                  <c:v>-8957.189605089719</c:v>
                </c:pt>
                <c:pt idx="105">
                  <c:v>-4828.078320376109</c:v>
                </c:pt>
                <c:pt idx="106">
                  <c:v>-5569.941436175141</c:v>
                </c:pt>
                <c:pt idx="107">
                  <c:v>-5814.316088609106</c:v>
                </c:pt>
                <c:pt idx="108">
                  <c:v>-4440.842418330605</c:v>
                </c:pt>
                <c:pt idx="109">
                  <c:v>-4440.842418330605</c:v>
                </c:pt>
                <c:pt idx="110">
                  <c:v>-4440.842418330605</c:v>
                </c:pt>
                <c:pt idx="111">
                  <c:v>-361.8498833698686</c:v>
                </c:pt>
                <c:pt idx="112">
                  <c:v>-361.8498833698686</c:v>
                </c:pt>
                <c:pt idx="113">
                  <c:v>0</c:v>
                </c:pt>
                <c:pt idx="114">
                  <c:v>0</c:v>
                </c:pt>
                <c:pt idx="115">
                  <c:v>-1314.701530276681</c:v>
                </c:pt>
                <c:pt idx="116">
                  <c:v>-1314.701530276681</c:v>
                </c:pt>
                <c:pt idx="117">
                  <c:v>-1314.701530276681</c:v>
                </c:pt>
                <c:pt idx="118">
                  <c:v>-1048.430673984694</c:v>
                </c:pt>
                <c:pt idx="119">
                  <c:v>-4514.749054489075</c:v>
                </c:pt>
                <c:pt idx="120">
                  <c:v>-4728.448952198785</c:v>
                </c:pt>
                <c:pt idx="121">
                  <c:v>-6902.26088589977</c:v>
                </c:pt>
                <c:pt idx="122">
                  <c:v>-10429.31034289295</c:v>
                </c:pt>
                <c:pt idx="123">
                  <c:v>-10429.31034289295</c:v>
                </c:pt>
                <c:pt idx="124">
                  <c:v>-10429.31034289295</c:v>
                </c:pt>
                <c:pt idx="125">
                  <c:v>-10429.31034289295</c:v>
                </c:pt>
                <c:pt idx="126">
                  <c:v>-17057.41735403193</c:v>
                </c:pt>
                <c:pt idx="127">
                  <c:v>-13753.38032450672</c:v>
                </c:pt>
                <c:pt idx="128">
                  <c:v>-9702.291350871907</c:v>
                </c:pt>
                <c:pt idx="129">
                  <c:v>-7883.015566695773</c:v>
                </c:pt>
                <c:pt idx="130">
                  <c:v>-7883.015566695773</c:v>
                </c:pt>
                <c:pt idx="131">
                  <c:v>-7883.015566695773</c:v>
                </c:pt>
                <c:pt idx="132">
                  <c:v>-13455.79150049755</c:v>
                </c:pt>
                <c:pt idx="133">
                  <c:v>-19698.18581708276</c:v>
                </c:pt>
                <c:pt idx="134">
                  <c:v>-12531.16644190281</c:v>
                </c:pt>
                <c:pt idx="135">
                  <c:v>-13462.46032682742</c:v>
                </c:pt>
                <c:pt idx="136">
                  <c:v>-18740.80159117741</c:v>
                </c:pt>
                <c:pt idx="137">
                  <c:v>-18740.80159117741</c:v>
                </c:pt>
                <c:pt idx="138">
                  <c:v>-18740.80159117741</c:v>
                </c:pt>
                <c:pt idx="139">
                  <c:v>-20618.32765486249</c:v>
                </c:pt>
                <c:pt idx="140">
                  <c:v>-20233.64629329246</c:v>
                </c:pt>
                <c:pt idx="141">
                  <c:v>-14730.16841394996</c:v>
                </c:pt>
                <c:pt idx="142">
                  <c:v>-12128.59596011369</c:v>
                </c:pt>
                <c:pt idx="143">
                  <c:v>-8949.356915318058</c:v>
                </c:pt>
                <c:pt idx="144">
                  <c:v>-8949.356915318058</c:v>
                </c:pt>
                <c:pt idx="145">
                  <c:v>-8949.356915318058</c:v>
                </c:pt>
                <c:pt idx="146">
                  <c:v>-13475.97301375098</c:v>
                </c:pt>
                <c:pt idx="147">
                  <c:v>-14702.58649693866</c:v>
                </c:pt>
                <c:pt idx="148">
                  <c:v>-18382.37158193171</c:v>
                </c:pt>
                <c:pt idx="149">
                  <c:v>-20862.52686499024</c:v>
                </c:pt>
                <c:pt idx="150">
                  <c:v>-17627.86656812677</c:v>
                </c:pt>
                <c:pt idx="151">
                  <c:v>-17627.86656812677</c:v>
                </c:pt>
                <c:pt idx="152">
                  <c:v>-17627.86656812677</c:v>
                </c:pt>
                <c:pt idx="153">
                  <c:v>-15830.13477228995</c:v>
                </c:pt>
                <c:pt idx="154">
                  <c:v>-17259.45732708252</c:v>
                </c:pt>
                <c:pt idx="155">
                  <c:v>-21305.5771812594</c:v>
                </c:pt>
                <c:pt idx="156">
                  <c:v>-23457.06283701363</c:v>
                </c:pt>
                <c:pt idx="157">
                  <c:v>-20927.26720127044</c:v>
                </c:pt>
                <c:pt idx="158">
                  <c:v>-20927.26720127044</c:v>
                </c:pt>
                <c:pt idx="159">
                  <c:v>-20927.26720127044</c:v>
                </c:pt>
                <c:pt idx="160">
                  <c:v>-21871.28520513285</c:v>
                </c:pt>
                <c:pt idx="161">
                  <c:v>-17369.72698846558</c:v>
                </c:pt>
                <c:pt idx="162">
                  <c:v>-18505.44296874182</c:v>
                </c:pt>
                <c:pt idx="163">
                  <c:v>-17010.53769722616</c:v>
                </c:pt>
                <c:pt idx="164">
                  <c:v>-17010.53769722616</c:v>
                </c:pt>
                <c:pt idx="165">
                  <c:v>-17010.53769722616</c:v>
                </c:pt>
                <c:pt idx="166">
                  <c:v>-17010.53769722616</c:v>
                </c:pt>
                <c:pt idx="167">
                  <c:v>-21767.97054272745</c:v>
                </c:pt>
                <c:pt idx="168">
                  <c:v>-20653.98891288764</c:v>
                </c:pt>
                <c:pt idx="169">
                  <c:v>-17114.39752007654</c:v>
                </c:pt>
                <c:pt idx="170">
                  <c:v>-16051.56430947286</c:v>
                </c:pt>
                <c:pt idx="171">
                  <c:v>-16051.56430947286</c:v>
                </c:pt>
                <c:pt idx="172">
                  <c:v>-16051.56430947286</c:v>
                </c:pt>
                <c:pt idx="173">
                  <c:v>-16051.56430947286</c:v>
                </c:pt>
                <c:pt idx="174">
                  <c:v>-11368.71783369203</c:v>
                </c:pt>
                <c:pt idx="175">
                  <c:v>-9072.977438557893</c:v>
                </c:pt>
                <c:pt idx="176">
                  <c:v>-6314.620768442284</c:v>
                </c:pt>
                <c:pt idx="177">
                  <c:v>-7331.840181723353</c:v>
                </c:pt>
                <c:pt idx="178">
                  <c:v>-8940.591143495345</c:v>
                </c:pt>
                <c:pt idx="179">
                  <c:v>-8940.591143495345</c:v>
                </c:pt>
                <c:pt idx="180">
                  <c:v>-8940.591143495345</c:v>
                </c:pt>
                <c:pt idx="181">
                  <c:v>-8529.17436897615</c:v>
                </c:pt>
                <c:pt idx="182">
                  <c:v>-7382.421512574248</c:v>
                </c:pt>
                <c:pt idx="183">
                  <c:v>-2137.242459074128</c:v>
                </c:pt>
                <c:pt idx="184">
                  <c:v>-5848.504138550779</c:v>
                </c:pt>
                <c:pt idx="185">
                  <c:v>-3493.745712087548</c:v>
                </c:pt>
                <c:pt idx="186">
                  <c:v>-3493.745712087548</c:v>
                </c:pt>
                <c:pt idx="187">
                  <c:v>-3493.745712087548</c:v>
                </c:pt>
                <c:pt idx="188">
                  <c:v>-6031.135067520081</c:v>
                </c:pt>
                <c:pt idx="189">
                  <c:v>-5363.551583237422</c:v>
                </c:pt>
                <c:pt idx="190">
                  <c:v>-8438.377141784527</c:v>
                </c:pt>
                <c:pt idx="191">
                  <c:v>-9938.583679113362</c:v>
                </c:pt>
                <c:pt idx="192">
                  <c:v>-11539.08874327666</c:v>
                </c:pt>
                <c:pt idx="193">
                  <c:v>-11539.08874327666</c:v>
                </c:pt>
                <c:pt idx="194">
                  <c:v>-11539.08874327666</c:v>
                </c:pt>
                <c:pt idx="195">
                  <c:v>-9746.159222178394</c:v>
                </c:pt>
                <c:pt idx="196">
                  <c:v>-9746.159222178394</c:v>
                </c:pt>
                <c:pt idx="197">
                  <c:v>-15570.70040881052</c:v>
                </c:pt>
                <c:pt idx="198">
                  <c:v>-20141.12910644937</c:v>
                </c:pt>
                <c:pt idx="199">
                  <c:v>-26063.63879417052</c:v>
                </c:pt>
                <c:pt idx="200">
                  <c:v>-26063.63879417052</c:v>
                </c:pt>
                <c:pt idx="201">
                  <c:v>-26063.63879417052</c:v>
                </c:pt>
                <c:pt idx="202">
                  <c:v>-24859.60811325483</c:v>
                </c:pt>
                <c:pt idx="203">
                  <c:v>-20136.19040204777</c:v>
                </c:pt>
                <c:pt idx="204">
                  <c:v>-23968.34297742369</c:v>
                </c:pt>
                <c:pt idx="205">
                  <c:v>-25219.90054321551</c:v>
                </c:pt>
                <c:pt idx="206">
                  <c:v>-32936.80710974796</c:v>
                </c:pt>
                <c:pt idx="207">
                  <c:v>-32936.80710974796</c:v>
                </c:pt>
                <c:pt idx="208">
                  <c:v>-32936.80710974796</c:v>
                </c:pt>
                <c:pt idx="209">
                  <c:v>-30485.36411612527</c:v>
                </c:pt>
                <c:pt idx="210">
                  <c:v>-28400.08932139876</c:v>
                </c:pt>
                <c:pt idx="211">
                  <c:v>-36865.47949149524</c:v>
                </c:pt>
                <c:pt idx="212">
                  <c:v>-36807.52124125388</c:v>
                </c:pt>
                <c:pt idx="213">
                  <c:v>-33143.7894297188</c:v>
                </c:pt>
                <c:pt idx="214">
                  <c:v>-33143.7894297188</c:v>
                </c:pt>
                <c:pt idx="215">
                  <c:v>-33143.7894297188</c:v>
                </c:pt>
                <c:pt idx="216">
                  <c:v>-29871.48441933695</c:v>
                </c:pt>
                <c:pt idx="217">
                  <c:v>-30401.32115781168</c:v>
                </c:pt>
                <c:pt idx="218">
                  <c:v>-24604.45432146429</c:v>
                </c:pt>
                <c:pt idx="219">
                  <c:v>-22845.41131386673</c:v>
                </c:pt>
                <c:pt idx="220">
                  <c:v>-19203.84926336206</c:v>
                </c:pt>
                <c:pt idx="221">
                  <c:v>-19203.84926336206</c:v>
                </c:pt>
                <c:pt idx="222">
                  <c:v>-19203.84926336206</c:v>
                </c:pt>
                <c:pt idx="223">
                  <c:v>-22672.85182673106</c:v>
                </c:pt>
                <c:pt idx="224">
                  <c:v>-27578.63128991972</c:v>
                </c:pt>
                <c:pt idx="225">
                  <c:v>-29087.42252463929</c:v>
                </c:pt>
                <c:pt idx="226">
                  <c:v>-29530.63541344192</c:v>
                </c:pt>
                <c:pt idx="227">
                  <c:v>-29270.8796051009</c:v>
                </c:pt>
                <c:pt idx="228">
                  <c:v>-29270.8796051009</c:v>
                </c:pt>
                <c:pt idx="229">
                  <c:v>-29270.8796051009</c:v>
                </c:pt>
                <c:pt idx="230">
                  <c:v>-26603.59019579081</c:v>
                </c:pt>
                <c:pt idx="231">
                  <c:v>-31179.44614396541</c:v>
                </c:pt>
                <c:pt idx="232">
                  <c:v>-28916.04867246427</c:v>
                </c:pt>
                <c:pt idx="233">
                  <c:v>-25369.76025925286</c:v>
                </c:pt>
                <c:pt idx="234">
                  <c:v>-26210.67896796565</c:v>
                </c:pt>
                <c:pt idx="235">
                  <c:v>-26210.67896796565</c:v>
                </c:pt>
                <c:pt idx="236">
                  <c:v>-26210.67896796565</c:v>
                </c:pt>
                <c:pt idx="237">
                  <c:v>-26210.67896796565</c:v>
                </c:pt>
                <c:pt idx="238">
                  <c:v>-26210.67896796565</c:v>
                </c:pt>
                <c:pt idx="239">
                  <c:v>-25368.60132482846</c:v>
                </c:pt>
                <c:pt idx="240">
                  <c:v>-28532.31310371665</c:v>
                </c:pt>
                <c:pt idx="241">
                  <c:v>-25535.07080870343</c:v>
                </c:pt>
                <c:pt idx="242">
                  <c:v>-25535.07080870343</c:v>
                </c:pt>
                <c:pt idx="243">
                  <c:v>-25535.07080870343</c:v>
                </c:pt>
                <c:pt idx="244">
                  <c:v>-24165.70887866797</c:v>
                </c:pt>
                <c:pt idx="245">
                  <c:v>-24456.42763699923</c:v>
                </c:pt>
                <c:pt idx="246">
                  <c:v>-27695.26712279924</c:v>
                </c:pt>
                <c:pt idx="247">
                  <c:v>-27749.42374073796</c:v>
                </c:pt>
                <c:pt idx="248">
                  <c:v>-25412.04078275047</c:v>
                </c:pt>
                <c:pt idx="249">
                  <c:v>-25412.04078275047</c:v>
                </c:pt>
                <c:pt idx="250">
                  <c:v>-25412.04078275047</c:v>
                </c:pt>
                <c:pt idx="251">
                  <c:v>-24971.04694723128</c:v>
                </c:pt>
                <c:pt idx="252">
                  <c:v>-21658.154756498</c:v>
                </c:pt>
                <c:pt idx="253">
                  <c:v>-21681.87396557885</c:v>
                </c:pt>
                <c:pt idx="254">
                  <c:v>-21861.12813510059</c:v>
                </c:pt>
                <c:pt idx="255">
                  <c:v>-19808.93387783447</c:v>
                </c:pt>
                <c:pt idx="256">
                  <c:v>-19808.93387783447</c:v>
                </c:pt>
                <c:pt idx="257">
                  <c:v>-19808.93387783447</c:v>
                </c:pt>
                <c:pt idx="258">
                  <c:v>-22734.45131013182</c:v>
                </c:pt>
                <c:pt idx="259">
                  <c:v>-21510.09549654776</c:v>
                </c:pt>
                <c:pt idx="260">
                  <c:v>-18228.85136661865</c:v>
                </c:pt>
                <c:pt idx="261">
                  <c:v>-15599.83025949897</c:v>
                </c:pt>
                <c:pt idx="262">
                  <c:v>-10207.7756659523</c:v>
                </c:pt>
                <c:pt idx="263">
                  <c:v>-10207.7756659523</c:v>
                </c:pt>
                <c:pt idx="264">
                  <c:v>-10207.7756659523</c:v>
                </c:pt>
                <c:pt idx="265">
                  <c:v>-9719.832171440474</c:v>
                </c:pt>
                <c:pt idx="266">
                  <c:v>-9860.704938783427</c:v>
                </c:pt>
                <c:pt idx="267">
                  <c:v>-13482.56601537199</c:v>
                </c:pt>
                <c:pt idx="268">
                  <c:v>-12773.04767060437</c:v>
                </c:pt>
                <c:pt idx="269">
                  <c:v>-16821.65367814119</c:v>
                </c:pt>
                <c:pt idx="270">
                  <c:v>-16821.65367814119</c:v>
                </c:pt>
                <c:pt idx="271">
                  <c:v>-16821.65367814119</c:v>
                </c:pt>
                <c:pt idx="272">
                  <c:v>-16385.67645620153</c:v>
                </c:pt>
                <c:pt idx="273">
                  <c:v>-20221.83550191688</c:v>
                </c:pt>
                <c:pt idx="274">
                  <c:v>-21213.28730802092</c:v>
                </c:pt>
                <c:pt idx="275">
                  <c:v>-22600.85601639654</c:v>
                </c:pt>
                <c:pt idx="276">
                  <c:v>-21493.56675036543</c:v>
                </c:pt>
                <c:pt idx="277">
                  <c:v>-21493.56675036543</c:v>
                </c:pt>
                <c:pt idx="278">
                  <c:v>-21493.56675036543</c:v>
                </c:pt>
                <c:pt idx="279">
                  <c:v>-22217.13016367145</c:v>
                </c:pt>
                <c:pt idx="280">
                  <c:v>-19042.33523492655</c:v>
                </c:pt>
                <c:pt idx="281">
                  <c:v>-16941.09108721395</c:v>
                </c:pt>
                <c:pt idx="282">
                  <c:v>-16941.09108721395</c:v>
                </c:pt>
                <c:pt idx="283">
                  <c:v>-16941.09108721395</c:v>
                </c:pt>
                <c:pt idx="284">
                  <c:v>-16941.09108721395</c:v>
                </c:pt>
                <c:pt idx="285">
                  <c:v>-16941.09108721395</c:v>
                </c:pt>
                <c:pt idx="286">
                  <c:v>-17384.36100331153</c:v>
                </c:pt>
                <c:pt idx="287">
                  <c:v>-17212.87396629265</c:v>
                </c:pt>
                <c:pt idx="288">
                  <c:v>-20943.06356395589</c:v>
                </c:pt>
                <c:pt idx="289">
                  <c:v>-23140.90445922286</c:v>
                </c:pt>
                <c:pt idx="290">
                  <c:v>-21973.75531274418</c:v>
                </c:pt>
                <c:pt idx="291">
                  <c:v>-21973.75531274418</c:v>
                </c:pt>
                <c:pt idx="292">
                  <c:v>-21973.75531274418</c:v>
                </c:pt>
                <c:pt idx="293">
                  <c:v>0</c:v>
                </c:pt>
                <c:pt idx="294">
                  <c:v>-7075.10737547552</c:v>
                </c:pt>
                <c:pt idx="295">
                  <c:v>-12069.69043123676</c:v>
                </c:pt>
                <c:pt idx="296">
                  <c:v>-3213.093492767424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-724.5006290865713</c:v>
                </c:pt>
                <c:pt idx="302">
                  <c:v>-554.6491110044881</c:v>
                </c:pt>
                <c:pt idx="303">
                  <c:v>0</c:v>
                </c:pt>
                <c:pt idx="304">
                  <c:v>-4666.416734633385</c:v>
                </c:pt>
                <c:pt idx="305">
                  <c:v>-4666.416734633385</c:v>
                </c:pt>
                <c:pt idx="306">
                  <c:v>-4666.416734633385</c:v>
                </c:pt>
                <c:pt idx="307">
                  <c:v>-7380.528823041939</c:v>
                </c:pt>
                <c:pt idx="308">
                  <c:v>-6815.417063427507</c:v>
                </c:pt>
                <c:pt idx="309">
                  <c:v>-11784.25016486185</c:v>
                </c:pt>
                <c:pt idx="310">
                  <c:v>-15212.217795745</c:v>
                </c:pt>
                <c:pt idx="311">
                  <c:v>-14510.6201878034</c:v>
                </c:pt>
                <c:pt idx="312">
                  <c:v>-14510.6201878034</c:v>
                </c:pt>
                <c:pt idx="313">
                  <c:v>-14510.6201878034</c:v>
                </c:pt>
                <c:pt idx="314">
                  <c:v>-15868.17727195058</c:v>
                </c:pt>
                <c:pt idx="315">
                  <c:v>-10128.84604921541</c:v>
                </c:pt>
                <c:pt idx="316">
                  <c:v>-10967.43420507875</c:v>
                </c:pt>
                <c:pt idx="317">
                  <c:v>-9626.870723488566</c:v>
                </c:pt>
                <c:pt idx="318">
                  <c:v>-8546.703504770878</c:v>
                </c:pt>
                <c:pt idx="319">
                  <c:v>-8546.703504770878</c:v>
                </c:pt>
                <c:pt idx="320">
                  <c:v>-8546.703504770878</c:v>
                </c:pt>
                <c:pt idx="321">
                  <c:v>-9650.356692800415</c:v>
                </c:pt>
                <c:pt idx="322">
                  <c:v>-1790.96561759949</c:v>
                </c:pt>
                <c:pt idx="323">
                  <c:v>-9992.575061401003</c:v>
                </c:pt>
                <c:pt idx="324">
                  <c:v>-7080.771449663618</c:v>
                </c:pt>
                <c:pt idx="325">
                  <c:v>-3970.207557921123</c:v>
                </c:pt>
                <c:pt idx="326">
                  <c:v>-3970.207557921123</c:v>
                </c:pt>
                <c:pt idx="327">
                  <c:v>-3970.207557921123</c:v>
                </c:pt>
                <c:pt idx="328">
                  <c:v>-9727.622489108879</c:v>
                </c:pt>
                <c:pt idx="329">
                  <c:v>-8304.148059374827</c:v>
                </c:pt>
                <c:pt idx="330">
                  <c:v>-10663.62226747791</c:v>
                </c:pt>
                <c:pt idx="331">
                  <c:v>-8602.852034008887</c:v>
                </c:pt>
                <c:pt idx="332">
                  <c:v>-13380.00903222302</c:v>
                </c:pt>
                <c:pt idx="333">
                  <c:v>-13380.00903222302</c:v>
                </c:pt>
                <c:pt idx="334">
                  <c:v>-13380.00903222302</c:v>
                </c:pt>
                <c:pt idx="335">
                  <c:v>-16647.79335134098</c:v>
                </c:pt>
                <c:pt idx="336">
                  <c:v>-16786.99001996958</c:v>
                </c:pt>
                <c:pt idx="337">
                  <c:v>-19460.54252391908</c:v>
                </c:pt>
                <c:pt idx="338">
                  <c:v>-23978.28015605221</c:v>
                </c:pt>
                <c:pt idx="339">
                  <c:v>-25159.55147767317</c:v>
                </c:pt>
                <c:pt idx="340">
                  <c:v>-25159.55147767317</c:v>
                </c:pt>
                <c:pt idx="341">
                  <c:v>-25159.55147767317</c:v>
                </c:pt>
                <c:pt idx="342">
                  <c:v>-23664.16271596454</c:v>
                </c:pt>
                <c:pt idx="343">
                  <c:v>-20575.52776517614</c:v>
                </c:pt>
                <c:pt idx="344">
                  <c:v>-23325.82771029859</c:v>
                </c:pt>
                <c:pt idx="345">
                  <c:v>-23325.82771029859</c:v>
                </c:pt>
                <c:pt idx="346">
                  <c:v>-21778.80899284943</c:v>
                </c:pt>
                <c:pt idx="347">
                  <c:v>-21778.80899284943</c:v>
                </c:pt>
                <c:pt idx="348">
                  <c:v>-21778.80899284943</c:v>
                </c:pt>
                <c:pt idx="349">
                  <c:v>-24862.05543315917</c:v>
                </c:pt>
                <c:pt idx="350">
                  <c:v>-20492.26132471784</c:v>
                </c:pt>
                <c:pt idx="351">
                  <c:v>-20461.75612900173</c:v>
                </c:pt>
                <c:pt idx="352">
                  <c:v>-21030.48315809184</c:v>
                </c:pt>
                <c:pt idx="353">
                  <c:v>-17625.58081478556</c:v>
                </c:pt>
                <c:pt idx="354">
                  <c:v>-17625.58081478556</c:v>
                </c:pt>
                <c:pt idx="355">
                  <c:v>-17625.58081478556</c:v>
                </c:pt>
                <c:pt idx="356">
                  <c:v>-15803.47287438903</c:v>
                </c:pt>
                <c:pt idx="357">
                  <c:v>-18575.53878463281</c:v>
                </c:pt>
                <c:pt idx="358">
                  <c:v>-20852.16625912162</c:v>
                </c:pt>
                <c:pt idx="359">
                  <c:v>-24210.2415637541</c:v>
                </c:pt>
                <c:pt idx="360">
                  <c:v>-27184.71033479593</c:v>
                </c:pt>
                <c:pt idx="361">
                  <c:v>-27184.71033479593</c:v>
                </c:pt>
                <c:pt idx="362">
                  <c:v>-27184.71033479593</c:v>
                </c:pt>
                <c:pt idx="363">
                  <c:v>-32426.34803537809</c:v>
                </c:pt>
                <c:pt idx="364">
                  <c:v>-33791.02826866577</c:v>
                </c:pt>
                <c:pt idx="365">
                  <c:v>-29042.62849898345</c:v>
                </c:pt>
                <c:pt idx="366">
                  <c:v>-31099.80097706948</c:v>
                </c:pt>
                <c:pt idx="367">
                  <c:v>-31636.92441620969</c:v>
                </c:pt>
                <c:pt idx="368">
                  <c:v>-31636.92441620969</c:v>
                </c:pt>
                <c:pt idx="369">
                  <c:v>-31636.92441620969</c:v>
                </c:pt>
                <c:pt idx="370">
                  <c:v>-35640.21767769149</c:v>
                </c:pt>
                <c:pt idx="371">
                  <c:v>-36747.43957381108</c:v>
                </c:pt>
                <c:pt idx="372">
                  <c:v>-36422.92369696952</c:v>
                </c:pt>
                <c:pt idx="373">
                  <c:v>-32235.93475256668</c:v>
                </c:pt>
                <c:pt idx="374">
                  <c:v>-31480.47859370022</c:v>
                </c:pt>
                <c:pt idx="375">
                  <c:v>-31480.47859370022</c:v>
                </c:pt>
                <c:pt idx="376">
                  <c:v>-31480.47859370022</c:v>
                </c:pt>
                <c:pt idx="377">
                  <c:v>-33032.79113272246</c:v>
                </c:pt>
                <c:pt idx="378">
                  <c:v>-33944.89706915169</c:v>
                </c:pt>
                <c:pt idx="379">
                  <c:v>-40940.65721727617</c:v>
                </c:pt>
                <c:pt idx="380">
                  <c:v>-38552.99432192853</c:v>
                </c:pt>
                <c:pt idx="381">
                  <c:v>-38220.40683621285</c:v>
                </c:pt>
                <c:pt idx="382">
                  <c:v>-38220.40683621285</c:v>
                </c:pt>
                <c:pt idx="383">
                  <c:v>-38220.40683621285</c:v>
                </c:pt>
                <c:pt idx="384">
                  <c:v>-38701.85250188573</c:v>
                </c:pt>
                <c:pt idx="385">
                  <c:v>-45199.17506079719</c:v>
                </c:pt>
                <c:pt idx="386">
                  <c:v>-51648.54734657874</c:v>
                </c:pt>
                <c:pt idx="387">
                  <c:v>-64165.15373598639</c:v>
                </c:pt>
                <c:pt idx="388">
                  <c:v>-65367.20021474111</c:v>
                </c:pt>
                <c:pt idx="389">
                  <c:v>-65367.20021474111</c:v>
                </c:pt>
                <c:pt idx="390">
                  <c:v>-65367.20021474111</c:v>
                </c:pt>
                <c:pt idx="391">
                  <c:v>-78766.06127434492</c:v>
                </c:pt>
                <c:pt idx="392">
                  <c:v>-72827.41238976037</c:v>
                </c:pt>
                <c:pt idx="393">
                  <c:v>-72224.55354126787</c:v>
                </c:pt>
                <c:pt idx="394">
                  <c:v>-67304.7088333079</c:v>
                </c:pt>
                <c:pt idx="395">
                  <c:v>-69742.92508275353</c:v>
                </c:pt>
                <c:pt idx="396">
                  <c:v>-69742.92508275353</c:v>
                </c:pt>
                <c:pt idx="397">
                  <c:v>-69742.92508275353</c:v>
                </c:pt>
                <c:pt idx="398">
                  <c:v>-64942.83538923837</c:v>
                </c:pt>
                <c:pt idx="399">
                  <c:v>-63233.78675318765</c:v>
                </c:pt>
                <c:pt idx="400">
                  <c:v>-61228.25140665262</c:v>
                </c:pt>
                <c:pt idx="401">
                  <c:v>-64910.16514187562</c:v>
                </c:pt>
                <c:pt idx="402">
                  <c:v>-67669.14535446669</c:v>
                </c:pt>
                <c:pt idx="403">
                  <c:v>-67669.14535446669</c:v>
                </c:pt>
                <c:pt idx="404">
                  <c:v>-67669.14535446669</c:v>
                </c:pt>
                <c:pt idx="405">
                  <c:v>-68362.85503713618</c:v>
                </c:pt>
                <c:pt idx="406">
                  <c:v>-65198.63570550538</c:v>
                </c:pt>
                <c:pt idx="407">
                  <c:v>-65551.10018832854</c:v>
                </c:pt>
                <c:pt idx="408">
                  <c:v>-66840.45235157316</c:v>
                </c:pt>
                <c:pt idx="409">
                  <c:v>-65389.39199715527</c:v>
                </c:pt>
                <c:pt idx="410">
                  <c:v>-65389.39199715527</c:v>
                </c:pt>
                <c:pt idx="411">
                  <c:v>-65389.39199715527</c:v>
                </c:pt>
                <c:pt idx="412">
                  <c:v>-59635.44608701137</c:v>
                </c:pt>
                <c:pt idx="413">
                  <c:v>-57061.21768104698</c:v>
                </c:pt>
                <c:pt idx="414">
                  <c:v>-51167.50577300019</c:v>
                </c:pt>
                <c:pt idx="415">
                  <c:v>-46992.25323894859</c:v>
                </c:pt>
                <c:pt idx="416">
                  <c:v>-51343.00368254294</c:v>
                </c:pt>
                <c:pt idx="417">
                  <c:v>-51343.00368254294</c:v>
                </c:pt>
                <c:pt idx="418">
                  <c:v>-51343.00368254294</c:v>
                </c:pt>
                <c:pt idx="419">
                  <c:v>-56052.55198045564</c:v>
                </c:pt>
                <c:pt idx="420">
                  <c:v>-52612.79323292791</c:v>
                </c:pt>
                <c:pt idx="421">
                  <c:v>-52612.79323292791</c:v>
                </c:pt>
                <c:pt idx="422">
                  <c:v>-48777.05336919485</c:v>
                </c:pt>
                <c:pt idx="423">
                  <c:v>-54022.10930509999</c:v>
                </c:pt>
                <c:pt idx="424">
                  <c:v>-54022.10930509999</c:v>
                </c:pt>
                <c:pt idx="425">
                  <c:v>-54022.10930509999</c:v>
                </c:pt>
                <c:pt idx="426">
                  <c:v>-54337.70389612124</c:v>
                </c:pt>
                <c:pt idx="427">
                  <c:v>-55822.0548564191</c:v>
                </c:pt>
                <c:pt idx="428">
                  <c:v>-55084.73818344274</c:v>
                </c:pt>
                <c:pt idx="429">
                  <c:v>-54717.97389588424</c:v>
                </c:pt>
                <c:pt idx="430">
                  <c:v>-51820.54987605312</c:v>
                </c:pt>
                <c:pt idx="431">
                  <c:v>-51820.54987605312</c:v>
                </c:pt>
                <c:pt idx="432">
                  <c:v>-51820.54987605312</c:v>
                </c:pt>
                <c:pt idx="433">
                  <c:v>-53393.47156805336</c:v>
                </c:pt>
                <c:pt idx="434">
                  <c:v>-55143.08095714211</c:v>
                </c:pt>
                <c:pt idx="435">
                  <c:v>-56133.51818969601</c:v>
                </c:pt>
                <c:pt idx="436">
                  <c:v>-65689.94390928745</c:v>
                </c:pt>
                <c:pt idx="437">
                  <c:v>-65612.37901598687</c:v>
                </c:pt>
                <c:pt idx="438">
                  <c:v>-65612.37901598687</c:v>
                </c:pt>
                <c:pt idx="439">
                  <c:v>-65612.37901598687</c:v>
                </c:pt>
                <c:pt idx="440">
                  <c:v>-64048.53159443097</c:v>
                </c:pt>
                <c:pt idx="441">
                  <c:v>-62923.75771866128</c:v>
                </c:pt>
                <c:pt idx="442">
                  <c:v>-64502.82576540846</c:v>
                </c:pt>
                <c:pt idx="443">
                  <c:v>-64518.22787587752</c:v>
                </c:pt>
                <c:pt idx="444">
                  <c:v>-65538.5430454564</c:v>
                </c:pt>
                <c:pt idx="445">
                  <c:v>-65538.5430454564</c:v>
                </c:pt>
                <c:pt idx="446">
                  <c:v>-65538.5430454564</c:v>
                </c:pt>
                <c:pt idx="447">
                  <c:v>-69812.19648576435</c:v>
                </c:pt>
                <c:pt idx="448">
                  <c:v>-73201.75186331675</c:v>
                </c:pt>
                <c:pt idx="449">
                  <c:v>-71820.00656545791</c:v>
                </c:pt>
                <c:pt idx="450">
                  <c:v>-68391.56463408703</c:v>
                </c:pt>
                <c:pt idx="451">
                  <c:v>-70620.83885378973</c:v>
                </c:pt>
                <c:pt idx="452">
                  <c:v>-70620.83885378973</c:v>
                </c:pt>
                <c:pt idx="453">
                  <c:v>-70620.83885378973</c:v>
                </c:pt>
                <c:pt idx="454">
                  <c:v>-64728.21744155558</c:v>
                </c:pt>
                <c:pt idx="455">
                  <c:v>-64584.39369107579</c:v>
                </c:pt>
                <c:pt idx="456">
                  <c:v>-64584.39369107579</c:v>
                </c:pt>
                <c:pt idx="457">
                  <c:v>-61010.84532629861</c:v>
                </c:pt>
                <c:pt idx="458">
                  <c:v>-59573.098156853</c:v>
                </c:pt>
                <c:pt idx="459">
                  <c:v>-59573.098156853</c:v>
                </c:pt>
                <c:pt idx="460">
                  <c:v>-59573.098156853</c:v>
                </c:pt>
                <c:pt idx="461">
                  <c:v>-62906.79522817652</c:v>
                </c:pt>
                <c:pt idx="462">
                  <c:v>-59465.30926230375</c:v>
                </c:pt>
                <c:pt idx="463">
                  <c:v>-58219.25643975032</c:v>
                </c:pt>
                <c:pt idx="464">
                  <c:v>-61183.97664911323</c:v>
                </c:pt>
                <c:pt idx="465">
                  <c:v>-58580.25764904683</c:v>
                </c:pt>
                <c:pt idx="466">
                  <c:v>-58580.25764904683</c:v>
                </c:pt>
                <c:pt idx="467">
                  <c:v>-58580.25764904683</c:v>
                </c:pt>
                <c:pt idx="468">
                  <c:v>-55858.47584320384</c:v>
                </c:pt>
                <c:pt idx="469">
                  <c:v>-58654.48184628814</c:v>
                </c:pt>
                <c:pt idx="470">
                  <c:v>-55360.7961186911</c:v>
                </c:pt>
                <c:pt idx="471">
                  <c:v>-51199.77947123843</c:v>
                </c:pt>
                <c:pt idx="472">
                  <c:v>-50076.39039867814</c:v>
                </c:pt>
                <c:pt idx="473">
                  <c:v>-50076.39039867814</c:v>
                </c:pt>
                <c:pt idx="474">
                  <c:v>-50076.39039867814</c:v>
                </c:pt>
                <c:pt idx="475">
                  <c:v>-52415.75183365925</c:v>
                </c:pt>
                <c:pt idx="476">
                  <c:v>-56999.78660580819</c:v>
                </c:pt>
                <c:pt idx="477">
                  <c:v>-56999.78660580819</c:v>
                </c:pt>
                <c:pt idx="478">
                  <c:v>-53419.80475780275</c:v>
                </c:pt>
                <c:pt idx="479">
                  <c:v>-53314.90774829627</c:v>
                </c:pt>
                <c:pt idx="480">
                  <c:v>-53314.90774829627</c:v>
                </c:pt>
                <c:pt idx="481">
                  <c:v>-53314.90774829627</c:v>
                </c:pt>
                <c:pt idx="482">
                  <c:v>-52019.62069799425</c:v>
                </c:pt>
                <c:pt idx="483">
                  <c:v>-51979.69623507553</c:v>
                </c:pt>
                <c:pt idx="484">
                  <c:v>-55666.54176897916</c:v>
                </c:pt>
                <c:pt idx="485">
                  <c:v>-55300.67580534273</c:v>
                </c:pt>
                <c:pt idx="486">
                  <c:v>-50627.7031023092</c:v>
                </c:pt>
                <c:pt idx="487">
                  <c:v>-50627.7031023092</c:v>
                </c:pt>
                <c:pt idx="488">
                  <c:v>-50627.7031023092</c:v>
                </c:pt>
                <c:pt idx="489">
                  <c:v>-51470.29486193892</c:v>
                </c:pt>
                <c:pt idx="490">
                  <c:v>-51470.29486193892</c:v>
                </c:pt>
                <c:pt idx="491">
                  <c:v>-51334.25857791869</c:v>
                </c:pt>
                <c:pt idx="492">
                  <c:v>-57348.04349763121</c:v>
                </c:pt>
                <c:pt idx="493">
                  <c:v>-58384.0998892464</c:v>
                </c:pt>
                <c:pt idx="494">
                  <c:v>-58384.0998892464</c:v>
                </c:pt>
                <c:pt idx="495">
                  <c:v>-58384.0998892464</c:v>
                </c:pt>
                <c:pt idx="496">
                  <c:v>-60410.59042084753</c:v>
                </c:pt>
                <c:pt idx="497">
                  <c:v>-61011.84910140757</c:v>
                </c:pt>
                <c:pt idx="498">
                  <c:v>-63317.02153715934</c:v>
                </c:pt>
                <c:pt idx="499">
                  <c:v>-61417.86157393572</c:v>
                </c:pt>
                <c:pt idx="500">
                  <c:v>-61118.47104466608</c:v>
                </c:pt>
                <c:pt idx="501">
                  <c:v>-61118.47104466608</c:v>
                </c:pt>
                <c:pt idx="502">
                  <c:v>-61118.47104466608</c:v>
                </c:pt>
                <c:pt idx="503">
                  <c:v>-57438.88189360249</c:v>
                </c:pt>
                <c:pt idx="504">
                  <c:v>-58186.94789737597</c:v>
                </c:pt>
                <c:pt idx="505">
                  <c:v>-51515.32692222175</c:v>
                </c:pt>
                <c:pt idx="506">
                  <c:v>-48967.66872485518</c:v>
                </c:pt>
                <c:pt idx="507">
                  <c:v>-50806.26319090091</c:v>
                </c:pt>
                <c:pt idx="508">
                  <c:v>-50806.26319090091</c:v>
                </c:pt>
                <c:pt idx="509">
                  <c:v>-50806.26319090091</c:v>
                </c:pt>
                <c:pt idx="510">
                  <c:v>-47711.31297673983</c:v>
                </c:pt>
                <c:pt idx="511">
                  <c:v>-45713.6955635068</c:v>
                </c:pt>
                <c:pt idx="512">
                  <c:v>-47316.2187988048</c:v>
                </c:pt>
                <c:pt idx="513">
                  <c:v>-49725.76662714669</c:v>
                </c:pt>
                <c:pt idx="514">
                  <c:v>-47869.13451862818</c:v>
                </c:pt>
                <c:pt idx="515">
                  <c:v>-47869.13451862818</c:v>
                </c:pt>
                <c:pt idx="516">
                  <c:v>-47869.13451862818</c:v>
                </c:pt>
                <c:pt idx="517">
                  <c:v>-49414.79804051929</c:v>
                </c:pt>
                <c:pt idx="518">
                  <c:v>-49794.46366654563</c:v>
                </c:pt>
                <c:pt idx="519">
                  <c:v>-51333.30447482516</c:v>
                </c:pt>
                <c:pt idx="520">
                  <c:v>-49907.21896624356</c:v>
                </c:pt>
                <c:pt idx="521">
                  <c:v>-47784.13605885062</c:v>
                </c:pt>
                <c:pt idx="522">
                  <c:v>-47784.13605885062</c:v>
                </c:pt>
                <c:pt idx="523">
                  <c:v>-47784.13605885062</c:v>
                </c:pt>
                <c:pt idx="524">
                  <c:v>-49606.23855679028</c:v>
                </c:pt>
                <c:pt idx="525">
                  <c:v>-46678.94867019006</c:v>
                </c:pt>
                <c:pt idx="526">
                  <c:v>-47475.19799967873</c:v>
                </c:pt>
                <c:pt idx="527">
                  <c:v>-47468.02737451787</c:v>
                </c:pt>
                <c:pt idx="528">
                  <c:v>-44615.10309367278</c:v>
                </c:pt>
                <c:pt idx="529">
                  <c:v>-44615.10309367278</c:v>
                </c:pt>
                <c:pt idx="530">
                  <c:v>-44615.10309367278</c:v>
                </c:pt>
                <c:pt idx="531">
                  <c:v>-43867.0214935714</c:v>
                </c:pt>
                <c:pt idx="532">
                  <c:v>-42891.63714503305</c:v>
                </c:pt>
                <c:pt idx="533">
                  <c:v>-46772.66368978343</c:v>
                </c:pt>
                <c:pt idx="534">
                  <c:v>-45021.13811353286</c:v>
                </c:pt>
                <c:pt idx="535">
                  <c:v>-45021.13811353286</c:v>
                </c:pt>
                <c:pt idx="536">
                  <c:v>-45021.13811353286</c:v>
                </c:pt>
                <c:pt idx="537">
                  <c:v>-45021.13811353286</c:v>
                </c:pt>
                <c:pt idx="538">
                  <c:v>-42707.46967729059</c:v>
                </c:pt>
                <c:pt idx="539">
                  <c:v>-40068.77177976887</c:v>
                </c:pt>
                <c:pt idx="540">
                  <c:v>-39597.09352916339</c:v>
                </c:pt>
                <c:pt idx="541">
                  <c:v>-42186.54571865563</c:v>
                </c:pt>
                <c:pt idx="542">
                  <c:v>-42839.502840926</c:v>
                </c:pt>
                <c:pt idx="543">
                  <c:v>-42839.502840926</c:v>
                </c:pt>
                <c:pt idx="544">
                  <c:v>-42839.502840926</c:v>
                </c:pt>
                <c:pt idx="545">
                  <c:v>-40756.59154283098</c:v>
                </c:pt>
                <c:pt idx="546">
                  <c:v>-40063.32270782045</c:v>
                </c:pt>
                <c:pt idx="547">
                  <c:v>-40711.39341018751</c:v>
                </c:pt>
                <c:pt idx="548">
                  <c:v>-41537.57486440288</c:v>
                </c:pt>
                <c:pt idx="549">
                  <c:v>-42229.93680103467</c:v>
                </c:pt>
                <c:pt idx="550">
                  <c:v>-42229.93680103467</c:v>
                </c:pt>
                <c:pt idx="551">
                  <c:v>-42229.93680103467</c:v>
                </c:pt>
                <c:pt idx="552">
                  <c:v>-39738.61737134971</c:v>
                </c:pt>
                <c:pt idx="553">
                  <c:v>-39948.84898855758</c:v>
                </c:pt>
                <c:pt idx="554">
                  <c:v>-37163.22229813639</c:v>
                </c:pt>
                <c:pt idx="555">
                  <c:v>-34411.97501354537</c:v>
                </c:pt>
                <c:pt idx="556">
                  <c:v>-32161.76094223314</c:v>
                </c:pt>
                <c:pt idx="557">
                  <c:v>-32161.76094223314</c:v>
                </c:pt>
                <c:pt idx="558">
                  <c:v>-32161.76094223314</c:v>
                </c:pt>
                <c:pt idx="559">
                  <c:v>-33277.43432334095</c:v>
                </c:pt>
                <c:pt idx="560">
                  <c:v>-32715.21211485873</c:v>
                </c:pt>
                <c:pt idx="561">
                  <c:v>-32715.21211485873</c:v>
                </c:pt>
                <c:pt idx="562">
                  <c:v>-30016.02911821817</c:v>
                </c:pt>
                <c:pt idx="563">
                  <c:v>-29325.1222589587</c:v>
                </c:pt>
                <c:pt idx="564">
                  <c:v>-29325.1222589587</c:v>
                </c:pt>
                <c:pt idx="565">
                  <c:v>-29325.1222589587</c:v>
                </c:pt>
                <c:pt idx="566">
                  <c:v>-30195.58099716122</c:v>
                </c:pt>
                <c:pt idx="567">
                  <c:v>-29423.34103586472</c:v>
                </c:pt>
                <c:pt idx="568">
                  <c:v>-24511.87228665454</c:v>
                </c:pt>
                <c:pt idx="569">
                  <c:v>-22904.56633127306</c:v>
                </c:pt>
                <c:pt idx="570">
                  <c:v>-20395.67274808849</c:v>
                </c:pt>
                <c:pt idx="571">
                  <c:v>-20395.67274808849</c:v>
                </c:pt>
                <c:pt idx="572">
                  <c:v>-20395.67274808849</c:v>
                </c:pt>
                <c:pt idx="573">
                  <c:v>-21698.22080487729</c:v>
                </c:pt>
                <c:pt idx="574">
                  <c:v>-18207.36784564366</c:v>
                </c:pt>
                <c:pt idx="575">
                  <c:v>-18461.06556847965</c:v>
                </c:pt>
                <c:pt idx="576">
                  <c:v>-19207.06340994028</c:v>
                </c:pt>
                <c:pt idx="577">
                  <c:v>-20807.62662137876</c:v>
                </c:pt>
                <c:pt idx="578">
                  <c:v>-20807.62662137876</c:v>
                </c:pt>
                <c:pt idx="579">
                  <c:v>-20807.62662137876</c:v>
                </c:pt>
                <c:pt idx="580">
                  <c:v>-16623.94206013827</c:v>
                </c:pt>
                <c:pt idx="581">
                  <c:v>-17008.6147880007</c:v>
                </c:pt>
                <c:pt idx="582">
                  <c:v>-14277.47097725503</c:v>
                </c:pt>
                <c:pt idx="583">
                  <c:v>-12432.53920563695</c:v>
                </c:pt>
                <c:pt idx="584">
                  <c:v>-9211.390524225833</c:v>
                </c:pt>
                <c:pt idx="585">
                  <c:v>-9211.390524225833</c:v>
                </c:pt>
                <c:pt idx="586">
                  <c:v>-9211.390524225833</c:v>
                </c:pt>
                <c:pt idx="587">
                  <c:v>-9211.390524225833</c:v>
                </c:pt>
                <c:pt idx="588">
                  <c:v>-9211.390524225833</c:v>
                </c:pt>
                <c:pt idx="589">
                  <c:v>-7159.945006594004</c:v>
                </c:pt>
                <c:pt idx="590">
                  <c:v>-8162.362534749787</c:v>
                </c:pt>
                <c:pt idx="591">
                  <c:v>-7614.18156901293</c:v>
                </c:pt>
                <c:pt idx="592">
                  <c:v>-7614.18156901293</c:v>
                </c:pt>
                <c:pt idx="593">
                  <c:v>-7614.18156901293</c:v>
                </c:pt>
                <c:pt idx="594">
                  <c:v>-7806.630858630349</c:v>
                </c:pt>
                <c:pt idx="595">
                  <c:v>-4383.541455840983</c:v>
                </c:pt>
                <c:pt idx="596">
                  <c:v>-2995.603453323536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-5883.454676363792</c:v>
                </c:pt>
                <c:pt idx="603">
                  <c:v>-1529.766554789559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-806.1606814541155</c:v>
                </c:pt>
                <c:pt idx="609">
                  <c:v>0</c:v>
                </c:pt>
                <c:pt idx="610">
                  <c:v>-201.5534541099914</c:v>
                </c:pt>
                <c:pt idx="611">
                  <c:v>-1205.668572754192</c:v>
                </c:pt>
                <c:pt idx="612">
                  <c:v>-3446.066774389066</c:v>
                </c:pt>
                <c:pt idx="613">
                  <c:v>-3446.066774389066</c:v>
                </c:pt>
                <c:pt idx="614">
                  <c:v>-3446.066774389066</c:v>
                </c:pt>
                <c:pt idx="615">
                  <c:v>-1865.686830191407</c:v>
                </c:pt>
                <c:pt idx="616">
                  <c:v>-2745.935034230235</c:v>
                </c:pt>
                <c:pt idx="617">
                  <c:v>-2719.024218196224</c:v>
                </c:pt>
                <c:pt idx="618">
                  <c:v>-6528.285859271942</c:v>
                </c:pt>
                <c:pt idx="619">
                  <c:v>-6139.845867782307</c:v>
                </c:pt>
                <c:pt idx="620">
                  <c:v>-6139.845867782307</c:v>
                </c:pt>
                <c:pt idx="621">
                  <c:v>-6139.845867782307</c:v>
                </c:pt>
                <c:pt idx="622">
                  <c:v>-1380.116681632702</c:v>
                </c:pt>
                <c:pt idx="623">
                  <c:v>-1802.268618557195</c:v>
                </c:pt>
                <c:pt idx="624">
                  <c:v>-5513.86399638193</c:v>
                </c:pt>
                <c:pt idx="625">
                  <c:v>-7292.894683433115</c:v>
                </c:pt>
                <c:pt idx="626">
                  <c:v>-6496.384497258521</c:v>
                </c:pt>
                <c:pt idx="627">
                  <c:v>-6496.384497258521</c:v>
                </c:pt>
                <c:pt idx="628">
                  <c:v>-6496.384497258521</c:v>
                </c:pt>
                <c:pt idx="629">
                  <c:v>-1482.857199345308</c:v>
                </c:pt>
                <c:pt idx="630">
                  <c:v>-3420.091705875995</c:v>
                </c:pt>
                <c:pt idx="631">
                  <c:v>-5576.993932455371</c:v>
                </c:pt>
                <c:pt idx="632">
                  <c:v>-5080.708526918839</c:v>
                </c:pt>
                <c:pt idx="633">
                  <c:v>-5080.708526918839</c:v>
                </c:pt>
                <c:pt idx="634">
                  <c:v>-5080.708526918839</c:v>
                </c:pt>
                <c:pt idx="635">
                  <c:v>-5080.708526918839</c:v>
                </c:pt>
                <c:pt idx="636">
                  <c:v>-9453.162223677733</c:v>
                </c:pt>
                <c:pt idx="637">
                  <c:v>-11781.56318406609</c:v>
                </c:pt>
                <c:pt idx="638">
                  <c:v>-15920.57503104553</c:v>
                </c:pt>
                <c:pt idx="639">
                  <c:v>-10977.40221450984</c:v>
                </c:pt>
                <c:pt idx="640">
                  <c:v>-13405.47545198479</c:v>
                </c:pt>
                <c:pt idx="641">
                  <c:v>-13405.47545198479</c:v>
                </c:pt>
                <c:pt idx="642">
                  <c:v>-13405.47545198479</c:v>
                </c:pt>
                <c:pt idx="643">
                  <c:v>-12665.42581413453</c:v>
                </c:pt>
                <c:pt idx="644">
                  <c:v>-11481.74253187753</c:v>
                </c:pt>
                <c:pt idx="645">
                  <c:v>-9606.236857727112</c:v>
                </c:pt>
                <c:pt idx="646">
                  <c:v>-8634.621988289291</c:v>
                </c:pt>
                <c:pt idx="647">
                  <c:v>-10225.6775339946</c:v>
                </c:pt>
                <c:pt idx="648">
                  <c:v>-10225.6775339946</c:v>
                </c:pt>
                <c:pt idx="649">
                  <c:v>-10225.6775339946</c:v>
                </c:pt>
                <c:pt idx="650">
                  <c:v>-13649.79141534248</c:v>
                </c:pt>
                <c:pt idx="651">
                  <c:v>-14038.63853796822</c:v>
                </c:pt>
                <c:pt idx="652">
                  <c:v>-15313.49182472425</c:v>
                </c:pt>
                <c:pt idx="653">
                  <c:v>-13958.65260743699</c:v>
                </c:pt>
                <c:pt idx="654">
                  <c:v>-11695.92851022462</c:v>
                </c:pt>
                <c:pt idx="655">
                  <c:v>-11695.92851022462</c:v>
                </c:pt>
                <c:pt idx="656">
                  <c:v>-11695.92851022462</c:v>
                </c:pt>
                <c:pt idx="657">
                  <c:v>-12798.94474539807</c:v>
                </c:pt>
                <c:pt idx="658">
                  <c:v>-12798.94474539807</c:v>
                </c:pt>
                <c:pt idx="659">
                  <c:v>-10815.02008795936</c:v>
                </c:pt>
                <c:pt idx="660">
                  <c:v>-9910.531227592088</c:v>
                </c:pt>
                <c:pt idx="661">
                  <c:v>-12812.24864725105</c:v>
                </c:pt>
                <c:pt idx="662">
                  <c:v>-12812.24864725105</c:v>
                </c:pt>
                <c:pt idx="663">
                  <c:v>-12812.24864725105</c:v>
                </c:pt>
                <c:pt idx="664">
                  <c:v>-10945.74387458328</c:v>
                </c:pt>
                <c:pt idx="665">
                  <c:v>-15832.48883346241</c:v>
                </c:pt>
                <c:pt idx="666">
                  <c:v>-18437.39433365542</c:v>
                </c:pt>
                <c:pt idx="667">
                  <c:v>-16435.50450720068</c:v>
                </c:pt>
                <c:pt idx="668">
                  <c:v>-16333.95584748004</c:v>
                </c:pt>
                <c:pt idx="669">
                  <c:v>-16333.95584748004</c:v>
                </c:pt>
                <c:pt idx="670">
                  <c:v>-16333.95584748004</c:v>
                </c:pt>
                <c:pt idx="671">
                  <c:v>-25441.173130496</c:v>
                </c:pt>
                <c:pt idx="672">
                  <c:v>-32695.48221239145</c:v>
                </c:pt>
                <c:pt idx="673">
                  <c:v>-32162.75578552968</c:v>
                </c:pt>
                <c:pt idx="674">
                  <c:v>-38156.78521076881</c:v>
                </c:pt>
                <c:pt idx="675">
                  <c:v>-38604.34190703271</c:v>
                </c:pt>
                <c:pt idx="676">
                  <c:v>-38604.34190703271</c:v>
                </c:pt>
                <c:pt idx="677">
                  <c:v>-38604.34190703271</c:v>
                </c:pt>
                <c:pt idx="678">
                  <c:v>-32075.78822514735</c:v>
                </c:pt>
                <c:pt idx="679">
                  <c:v>-36798.02163715987</c:v>
                </c:pt>
                <c:pt idx="680">
                  <c:v>-41361.12038422219</c:v>
                </c:pt>
                <c:pt idx="681">
                  <c:v>-43951.69652792288</c:v>
                </c:pt>
                <c:pt idx="682">
                  <c:v>-41501.17988841044</c:v>
                </c:pt>
                <c:pt idx="683">
                  <c:v>-41501.17988841044</c:v>
                </c:pt>
                <c:pt idx="684">
                  <c:v>-41501.17988841044</c:v>
                </c:pt>
                <c:pt idx="685">
                  <c:v>-37621.62998812954</c:v>
                </c:pt>
                <c:pt idx="686">
                  <c:v>-39680.88603916508</c:v>
                </c:pt>
                <c:pt idx="687">
                  <c:v>-42199.95036486594</c:v>
                </c:pt>
                <c:pt idx="688">
                  <c:v>-39629.13264599396</c:v>
                </c:pt>
                <c:pt idx="689">
                  <c:v>-44765.60502009228</c:v>
                </c:pt>
                <c:pt idx="690">
                  <c:v>-44765.60502009228</c:v>
                </c:pt>
                <c:pt idx="691">
                  <c:v>-44765.60502009228</c:v>
                </c:pt>
                <c:pt idx="692">
                  <c:v>-46104.33475979517</c:v>
                </c:pt>
                <c:pt idx="693">
                  <c:v>-49065.38756804768</c:v>
                </c:pt>
                <c:pt idx="694">
                  <c:v>-42905.01548520522</c:v>
                </c:pt>
                <c:pt idx="695">
                  <c:v>-42905.01548520522</c:v>
                </c:pt>
                <c:pt idx="696">
                  <c:v>-41922.86984323297</c:v>
                </c:pt>
                <c:pt idx="697">
                  <c:v>-41922.86984323297</c:v>
                </c:pt>
                <c:pt idx="698">
                  <c:v>-41922.86984323297</c:v>
                </c:pt>
                <c:pt idx="699">
                  <c:v>-42201.80320530885</c:v>
                </c:pt>
                <c:pt idx="700">
                  <c:v>-35961.02403496928</c:v>
                </c:pt>
                <c:pt idx="701">
                  <c:v>-34025.15816364484</c:v>
                </c:pt>
                <c:pt idx="702">
                  <c:v>-34102.43952947966</c:v>
                </c:pt>
                <c:pt idx="703">
                  <c:v>-32163.3578204629</c:v>
                </c:pt>
                <c:pt idx="704">
                  <c:v>-32163.3578204629</c:v>
                </c:pt>
                <c:pt idx="705">
                  <c:v>-32163.3578204629</c:v>
                </c:pt>
                <c:pt idx="706">
                  <c:v>-31872.55621900124</c:v>
                </c:pt>
                <c:pt idx="707">
                  <c:v>-27291.73848269059</c:v>
                </c:pt>
                <c:pt idx="708">
                  <c:v>-27784.19032066839</c:v>
                </c:pt>
                <c:pt idx="709">
                  <c:v>-34580.03851931664</c:v>
                </c:pt>
                <c:pt idx="710">
                  <c:v>-35372.55403055955</c:v>
                </c:pt>
                <c:pt idx="711">
                  <c:v>-35372.55403055955</c:v>
                </c:pt>
                <c:pt idx="712">
                  <c:v>-35372.55403055955</c:v>
                </c:pt>
                <c:pt idx="713">
                  <c:v>-39769.02487669006</c:v>
                </c:pt>
                <c:pt idx="714">
                  <c:v>-38692.31818144704</c:v>
                </c:pt>
                <c:pt idx="715">
                  <c:v>-37606.17912889214</c:v>
                </c:pt>
                <c:pt idx="716">
                  <c:v>-39144.66435378097</c:v>
                </c:pt>
                <c:pt idx="717">
                  <c:v>-30573.27396196092</c:v>
                </c:pt>
                <c:pt idx="718">
                  <c:v>-30573.27396196092</c:v>
                </c:pt>
                <c:pt idx="719">
                  <c:v>-30573.27396196092</c:v>
                </c:pt>
                <c:pt idx="720">
                  <c:v>-29233.40132163087</c:v>
                </c:pt>
                <c:pt idx="721">
                  <c:v>-24613.89078643004</c:v>
                </c:pt>
                <c:pt idx="722">
                  <c:v>-24196.60116665164</c:v>
                </c:pt>
                <c:pt idx="723">
                  <c:v>-24470.26378120325</c:v>
                </c:pt>
                <c:pt idx="724">
                  <c:v>-27738.78726999217</c:v>
                </c:pt>
                <c:pt idx="725">
                  <c:v>-27738.78726999217</c:v>
                </c:pt>
                <c:pt idx="726">
                  <c:v>-27738.78726999217</c:v>
                </c:pt>
                <c:pt idx="727">
                  <c:v>-27738.78726999217</c:v>
                </c:pt>
                <c:pt idx="728">
                  <c:v>-33622.63790025719</c:v>
                </c:pt>
                <c:pt idx="729">
                  <c:v>-34669.4935813378</c:v>
                </c:pt>
                <c:pt idx="730">
                  <c:v>-35669.64754877321</c:v>
                </c:pt>
                <c:pt idx="731">
                  <c:v>-33490.37907845963</c:v>
                </c:pt>
                <c:pt idx="732">
                  <c:v>-33490.37907845963</c:v>
                </c:pt>
                <c:pt idx="733">
                  <c:v>-33490.37907845963</c:v>
                </c:pt>
                <c:pt idx="734">
                  <c:v>-35937.92724200105</c:v>
                </c:pt>
                <c:pt idx="735">
                  <c:v>-33891.2609535284</c:v>
                </c:pt>
                <c:pt idx="736">
                  <c:v>-31488.43762181111</c:v>
                </c:pt>
                <c:pt idx="737">
                  <c:v>-27846.55675669236</c:v>
                </c:pt>
                <c:pt idx="738">
                  <c:v>-32761.63107282814</c:v>
                </c:pt>
                <c:pt idx="739">
                  <c:v>-32761.63107282814</c:v>
                </c:pt>
                <c:pt idx="740">
                  <c:v>-32761.63107282814</c:v>
                </c:pt>
                <c:pt idx="741">
                  <c:v>-37849.34419851931</c:v>
                </c:pt>
                <c:pt idx="742">
                  <c:v>-39928.43530561397</c:v>
                </c:pt>
                <c:pt idx="743">
                  <c:v>-40153.25213879364</c:v>
                </c:pt>
                <c:pt idx="744">
                  <c:v>-33330.81704049773</c:v>
                </c:pt>
                <c:pt idx="745">
                  <c:v>-21712.88962538913</c:v>
                </c:pt>
                <c:pt idx="746">
                  <c:v>-21712.88962538913</c:v>
                </c:pt>
                <c:pt idx="747">
                  <c:v>-21712.88962538913</c:v>
                </c:pt>
                <c:pt idx="748">
                  <c:v>-19632.08763643005</c:v>
                </c:pt>
                <c:pt idx="749">
                  <c:v>-23676.04272767599</c:v>
                </c:pt>
                <c:pt idx="750">
                  <c:v>-22766.08313624689</c:v>
                </c:pt>
                <c:pt idx="751">
                  <c:v>-24734.25541811821</c:v>
                </c:pt>
                <c:pt idx="752">
                  <c:v>-17254.34374413273</c:v>
                </c:pt>
                <c:pt idx="753">
                  <c:v>-17254.34374413273</c:v>
                </c:pt>
                <c:pt idx="754">
                  <c:v>-17254.34374413273</c:v>
                </c:pt>
                <c:pt idx="755">
                  <c:v>-12560.25096428057</c:v>
                </c:pt>
                <c:pt idx="756">
                  <c:v>-15981.63974593632</c:v>
                </c:pt>
                <c:pt idx="757">
                  <c:v>-12722.10742702719</c:v>
                </c:pt>
                <c:pt idx="758">
                  <c:v>-15832.29260525218</c:v>
                </c:pt>
                <c:pt idx="759">
                  <c:v>-13041.43779563665</c:v>
                </c:pt>
                <c:pt idx="760">
                  <c:v>-13041.43779563665</c:v>
                </c:pt>
                <c:pt idx="761">
                  <c:v>-13041.43779563665</c:v>
                </c:pt>
                <c:pt idx="762">
                  <c:v>-13232.05567665695</c:v>
                </c:pt>
                <c:pt idx="763">
                  <c:v>-14302.41785221116</c:v>
                </c:pt>
                <c:pt idx="764">
                  <c:v>-14450.29348022916</c:v>
                </c:pt>
                <c:pt idx="765">
                  <c:v>-10378.11828020203</c:v>
                </c:pt>
                <c:pt idx="766">
                  <c:v>-11085.80182313529</c:v>
                </c:pt>
                <c:pt idx="767">
                  <c:v>-11085.80182313529</c:v>
                </c:pt>
                <c:pt idx="768">
                  <c:v>-11085.80182313529</c:v>
                </c:pt>
                <c:pt idx="769">
                  <c:v>-10724.76604999183</c:v>
                </c:pt>
                <c:pt idx="770">
                  <c:v>-10704.31522703759</c:v>
                </c:pt>
                <c:pt idx="771">
                  <c:v>-7224.443097411538</c:v>
                </c:pt>
                <c:pt idx="772">
                  <c:v>-10684.49646442034</c:v>
                </c:pt>
                <c:pt idx="773">
                  <c:v>-10478.53712678718</c:v>
                </c:pt>
                <c:pt idx="774">
                  <c:v>-10478.53712678718</c:v>
                </c:pt>
                <c:pt idx="775">
                  <c:v>-10478.53712678718</c:v>
                </c:pt>
                <c:pt idx="776">
                  <c:v>-12466.4657132756</c:v>
                </c:pt>
                <c:pt idx="777">
                  <c:v>-11007.11708558683</c:v>
                </c:pt>
                <c:pt idx="778">
                  <c:v>-15052.65466958482</c:v>
                </c:pt>
                <c:pt idx="779">
                  <c:v>-14676.38433410041</c:v>
                </c:pt>
                <c:pt idx="780">
                  <c:v>-17855.10039118963</c:v>
                </c:pt>
                <c:pt idx="781">
                  <c:v>-17855.10039118963</c:v>
                </c:pt>
                <c:pt idx="782">
                  <c:v>-17855.10039118963</c:v>
                </c:pt>
                <c:pt idx="783">
                  <c:v>-15646.89746273286</c:v>
                </c:pt>
                <c:pt idx="784">
                  <c:v>-16808.20263820497</c:v>
                </c:pt>
                <c:pt idx="785">
                  <c:v>-14425.19244673749</c:v>
                </c:pt>
                <c:pt idx="786">
                  <c:v>-8320.561494872905</c:v>
                </c:pt>
                <c:pt idx="787">
                  <c:v>-8320.561494872905</c:v>
                </c:pt>
                <c:pt idx="788">
                  <c:v>-8320.561494872905</c:v>
                </c:pt>
                <c:pt idx="789">
                  <c:v>-8320.561494872905</c:v>
                </c:pt>
                <c:pt idx="790">
                  <c:v>-9066.929585783626</c:v>
                </c:pt>
                <c:pt idx="791">
                  <c:v>-6129.354686725361</c:v>
                </c:pt>
                <c:pt idx="792">
                  <c:v>-4847.97705973679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-1053.205835098051</c:v>
                </c:pt>
                <c:pt idx="799">
                  <c:v>-983.3355888460064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-3967.589932810981</c:v>
                </c:pt>
                <c:pt idx="806">
                  <c:v>-4140.113348681247</c:v>
                </c:pt>
                <c:pt idx="807">
                  <c:v>-4985.860075099976</c:v>
                </c:pt>
                <c:pt idx="808">
                  <c:v>-6482.828754027258</c:v>
                </c:pt>
                <c:pt idx="809">
                  <c:v>-6482.828754027258</c:v>
                </c:pt>
                <c:pt idx="810">
                  <c:v>-6482.828754027258</c:v>
                </c:pt>
                <c:pt idx="811">
                  <c:v>-4988.521338093036</c:v>
                </c:pt>
                <c:pt idx="812">
                  <c:v>-5530.105437580671</c:v>
                </c:pt>
                <c:pt idx="813">
                  <c:v>-7538.093455871334</c:v>
                </c:pt>
                <c:pt idx="814">
                  <c:v>-7707.955274651409</c:v>
                </c:pt>
                <c:pt idx="815">
                  <c:v>-5429.872272392386</c:v>
                </c:pt>
                <c:pt idx="816">
                  <c:v>-5429.872272392386</c:v>
                </c:pt>
                <c:pt idx="817">
                  <c:v>-5429.872272392386</c:v>
                </c:pt>
                <c:pt idx="818">
                  <c:v>-2159.582826589234</c:v>
                </c:pt>
                <c:pt idx="819">
                  <c:v>-3803.520451730932</c:v>
                </c:pt>
                <c:pt idx="820">
                  <c:v>-5510.18102016364</c:v>
                </c:pt>
                <c:pt idx="821">
                  <c:v>-2189.822822971211</c:v>
                </c:pt>
                <c:pt idx="822">
                  <c:v>-2189.822822971211</c:v>
                </c:pt>
                <c:pt idx="823">
                  <c:v>-2189.822822971211</c:v>
                </c:pt>
                <c:pt idx="824">
                  <c:v>-2189.822822971211</c:v>
                </c:pt>
                <c:pt idx="825">
                  <c:v>0</c:v>
                </c:pt>
                <c:pt idx="826">
                  <c:v>0</c:v>
                </c:pt>
                <c:pt idx="827">
                  <c:v>-463.209070798126</c:v>
                </c:pt>
                <c:pt idx="828">
                  <c:v>-2066.161368213536</c:v>
                </c:pt>
                <c:pt idx="829">
                  <c:v>-6417.568256693135</c:v>
                </c:pt>
                <c:pt idx="830">
                  <c:v>-6417.568256693135</c:v>
                </c:pt>
                <c:pt idx="831">
                  <c:v>-6417.568256693135</c:v>
                </c:pt>
                <c:pt idx="832">
                  <c:v>-6227.898614560545</c:v>
                </c:pt>
                <c:pt idx="833">
                  <c:v>-8806.570544634073</c:v>
                </c:pt>
                <c:pt idx="834">
                  <c:v>-12318.35466277035</c:v>
                </c:pt>
                <c:pt idx="835">
                  <c:v>-12979.52272033587</c:v>
                </c:pt>
                <c:pt idx="836">
                  <c:v>-15147.73598237836</c:v>
                </c:pt>
                <c:pt idx="837">
                  <c:v>-15147.73598237836</c:v>
                </c:pt>
                <c:pt idx="838">
                  <c:v>-15147.73598237836</c:v>
                </c:pt>
                <c:pt idx="839">
                  <c:v>-14465.70318235585</c:v>
                </c:pt>
                <c:pt idx="840">
                  <c:v>-12716.57238733734</c:v>
                </c:pt>
                <c:pt idx="841">
                  <c:v>-14544.80951338325</c:v>
                </c:pt>
                <c:pt idx="842">
                  <c:v>-9439.087818200467</c:v>
                </c:pt>
                <c:pt idx="843">
                  <c:v>-9439.087818200467</c:v>
                </c:pt>
                <c:pt idx="844">
                  <c:v>-9439.087818200467</c:v>
                </c:pt>
                <c:pt idx="845">
                  <c:v>-9439.087818200467</c:v>
                </c:pt>
                <c:pt idx="846">
                  <c:v>-10324.43787941901</c:v>
                </c:pt>
                <c:pt idx="847">
                  <c:v>-6267.226187293942</c:v>
                </c:pt>
                <c:pt idx="848">
                  <c:v>-9643.390607257024</c:v>
                </c:pt>
                <c:pt idx="849">
                  <c:v>-12816.72237634333</c:v>
                </c:pt>
                <c:pt idx="850">
                  <c:v>-13992.4653550876</c:v>
                </c:pt>
                <c:pt idx="851">
                  <c:v>-13992.4653550876</c:v>
                </c:pt>
                <c:pt idx="852">
                  <c:v>-13992.4653550876</c:v>
                </c:pt>
                <c:pt idx="853">
                  <c:v>-15250.59169923369</c:v>
                </c:pt>
                <c:pt idx="854">
                  <c:v>-11633.95793455286</c:v>
                </c:pt>
                <c:pt idx="855">
                  <c:v>-17557.03503658628</c:v>
                </c:pt>
                <c:pt idx="856">
                  <c:v>-17557.03503658628</c:v>
                </c:pt>
                <c:pt idx="857">
                  <c:v>-19192.7547976388</c:v>
                </c:pt>
                <c:pt idx="858">
                  <c:v>-19192.7547976388</c:v>
                </c:pt>
                <c:pt idx="859">
                  <c:v>-19192.7547976388</c:v>
                </c:pt>
                <c:pt idx="860">
                  <c:v>-15591.99190522125</c:v>
                </c:pt>
                <c:pt idx="861">
                  <c:v>-15591.99190522125</c:v>
                </c:pt>
                <c:pt idx="862">
                  <c:v>-17920.83685295237</c:v>
                </c:pt>
                <c:pt idx="863">
                  <c:v>-17767.37716993876</c:v>
                </c:pt>
                <c:pt idx="864">
                  <c:v>-13298.64252527838</c:v>
                </c:pt>
                <c:pt idx="865">
                  <c:v>-13298.64252527838</c:v>
                </c:pt>
                <c:pt idx="866">
                  <c:v>-13298.64252527838</c:v>
                </c:pt>
                <c:pt idx="867">
                  <c:v>-16211.17087834555</c:v>
                </c:pt>
                <c:pt idx="868">
                  <c:v>-17325.93772360636</c:v>
                </c:pt>
                <c:pt idx="869">
                  <c:v>-15498.94063996308</c:v>
                </c:pt>
                <c:pt idx="870">
                  <c:v>-9032.740487050556</c:v>
                </c:pt>
                <c:pt idx="871">
                  <c:v>-10656.47202669608</c:v>
                </c:pt>
                <c:pt idx="872">
                  <c:v>-10656.47202669608</c:v>
                </c:pt>
                <c:pt idx="873">
                  <c:v>-10656.47202669608</c:v>
                </c:pt>
                <c:pt idx="874">
                  <c:v>-8034.593897513289</c:v>
                </c:pt>
                <c:pt idx="875">
                  <c:v>-9800.65221947222</c:v>
                </c:pt>
                <c:pt idx="876">
                  <c:v>-8629.830130808114</c:v>
                </c:pt>
                <c:pt idx="877">
                  <c:v>-7218.242841598112</c:v>
                </c:pt>
                <c:pt idx="878">
                  <c:v>-4594.746654104267</c:v>
                </c:pt>
                <c:pt idx="879">
                  <c:v>-4594.746654104267</c:v>
                </c:pt>
                <c:pt idx="880">
                  <c:v>-4594.746654104267</c:v>
                </c:pt>
                <c:pt idx="881">
                  <c:v>-4659.583541969245</c:v>
                </c:pt>
                <c:pt idx="882">
                  <c:v>-1306.968881975336</c:v>
                </c:pt>
                <c:pt idx="883">
                  <c:v>-472.1872863164172</c:v>
                </c:pt>
                <c:pt idx="884">
                  <c:v>-269.5286774075939</c:v>
                </c:pt>
                <c:pt idx="885">
                  <c:v>-203.3603347489261</c:v>
                </c:pt>
                <c:pt idx="886">
                  <c:v>-203.3603347489261</c:v>
                </c:pt>
                <c:pt idx="887">
                  <c:v>-203.3603347489261</c:v>
                </c:pt>
                <c:pt idx="888">
                  <c:v>-91.85562616260722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-632.9556504470529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-4288.824956621858</c:v>
                </c:pt>
                <c:pt idx="907">
                  <c:v>-4288.824956621858</c:v>
                </c:pt>
                <c:pt idx="908">
                  <c:v>-4288.824956621858</c:v>
                </c:pt>
                <c:pt idx="909">
                  <c:v>-9304.144868800766</c:v>
                </c:pt>
                <c:pt idx="910">
                  <c:v>-13355.91490364063</c:v>
                </c:pt>
                <c:pt idx="911">
                  <c:v>-8519.000640873157</c:v>
                </c:pt>
                <c:pt idx="912">
                  <c:v>-8107.99522668909</c:v>
                </c:pt>
                <c:pt idx="913">
                  <c:v>-8017.556583407451</c:v>
                </c:pt>
                <c:pt idx="914">
                  <c:v>-8017.556583407451</c:v>
                </c:pt>
                <c:pt idx="915">
                  <c:v>-8017.556583407451</c:v>
                </c:pt>
                <c:pt idx="916">
                  <c:v>-7084.376167390728</c:v>
                </c:pt>
                <c:pt idx="917">
                  <c:v>-7321.777382368164</c:v>
                </c:pt>
                <c:pt idx="918">
                  <c:v>-5355.507000318263</c:v>
                </c:pt>
                <c:pt idx="919">
                  <c:v>-1552.640475799213</c:v>
                </c:pt>
                <c:pt idx="920">
                  <c:v>-860.237214452005</c:v>
                </c:pt>
                <c:pt idx="921">
                  <c:v>-860.237214452005</c:v>
                </c:pt>
                <c:pt idx="922">
                  <c:v>-860.237214452005</c:v>
                </c:pt>
                <c:pt idx="923">
                  <c:v>0</c:v>
                </c:pt>
                <c:pt idx="924">
                  <c:v>-1189.053589633433</c:v>
                </c:pt>
                <c:pt idx="925">
                  <c:v>0</c:v>
                </c:pt>
                <c:pt idx="926">
                  <c:v>-4136.356336023193</c:v>
                </c:pt>
                <c:pt idx="927">
                  <c:v>-4136.356336023193</c:v>
                </c:pt>
                <c:pt idx="928">
                  <c:v>-4136.356336023193</c:v>
                </c:pt>
                <c:pt idx="929">
                  <c:v>-4136.356336023193</c:v>
                </c:pt>
                <c:pt idx="930">
                  <c:v>-10815.7224889209</c:v>
                </c:pt>
                <c:pt idx="931">
                  <c:v>-9768.260620340589</c:v>
                </c:pt>
                <c:pt idx="932">
                  <c:v>-11689.25269036175</c:v>
                </c:pt>
                <c:pt idx="933">
                  <c:v>-10270.48818422039</c:v>
                </c:pt>
                <c:pt idx="934">
                  <c:v>-5668.851265507692</c:v>
                </c:pt>
                <c:pt idx="935">
                  <c:v>-5668.851265507692</c:v>
                </c:pt>
                <c:pt idx="936">
                  <c:v>-5668.851265507692</c:v>
                </c:pt>
                <c:pt idx="937">
                  <c:v>-9628.373477372981</c:v>
                </c:pt>
                <c:pt idx="938">
                  <c:v>-8243.606902459811</c:v>
                </c:pt>
                <c:pt idx="939">
                  <c:v>-10433.67047393881</c:v>
                </c:pt>
                <c:pt idx="940">
                  <c:v>-13180.60772006953</c:v>
                </c:pt>
                <c:pt idx="941">
                  <c:v>-15383.01713654306</c:v>
                </c:pt>
                <c:pt idx="942">
                  <c:v>-15383.01713654306</c:v>
                </c:pt>
                <c:pt idx="943">
                  <c:v>-15383.01713654306</c:v>
                </c:pt>
                <c:pt idx="944">
                  <c:v>-15383.01713654306</c:v>
                </c:pt>
                <c:pt idx="945">
                  <c:v>-15383.01713654306</c:v>
                </c:pt>
                <c:pt idx="946">
                  <c:v>-16382.01098394656</c:v>
                </c:pt>
                <c:pt idx="947">
                  <c:v>-15707.94321104221</c:v>
                </c:pt>
                <c:pt idx="948">
                  <c:v>-16650.36624065926</c:v>
                </c:pt>
                <c:pt idx="949">
                  <c:v>-16650.36624065926</c:v>
                </c:pt>
                <c:pt idx="950">
                  <c:v>-16650.36624065926</c:v>
                </c:pt>
                <c:pt idx="951">
                  <c:v>-18279.6636619161</c:v>
                </c:pt>
                <c:pt idx="952">
                  <c:v>-19906.33804923319</c:v>
                </c:pt>
                <c:pt idx="953">
                  <c:v>-23851.993747617</c:v>
                </c:pt>
                <c:pt idx="954">
                  <c:v>-25372.21572098613</c:v>
                </c:pt>
                <c:pt idx="955">
                  <c:v>-21149.75789619097</c:v>
                </c:pt>
                <c:pt idx="956">
                  <c:v>-21149.75789619097</c:v>
                </c:pt>
                <c:pt idx="957">
                  <c:v>-21149.75789619097</c:v>
                </c:pt>
                <c:pt idx="958">
                  <c:v>-19751.16066814621</c:v>
                </c:pt>
                <c:pt idx="959">
                  <c:v>-19018.91596519767</c:v>
                </c:pt>
                <c:pt idx="960">
                  <c:v>-18581.13567292033</c:v>
                </c:pt>
                <c:pt idx="961">
                  <c:v>-15398.62707255047</c:v>
                </c:pt>
                <c:pt idx="962">
                  <c:v>-18789.75084342412</c:v>
                </c:pt>
                <c:pt idx="963">
                  <c:v>-18789.75084342412</c:v>
                </c:pt>
                <c:pt idx="964">
                  <c:v>-18789.75084342412</c:v>
                </c:pt>
                <c:pt idx="965">
                  <c:v>-19004.02589799359</c:v>
                </c:pt>
                <c:pt idx="966">
                  <c:v>-21423.9685162555</c:v>
                </c:pt>
                <c:pt idx="967">
                  <c:v>-14669.64445140515</c:v>
                </c:pt>
                <c:pt idx="968">
                  <c:v>-10018.04902599886</c:v>
                </c:pt>
                <c:pt idx="969">
                  <c:v>-9520.914075085253</c:v>
                </c:pt>
                <c:pt idx="970">
                  <c:v>-9520.914075085253</c:v>
                </c:pt>
                <c:pt idx="971">
                  <c:v>-9520.914075085253</c:v>
                </c:pt>
                <c:pt idx="972">
                  <c:v>-10338.78363689361</c:v>
                </c:pt>
                <c:pt idx="973">
                  <c:v>-10968.97930491564</c:v>
                </c:pt>
                <c:pt idx="974">
                  <c:v>-12854.56270164147</c:v>
                </c:pt>
                <c:pt idx="975">
                  <c:v>-14863.11918667279</c:v>
                </c:pt>
                <c:pt idx="976">
                  <c:v>-17053.18850023544</c:v>
                </c:pt>
                <c:pt idx="977">
                  <c:v>-17053.18850023544</c:v>
                </c:pt>
                <c:pt idx="978">
                  <c:v>-17053.18850023544</c:v>
                </c:pt>
                <c:pt idx="979">
                  <c:v>-17563.43882434309</c:v>
                </c:pt>
                <c:pt idx="980">
                  <c:v>-19717.92508835223</c:v>
                </c:pt>
                <c:pt idx="981">
                  <c:v>-24272.30982976139</c:v>
                </c:pt>
                <c:pt idx="982">
                  <c:v>-26891.27228342375</c:v>
                </c:pt>
                <c:pt idx="983">
                  <c:v>-28904.74794394412</c:v>
                </c:pt>
                <c:pt idx="984">
                  <c:v>-28904.74794394412</c:v>
                </c:pt>
                <c:pt idx="985">
                  <c:v>-28904.74794394412</c:v>
                </c:pt>
                <c:pt idx="986">
                  <c:v>-29995.80685198505</c:v>
                </c:pt>
                <c:pt idx="987">
                  <c:v>-23961.49672517739</c:v>
                </c:pt>
                <c:pt idx="988">
                  <c:v>-23070.19684464193</c:v>
                </c:pt>
                <c:pt idx="989">
                  <c:v>-20038.5762837723</c:v>
                </c:pt>
                <c:pt idx="990">
                  <c:v>-20038.5762837723</c:v>
                </c:pt>
                <c:pt idx="991">
                  <c:v>-20038.5762837723</c:v>
                </c:pt>
                <c:pt idx="992">
                  <c:v>-20038.5762837723</c:v>
                </c:pt>
                <c:pt idx="993">
                  <c:v>-19392.82907129993</c:v>
                </c:pt>
                <c:pt idx="994">
                  <c:v>-23431.40199799807</c:v>
                </c:pt>
                <c:pt idx="995">
                  <c:v>-21281.60665593966</c:v>
                </c:pt>
                <c:pt idx="996">
                  <c:v>-25386.12976253458</c:v>
                </c:pt>
                <c:pt idx="997">
                  <c:v>-22114.47512877075</c:v>
                </c:pt>
                <c:pt idx="998">
                  <c:v>-22114.47512877075</c:v>
                </c:pt>
                <c:pt idx="999">
                  <c:v>-22114.47512877075</c:v>
                </c:pt>
                <c:pt idx="1000">
                  <c:v>-21076.48387430189</c:v>
                </c:pt>
                <c:pt idx="1001">
                  <c:v>-18326.57532093668</c:v>
                </c:pt>
                <c:pt idx="1002">
                  <c:v>-15855.43692697538</c:v>
                </c:pt>
                <c:pt idx="1003">
                  <c:v>-18555.76490524749</c:v>
                </c:pt>
                <c:pt idx="1004">
                  <c:v>-23070.70111041557</c:v>
                </c:pt>
                <c:pt idx="1005">
                  <c:v>-23070.70111041557</c:v>
                </c:pt>
                <c:pt idx="1006">
                  <c:v>-23070.70111041557</c:v>
                </c:pt>
                <c:pt idx="1007">
                  <c:v>-31388.45493364596</c:v>
                </c:pt>
                <c:pt idx="1008">
                  <c:v>-26006.38989007665</c:v>
                </c:pt>
                <c:pt idx="1009">
                  <c:v>-30289.84127966111</c:v>
                </c:pt>
                <c:pt idx="1010">
                  <c:v>-27015.84484592569</c:v>
                </c:pt>
                <c:pt idx="1011">
                  <c:v>-24631.04131734447</c:v>
                </c:pt>
                <c:pt idx="1012">
                  <c:v>-24631.04131734447</c:v>
                </c:pt>
                <c:pt idx="1013">
                  <c:v>-24631.04131734447</c:v>
                </c:pt>
                <c:pt idx="1014">
                  <c:v>-25375.83451406576</c:v>
                </c:pt>
                <c:pt idx="1015">
                  <c:v>-22757.6137359672</c:v>
                </c:pt>
                <c:pt idx="1016">
                  <c:v>-22713.60474859801</c:v>
                </c:pt>
                <c:pt idx="1017">
                  <c:v>-23316.32756774186</c:v>
                </c:pt>
                <c:pt idx="1018">
                  <c:v>-26179.53359130525</c:v>
                </c:pt>
                <c:pt idx="1019">
                  <c:v>-26179.53359130525</c:v>
                </c:pt>
                <c:pt idx="1020">
                  <c:v>-26179.53359130525</c:v>
                </c:pt>
                <c:pt idx="1021">
                  <c:v>-26740.88732956839</c:v>
                </c:pt>
                <c:pt idx="1022">
                  <c:v>-21101.13259875175</c:v>
                </c:pt>
                <c:pt idx="1023">
                  <c:v>-21101.13259875175</c:v>
                </c:pt>
                <c:pt idx="1024">
                  <c:v>-22002.26023765176</c:v>
                </c:pt>
                <c:pt idx="1025">
                  <c:v>-19940.39393144054</c:v>
                </c:pt>
                <c:pt idx="1026">
                  <c:v>-19940.39393144054</c:v>
                </c:pt>
                <c:pt idx="1027">
                  <c:v>-19940.39393144054</c:v>
                </c:pt>
                <c:pt idx="1028">
                  <c:v>-20315.18284641032</c:v>
                </c:pt>
                <c:pt idx="1029">
                  <c:v>-17524.54156186938</c:v>
                </c:pt>
                <c:pt idx="1030">
                  <c:v>-17242.50635380001</c:v>
                </c:pt>
                <c:pt idx="1031">
                  <c:v>-18217.93103341846</c:v>
                </c:pt>
                <c:pt idx="1032">
                  <c:v>-16985.45230320946</c:v>
                </c:pt>
                <c:pt idx="1033">
                  <c:v>-16985.45230320946</c:v>
                </c:pt>
                <c:pt idx="1034">
                  <c:v>-16985.45230320946</c:v>
                </c:pt>
                <c:pt idx="1035">
                  <c:v>-19783.09331294685</c:v>
                </c:pt>
                <c:pt idx="1036">
                  <c:v>-17466.151093213</c:v>
                </c:pt>
                <c:pt idx="1037">
                  <c:v>-14642.39513895282</c:v>
                </c:pt>
                <c:pt idx="1038">
                  <c:v>-16251.51515806926</c:v>
                </c:pt>
                <c:pt idx="1039">
                  <c:v>-13468.59679538314</c:v>
                </c:pt>
                <c:pt idx="1040">
                  <c:v>-13468.59679538314</c:v>
                </c:pt>
                <c:pt idx="1041">
                  <c:v>-13468.59679538314</c:v>
                </c:pt>
                <c:pt idx="1042">
                  <c:v>-12087.8714009751</c:v>
                </c:pt>
                <c:pt idx="1043">
                  <c:v>-8962.570413620619</c:v>
                </c:pt>
                <c:pt idx="1044">
                  <c:v>-5964.507579692814</c:v>
                </c:pt>
                <c:pt idx="1045">
                  <c:v>-7646.396682346531</c:v>
                </c:pt>
                <c:pt idx="1046">
                  <c:v>-7219.936727044696</c:v>
                </c:pt>
                <c:pt idx="1047">
                  <c:v>-7219.936727044696</c:v>
                </c:pt>
                <c:pt idx="1048">
                  <c:v>-7219.936727044696</c:v>
                </c:pt>
                <c:pt idx="1049">
                  <c:v>-7977.486974530388</c:v>
                </c:pt>
                <c:pt idx="1050">
                  <c:v>-7923.55690524599</c:v>
                </c:pt>
                <c:pt idx="1051">
                  <c:v>-14344.26295272418</c:v>
                </c:pt>
                <c:pt idx="1052">
                  <c:v>-14344.26295272418</c:v>
                </c:pt>
                <c:pt idx="1053">
                  <c:v>-20821.5575843589</c:v>
                </c:pt>
                <c:pt idx="1054">
                  <c:v>-20821.5575843589</c:v>
                </c:pt>
                <c:pt idx="1055">
                  <c:v>-20821.5575843589</c:v>
                </c:pt>
                <c:pt idx="1056">
                  <c:v>-21330.10486294434</c:v>
                </c:pt>
                <c:pt idx="1057">
                  <c:v>-21723.68488900678</c:v>
                </c:pt>
                <c:pt idx="1058">
                  <c:v>-25620.93780404987</c:v>
                </c:pt>
                <c:pt idx="1059">
                  <c:v>-25443.65873490751</c:v>
                </c:pt>
                <c:pt idx="1060">
                  <c:v>-30262.81881514913</c:v>
                </c:pt>
                <c:pt idx="1061">
                  <c:v>-30262.81881514913</c:v>
                </c:pt>
                <c:pt idx="1062">
                  <c:v>-30262.81881514913</c:v>
                </c:pt>
                <c:pt idx="1063">
                  <c:v>-32042.10975727963</c:v>
                </c:pt>
                <c:pt idx="1064">
                  <c:v>-38941.53280237748</c:v>
                </c:pt>
                <c:pt idx="1065">
                  <c:v>-41305.65239321848</c:v>
                </c:pt>
                <c:pt idx="1066">
                  <c:v>-39271.07233112911</c:v>
                </c:pt>
                <c:pt idx="1067">
                  <c:v>-44891.00004790182</c:v>
                </c:pt>
                <c:pt idx="1068">
                  <c:v>-44891.00004790182</c:v>
                </c:pt>
                <c:pt idx="1069">
                  <c:v>-44891.00004790182</c:v>
                </c:pt>
                <c:pt idx="1070">
                  <c:v>-44657.40133279935</c:v>
                </c:pt>
                <c:pt idx="1071">
                  <c:v>-45455.69560127234</c:v>
                </c:pt>
                <c:pt idx="1072">
                  <c:v>-51560.481441018</c:v>
                </c:pt>
                <c:pt idx="1073">
                  <c:v>-50556.57954233442</c:v>
                </c:pt>
                <c:pt idx="1074">
                  <c:v>-54347.5414055193</c:v>
                </c:pt>
                <c:pt idx="1075">
                  <c:v>-54347.5414055193</c:v>
                </c:pt>
                <c:pt idx="1076">
                  <c:v>-54347.5414055193</c:v>
                </c:pt>
                <c:pt idx="1077">
                  <c:v>-57823.03970985243</c:v>
                </c:pt>
                <c:pt idx="1078">
                  <c:v>-56320.54386898869</c:v>
                </c:pt>
                <c:pt idx="1079">
                  <c:v>-52174.18603777542</c:v>
                </c:pt>
                <c:pt idx="1080">
                  <c:v>-49227.24691279558</c:v>
                </c:pt>
                <c:pt idx="1081">
                  <c:v>-50070.54729644029</c:v>
                </c:pt>
                <c:pt idx="1082">
                  <c:v>-50070.54729644029</c:v>
                </c:pt>
                <c:pt idx="1083">
                  <c:v>-50070.54729644029</c:v>
                </c:pt>
                <c:pt idx="1084">
                  <c:v>-49573.96704698796</c:v>
                </c:pt>
                <c:pt idx="1085">
                  <c:v>-57569.68337784073</c:v>
                </c:pt>
                <c:pt idx="1086">
                  <c:v>-60767.47425979871</c:v>
                </c:pt>
                <c:pt idx="1087">
                  <c:v>-57599.80400650162</c:v>
                </c:pt>
                <c:pt idx="1088">
                  <c:v>-59667.4244711452</c:v>
                </c:pt>
                <c:pt idx="1089">
                  <c:v>-59667.4244711452</c:v>
                </c:pt>
                <c:pt idx="1090">
                  <c:v>-59667.4244711452</c:v>
                </c:pt>
                <c:pt idx="1091">
                  <c:v>-60648.72878659249</c:v>
                </c:pt>
                <c:pt idx="1092">
                  <c:v>-60648.72878659249</c:v>
                </c:pt>
                <c:pt idx="1093">
                  <c:v>-58645.42210601759</c:v>
                </c:pt>
                <c:pt idx="1094">
                  <c:v>-54159.63421038305</c:v>
                </c:pt>
                <c:pt idx="1095">
                  <c:v>-56678.9165693415</c:v>
                </c:pt>
                <c:pt idx="1096">
                  <c:v>-56678.9165693415</c:v>
                </c:pt>
                <c:pt idx="1097">
                  <c:v>-56678.9165693415</c:v>
                </c:pt>
                <c:pt idx="1098">
                  <c:v>-52260.38104808488</c:v>
                </c:pt>
                <c:pt idx="1099">
                  <c:v>-50664.89873987914</c:v>
                </c:pt>
                <c:pt idx="1100">
                  <c:v>-49333.67003212904</c:v>
                </c:pt>
                <c:pt idx="1101">
                  <c:v>-48659.83503144834</c:v>
                </c:pt>
                <c:pt idx="1102">
                  <c:v>-50202.36802481435</c:v>
                </c:pt>
                <c:pt idx="1103">
                  <c:v>-50202.36802481435</c:v>
                </c:pt>
                <c:pt idx="1104">
                  <c:v>-50202.36802481435</c:v>
                </c:pt>
                <c:pt idx="1105">
                  <c:v>-44131.01704062766</c:v>
                </c:pt>
                <c:pt idx="1106">
                  <c:v>-43044.28873037425</c:v>
                </c:pt>
                <c:pt idx="1107">
                  <c:v>-45698.26818776806</c:v>
                </c:pt>
                <c:pt idx="1108">
                  <c:v>-44279.2158230709</c:v>
                </c:pt>
                <c:pt idx="1109">
                  <c:v>-47423.78072265198</c:v>
                </c:pt>
                <c:pt idx="1110">
                  <c:v>-47423.78072265198</c:v>
                </c:pt>
                <c:pt idx="1111">
                  <c:v>-47423.78072265198</c:v>
                </c:pt>
                <c:pt idx="1112">
                  <c:v>-49288.21149234875</c:v>
                </c:pt>
                <c:pt idx="1113">
                  <c:v>-51661.31739217782</c:v>
                </c:pt>
                <c:pt idx="1114">
                  <c:v>-51063.81067908934</c:v>
                </c:pt>
                <c:pt idx="1115">
                  <c:v>-45819.61137820082</c:v>
                </c:pt>
                <c:pt idx="1116">
                  <c:v>-47647.49617321073</c:v>
                </c:pt>
                <c:pt idx="1117">
                  <c:v>-47647.49617321073</c:v>
                </c:pt>
                <c:pt idx="1118">
                  <c:v>-47647.49617321073</c:v>
                </c:pt>
                <c:pt idx="1119">
                  <c:v>-47894.19643271028</c:v>
                </c:pt>
                <c:pt idx="1120">
                  <c:v>-54887.38454642688</c:v>
                </c:pt>
                <c:pt idx="1121">
                  <c:v>-56219.4681553471</c:v>
                </c:pt>
                <c:pt idx="1122">
                  <c:v>-51036.26060800796</c:v>
                </c:pt>
                <c:pt idx="1123">
                  <c:v>-46422.18973677675</c:v>
                </c:pt>
                <c:pt idx="1124">
                  <c:v>-46422.18973677675</c:v>
                </c:pt>
                <c:pt idx="1125">
                  <c:v>-46422.18973677675</c:v>
                </c:pt>
                <c:pt idx="1126">
                  <c:v>-46328.29831032857</c:v>
                </c:pt>
                <c:pt idx="1127">
                  <c:v>-45841.43497992796</c:v>
                </c:pt>
                <c:pt idx="1128">
                  <c:v>-45518.12752497487</c:v>
                </c:pt>
                <c:pt idx="1129">
                  <c:v>-47234.70538641477</c:v>
                </c:pt>
                <c:pt idx="1130">
                  <c:v>-44463.82960759924</c:v>
                </c:pt>
                <c:pt idx="1131">
                  <c:v>-44463.82960759924</c:v>
                </c:pt>
                <c:pt idx="1132">
                  <c:v>-44463.82960759924</c:v>
                </c:pt>
                <c:pt idx="1133">
                  <c:v>-45125.91360397055</c:v>
                </c:pt>
                <c:pt idx="1134">
                  <c:v>-48033.63063423202</c:v>
                </c:pt>
                <c:pt idx="1135">
                  <c:v>-51595.49176325701</c:v>
                </c:pt>
                <c:pt idx="1136">
                  <c:v>-50561.80104044534</c:v>
                </c:pt>
                <c:pt idx="1137">
                  <c:v>-47051.05914857535</c:v>
                </c:pt>
                <c:pt idx="1138">
                  <c:v>-47051.05914857535</c:v>
                </c:pt>
                <c:pt idx="1139">
                  <c:v>-47051.05914857535</c:v>
                </c:pt>
                <c:pt idx="1140">
                  <c:v>-51419.25185499253</c:v>
                </c:pt>
                <c:pt idx="1141">
                  <c:v>-55448.54181931645</c:v>
                </c:pt>
                <c:pt idx="1142">
                  <c:v>-56735.68954098469</c:v>
                </c:pt>
                <c:pt idx="1143">
                  <c:v>-53747.79980581353</c:v>
                </c:pt>
                <c:pt idx="1144">
                  <c:v>-49417.0918707705</c:v>
                </c:pt>
                <c:pt idx="1145">
                  <c:v>-49417.0918707705</c:v>
                </c:pt>
                <c:pt idx="1146">
                  <c:v>-49417.0918707705</c:v>
                </c:pt>
                <c:pt idx="1147">
                  <c:v>-45475.44518313999</c:v>
                </c:pt>
                <c:pt idx="1148">
                  <c:v>-48077.71231326059</c:v>
                </c:pt>
                <c:pt idx="1149">
                  <c:v>-45392.37645722873</c:v>
                </c:pt>
                <c:pt idx="1150">
                  <c:v>-42374.88447374658</c:v>
                </c:pt>
                <c:pt idx="1151">
                  <c:v>-39610.23416628526</c:v>
                </c:pt>
                <c:pt idx="1152">
                  <c:v>-39610.23416628526</c:v>
                </c:pt>
                <c:pt idx="1153">
                  <c:v>-39610.23416628526</c:v>
                </c:pt>
                <c:pt idx="1154">
                  <c:v>-33891.82668896433</c:v>
                </c:pt>
                <c:pt idx="1155">
                  <c:v>-31814.11637449649</c:v>
                </c:pt>
                <c:pt idx="1156">
                  <c:v>-32088.37561679812</c:v>
                </c:pt>
                <c:pt idx="1157">
                  <c:v>-34553.62792193954</c:v>
                </c:pt>
                <c:pt idx="1158">
                  <c:v>-31442.83676992077</c:v>
                </c:pt>
                <c:pt idx="1159">
                  <c:v>-31442.83676992077</c:v>
                </c:pt>
                <c:pt idx="1160">
                  <c:v>-31442.83676992077</c:v>
                </c:pt>
                <c:pt idx="1161">
                  <c:v>-32089.8203822939</c:v>
                </c:pt>
                <c:pt idx="1162">
                  <c:v>-30341.85240208497</c:v>
                </c:pt>
                <c:pt idx="1163">
                  <c:v>-25683.94144512038</c:v>
                </c:pt>
                <c:pt idx="1164">
                  <c:v>-27687.43562162394</c:v>
                </c:pt>
                <c:pt idx="1165">
                  <c:v>-32418.64113123267</c:v>
                </c:pt>
                <c:pt idx="1166">
                  <c:v>-32418.64113123267</c:v>
                </c:pt>
                <c:pt idx="1167">
                  <c:v>-32418.64113123267</c:v>
                </c:pt>
                <c:pt idx="1168">
                  <c:v>-30069.19294199999</c:v>
                </c:pt>
                <c:pt idx="1169">
                  <c:v>-28318.26900023484</c:v>
                </c:pt>
                <c:pt idx="1170">
                  <c:v>-28675.24363771413</c:v>
                </c:pt>
                <c:pt idx="1171">
                  <c:v>-28698.52240622154</c:v>
                </c:pt>
                <c:pt idx="1172">
                  <c:v>-28054.13497471577</c:v>
                </c:pt>
                <c:pt idx="1173">
                  <c:v>-28054.13497471577</c:v>
                </c:pt>
                <c:pt idx="1174">
                  <c:v>-28054.13497471577</c:v>
                </c:pt>
                <c:pt idx="1175">
                  <c:v>-31396.96332981251</c:v>
                </c:pt>
                <c:pt idx="1176">
                  <c:v>-27149.89425996592</c:v>
                </c:pt>
                <c:pt idx="1177">
                  <c:v>-27728.77865962742</c:v>
                </c:pt>
                <c:pt idx="1178">
                  <c:v>-30259.69549114467</c:v>
                </c:pt>
                <c:pt idx="1179">
                  <c:v>-29597.42002608924</c:v>
                </c:pt>
                <c:pt idx="1180">
                  <c:v>-29597.42002608924</c:v>
                </c:pt>
                <c:pt idx="1181">
                  <c:v>-29597.42002608924</c:v>
                </c:pt>
                <c:pt idx="1182">
                  <c:v>-30224.49071511475</c:v>
                </c:pt>
                <c:pt idx="1183">
                  <c:v>-31357.75150150794</c:v>
                </c:pt>
                <c:pt idx="1184">
                  <c:v>-28906.87396577961</c:v>
                </c:pt>
                <c:pt idx="1185">
                  <c:v>-27678.01849632122</c:v>
                </c:pt>
                <c:pt idx="1186">
                  <c:v>-26449.16241493658</c:v>
                </c:pt>
                <c:pt idx="1187">
                  <c:v>-26449.16241493658</c:v>
                </c:pt>
                <c:pt idx="1188">
                  <c:v>-26449.16241493658</c:v>
                </c:pt>
                <c:pt idx="1189">
                  <c:v>-25213.00264255475</c:v>
                </c:pt>
                <c:pt idx="1190">
                  <c:v>-27437.10023654712</c:v>
                </c:pt>
                <c:pt idx="1191">
                  <c:v>-27125.37579788355</c:v>
                </c:pt>
                <c:pt idx="1192">
                  <c:v>-25992.55332550674</c:v>
                </c:pt>
                <c:pt idx="1193">
                  <c:v>-27567.3143889893</c:v>
                </c:pt>
                <c:pt idx="1194">
                  <c:v>-27567.3143889893</c:v>
                </c:pt>
                <c:pt idx="1195">
                  <c:v>-27567.3143889893</c:v>
                </c:pt>
                <c:pt idx="1196">
                  <c:v>-25705.93065734516</c:v>
                </c:pt>
                <c:pt idx="1197">
                  <c:v>-23306.70301136514</c:v>
                </c:pt>
                <c:pt idx="1198">
                  <c:v>-27138.09056096111</c:v>
                </c:pt>
                <c:pt idx="1199">
                  <c:v>-28478.58237888879</c:v>
                </c:pt>
                <c:pt idx="1200">
                  <c:v>-30099.40821978147</c:v>
                </c:pt>
                <c:pt idx="1201">
                  <c:v>-30099.40821978147</c:v>
                </c:pt>
                <c:pt idx="1202">
                  <c:v>-30099.40821978147</c:v>
                </c:pt>
                <c:pt idx="1203">
                  <c:v>-29025.59496998298</c:v>
                </c:pt>
                <c:pt idx="1204">
                  <c:v>-29275.69081980299</c:v>
                </c:pt>
                <c:pt idx="1205">
                  <c:v>-30220.98225339211</c:v>
                </c:pt>
                <c:pt idx="1206">
                  <c:v>-29964.37656817987</c:v>
                </c:pt>
                <c:pt idx="1207">
                  <c:v>-30907.12334019574</c:v>
                </c:pt>
                <c:pt idx="1208">
                  <c:v>-30907.12334019574</c:v>
                </c:pt>
                <c:pt idx="1209">
                  <c:v>-30907.12334019574</c:v>
                </c:pt>
                <c:pt idx="1210">
                  <c:v>-30314.34608155105</c:v>
                </c:pt>
                <c:pt idx="1211">
                  <c:v>-32257.94335608534</c:v>
                </c:pt>
                <c:pt idx="1212">
                  <c:v>-35676.46092566336</c:v>
                </c:pt>
                <c:pt idx="1213">
                  <c:v>-37753.10671483877</c:v>
                </c:pt>
                <c:pt idx="1214">
                  <c:v>-40849.38527141616</c:v>
                </c:pt>
                <c:pt idx="1215">
                  <c:v>-40849.38527141616</c:v>
                </c:pt>
                <c:pt idx="1216">
                  <c:v>-40849.38527141616</c:v>
                </c:pt>
                <c:pt idx="1217">
                  <c:v>-40271.77300104464</c:v>
                </c:pt>
                <c:pt idx="1218">
                  <c:v>-41674.3522745407</c:v>
                </c:pt>
                <c:pt idx="1219">
                  <c:v>-41931.92396212096</c:v>
                </c:pt>
                <c:pt idx="1220">
                  <c:v>-36800.42772589519</c:v>
                </c:pt>
                <c:pt idx="1221">
                  <c:v>-36800.42772589519</c:v>
                </c:pt>
                <c:pt idx="1222">
                  <c:v>-36800.42772589519</c:v>
                </c:pt>
                <c:pt idx="1223">
                  <c:v>-36800.42772589519</c:v>
                </c:pt>
                <c:pt idx="1224">
                  <c:v>-36095.66753231443</c:v>
                </c:pt>
                <c:pt idx="1225">
                  <c:v>-43826.87322143494</c:v>
                </c:pt>
                <c:pt idx="1226">
                  <c:v>-43826.87322143494</c:v>
                </c:pt>
                <c:pt idx="1227">
                  <c:v>-43647.62388477509</c:v>
                </c:pt>
                <c:pt idx="1228">
                  <c:v>-42076.25191973342</c:v>
                </c:pt>
                <c:pt idx="1229">
                  <c:v>-42076.25191973342</c:v>
                </c:pt>
                <c:pt idx="1230">
                  <c:v>-42076.25191973342</c:v>
                </c:pt>
                <c:pt idx="1231">
                  <c:v>-42304.32486764365</c:v>
                </c:pt>
                <c:pt idx="1232">
                  <c:v>-43396.64897173009</c:v>
                </c:pt>
                <c:pt idx="1233">
                  <c:v>-42630.60129581066</c:v>
                </c:pt>
                <c:pt idx="1234">
                  <c:v>-41911.16922906967</c:v>
                </c:pt>
                <c:pt idx="1235">
                  <c:v>-38529.02931000391</c:v>
                </c:pt>
                <c:pt idx="1236">
                  <c:v>-38529.02931000391</c:v>
                </c:pt>
                <c:pt idx="1237">
                  <c:v>-38529.02931000391</c:v>
                </c:pt>
                <c:pt idx="1238">
                  <c:v>-42969.91664782021</c:v>
                </c:pt>
                <c:pt idx="1239">
                  <c:v>-49421.04578484502</c:v>
                </c:pt>
                <c:pt idx="1240">
                  <c:v>-51426.01663062762</c:v>
                </c:pt>
                <c:pt idx="1241">
                  <c:v>-48970.63293525099</c:v>
                </c:pt>
                <c:pt idx="1242">
                  <c:v>-50038.63233346835</c:v>
                </c:pt>
                <c:pt idx="1243">
                  <c:v>-50038.63233346835</c:v>
                </c:pt>
                <c:pt idx="1244">
                  <c:v>-50038.63233346835</c:v>
                </c:pt>
                <c:pt idx="1245">
                  <c:v>-48965.22889023629</c:v>
                </c:pt>
                <c:pt idx="1246">
                  <c:v>-49976.01755452348</c:v>
                </c:pt>
                <c:pt idx="1247">
                  <c:v>-53743.02523291064</c:v>
                </c:pt>
                <c:pt idx="1248">
                  <c:v>-54709.84946233663</c:v>
                </c:pt>
                <c:pt idx="1249">
                  <c:v>-56338.36787992017</c:v>
                </c:pt>
                <c:pt idx="1250">
                  <c:v>-56338.36787992017</c:v>
                </c:pt>
                <c:pt idx="1251">
                  <c:v>-56338.36787992017</c:v>
                </c:pt>
                <c:pt idx="1252">
                  <c:v>-56443.81007983536</c:v>
                </c:pt>
                <c:pt idx="1253">
                  <c:v>-55876.27726533922</c:v>
                </c:pt>
                <c:pt idx="1254">
                  <c:v>-56336.50475015532</c:v>
                </c:pt>
                <c:pt idx="1255">
                  <c:v>-51764.87967190304</c:v>
                </c:pt>
                <c:pt idx="1256">
                  <c:v>-51205.31642127765</c:v>
                </c:pt>
                <c:pt idx="1257">
                  <c:v>-51205.31642127765</c:v>
                </c:pt>
                <c:pt idx="1258">
                  <c:v>-51205.31642127765</c:v>
                </c:pt>
                <c:pt idx="1259">
                  <c:v>-49355.25500833412</c:v>
                </c:pt>
                <c:pt idx="1260">
                  <c:v>-49355.25500833412</c:v>
                </c:pt>
                <c:pt idx="1261">
                  <c:v>-49355.25500833412</c:v>
                </c:pt>
                <c:pt idx="1262">
                  <c:v>-50346.43835107784</c:v>
                </c:pt>
                <c:pt idx="1263">
                  <c:v>-49632.20211081824</c:v>
                </c:pt>
                <c:pt idx="1264">
                  <c:v>-49632.20211081824</c:v>
                </c:pt>
                <c:pt idx="1265">
                  <c:v>-49632.20211081824</c:v>
                </c:pt>
                <c:pt idx="1266">
                  <c:v>-47095.73431443382</c:v>
                </c:pt>
                <c:pt idx="1267">
                  <c:v>-47095.73431443382</c:v>
                </c:pt>
                <c:pt idx="1268">
                  <c:v>-47095.73431443382</c:v>
                </c:pt>
                <c:pt idx="1269">
                  <c:v>-52457.33906611585</c:v>
                </c:pt>
                <c:pt idx="1270">
                  <c:v>-49445.79033561342</c:v>
                </c:pt>
                <c:pt idx="1271">
                  <c:v>-49445.79033561342</c:v>
                </c:pt>
                <c:pt idx="1272">
                  <c:v>-49445.79033561342</c:v>
                </c:pt>
                <c:pt idx="1273">
                  <c:v>-51215.54657236108</c:v>
                </c:pt>
                <c:pt idx="1274">
                  <c:v>-53152.26460967824</c:v>
                </c:pt>
                <c:pt idx="1275">
                  <c:v>-53224.02770901355</c:v>
                </c:pt>
                <c:pt idx="1276">
                  <c:v>-61416.25281732855</c:v>
                </c:pt>
                <c:pt idx="1277">
                  <c:v>-60612.91941027524</c:v>
                </c:pt>
                <c:pt idx="1278">
                  <c:v>-60612.91941027524</c:v>
                </c:pt>
                <c:pt idx="1279">
                  <c:v>-60612.91941027524</c:v>
                </c:pt>
                <c:pt idx="1280">
                  <c:v>-61390.6898767922</c:v>
                </c:pt>
                <c:pt idx="1281">
                  <c:v>-58130.53926857183</c:v>
                </c:pt>
                <c:pt idx="1282">
                  <c:v>-56096.82249519712</c:v>
                </c:pt>
                <c:pt idx="1283">
                  <c:v>-58106.09109780117</c:v>
                </c:pt>
                <c:pt idx="1284">
                  <c:v>-59835.50317051279</c:v>
                </c:pt>
                <c:pt idx="1285">
                  <c:v>-59835.50317051279</c:v>
                </c:pt>
                <c:pt idx="1286">
                  <c:v>-59835.50317051279</c:v>
                </c:pt>
                <c:pt idx="1287">
                  <c:v>-60901.07920147345</c:v>
                </c:pt>
                <c:pt idx="1288">
                  <c:v>-61477.98277410702</c:v>
                </c:pt>
                <c:pt idx="1289">
                  <c:v>-57351.53461818263</c:v>
                </c:pt>
                <c:pt idx="1290">
                  <c:v>-64286.65932558989</c:v>
                </c:pt>
                <c:pt idx="1291">
                  <c:v>-68776.90687236883</c:v>
                </c:pt>
                <c:pt idx="1292">
                  <c:v>-68776.90687236883</c:v>
                </c:pt>
                <c:pt idx="1293">
                  <c:v>-68776.90687236883</c:v>
                </c:pt>
                <c:pt idx="1294">
                  <c:v>-70713.53894223878</c:v>
                </c:pt>
                <c:pt idx="1295">
                  <c:v>-71357.78350490675</c:v>
                </c:pt>
                <c:pt idx="1296">
                  <c:v>-75100.42308062414</c:v>
                </c:pt>
                <c:pt idx="1297">
                  <c:v>-76246.22797588853</c:v>
                </c:pt>
                <c:pt idx="1298">
                  <c:v>-76043.27100658586</c:v>
                </c:pt>
                <c:pt idx="1299">
                  <c:v>-76043.27100658586</c:v>
                </c:pt>
                <c:pt idx="1300">
                  <c:v>-76043.27100658586</c:v>
                </c:pt>
                <c:pt idx="1301">
                  <c:v>-83997.88270205923</c:v>
                </c:pt>
                <c:pt idx="1302">
                  <c:v>-82185.59551655693</c:v>
                </c:pt>
                <c:pt idx="1303">
                  <c:v>-85584.3077320882</c:v>
                </c:pt>
                <c:pt idx="1304">
                  <c:v>-82217.02531046426</c:v>
                </c:pt>
                <c:pt idx="1305">
                  <c:v>-80492.61118008295</c:v>
                </c:pt>
                <c:pt idx="1306">
                  <c:v>-80492.61118008295</c:v>
                </c:pt>
                <c:pt idx="1307">
                  <c:v>-80492.61118008295</c:v>
                </c:pt>
                <c:pt idx="1308">
                  <c:v>-82251.13097234751</c:v>
                </c:pt>
                <c:pt idx="1309">
                  <c:v>-78781.44921749143</c:v>
                </c:pt>
                <c:pt idx="1310">
                  <c:v>-80255.62061712792</c:v>
                </c:pt>
                <c:pt idx="1311">
                  <c:v>-81880.11017760052</c:v>
                </c:pt>
                <c:pt idx="1312">
                  <c:v>-80950.9471231635</c:v>
                </c:pt>
                <c:pt idx="1313">
                  <c:v>-80950.9471231635</c:v>
                </c:pt>
                <c:pt idx="1314">
                  <c:v>-80950.9471231635</c:v>
                </c:pt>
                <c:pt idx="1315">
                  <c:v>-84700.7345699186</c:v>
                </c:pt>
                <c:pt idx="1316">
                  <c:v>-91445.34674476512</c:v>
                </c:pt>
                <c:pt idx="1317">
                  <c:v>-88158.48403439193</c:v>
                </c:pt>
                <c:pt idx="1318">
                  <c:v>-87212.94899501739</c:v>
                </c:pt>
                <c:pt idx="1319">
                  <c:v>-85971.79832909186</c:v>
                </c:pt>
                <c:pt idx="1320">
                  <c:v>-85971.79832909186</c:v>
                </c:pt>
                <c:pt idx="1321">
                  <c:v>-85971.79832909186</c:v>
                </c:pt>
                <c:pt idx="1322">
                  <c:v>-85251.02504452167</c:v>
                </c:pt>
                <c:pt idx="1323">
                  <c:v>-89116.85941653739</c:v>
                </c:pt>
                <c:pt idx="1324">
                  <c:v>-88532.1067031016</c:v>
                </c:pt>
                <c:pt idx="1325">
                  <c:v>-82397.34078844771</c:v>
                </c:pt>
                <c:pt idx="1326">
                  <c:v>-84403.21427406039</c:v>
                </c:pt>
                <c:pt idx="1327">
                  <c:v>-84403.21427406039</c:v>
                </c:pt>
                <c:pt idx="1328">
                  <c:v>-84403.21427406039</c:v>
                </c:pt>
                <c:pt idx="1329">
                  <c:v>-84403.21427406039</c:v>
                </c:pt>
                <c:pt idx="1330">
                  <c:v>-84403.21427406039</c:v>
                </c:pt>
                <c:pt idx="1331">
                  <c:v>-85676.60610098561</c:v>
                </c:pt>
                <c:pt idx="1332">
                  <c:v>-82578.63066057395</c:v>
                </c:pt>
                <c:pt idx="1333">
                  <c:v>-88037.10768724582</c:v>
                </c:pt>
                <c:pt idx="1334">
                  <c:v>-88037.10768724582</c:v>
                </c:pt>
                <c:pt idx="1335">
                  <c:v>-88037.10768724582</c:v>
                </c:pt>
                <c:pt idx="1336">
                  <c:v>-92202.50706093403</c:v>
                </c:pt>
                <c:pt idx="1337">
                  <c:v>-91312.17764126637</c:v>
                </c:pt>
                <c:pt idx="1338">
                  <c:v>-90329.18367221841</c:v>
                </c:pt>
                <c:pt idx="1339">
                  <c:v>-91275.03953247465</c:v>
                </c:pt>
                <c:pt idx="1340">
                  <c:v>-93766.08143716503</c:v>
                </c:pt>
                <c:pt idx="1341">
                  <c:v>-93766.08143716503</c:v>
                </c:pt>
                <c:pt idx="1342">
                  <c:v>-93766.08143716503</c:v>
                </c:pt>
                <c:pt idx="1343">
                  <c:v>-92683.0248801721</c:v>
                </c:pt>
                <c:pt idx="1344">
                  <c:v>-87811.74173204729</c:v>
                </c:pt>
                <c:pt idx="1345">
                  <c:v>-84893.62789743824</c:v>
                </c:pt>
                <c:pt idx="1346">
                  <c:v>-82957.43522141204</c:v>
                </c:pt>
                <c:pt idx="1347">
                  <c:v>-80688.14777832496</c:v>
                </c:pt>
                <c:pt idx="1348">
                  <c:v>-80688.14777832496</c:v>
                </c:pt>
                <c:pt idx="1349">
                  <c:v>-80688.14777832496</c:v>
                </c:pt>
                <c:pt idx="1350">
                  <c:v>-78642.14449824771</c:v>
                </c:pt>
                <c:pt idx="1351">
                  <c:v>-79318.21646871662</c:v>
                </c:pt>
                <c:pt idx="1352">
                  <c:v>-81064.53459020884</c:v>
                </c:pt>
                <c:pt idx="1353">
                  <c:v>-75486.80874165299</c:v>
                </c:pt>
                <c:pt idx="1354">
                  <c:v>-73362.44109156687</c:v>
                </c:pt>
                <c:pt idx="1355">
                  <c:v>-73362.44109156687</c:v>
                </c:pt>
                <c:pt idx="1356">
                  <c:v>-73362.44109156687</c:v>
                </c:pt>
                <c:pt idx="1357">
                  <c:v>-69119.25027736742</c:v>
                </c:pt>
                <c:pt idx="1358">
                  <c:v>-68996.22305466858</c:v>
                </c:pt>
                <c:pt idx="1359">
                  <c:v>-63014.90508598648</c:v>
                </c:pt>
                <c:pt idx="1360">
                  <c:v>-64408.10665650584</c:v>
                </c:pt>
                <c:pt idx="1361">
                  <c:v>-66067.25327507197</c:v>
                </c:pt>
                <c:pt idx="1362">
                  <c:v>-66067.25327507197</c:v>
                </c:pt>
                <c:pt idx="1363">
                  <c:v>-66067.25327507197</c:v>
                </c:pt>
                <c:pt idx="1364">
                  <c:v>-65039.42939988757</c:v>
                </c:pt>
                <c:pt idx="1365">
                  <c:v>-67050.76338192128</c:v>
                </c:pt>
                <c:pt idx="1366">
                  <c:v>-69294.77328293351</c:v>
                </c:pt>
                <c:pt idx="1367">
                  <c:v>-69070.15926378593</c:v>
                </c:pt>
                <c:pt idx="1368">
                  <c:v>-66748.76867454941</c:v>
                </c:pt>
                <c:pt idx="1369">
                  <c:v>-66748.76867454941</c:v>
                </c:pt>
                <c:pt idx="1370">
                  <c:v>-66748.76867454941</c:v>
                </c:pt>
                <c:pt idx="1371">
                  <c:v>-66405.50948516396</c:v>
                </c:pt>
                <c:pt idx="1372">
                  <c:v>-70329.33707773627</c:v>
                </c:pt>
                <c:pt idx="1373">
                  <c:v>-65745.11817965639</c:v>
                </c:pt>
                <c:pt idx="1374">
                  <c:v>-61905.90142637532</c:v>
                </c:pt>
                <c:pt idx="1375">
                  <c:v>-61905.90142637532</c:v>
                </c:pt>
                <c:pt idx="1376">
                  <c:v>-61905.90142637532</c:v>
                </c:pt>
                <c:pt idx="1377">
                  <c:v>-61905.90142637532</c:v>
                </c:pt>
                <c:pt idx="1378">
                  <c:v>-61905.90142637532</c:v>
                </c:pt>
                <c:pt idx="1379">
                  <c:v>-61185.79992859712</c:v>
                </c:pt>
                <c:pt idx="1380">
                  <c:v>-64560.42835941032</c:v>
                </c:pt>
                <c:pt idx="1381">
                  <c:v>-64588.55732716317</c:v>
                </c:pt>
                <c:pt idx="1382">
                  <c:v>-67456.47695543169</c:v>
                </c:pt>
                <c:pt idx="1383">
                  <c:v>-67456.47695543169</c:v>
                </c:pt>
                <c:pt idx="1384">
                  <c:v>-67456.47695543169</c:v>
                </c:pt>
                <c:pt idx="1385">
                  <c:v>-68102.70673999476</c:v>
                </c:pt>
                <c:pt idx="1386">
                  <c:v>-64214.84126092074</c:v>
                </c:pt>
                <c:pt idx="1387">
                  <c:v>-64924.37301040353</c:v>
                </c:pt>
                <c:pt idx="1388">
                  <c:v>-64924.37301040353</c:v>
                </c:pt>
                <c:pt idx="1389">
                  <c:v>-58397.95765746548</c:v>
                </c:pt>
                <c:pt idx="1390">
                  <c:v>-58397.95765746548</c:v>
                </c:pt>
                <c:pt idx="1391">
                  <c:v>-58397.95765746548</c:v>
                </c:pt>
                <c:pt idx="1392">
                  <c:v>-57163.13854484539</c:v>
                </c:pt>
                <c:pt idx="1393">
                  <c:v>-56156.25144604774</c:v>
                </c:pt>
                <c:pt idx="1394">
                  <c:v>-54827.84125136782</c:v>
                </c:pt>
                <c:pt idx="1395">
                  <c:v>-54335.43008186825</c:v>
                </c:pt>
                <c:pt idx="1396">
                  <c:v>-55616.02151155821</c:v>
                </c:pt>
                <c:pt idx="1397">
                  <c:v>-55616.02151155821</c:v>
                </c:pt>
                <c:pt idx="1398">
                  <c:v>-55616.02151155821</c:v>
                </c:pt>
                <c:pt idx="1399">
                  <c:v>-52828.7760899507</c:v>
                </c:pt>
                <c:pt idx="1400">
                  <c:v>-53475.52626246511</c:v>
                </c:pt>
                <c:pt idx="1401">
                  <c:v>-52054.59089246846</c:v>
                </c:pt>
                <c:pt idx="1402">
                  <c:v>-54754.93608206563</c:v>
                </c:pt>
                <c:pt idx="1403">
                  <c:v>-54451.10046980367</c:v>
                </c:pt>
                <c:pt idx="1404">
                  <c:v>-54451.10046980367</c:v>
                </c:pt>
                <c:pt idx="1405">
                  <c:v>-54451.10046980367</c:v>
                </c:pt>
                <c:pt idx="1406">
                  <c:v>-57249.24693479121</c:v>
                </c:pt>
                <c:pt idx="1407">
                  <c:v>-61106.16353470157</c:v>
                </c:pt>
                <c:pt idx="1408">
                  <c:v>-62333.16927446623</c:v>
                </c:pt>
                <c:pt idx="1409">
                  <c:v>-58814.02030107344</c:v>
                </c:pt>
                <c:pt idx="1410">
                  <c:v>-58538.14098431845</c:v>
                </c:pt>
                <c:pt idx="1411">
                  <c:v>-58538.14098431845</c:v>
                </c:pt>
                <c:pt idx="1412">
                  <c:v>-58538.14098431845</c:v>
                </c:pt>
                <c:pt idx="1413">
                  <c:v>-56137.8545631335</c:v>
                </c:pt>
                <c:pt idx="1414">
                  <c:v>-59551.51018527156</c:v>
                </c:pt>
                <c:pt idx="1415">
                  <c:v>-57304.6898241475</c:v>
                </c:pt>
                <c:pt idx="1416">
                  <c:v>-56960.55831455404</c:v>
                </c:pt>
                <c:pt idx="1417">
                  <c:v>-60933.08701300831</c:v>
                </c:pt>
                <c:pt idx="1418">
                  <c:v>-60933.08701300831</c:v>
                </c:pt>
                <c:pt idx="1419">
                  <c:v>-60933.08701300831</c:v>
                </c:pt>
                <c:pt idx="1420">
                  <c:v>-60982.72459806642</c:v>
                </c:pt>
                <c:pt idx="1421">
                  <c:v>-58340.12487631972</c:v>
                </c:pt>
                <c:pt idx="1422">
                  <c:v>-58383.14193313423</c:v>
                </c:pt>
                <c:pt idx="1423">
                  <c:v>-60462.28241628996</c:v>
                </c:pt>
                <c:pt idx="1424">
                  <c:v>-54853.71902948077</c:v>
                </c:pt>
                <c:pt idx="1425">
                  <c:v>-54853.71902948077</c:v>
                </c:pt>
                <c:pt idx="1426">
                  <c:v>-54853.71902948077</c:v>
                </c:pt>
                <c:pt idx="1427">
                  <c:v>-48495.55973956623</c:v>
                </c:pt>
                <c:pt idx="1428">
                  <c:v>-46546.87436499592</c:v>
                </c:pt>
                <c:pt idx="1429">
                  <c:v>-45751.42515905102</c:v>
                </c:pt>
                <c:pt idx="1430">
                  <c:v>-45751.42515905102</c:v>
                </c:pt>
                <c:pt idx="1431">
                  <c:v>-47077.35781981336</c:v>
                </c:pt>
                <c:pt idx="1432">
                  <c:v>-47077.35781981336</c:v>
                </c:pt>
                <c:pt idx="1433">
                  <c:v>-47077.35781981336</c:v>
                </c:pt>
                <c:pt idx="1434">
                  <c:v>-47790.30724701204</c:v>
                </c:pt>
                <c:pt idx="1435">
                  <c:v>-48391.92770269938</c:v>
                </c:pt>
                <c:pt idx="1436">
                  <c:v>-42622.23930693686</c:v>
                </c:pt>
                <c:pt idx="1437">
                  <c:v>-42622.23930693686</c:v>
                </c:pt>
                <c:pt idx="1438">
                  <c:v>-46406.420822057</c:v>
                </c:pt>
                <c:pt idx="1439">
                  <c:v>-46406.420822057</c:v>
                </c:pt>
                <c:pt idx="1440">
                  <c:v>-46406.420822057</c:v>
                </c:pt>
                <c:pt idx="1441">
                  <c:v>-48412.22553642071</c:v>
                </c:pt>
                <c:pt idx="1442">
                  <c:v>-47124.85857251263</c:v>
                </c:pt>
                <c:pt idx="1443">
                  <c:v>-51354.63062865555</c:v>
                </c:pt>
                <c:pt idx="1444">
                  <c:v>-51509.96275950846</c:v>
                </c:pt>
                <c:pt idx="1445">
                  <c:v>-52980.81441755441</c:v>
                </c:pt>
                <c:pt idx="1446">
                  <c:v>-52980.81441755441</c:v>
                </c:pt>
                <c:pt idx="1447">
                  <c:v>-52980.81441755441</c:v>
                </c:pt>
                <c:pt idx="1448">
                  <c:v>-52450.48932752997</c:v>
                </c:pt>
                <c:pt idx="1449">
                  <c:v>-54149.28671441885</c:v>
                </c:pt>
                <c:pt idx="1450">
                  <c:v>-55557.99864147219</c:v>
                </c:pt>
                <c:pt idx="1451">
                  <c:v>-51530.45228015434</c:v>
                </c:pt>
                <c:pt idx="1452">
                  <c:v>-50155.05105324648</c:v>
                </c:pt>
                <c:pt idx="1453">
                  <c:v>-50155.05105324648</c:v>
                </c:pt>
                <c:pt idx="1454">
                  <c:v>-50155.05105324648</c:v>
                </c:pt>
                <c:pt idx="1455">
                  <c:v>-49470.47591662436</c:v>
                </c:pt>
                <c:pt idx="1456">
                  <c:v>-51926.65959306608</c:v>
                </c:pt>
                <c:pt idx="1457">
                  <c:v>-51926.65959306608</c:v>
                </c:pt>
                <c:pt idx="1458">
                  <c:v>-50461.21422366268</c:v>
                </c:pt>
                <c:pt idx="1459">
                  <c:v>-47854.35051923728</c:v>
                </c:pt>
                <c:pt idx="1460">
                  <c:v>-47854.35051923728</c:v>
                </c:pt>
                <c:pt idx="1461">
                  <c:v>-47854.35051923728</c:v>
                </c:pt>
                <c:pt idx="1462">
                  <c:v>-42792.18479153345</c:v>
                </c:pt>
                <c:pt idx="1463">
                  <c:v>-40599.72237801144</c:v>
                </c:pt>
                <c:pt idx="1464">
                  <c:v>-43993.62335198006</c:v>
                </c:pt>
                <c:pt idx="1465">
                  <c:v>-44986.72757884732</c:v>
                </c:pt>
                <c:pt idx="1466">
                  <c:v>-39385.45412096777</c:v>
                </c:pt>
                <c:pt idx="1467">
                  <c:v>-39385.45412096777</c:v>
                </c:pt>
                <c:pt idx="1468">
                  <c:v>-39385.45412096777</c:v>
                </c:pt>
                <c:pt idx="1469">
                  <c:v>-36814.505326999</c:v>
                </c:pt>
                <c:pt idx="1470">
                  <c:v>-33192.85755075054</c:v>
                </c:pt>
                <c:pt idx="1471">
                  <c:v>-35633.84308742837</c:v>
                </c:pt>
                <c:pt idx="1472">
                  <c:v>-32533.22441830434</c:v>
                </c:pt>
                <c:pt idx="1473">
                  <c:v>-35797.91024335026</c:v>
                </c:pt>
                <c:pt idx="1474">
                  <c:v>-35797.91024335026</c:v>
                </c:pt>
                <c:pt idx="1475">
                  <c:v>-35797.91024335026</c:v>
                </c:pt>
                <c:pt idx="1476">
                  <c:v>-37709.2612293901</c:v>
                </c:pt>
                <c:pt idx="1477">
                  <c:v>-42417.019199676</c:v>
                </c:pt>
                <c:pt idx="1478">
                  <c:v>-43789.85346541618</c:v>
                </c:pt>
                <c:pt idx="1479">
                  <c:v>-47769.66843259457</c:v>
                </c:pt>
                <c:pt idx="1480">
                  <c:v>-47915.33185117797</c:v>
                </c:pt>
                <c:pt idx="1481">
                  <c:v>-47915.33185117797</c:v>
                </c:pt>
                <c:pt idx="1482">
                  <c:v>-47915.33185117797</c:v>
                </c:pt>
                <c:pt idx="1483">
                  <c:v>-44258.21333169291</c:v>
                </c:pt>
                <c:pt idx="1484">
                  <c:v>-48423.12379731593</c:v>
                </c:pt>
                <c:pt idx="1485">
                  <c:v>-48680.78362139955</c:v>
                </c:pt>
                <c:pt idx="1486">
                  <c:v>-50304.41579887934</c:v>
                </c:pt>
                <c:pt idx="1487">
                  <c:v>-50402.34470533743</c:v>
                </c:pt>
                <c:pt idx="1488">
                  <c:v>-50402.34470533743</c:v>
                </c:pt>
                <c:pt idx="1489">
                  <c:v>-50402.34470533743</c:v>
                </c:pt>
                <c:pt idx="1490">
                  <c:v>-46423.94210570777</c:v>
                </c:pt>
                <c:pt idx="1491">
                  <c:v>-46704.62806138198</c:v>
                </c:pt>
                <c:pt idx="1492">
                  <c:v>-49202.9665865011</c:v>
                </c:pt>
                <c:pt idx="1493">
                  <c:v>-47932.97426448134</c:v>
                </c:pt>
                <c:pt idx="1494">
                  <c:v>-43013.89290230419</c:v>
                </c:pt>
                <c:pt idx="1495">
                  <c:v>-43013.89290230419</c:v>
                </c:pt>
                <c:pt idx="1496">
                  <c:v>-43013.89290230419</c:v>
                </c:pt>
                <c:pt idx="1497">
                  <c:v>-39448.33666032093</c:v>
                </c:pt>
                <c:pt idx="1498">
                  <c:v>-34961.1440499053</c:v>
                </c:pt>
                <c:pt idx="1499">
                  <c:v>-32073.73156189523</c:v>
                </c:pt>
                <c:pt idx="1500">
                  <c:v>-29457.63964536379</c:v>
                </c:pt>
                <c:pt idx="1501">
                  <c:v>-32868.86532187345</c:v>
                </c:pt>
                <c:pt idx="1502">
                  <c:v>-32868.86532187345</c:v>
                </c:pt>
                <c:pt idx="1503">
                  <c:v>-32868.86532187345</c:v>
                </c:pt>
                <c:pt idx="1504">
                  <c:v>-26995.56936807901</c:v>
                </c:pt>
                <c:pt idx="1505">
                  <c:v>-24308.31306871853</c:v>
                </c:pt>
                <c:pt idx="1506">
                  <c:v>-16234.76461007004</c:v>
                </c:pt>
                <c:pt idx="1507">
                  <c:v>-17766.47922275326</c:v>
                </c:pt>
                <c:pt idx="1508">
                  <c:v>-10464.98550542572</c:v>
                </c:pt>
                <c:pt idx="1509">
                  <c:v>-10464.98550542572</c:v>
                </c:pt>
                <c:pt idx="1510">
                  <c:v>-10464.98550542572</c:v>
                </c:pt>
                <c:pt idx="1511">
                  <c:v>-9635.597923648893</c:v>
                </c:pt>
                <c:pt idx="1512">
                  <c:v>-7416.18412046897</c:v>
                </c:pt>
                <c:pt idx="1513">
                  <c:v>-6393.033801361278</c:v>
                </c:pt>
                <c:pt idx="1514">
                  <c:v>-10512.59273707739</c:v>
                </c:pt>
                <c:pt idx="1515">
                  <c:v>-12493.82318098191</c:v>
                </c:pt>
                <c:pt idx="1516">
                  <c:v>-12493.82318098191</c:v>
                </c:pt>
                <c:pt idx="1517">
                  <c:v>-12493.82318098191</c:v>
                </c:pt>
                <c:pt idx="1518">
                  <c:v>-23493.7948582042</c:v>
                </c:pt>
                <c:pt idx="1519">
                  <c:v>-28067.9575014321</c:v>
                </c:pt>
                <c:pt idx="1520">
                  <c:v>-31113.88479333417</c:v>
                </c:pt>
                <c:pt idx="1521">
                  <c:v>-27852.39094921103</c:v>
                </c:pt>
                <c:pt idx="1522">
                  <c:v>-34129.52778618439</c:v>
                </c:pt>
                <c:pt idx="1523">
                  <c:v>-34129.52778618439</c:v>
                </c:pt>
                <c:pt idx="1524">
                  <c:v>-34129.52778618439</c:v>
                </c:pt>
                <c:pt idx="1525">
                  <c:v>-31490.15290850779</c:v>
                </c:pt>
                <c:pt idx="1526">
                  <c:v>-28927.25874668593</c:v>
                </c:pt>
                <c:pt idx="1527">
                  <c:v>-29030.09364806121</c:v>
                </c:pt>
                <c:pt idx="1528">
                  <c:v>-31360.73630743468</c:v>
                </c:pt>
                <c:pt idx="1529">
                  <c:v>-31816.53121645201</c:v>
                </c:pt>
                <c:pt idx="1530">
                  <c:v>-31816.53121645201</c:v>
                </c:pt>
                <c:pt idx="1531">
                  <c:v>-31816.53121645201</c:v>
                </c:pt>
                <c:pt idx="1532">
                  <c:v>-39858.17887961073</c:v>
                </c:pt>
                <c:pt idx="1533">
                  <c:v>-39891.77427263302</c:v>
                </c:pt>
                <c:pt idx="1534">
                  <c:v>-40119.05186495732</c:v>
                </c:pt>
                <c:pt idx="1535">
                  <c:v>-43381.02611652354</c:v>
                </c:pt>
                <c:pt idx="1536">
                  <c:v>-40630.76757648023</c:v>
                </c:pt>
                <c:pt idx="1537">
                  <c:v>-40630.76757648023</c:v>
                </c:pt>
                <c:pt idx="1538">
                  <c:v>-40630.76757648023</c:v>
                </c:pt>
                <c:pt idx="1539">
                  <c:v>-51914.36107659026</c:v>
                </c:pt>
                <c:pt idx="1540">
                  <c:v>-52256.01173676999</c:v>
                </c:pt>
                <c:pt idx="1541">
                  <c:v>-59664.81563592318</c:v>
                </c:pt>
                <c:pt idx="1542">
                  <c:v>-58382.27888189344</c:v>
                </c:pt>
                <c:pt idx="1543">
                  <c:v>-53818.18069959519</c:v>
                </c:pt>
                <c:pt idx="1544">
                  <c:v>-53818.18069959519</c:v>
                </c:pt>
                <c:pt idx="1545">
                  <c:v>-53818.18069959519</c:v>
                </c:pt>
                <c:pt idx="1546">
                  <c:v>-44814.26772766415</c:v>
                </c:pt>
                <c:pt idx="1547">
                  <c:v>-43882.08742607251</c:v>
                </c:pt>
                <c:pt idx="1548">
                  <c:v>-45954.50314074499</c:v>
                </c:pt>
                <c:pt idx="1549">
                  <c:v>-46245.39008603833</c:v>
                </c:pt>
                <c:pt idx="1550">
                  <c:v>-53866.20352266787</c:v>
                </c:pt>
                <c:pt idx="1551">
                  <c:v>-53866.20352266787</c:v>
                </c:pt>
                <c:pt idx="1552">
                  <c:v>-53866.20352266787</c:v>
                </c:pt>
                <c:pt idx="1553">
                  <c:v>-45940.325914405</c:v>
                </c:pt>
                <c:pt idx="1554">
                  <c:v>-45883.65726180997</c:v>
                </c:pt>
                <c:pt idx="1555">
                  <c:v>-52953.25466087391</c:v>
                </c:pt>
                <c:pt idx="1556">
                  <c:v>-59779.79408817628</c:v>
                </c:pt>
                <c:pt idx="1557">
                  <c:v>-54027.73082552641</c:v>
                </c:pt>
                <c:pt idx="1558">
                  <c:v>-54027.73082552641</c:v>
                </c:pt>
                <c:pt idx="1559">
                  <c:v>-54027.73082552641</c:v>
                </c:pt>
                <c:pt idx="1560">
                  <c:v>-58006.37984308548</c:v>
                </c:pt>
                <c:pt idx="1561">
                  <c:v>-69583.02918781311</c:v>
                </c:pt>
                <c:pt idx="1562">
                  <c:v>-70775.88060770166</c:v>
                </c:pt>
                <c:pt idx="1563">
                  <c:v>-80580.78068353044</c:v>
                </c:pt>
                <c:pt idx="1564">
                  <c:v>-76709.51256680297</c:v>
                </c:pt>
                <c:pt idx="1565">
                  <c:v>-76709.51256680297</c:v>
                </c:pt>
                <c:pt idx="1566">
                  <c:v>-76709.51256680297</c:v>
                </c:pt>
                <c:pt idx="1567">
                  <c:v>-78389.53057637194</c:v>
                </c:pt>
                <c:pt idx="1568">
                  <c:v>-69043.55857847939</c:v>
                </c:pt>
                <c:pt idx="1569">
                  <c:v>-71905.98847202316</c:v>
                </c:pt>
                <c:pt idx="1570">
                  <c:v>-66652.97338097106</c:v>
                </c:pt>
                <c:pt idx="1571">
                  <c:v>-57791.54358116648</c:v>
                </c:pt>
                <c:pt idx="1572">
                  <c:v>-57791.54358116648</c:v>
                </c:pt>
                <c:pt idx="1573">
                  <c:v>-57791.54358116648</c:v>
                </c:pt>
                <c:pt idx="1574">
                  <c:v>-61280.77129529574</c:v>
                </c:pt>
                <c:pt idx="1575">
                  <c:v>-60892.82249039243</c:v>
                </c:pt>
                <c:pt idx="1576">
                  <c:v>-62522.38421524537</c:v>
                </c:pt>
                <c:pt idx="1577">
                  <c:v>-67999.53665835259</c:v>
                </c:pt>
                <c:pt idx="1578">
                  <c:v>-66480.97007386643</c:v>
                </c:pt>
                <c:pt idx="1579">
                  <c:v>-66480.97007386643</c:v>
                </c:pt>
                <c:pt idx="1580">
                  <c:v>-66480.97007386643</c:v>
                </c:pt>
                <c:pt idx="1581">
                  <c:v>-68060.30613303289</c:v>
                </c:pt>
                <c:pt idx="1582">
                  <c:v>-67799.93842281628</c:v>
                </c:pt>
                <c:pt idx="1583">
                  <c:v>-65321.73551226774</c:v>
                </c:pt>
                <c:pt idx="1584">
                  <c:v>-70403.5889769505</c:v>
                </c:pt>
                <c:pt idx="1585">
                  <c:v>-71190.0264577638</c:v>
                </c:pt>
                <c:pt idx="1586">
                  <c:v>-71190.0264577638</c:v>
                </c:pt>
                <c:pt idx="1587">
                  <c:v>-71190.0264577638</c:v>
                </c:pt>
                <c:pt idx="1588">
                  <c:v>-72312.28261431074</c:v>
                </c:pt>
                <c:pt idx="1589">
                  <c:v>-68464.79840244597</c:v>
                </c:pt>
                <c:pt idx="1590">
                  <c:v>-62061.0441219979</c:v>
                </c:pt>
                <c:pt idx="1591">
                  <c:v>-62061.0441219979</c:v>
                </c:pt>
                <c:pt idx="1592">
                  <c:v>-50029.61888649821</c:v>
                </c:pt>
                <c:pt idx="1593">
                  <c:v>-50029.61888649821</c:v>
                </c:pt>
                <c:pt idx="1594">
                  <c:v>-50029.61888649821</c:v>
                </c:pt>
                <c:pt idx="1595">
                  <c:v>-50891.76628513163</c:v>
                </c:pt>
                <c:pt idx="1596">
                  <c:v>-52254.90427469736</c:v>
                </c:pt>
                <c:pt idx="1597">
                  <c:v>-53527.74186040973</c:v>
                </c:pt>
                <c:pt idx="1598">
                  <c:v>-52225.93486033502</c:v>
                </c:pt>
                <c:pt idx="1599">
                  <c:v>-50612.34457673214</c:v>
                </c:pt>
                <c:pt idx="1600">
                  <c:v>-50612.34457673214</c:v>
                </c:pt>
                <c:pt idx="1601">
                  <c:v>-50612.34457673214</c:v>
                </c:pt>
                <c:pt idx="1602">
                  <c:v>-61526.5953640677</c:v>
                </c:pt>
                <c:pt idx="1603">
                  <c:v>-62779.98665497138</c:v>
                </c:pt>
                <c:pt idx="1604">
                  <c:v>-60800.22017316107</c:v>
                </c:pt>
                <c:pt idx="1605">
                  <c:v>-64121.92570115905</c:v>
                </c:pt>
                <c:pt idx="1606">
                  <c:v>-61853.53715152043</c:v>
                </c:pt>
                <c:pt idx="1607">
                  <c:v>-61853.53715152043</c:v>
                </c:pt>
                <c:pt idx="1608">
                  <c:v>-61853.53715152043</c:v>
                </c:pt>
                <c:pt idx="1609">
                  <c:v>-67493.96727889904</c:v>
                </c:pt>
                <c:pt idx="1610">
                  <c:v>-69037.43466032174</c:v>
                </c:pt>
                <c:pt idx="1611">
                  <c:v>-70509.7134807221</c:v>
                </c:pt>
                <c:pt idx="1612">
                  <c:v>-68621.82082734758</c:v>
                </c:pt>
                <c:pt idx="1613">
                  <c:v>-75965.94389654405</c:v>
                </c:pt>
                <c:pt idx="1614">
                  <c:v>-75965.94389654405</c:v>
                </c:pt>
                <c:pt idx="1615">
                  <c:v>-75965.94389654405</c:v>
                </c:pt>
                <c:pt idx="1616">
                  <c:v>-79585.26494269626</c:v>
                </c:pt>
                <c:pt idx="1617">
                  <c:v>-83526.09280003677</c:v>
                </c:pt>
                <c:pt idx="1618">
                  <c:v>-75391.23864019924</c:v>
                </c:pt>
                <c:pt idx="1619">
                  <c:v>-75219.94266948866</c:v>
                </c:pt>
                <c:pt idx="1620">
                  <c:v>-71960.6679612642</c:v>
                </c:pt>
                <c:pt idx="1621">
                  <c:v>-71960.6679612642</c:v>
                </c:pt>
                <c:pt idx="1622">
                  <c:v>-71960.6679612642</c:v>
                </c:pt>
                <c:pt idx="1623">
                  <c:v>-70202.21257297933</c:v>
                </c:pt>
                <c:pt idx="1624">
                  <c:v>-67159.51815358148</c:v>
                </c:pt>
                <c:pt idx="1625">
                  <c:v>-67159.51815358148</c:v>
                </c:pt>
                <c:pt idx="1626">
                  <c:v>-67159.51815358148</c:v>
                </c:pt>
                <c:pt idx="1627">
                  <c:v>-67471.40412405995</c:v>
                </c:pt>
                <c:pt idx="1628">
                  <c:v>-67471.40412405995</c:v>
                </c:pt>
                <c:pt idx="1629">
                  <c:v>-67471.40412405995</c:v>
                </c:pt>
                <c:pt idx="1630">
                  <c:v>-64262.38818705</c:v>
                </c:pt>
                <c:pt idx="1631">
                  <c:v>-65189.51951657009</c:v>
                </c:pt>
                <c:pt idx="1632">
                  <c:v>-65189.51951657009</c:v>
                </c:pt>
                <c:pt idx="1633">
                  <c:v>-65189.51951657009</c:v>
                </c:pt>
                <c:pt idx="1634">
                  <c:v>-71541.25481025886</c:v>
                </c:pt>
                <c:pt idx="1635">
                  <c:v>-71541.25481025886</c:v>
                </c:pt>
                <c:pt idx="1636">
                  <c:v>-71541.25481025886</c:v>
                </c:pt>
                <c:pt idx="1637">
                  <c:v>-76892.17587691761</c:v>
                </c:pt>
                <c:pt idx="1638">
                  <c:v>-78243.61379158247</c:v>
                </c:pt>
                <c:pt idx="1639">
                  <c:v>-74366.372224683</c:v>
                </c:pt>
                <c:pt idx="1640">
                  <c:v>-73826.80671392434</c:v>
                </c:pt>
                <c:pt idx="1641">
                  <c:v>-79796.07370246813</c:v>
                </c:pt>
                <c:pt idx="1642">
                  <c:v>-79796.07370246813</c:v>
                </c:pt>
                <c:pt idx="1643">
                  <c:v>-79796.07370246813</c:v>
                </c:pt>
                <c:pt idx="1644">
                  <c:v>-81916.16274939134</c:v>
                </c:pt>
                <c:pt idx="1645">
                  <c:v>-82314.13228394446</c:v>
                </c:pt>
                <c:pt idx="1646">
                  <c:v>-81797.74045520317</c:v>
                </c:pt>
                <c:pt idx="1647">
                  <c:v>-80771.39347278507</c:v>
                </c:pt>
                <c:pt idx="1648">
                  <c:v>-74937.4524958409</c:v>
                </c:pt>
                <c:pt idx="1649">
                  <c:v>-74937.4524958409</c:v>
                </c:pt>
                <c:pt idx="1650">
                  <c:v>-74937.4524958409</c:v>
                </c:pt>
                <c:pt idx="1651">
                  <c:v>-82307.92952097248</c:v>
                </c:pt>
                <c:pt idx="1652">
                  <c:v>-82366.30566684389</c:v>
                </c:pt>
                <c:pt idx="1653">
                  <c:v>-78385.90453806747</c:v>
                </c:pt>
                <c:pt idx="1654">
                  <c:v>-76471.94431343774</c:v>
                </c:pt>
                <c:pt idx="1655">
                  <c:v>-79043.03747806366</c:v>
                </c:pt>
                <c:pt idx="1656">
                  <c:v>-79043.03747806366</c:v>
                </c:pt>
                <c:pt idx="1657">
                  <c:v>-79043.03747806366</c:v>
                </c:pt>
                <c:pt idx="1658">
                  <c:v>-81119.899881366</c:v>
                </c:pt>
                <c:pt idx="1659">
                  <c:v>-80672.96346878767</c:v>
                </c:pt>
                <c:pt idx="1660">
                  <c:v>-81662.24726330786</c:v>
                </c:pt>
                <c:pt idx="1661">
                  <c:v>-79113.13660511805</c:v>
                </c:pt>
                <c:pt idx="1662">
                  <c:v>-83950.23527278396</c:v>
                </c:pt>
                <c:pt idx="1663">
                  <c:v>-83950.23527278396</c:v>
                </c:pt>
                <c:pt idx="1664">
                  <c:v>-83950.23527278396</c:v>
                </c:pt>
                <c:pt idx="1665">
                  <c:v>-82084.90532805707</c:v>
                </c:pt>
                <c:pt idx="1666">
                  <c:v>-79979.58091362612</c:v>
                </c:pt>
                <c:pt idx="1667">
                  <c:v>-80973.47136185621</c:v>
                </c:pt>
                <c:pt idx="1668">
                  <c:v>-79757.67402960686</c:v>
                </c:pt>
                <c:pt idx="1669">
                  <c:v>-82082.18174098403</c:v>
                </c:pt>
                <c:pt idx="1670">
                  <c:v>-82082.18174098403</c:v>
                </c:pt>
                <c:pt idx="1671">
                  <c:v>-82082.18174098403</c:v>
                </c:pt>
                <c:pt idx="1672">
                  <c:v>-80330.86021653755</c:v>
                </c:pt>
                <c:pt idx="1673">
                  <c:v>-82329.16728251713</c:v>
                </c:pt>
                <c:pt idx="1674">
                  <c:v>-84639.26478894451</c:v>
                </c:pt>
                <c:pt idx="1675">
                  <c:v>-81062.94751285249</c:v>
                </c:pt>
                <c:pt idx="1676">
                  <c:v>-78265.91453732847</c:v>
                </c:pt>
                <c:pt idx="1677">
                  <c:v>-78265.91453732847</c:v>
                </c:pt>
                <c:pt idx="1678">
                  <c:v>-78265.91453732847</c:v>
                </c:pt>
                <c:pt idx="1679">
                  <c:v>-78265.91453732847</c:v>
                </c:pt>
                <c:pt idx="1680">
                  <c:v>-78265.91453732847</c:v>
                </c:pt>
                <c:pt idx="1681">
                  <c:v>-74415.53869402391</c:v>
                </c:pt>
                <c:pt idx="1682">
                  <c:v>-73655.77700566297</c:v>
                </c:pt>
                <c:pt idx="1683">
                  <c:v>-75623.58952860499</c:v>
                </c:pt>
                <c:pt idx="1684">
                  <c:v>-75623.58952860499</c:v>
                </c:pt>
                <c:pt idx="1685">
                  <c:v>-75623.58952860499</c:v>
                </c:pt>
                <c:pt idx="1686">
                  <c:v>-74540.96283752652</c:v>
                </c:pt>
                <c:pt idx="1687">
                  <c:v>-72724.79399411328</c:v>
                </c:pt>
                <c:pt idx="1688">
                  <c:v>-71935.77401393914</c:v>
                </c:pt>
                <c:pt idx="1689">
                  <c:v>-71190.49983767874</c:v>
                </c:pt>
                <c:pt idx="1690">
                  <c:v>-72950.90563929128</c:v>
                </c:pt>
                <c:pt idx="1691">
                  <c:v>-72950.90563929128</c:v>
                </c:pt>
                <c:pt idx="1692">
                  <c:v>-72950.90563929128</c:v>
                </c:pt>
                <c:pt idx="1693">
                  <c:v>-73641.91161885363</c:v>
                </c:pt>
                <c:pt idx="1694">
                  <c:v>-72768.03394400427</c:v>
                </c:pt>
                <c:pt idx="1695">
                  <c:v>-74885.44336950564</c:v>
                </c:pt>
                <c:pt idx="1696">
                  <c:v>-74148.78940567293</c:v>
                </c:pt>
                <c:pt idx="1697">
                  <c:v>-74708.45342310198</c:v>
                </c:pt>
                <c:pt idx="1698">
                  <c:v>-74708.45342310198</c:v>
                </c:pt>
                <c:pt idx="1699">
                  <c:v>-74708.45342310198</c:v>
                </c:pt>
                <c:pt idx="1700">
                  <c:v>-76370.73461788025</c:v>
                </c:pt>
                <c:pt idx="1701">
                  <c:v>-79523.62093392416</c:v>
                </c:pt>
                <c:pt idx="1702">
                  <c:v>-78544.25317414274</c:v>
                </c:pt>
                <c:pt idx="1703">
                  <c:v>-78073.50864004093</c:v>
                </c:pt>
                <c:pt idx="1704">
                  <c:v>-79285.29886395362</c:v>
                </c:pt>
                <c:pt idx="1705">
                  <c:v>-79285.29886395362</c:v>
                </c:pt>
                <c:pt idx="1706">
                  <c:v>-79285.29886395362</c:v>
                </c:pt>
                <c:pt idx="1707">
                  <c:v>-79840.01634859212</c:v>
                </c:pt>
                <c:pt idx="1708">
                  <c:v>-74935.00767395116</c:v>
                </c:pt>
                <c:pt idx="1709">
                  <c:v>-70125.5922939555</c:v>
                </c:pt>
                <c:pt idx="1710">
                  <c:v>-72710.16685590183</c:v>
                </c:pt>
                <c:pt idx="1711">
                  <c:v>-68804.9322000611</c:v>
                </c:pt>
                <c:pt idx="1712">
                  <c:v>-68804.9322000611</c:v>
                </c:pt>
                <c:pt idx="1713">
                  <c:v>-68804.9322000611</c:v>
                </c:pt>
                <c:pt idx="1714">
                  <c:v>-68545.34321411286</c:v>
                </c:pt>
                <c:pt idx="1715">
                  <c:v>-69392.26363632659</c:v>
                </c:pt>
                <c:pt idx="1716">
                  <c:v>-67861.47525633988</c:v>
                </c:pt>
                <c:pt idx="1717">
                  <c:v>-71943.66902674013</c:v>
                </c:pt>
                <c:pt idx="1718">
                  <c:v>-73765.02182584855</c:v>
                </c:pt>
                <c:pt idx="1719">
                  <c:v>-73765.02182584855</c:v>
                </c:pt>
                <c:pt idx="1720">
                  <c:v>-73765.02182584855</c:v>
                </c:pt>
                <c:pt idx="1721">
                  <c:v>-68935.1110604101</c:v>
                </c:pt>
                <c:pt idx="1722">
                  <c:v>-68468.5833768851</c:v>
                </c:pt>
                <c:pt idx="1723">
                  <c:v>-62966.18960747618</c:v>
                </c:pt>
                <c:pt idx="1724">
                  <c:v>-58866.60419622023</c:v>
                </c:pt>
                <c:pt idx="1725">
                  <c:v>-58866.60419622023</c:v>
                </c:pt>
                <c:pt idx="1726">
                  <c:v>-58866.60419622023</c:v>
                </c:pt>
                <c:pt idx="1727">
                  <c:v>-58866.60419622023</c:v>
                </c:pt>
                <c:pt idx="1728">
                  <c:v>-56021.73250490491</c:v>
                </c:pt>
                <c:pt idx="1729">
                  <c:v>-57320.99046901433</c:v>
                </c:pt>
                <c:pt idx="1730">
                  <c:v>-57399.61168276548</c:v>
                </c:pt>
                <c:pt idx="1731">
                  <c:v>-57365.3727318095</c:v>
                </c:pt>
                <c:pt idx="1732">
                  <c:v>-55033.73025576811</c:v>
                </c:pt>
                <c:pt idx="1733">
                  <c:v>-55033.73025576811</c:v>
                </c:pt>
                <c:pt idx="1734">
                  <c:v>-55033.73025576811</c:v>
                </c:pt>
                <c:pt idx="1735">
                  <c:v>-56042.43971547851</c:v>
                </c:pt>
                <c:pt idx="1736">
                  <c:v>-57562.1711688097</c:v>
                </c:pt>
                <c:pt idx="1737">
                  <c:v>-55144.83913946361</c:v>
                </c:pt>
                <c:pt idx="1738">
                  <c:v>-55189.33083092596</c:v>
                </c:pt>
                <c:pt idx="1739">
                  <c:v>-58168.58663629054</c:v>
                </c:pt>
                <c:pt idx="1740">
                  <c:v>-58168.58663629054</c:v>
                </c:pt>
                <c:pt idx="1741">
                  <c:v>-58168.58663629054</c:v>
                </c:pt>
                <c:pt idx="1742">
                  <c:v>-58791.65431406809</c:v>
                </c:pt>
                <c:pt idx="1743">
                  <c:v>-58791.65431406809</c:v>
                </c:pt>
                <c:pt idx="1744">
                  <c:v>-55764.11033731536</c:v>
                </c:pt>
                <c:pt idx="1745">
                  <c:v>-52459.87548060616</c:v>
                </c:pt>
                <c:pt idx="1746">
                  <c:v>-51791.67692036252</c:v>
                </c:pt>
                <c:pt idx="1747">
                  <c:v>-51791.67692036252</c:v>
                </c:pt>
                <c:pt idx="1748">
                  <c:v>-51791.67692036252</c:v>
                </c:pt>
                <c:pt idx="1749">
                  <c:v>-56117.59658071643</c:v>
                </c:pt>
                <c:pt idx="1750">
                  <c:v>-55081.11753172911</c:v>
                </c:pt>
                <c:pt idx="1751">
                  <c:v>-56486.21240973269</c:v>
                </c:pt>
                <c:pt idx="1752">
                  <c:v>-54597.33514662104</c:v>
                </c:pt>
                <c:pt idx="1753">
                  <c:v>-54597.33514662104</c:v>
                </c:pt>
                <c:pt idx="1754">
                  <c:v>-54597.33514662104</c:v>
                </c:pt>
                <c:pt idx="1755">
                  <c:v>-54597.33514662104</c:v>
                </c:pt>
                <c:pt idx="1756">
                  <c:v>-49672.04394907167</c:v>
                </c:pt>
                <c:pt idx="1757">
                  <c:v>-46737.97823169181</c:v>
                </c:pt>
                <c:pt idx="1758">
                  <c:v>-47572.88156193163</c:v>
                </c:pt>
                <c:pt idx="1759">
                  <c:v>-47403.39225268818</c:v>
                </c:pt>
                <c:pt idx="1760">
                  <c:v>-45831.35497592593</c:v>
                </c:pt>
                <c:pt idx="1761">
                  <c:v>-45831.35497592593</c:v>
                </c:pt>
                <c:pt idx="1762">
                  <c:v>-45831.35497592593</c:v>
                </c:pt>
                <c:pt idx="1763">
                  <c:v>-48238.12682479527</c:v>
                </c:pt>
                <c:pt idx="1764">
                  <c:v>-47653.18596366502</c:v>
                </c:pt>
                <c:pt idx="1765">
                  <c:v>-49385.42817573814</c:v>
                </c:pt>
                <c:pt idx="1766">
                  <c:v>-46677.26101237762</c:v>
                </c:pt>
                <c:pt idx="1767">
                  <c:v>-44918.59536518756</c:v>
                </c:pt>
                <c:pt idx="1768">
                  <c:v>-44918.59536518756</c:v>
                </c:pt>
                <c:pt idx="1769">
                  <c:v>-44918.59536518756</c:v>
                </c:pt>
                <c:pt idx="1770">
                  <c:v>-49081.78751273145</c:v>
                </c:pt>
                <c:pt idx="1771">
                  <c:v>-51369.37320479861</c:v>
                </c:pt>
                <c:pt idx="1772">
                  <c:v>-52601.76877640275</c:v>
                </c:pt>
                <c:pt idx="1773">
                  <c:v>-52583.90943641408</c:v>
                </c:pt>
                <c:pt idx="1774">
                  <c:v>-54525.48955054965</c:v>
                </c:pt>
                <c:pt idx="1775">
                  <c:v>-54525.48955054965</c:v>
                </c:pt>
                <c:pt idx="1776">
                  <c:v>-54525.48955054965</c:v>
                </c:pt>
                <c:pt idx="1777">
                  <c:v>-53595.88768195995</c:v>
                </c:pt>
                <c:pt idx="1778">
                  <c:v>-58870.05980866274</c:v>
                </c:pt>
                <c:pt idx="1779">
                  <c:v>-55449.90590089117</c:v>
                </c:pt>
                <c:pt idx="1780">
                  <c:v>-57270.60163094575</c:v>
                </c:pt>
                <c:pt idx="1781">
                  <c:v>-63255.67641365068</c:v>
                </c:pt>
                <c:pt idx="1782">
                  <c:v>-63255.67641365068</c:v>
                </c:pt>
                <c:pt idx="1783">
                  <c:v>-63255.67641365068</c:v>
                </c:pt>
                <c:pt idx="1784">
                  <c:v>-59125.2016514875</c:v>
                </c:pt>
                <c:pt idx="1785">
                  <c:v>-56100.8430094439</c:v>
                </c:pt>
                <c:pt idx="1786">
                  <c:v>-57979.27922840457</c:v>
                </c:pt>
                <c:pt idx="1787">
                  <c:v>-57979.27922840457</c:v>
                </c:pt>
                <c:pt idx="1788">
                  <c:v>-59899.96460107859</c:v>
                </c:pt>
                <c:pt idx="1789">
                  <c:v>-59899.96460107859</c:v>
                </c:pt>
                <c:pt idx="1790">
                  <c:v>-59899.96460107859</c:v>
                </c:pt>
                <c:pt idx="1791">
                  <c:v>-60250.79675032181</c:v>
                </c:pt>
                <c:pt idx="1792">
                  <c:v>-61182.62354781944</c:v>
                </c:pt>
                <c:pt idx="1793">
                  <c:v>-58703.12034751236</c:v>
                </c:pt>
                <c:pt idx="1794">
                  <c:v>-60152.66349780688</c:v>
                </c:pt>
                <c:pt idx="1795">
                  <c:v>-61972.68185043748</c:v>
                </c:pt>
                <c:pt idx="1796">
                  <c:v>-61972.68185043748</c:v>
                </c:pt>
                <c:pt idx="1797">
                  <c:v>-61972.68185043748</c:v>
                </c:pt>
                <c:pt idx="1798">
                  <c:v>-63016.92365878943</c:v>
                </c:pt>
                <c:pt idx="1799">
                  <c:v>-61110.63337188499</c:v>
                </c:pt>
                <c:pt idx="1800">
                  <c:v>-62039.72941487358</c:v>
                </c:pt>
                <c:pt idx="1801">
                  <c:v>-59080.09690444166</c:v>
                </c:pt>
                <c:pt idx="1802">
                  <c:v>-59981.90554773953</c:v>
                </c:pt>
                <c:pt idx="1803">
                  <c:v>-59981.90554773953</c:v>
                </c:pt>
                <c:pt idx="1804">
                  <c:v>-59981.90554773953</c:v>
                </c:pt>
                <c:pt idx="1805">
                  <c:v>-59257.89678074408</c:v>
                </c:pt>
                <c:pt idx="1806">
                  <c:v>-59856.29989752214</c:v>
                </c:pt>
                <c:pt idx="1807">
                  <c:v>-61244.4012022267</c:v>
                </c:pt>
                <c:pt idx="1808">
                  <c:v>-63695.11032991204</c:v>
                </c:pt>
                <c:pt idx="1809">
                  <c:v>-59253.38533593185</c:v>
                </c:pt>
                <c:pt idx="1810">
                  <c:v>-59253.38533593185</c:v>
                </c:pt>
                <c:pt idx="1811">
                  <c:v>-59253.38533593185</c:v>
                </c:pt>
                <c:pt idx="1812">
                  <c:v>-62988.18692511757</c:v>
                </c:pt>
                <c:pt idx="1813">
                  <c:v>-61484.32088612375</c:v>
                </c:pt>
                <c:pt idx="1814">
                  <c:v>-61624.05685717548</c:v>
                </c:pt>
                <c:pt idx="1815">
                  <c:v>-59871.61187672376</c:v>
                </c:pt>
                <c:pt idx="1816">
                  <c:v>-60871.74162642442</c:v>
                </c:pt>
                <c:pt idx="1817">
                  <c:v>-60871.74162642442</c:v>
                </c:pt>
                <c:pt idx="1818">
                  <c:v>-60871.74162642442</c:v>
                </c:pt>
                <c:pt idx="1819">
                  <c:v>-62892.53647877026</c:v>
                </c:pt>
                <c:pt idx="1820">
                  <c:v>-64521.38220015896</c:v>
                </c:pt>
                <c:pt idx="1821">
                  <c:v>-65181.827561813</c:v>
                </c:pt>
                <c:pt idx="1822">
                  <c:v>-65181.827561813</c:v>
                </c:pt>
                <c:pt idx="1823">
                  <c:v>-61721.75968932925</c:v>
                </c:pt>
                <c:pt idx="1824">
                  <c:v>-61721.75968932925</c:v>
                </c:pt>
                <c:pt idx="1825">
                  <c:v>-61721.75968932925</c:v>
                </c:pt>
                <c:pt idx="1826">
                  <c:v>-59966.18185205065</c:v>
                </c:pt>
                <c:pt idx="1827">
                  <c:v>-57963.8279056162</c:v>
                </c:pt>
                <c:pt idx="1828">
                  <c:v>-58006.43005864503</c:v>
                </c:pt>
                <c:pt idx="1829">
                  <c:v>-57151.86058437085</c:v>
                </c:pt>
                <c:pt idx="1830">
                  <c:v>-59114.06415544025</c:v>
                </c:pt>
                <c:pt idx="1831">
                  <c:v>-59114.06415544025</c:v>
                </c:pt>
                <c:pt idx="1832">
                  <c:v>-59114.06415544025</c:v>
                </c:pt>
                <c:pt idx="1833">
                  <c:v>-62319.66346941999</c:v>
                </c:pt>
                <c:pt idx="1834">
                  <c:v>-62953.41647318407</c:v>
                </c:pt>
                <c:pt idx="1835">
                  <c:v>-65261.65898699028</c:v>
                </c:pt>
                <c:pt idx="1836">
                  <c:v>-70290.1546063908</c:v>
                </c:pt>
                <c:pt idx="1837">
                  <c:v>-74512.7306423203</c:v>
                </c:pt>
                <c:pt idx="1838">
                  <c:v>-74512.7306423203</c:v>
                </c:pt>
                <c:pt idx="1839">
                  <c:v>-74512.7306423203</c:v>
                </c:pt>
                <c:pt idx="1840">
                  <c:v>-74378.91926668846</c:v>
                </c:pt>
                <c:pt idx="1841">
                  <c:v>-73569.1222867716</c:v>
                </c:pt>
                <c:pt idx="1842">
                  <c:v>-71565.51570296404</c:v>
                </c:pt>
                <c:pt idx="1843">
                  <c:v>-71265.92134292447</c:v>
                </c:pt>
                <c:pt idx="1844">
                  <c:v>-66305.19204570423</c:v>
                </c:pt>
                <c:pt idx="1845">
                  <c:v>-66305.19204570423</c:v>
                </c:pt>
                <c:pt idx="1846">
                  <c:v>-66305.19204570423</c:v>
                </c:pt>
                <c:pt idx="1847">
                  <c:v>-68204.01165975659</c:v>
                </c:pt>
                <c:pt idx="1848">
                  <c:v>-69792.41351109545</c:v>
                </c:pt>
                <c:pt idx="1849">
                  <c:v>-70569.98764817481</c:v>
                </c:pt>
                <c:pt idx="1850">
                  <c:v>-74065.20695590402</c:v>
                </c:pt>
                <c:pt idx="1851">
                  <c:v>-79302.78558250685</c:v>
                </c:pt>
                <c:pt idx="1852">
                  <c:v>-79302.78558250685</c:v>
                </c:pt>
                <c:pt idx="1853">
                  <c:v>-79302.78558250685</c:v>
                </c:pt>
                <c:pt idx="1854">
                  <c:v>-77654.69016572915</c:v>
                </c:pt>
                <c:pt idx="1855">
                  <c:v>-77762.34726559703</c:v>
                </c:pt>
                <c:pt idx="1856">
                  <c:v>-83998.80751693138</c:v>
                </c:pt>
                <c:pt idx="1857">
                  <c:v>-84713.42283119698</c:v>
                </c:pt>
                <c:pt idx="1858">
                  <c:v>-86269.51555411128</c:v>
                </c:pt>
                <c:pt idx="1859">
                  <c:v>-86269.51555411128</c:v>
                </c:pt>
                <c:pt idx="1860">
                  <c:v>-86269.51555411128</c:v>
                </c:pt>
                <c:pt idx="1861">
                  <c:v>-85169.82601457636</c:v>
                </c:pt>
                <c:pt idx="1862">
                  <c:v>-84797.96284780715</c:v>
                </c:pt>
                <c:pt idx="1863">
                  <c:v>-89876.74960031331</c:v>
                </c:pt>
                <c:pt idx="1864">
                  <c:v>-90591.46731230174</c:v>
                </c:pt>
                <c:pt idx="1865">
                  <c:v>-94608.33152070298</c:v>
                </c:pt>
                <c:pt idx="1866">
                  <c:v>-94608.33152070298</c:v>
                </c:pt>
                <c:pt idx="1867">
                  <c:v>-94608.33152070298</c:v>
                </c:pt>
                <c:pt idx="1868">
                  <c:v>-103268.032563392</c:v>
                </c:pt>
                <c:pt idx="1869">
                  <c:v>-100408.3416573692</c:v>
                </c:pt>
                <c:pt idx="1870">
                  <c:v>-94407.55184610729</c:v>
                </c:pt>
                <c:pt idx="1871">
                  <c:v>-87190.12242199556</c:v>
                </c:pt>
                <c:pt idx="1872">
                  <c:v>-88807.44543754455</c:v>
                </c:pt>
                <c:pt idx="1873">
                  <c:v>-88807.44543754455</c:v>
                </c:pt>
                <c:pt idx="1874">
                  <c:v>-88807.44543754455</c:v>
                </c:pt>
                <c:pt idx="1875">
                  <c:v>-92942.77502104052</c:v>
                </c:pt>
                <c:pt idx="1876">
                  <c:v>-101233.2062699705</c:v>
                </c:pt>
                <c:pt idx="1877">
                  <c:v>-97922.55570800178</c:v>
                </c:pt>
                <c:pt idx="1878">
                  <c:v>-93411.65949720651</c:v>
                </c:pt>
                <c:pt idx="1879">
                  <c:v>-96675.87161891995</c:v>
                </c:pt>
                <c:pt idx="1880">
                  <c:v>-96675.87161891995</c:v>
                </c:pt>
                <c:pt idx="1881">
                  <c:v>-96675.87161891995</c:v>
                </c:pt>
                <c:pt idx="1882">
                  <c:v>-96675.87161891995</c:v>
                </c:pt>
                <c:pt idx="1883">
                  <c:v>-97790.98905538674</c:v>
                </c:pt>
                <c:pt idx="1884">
                  <c:v>-98066.5382923694</c:v>
                </c:pt>
                <c:pt idx="1885">
                  <c:v>-97043.84175440256</c:v>
                </c:pt>
                <c:pt idx="1886">
                  <c:v>-96024.51700212562</c:v>
                </c:pt>
                <c:pt idx="1887">
                  <c:v>-96024.51700212562</c:v>
                </c:pt>
                <c:pt idx="1888">
                  <c:v>-96024.51700212562</c:v>
                </c:pt>
                <c:pt idx="1889">
                  <c:v>-91017.854500074</c:v>
                </c:pt>
                <c:pt idx="1890">
                  <c:v>-91332.93956530391</c:v>
                </c:pt>
                <c:pt idx="1891">
                  <c:v>-85379.59941663529</c:v>
                </c:pt>
                <c:pt idx="1892">
                  <c:v>-83519.79029396619</c:v>
                </c:pt>
                <c:pt idx="1893">
                  <c:v>-90061.74117972166</c:v>
                </c:pt>
                <c:pt idx="1894">
                  <c:v>-90061.74117972166</c:v>
                </c:pt>
                <c:pt idx="1895">
                  <c:v>-90061.74117972166</c:v>
                </c:pt>
                <c:pt idx="1896">
                  <c:v>-95699.51216715615</c:v>
                </c:pt>
                <c:pt idx="1897">
                  <c:v>-99825.3902277798</c:v>
                </c:pt>
                <c:pt idx="1898">
                  <c:v>-105561.2359449685</c:v>
                </c:pt>
                <c:pt idx="1899">
                  <c:v>-105725.1767052891</c:v>
                </c:pt>
                <c:pt idx="1900">
                  <c:v>-106722.4230532577</c:v>
                </c:pt>
                <c:pt idx="1901">
                  <c:v>-106722.4230532577</c:v>
                </c:pt>
                <c:pt idx="1902">
                  <c:v>-106722.4230532577</c:v>
                </c:pt>
                <c:pt idx="1903">
                  <c:v>-110045.4627337965</c:v>
                </c:pt>
                <c:pt idx="1904">
                  <c:v>-108432.5403510217</c:v>
                </c:pt>
                <c:pt idx="1905">
                  <c:v>-107036.7181869031</c:v>
                </c:pt>
                <c:pt idx="1906">
                  <c:v>-105882.9970899351</c:v>
                </c:pt>
                <c:pt idx="1907">
                  <c:v>-100185.3273101433</c:v>
                </c:pt>
                <c:pt idx="1908">
                  <c:v>-100185.3273101433</c:v>
                </c:pt>
                <c:pt idx="1909">
                  <c:v>-100185.3273101433</c:v>
                </c:pt>
                <c:pt idx="1910">
                  <c:v>-94170.9331061829</c:v>
                </c:pt>
                <c:pt idx="1911">
                  <c:v>-93352.12262200547</c:v>
                </c:pt>
                <c:pt idx="1912">
                  <c:v>-88809.29276031913</c:v>
                </c:pt>
                <c:pt idx="1913">
                  <c:v>-87989.53747129353</c:v>
                </c:pt>
                <c:pt idx="1914">
                  <c:v>-87543.49536701787</c:v>
                </c:pt>
                <c:pt idx="1915">
                  <c:v>-87543.49536701787</c:v>
                </c:pt>
                <c:pt idx="1916">
                  <c:v>-87543.49536701787</c:v>
                </c:pt>
                <c:pt idx="1917">
                  <c:v>-87543.49536701787</c:v>
                </c:pt>
                <c:pt idx="1918">
                  <c:v>-90724.29323933582</c:v>
                </c:pt>
                <c:pt idx="1919">
                  <c:v>-94112.28026646079</c:v>
                </c:pt>
                <c:pt idx="1920">
                  <c:v>-92510.57125772838</c:v>
                </c:pt>
                <c:pt idx="1921">
                  <c:v>-93543.80076107424</c:v>
                </c:pt>
                <c:pt idx="1922">
                  <c:v>-93543.80076107424</c:v>
                </c:pt>
                <c:pt idx="1923">
                  <c:v>-93543.80076107424</c:v>
                </c:pt>
                <c:pt idx="1924">
                  <c:v>-91770.07484061882</c:v>
                </c:pt>
                <c:pt idx="1925">
                  <c:v>-93618.66216451692</c:v>
                </c:pt>
                <c:pt idx="1926">
                  <c:v>-94467.73915424646</c:v>
                </c:pt>
                <c:pt idx="1927">
                  <c:v>-92201.84543653583</c:v>
                </c:pt>
                <c:pt idx="1928">
                  <c:v>-93058.06375974399</c:v>
                </c:pt>
                <c:pt idx="1929">
                  <c:v>-93058.06375974399</c:v>
                </c:pt>
                <c:pt idx="1930">
                  <c:v>-93058.06375974399</c:v>
                </c:pt>
                <c:pt idx="1931">
                  <c:v>-94753.23144710826</c:v>
                </c:pt>
                <c:pt idx="1932">
                  <c:v>-95115.41097473231</c:v>
                </c:pt>
                <c:pt idx="1933">
                  <c:v>-97929.06063643837</c:v>
                </c:pt>
                <c:pt idx="1934">
                  <c:v>-101713.3955979021</c:v>
                </c:pt>
                <c:pt idx="1935">
                  <c:v>-101126.5593161649</c:v>
                </c:pt>
                <c:pt idx="1936">
                  <c:v>-101126.5593161649</c:v>
                </c:pt>
                <c:pt idx="1937">
                  <c:v>-101126.5593161649</c:v>
                </c:pt>
                <c:pt idx="1938">
                  <c:v>-101126.5593161649</c:v>
                </c:pt>
                <c:pt idx="1939">
                  <c:v>-92046.93736249628</c:v>
                </c:pt>
                <c:pt idx="1940">
                  <c:v>-90093.84069389658</c:v>
                </c:pt>
                <c:pt idx="1941">
                  <c:v>-87387.56014937797</c:v>
                </c:pt>
                <c:pt idx="1942">
                  <c:v>-90830.89031772112</c:v>
                </c:pt>
                <c:pt idx="1943">
                  <c:v>-90830.89031772112</c:v>
                </c:pt>
                <c:pt idx="1944">
                  <c:v>-90830.89031772112</c:v>
                </c:pt>
                <c:pt idx="1945">
                  <c:v>-94495.30025774339</c:v>
                </c:pt>
                <c:pt idx="1946">
                  <c:v>-94876.48288807075</c:v>
                </c:pt>
                <c:pt idx="1947">
                  <c:v>-89207.86835571419</c:v>
                </c:pt>
                <c:pt idx="1948">
                  <c:v>-90118.40638045192</c:v>
                </c:pt>
                <c:pt idx="1949">
                  <c:v>-91452.3001985001</c:v>
                </c:pt>
                <c:pt idx="1950">
                  <c:v>-91452.3001985001</c:v>
                </c:pt>
                <c:pt idx="1951">
                  <c:v>-91452.3001985001</c:v>
                </c:pt>
                <c:pt idx="1952">
                  <c:v>-90700.94994395896</c:v>
                </c:pt>
                <c:pt idx="1953">
                  <c:v>-88672.98985490471</c:v>
                </c:pt>
                <c:pt idx="1954">
                  <c:v>-90630.43883692654</c:v>
                </c:pt>
                <c:pt idx="1955">
                  <c:v>-85875.83115738537</c:v>
                </c:pt>
                <c:pt idx="1956">
                  <c:v>-85875.83115738537</c:v>
                </c:pt>
                <c:pt idx="1957">
                  <c:v>-85875.83115738537</c:v>
                </c:pt>
                <c:pt idx="1958">
                  <c:v>-85875.83115738537</c:v>
                </c:pt>
                <c:pt idx="1959">
                  <c:v>-85680.49684201326</c:v>
                </c:pt>
                <c:pt idx="1960">
                  <c:v>-86854.02914226969</c:v>
                </c:pt>
                <c:pt idx="1961">
                  <c:v>-90722.98261099396</c:v>
                </c:pt>
                <c:pt idx="1962">
                  <c:v>-89049.42892029148</c:v>
                </c:pt>
                <c:pt idx="1963">
                  <c:v>-94062.19641247002</c:v>
                </c:pt>
                <c:pt idx="1964">
                  <c:v>-94062.19641247002</c:v>
                </c:pt>
                <c:pt idx="1965">
                  <c:v>-94062.19641247002</c:v>
                </c:pt>
                <c:pt idx="1966">
                  <c:v>-99906.04401855625</c:v>
                </c:pt>
                <c:pt idx="1967">
                  <c:v>-99329.15504770027</c:v>
                </c:pt>
                <c:pt idx="1968">
                  <c:v>-97589.91029604414</c:v>
                </c:pt>
                <c:pt idx="1969">
                  <c:v>-91211.73507262935</c:v>
                </c:pt>
                <c:pt idx="1970">
                  <c:v>-96153.33723477978</c:v>
                </c:pt>
                <c:pt idx="1971">
                  <c:v>-96153.33723477978</c:v>
                </c:pt>
                <c:pt idx="1972">
                  <c:v>-96153.33723477978</c:v>
                </c:pt>
                <c:pt idx="1973">
                  <c:v>-96112.15707904211</c:v>
                </c:pt>
                <c:pt idx="1974">
                  <c:v>-100814.9250563534</c:v>
                </c:pt>
                <c:pt idx="1975">
                  <c:v>-96111.02748947707</c:v>
                </c:pt>
                <c:pt idx="1976">
                  <c:v>-99176.52165841887</c:v>
                </c:pt>
                <c:pt idx="1977">
                  <c:v>-99882.20292227372</c:v>
                </c:pt>
                <c:pt idx="1978">
                  <c:v>-99882.20292227372</c:v>
                </c:pt>
                <c:pt idx="1979">
                  <c:v>-99882.20292227372</c:v>
                </c:pt>
                <c:pt idx="1980">
                  <c:v>-103556.1821155407</c:v>
                </c:pt>
                <c:pt idx="1981">
                  <c:v>-103784.6513395061</c:v>
                </c:pt>
                <c:pt idx="1982">
                  <c:v>-103407.7808193735</c:v>
                </c:pt>
                <c:pt idx="1983">
                  <c:v>-101803.5351012572</c:v>
                </c:pt>
                <c:pt idx="1984">
                  <c:v>-108720.4122394147</c:v>
                </c:pt>
                <c:pt idx="1985">
                  <c:v>-108720.4122394147</c:v>
                </c:pt>
                <c:pt idx="1986">
                  <c:v>-108720.4122394147</c:v>
                </c:pt>
                <c:pt idx="1987">
                  <c:v>-111282.2706131231</c:v>
                </c:pt>
                <c:pt idx="1988">
                  <c:v>-109365.6476333868</c:v>
                </c:pt>
                <c:pt idx="1989">
                  <c:v>-106355.4335353179</c:v>
                </c:pt>
                <c:pt idx="1990">
                  <c:v>-106355.4335353179</c:v>
                </c:pt>
                <c:pt idx="1991">
                  <c:v>-106355.4335353179</c:v>
                </c:pt>
                <c:pt idx="1992">
                  <c:v>-106355.4335353179</c:v>
                </c:pt>
                <c:pt idx="1993">
                  <c:v>-106355.4335353179</c:v>
                </c:pt>
                <c:pt idx="1994">
                  <c:v>-105399.5500566807</c:v>
                </c:pt>
                <c:pt idx="1995">
                  <c:v>-106219.9222221876</c:v>
                </c:pt>
                <c:pt idx="1996">
                  <c:v>-105995.5976506611</c:v>
                </c:pt>
                <c:pt idx="1997">
                  <c:v>-105995.5976506611</c:v>
                </c:pt>
                <c:pt idx="1998">
                  <c:v>-105995.5976506611</c:v>
                </c:pt>
                <c:pt idx="1999">
                  <c:v>-105995.5976506611</c:v>
                </c:pt>
                <c:pt idx="2000">
                  <c:v>-105995.5976506611</c:v>
                </c:pt>
                <c:pt idx="2001">
                  <c:v>-113582.7769371316</c:v>
                </c:pt>
                <c:pt idx="2002">
                  <c:v>-114067.9873372951</c:v>
                </c:pt>
                <c:pt idx="2003">
                  <c:v>-115731.4789560246</c:v>
                </c:pt>
                <c:pt idx="2004">
                  <c:v>-120750.3346388578</c:v>
                </c:pt>
                <c:pt idx="2005">
                  <c:v>-121746.8502138077</c:v>
                </c:pt>
                <c:pt idx="2006">
                  <c:v>-121746.8502138077</c:v>
                </c:pt>
                <c:pt idx="2007">
                  <c:v>-121746.8502138077</c:v>
                </c:pt>
                <c:pt idx="2008">
                  <c:v>-124274.59694289</c:v>
                </c:pt>
                <c:pt idx="2009">
                  <c:v>-125910.5454101111</c:v>
                </c:pt>
                <c:pt idx="2010">
                  <c:v>-127055.2882723475</c:v>
                </c:pt>
                <c:pt idx="2011">
                  <c:v>-127040.2025712082</c:v>
                </c:pt>
                <c:pt idx="2012">
                  <c:v>-130237.9493824461</c:v>
                </c:pt>
                <c:pt idx="2013">
                  <c:v>-130237.9493824461</c:v>
                </c:pt>
                <c:pt idx="2014">
                  <c:v>-130237.9493824461</c:v>
                </c:pt>
                <c:pt idx="2015">
                  <c:v>-131655.1837974816</c:v>
                </c:pt>
                <c:pt idx="2016">
                  <c:v>-131039.4147400678</c:v>
                </c:pt>
                <c:pt idx="2017">
                  <c:v>-133573.1597237503</c:v>
                </c:pt>
                <c:pt idx="2018">
                  <c:v>-134556.9084345542</c:v>
                </c:pt>
                <c:pt idx="2019">
                  <c:v>-133440.6038652447</c:v>
                </c:pt>
                <c:pt idx="2020">
                  <c:v>-133440.6038652447</c:v>
                </c:pt>
                <c:pt idx="2021">
                  <c:v>-133440.6038652447</c:v>
                </c:pt>
                <c:pt idx="2022">
                  <c:v>-133440.6038652447</c:v>
                </c:pt>
                <c:pt idx="2023">
                  <c:v>-136832.2435689499</c:v>
                </c:pt>
                <c:pt idx="2024">
                  <c:v>-133701.4256952389</c:v>
                </c:pt>
                <c:pt idx="2025">
                  <c:v>-132498.5677397128</c:v>
                </c:pt>
                <c:pt idx="2026">
                  <c:v>-124357.2144801113</c:v>
                </c:pt>
                <c:pt idx="2027">
                  <c:v>-124357.2144801113</c:v>
                </c:pt>
                <c:pt idx="2028">
                  <c:v>-124357.2144801113</c:v>
                </c:pt>
                <c:pt idx="2029">
                  <c:v>-121634.0468634836</c:v>
                </c:pt>
                <c:pt idx="2030">
                  <c:v>-128470.5540824525</c:v>
                </c:pt>
                <c:pt idx="2031">
                  <c:v>-125611.6137662667</c:v>
                </c:pt>
                <c:pt idx="2032">
                  <c:v>-122014.2444648108</c:v>
                </c:pt>
                <c:pt idx="2033">
                  <c:v>-121888.3702171724</c:v>
                </c:pt>
                <c:pt idx="2034">
                  <c:v>-121888.3702171724</c:v>
                </c:pt>
                <c:pt idx="2035">
                  <c:v>-121888.3702171724</c:v>
                </c:pt>
                <c:pt idx="2036">
                  <c:v>-121888.3702171724</c:v>
                </c:pt>
                <c:pt idx="2037">
                  <c:v>-121888.3702171724</c:v>
                </c:pt>
                <c:pt idx="2038">
                  <c:v>-124275.0335246542</c:v>
                </c:pt>
                <c:pt idx="2039">
                  <c:v>-130163.324289935</c:v>
                </c:pt>
                <c:pt idx="2040">
                  <c:v>-129340.3355519159</c:v>
                </c:pt>
                <c:pt idx="2041">
                  <c:v>-129340.3355519159</c:v>
                </c:pt>
                <c:pt idx="2042">
                  <c:v>-129340.3355519159</c:v>
                </c:pt>
                <c:pt idx="2043">
                  <c:v>-128765.055277102</c:v>
                </c:pt>
                <c:pt idx="2044">
                  <c:v>-124977.2850716048</c:v>
                </c:pt>
                <c:pt idx="2045">
                  <c:v>-122674.0909644038</c:v>
                </c:pt>
                <c:pt idx="2046">
                  <c:v>-123665.9238237256</c:v>
                </c:pt>
                <c:pt idx="2047">
                  <c:v>-124642.8295740961</c:v>
                </c:pt>
                <c:pt idx="2048">
                  <c:v>-124642.8295740961</c:v>
                </c:pt>
                <c:pt idx="2049">
                  <c:v>-124642.8295740961</c:v>
                </c:pt>
                <c:pt idx="2050">
                  <c:v>-117876.6077505369</c:v>
                </c:pt>
                <c:pt idx="2051">
                  <c:v>-121693.7152234472</c:v>
                </c:pt>
                <c:pt idx="2052">
                  <c:v>-124522.7705679311</c:v>
                </c:pt>
                <c:pt idx="2053">
                  <c:v>-123398.7473455529</c:v>
                </c:pt>
                <c:pt idx="2054">
                  <c:v>-124261.404734714</c:v>
                </c:pt>
                <c:pt idx="2055">
                  <c:v>-124261.404734714</c:v>
                </c:pt>
                <c:pt idx="2056">
                  <c:v>-124261.404734714</c:v>
                </c:pt>
                <c:pt idx="2057">
                  <c:v>-119943.3223118738</c:v>
                </c:pt>
                <c:pt idx="2058">
                  <c:v>-114155.725553262</c:v>
                </c:pt>
                <c:pt idx="2059">
                  <c:v>-111894.8233231968</c:v>
                </c:pt>
                <c:pt idx="2060">
                  <c:v>-102923.4979216651</c:v>
                </c:pt>
                <c:pt idx="2061">
                  <c:v>-95701.99733880517</c:v>
                </c:pt>
                <c:pt idx="2062">
                  <c:v>-95701.99733880517</c:v>
                </c:pt>
                <c:pt idx="2063">
                  <c:v>-95701.99733880517</c:v>
                </c:pt>
                <c:pt idx="2064">
                  <c:v>-94397.17926804064</c:v>
                </c:pt>
                <c:pt idx="2065">
                  <c:v>-92404.68605215644</c:v>
                </c:pt>
                <c:pt idx="2066">
                  <c:v>-90594.27859443513</c:v>
                </c:pt>
                <c:pt idx="2067">
                  <c:v>-84796.32486140513</c:v>
                </c:pt>
                <c:pt idx="2068">
                  <c:v>-86204.36623584991</c:v>
                </c:pt>
                <c:pt idx="2069">
                  <c:v>-86204.36623584991</c:v>
                </c:pt>
                <c:pt idx="2070">
                  <c:v>-86204.36623584991</c:v>
                </c:pt>
                <c:pt idx="2071">
                  <c:v>-90487.67205257755</c:v>
                </c:pt>
                <c:pt idx="2072">
                  <c:v>-100638.5809731768</c:v>
                </c:pt>
                <c:pt idx="2073">
                  <c:v>-97311.74079246161</c:v>
                </c:pt>
                <c:pt idx="2074">
                  <c:v>-84207.38637645944</c:v>
                </c:pt>
                <c:pt idx="2075">
                  <c:v>-83014.61180823849</c:v>
                </c:pt>
                <c:pt idx="2076">
                  <c:v>-83014.61180823849</c:v>
                </c:pt>
                <c:pt idx="2077">
                  <c:v>-83014.61180823849</c:v>
                </c:pt>
                <c:pt idx="2078">
                  <c:v>-80975.24190750188</c:v>
                </c:pt>
                <c:pt idx="2079">
                  <c:v>-82764.95811546739</c:v>
                </c:pt>
                <c:pt idx="2080">
                  <c:v>-87853.10106621153</c:v>
                </c:pt>
                <c:pt idx="2081">
                  <c:v>-88668.95744049997</c:v>
                </c:pt>
                <c:pt idx="2082">
                  <c:v>-88668.95744049997</c:v>
                </c:pt>
                <c:pt idx="2083">
                  <c:v>-88668.95744049997</c:v>
                </c:pt>
                <c:pt idx="2084">
                  <c:v>-88668.95744049997</c:v>
                </c:pt>
                <c:pt idx="2085">
                  <c:v>-84162.24545566057</c:v>
                </c:pt>
                <c:pt idx="2086">
                  <c:v>-81506.2673046969</c:v>
                </c:pt>
                <c:pt idx="2087">
                  <c:v>-81523.13458375144</c:v>
                </c:pt>
                <c:pt idx="2088">
                  <c:v>-88621.48377236427</c:v>
                </c:pt>
                <c:pt idx="2089">
                  <c:v>-84947.52149335662</c:v>
                </c:pt>
                <c:pt idx="2090">
                  <c:v>-84947.52149335662</c:v>
                </c:pt>
                <c:pt idx="2091">
                  <c:v>-84947.52149335662</c:v>
                </c:pt>
                <c:pt idx="2092">
                  <c:v>-92272.29125360056</c:v>
                </c:pt>
                <c:pt idx="2093">
                  <c:v>-92016.16684524372</c:v>
                </c:pt>
                <c:pt idx="2094">
                  <c:v>-96659.30094513233</c:v>
                </c:pt>
                <c:pt idx="2095">
                  <c:v>-97117.56251978636</c:v>
                </c:pt>
                <c:pt idx="2096">
                  <c:v>-86287.2113090746</c:v>
                </c:pt>
                <c:pt idx="2097">
                  <c:v>-86287.2113090746</c:v>
                </c:pt>
                <c:pt idx="2098">
                  <c:v>-86287.2113090746</c:v>
                </c:pt>
                <c:pt idx="2099">
                  <c:v>-87781.70333353401</c:v>
                </c:pt>
                <c:pt idx="2100">
                  <c:v>-80607.89732791117</c:v>
                </c:pt>
                <c:pt idx="2101">
                  <c:v>-74548.46741343173</c:v>
                </c:pt>
                <c:pt idx="2102">
                  <c:v>-76398.33912602492</c:v>
                </c:pt>
                <c:pt idx="2103">
                  <c:v>-73111.48336317483</c:v>
                </c:pt>
                <c:pt idx="2104">
                  <c:v>-73111.48336317483</c:v>
                </c:pt>
                <c:pt idx="2105">
                  <c:v>-73111.48336317483</c:v>
                </c:pt>
                <c:pt idx="2106">
                  <c:v>-73869.29379784194</c:v>
                </c:pt>
                <c:pt idx="2107">
                  <c:v>-70875.79762336187</c:v>
                </c:pt>
                <c:pt idx="2108">
                  <c:v>-73053.57262827107</c:v>
                </c:pt>
                <c:pt idx="2109">
                  <c:v>-73053.57262827107</c:v>
                </c:pt>
                <c:pt idx="2110">
                  <c:v>-73834.03277588967</c:v>
                </c:pt>
                <c:pt idx="2111">
                  <c:v>-73834.03277588967</c:v>
                </c:pt>
                <c:pt idx="2112">
                  <c:v>-73834.03277588967</c:v>
                </c:pt>
                <c:pt idx="2113">
                  <c:v>-77640.14861091733</c:v>
                </c:pt>
                <c:pt idx="2114">
                  <c:v>-72840.86728328414</c:v>
                </c:pt>
                <c:pt idx="2115">
                  <c:v>-67360.03218986205</c:v>
                </c:pt>
                <c:pt idx="2116">
                  <c:v>-69620.2946028767</c:v>
                </c:pt>
                <c:pt idx="2117">
                  <c:v>-71341.24881796521</c:v>
                </c:pt>
                <c:pt idx="2118">
                  <c:v>-71341.24881796521</c:v>
                </c:pt>
                <c:pt idx="2119">
                  <c:v>-71341.24881796521</c:v>
                </c:pt>
                <c:pt idx="2120">
                  <c:v>-71141.40530421975</c:v>
                </c:pt>
                <c:pt idx="2121">
                  <c:v>-75738.02379562292</c:v>
                </c:pt>
                <c:pt idx="2122">
                  <c:v>-74291.1921244752</c:v>
                </c:pt>
                <c:pt idx="2123">
                  <c:v>-77621.59432939807</c:v>
                </c:pt>
                <c:pt idx="2124">
                  <c:v>-77664.93951371498</c:v>
                </c:pt>
                <c:pt idx="2125">
                  <c:v>-77664.93951371498</c:v>
                </c:pt>
                <c:pt idx="2126">
                  <c:v>-77664.93951371498</c:v>
                </c:pt>
                <c:pt idx="2127">
                  <c:v>-80785.96046619618</c:v>
                </c:pt>
                <c:pt idx="2128">
                  <c:v>-72401.28224210266</c:v>
                </c:pt>
                <c:pt idx="2129">
                  <c:v>-71010.70038844144</c:v>
                </c:pt>
                <c:pt idx="2130">
                  <c:v>-66369.1702944127</c:v>
                </c:pt>
                <c:pt idx="2131">
                  <c:v>-70503.63301104977</c:v>
                </c:pt>
                <c:pt idx="2132">
                  <c:v>-70503.63301104977</c:v>
                </c:pt>
                <c:pt idx="2133">
                  <c:v>-70503.63301104977</c:v>
                </c:pt>
                <c:pt idx="2134">
                  <c:v>-74952.0105110447</c:v>
                </c:pt>
                <c:pt idx="2135">
                  <c:v>-79826.4946277127</c:v>
                </c:pt>
                <c:pt idx="2136">
                  <c:v>-82279.5367544883</c:v>
                </c:pt>
                <c:pt idx="2137">
                  <c:v>-84496.29239096557</c:v>
                </c:pt>
                <c:pt idx="2138">
                  <c:v>-83645.50342652359</c:v>
                </c:pt>
                <c:pt idx="2139">
                  <c:v>-83645.50342652359</c:v>
                </c:pt>
                <c:pt idx="2140">
                  <c:v>-83645.50342652359</c:v>
                </c:pt>
                <c:pt idx="2141">
                  <c:v>-86848.96688982187</c:v>
                </c:pt>
                <c:pt idx="2142">
                  <c:v>-86561.24851584347</c:v>
                </c:pt>
                <c:pt idx="2143">
                  <c:v>-85813.05474542553</c:v>
                </c:pt>
                <c:pt idx="2144">
                  <c:v>-85813.05474542553</c:v>
                </c:pt>
                <c:pt idx="2145">
                  <c:v>-86357.84315252193</c:v>
                </c:pt>
                <c:pt idx="2146">
                  <c:v>-86357.84315252193</c:v>
                </c:pt>
                <c:pt idx="2147">
                  <c:v>-86357.84315252193</c:v>
                </c:pt>
                <c:pt idx="2148">
                  <c:v>-86911.38178921049</c:v>
                </c:pt>
                <c:pt idx="2149">
                  <c:v>-85721.87198005046</c:v>
                </c:pt>
                <c:pt idx="2150">
                  <c:v>-84416.47804230714</c:v>
                </c:pt>
                <c:pt idx="2151">
                  <c:v>-81539.28067600512</c:v>
                </c:pt>
                <c:pt idx="2152">
                  <c:v>-79047.28497305606</c:v>
                </c:pt>
                <c:pt idx="2153">
                  <c:v>-79047.28497305606</c:v>
                </c:pt>
                <c:pt idx="2154">
                  <c:v>-79047.28497305606</c:v>
                </c:pt>
                <c:pt idx="2155">
                  <c:v>-80468.02984492673</c:v>
                </c:pt>
                <c:pt idx="2156">
                  <c:v>-81702.85516928916</c:v>
                </c:pt>
                <c:pt idx="2157">
                  <c:v>-76695.24417897646</c:v>
                </c:pt>
                <c:pt idx="2158">
                  <c:v>-76959.76470290241</c:v>
                </c:pt>
                <c:pt idx="2159">
                  <c:v>-83648.05133613845</c:v>
                </c:pt>
                <c:pt idx="2160">
                  <c:v>-83648.05133613845</c:v>
                </c:pt>
                <c:pt idx="2161">
                  <c:v>-83648.05133613845</c:v>
                </c:pt>
                <c:pt idx="2162">
                  <c:v>-83332.70177119301</c:v>
                </c:pt>
                <c:pt idx="2163">
                  <c:v>-87876.8492803658</c:v>
                </c:pt>
                <c:pt idx="2164">
                  <c:v>-87418.59320645535</c:v>
                </c:pt>
                <c:pt idx="2165">
                  <c:v>-85755.21660305589</c:v>
                </c:pt>
                <c:pt idx="2166">
                  <c:v>-86321.30420805415</c:v>
                </c:pt>
                <c:pt idx="2167">
                  <c:v>-86321.30420805415</c:v>
                </c:pt>
                <c:pt idx="2168">
                  <c:v>-86321.30420805415</c:v>
                </c:pt>
                <c:pt idx="2169">
                  <c:v>-82321.26173534506</c:v>
                </c:pt>
                <c:pt idx="2170">
                  <c:v>-79674.42884448759</c:v>
                </c:pt>
                <c:pt idx="2171">
                  <c:v>-81579.48819655168</c:v>
                </c:pt>
                <c:pt idx="2172">
                  <c:v>-75695.49234777392</c:v>
                </c:pt>
                <c:pt idx="2173">
                  <c:v>-81884.25397694117</c:v>
                </c:pt>
                <c:pt idx="2174">
                  <c:v>-81884.25397694117</c:v>
                </c:pt>
                <c:pt idx="2175">
                  <c:v>-81884.25397694117</c:v>
                </c:pt>
                <c:pt idx="2176">
                  <c:v>-85433.89544052223</c:v>
                </c:pt>
                <c:pt idx="2177">
                  <c:v>-83338.93636345345</c:v>
                </c:pt>
                <c:pt idx="2178">
                  <c:v>-79237.61398877809</c:v>
                </c:pt>
                <c:pt idx="2179">
                  <c:v>-77283.0891127573</c:v>
                </c:pt>
                <c:pt idx="2180">
                  <c:v>-75599.83898114186</c:v>
                </c:pt>
                <c:pt idx="2181">
                  <c:v>-75599.83898114186</c:v>
                </c:pt>
                <c:pt idx="2182">
                  <c:v>-75599.83898114186</c:v>
                </c:pt>
                <c:pt idx="2183">
                  <c:v>-73073.40343400341</c:v>
                </c:pt>
                <c:pt idx="2184">
                  <c:v>-74998.29718757555</c:v>
                </c:pt>
                <c:pt idx="2185">
                  <c:v>-76198.51479301532</c:v>
                </c:pt>
                <c:pt idx="2186">
                  <c:v>-76406.08696053113</c:v>
                </c:pt>
                <c:pt idx="2187">
                  <c:v>-72971.19192237622</c:v>
                </c:pt>
                <c:pt idx="2188">
                  <c:v>-72971.19192237622</c:v>
                </c:pt>
                <c:pt idx="2189">
                  <c:v>-72971.19192237622</c:v>
                </c:pt>
                <c:pt idx="2190">
                  <c:v>-69960.9732160006</c:v>
                </c:pt>
                <c:pt idx="2191">
                  <c:v>-69898.53458904027</c:v>
                </c:pt>
                <c:pt idx="2192">
                  <c:v>-68572.66115026077</c:v>
                </c:pt>
                <c:pt idx="2193">
                  <c:v>-64598.3333384702</c:v>
                </c:pt>
                <c:pt idx="2194">
                  <c:v>-63194.66695580108</c:v>
                </c:pt>
                <c:pt idx="2195">
                  <c:v>-63194.66695580108</c:v>
                </c:pt>
                <c:pt idx="2196">
                  <c:v>-63194.66695580108</c:v>
                </c:pt>
                <c:pt idx="2197">
                  <c:v>-56742.27941594215</c:v>
                </c:pt>
                <c:pt idx="2198">
                  <c:v>-53505.03277482098</c:v>
                </c:pt>
                <c:pt idx="2199">
                  <c:v>-52574.25259191851</c:v>
                </c:pt>
                <c:pt idx="2200">
                  <c:v>-50334.49159526039</c:v>
                </c:pt>
                <c:pt idx="2201">
                  <c:v>-47010.83398480847</c:v>
                </c:pt>
                <c:pt idx="2202">
                  <c:v>-47010.83398480847</c:v>
                </c:pt>
                <c:pt idx="2203">
                  <c:v>-47010.83398480847</c:v>
                </c:pt>
                <c:pt idx="2204">
                  <c:v>-47377.10574199568</c:v>
                </c:pt>
                <c:pt idx="2205">
                  <c:v>-49755.07445051405</c:v>
                </c:pt>
                <c:pt idx="2206">
                  <c:v>-49011.6422000078</c:v>
                </c:pt>
                <c:pt idx="2207">
                  <c:v>-49719.52134050027</c:v>
                </c:pt>
                <c:pt idx="2208">
                  <c:v>-44955.93441802502</c:v>
                </c:pt>
                <c:pt idx="2209">
                  <c:v>-44955.93441802502</c:v>
                </c:pt>
                <c:pt idx="2210">
                  <c:v>-44955.93441802502</c:v>
                </c:pt>
                <c:pt idx="2211">
                  <c:v>-42609.2314043559</c:v>
                </c:pt>
                <c:pt idx="2212">
                  <c:v>-46383.27076397761</c:v>
                </c:pt>
                <c:pt idx="2213">
                  <c:v>-43652.00565877644</c:v>
                </c:pt>
                <c:pt idx="2214">
                  <c:v>-39804.38574568758</c:v>
                </c:pt>
                <c:pt idx="2215">
                  <c:v>-37247.88521591917</c:v>
                </c:pt>
                <c:pt idx="2216">
                  <c:v>-37247.88521591917</c:v>
                </c:pt>
                <c:pt idx="2217">
                  <c:v>-37247.88521591917</c:v>
                </c:pt>
                <c:pt idx="2218">
                  <c:v>-39915.05654618313</c:v>
                </c:pt>
                <c:pt idx="2219">
                  <c:v>-38049.73359512206</c:v>
                </c:pt>
                <c:pt idx="2220">
                  <c:v>-41955.59742422454</c:v>
                </c:pt>
                <c:pt idx="2221">
                  <c:v>-36474.52769144013</c:v>
                </c:pt>
                <c:pt idx="2222">
                  <c:v>-39178.3460039901</c:v>
                </c:pt>
                <c:pt idx="2223">
                  <c:v>-39178.3460039901</c:v>
                </c:pt>
                <c:pt idx="2224">
                  <c:v>-39178.3460039901</c:v>
                </c:pt>
                <c:pt idx="2225">
                  <c:v>-36566.12063867011</c:v>
                </c:pt>
                <c:pt idx="2226">
                  <c:v>-38559.98113782733</c:v>
                </c:pt>
                <c:pt idx="2227">
                  <c:v>-37650.9703083699</c:v>
                </c:pt>
                <c:pt idx="2228">
                  <c:v>-38064.65996352705</c:v>
                </c:pt>
                <c:pt idx="2229">
                  <c:v>-37248.59503054502</c:v>
                </c:pt>
                <c:pt idx="2230">
                  <c:v>-37248.59503054502</c:v>
                </c:pt>
                <c:pt idx="2231">
                  <c:v>-37248.59503054502</c:v>
                </c:pt>
                <c:pt idx="2232">
                  <c:v>-43110.3277442361</c:v>
                </c:pt>
                <c:pt idx="2233">
                  <c:v>-42812.94878936658</c:v>
                </c:pt>
                <c:pt idx="2234">
                  <c:v>-44523.66958527971</c:v>
                </c:pt>
                <c:pt idx="2235">
                  <c:v>-46401.55814517563</c:v>
                </c:pt>
                <c:pt idx="2236">
                  <c:v>-46776.92804368515</c:v>
                </c:pt>
                <c:pt idx="2237">
                  <c:v>-46776.92804368515</c:v>
                </c:pt>
                <c:pt idx="2238">
                  <c:v>-46776.92804368515</c:v>
                </c:pt>
                <c:pt idx="2239">
                  <c:v>-42323.46956206177</c:v>
                </c:pt>
                <c:pt idx="2240">
                  <c:v>-42262.24083261477</c:v>
                </c:pt>
                <c:pt idx="2241">
                  <c:v>-42606.7243108665</c:v>
                </c:pt>
                <c:pt idx="2242">
                  <c:v>-41302.76066617615</c:v>
                </c:pt>
                <c:pt idx="2243">
                  <c:v>-34581.42082462291</c:v>
                </c:pt>
                <c:pt idx="2244">
                  <c:v>-34581.42082462291</c:v>
                </c:pt>
                <c:pt idx="2245">
                  <c:v>-34581.42082462291</c:v>
                </c:pt>
                <c:pt idx="2246">
                  <c:v>-35572.99905363499</c:v>
                </c:pt>
                <c:pt idx="2247">
                  <c:v>-33509.80547735392</c:v>
                </c:pt>
                <c:pt idx="2248">
                  <c:v>-33509.80547735392</c:v>
                </c:pt>
                <c:pt idx="2249">
                  <c:v>-33665.62382822443</c:v>
                </c:pt>
                <c:pt idx="2250">
                  <c:v>-43482.92838282016</c:v>
                </c:pt>
                <c:pt idx="2251">
                  <c:v>-43482.92838282016</c:v>
                </c:pt>
                <c:pt idx="2252">
                  <c:v>-43482.92838282016</c:v>
                </c:pt>
                <c:pt idx="2253">
                  <c:v>-42394.47874008724</c:v>
                </c:pt>
                <c:pt idx="2254">
                  <c:v>-46999.536587952</c:v>
                </c:pt>
                <c:pt idx="2255">
                  <c:v>-46742.81178556284</c:v>
                </c:pt>
                <c:pt idx="2256">
                  <c:v>-43531.27193557227</c:v>
                </c:pt>
                <c:pt idx="2257">
                  <c:v>-45341.94711901905</c:v>
                </c:pt>
                <c:pt idx="2258">
                  <c:v>-45341.94711901905</c:v>
                </c:pt>
                <c:pt idx="2259">
                  <c:v>-45341.94711901905</c:v>
                </c:pt>
                <c:pt idx="2260">
                  <c:v>-44202.43452080345</c:v>
                </c:pt>
                <c:pt idx="2261">
                  <c:v>-43402.50628597103</c:v>
                </c:pt>
                <c:pt idx="2262">
                  <c:v>-43101.80041752866</c:v>
                </c:pt>
                <c:pt idx="2263">
                  <c:v>-40202.41038552846</c:v>
                </c:pt>
                <c:pt idx="2264">
                  <c:v>-39264.32311507093</c:v>
                </c:pt>
                <c:pt idx="2265">
                  <c:v>-39264.32311507093</c:v>
                </c:pt>
                <c:pt idx="2266">
                  <c:v>-39264.32311507093</c:v>
                </c:pt>
                <c:pt idx="2267">
                  <c:v>-43521.01825070503</c:v>
                </c:pt>
                <c:pt idx="2268">
                  <c:v>-42548.5884425125</c:v>
                </c:pt>
                <c:pt idx="2269">
                  <c:v>-39191.80835040286</c:v>
                </c:pt>
                <c:pt idx="2270">
                  <c:v>-42135.92966831743</c:v>
                </c:pt>
                <c:pt idx="2271">
                  <c:v>-42151.70387169748</c:v>
                </c:pt>
                <c:pt idx="2272">
                  <c:v>-42151.70387169748</c:v>
                </c:pt>
                <c:pt idx="2273">
                  <c:v>-42151.70387169748</c:v>
                </c:pt>
                <c:pt idx="2274">
                  <c:v>-37406.41559670912</c:v>
                </c:pt>
                <c:pt idx="2275">
                  <c:v>-37848.98475348909</c:v>
                </c:pt>
                <c:pt idx="2276">
                  <c:v>-34396.15679580835</c:v>
                </c:pt>
                <c:pt idx="2277">
                  <c:v>-32368.99562564393</c:v>
                </c:pt>
                <c:pt idx="2278">
                  <c:v>-31711.73840069171</c:v>
                </c:pt>
                <c:pt idx="2279">
                  <c:v>-31711.73840069171</c:v>
                </c:pt>
                <c:pt idx="2280">
                  <c:v>-31711.73840069171</c:v>
                </c:pt>
                <c:pt idx="2281">
                  <c:v>-29257.57888472814</c:v>
                </c:pt>
                <c:pt idx="2282">
                  <c:v>-31560.4370736368</c:v>
                </c:pt>
                <c:pt idx="2283">
                  <c:v>-31560.4370736368</c:v>
                </c:pt>
                <c:pt idx="2284">
                  <c:v>-30649.05386831588</c:v>
                </c:pt>
                <c:pt idx="2285">
                  <c:v>-29221.29176862043</c:v>
                </c:pt>
                <c:pt idx="2286">
                  <c:v>-29221.29176862043</c:v>
                </c:pt>
                <c:pt idx="2287">
                  <c:v>-29221.29176862043</c:v>
                </c:pt>
                <c:pt idx="2288">
                  <c:v>-27119.86493725353</c:v>
                </c:pt>
                <c:pt idx="2289">
                  <c:v>-24457.88419708383</c:v>
                </c:pt>
                <c:pt idx="2290">
                  <c:v>-26203.77512209531</c:v>
                </c:pt>
                <c:pt idx="2291">
                  <c:v>-25771.09134774929</c:v>
                </c:pt>
                <c:pt idx="2292">
                  <c:v>-24037.655384154</c:v>
                </c:pt>
                <c:pt idx="2293">
                  <c:v>-24037.655384154</c:v>
                </c:pt>
                <c:pt idx="2294">
                  <c:v>-24037.655384154</c:v>
                </c:pt>
                <c:pt idx="2295">
                  <c:v>-22749.53641449305</c:v>
                </c:pt>
                <c:pt idx="2296">
                  <c:v>-21678.53305875114</c:v>
                </c:pt>
                <c:pt idx="2297">
                  <c:v>-23824.24209644209</c:v>
                </c:pt>
                <c:pt idx="2298">
                  <c:v>-23198.54614398303</c:v>
                </c:pt>
                <c:pt idx="2299">
                  <c:v>-21621.05392155546</c:v>
                </c:pt>
                <c:pt idx="2300">
                  <c:v>-21621.05392155546</c:v>
                </c:pt>
                <c:pt idx="2301">
                  <c:v>-21621.05392155546</c:v>
                </c:pt>
                <c:pt idx="2302">
                  <c:v>-20027.10499955114</c:v>
                </c:pt>
                <c:pt idx="2303">
                  <c:v>-26112.0600325811</c:v>
                </c:pt>
                <c:pt idx="2304">
                  <c:v>-26112.0600325811</c:v>
                </c:pt>
                <c:pt idx="2305">
                  <c:v>-33831.17490274453</c:v>
                </c:pt>
                <c:pt idx="2306">
                  <c:v>-35720.22033789149</c:v>
                </c:pt>
                <c:pt idx="2307">
                  <c:v>-35720.22033789149</c:v>
                </c:pt>
                <c:pt idx="2308">
                  <c:v>-35720.22033789149</c:v>
                </c:pt>
                <c:pt idx="2309">
                  <c:v>-27168.19055501703</c:v>
                </c:pt>
                <c:pt idx="2310">
                  <c:v>-27694.39128825942</c:v>
                </c:pt>
                <c:pt idx="2311">
                  <c:v>-30835.82522795955</c:v>
                </c:pt>
                <c:pt idx="2312">
                  <c:v>-39499.59061550564</c:v>
                </c:pt>
                <c:pt idx="2313">
                  <c:v>-45681.89205158892</c:v>
                </c:pt>
                <c:pt idx="2314">
                  <c:v>-45681.89205158892</c:v>
                </c:pt>
                <c:pt idx="2315">
                  <c:v>-45681.89205158892</c:v>
                </c:pt>
                <c:pt idx="2316">
                  <c:v>-46639.41898335813</c:v>
                </c:pt>
                <c:pt idx="2317">
                  <c:v>-46639.41898335813</c:v>
                </c:pt>
                <c:pt idx="2318">
                  <c:v>-47307.15662971517</c:v>
                </c:pt>
                <c:pt idx="2319">
                  <c:v>-48160.58292302542</c:v>
                </c:pt>
                <c:pt idx="2320">
                  <c:v>-48589.40985736594</c:v>
                </c:pt>
                <c:pt idx="2321">
                  <c:v>-48589.40985736594</c:v>
                </c:pt>
                <c:pt idx="2322">
                  <c:v>-48589.40985736594</c:v>
                </c:pt>
                <c:pt idx="2323">
                  <c:v>-46166.77504329704</c:v>
                </c:pt>
                <c:pt idx="2324">
                  <c:v>-44372.86264965154</c:v>
                </c:pt>
                <c:pt idx="2325">
                  <c:v>-42779.42143802269</c:v>
                </c:pt>
                <c:pt idx="2326">
                  <c:v>-42052.33126848814</c:v>
                </c:pt>
                <c:pt idx="2327">
                  <c:v>-41177.31677723594</c:v>
                </c:pt>
                <c:pt idx="2328">
                  <c:v>-41177.31677723594</c:v>
                </c:pt>
                <c:pt idx="2329">
                  <c:v>-41177.31677723594</c:v>
                </c:pt>
                <c:pt idx="2330">
                  <c:v>-37276.90840254322</c:v>
                </c:pt>
                <c:pt idx="2331">
                  <c:v>-39377.30190594168</c:v>
                </c:pt>
                <c:pt idx="2332">
                  <c:v>-38810.98341133347</c:v>
                </c:pt>
                <c:pt idx="2333">
                  <c:v>-47377.97478367499</c:v>
                </c:pt>
                <c:pt idx="2334">
                  <c:v>-44195.07608779182</c:v>
                </c:pt>
                <c:pt idx="2335">
                  <c:v>-44195.07608779182</c:v>
                </c:pt>
                <c:pt idx="2336">
                  <c:v>-44195.07608779182</c:v>
                </c:pt>
                <c:pt idx="2337">
                  <c:v>-44987.60359378543</c:v>
                </c:pt>
                <c:pt idx="2338">
                  <c:v>-37935.57202548749</c:v>
                </c:pt>
                <c:pt idx="2339">
                  <c:v>-35953.50148696156</c:v>
                </c:pt>
                <c:pt idx="2340">
                  <c:v>-36772.00285683468</c:v>
                </c:pt>
                <c:pt idx="2341">
                  <c:v>-37460.13477998669</c:v>
                </c:pt>
                <c:pt idx="2342">
                  <c:v>-37460.13477998669</c:v>
                </c:pt>
                <c:pt idx="2343">
                  <c:v>-37460.13477998669</c:v>
                </c:pt>
                <c:pt idx="2344">
                  <c:v>-43092.71848397417</c:v>
                </c:pt>
                <c:pt idx="2345">
                  <c:v>-41325.4709138425</c:v>
                </c:pt>
                <c:pt idx="2346">
                  <c:v>-44341.65970076236</c:v>
                </c:pt>
                <c:pt idx="2347">
                  <c:v>-43623.57458534749</c:v>
                </c:pt>
                <c:pt idx="2348">
                  <c:v>-41858.51701301755</c:v>
                </c:pt>
                <c:pt idx="2349">
                  <c:v>-41858.51701301755</c:v>
                </c:pt>
                <c:pt idx="2350">
                  <c:v>-41858.51701301755</c:v>
                </c:pt>
                <c:pt idx="2351">
                  <c:v>-44237.81989049865</c:v>
                </c:pt>
                <c:pt idx="2352">
                  <c:v>-46081.2906921726</c:v>
                </c:pt>
                <c:pt idx="2353">
                  <c:v>-44883.69003548229</c:v>
                </c:pt>
                <c:pt idx="2354">
                  <c:v>-44976.61630782712</c:v>
                </c:pt>
                <c:pt idx="2355">
                  <c:v>-44170.1002890509</c:v>
                </c:pt>
                <c:pt idx="2356">
                  <c:v>-44170.1002890509</c:v>
                </c:pt>
                <c:pt idx="2357">
                  <c:v>-44170.1002890509</c:v>
                </c:pt>
                <c:pt idx="2358">
                  <c:v>-41686.23616709356</c:v>
                </c:pt>
                <c:pt idx="2359">
                  <c:v>-40688.6125801084</c:v>
                </c:pt>
                <c:pt idx="2360">
                  <c:v>-35371.51379269949</c:v>
                </c:pt>
                <c:pt idx="2361">
                  <c:v>-34672.49579872075</c:v>
                </c:pt>
                <c:pt idx="2362">
                  <c:v>-34672.49579872075</c:v>
                </c:pt>
                <c:pt idx="2363">
                  <c:v>-34672.49579872075</c:v>
                </c:pt>
                <c:pt idx="2364">
                  <c:v>-34672.49579872075</c:v>
                </c:pt>
                <c:pt idx="2365">
                  <c:v>-36016.75680374145</c:v>
                </c:pt>
                <c:pt idx="2366">
                  <c:v>-25544.0941969736</c:v>
                </c:pt>
                <c:pt idx="2367">
                  <c:v>-25473.91169753025</c:v>
                </c:pt>
                <c:pt idx="2368">
                  <c:v>-24564.55725699931</c:v>
                </c:pt>
                <c:pt idx="2369">
                  <c:v>-26613.278424647</c:v>
                </c:pt>
                <c:pt idx="2370">
                  <c:v>-26613.278424647</c:v>
                </c:pt>
                <c:pt idx="2371">
                  <c:v>-26613.278424647</c:v>
                </c:pt>
                <c:pt idx="2372">
                  <c:v>-26149.07707921055</c:v>
                </c:pt>
                <c:pt idx="2373">
                  <c:v>-23408.93860218022</c:v>
                </c:pt>
                <c:pt idx="2374">
                  <c:v>-24185.80703543901</c:v>
                </c:pt>
                <c:pt idx="2375">
                  <c:v>-16834.40067728929</c:v>
                </c:pt>
                <c:pt idx="2376">
                  <c:v>-16200.49919700611</c:v>
                </c:pt>
                <c:pt idx="2377">
                  <c:v>-16200.49919700611</c:v>
                </c:pt>
                <c:pt idx="2378">
                  <c:v>-16200.49919700611</c:v>
                </c:pt>
                <c:pt idx="2379">
                  <c:v>-14799.65641868871</c:v>
                </c:pt>
                <c:pt idx="2380">
                  <c:v>-13001.78515723662</c:v>
                </c:pt>
                <c:pt idx="2381">
                  <c:v>-14728.20089968637</c:v>
                </c:pt>
                <c:pt idx="2382">
                  <c:v>-16554.31952274655</c:v>
                </c:pt>
                <c:pt idx="2383">
                  <c:v>-13720.52556434157</c:v>
                </c:pt>
                <c:pt idx="2384">
                  <c:v>-13720.52556434157</c:v>
                </c:pt>
                <c:pt idx="2385">
                  <c:v>-13720.52556434157</c:v>
                </c:pt>
                <c:pt idx="2386">
                  <c:v>-11205.38174510334</c:v>
                </c:pt>
                <c:pt idx="2387">
                  <c:v>-10536.4710821496</c:v>
                </c:pt>
                <c:pt idx="2388">
                  <c:v>-10536.4710821496</c:v>
                </c:pt>
                <c:pt idx="2389">
                  <c:v>-6667.889530125132</c:v>
                </c:pt>
                <c:pt idx="2390">
                  <c:v>-6862.210542622663</c:v>
                </c:pt>
                <c:pt idx="2391">
                  <c:v>-6862.210542622663</c:v>
                </c:pt>
                <c:pt idx="2392">
                  <c:v>-6862.210542622663</c:v>
                </c:pt>
                <c:pt idx="2393">
                  <c:v>-13467.14240910544</c:v>
                </c:pt>
                <c:pt idx="2394">
                  <c:v>-12836.68091681722</c:v>
                </c:pt>
                <c:pt idx="2395">
                  <c:v>-12541.55832513969</c:v>
                </c:pt>
                <c:pt idx="2396">
                  <c:v>-10899.00160489255</c:v>
                </c:pt>
                <c:pt idx="2397">
                  <c:v>-8318.182116587064</c:v>
                </c:pt>
                <c:pt idx="2398">
                  <c:v>-8318.182116587064</c:v>
                </c:pt>
                <c:pt idx="2399">
                  <c:v>-8318.182116587064</c:v>
                </c:pt>
                <c:pt idx="2400">
                  <c:v>-9974.03795357066</c:v>
                </c:pt>
                <c:pt idx="2401">
                  <c:v>-10766.57618308108</c:v>
                </c:pt>
                <c:pt idx="2402">
                  <c:v>-8633.283121499233</c:v>
                </c:pt>
                <c:pt idx="2403">
                  <c:v>-6914.429734068981</c:v>
                </c:pt>
                <c:pt idx="2404">
                  <c:v>-5000.581162274117</c:v>
                </c:pt>
                <c:pt idx="2405">
                  <c:v>-5000.581162274117</c:v>
                </c:pt>
                <c:pt idx="2406">
                  <c:v>-5000.581162274117</c:v>
                </c:pt>
                <c:pt idx="2407">
                  <c:v>0</c:v>
                </c:pt>
                <c:pt idx="2408">
                  <c:v>-2722.400993868185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-3361.233541735448</c:v>
                </c:pt>
                <c:pt idx="2417">
                  <c:v>-8629.411349581438</c:v>
                </c:pt>
                <c:pt idx="2418">
                  <c:v>-11081.16546073335</c:v>
                </c:pt>
                <c:pt idx="2419">
                  <c:v>-11081.16546073335</c:v>
                </c:pt>
                <c:pt idx="2420">
                  <c:v>-11081.16546073335</c:v>
                </c:pt>
                <c:pt idx="2421">
                  <c:v>-11081.16546073335</c:v>
                </c:pt>
                <c:pt idx="2422">
                  <c:v>-11081.16546073335</c:v>
                </c:pt>
                <c:pt idx="2423">
                  <c:v>-7642.778501948051</c:v>
                </c:pt>
                <c:pt idx="2424">
                  <c:v>-12682.28391980572</c:v>
                </c:pt>
                <c:pt idx="2425">
                  <c:v>-9052.193110680033</c:v>
                </c:pt>
                <c:pt idx="2426">
                  <c:v>-9052.193110680033</c:v>
                </c:pt>
                <c:pt idx="2427">
                  <c:v>-9052.193110680033</c:v>
                </c:pt>
                <c:pt idx="2428">
                  <c:v>-5767.828545571538</c:v>
                </c:pt>
                <c:pt idx="2429">
                  <c:v>-7838.307065066881</c:v>
                </c:pt>
                <c:pt idx="2430">
                  <c:v>-13755.90071379807</c:v>
                </c:pt>
                <c:pt idx="2431">
                  <c:v>-14444.95711668098</c:v>
                </c:pt>
                <c:pt idx="2432">
                  <c:v>-12349.08545008244</c:v>
                </c:pt>
                <c:pt idx="2433">
                  <c:v>-12349.08545008244</c:v>
                </c:pt>
                <c:pt idx="2434">
                  <c:v>-12349.08545008244</c:v>
                </c:pt>
                <c:pt idx="2435">
                  <c:v>-7642.94118895568</c:v>
                </c:pt>
                <c:pt idx="2436">
                  <c:v>-11462.47478944692</c:v>
                </c:pt>
                <c:pt idx="2437">
                  <c:v>-6880.90345657646</c:v>
                </c:pt>
                <c:pt idx="2438">
                  <c:v>-8162.221364961239</c:v>
                </c:pt>
                <c:pt idx="2439">
                  <c:v>-13560.44547226926</c:v>
                </c:pt>
                <c:pt idx="2440">
                  <c:v>-13560.44547226926</c:v>
                </c:pt>
                <c:pt idx="2441">
                  <c:v>-13560.44547226926</c:v>
                </c:pt>
                <c:pt idx="2442">
                  <c:v>-13930.97067698726</c:v>
                </c:pt>
                <c:pt idx="2443">
                  <c:v>-20991.01196832972</c:v>
                </c:pt>
                <c:pt idx="2444">
                  <c:v>-21373.59753305354</c:v>
                </c:pt>
                <c:pt idx="2445">
                  <c:v>-21508.13755491131</c:v>
                </c:pt>
                <c:pt idx="2446">
                  <c:v>-20861.70234432904</c:v>
                </c:pt>
                <c:pt idx="2447">
                  <c:v>-20861.70234432904</c:v>
                </c:pt>
                <c:pt idx="2448">
                  <c:v>-20861.70234432904</c:v>
                </c:pt>
                <c:pt idx="2449">
                  <c:v>-19600.37857859331</c:v>
                </c:pt>
                <c:pt idx="2450">
                  <c:v>-17212.80877799157</c:v>
                </c:pt>
                <c:pt idx="2451">
                  <c:v>-12927.55098293058</c:v>
                </c:pt>
                <c:pt idx="2452">
                  <c:v>-14022.73083583883</c:v>
                </c:pt>
                <c:pt idx="2453">
                  <c:v>-12805.30201331613</c:v>
                </c:pt>
                <c:pt idx="2454">
                  <c:v>-12805.30201331613</c:v>
                </c:pt>
                <c:pt idx="2455">
                  <c:v>-12805.30201331613</c:v>
                </c:pt>
                <c:pt idx="2456">
                  <c:v>-11958.38048586762</c:v>
                </c:pt>
                <c:pt idx="2457">
                  <c:v>-9745.773810548359</c:v>
                </c:pt>
                <c:pt idx="2458">
                  <c:v>-12963.04566290864</c:v>
                </c:pt>
                <c:pt idx="2459">
                  <c:v>-14929.56637713575</c:v>
                </c:pt>
                <c:pt idx="2460">
                  <c:v>-14461.98575407575</c:v>
                </c:pt>
                <c:pt idx="2461">
                  <c:v>-14461.98575407575</c:v>
                </c:pt>
                <c:pt idx="2462">
                  <c:v>-14461.98575407575</c:v>
                </c:pt>
                <c:pt idx="2463">
                  <c:v>-13822.48620247515</c:v>
                </c:pt>
                <c:pt idx="2464">
                  <c:v>-14439.66784336558</c:v>
                </c:pt>
                <c:pt idx="2465">
                  <c:v>-14538.52770624752</c:v>
                </c:pt>
                <c:pt idx="2466">
                  <c:v>-18408.49217760377</c:v>
                </c:pt>
                <c:pt idx="2467">
                  <c:v>-18408.49217760377</c:v>
                </c:pt>
                <c:pt idx="2468">
                  <c:v>-18408.49217760377</c:v>
                </c:pt>
                <c:pt idx="2469">
                  <c:v>-18408.49217760377</c:v>
                </c:pt>
                <c:pt idx="2470">
                  <c:v>-12093.85402788507</c:v>
                </c:pt>
                <c:pt idx="2471">
                  <c:v>-12213.95941227581</c:v>
                </c:pt>
                <c:pt idx="2472">
                  <c:v>-13515.85817867017</c:v>
                </c:pt>
                <c:pt idx="2473">
                  <c:v>-12198.24723416142</c:v>
                </c:pt>
                <c:pt idx="2474">
                  <c:v>-12198.24723416142</c:v>
                </c:pt>
                <c:pt idx="2475">
                  <c:v>-12198.24723416142</c:v>
                </c:pt>
                <c:pt idx="2476">
                  <c:v>-12198.24723416142</c:v>
                </c:pt>
                <c:pt idx="2477">
                  <c:v>-11584.31127169187</c:v>
                </c:pt>
                <c:pt idx="2478">
                  <c:v>-5341.080651659053</c:v>
                </c:pt>
                <c:pt idx="2479">
                  <c:v>-7155.384053004847</c:v>
                </c:pt>
                <c:pt idx="2480">
                  <c:v>-7421.063215033268</c:v>
                </c:pt>
                <c:pt idx="2481">
                  <c:v>-4105.917158084398</c:v>
                </c:pt>
                <c:pt idx="2482">
                  <c:v>-4105.917158084398</c:v>
                </c:pt>
                <c:pt idx="2483">
                  <c:v>-4105.917158084398</c:v>
                </c:pt>
                <c:pt idx="2484">
                  <c:v>-4105.917158084398</c:v>
                </c:pt>
                <c:pt idx="2485">
                  <c:v>0</c:v>
                </c:pt>
                <c:pt idx="2486">
                  <c:v>0</c:v>
                </c:pt>
                <c:pt idx="2487">
                  <c:v>-4262.805457124487</c:v>
                </c:pt>
                <c:pt idx="2488">
                  <c:v>-2611.692606590979</c:v>
                </c:pt>
                <c:pt idx="2489">
                  <c:v>-2611.692606590979</c:v>
                </c:pt>
                <c:pt idx="2490">
                  <c:v>-2611.692606590979</c:v>
                </c:pt>
                <c:pt idx="2491">
                  <c:v>-2131.812303371669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-437.3360281941714</c:v>
                </c:pt>
                <c:pt idx="2499">
                  <c:v>0</c:v>
                </c:pt>
                <c:pt idx="2500">
                  <c:v>-6653.437023949169</c:v>
                </c:pt>
                <c:pt idx="2501">
                  <c:v>-41255.56922107202</c:v>
                </c:pt>
                <c:pt idx="2502">
                  <c:v>-37173.68852406781</c:v>
                </c:pt>
                <c:pt idx="2503">
                  <c:v>-37173.68852406781</c:v>
                </c:pt>
                <c:pt idx="2504">
                  <c:v>-37173.68852406781</c:v>
                </c:pt>
                <c:pt idx="2505">
                  <c:v>-41475.91124333232</c:v>
                </c:pt>
                <c:pt idx="2506">
                  <c:v>-34365.4341861729</c:v>
                </c:pt>
                <c:pt idx="2507">
                  <c:v>-30771.93544217868</c:v>
                </c:pt>
                <c:pt idx="2508">
                  <c:v>-29572.97696300352</c:v>
                </c:pt>
                <c:pt idx="2509">
                  <c:v>-24494.27586299356</c:v>
                </c:pt>
                <c:pt idx="2510">
                  <c:v>-24494.27586299356</c:v>
                </c:pt>
                <c:pt idx="2511">
                  <c:v>-24494.27586299356</c:v>
                </c:pt>
                <c:pt idx="2512">
                  <c:v>-24722.2011177786</c:v>
                </c:pt>
                <c:pt idx="2513">
                  <c:v>-24075.63422252896</c:v>
                </c:pt>
                <c:pt idx="2514">
                  <c:v>-29458.93417553662</c:v>
                </c:pt>
                <c:pt idx="2515">
                  <c:v>-32883.49244105263</c:v>
                </c:pt>
                <c:pt idx="2516">
                  <c:v>-31279.68873301276</c:v>
                </c:pt>
                <c:pt idx="2517">
                  <c:v>-31279.68873301276</c:v>
                </c:pt>
                <c:pt idx="2518">
                  <c:v>-31279.68873301276</c:v>
                </c:pt>
                <c:pt idx="2519">
                  <c:v>-33265.38208964566</c:v>
                </c:pt>
                <c:pt idx="2520">
                  <c:v>-30383.77719643235</c:v>
                </c:pt>
                <c:pt idx="2521">
                  <c:v>-28530.23526816571</c:v>
                </c:pt>
                <c:pt idx="2522">
                  <c:v>-31794.07517140743</c:v>
                </c:pt>
                <c:pt idx="2523">
                  <c:v>-33291.66781277192</c:v>
                </c:pt>
                <c:pt idx="2524">
                  <c:v>-33291.66781277192</c:v>
                </c:pt>
                <c:pt idx="2525">
                  <c:v>-33291.66781277192</c:v>
                </c:pt>
                <c:pt idx="2526">
                  <c:v>-35609.92214076058</c:v>
                </c:pt>
                <c:pt idx="2527">
                  <c:v>-34946.17146692896</c:v>
                </c:pt>
                <c:pt idx="2528">
                  <c:v>-34996.70333304215</c:v>
                </c:pt>
                <c:pt idx="2529">
                  <c:v>-34996.70333304215</c:v>
                </c:pt>
                <c:pt idx="2530">
                  <c:v>-32531.93809049379</c:v>
                </c:pt>
                <c:pt idx="2531">
                  <c:v>-32531.93809049379</c:v>
                </c:pt>
                <c:pt idx="2532">
                  <c:v>-32531.93809049379</c:v>
                </c:pt>
                <c:pt idx="2533">
                  <c:v>-32834.61629430193</c:v>
                </c:pt>
                <c:pt idx="2534">
                  <c:v>-36675.89524686133</c:v>
                </c:pt>
                <c:pt idx="2535">
                  <c:v>-38752.42338089598</c:v>
                </c:pt>
                <c:pt idx="2536">
                  <c:v>-36610.2319245406</c:v>
                </c:pt>
                <c:pt idx="2537">
                  <c:v>-37104.90505531424</c:v>
                </c:pt>
                <c:pt idx="2538">
                  <c:v>-37104.90505531424</c:v>
                </c:pt>
                <c:pt idx="2539">
                  <c:v>-37104.90505531424</c:v>
                </c:pt>
                <c:pt idx="2540">
                  <c:v>-31393.02025091118</c:v>
                </c:pt>
                <c:pt idx="2541">
                  <c:v>-34654.1438473867</c:v>
                </c:pt>
                <c:pt idx="2542">
                  <c:v>-33209.26493654423</c:v>
                </c:pt>
                <c:pt idx="2543">
                  <c:v>-33085.59862463293</c:v>
                </c:pt>
                <c:pt idx="2544">
                  <c:v>-28491.47787736921</c:v>
                </c:pt>
                <c:pt idx="2545">
                  <c:v>-28491.47787736921</c:v>
                </c:pt>
                <c:pt idx="2546">
                  <c:v>-28491.47787736921</c:v>
                </c:pt>
                <c:pt idx="2547">
                  <c:v>-26028.24600700918</c:v>
                </c:pt>
                <c:pt idx="2548">
                  <c:v>-24866.61079004809</c:v>
                </c:pt>
                <c:pt idx="2549">
                  <c:v>-25238.97743116133</c:v>
                </c:pt>
                <c:pt idx="2550">
                  <c:v>-27735.38195722608</c:v>
                </c:pt>
                <c:pt idx="2551">
                  <c:v>-28756.44673134893</c:v>
                </c:pt>
                <c:pt idx="2552">
                  <c:v>-28756.44673134893</c:v>
                </c:pt>
                <c:pt idx="2553">
                  <c:v>-28756.44673134893</c:v>
                </c:pt>
                <c:pt idx="2554">
                  <c:v>-25027.91308349551</c:v>
                </c:pt>
                <c:pt idx="2555">
                  <c:v>-21147.39218998497</c:v>
                </c:pt>
                <c:pt idx="2556">
                  <c:v>-15726.85352788749</c:v>
                </c:pt>
                <c:pt idx="2557">
                  <c:v>-13884.88072184077</c:v>
                </c:pt>
                <c:pt idx="2558">
                  <c:v>-12980.46728123212</c:v>
                </c:pt>
                <c:pt idx="2559">
                  <c:v>-12980.46728123212</c:v>
                </c:pt>
                <c:pt idx="2560">
                  <c:v>-12980.46728123212</c:v>
                </c:pt>
                <c:pt idx="2561">
                  <c:v>-10003.22803904652</c:v>
                </c:pt>
                <c:pt idx="2562">
                  <c:v>-8724.753337496542</c:v>
                </c:pt>
                <c:pt idx="2563">
                  <c:v>-10068.66374697542</c:v>
                </c:pt>
                <c:pt idx="2564">
                  <c:v>-9694.848851222603</c:v>
                </c:pt>
                <c:pt idx="2565">
                  <c:v>-10855.36073138128</c:v>
                </c:pt>
                <c:pt idx="2566">
                  <c:v>-10855.36073138128</c:v>
                </c:pt>
                <c:pt idx="2567">
                  <c:v>-10855.36073138128</c:v>
                </c:pt>
                <c:pt idx="2568">
                  <c:v>-12414.26407797728</c:v>
                </c:pt>
                <c:pt idx="2569">
                  <c:v>-10988.2396387179</c:v>
                </c:pt>
                <c:pt idx="2570">
                  <c:v>-13420.90203465906</c:v>
                </c:pt>
                <c:pt idx="2571">
                  <c:v>-11360.20346041338</c:v>
                </c:pt>
                <c:pt idx="2572">
                  <c:v>-11571.84026892338</c:v>
                </c:pt>
                <c:pt idx="2573">
                  <c:v>-11571.84026892338</c:v>
                </c:pt>
                <c:pt idx="2574">
                  <c:v>-11571.84026892338</c:v>
                </c:pt>
                <c:pt idx="2575">
                  <c:v>-10514.43660162127</c:v>
                </c:pt>
                <c:pt idx="2576">
                  <c:v>-7871.940541867109</c:v>
                </c:pt>
                <c:pt idx="2577">
                  <c:v>-2546.801504512201</c:v>
                </c:pt>
                <c:pt idx="2578">
                  <c:v>-2928.687333078939</c:v>
                </c:pt>
                <c:pt idx="2579">
                  <c:v>-513.4610728019616</c:v>
                </c:pt>
                <c:pt idx="2580">
                  <c:v>-513.4610728019616</c:v>
                </c:pt>
                <c:pt idx="2581">
                  <c:v>-513.4610728019616</c:v>
                </c:pt>
                <c:pt idx="2582">
                  <c:v>0</c:v>
                </c:pt>
                <c:pt idx="2583">
                  <c:v>-248.0121739229071</c:v>
                </c:pt>
                <c:pt idx="2584">
                  <c:v>-3180.798941270215</c:v>
                </c:pt>
                <c:pt idx="2585">
                  <c:v>-7881.710463387601</c:v>
                </c:pt>
                <c:pt idx="2586">
                  <c:v>-4630.933754408907</c:v>
                </c:pt>
                <c:pt idx="2587">
                  <c:v>-4630.933754408907</c:v>
                </c:pt>
                <c:pt idx="2588">
                  <c:v>-4630.933754408907</c:v>
                </c:pt>
                <c:pt idx="2589">
                  <c:v>-1132.538110769063</c:v>
                </c:pt>
                <c:pt idx="2590">
                  <c:v>-2068.943678950716</c:v>
                </c:pt>
                <c:pt idx="2591">
                  <c:v>-2140.262469170499</c:v>
                </c:pt>
                <c:pt idx="2592">
                  <c:v>-5771.533787768567</c:v>
                </c:pt>
                <c:pt idx="2593">
                  <c:v>-2278.184249461512</c:v>
                </c:pt>
                <c:pt idx="2594">
                  <c:v>-2278.184249461512</c:v>
                </c:pt>
                <c:pt idx="2595">
                  <c:v>-2278.184249461512</c:v>
                </c:pt>
                <c:pt idx="2596">
                  <c:v>-776.8951387304696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-2481.704079099291</c:v>
                </c:pt>
                <c:pt idx="2606">
                  <c:v>-2084.686231588887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-676.2385975806974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-1451.64084929158</c:v>
                </c:pt>
                <c:pt idx="2626">
                  <c:v>-2072.989554690837</c:v>
                </c:pt>
                <c:pt idx="2627">
                  <c:v>-5172.998731877073</c:v>
                </c:pt>
                <c:pt idx="2628">
                  <c:v>-6098.058067422768</c:v>
                </c:pt>
                <c:pt idx="2629">
                  <c:v>-6098.058067422768</c:v>
                </c:pt>
                <c:pt idx="2630">
                  <c:v>-6098.058067422768</c:v>
                </c:pt>
                <c:pt idx="2631">
                  <c:v>-14428.61187793774</c:v>
                </c:pt>
                <c:pt idx="2632">
                  <c:v>-14610.67251710047</c:v>
                </c:pt>
                <c:pt idx="2633">
                  <c:v>-19998.34681963426</c:v>
                </c:pt>
                <c:pt idx="2634">
                  <c:v>-23661.37679410039</c:v>
                </c:pt>
                <c:pt idx="2635">
                  <c:v>-17950.52281269419</c:v>
                </c:pt>
                <c:pt idx="2636">
                  <c:v>-17950.52281269419</c:v>
                </c:pt>
                <c:pt idx="2637">
                  <c:v>-17950.52281269419</c:v>
                </c:pt>
                <c:pt idx="2638">
                  <c:v>-18003.04921536718</c:v>
                </c:pt>
                <c:pt idx="2639">
                  <c:v>-8210.532278355444</c:v>
                </c:pt>
                <c:pt idx="2640">
                  <c:v>-10434.5778085182</c:v>
                </c:pt>
                <c:pt idx="2641">
                  <c:v>-8819.023887075658</c:v>
                </c:pt>
                <c:pt idx="2642">
                  <c:v>-11062.63650251698</c:v>
                </c:pt>
                <c:pt idx="2643">
                  <c:v>-11062.63650251698</c:v>
                </c:pt>
                <c:pt idx="2644">
                  <c:v>-11062.63650251698</c:v>
                </c:pt>
                <c:pt idx="2645">
                  <c:v>-12295.94173662737</c:v>
                </c:pt>
                <c:pt idx="2646">
                  <c:v>-7109.000851773249</c:v>
                </c:pt>
                <c:pt idx="2647">
                  <c:v>-7739.424455565691</c:v>
                </c:pt>
                <c:pt idx="2648">
                  <c:v>-7739.424455565691</c:v>
                </c:pt>
                <c:pt idx="2649">
                  <c:v>-10384.2684853907</c:v>
                </c:pt>
                <c:pt idx="2650">
                  <c:v>-10384.2684853907</c:v>
                </c:pt>
                <c:pt idx="2651">
                  <c:v>-10384.2684853907</c:v>
                </c:pt>
                <c:pt idx="2652">
                  <c:v>-13009.08642684115</c:v>
                </c:pt>
                <c:pt idx="2653">
                  <c:v>-17156.97919306671</c:v>
                </c:pt>
                <c:pt idx="2654">
                  <c:v>-11509.32727892889</c:v>
                </c:pt>
                <c:pt idx="2655">
                  <c:v>-13393.06882579892</c:v>
                </c:pt>
                <c:pt idx="2656">
                  <c:v>-13732.78381946217</c:v>
                </c:pt>
                <c:pt idx="2657">
                  <c:v>-13732.78381946217</c:v>
                </c:pt>
                <c:pt idx="2658">
                  <c:v>-13732.78381946217</c:v>
                </c:pt>
                <c:pt idx="2659">
                  <c:v>-19868.37494777347</c:v>
                </c:pt>
                <c:pt idx="2660">
                  <c:v>-16291.3802610063</c:v>
                </c:pt>
                <c:pt idx="2661">
                  <c:v>-15613.5061581778</c:v>
                </c:pt>
                <c:pt idx="2662">
                  <c:v>-18077.3027233099</c:v>
                </c:pt>
                <c:pt idx="2663">
                  <c:v>-17266.11408912321</c:v>
                </c:pt>
                <c:pt idx="2664">
                  <c:v>-17266.11408912321</c:v>
                </c:pt>
                <c:pt idx="2665">
                  <c:v>-17266.11408912321</c:v>
                </c:pt>
                <c:pt idx="2666">
                  <c:v>-24589.8724554411</c:v>
                </c:pt>
                <c:pt idx="2667">
                  <c:v>-29172.73576165695</c:v>
                </c:pt>
                <c:pt idx="2668">
                  <c:v>-31620.56780744519</c:v>
                </c:pt>
                <c:pt idx="2669">
                  <c:v>-31620.56780744519</c:v>
                </c:pt>
                <c:pt idx="2670">
                  <c:v>-34017.10639599356</c:v>
                </c:pt>
                <c:pt idx="2671">
                  <c:v>-34017.10639599356</c:v>
                </c:pt>
                <c:pt idx="2672">
                  <c:v>-34017.10639599356</c:v>
                </c:pt>
                <c:pt idx="2673">
                  <c:v>-32635.0016747092</c:v>
                </c:pt>
                <c:pt idx="2674">
                  <c:v>-42463.69897421374</c:v>
                </c:pt>
                <c:pt idx="2675">
                  <c:v>-35543.64864580327</c:v>
                </c:pt>
                <c:pt idx="2676">
                  <c:v>-42987.41127753945</c:v>
                </c:pt>
                <c:pt idx="2677">
                  <c:v>-49397.27313982032</c:v>
                </c:pt>
                <c:pt idx="2678">
                  <c:v>-49397.27313982032</c:v>
                </c:pt>
                <c:pt idx="2679">
                  <c:v>-49397.27313982032</c:v>
                </c:pt>
                <c:pt idx="2680">
                  <c:v>-47847.26965712185</c:v>
                </c:pt>
                <c:pt idx="2681">
                  <c:v>-56166.18808448757</c:v>
                </c:pt>
                <c:pt idx="2682">
                  <c:v>-56166.18808448757</c:v>
                </c:pt>
                <c:pt idx="2683">
                  <c:v>-49804.83419551101</c:v>
                </c:pt>
                <c:pt idx="2684">
                  <c:v>-45020.49820703949</c:v>
                </c:pt>
                <c:pt idx="2685">
                  <c:v>-45020.49820703949</c:v>
                </c:pt>
                <c:pt idx="2686">
                  <c:v>-45020.49820703949</c:v>
                </c:pt>
                <c:pt idx="2687">
                  <c:v>-45020.49820703949</c:v>
                </c:pt>
                <c:pt idx="2688">
                  <c:v>-37649.92445211735</c:v>
                </c:pt>
                <c:pt idx="2689">
                  <c:v>-37606.51610269008</c:v>
                </c:pt>
                <c:pt idx="2690">
                  <c:v>-37634.33591058536</c:v>
                </c:pt>
                <c:pt idx="2691">
                  <c:v>-37358.98295712931</c:v>
                </c:pt>
                <c:pt idx="2692">
                  <c:v>-37358.98295712931</c:v>
                </c:pt>
                <c:pt idx="2693">
                  <c:v>-37358.98295712931</c:v>
                </c:pt>
                <c:pt idx="2694">
                  <c:v>-35957.74418595777</c:v>
                </c:pt>
                <c:pt idx="2695">
                  <c:v>-38661.47132933</c:v>
                </c:pt>
                <c:pt idx="2696">
                  <c:v>-44928.63409982831</c:v>
                </c:pt>
                <c:pt idx="2697">
                  <c:v>-51766.96999880212</c:v>
                </c:pt>
                <c:pt idx="2698">
                  <c:v>-51742.01848573808</c:v>
                </c:pt>
                <c:pt idx="2699">
                  <c:v>-51742.01848573808</c:v>
                </c:pt>
                <c:pt idx="2700">
                  <c:v>-51742.01848573808</c:v>
                </c:pt>
                <c:pt idx="2701">
                  <c:v>-47962.59877054434</c:v>
                </c:pt>
                <c:pt idx="2702">
                  <c:v>-48917.98757094523</c:v>
                </c:pt>
                <c:pt idx="2703">
                  <c:v>-47979.91693372192</c:v>
                </c:pt>
                <c:pt idx="2704">
                  <c:v>-50653.89015979099</c:v>
                </c:pt>
                <c:pt idx="2705">
                  <c:v>-48448.70701246383</c:v>
                </c:pt>
                <c:pt idx="2706">
                  <c:v>-48448.70701246383</c:v>
                </c:pt>
                <c:pt idx="2707">
                  <c:v>-48448.70701246383</c:v>
                </c:pt>
                <c:pt idx="2708">
                  <c:v>-49052.47173865209</c:v>
                </c:pt>
                <c:pt idx="2709">
                  <c:v>-45492.68489803455</c:v>
                </c:pt>
                <c:pt idx="2710">
                  <c:v>-47841.26936889847</c:v>
                </c:pt>
                <c:pt idx="2711">
                  <c:v>-50220.69246705284</c:v>
                </c:pt>
                <c:pt idx="2712">
                  <c:v>-47844.34944595635</c:v>
                </c:pt>
                <c:pt idx="2713">
                  <c:v>-47844.34944595635</c:v>
                </c:pt>
                <c:pt idx="2714">
                  <c:v>-47844.34944595635</c:v>
                </c:pt>
                <c:pt idx="2715">
                  <c:v>-47080.66164649156</c:v>
                </c:pt>
                <c:pt idx="2716">
                  <c:v>-49897.95042855799</c:v>
                </c:pt>
                <c:pt idx="2717">
                  <c:v>-45797.45582231751</c:v>
                </c:pt>
                <c:pt idx="2718">
                  <c:v>-36587.1938068294</c:v>
                </c:pt>
                <c:pt idx="2719">
                  <c:v>-36386.95131869358</c:v>
                </c:pt>
                <c:pt idx="2720">
                  <c:v>-36386.95131869358</c:v>
                </c:pt>
                <c:pt idx="2721">
                  <c:v>-36386.95131869358</c:v>
                </c:pt>
                <c:pt idx="2722">
                  <c:v>-36386.95131869358</c:v>
                </c:pt>
                <c:pt idx="2723">
                  <c:v>-33025.7756355505</c:v>
                </c:pt>
                <c:pt idx="2724">
                  <c:v>-30311.37646135467</c:v>
                </c:pt>
                <c:pt idx="2725">
                  <c:v>-27679.30972387968</c:v>
                </c:pt>
                <c:pt idx="2726">
                  <c:v>-27679.30972387968</c:v>
                </c:pt>
                <c:pt idx="2727">
                  <c:v>-27679.30972387968</c:v>
                </c:pt>
                <c:pt idx="2728">
                  <c:v>-27679.30972387968</c:v>
                </c:pt>
                <c:pt idx="2729">
                  <c:v>-27679.30972387968</c:v>
                </c:pt>
                <c:pt idx="2730">
                  <c:v>-21405.00711486454</c:v>
                </c:pt>
                <c:pt idx="2731">
                  <c:v>-20260.53877925652</c:v>
                </c:pt>
                <c:pt idx="2732">
                  <c:v>-19142.78502240934</c:v>
                </c:pt>
                <c:pt idx="2733">
                  <c:v>-17535.75016817433</c:v>
                </c:pt>
                <c:pt idx="2734">
                  <c:v>-17535.75016817433</c:v>
                </c:pt>
                <c:pt idx="2735">
                  <c:v>-17535.75016817433</c:v>
                </c:pt>
                <c:pt idx="2736">
                  <c:v>-15793.04631668667</c:v>
                </c:pt>
                <c:pt idx="2737">
                  <c:v>-18209.68684390758</c:v>
                </c:pt>
                <c:pt idx="2738">
                  <c:v>-21496.08355448284</c:v>
                </c:pt>
                <c:pt idx="2739">
                  <c:v>-15311.79835309659</c:v>
                </c:pt>
                <c:pt idx="2740">
                  <c:v>-15170.91970174183</c:v>
                </c:pt>
                <c:pt idx="2741">
                  <c:v>-15170.91970174183</c:v>
                </c:pt>
                <c:pt idx="2742">
                  <c:v>-15170.91970174183</c:v>
                </c:pt>
                <c:pt idx="2743">
                  <c:v>-12075.33788383513</c:v>
                </c:pt>
                <c:pt idx="2744">
                  <c:v>-12956.61963418068</c:v>
                </c:pt>
                <c:pt idx="2745">
                  <c:v>-7905.694986192393</c:v>
                </c:pt>
                <c:pt idx="2746">
                  <c:v>-8511.183314526686</c:v>
                </c:pt>
                <c:pt idx="2747">
                  <c:v>-9074.462328775437</c:v>
                </c:pt>
                <c:pt idx="2748">
                  <c:v>-9074.462328775437</c:v>
                </c:pt>
                <c:pt idx="2749">
                  <c:v>-9074.462328775437</c:v>
                </c:pt>
                <c:pt idx="2750">
                  <c:v>-9965.789898780349</c:v>
                </c:pt>
                <c:pt idx="2751">
                  <c:v>-14104.44014536496</c:v>
                </c:pt>
                <c:pt idx="2752">
                  <c:v>-2339.333465041302</c:v>
                </c:pt>
                <c:pt idx="2753">
                  <c:v>-2339.333465041302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-2641.571490365313</c:v>
                </c:pt>
                <c:pt idx="2758">
                  <c:v>-3751.908272976056</c:v>
                </c:pt>
                <c:pt idx="2759">
                  <c:v>-3154.758666594571</c:v>
                </c:pt>
                <c:pt idx="2760">
                  <c:v>0</c:v>
                </c:pt>
                <c:pt idx="2761">
                  <c:v>-4780.201751040062</c:v>
                </c:pt>
                <c:pt idx="2762">
                  <c:v>-4780.201751040062</c:v>
                </c:pt>
                <c:pt idx="2763">
                  <c:v>-4780.201751040062</c:v>
                </c:pt>
                <c:pt idx="2764">
                  <c:v>-14027.03160390008</c:v>
                </c:pt>
                <c:pt idx="2765">
                  <c:v>-8484.717125857598</c:v>
                </c:pt>
                <c:pt idx="2766">
                  <c:v>-9493.872958625841</c:v>
                </c:pt>
                <c:pt idx="2767">
                  <c:v>-15318.76182828168</c:v>
                </c:pt>
                <c:pt idx="2768">
                  <c:v>-19823.43694240367</c:v>
                </c:pt>
                <c:pt idx="2769">
                  <c:v>-19823.43694240367</c:v>
                </c:pt>
                <c:pt idx="2770">
                  <c:v>-19823.43694240367</c:v>
                </c:pt>
                <c:pt idx="2771">
                  <c:v>-19823.43694240367</c:v>
                </c:pt>
                <c:pt idx="2772">
                  <c:v>-19823.43694240367</c:v>
                </c:pt>
                <c:pt idx="2773">
                  <c:v>-7451.312898401753</c:v>
                </c:pt>
                <c:pt idx="2774">
                  <c:v>-6257.734305495338</c:v>
                </c:pt>
                <c:pt idx="2775">
                  <c:v>-4390.019549189834</c:v>
                </c:pt>
                <c:pt idx="2776">
                  <c:v>-4390.019549189834</c:v>
                </c:pt>
                <c:pt idx="2777">
                  <c:v>-4390.019549189834</c:v>
                </c:pt>
                <c:pt idx="2778">
                  <c:v>-1315.798670433287</c:v>
                </c:pt>
                <c:pt idx="2779">
                  <c:v>-1527.914680520073</c:v>
                </c:pt>
                <c:pt idx="2780">
                  <c:v>0</c:v>
                </c:pt>
                <c:pt idx="2781">
                  <c:v>-2013.620898276626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-4470.009106420097</c:v>
                </c:pt>
                <c:pt idx="2787">
                  <c:v>-11997.45881219453</c:v>
                </c:pt>
                <c:pt idx="2788">
                  <c:v>-12561.34336134983</c:v>
                </c:pt>
                <c:pt idx="2789">
                  <c:v>-12289.1395072813</c:v>
                </c:pt>
                <c:pt idx="2790">
                  <c:v>-12289.1395072813</c:v>
                </c:pt>
                <c:pt idx="2791">
                  <c:v>-12289.1395072813</c:v>
                </c:pt>
                <c:pt idx="2792">
                  <c:v>-9570.05801370932</c:v>
                </c:pt>
                <c:pt idx="2793">
                  <c:v>-13647.95007688832</c:v>
                </c:pt>
                <c:pt idx="2794">
                  <c:v>-12810.01900622167</c:v>
                </c:pt>
                <c:pt idx="2795">
                  <c:v>-14956.81444296718</c:v>
                </c:pt>
                <c:pt idx="2796">
                  <c:v>-6804.395800911065</c:v>
                </c:pt>
                <c:pt idx="2797">
                  <c:v>-6804.395800911065</c:v>
                </c:pt>
                <c:pt idx="2798">
                  <c:v>-6804.395800911065</c:v>
                </c:pt>
                <c:pt idx="2799">
                  <c:v>-2868.152498493611</c:v>
                </c:pt>
                <c:pt idx="2800">
                  <c:v>-5412.04143114097</c:v>
                </c:pt>
                <c:pt idx="2801">
                  <c:v>-8554.464371314505</c:v>
                </c:pt>
                <c:pt idx="2802">
                  <c:v>-11342.19923310122</c:v>
                </c:pt>
                <c:pt idx="2803">
                  <c:v>-10486.96142643061</c:v>
                </c:pt>
                <c:pt idx="2804">
                  <c:v>-10486.96142643061</c:v>
                </c:pt>
                <c:pt idx="2805">
                  <c:v>-10486.96142643061</c:v>
                </c:pt>
                <c:pt idx="2806">
                  <c:v>-13771.93331954797</c:v>
                </c:pt>
                <c:pt idx="2807">
                  <c:v>-17223.30395960767</c:v>
                </c:pt>
                <c:pt idx="2808">
                  <c:v>-17712.6868672375</c:v>
                </c:pt>
                <c:pt idx="2809">
                  <c:v>-14549.24377503549</c:v>
                </c:pt>
                <c:pt idx="2810">
                  <c:v>-17679.04762838478</c:v>
                </c:pt>
                <c:pt idx="2811">
                  <c:v>-17679.04762838478</c:v>
                </c:pt>
                <c:pt idx="2812">
                  <c:v>-17679.04762838478</c:v>
                </c:pt>
                <c:pt idx="2813">
                  <c:v>-13022.14535112603</c:v>
                </c:pt>
                <c:pt idx="2814">
                  <c:v>-16601.0837961419</c:v>
                </c:pt>
                <c:pt idx="2815">
                  <c:v>-19693.24885846092</c:v>
                </c:pt>
                <c:pt idx="2816">
                  <c:v>-13723.08362633735</c:v>
                </c:pt>
                <c:pt idx="2817">
                  <c:v>-13723.08362633735</c:v>
                </c:pt>
                <c:pt idx="2818">
                  <c:v>-13723.08362633735</c:v>
                </c:pt>
                <c:pt idx="2819">
                  <c:v>-13723.08362633735</c:v>
                </c:pt>
                <c:pt idx="2820">
                  <c:v>-19570.00648421398</c:v>
                </c:pt>
                <c:pt idx="2821">
                  <c:v>-20275.86793488712</c:v>
                </c:pt>
                <c:pt idx="2822">
                  <c:v>-24327.84170016454</c:v>
                </c:pt>
                <c:pt idx="2823">
                  <c:v>-20238.04961632664</c:v>
                </c:pt>
                <c:pt idx="2824">
                  <c:v>-19190.47061225638</c:v>
                </c:pt>
                <c:pt idx="2825">
                  <c:v>-19190.47061225638</c:v>
                </c:pt>
                <c:pt idx="2826">
                  <c:v>-19190.47061225638</c:v>
                </c:pt>
                <c:pt idx="2827">
                  <c:v>-27702.06539456995</c:v>
                </c:pt>
                <c:pt idx="2828">
                  <c:v>-26789.06303330278</c:v>
                </c:pt>
                <c:pt idx="2829">
                  <c:v>-26211.24071165634</c:v>
                </c:pt>
                <c:pt idx="2830">
                  <c:v>-21562.12763821438</c:v>
                </c:pt>
                <c:pt idx="2831">
                  <c:v>-27532.79615166073</c:v>
                </c:pt>
                <c:pt idx="2832">
                  <c:v>-27532.79615166073</c:v>
                </c:pt>
                <c:pt idx="2833">
                  <c:v>-27532.79615166073</c:v>
                </c:pt>
                <c:pt idx="2834">
                  <c:v>-34575.36459004902</c:v>
                </c:pt>
                <c:pt idx="2835">
                  <c:v>-28861.39918078558</c:v>
                </c:pt>
                <c:pt idx="2836">
                  <c:v>-21467.217914376</c:v>
                </c:pt>
                <c:pt idx="2837">
                  <c:v>-22229.69967083709</c:v>
                </c:pt>
                <c:pt idx="2838">
                  <c:v>-22085.29429893574</c:v>
                </c:pt>
                <c:pt idx="2839">
                  <c:v>-22085.29429893574</c:v>
                </c:pt>
                <c:pt idx="2840">
                  <c:v>-22085.29429893574</c:v>
                </c:pt>
                <c:pt idx="2841">
                  <c:v>-21209.97264906915</c:v>
                </c:pt>
                <c:pt idx="2842">
                  <c:v>-25335.89297247055</c:v>
                </c:pt>
                <c:pt idx="2843">
                  <c:v>-27897.56654138007</c:v>
                </c:pt>
                <c:pt idx="2844">
                  <c:v>-24811.15036272322</c:v>
                </c:pt>
                <c:pt idx="2845">
                  <c:v>-23517.72162348614</c:v>
                </c:pt>
                <c:pt idx="2846">
                  <c:v>-23517.72162348614</c:v>
                </c:pt>
                <c:pt idx="2847">
                  <c:v>-23517.72162348614</c:v>
                </c:pt>
                <c:pt idx="2848">
                  <c:v>-24738.61554873484</c:v>
                </c:pt>
                <c:pt idx="2849">
                  <c:v>-24738.61554873484</c:v>
                </c:pt>
                <c:pt idx="2850">
                  <c:v>-30213.67208521289</c:v>
                </c:pt>
                <c:pt idx="2851">
                  <c:v>-36868.57694639784</c:v>
                </c:pt>
                <c:pt idx="2852">
                  <c:v>-37082.25199739984</c:v>
                </c:pt>
                <c:pt idx="2853">
                  <c:v>-37082.25199739984</c:v>
                </c:pt>
                <c:pt idx="2854">
                  <c:v>-37082.25199739984</c:v>
                </c:pt>
                <c:pt idx="2855">
                  <c:v>-40210.28798897838</c:v>
                </c:pt>
                <c:pt idx="2856">
                  <c:v>-38227.54476802156</c:v>
                </c:pt>
                <c:pt idx="2857">
                  <c:v>-33917.05759836698</c:v>
                </c:pt>
                <c:pt idx="2858">
                  <c:v>-31877.96495520329</c:v>
                </c:pt>
                <c:pt idx="2859">
                  <c:v>-35540.54707340029</c:v>
                </c:pt>
                <c:pt idx="2860">
                  <c:v>-35540.54707340029</c:v>
                </c:pt>
                <c:pt idx="2861">
                  <c:v>-35540.54707340029</c:v>
                </c:pt>
                <c:pt idx="2862">
                  <c:v>-42553.8738212515</c:v>
                </c:pt>
                <c:pt idx="2863">
                  <c:v>-48778.39945409662</c:v>
                </c:pt>
                <c:pt idx="2864">
                  <c:v>-41952.56943521829</c:v>
                </c:pt>
                <c:pt idx="2865">
                  <c:v>-52416.29919376824</c:v>
                </c:pt>
                <c:pt idx="2866">
                  <c:v>-54593.4785573082</c:v>
                </c:pt>
                <c:pt idx="2867">
                  <c:v>-54593.4785573082</c:v>
                </c:pt>
                <c:pt idx="2868">
                  <c:v>-54593.4785573082</c:v>
                </c:pt>
                <c:pt idx="2869">
                  <c:v>-55742.6681708364</c:v>
                </c:pt>
                <c:pt idx="2870">
                  <c:v>-48716.09339750721</c:v>
                </c:pt>
                <c:pt idx="2871">
                  <c:v>-53458.25880176708</c:v>
                </c:pt>
                <c:pt idx="2872">
                  <c:v>-54085.34472695028</c:v>
                </c:pt>
                <c:pt idx="2873">
                  <c:v>-60284.97072460939</c:v>
                </c:pt>
                <c:pt idx="2874">
                  <c:v>-60284.97072460939</c:v>
                </c:pt>
                <c:pt idx="2875">
                  <c:v>-60284.97072460939</c:v>
                </c:pt>
                <c:pt idx="2876">
                  <c:v>-76451.63972116233</c:v>
                </c:pt>
                <c:pt idx="2877">
                  <c:v>-76007.06779770053</c:v>
                </c:pt>
                <c:pt idx="2878">
                  <c:v>-72582.35526045074</c:v>
                </c:pt>
                <c:pt idx="2879">
                  <c:v>-72582.35526045074</c:v>
                </c:pt>
                <c:pt idx="2880">
                  <c:v>-67731.80773069517</c:v>
                </c:pt>
                <c:pt idx="2881">
                  <c:v>-67731.80773069517</c:v>
                </c:pt>
                <c:pt idx="2882">
                  <c:v>-67731.80773069517</c:v>
                </c:pt>
                <c:pt idx="2883">
                  <c:v>-64601.77098487079</c:v>
                </c:pt>
                <c:pt idx="2884">
                  <c:v>-74519.07327097631</c:v>
                </c:pt>
                <c:pt idx="2885">
                  <c:v>-79552.91405468021</c:v>
                </c:pt>
                <c:pt idx="2886">
                  <c:v>-91698.25986122363</c:v>
                </c:pt>
                <c:pt idx="2887">
                  <c:v>-89148.35242419638</c:v>
                </c:pt>
                <c:pt idx="2888">
                  <c:v>-89148.35242419638</c:v>
                </c:pt>
                <c:pt idx="2889">
                  <c:v>-89148.35242419638</c:v>
                </c:pt>
                <c:pt idx="2890">
                  <c:v>-90082.14766997151</c:v>
                </c:pt>
                <c:pt idx="2891">
                  <c:v>-88808.44571434543</c:v>
                </c:pt>
                <c:pt idx="2892">
                  <c:v>-88074.81755258626</c:v>
                </c:pt>
                <c:pt idx="2893">
                  <c:v>-89993.91393441294</c:v>
                </c:pt>
                <c:pt idx="2894">
                  <c:v>-93300.3747250553</c:v>
                </c:pt>
                <c:pt idx="2895">
                  <c:v>-93300.3747250553</c:v>
                </c:pt>
                <c:pt idx="2896">
                  <c:v>-93300.3747250553</c:v>
                </c:pt>
                <c:pt idx="2897">
                  <c:v>-94529.41083488916</c:v>
                </c:pt>
                <c:pt idx="2898">
                  <c:v>-91320.2228599604</c:v>
                </c:pt>
                <c:pt idx="2899">
                  <c:v>-90799.08785132086</c:v>
                </c:pt>
                <c:pt idx="2900">
                  <c:v>-95675.39809438941</c:v>
                </c:pt>
                <c:pt idx="2901">
                  <c:v>-93061.46196284902</c:v>
                </c:pt>
                <c:pt idx="2902">
                  <c:v>-93061.46196284902</c:v>
                </c:pt>
                <c:pt idx="2903">
                  <c:v>-93061.46196284902</c:v>
                </c:pt>
                <c:pt idx="2904">
                  <c:v>-93152.68714956933</c:v>
                </c:pt>
                <c:pt idx="2905">
                  <c:v>-93438.4525777055</c:v>
                </c:pt>
                <c:pt idx="2906">
                  <c:v>-97055.20307809883</c:v>
                </c:pt>
                <c:pt idx="2907">
                  <c:v>-94897.56149448664</c:v>
                </c:pt>
                <c:pt idx="2908">
                  <c:v>-92689.42705852794</c:v>
                </c:pt>
                <c:pt idx="2909">
                  <c:v>-92689.42705852794</c:v>
                </c:pt>
                <c:pt idx="2910">
                  <c:v>-92689.42705852794</c:v>
                </c:pt>
                <c:pt idx="2911">
                  <c:v>-93899.75169946911</c:v>
                </c:pt>
                <c:pt idx="2912">
                  <c:v>-90757.39357023622</c:v>
                </c:pt>
                <c:pt idx="2913">
                  <c:v>-86032.47275912575</c:v>
                </c:pt>
                <c:pt idx="2914">
                  <c:v>-91339.54984238854</c:v>
                </c:pt>
                <c:pt idx="2915">
                  <c:v>-90756.19712657185</c:v>
                </c:pt>
                <c:pt idx="2916">
                  <c:v>-90756.19712657185</c:v>
                </c:pt>
                <c:pt idx="2917">
                  <c:v>-90756.19712657185</c:v>
                </c:pt>
                <c:pt idx="2918">
                  <c:v>-90756.19712657185</c:v>
                </c:pt>
                <c:pt idx="2919">
                  <c:v>-88774.05287720688</c:v>
                </c:pt>
                <c:pt idx="2920">
                  <c:v>-92058.17516538175</c:v>
                </c:pt>
                <c:pt idx="2921">
                  <c:v>-88851.76629164128</c:v>
                </c:pt>
                <c:pt idx="2922">
                  <c:v>-86034.85613218817</c:v>
                </c:pt>
                <c:pt idx="2923">
                  <c:v>-86034.85613218817</c:v>
                </c:pt>
                <c:pt idx="2924">
                  <c:v>-86034.85613218817</c:v>
                </c:pt>
                <c:pt idx="2925">
                  <c:v>-84264.07375466998</c:v>
                </c:pt>
                <c:pt idx="2926">
                  <c:v>-80040.63912883057</c:v>
                </c:pt>
                <c:pt idx="2927">
                  <c:v>-83837.92848706979</c:v>
                </c:pt>
                <c:pt idx="2928">
                  <c:v>-84060.07034503075</c:v>
                </c:pt>
                <c:pt idx="2929">
                  <c:v>-80458.75431377755</c:v>
                </c:pt>
                <c:pt idx="2930">
                  <c:v>-80458.75431377755</c:v>
                </c:pt>
                <c:pt idx="2931">
                  <c:v>-80458.75431377755</c:v>
                </c:pt>
                <c:pt idx="2932">
                  <c:v>-81689.18386905594</c:v>
                </c:pt>
                <c:pt idx="2933">
                  <c:v>-78314.85137751867</c:v>
                </c:pt>
                <c:pt idx="2934">
                  <c:v>-77021.481547667</c:v>
                </c:pt>
                <c:pt idx="2935">
                  <c:v>-81560.1344420393</c:v>
                </c:pt>
                <c:pt idx="2936">
                  <c:v>-81891.57520911493</c:v>
                </c:pt>
                <c:pt idx="2937">
                  <c:v>-81891.57520911493</c:v>
                </c:pt>
                <c:pt idx="2938">
                  <c:v>-81891.57520911493</c:v>
                </c:pt>
                <c:pt idx="2939">
                  <c:v>-83927.19744142401</c:v>
                </c:pt>
                <c:pt idx="2940">
                  <c:v>-87795.7922358762</c:v>
                </c:pt>
                <c:pt idx="2941">
                  <c:v>-86184.49277239584</c:v>
                </c:pt>
                <c:pt idx="2942">
                  <c:v>-85777.0221728519</c:v>
                </c:pt>
                <c:pt idx="2943">
                  <c:v>-81105.49255634699</c:v>
                </c:pt>
                <c:pt idx="2944">
                  <c:v>-81105.49255634699</c:v>
                </c:pt>
                <c:pt idx="2945">
                  <c:v>-81105.49255634699</c:v>
                </c:pt>
                <c:pt idx="2946">
                  <c:v>-83078.65891398658</c:v>
                </c:pt>
                <c:pt idx="2947">
                  <c:v>-86027.47886121814</c:v>
                </c:pt>
                <c:pt idx="2948">
                  <c:v>-87842.93188066332</c:v>
                </c:pt>
                <c:pt idx="2949">
                  <c:v>-90954.274965221</c:v>
                </c:pt>
                <c:pt idx="2950">
                  <c:v>-99928.90439497749</c:v>
                </c:pt>
                <c:pt idx="2951">
                  <c:v>-99928.90439497749</c:v>
                </c:pt>
                <c:pt idx="2952">
                  <c:v>-99928.90439497749</c:v>
                </c:pt>
                <c:pt idx="2953">
                  <c:v>-95844.38691269024</c:v>
                </c:pt>
                <c:pt idx="2954">
                  <c:v>-90470.63813363633</c:v>
                </c:pt>
                <c:pt idx="2955">
                  <c:v>-94087.6314154673</c:v>
                </c:pt>
                <c:pt idx="2956">
                  <c:v>-93871.12668720772</c:v>
                </c:pt>
                <c:pt idx="2957">
                  <c:v>-95615.73929290229</c:v>
                </c:pt>
                <c:pt idx="2958">
                  <c:v>-95615.73929290229</c:v>
                </c:pt>
                <c:pt idx="2959">
                  <c:v>-95615.73929290229</c:v>
                </c:pt>
                <c:pt idx="2960">
                  <c:v>-95402.41028512543</c:v>
                </c:pt>
                <c:pt idx="2961">
                  <c:v>-101188.9386132846</c:v>
                </c:pt>
                <c:pt idx="2962">
                  <c:v>-96449.45074041281</c:v>
                </c:pt>
                <c:pt idx="2963">
                  <c:v>-103474.6078552736</c:v>
                </c:pt>
                <c:pt idx="2964">
                  <c:v>-102076.9074587447</c:v>
                </c:pt>
                <c:pt idx="2965">
                  <c:v>-102076.9074587447</c:v>
                </c:pt>
                <c:pt idx="2966">
                  <c:v>-102076.9074587447</c:v>
                </c:pt>
                <c:pt idx="2967">
                  <c:v>-95545.88934385072</c:v>
                </c:pt>
                <c:pt idx="2968">
                  <c:v>-96997.41269126424</c:v>
                </c:pt>
                <c:pt idx="2969">
                  <c:v>-94203.805713679</c:v>
                </c:pt>
                <c:pt idx="2970">
                  <c:v>-100598.3397425386</c:v>
                </c:pt>
                <c:pt idx="2971">
                  <c:v>-98702.74265031569</c:v>
                </c:pt>
                <c:pt idx="2972">
                  <c:v>-98702.74265031569</c:v>
                </c:pt>
                <c:pt idx="2973">
                  <c:v>-98702.74265031569</c:v>
                </c:pt>
                <c:pt idx="2974">
                  <c:v>-99135.55902617495</c:v>
                </c:pt>
                <c:pt idx="2975">
                  <c:v>-102895.220747647</c:v>
                </c:pt>
                <c:pt idx="2976">
                  <c:v>-104637.0657915402</c:v>
                </c:pt>
                <c:pt idx="2977">
                  <c:v>-102530.9453975976</c:v>
                </c:pt>
                <c:pt idx="2978">
                  <c:v>-102530.9453975976</c:v>
                </c:pt>
                <c:pt idx="2979">
                  <c:v>-102530.9453975976</c:v>
                </c:pt>
                <c:pt idx="2980">
                  <c:v>-102530.9453975976</c:v>
                </c:pt>
                <c:pt idx="2981">
                  <c:v>-101553.4209663205</c:v>
                </c:pt>
                <c:pt idx="2982">
                  <c:v>-109156.2598019424</c:v>
                </c:pt>
                <c:pt idx="2983">
                  <c:v>-109537.6168314801</c:v>
                </c:pt>
                <c:pt idx="2984">
                  <c:v>-111031.1106070235</c:v>
                </c:pt>
                <c:pt idx="2985">
                  <c:v>-110248.3658658872</c:v>
                </c:pt>
                <c:pt idx="2986">
                  <c:v>-110248.3658658872</c:v>
                </c:pt>
                <c:pt idx="2987">
                  <c:v>-110248.3658658872</c:v>
                </c:pt>
                <c:pt idx="2988">
                  <c:v>-105702.3233767916</c:v>
                </c:pt>
                <c:pt idx="2989">
                  <c:v>-102601.6704295116</c:v>
                </c:pt>
                <c:pt idx="2990">
                  <c:v>-106363.3981674911</c:v>
                </c:pt>
                <c:pt idx="2991">
                  <c:v>-107409.2752364218</c:v>
                </c:pt>
                <c:pt idx="2992">
                  <c:v>-102933.566798116</c:v>
                </c:pt>
                <c:pt idx="2993">
                  <c:v>-102933.566798116</c:v>
                </c:pt>
                <c:pt idx="2994">
                  <c:v>-102933.566798116</c:v>
                </c:pt>
                <c:pt idx="2995">
                  <c:v>-108739.5793431299</c:v>
                </c:pt>
                <c:pt idx="2996">
                  <c:v>-109279.3624007266</c:v>
                </c:pt>
                <c:pt idx="2997">
                  <c:v>-109901.1780295128</c:v>
                </c:pt>
                <c:pt idx="2998">
                  <c:v>-104038.8734104751</c:v>
                </c:pt>
                <c:pt idx="2999">
                  <c:v>-107935.3007196245</c:v>
                </c:pt>
                <c:pt idx="3000">
                  <c:v>-107935.3007196245</c:v>
                </c:pt>
                <c:pt idx="3001">
                  <c:v>-107935.3007196245</c:v>
                </c:pt>
                <c:pt idx="3002">
                  <c:v>-112525.0413772611</c:v>
                </c:pt>
                <c:pt idx="3003">
                  <c:v>-100912.7822486591</c:v>
                </c:pt>
                <c:pt idx="3004">
                  <c:v>-90653.02991668187</c:v>
                </c:pt>
                <c:pt idx="3005">
                  <c:v>-87717.31913967122</c:v>
                </c:pt>
                <c:pt idx="3006">
                  <c:v>-87837.51871135348</c:v>
                </c:pt>
                <c:pt idx="3007">
                  <c:v>-87837.51871135348</c:v>
                </c:pt>
                <c:pt idx="3008">
                  <c:v>-87837.51871135348</c:v>
                </c:pt>
                <c:pt idx="3009">
                  <c:v>-71658.93208535697</c:v>
                </c:pt>
                <c:pt idx="3010">
                  <c:v>-67750.75425285962</c:v>
                </c:pt>
                <c:pt idx="3011">
                  <c:v>-77690.09040674672</c:v>
                </c:pt>
                <c:pt idx="3012">
                  <c:v>-78694.7599848978</c:v>
                </c:pt>
                <c:pt idx="3013">
                  <c:v>-78694.7599848978</c:v>
                </c:pt>
                <c:pt idx="3014">
                  <c:v>-78694.7599848978</c:v>
                </c:pt>
                <c:pt idx="3015">
                  <c:v>-78694.7599848978</c:v>
                </c:pt>
                <c:pt idx="3016">
                  <c:v>-80434.12551517721</c:v>
                </c:pt>
                <c:pt idx="3017">
                  <c:v>-72664.10830409679</c:v>
                </c:pt>
                <c:pt idx="3018">
                  <c:v>-67807.74007195758</c:v>
                </c:pt>
                <c:pt idx="3019">
                  <c:v>-70924.9471808605</c:v>
                </c:pt>
                <c:pt idx="3020">
                  <c:v>-63344.85189650772</c:v>
                </c:pt>
                <c:pt idx="3021">
                  <c:v>-63344.85189650772</c:v>
                </c:pt>
                <c:pt idx="3022">
                  <c:v>-63344.85189650772</c:v>
                </c:pt>
                <c:pt idx="3023">
                  <c:v>-59400.99143222382</c:v>
                </c:pt>
                <c:pt idx="3024">
                  <c:v>-56918.7808247931</c:v>
                </c:pt>
                <c:pt idx="3025">
                  <c:v>-63388.70115817979</c:v>
                </c:pt>
                <c:pt idx="3026">
                  <c:v>-57203.89572303678</c:v>
                </c:pt>
                <c:pt idx="3027">
                  <c:v>-53856.17568572506</c:v>
                </c:pt>
                <c:pt idx="3028">
                  <c:v>-53856.17568572506</c:v>
                </c:pt>
                <c:pt idx="3029">
                  <c:v>-53856.17568572506</c:v>
                </c:pt>
                <c:pt idx="3030">
                  <c:v>-61024.77785461006</c:v>
                </c:pt>
                <c:pt idx="3031">
                  <c:v>-49918.17736548994</c:v>
                </c:pt>
                <c:pt idx="3032">
                  <c:v>-49509.20784254273</c:v>
                </c:pt>
                <c:pt idx="3033">
                  <c:v>-44445.26362111222</c:v>
                </c:pt>
                <c:pt idx="3034">
                  <c:v>-44445.26362111222</c:v>
                </c:pt>
                <c:pt idx="3035">
                  <c:v>-44445.26362111222</c:v>
                </c:pt>
                <c:pt idx="3036">
                  <c:v>-44445.26362111222</c:v>
                </c:pt>
                <c:pt idx="3037">
                  <c:v>-38425.99682973791</c:v>
                </c:pt>
                <c:pt idx="3038">
                  <c:v>-39414.56735906535</c:v>
                </c:pt>
                <c:pt idx="3039">
                  <c:v>-44624.82854798349</c:v>
                </c:pt>
                <c:pt idx="3040">
                  <c:v>-55407.58979516634</c:v>
                </c:pt>
                <c:pt idx="3041">
                  <c:v>-53128.96863577235</c:v>
                </c:pt>
                <c:pt idx="3042">
                  <c:v>-53128.96863577235</c:v>
                </c:pt>
                <c:pt idx="3043">
                  <c:v>-53128.96863577235</c:v>
                </c:pt>
                <c:pt idx="3044">
                  <c:v>-50779.96631531097</c:v>
                </c:pt>
                <c:pt idx="3045">
                  <c:v>-52146.84936160682</c:v>
                </c:pt>
                <c:pt idx="3046">
                  <c:v>-46931.07122164214</c:v>
                </c:pt>
                <c:pt idx="3047">
                  <c:v>-46931.07122164214</c:v>
                </c:pt>
                <c:pt idx="3048">
                  <c:v>-38085.65655427088</c:v>
                </c:pt>
                <c:pt idx="3049">
                  <c:v>-38085.65655427088</c:v>
                </c:pt>
                <c:pt idx="3050">
                  <c:v>-38085.65655427088</c:v>
                </c:pt>
                <c:pt idx="3051">
                  <c:v>-40770.48237679608</c:v>
                </c:pt>
                <c:pt idx="3052">
                  <c:v>-40770.48237679608</c:v>
                </c:pt>
                <c:pt idx="3053">
                  <c:v>-39413.94804578123</c:v>
                </c:pt>
                <c:pt idx="3054">
                  <c:v>-37385.2914698894</c:v>
                </c:pt>
                <c:pt idx="3055">
                  <c:v>-40084.12689995795</c:v>
                </c:pt>
                <c:pt idx="3056">
                  <c:v>-40084.12689995795</c:v>
                </c:pt>
                <c:pt idx="3057">
                  <c:v>-40084.12689995795</c:v>
                </c:pt>
                <c:pt idx="3058">
                  <c:v>-45099.55628516083</c:v>
                </c:pt>
                <c:pt idx="3059">
                  <c:v>-36265.7708269204</c:v>
                </c:pt>
                <c:pt idx="3060">
                  <c:v>-30216.51360243803</c:v>
                </c:pt>
                <c:pt idx="3061">
                  <c:v>-28033.25731693604</c:v>
                </c:pt>
                <c:pt idx="3062">
                  <c:v>-28095.27212757012</c:v>
                </c:pt>
                <c:pt idx="3063">
                  <c:v>-28095.27212757012</c:v>
                </c:pt>
                <c:pt idx="3064">
                  <c:v>-28095.27212757012</c:v>
                </c:pt>
                <c:pt idx="3065">
                  <c:v>-26139.94025980198</c:v>
                </c:pt>
                <c:pt idx="3066">
                  <c:v>-29849.45266006142</c:v>
                </c:pt>
                <c:pt idx="3067">
                  <c:v>-25886.65340958902</c:v>
                </c:pt>
                <c:pt idx="3068">
                  <c:v>-26336.54765298811</c:v>
                </c:pt>
                <c:pt idx="3069">
                  <c:v>-26785.48875560117</c:v>
                </c:pt>
                <c:pt idx="3070">
                  <c:v>-26785.48875560117</c:v>
                </c:pt>
                <c:pt idx="3071">
                  <c:v>-26785.48875560117</c:v>
                </c:pt>
                <c:pt idx="3072">
                  <c:v>-32446.28429685946</c:v>
                </c:pt>
                <c:pt idx="3073">
                  <c:v>-27793.35724949389</c:v>
                </c:pt>
                <c:pt idx="3074">
                  <c:v>-23243.23426643515</c:v>
                </c:pt>
                <c:pt idx="3075">
                  <c:v>-20620.07115849928</c:v>
                </c:pt>
                <c:pt idx="3076">
                  <c:v>-21390.2801237586</c:v>
                </c:pt>
                <c:pt idx="3077">
                  <c:v>-21390.2801237586</c:v>
                </c:pt>
                <c:pt idx="3078">
                  <c:v>-21390.2801237586</c:v>
                </c:pt>
                <c:pt idx="3079">
                  <c:v>-28120.32828348933</c:v>
                </c:pt>
                <c:pt idx="3080">
                  <c:v>-26348.32808239968</c:v>
                </c:pt>
                <c:pt idx="3081">
                  <c:v>-31109.6984941634</c:v>
                </c:pt>
                <c:pt idx="3082">
                  <c:v>-30957.25667055015</c:v>
                </c:pt>
                <c:pt idx="3083">
                  <c:v>-30767.20102878602</c:v>
                </c:pt>
                <c:pt idx="3084">
                  <c:v>-30767.20102878602</c:v>
                </c:pt>
                <c:pt idx="3085">
                  <c:v>-30767.20102878602</c:v>
                </c:pt>
                <c:pt idx="3086">
                  <c:v>-30767.20102878602</c:v>
                </c:pt>
                <c:pt idx="3087">
                  <c:v>-30767.20102878602</c:v>
                </c:pt>
                <c:pt idx="3088">
                  <c:v>-32629.35825459025</c:v>
                </c:pt>
                <c:pt idx="3089">
                  <c:v>-28870.95385823702</c:v>
                </c:pt>
                <c:pt idx="3090">
                  <c:v>-18358.14819744549</c:v>
                </c:pt>
                <c:pt idx="3091">
                  <c:v>-18358.14819744549</c:v>
                </c:pt>
                <c:pt idx="3092">
                  <c:v>-18358.14819744549</c:v>
                </c:pt>
                <c:pt idx="3093">
                  <c:v>-18358.14819744549</c:v>
                </c:pt>
                <c:pt idx="3094">
                  <c:v>-18358.14819744549</c:v>
                </c:pt>
                <c:pt idx="3095">
                  <c:v>-2473.601517873874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-4757.712550573924</c:v>
                </c:pt>
                <c:pt idx="3101">
                  <c:v>-6027.334712034848</c:v>
                </c:pt>
                <c:pt idx="3102">
                  <c:v>-1655.868620168301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-2498.125397240161</c:v>
                </c:pt>
                <c:pt idx="3109">
                  <c:v>-2723.424801070825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-3045.872684923466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-2509.62756832497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-1931.389502724865</c:v>
                </c:pt>
                <c:pt idx="3126">
                  <c:v>-1931.389502724865</c:v>
                </c:pt>
                <c:pt idx="3127">
                  <c:v>-1931.389502724865</c:v>
                </c:pt>
                <c:pt idx="3128">
                  <c:v>0</c:v>
                </c:pt>
                <c:pt idx="3129">
                  <c:v>0</c:v>
                </c:pt>
                <c:pt idx="3130">
                  <c:v>-14618.74509864982</c:v>
                </c:pt>
                <c:pt idx="3131">
                  <c:v>-20546.32614206261</c:v>
                </c:pt>
                <c:pt idx="3132">
                  <c:v>-16754.9807621215</c:v>
                </c:pt>
                <c:pt idx="3133">
                  <c:v>-16754.9807621215</c:v>
                </c:pt>
                <c:pt idx="3134">
                  <c:v>-16754.9807621215</c:v>
                </c:pt>
                <c:pt idx="3135">
                  <c:v>-22916.29860863317</c:v>
                </c:pt>
                <c:pt idx="3136">
                  <c:v>-22264.22859056742</c:v>
                </c:pt>
                <c:pt idx="3137">
                  <c:v>-21194.77973676013</c:v>
                </c:pt>
                <c:pt idx="3138">
                  <c:v>-14376.85448797146</c:v>
                </c:pt>
                <c:pt idx="3139">
                  <c:v>-16769.44114922895</c:v>
                </c:pt>
                <c:pt idx="3140">
                  <c:v>-16769.44114922895</c:v>
                </c:pt>
                <c:pt idx="3141">
                  <c:v>-16769.44114922895</c:v>
                </c:pt>
                <c:pt idx="3142">
                  <c:v>-15983.71396506234</c:v>
                </c:pt>
                <c:pt idx="3143">
                  <c:v>-12752.34583943756</c:v>
                </c:pt>
                <c:pt idx="3144">
                  <c:v>-19979.55019135511</c:v>
                </c:pt>
                <c:pt idx="3145">
                  <c:v>-20164.18295490171</c:v>
                </c:pt>
                <c:pt idx="3146">
                  <c:v>-17101.38609417988</c:v>
                </c:pt>
                <c:pt idx="3147">
                  <c:v>-17101.38609417988</c:v>
                </c:pt>
                <c:pt idx="3148">
                  <c:v>-17101.38609417988</c:v>
                </c:pt>
                <c:pt idx="3149">
                  <c:v>-15304.38714397827</c:v>
                </c:pt>
                <c:pt idx="3150">
                  <c:v>-15729.24163415033</c:v>
                </c:pt>
                <c:pt idx="3151">
                  <c:v>-14178.24983672815</c:v>
                </c:pt>
                <c:pt idx="3152">
                  <c:v>-19361.32362387271</c:v>
                </c:pt>
                <c:pt idx="3153">
                  <c:v>-21041.25917065708</c:v>
                </c:pt>
                <c:pt idx="3154">
                  <c:v>-21041.25917065708</c:v>
                </c:pt>
                <c:pt idx="3155">
                  <c:v>-21041.25917065708</c:v>
                </c:pt>
                <c:pt idx="3156">
                  <c:v>-21041.25917065708</c:v>
                </c:pt>
                <c:pt idx="3157">
                  <c:v>-21041.25917065708</c:v>
                </c:pt>
                <c:pt idx="3158">
                  <c:v>-25349.17394122877</c:v>
                </c:pt>
                <c:pt idx="3159">
                  <c:v>-27152.16455554293</c:v>
                </c:pt>
                <c:pt idx="3160">
                  <c:v>-25104.85938163521</c:v>
                </c:pt>
                <c:pt idx="3161">
                  <c:v>-25104.85938163521</c:v>
                </c:pt>
                <c:pt idx="3162">
                  <c:v>-25104.85938163521</c:v>
                </c:pt>
                <c:pt idx="3163">
                  <c:v>-19597.53390291316</c:v>
                </c:pt>
                <c:pt idx="3164">
                  <c:v>-18580.66804529325</c:v>
                </c:pt>
                <c:pt idx="3165">
                  <c:v>-14239.49319548014</c:v>
                </c:pt>
                <c:pt idx="3166">
                  <c:v>-14277.09394620085</c:v>
                </c:pt>
                <c:pt idx="3167">
                  <c:v>-11901.39681456349</c:v>
                </c:pt>
                <c:pt idx="3168">
                  <c:v>-11901.39681456349</c:v>
                </c:pt>
                <c:pt idx="3169">
                  <c:v>-11901.39681456349</c:v>
                </c:pt>
                <c:pt idx="3170">
                  <c:v>-4882.218497662805</c:v>
                </c:pt>
                <c:pt idx="3171">
                  <c:v>-6467.924443968339</c:v>
                </c:pt>
                <c:pt idx="3172">
                  <c:v>-9875.150659319304</c:v>
                </c:pt>
                <c:pt idx="3173">
                  <c:v>-15726.21524931595</c:v>
                </c:pt>
                <c:pt idx="3174">
                  <c:v>-27305.62109189871</c:v>
                </c:pt>
                <c:pt idx="3175">
                  <c:v>-27305.62109189871</c:v>
                </c:pt>
                <c:pt idx="3176">
                  <c:v>-27305.62109189871</c:v>
                </c:pt>
                <c:pt idx="3177">
                  <c:v>-27337.9126724868</c:v>
                </c:pt>
                <c:pt idx="3178">
                  <c:v>-19903.60938009096</c:v>
                </c:pt>
                <c:pt idx="3179">
                  <c:v>-37316.43435083196</c:v>
                </c:pt>
                <c:pt idx="3180">
                  <c:v>-32065.25525293249</c:v>
                </c:pt>
                <c:pt idx="3181">
                  <c:v>-27548.76222933229</c:v>
                </c:pt>
                <c:pt idx="3182">
                  <c:v>-27548.76222933229</c:v>
                </c:pt>
                <c:pt idx="3183">
                  <c:v>-27548.76222933229</c:v>
                </c:pt>
                <c:pt idx="3184">
                  <c:v>-25660.53700756945</c:v>
                </c:pt>
                <c:pt idx="3185">
                  <c:v>-28401.31084292382</c:v>
                </c:pt>
                <c:pt idx="3186">
                  <c:v>-30548.53579337214</c:v>
                </c:pt>
                <c:pt idx="3187">
                  <c:v>-24916.06215867767</c:v>
                </c:pt>
                <c:pt idx="3188">
                  <c:v>-22986.71191176045</c:v>
                </c:pt>
                <c:pt idx="3189">
                  <c:v>-22986.71191176045</c:v>
                </c:pt>
                <c:pt idx="3190">
                  <c:v>-22986.71191176045</c:v>
                </c:pt>
                <c:pt idx="3191">
                  <c:v>-24316.33195096714</c:v>
                </c:pt>
                <c:pt idx="3192">
                  <c:v>-30524.7983159782</c:v>
                </c:pt>
                <c:pt idx="3193">
                  <c:v>-29615.36851235188</c:v>
                </c:pt>
                <c:pt idx="3194">
                  <c:v>-32967.08258400491</c:v>
                </c:pt>
                <c:pt idx="3195">
                  <c:v>-38804.11375812301</c:v>
                </c:pt>
                <c:pt idx="3196">
                  <c:v>-38804.11375812301</c:v>
                </c:pt>
                <c:pt idx="3197">
                  <c:v>-38804.11375812301</c:v>
                </c:pt>
                <c:pt idx="3198">
                  <c:v>-39016.28058473131</c:v>
                </c:pt>
                <c:pt idx="3199">
                  <c:v>-34767.58418006683</c:v>
                </c:pt>
                <c:pt idx="3200">
                  <c:v>-39590.60681543773</c:v>
                </c:pt>
                <c:pt idx="3201">
                  <c:v>-38030.63720768428</c:v>
                </c:pt>
                <c:pt idx="3202">
                  <c:v>-38030.63720768428</c:v>
                </c:pt>
                <c:pt idx="3203">
                  <c:v>-38030.63720768428</c:v>
                </c:pt>
                <c:pt idx="3204">
                  <c:v>-38030.63720768428</c:v>
                </c:pt>
                <c:pt idx="3205">
                  <c:v>-36285.82234053744</c:v>
                </c:pt>
                <c:pt idx="3206">
                  <c:v>-28550.19814929168</c:v>
                </c:pt>
                <c:pt idx="3207">
                  <c:v>-31178.42829668673</c:v>
                </c:pt>
                <c:pt idx="3208">
                  <c:v>-23047.60796687048</c:v>
                </c:pt>
                <c:pt idx="3209">
                  <c:v>-27650.65908127284</c:v>
                </c:pt>
                <c:pt idx="3210">
                  <c:v>-27650.65908127284</c:v>
                </c:pt>
                <c:pt idx="3211">
                  <c:v>-27650.65908127284</c:v>
                </c:pt>
                <c:pt idx="3212">
                  <c:v>-27205.96867414168</c:v>
                </c:pt>
                <c:pt idx="3213">
                  <c:v>-22401.37286429608</c:v>
                </c:pt>
                <c:pt idx="3214">
                  <c:v>-22401.37286429608</c:v>
                </c:pt>
                <c:pt idx="3215">
                  <c:v>-23117.09810887137</c:v>
                </c:pt>
                <c:pt idx="3216">
                  <c:v>-20974.08672329673</c:v>
                </c:pt>
                <c:pt idx="3217">
                  <c:v>-20974.08672329673</c:v>
                </c:pt>
                <c:pt idx="3218">
                  <c:v>-20974.08672329673</c:v>
                </c:pt>
                <c:pt idx="3219">
                  <c:v>-22463.14506911632</c:v>
                </c:pt>
                <c:pt idx="3220">
                  <c:v>-23703.02776470326</c:v>
                </c:pt>
                <c:pt idx="3221">
                  <c:v>-18642.71361002902</c:v>
                </c:pt>
                <c:pt idx="3222">
                  <c:v>-21570.87073249382</c:v>
                </c:pt>
                <c:pt idx="3223">
                  <c:v>-27061.08307724615</c:v>
                </c:pt>
                <c:pt idx="3224">
                  <c:v>-27061.08307724615</c:v>
                </c:pt>
                <c:pt idx="3225">
                  <c:v>-27061.08307724615</c:v>
                </c:pt>
                <c:pt idx="3226">
                  <c:v>-40753.18465905276</c:v>
                </c:pt>
                <c:pt idx="3227">
                  <c:v>-37594.22099209588</c:v>
                </c:pt>
                <c:pt idx="3228">
                  <c:v>-43064.30134613131</c:v>
                </c:pt>
                <c:pt idx="3229">
                  <c:v>-51857.47274323768</c:v>
                </c:pt>
                <c:pt idx="3230">
                  <c:v>-53533.00820144929</c:v>
                </c:pt>
                <c:pt idx="3231">
                  <c:v>-53533.00820144929</c:v>
                </c:pt>
                <c:pt idx="3232">
                  <c:v>-53533.00820144929</c:v>
                </c:pt>
                <c:pt idx="3233">
                  <c:v>-44421.36423079041</c:v>
                </c:pt>
                <c:pt idx="3234">
                  <c:v>-34740.41430256545</c:v>
                </c:pt>
                <c:pt idx="3235">
                  <c:v>-36138.41228912643</c:v>
                </c:pt>
                <c:pt idx="3236">
                  <c:v>-37864.74648215069</c:v>
                </c:pt>
                <c:pt idx="3237">
                  <c:v>-36680.24330235779</c:v>
                </c:pt>
                <c:pt idx="3238">
                  <c:v>-36680.24330235779</c:v>
                </c:pt>
                <c:pt idx="3239">
                  <c:v>-36680.24330235779</c:v>
                </c:pt>
                <c:pt idx="3240">
                  <c:v>-32686.34053733631</c:v>
                </c:pt>
                <c:pt idx="3241">
                  <c:v>-28505.92930564668</c:v>
                </c:pt>
                <c:pt idx="3242">
                  <c:v>-28759.16635005194</c:v>
                </c:pt>
                <c:pt idx="3243">
                  <c:v>-24007.70065485081</c:v>
                </c:pt>
                <c:pt idx="3244">
                  <c:v>-23936.92635924119</c:v>
                </c:pt>
                <c:pt idx="3245">
                  <c:v>-23936.92635924119</c:v>
                </c:pt>
                <c:pt idx="3246">
                  <c:v>-23936.92635924119</c:v>
                </c:pt>
                <c:pt idx="3247">
                  <c:v>-24612.54100598954</c:v>
                </c:pt>
                <c:pt idx="3248">
                  <c:v>-21649.11986901792</c:v>
                </c:pt>
                <c:pt idx="3249">
                  <c:v>-25992.25278802123</c:v>
                </c:pt>
                <c:pt idx="3250">
                  <c:v>-21900.18450759817</c:v>
                </c:pt>
                <c:pt idx="3251">
                  <c:v>-17181.99342550093</c:v>
                </c:pt>
                <c:pt idx="3252">
                  <c:v>-17181.99342550093</c:v>
                </c:pt>
                <c:pt idx="3253">
                  <c:v>-17181.99342550093</c:v>
                </c:pt>
                <c:pt idx="3254">
                  <c:v>-17060.88026090566</c:v>
                </c:pt>
                <c:pt idx="3255">
                  <c:v>-11457.06916662783</c:v>
                </c:pt>
                <c:pt idx="3256">
                  <c:v>-13666.84118458972</c:v>
                </c:pt>
                <c:pt idx="3257">
                  <c:v>-7970.568942946848</c:v>
                </c:pt>
                <c:pt idx="3258">
                  <c:v>-11448.76462302322</c:v>
                </c:pt>
                <c:pt idx="3259">
                  <c:v>-11448.76462302322</c:v>
                </c:pt>
                <c:pt idx="3260">
                  <c:v>-11448.76462302322</c:v>
                </c:pt>
                <c:pt idx="3261">
                  <c:v>-11607.15644143173</c:v>
                </c:pt>
                <c:pt idx="3262">
                  <c:v>-5652.959426101763</c:v>
                </c:pt>
                <c:pt idx="3263">
                  <c:v>-2568.020079739159</c:v>
                </c:pt>
                <c:pt idx="3264">
                  <c:v>-2568.020079739159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-8616.069252192858</c:v>
                </c:pt>
                <c:pt idx="3270">
                  <c:v>-5559.157194566331</c:v>
                </c:pt>
                <c:pt idx="3271">
                  <c:v>-5111.49576710281</c:v>
                </c:pt>
                <c:pt idx="3272">
                  <c:v>-842.8410606073448</c:v>
                </c:pt>
                <c:pt idx="3273">
                  <c:v>-842.8410606073448</c:v>
                </c:pt>
                <c:pt idx="3274">
                  <c:v>-842.8410606073448</c:v>
                </c:pt>
                <c:pt idx="3275">
                  <c:v>-934.2347316994565</c:v>
                </c:pt>
                <c:pt idx="3276">
                  <c:v>-1189.066537488485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-6057.904231878463</c:v>
                </c:pt>
                <c:pt idx="3286">
                  <c:v>-13949.72155972407</c:v>
                </c:pt>
                <c:pt idx="3287">
                  <c:v>-13949.72155972407</c:v>
                </c:pt>
                <c:pt idx="3288">
                  <c:v>-13949.72155972407</c:v>
                </c:pt>
                <c:pt idx="3289">
                  <c:v>-13818.9043109566</c:v>
                </c:pt>
                <c:pt idx="3290">
                  <c:v>-15912.76284295693</c:v>
                </c:pt>
                <c:pt idx="3291">
                  <c:v>-13571.68760579359</c:v>
                </c:pt>
                <c:pt idx="3292">
                  <c:v>-10382.25781072723</c:v>
                </c:pt>
                <c:pt idx="3293">
                  <c:v>-14920.60106184171</c:v>
                </c:pt>
                <c:pt idx="3294">
                  <c:v>-14920.60106184171</c:v>
                </c:pt>
                <c:pt idx="3295">
                  <c:v>-14920.60106184171</c:v>
                </c:pt>
                <c:pt idx="3296">
                  <c:v>-14826.22208340932</c:v>
                </c:pt>
                <c:pt idx="3297">
                  <c:v>-16002.14020593581</c:v>
                </c:pt>
                <c:pt idx="3298">
                  <c:v>-13613.43817063118</c:v>
                </c:pt>
                <c:pt idx="3299">
                  <c:v>-17585.77644270752</c:v>
                </c:pt>
                <c:pt idx="3300">
                  <c:v>-14430.59016825072</c:v>
                </c:pt>
                <c:pt idx="3301">
                  <c:v>-14430.59016825072</c:v>
                </c:pt>
                <c:pt idx="3302">
                  <c:v>-14430.59016825072</c:v>
                </c:pt>
                <c:pt idx="3303">
                  <c:v>-10483.40722265467</c:v>
                </c:pt>
                <c:pt idx="3304">
                  <c:v>-8087.095135423122</c:v>
                </c:pt>
                <c:pt idx="3305">
                  <c:v>-12062.59865328041</c:v>
                </c:pt>
                <c:pt idx="3306">
                  <c:v>-3619.192642961978</c:v>
                </c:pt>
                <c:pt idx="3307">
                  <c:v>-3630.60521307087</c:v>
                </c:pt>
                <c:pt idx="3308">
                  <c:v>-3630.60521307087</c:v>
                </c:pt>
                <c:pt idx="3309">
                  <c:v>-3630.60521307087</c:v>
                </c:pt>
                <c:pt idx="3310">
                  <c:v>-16610.31690604496</c:v>
                </c:pt>
                <c:pt idx="3311">
                  <c:v>-5645.34298094234</c:v>
                </c:pt>
                <c:pt idx="3312">
                  <c:v>-1785.087104248931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-8646.709098728723</c:v>
                </c:pt>
                <c:pt idx="3318">
                  <c:v>-6729.719337355928</c:v>
                </c:pt>
                <c:pt idx="3319">
                  <c:v>-21963.44066466286</c:v>
                </c:pt>
                <c:pt idx="3320">
                  <c:v>-29366.30852568022</c:v>
                </c:pt>
                <c:pt idx="3321">
                  <c:v>-25206.0799614985</c:v>
                </c:pt>
                <c:pt idx="3322">
                  <c:v>-25206.0799614985</c:v>
                </c:pt>
                <c:pt idx="3323">
                  <c:v>-25206.0799614985</c:v>
                </c:pt>
                <c:pt idx="3324">
                  <c:v>-29818.1400580086</c:v>
                </c:pt>
                <c:pt idx="3325">
                  <c:v>-28982.337801366</c:v>
                </c:pt>
                <c:pt idx="3326">
                  <c:v>-19425.85765466804</c:v>
                </c:pt>
                <c:pt idx="3327">
                  <c:v>-24522.30876277888</c:v>
                </c:pt>
                <c:pt idx="3328">
                  <c:v>-38014.52511226106</c:v>
                </c:pt>
                <c:pt idx="3329">
                  <c:v>-38014.52511226106</c:v>
                </c:pt>
                <c:pt idx="3330">
                  <c:v>-38014.52511226106</c:v>
                </c:pt>
                <c:pt idx="3331">
                  <c:v>-44983.47425629955</c:v>
                </c:pt>
                <c:pt idx="3332">
                  <c:v>-43378.02338816843</c:v>
                </c:pt>
                <c:pt idx="3333">
                  <c:v>-36379.00393272808</c:v>
                </c:pt>
                <c:pt idx="3334">
                  <c:v>-22078.61425055389</c:v>
                </c:pt>
                <c:pt idx="3335">
                  <c:v>-14862.5875057698</c:v>
                </c:pt>
                <c:pt idx="3336">
                  <c:v>-14862.5875057698</c:v>
                </c:pt>
                <c:pt idx="3337">
                  <c:v>-14862.5875057698</c:v>
                </c:pt>
                <c:pt idx="3338">
                  <c:v>-16853.06209171808</c:v>
                </c:pt>
                <c:pt idx="3339">
                  <c:v>-21381.34324829385</c:v>
                </c:pt>
                <c:pt idx="3340">
                  <c:v>-19467.72506664088</c:v>
                </c:pt>
                <c:pt idx="3341">
                  <c:v>-15230.51751100388</c:v>
                </c:pt>
                <c:pt idx="3342">
                  <c:v>-15924.1689032939</c:v>
                </c:pt>
                <c:pt idx="3343">
                  <c:v>-15924.1689032939</c:v>
                </c:pt>
                <c:pt idx="3344">
                  <c:v>-15924.1689032939</c:v>
                </c:pt>
                <c:pt idx="3345">
                  <c:v>-18210.99978977558</c:v>
                </c:pt>
                <c:pt idx="3346">
                  <c:v>-13780.23815858492</c:v>
                </c:pt>
                <c:pt idx="3347">
                  <c:v>-11887.45471975661</c:v>
                </c:pt>
                <c:pt idx="3348">
                  <c:v>-9341.676105261897</c:v>
                </c:pt>
                <c:pt idx="3349">
                  <c:v>-15825.66398715996</c:v>
                </c:pt>
                <c:pt idx="3350">
                  <c:v>-15825.66398715996</c:v>
                </c:pt>
                <c:pt idx="3351">
                  <c:v>-15825.66398715996</c:v>
                </c:pt>
                <c:pt idx="3352">
                  <c:v>-17253.41959043185</c:v>
                </c:pt>
                <c:pt idx="3353">
                  <c:v>-12117.07064636645</c:v>
                </c:pt>
                <c:pt idx="3354">
                  <c:v>-7869.123597460799</c:v>
                </c:pt>
                <c:pt idx="3355">
                  <c:v>-8332.181117025553</c:v>
                </c:pt>
                <c:pt idx="3356">
                  <c:v>-5133.155162669369</c:v>
                </c:pt>
                <c:pt idx="3357">
                  <c:v>-5133.155162669369</c:v>
                </c:pt>
                <c:pt idx="3358">
                  <c:v>-5133.155162669369</c:v>
                </c:pt>
                <c:pt idx="3359">
                  <c:v>-6408.893184844288</c:v>
                </c:pt>
                <c:pt idx="3360">
                  <c:v>-9598.983390082954</c:v>
                </c:pt>
                <c:pt idx="3361">
                  <c:v>-9057.68331003713</c:v>
                </c:pt>
                <c:pt idx="3362">
                  <c:v>-9345.200623421697</c:v>
                </c:pt>
                <c:pt idx="3363">
                  <c:v>-11778.92754060123</c:v>
                </c:pt>
                <c:pt idx="3364">
                  <c:v>-11778.92754060123</c:v>
                </c:pt>
                <c:pt idx="3365">
                  <c:v>-11778.92754060123</c:v>
                </c:pt>
                <c:pt idx="3366">
                  <c:v>-10808.9589493305</c:v>
                </c:pt>
                <c:pt idx="3367">
                  <c:v>-16793.03748149693</c:v>
                </c:pt>
                <c:pt idx="3368">
                  <c:v>-30567.36093762075</c:v>
                </c:pt>
                <c:pt idx="3369">
                  <c:v>-26023.38394649094</c:v>
                </c:pt>
                <c:pt idx="3370">
                  <c:v>-21300.35451403761</c:v>
                </c:pt>
                <c:pt idx="3371">
                  <c:v>-21300.35451403761</c:v>
                </c:pt>
                <c:pt idx="3372">
                  <c:v>-21300.35451403761</c:v>
                </c:pt>
                <c:pt idx="3373">
                  <c:v>-31080.47956035007</c:v>
                </c:pt>
                <c:pt idx="3374">
                  <c:v>-34768.25302607135</c:v>
                </c:pt>
                <c:pt idx="3375">
                  <c:v>-32755.79861277225</c:v>
                </c:pt>
                <c:pt idx="3376">
                  <c:v>-32981.00060514791</c:v>
                </c:pt>
                <c:pt idx="3377">
                  <c:v>-23421.92700580053</c:v>
                </c:pt>
                <c:pt idx="3378">
                  <c:v>-23421.92700580053</c:v>
                </c:pt>
                <c:pt idx="3379">
                  <c:v>-23421.92700580053</c:v>
                </c:pt>
                <c:pt idx="3380">
                  <c:v>-20361.64216104231</c:v>
                </c:pt>
                <c:pt idx="3381">
                  <c:v>-22124.3414535328</c:v>
                </c:pt>
                <c:pt idx="3382">
                  <c:v>-16422.19270142901</c:v>
                </c:pt>
                <c:pt idx="3383">
                  <c:v>-16223.31249679031</c:v>
                </c:pt>
                <c:pt idx="3384">
                  <c:v>-16327.93842616829</c:v>
                </c:pt>
                <c:pt idx="3385">
                  <c:v>-16327.93842616829</c:v>
                </c:pt>
                <c:pt idx="3386">
                  <c:v>-16327.93842616829</c:v>
                </c:pt>
                <c:pt idx="3387">
                  <c:v>-11230.54460346943</c:v>
                </c:pt>
                <c:pt idx="3388">
                  <c:v>-7325.870713719516</c:v>
                </c:pt>
                <c:pt idx="3389">
                  <c:v>-9327.623402041267</c:v>
                </c:pt>
                <c:pt idx="3390">
                  <c:v>-11467.326839293</c:v>
                </c:pt>
                <c:pt idx="3391">
                  <c:v>-12760.89878795168</c:v>
                </c:pt>
                <c:pt idx="3392">
                  <c:v>-12760.89878795168</c:v>
                </c:pt>
                <c:pt idx="3393">
                  <c:v>-12760.89878795168</c:v>
                </c:pt>
                <c:pt idx="3394">
                  <c:v>-9801.440889180754</c:v>
                </c:pt>
                <c:pt idx="3395">
                  <c:v>-12932.30625368131</c:v>
                </c:pt>
                <c:pt idx="3396">
                  <c:v>-9695.978297488298</c:v>
                </c:pt>
                <c:pt idx="3397">
                  <c:v>-15638.21746077854</c:v>
                </c:pt>
                <c:pt idx="3398">
                  <c:v>-8687.532578013837</c:v>
                </c:pt>
                <c:pt idx="3399">
                  <c:v>-8687.532578013837</c:v>
                </c:pt>
                <c:pt idx="3400">
                  <c:v>-8687.532578013837</c:v>
                </c:pt>
                <c:pt idx="3401">
                  <c:v>-3322.009092891356</c:v>
                </c:pt>
                <c:pt idx="3402">
                  <c:v>-6664.762870727107</c:v>
                </c:pt>
                <c:pt idx="3403">
                  <c:v>-6029.928298480925</c:v>
                </c:pt>
                <c:pt idx="3404">
                  <c:v>0</c:v>
                </c:pt>
                <c:pt idx="3405">
                  <c:v>-6423.136408405146</c:v>
                </c:pt>
                <c:pt idx="3406">
                  <c:v>-6423.136408405146</c:v>
                </c:pt>
                <c:pt idx="3407">
                  <c:v>-6423.136408405146</c:v>
                </c:pt>
                <c:pt idx="3408">
                  <c:v>-4332.876551088179</c:v>
                </c:pt>
                <c:pt idx="3409">
                  <c:v>-11335.75083827367</c:v>
                </c:pt>
                <c:pt idx="3410">
                  <c:v>-14680.38658182137</c:v>
                </c:pt>
                <c:pt idx="3411">
                  <c:v>-8930.665392890805</c:v>
                </c:pt>
                <c:pt idx="3412">
                  <c:v>-8930.665392890805</c:v>
                </c:pt>
                <c:pt idx="3413">
                  <c:v>-8930.665392890805</c:v>
                </c:pt>
                <c:pt idx="3414">
                  <c:v>-8930.665392890805</c:v>
                </c:pt>
                <c:pt idx="3415">
                  <c:v>-11115.31660242658</c:v>
                </c:pt>
                <c:pt idx="3416">
                  <c:v>-12720.37014393136</c:v>
                </c:pt>
                <c:pt idx="3417">
                  <c:v>-12720.37014393136</c:v>
                </c:pt>
                <c:pt idx="3418">
                  <c:v>-5915.478812946938</c:v>
                </c:pt>
                <c:pt idx="3419">
                  <c:v>-756.3598916549236</c:v>
                </c:pt>
                <c:pt idx="3420">
                  <c:v>-756.3598916549236</c:v>
                </c:pt>
                <c:pt idx="3421">
                  <c:v>-756.3598916549236</c:v>
                </c:pt>
                <c:pt idx="3422">
                  <c:v>0</c:v>
                </c:pt>
                <c:pt idx="3423">
                  <c:v>-4452.888682543882</c:v>
                </c:pt>
                <c:pt idx="3424">
                  <c:v>-1572.186230949359</c:v>
                </c:pt>
                <c:pt idx="3425">
                  <c:v>0</c:v>
                </c:pt>
                <c:pt idx="3426">
                  <c:v>-638.0480091709178</c:v>
                </c:pt>
                <c:pt idx="3427">
                  <c:v>-638.0480091709178</c:v>
                </c:pt>
                <c:pt idx="3428">
                  <c:v>-638.0480091709178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-801.4516307322774</c:v>
                </c:pt>
                <c:pt idx="3455">
                  <c:v>-801.4516307322774</c:v>
                </c:pt>
                <c:pt idx="3456">
                  <c:v>-801.4516307322774</c:v>
                </c:pt>
                <c:pt idx="3457">
                  <c:v>-3471.042911886005</c:v>
                </c:pt>
                <c:pt idx="3458">
                  <c:v>-3471.042911886005</c:v>
                </c:pt>
                <c:pt idx="3459">
                  <c:v>-3471.042911886005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-3740.784014445264</c:v>
                </c:pt>
                <c:pt idx="3465">
                  <c:v>-3734.582490243949</c:v>
                </c:pt>
                <c:pt idx="3466">
                  <c:v>-7014.954925827216</c:v>
                </c:pt>
                <c:pt idx="3467">
                  <c:v>-11243.38431539643</c:v>
                </c:pt>
                <c:pt idx="3468">
                  <c:v>-9262.922256184625</c:v>
                </c:pt>
                <c:pt idx="3469">
                  <c:v>-9262.922256184625</c:v>
                </c:pt>
                <c:pt idx="3470">
                  <c:v>-9262.922256184625</c:v>
                </c:pt>
                <c:pt idx="3471">
                  <c:v>0</c:v>
                </c:pt>
                <c:pt idx="3472">
                  <c:v>0</c:v>
                </c:pt>
                <c:pt idx="3473">
                  <c:v>-4907.397125935415</c:v>
                </c:pt>
                <c:pt idx="3474">
                  <c:v>-2806.427196126431</c:v>
                </c:pt>
                <c:pt idx="3475">
                  <c:v>-28.07518645154778</c:v>
                </c:pt>
                <c:pt idx="3476">
                  <c:v>-28.07518645154778</c:v>
                </c:pt>
                <c:pt idx="3477">
                  <c:v>-28.07518645154778</c:v>
                </c:pt>
                <c:pt idx="3478">
                  <c:v>0</c:v>
                </c:pt>
                <c:pt idx="3479">
                  <c:v>-4216.178185899626</c:v>
                </c:pt>
                <c:pt idx="3480">
                  <c:v>0</c:v>
                </c:pt>
                <c:pt idx="3481">
                  <c:v>0</c:v>
                </c:pt>
                <c:pt idx="3482">
                  <c:v>-4921.176948695909</c:v>
                </c:pt>
                <c:pt idx="3483">
                  <c:v>-4921.176948695909</c:v>
                </c:pt>
                <c:pt idx="3484">
                  <c:v>-4921.176948695909</c:v>
                </c:pt>
                <c:pt idx="3485">
                  <c:v>-26396.16348037799</c:v>
                </c:pt>
                <c:pt idx="3486">
                  <c:v>-16491.4400550666</c:v>
                </c:pt>
                <c:pt idx="3487">
                  <c:v>-23973.02050651459</c:v>
                </c:pt>
                <c:pt idx="3488">
                  <c:v>-30992.32252000982</c:v>
                </c:pt>
                <c:pt idx="3489">
                  <c:v>-41192.82641557395</c:v>
                </c:pt>
                <c:pt idx="3490">
                  <c:v>-41192.82641557395</c:v>
                </c:pt>
                <c:pt idx="3491">
                  <c:v>-41192.82641557395</c:v>
                </c:pt>
                <c:pt idx="3492">
                  <c:v>-31514.18649231258</c:v>
                </c:pt>
                <c:pt idx="3493">
                  <c:v>-26016.64658754494</c:v>
                </c:pt>
                <c:pt idx="3494">
                  <c:v>-24874.11881651974</c:v>
                </c:pt>
                <c:pt idx="3495">
                  <c:v>-33646.75727762666</c:v>
                </c:pt>
                <c:pt idx="3496">
                  <c:v>-44907.88385102979</c:v>
                </c:pt>
                <c:pt idx="3497">
                  <c:v>-44907.88385102979</c:v>
                </c:pt>
                <c:pt idx="3498">
                  <c:v>-44907.88385102979</c:v>
                </c:pt>
                <c:pt idx="3499">
                  <c:v>-56546.54859146255</c:v>
                </c:pt>
                <c:pt idx="3500">
                  <c:v>-41333.77562607755</c:v>
                </c:pt>
                <c:pt idx="3501">
                  <c:v>-33094.14895654109</c:v>
                </c:pt>
                <c:pt idx="3502">
                  <c:v>-37631.61033502279</c:v>
                </c:pt>
                <c:pt idx="3503">
                  <c:v>-42296.01163629454</c:v>
                </c:pt>
                <c:pt idx="3504">
                  <c:v>-42296.01163629454</c:v>
                </c:pt>
                <c:pt idx="3505">
                  <c:v>-42296.01163629454</c:v>
                </c:pt>
                <c:pt idx="3506">
                  <c:v>-39734.65393147466</c:v>
                </c:pt>
                <c:pt idx="3507">
                  <c:v>-38146.9722712948</c:v>
                </c:pt>
                <c:pt idx="3508">
                  <c:v>-33048.15368110209</c:v>
                </c:pt>
                <c:pt idx="3509">
                  <c:v>-39307.37389231205</c:v>
                </c:pt>
                <c:pt idx="3510">
                  <c:v>-41564.04873198399</c:v>
                </c:pt>
                <c:pt idx="3511">
                  <c:v>-41564.04873198399</c:v>
                </c:pt>
                <c:pt idx="3512">
                  <c:v>-41564.04873198399</c:v>
                </c:pt>
                <c:pt idx="3513">
                  <c:v>-41564.04873198399</c:v>
                </c:pt>
                <c:pt idx="3514">
                  <c:v>-41564.04873198399</c:v>
                </c:pt>
                <c:pt idx="3515">
                  <c:v>-86044.28867999802</c:v>
                </c:pt>
                <c:pt idx="3516">
                  <c:v>-104307.7967467097</c:v>
                </c:pt>
                <c:pt idx="3517">
                  <c:v>-98352.33595241013</c:v>
                </c:pt>
                <c:pt idx="3518">
                  <c:v>-98352.33595241013</c:v>
                </c:pt>
                <c:pt idx="3519">
                  <c:v>-98352.33595241013</c:v>
                </c:pt>
                <c:pt idx="3520">
                  <c:v>-83846.97040649818</c:v>
                </c:pt>
                <c:pt idx="3521">
                  <c:v>-90979.27092979441</c:v>
                </c:pt>
                <c:pt idx="3522">
                  <c:v>-79623.77831731329</c:v>
                </c:pt>
                <c:pt idx="3523">
                  <c:v>-106293.284262446</c:v>
                </c:pt>
                <c:pt idx="3524">
                  <c:v>-126164.7917643443</c:v>
                </c:pt>
                <c:pt idx="3525">
                  <c:v>-126164.7917643443</c:v>
                </c:pt>
                <c:pt idx="3526">
                  <c:v>-126164.7917643443</c:v>
                </c:pt>
                <c:pt idx="3527">
                  <c:v>-184478.4074898487</c:v>
                </c:pt>
                <c:pt idx="3528">
                  <c:v>-166082.797831219</c:v>
                </c:pt>
                <c:pt idx="3529">
                  <c:v>-178071.5247831362</c:v>
                </c:pt>
                <c:pt idx="3530">
                  <c:v>-212036.2608428356</c:v>
                </c:pt>
                <c:pt idx="3531">
                  <c:v>-192653.0056018718</c:v>
                </c:pt>
                <c:pt idx="3532">
                  <c:v>-192653.0056018718</c:v>
                </c:pt>
                <c:pt idx="3533">
                  <c:v>-192653.0056018718</c:v>
                </c:pt>
                <c:pt idx="3534">
                  <c:v>-207738.9232908879</c:v>
                </c:pt>
                <c:pt idx="3535">
                  <c:v>-203401.9054692191</c:v>
                </c:pt>
                <c:pt idx="3536">
                  <c:v>-219531.5149011755</c:v>
                </c:pt>
                <c:pt idx="3537">
                  <c:v>-215233.5429555749</c:v>
                </c:pt>
                <c:pt idx="3538">
                  <c:v>-219908.5075310502</c:v>
                </c:pt>
                <c:pt idx="3539">
                  <c:v>-219908.5075310502</c:v>
                </c:pt>
                <c:pt idx="3540">
                  <c:v>-219908.5075310502</c:v>
                </c:pt>
                <c:pt idx="3541">
                  <c:v>-225606.9452201389</c:v>
                </c:pt>
                <c:pt idx="3542">
                  <c:v>-220462.0237147195</c:v>
                </c:pt>
                <c:pt idx="3543">
                  <c:v>-212427.5086018762</c:v>
                </c:pt>
                <c:pt idx="3544">
                  <c:v>-205729.3058966338</c:v>
                </c:pt>
                <c:pt idx="3545">
                  <c:v>-209823.9179900119</c:v>
                </c:pt>
                <c:pt idx="3546">
                  <c:v>-209823.9179900119</c:v>
                </c:pt>
                <c:pt idx="3547">
                  <c:v>-209823.9179900119</c:v>
                </c:pt>
                <c:pt idx="3548">
                  <c:v>-210779.6201971314</c:v>
                </c:pt>
                <c:pt idx="3549">
                  <c:v>-213180.644055955</c:v>
                </c:pt>
                <c:pt idx="3550">
                  <c:v>-215954.5816358725</c:v>
                </c:pt>
                <c:pt idx="3551">
                  <c:v>-216077.7626818349</c:v>
                </c:pt>
                <c:pt idx="3552">
                  <c:v>-220118.2974232573</c:v>
                </c:pt>
                <c:pt idx="3553">
                  <c:v>-220118.2974232573</c:v>
                </c:pt>
                <c:pt idx="3554">
                  <c:v>-220118.2974232573</c:v>
                </c:pt>
                <c:pt idx="3555">
                  <c:v>-215806.5557082104</c:v>
                </c:pt>
                <c:pt idx="3556">
                  <c:v>-213426.8508399231</c:v>
                </c:pt>
                <c:pt idx="3557">
                  <c:v>-210285.5874726757</c:v>
                </c:pt>
                <c:pt idx="3558">
                  <c:v>-211598.7573412471</c:v>
                </c:pt>
                <c:pt idx="3559">
                  <c:v>-211598.7573412471</c:v>
                </c:pt>
                <c:pt idx="3560">
                  <c:v>-211598.7573412471</c:v>
                </c:pt>
                <c:pt idx="3561">
                  <c:v>-211598.7573412471</c:v>
                </c:pt>
                <c:pt idx="3562">
                  <c:v>-209118.6899991636</c:v>
                </c:pt>
                <c:pt idx="3563">
                  <c:v>-206822.4051088702</c:v>
                </c:pt>
                <c:pt idx="3564">
                  <c:v>-206409.6491875275</c:v>
                </c:pt>
                <c:pt idx="3565">
                  <c:v>-206411.7817973174</c:v>
                </c:pt>
                <c:pt idx="3566">
                  <c:v>-206772.8863889052</c:v>
                </c:pt>
                <c:pt idx="3567">
                  <c:v>-206772.8863889052</c:v>
                </c:pt>
                <c:pt idx="3568">
                  <c:v>-206772.8863889052</c:v>
                </c:pt>
                <c:pt idx="3569">
                  <c:v>-204568.6944994503</c:v>
                </c:pt>
                <c:pt idx="3570">
                  <c:v>-204568.6944994503</c:v>
                </c:pt>
                <c:pt idx="3571">
                  <c:v>-199039.9000082059</c:v>
                </c:pt>
                <c:pt idx="3572">
                  <c:v>-200449.9724130871</c:v>
                </c:pt>
                <c:pt idx="3573">
                  <c:v>-207325.4819181686</c:v>
                </c:pt>
                <c:pt idx="3574">
                  <c:v>-207325.4819181686</c:v>
                </c:pt>
                <c:pt idx="3575">
                  <c:v>-207325.4819181686</c:v>
                </c:pt>
                <c:pt idx="3576">
                  <c:v>-201834.9584983359</c:v>
                </c:pt>
                <c:pt idx="3577">
                  <c:v>-197334.7948908195</c:v>
                </c:pt>
                <c:pt idx="3578">
                  <c:v>-194072.9758424489</c:v>
                </c:pt>
                <c:pt idx="3579">
                  <c:v>-198067.8622578301</c:v>
                </c:pt>
                <c:pt idx="3580">
                  <c:v>-198067.8622578301</c:v>
                </c:pt>
                <c:pt idx="3581">
                  <c:v>-198067.8622578301</c:v>
                </c:pt>
                <c:pt idx="3582">
                  <c:v>-198067.8622578301</c:v>
                </c:pt>
                <c:pt idx="3583">
                  <c:v>-199512.3067401289</c:v>
                </c:pt>
                <c:pt idx="3584">
                  <c:v>-200462.8022059195</c:v>
                </c:pt>
                <c:pt idx="3585">
                  <c:v>-200524.8809921709</c:v>
                </c:pt>
                <c:pt idx="3586">
                  <c:v>-203142.176602512</c:v>
                </c:pt>
                <c:pt idx="3587">
                  <c:v>-201450.5904421622</c:v>
                </c:pt>
                <c:pt idx="3588">
                  <c:v>-201450.5904421622</c:v>
                </c:pt>
                <c:pt idx="3589">
                  <c:v>-201450.5904421622</c:v>
                </c:pt>
                <c:pt idx="3590">
                  <c:v>-202665.2296207309</c:v>
                </c:pt>
                <c:pt idx="3591">
                  <c:v>-205134.9630071864</c:v>
                </c:pt>
                <c:pt idx="3592">
                  <c:v>-206136.6705150343</c:v>
                </c:pt>
                <c:pt idx="3593">
                  <c:v>-204117.5979724199</c:v>
                </c:pt>
                <c:pt idx="3594">
                  <c:v>-206263.582694398</c:v>
                </c:pt>
                <c:pt idx="3595">
                  <c:v>-206263.582694398</c:v>
                </c:pt>
                <c:pt idx="3596">
                  <c:v>-206263.582694398</c:v>
                </c:pt>
                <c:pt idx="3597">
                  <c:v>-204521.4825781692</c:v>
                </c:pt>
                <c:pt idx="3598">
                  <c:v>-203775.0498161937</c:v>
                </c:pt>
                <c:pt idx="3599">
                  <c:v>-203294.8593175204</c:v>
                </c:pt>
                <c:pt idx="3600">
                  <c:v>-199917.2482414594</c:v>
                </c:pt>
                <c:pt idx="3601">
                  <c:v>-201840.356781816</c:v>
                </c:pt>
                <c:pt idx="3602">
                  <c:v>-201840.356781816</c:v>
                </c:pt>
                <c:pt idx="3603">
                  <c:v>-201840.356781816</c:v>
                </c:pt>
                <c:pt idx="3604">
                  <c:v>-198395.8133824779</c:v>
                </c:pt>
                <c:pt idx="3605">
                  <c:v>-196129.3103704045</c:v>
                </c:pt>
                <c:pt idx="3606">
                  <c:v>-192388.2540260853</c:v>
                </c:pt>
                <c:pt idx="3607">
                  <c:v>-194018.8782483233</c:v>
                </c:pt>
                <c:pt idx="3608">
                  <c:v>-194676.4587873071</c:v>
                </c:pt>
                <c:pt idx="3609">
                  <c:v>-194676.4587873071</c:v>
                </c:pt>
                <c:pt idx="3610">
                  <c:v>-194676.4587873071</c:v>
                </c:pt>
                <c:pt idx="3611">
                  <c:v>-191185.2060913605</c:v>
                </c:pt>
                <c:pt idx="3612">
                  <c:v>-187599.8350678143</c:v>
                </c:pt>
                <c:pt idx="3613">
                  <c:v>-185014.7731309512</c:v>
                </c:pt>
                <c:pt idx="3614">
                  <c:v>-183018.2507417292</c:v>
                </c:pt>
                <c:pt idx="3615">
                  <c:v>-183226.8774742987</c:v>
                </c:pt>
                <c:pt idx="3616">
                  <c:v>-183226.8774742987</c:v>
                </c:pt>
                <c:pt idx="3617">
                  <c:v>-183226.8774742987</c:v>
                </c:pt>
                <c:pt idx="3618">
                  <c:v>-178157.275829694</c:v>
                </c:pt>
                <c:pt idx="3619">
                  <c:v>-179999.9026265751</c:v>
                </c:pt>
                <c:pt idx="3620">
                  <c:v>-183353.9568074963</c:v>
                </c:pt>
                <c:pt idx="3621">
                  <c:v>-183353.9568074963</c:v>
                </c:pt>
                <c:pt idx="3622">
                  <c:v>-186132.4741435664</c:v>
                </c:pt>
                <c:pt idx="3623">
                  <c:v>-186132.4741435664</c:v>
                </c:pt>
                <c:pt idx="3624">
                  <c:v>-186132.4741435664</c:v>
                </c:pt>
                <c:pt idx="3625">
                  <c:v>-188111.625601639</c:v>
                </c:pt>
                <c:pt idx="3626">
                  <c:v>-186783.5263058839</c:v>
                </c:pt>
                <c:pt idx="3627">
                  <c:v>-183088.8188547542</c:v>
                </c:pt>
                <c:pt idx="3628">
                  <c:v>-182217.1509906028</c:v>
                </c:pt>
                <c:pt idx="3629">
                  <c:v>-180413.4503677062</c:v>
                </c:pt>
                <c:pt idx="3630">
                  <c:v>-180413.4503677062</c:v>
                </c:pt>
                <c:pt idx="3631">
                  <c:v>-180413.4503677062</c:v>
                </c:pt>
                <c:pt idx="3632">
                  <c:v>-179468.0917256639</c:v>
                </c:pt>
                <c:pt idx="3633">
                  <c:v>-180397.5132979648</c:v>
                </c:pt>
                <c:pt idx="3634">
                  <c:v>-182059.6621398461</c:v>
                </c:pt>
                <c:pt idx="3635">
                  <c:v>-179716.0790246915</c:v>
                </c:pt>
                <c:pt idx="3636">
                  <c:v>-183632.0575585149</c:v>
                </c:pt>
                <c:pt idx="3637">
                  <c:v>-183632.0575585149</c:v>
                </c:pt>
                <c:pt idx="3638">
                  <c:v>-183632.0575585149</c:v>
                </c:pt>
                <c:pt idx="3639">
                  <c:v>-180842.9811348703</c:v>
                </c:pt>
                <c:pt idx="3640">
                  <c:v>-181652.1987275687</c:v>
                </c:pt>
                <c:pt idx="3641">
                  <c:v>-180274.7748142196</c:v>
                </c:pt>
                <c:pt idx="3642">
                  <c:v>-181264.8127391777</c:v>
                </c:pt>
                <c:pt idx="3643">
                  <c:v>-177853.6341505791</c:v>
                </c:pt>
                <c:pt idx="3644">
                  <c:v>-177853.6341505791</c:v>
                </c:pt>
                <c:pt idx="3645">
                  <c:v>-177853.6341505791</c:v>
                </c:pt>
                <c:pt idx="3646">
                  <c:v>-176355.2970123434</c:v>
                </c:pt>
                <c:pt idx="3647">
                  <c:v>-177214.3901938273</c:v>
                </c:pt>
                <c:pt idx="3648">
                  <c:v>-175461.2006736903</c:v>
                </c:pt>
                <c:pt idx="3649">
                  <c:v>-175932.460243394</c:v>
                </c:pt>
                <c:pt idx="3650">
                  <c:v>-175579.4483017588</c:v>
                </c:pt>
                <c:pt idx="3651">
                  <c:v>-175579.4483017588</c:v>
                </c:pt>
                <c:pt idx="3652">
                  <c:v>-175579.4483017588</c:v>
                </c:pt>
                <c:pt idx="3653">
                  <c:v>-177806.5300262808</c:v>
                </c:pt>
                <c:pt idx="3654">
                  <c:v>-177752.6380441983</c:v>
                </c:pt>
                <c:pt idx="3655">
                  <c:v>-175891.4960089989</c:v>
                </c:pt>
                <c:pt idx="3656">
                  <c:v>-176589.5673750397</c:v>
                </c:pt>
                <c:pt idx="3657">
                  <c:v>-172712.8036359918</c:v>
                </c:pt>
                <c:pt idx="3658">
                  <c:v>-172712.8036359918</c:v>
                </c:pt>
                <c:pt idx="3659">
                  <c:v>-172712.8036359918</c:v>
                </c:pt>
                <c:pt idx="3660">
                  <c:v>-169430.3829018269</c:v>
                </c:pt>
                <c:pt idx="3661">
                  <c:v>-168814.3688193542</c:v>
                </c:pt>
                <c:pt idx="3662">
                  <c:v>-168947.7480945938</c:v>
                </c:pt>
                <c:pt idx="3663">
                  <c:v>-173108.6976547539</c:v>
                </c:pt>
                <c:pt idx="3664">
                  <c:v>-173176.6948317945</c:v>
                </c:pt>
                <c:pt idx="3665">
                  <c:v>-173176.6948317945</c:v>
                </c:pt>
                <c:pt idx="3666">
                  <c:v>-173176.6948317945</c:v>
                </c:pt>
                <c:pt idx="3667">
                  <c:v>-172023.8704847423</c:v>
                </c:pt>
                <c:pt idx="3668">
                  <c:v>-171842.2342931937</c:v>
                </c:pt>
                <c:pt idx="3669">
                  <c:v>-170884.4355818169</c:v>
                </c:pt>
                <c:pt idx="3670">
                  <c:v>-170297.7007519195</c:v>
                </c:pt>
                <c:pt idx="3671">
                  <c:v>-171865.1110525859</c:v>
                </c:pt>
                <c:pt idx="3672">
                  <c:v>-171865.1110525859</c:v>
                </c:pt>
                <c:pt idx="3673">
                  <c:v>-171865.1110525859</c:v>
                </c:pt>
                <c:pt idx="3674">
                  <c:v>-174697.4052353181</c:v>
                </c:pt>
                <c:pt idx="3675">
                  <c:v>-177026.5367335124</c:v>
                </c:pt>
                <c:pt idx="3676">
                  <c:v>-174680.0341733954</c:v>
                </c:pt>
                <c:pt idx="3677">
                  <c:v>-171614.1386739848</c:v>
                </c:pt>
                <c:pt idx="3678">
                  <c:v>-172774.4108775979</c:v>
                </c:pt>
                <c:pt idx="3679">
                  <c:v>-172774.4108775979</c:v>
                </c:pt>
                <c:pt idx="3680">
                  <c:v>-172774.4108775979</c:v>
                </c:pt>
                <c:pt idx="3681">
                  <c:v>-173162.256788226</c:v>
                </c:pt>
                <c:pt idx="3682">
                  <c:v>-170992.8012173204</c:v>
                </c:pt>
                <c:pt idx="3683">
                  <c:v>-174222.2143184658</c:v>
                </c:pt>
                <c:pt idx="3684">
                  <c:v>-176154.5904708123</c:v>
                </c:pt>
                <c:pt idx="3685">
                  <c:v>-173774.8809363964</c:v>
                </c:pt>
                <c:pt idx="3686">
                  <c:v>-173774.8809363964</c:v>
                </c:pt>
                <c:pt idx="3687">
                  <c:v>-173774.8809363964</c:v>
                </c:pt>
                <c:pt idx="3688">
                  <c:v>-178060.4335071333</c:v>
                </c:pt>
                <c:pt idx="3689">
                  <c:v>-174598.6038500726</c:v>
                </c:pt>
                <c:pt idx="3690">
                  <c:v>-176332.9044462907</c:v>
                </c:pt>
                <c:pt idx="3691">
                  <c:v>-174946.8877418042</c:v>
                </c:pt>
                <c:pt idx="3692">
                  <c:v>-173638.63102652</c:v>
                </c:pt>
                <c:pt idx="3693">
                  <c:v>-173638.63102652</c:v>
                </c:pt>
                <c:pt idx="3694">
                  <c:v>-173638.63102652</c:v>
                </c:pt>
                <c:pt idx="3695">
                  <c:v>-173244.7589382316</c:v>
                </c:pt>
                <c:pt idx="3696">
                  <c:v>-171951.8481153665</c:v>
                </c:pt>
                <c:pt idx="3697">
                  <c:v>-174484.3002005565</c:v>
                </c:pt>
                <c:pt idx="3698">
                  <c:v>-175005.6943180016</c:v>
                </c:pt>
                <c:pt idx="3699">
                  <c:v>-172128.6198535474</c:v>
                </c:pt>
                <c:pt idx="3700">
                  <c:v>-172128.6198535474</c:v>
                </c:pt>
                <c:pt idx="3701">
                  <c:v>-172128.6198535474</c:v>
                </c:pt>
                <c:pt idx="3702">
                  <c:v>-175954.0915534053</c:v>
                </c:pt>
                <c:pt idx="3703">
                  <c:v>-173468.1699246027</c:v>
                </c:pt>
                <c:pt idx="3704">
                  <c:v>-171574.8615576824</c:v>
                </c:pt>
                <c:pt idx="3705">
                  <c:v>-174392.2562112339</c:v>
                </c:pt>
                <c:pt idx="3706">
                  <c:v>-174248.7537750611</c:v>
                </c:pt>
                <c:pt idx="3707">
                  <c:v>-174248.7537750611</c:v>
                </c:pt>
                <c:pt idx="3708">
                  <c:v>-174248.7537750611</c:v>
                </c:pt>
                <c:pt idx="3709">
                  <c:v>-174248.7537750611</c:v>
                </c:pt>
                <c:pt idx="3710">
                  <c:v>-174737.5178912905</c:v>
                </c:pt>
                <c:pt idx="3711">
                  <c:v>-174214.2884894796</c:v>
                </c:pt>
                <c:pt idx="3712">
                  <c:v>-177846.2187905802</c:v>
                </c:pt>
                <c:pt idx="3713">
                  <c:v>-182478.3221050884</c:v>
                </c:pt>
                <c:pt idx="3714">
                  <c:v>-182478.3221050884</c:v>
                </c:pt>
                <c:pt idx="3715">
                  <c:v>-182478.3221050884</c:v>
                </c:pt>
                <c:pt idx="3716">
                  <c:v>-175719.2196119631</c:v>
                </c:pt>
                <c:pt idx="3717">
                  <c:v>-175277.502689307</c:v>
                </c:pt>
                <c:pt idx="3718">
                  <c:v>-176845.0415678136</c:v>
                </c:pt>
                <c:pt idx="3719">
                  <c:v>-177794.2969841061</c:v>
                </c:pt>
                <c:pt idx="3720">
                  <c:v>-182656.8051808529</c:v>
                </c:pt>
                <c:pt idx="3721">
                  <c:v>-182656.8051808529</c:v>
                </c:pt>
                <c:pt idx="3722">
                  <c:v>-182656.8051808529</c:v>
                </c:pt>
                <c:pt idx="3723">
                  <c:v>-185521.531654893</c:v>
                </c:pt>
                <c:pt idx="3724">
                  <c:v>-183962.5454464098</c:v>
                </c:pt>
                <c:pt idx="3725">
                  <c:v>-188776.5698674138</c:v>
                </c:pt>
                <c:pt idx="3726">
                  <c:v>-187469.8963548169</c:v>
                </c:pt>
                <c:pt idx="3727">
                  <c:v>-186215.9817169838</c:v>
                </c:pt>
                <c:pt idx="3728">
                  <c:v>-186215.9817169838</c:v>
                </c:pt>
                <c:pt idx="3729">
                  <c:v>-186215.9817169838</c:v>
                </c:pt>
                <c:pt idx="3730">
                  <c:v>-193240.2695487919</c:v>
                </c:pt>
                <c:pt idx="3731">
                  <c:v>-195365.9616081905</c:v>
                </c:pt>
                <c:pt idx="3732">
                  <c:v>-193341.5142270225</c:v>
                </c:pt>
                <c:pt idx="3733">
                  <c:v>-187308.6304784081</c:v>
                </c:pt>
                <c:pt idx="3734">
                  <c:v>-191945.6411315098</c:v>
                </c:pt>
                <c:pt idx="3735">
                  <c:v>-191945.6411315098</c:v>
                </c:pt>
                <c:pt idx="3736">
                  <c:v>-191945.6411315098</c:v>
                </c:pt>
                <c:pt idx="3737">
                  <c:v>-189016.8914398728</c:v>
                </c:pt>
                <c:pt idx="3738">
                  <c:v>-188343.9629642317</c:v>
                </c:pt>
                <c:pt idx="3739">
                  <c:v>-189967.514064046</c:v>
                </c:pt>
                <c:pt idx="3740">
                  <c:v>-184656.5505329063</c:v>
                </c:pt>
                <c:pt idx="3741">
                  <c:v>-183009.6140669609</c:v>
                </c:pt>
                <c:pt idx="3742">
                  <c:v>-183009.6140669609</c:v>
                </c:pt>
                <c:pt idx="3743">
                  <c:v>-183009.6140669609</c:v>
                </c:pt>
                <c:pt idx="3744">
                  <c:v>-183009.6140669609</c:v>
                </c:pt>
                <c:pt idx="3745">
                  <c:v>-183908.8224034101</c:v>
                </c:pt>
                <c:pt idx="3746">
                  <c:v>-179847.6804563706</c:v>
                </c:pt>
                <c:pt idx="3747">
                  <c:v>-178398.7077690043</c:v>
                </c:pt>
                <c:pt idx="3748">
                  <c:v>-178344.9619611154</c:v>
                </c:pt>
                <c:pt idx="3749">
                  <c:v>-178344.9619611154</c:v>
                </c:pt>
                <c:pt idx="3750">
                  <c:v>-178344.9619611154</c:v>
                </c:pt>
                <c:pt idx="3751">
                  <c:v>-176040.2374913687</c:v>
                </c:pt>
                <c:pt idx="3752">
                  <c:v>-170502.4424740771</c:v>
                </c:pt>
                <c:pt idx="3753">
                  <c:v>-173972.1545409516</c:v>
                </c:pt>
                <c:pt idx="3754">
                  <c:v>-173850.768824068</c:v>
                </c:pt>
                <c:pt idx="3755">
                  <c:v>-176159.2928475505</c:v>
                </c:pt>
                <c:pt idx="3756">
                  <c:v>-176159.2928475505</c:v>
                </c:pt>
                <c:pt idx="3757">
                  <c:v>-176159.2928475505</c:v>
                </c:pt>
                <c:pt idx="3758">
                  <c:v>-176088.9294623028</c:v>
                </c:pt>
                <c:pt idx="3759">
                  <c:v>-179012.2130215134</c:v>
                </c:pt>
                <c:pt idx="3760">
                  <c:v>-196005.5297561901</c:v>
                </c:pt>
                <c:pt idx="3761">
                  <c:v>-195850.8370826915</c:v>
                </c:pt>
                <c:pt idx="3762">
                  <c:v>-204873.9559204702</c:v>
                </c:pt>
                <c:pt idx="3763">
                  <c:v>-204873.9559204702</c:v>
                </c:pt>
                <c:pt idx="3764">
                  <c:v>-204873.9559204702</c:v>
                </c:pt>
                <c:pt idx="3765">
                  <c:v>-204873.9559204702</c:v>
                </c:pt>
                <c:pt idx="3766">
                  <c:v>-200869.5484876229</c:v>
                </c:pt>
                <c:pt idx="3767">
                  <c:v>-191678.5082565449</c:v>
                </c:pt>
                <c:pt idx="3768">
                  <c:v>-178702.6727509702</c:v>
                </c:pt>
                <c:pt idx="3769">
                  <c:v>-172648.59611522</c:v>
                </c:pt>
                <c:pt idx="3770">
                  <c:v>-172648.59611522</c:v>
                </c:pt>
                <c:pt idx="3771">
                  <c:v>-172648.59611522</c:v>
                </c:pt>
                <c:pt idx="3772">
                  <c:v>-165242.292855159</c:v>
                </c:pt>
                <c:pt idx="3773">
                  <c:v>-163768.4194488057</c:v>
                </c:pt>
                <c:pt idx="3774">
                  <c:v>-169927.6924430529</c:v>
                </c:pt>
                <c:pt idx="3775">
                  <c:v>-180798.8510728244</c:v>
                </c:pt>
                <c:pt idx="3776">
                  <c:v>-172838.2893901991</c:v>
                </c:pt>
                <c:pt idx="3777">
                  <c:v>-172838.2893901991</c:v>
                </c:pt>
                <c:pt idx="3778">
                  <c:v>-172838.2893901991</c:v>
                </c:pt>
                <c:pt idx="3779">
                  <c:v>-170538.536513132</c:v>
                </c:pt>
                <c:pt idx="3780">
                  <c:v>-164888.6227643628</c:v>
                </c:pt>
                <c:pt idx="3781">
                  <c:v>-168172.7829592525</c:v>
                </c:pt>
                <c:pt idx="3782">
                  <c:v>-168757.8057180457</c:v>
                </c:pt>
                <c:pt idx="3783">
                  <c:v>-171899.5287986961</c:v>
                </c:pt>
                <c:pt idx="3784">
                  <c:v>-171899.5287986961</c:v>
                </c:pt>
                <c:pt idx="3785">
                  <c:v>-171899.5287986961</c:v>
                </c:pt>
                <c:pt idx="3786">
                  <c:v>-172316.6420356202</c:v>
                </c:pt>
                <c:pt idx="3787">
                  <c:v>-166251.9816663613</c:v>
                </c:pt>
                <c:pt idx="3788">
                  <c:v>-161680.5752313756</c:v>
                </c:pt>
                <c:pt idx="3789">
                  <c:v>-159720.2789860057</c:v>
                </c:pt>
                <c:pt idx="3790">
                  <c:v>-158607.3191308753</c:v>
                </c:pt>
                <c:pt idx="3791">
                  <c:v>-158607.3191308753</c:v>
                </c:pt>
                <c:pt idx="3792">
                  <c:v>-158607.3191308753</c:v>
                </c:pt>
                <c:pt idx="3793">
                  <c:v>-164942.2324731349</c:v>
                </c:pt>
                <c:pt idx="3794">
                  <c:v>-158553.9267328555</c:v>
                </c:pt>
                <c:pt idx="3795">
                  <c:v>-152800.5399400679</c:v>
                </c:pt>
                <c:pt idx="3796">
                  <c:v>-150673.4486212203</c:v>
                </c:pt>
                <c:pt idx="3797">
                  <c:v>-153522.449694906</c:v>
                </c:pt>
                <c:pt idx="3798">
                  <c:v>-153522.449694906</c:v>
                </c:pt>
                <c:pt idx="3799">
                  <c:v>-153522.449694906</c:v>
                </c:pt>
                <c:pt idx="3800">
                  <c:v>-155399.3666807757</c:v>
                </c:pt>
                <c:pt idx="3801">
                  <c:v>-153990.8091520298</c:v>
                </c:pt>
                <c:pt idx="3802">
                  <c:v>-155019.4372248746</c:v>
                </c:pt>
                <c:pt idx="3803">
                  <c:v>-152017.7252515323</c:v>
                </c:pt>
                <c:pt idx="3804">
                  <c:v>-149323.3092433003</c:v>
                </c:pt>
                <c:pt idx="3805">
                  <c:v>-149323.3092433003</c:v>
                </c:pt>
                <c:pt idx="3806">
                  <c:v>-149323.3092433003</c:v>
                </c:pt>
                <c:pt idx="3807">
                  <c:v>-150898.0573321452</c:v>
                </c:pt>
                <c:pt idx="3808">
                  <c:v>-146881.7305353445</c:v>
                </c:pt>
                <c:pt idx="3809">
                  <c:v>-143627.2337090085</c:v>
                </c:pt>
                <c:pt idx="3810">
                  <c:v>-144903.5489575296</c:v>
                </c:pt>
                <c:pt idx="3811">
                  <c:v>-147627.915719528</c:v>
                </c:pt>
                <c:pt idx="3812">
                  <c:v>-147627.915719528</c:v>
                </c:pt>
                <c:pt idx="3813">
                  <c:v>-147627.915719528</c:v>
                </c:pt>
                <c:pt idx="3814">
                  <c:v>-154636.1410370504</c:v>
                </c:pt>
                <c:pt idx="3815">
                  <c:v>-157470.6501417885</c:v>
                </c:pt>
                <c:pt idx="3816">
                  <c:v>-153136.3027730332</c:v>
                </c:pt>
                <c:pt idx="3817">
                  <c:v>-153136.3027730332</c:v>
                </c:pt>
                <c:pt idx="3818">
                  <c:v>-153136.3027730332</c:v>
                </c:pt>
                <c:pt idx="3819">
                  <c:v>-153136.3027730332</c:v>
                </c:pt>
                <c:pt idx="3820">
                  <c:v>-153136.3027730332</c:v>
                </c:pt>
                <c:pt idx="3821">
                  <c:v>-147027.4927358816</c:v>
                </c:pt>
                <c:pt idx="3822">
                  <c:v>-143946.7089055238</c:v>
                </c:pt>
                <c:pt idx="3823">
                  <c:v>-142514.5144950616</c:v>
                </c:pt>
                <c:pt idx="3824">
                  <c:v>-142514.5144950616</c:v>
                </c:pt>
                <c:pt idx="3825">
                  <c:v>-142514.5144950616</c:v>
                </c:pt>
                <c:pt idx="3826">
                  <c:v>-142514.5144950616</c:v>
                </c:pt>
                <c:pt idx="3827">
                  <c:v>-142514.5144950616</c:v>
                </c:pt>
                <c:pt idx="3828">
                  <c:v>-147876.4582815927</c:v>
                </c:pt>
                <c:pt idx="3829">
                  <c:v>-149089.7278647117</c:v>
                </c:pt>
                <c:pt idx="3830">
                  <c:v>-152772.1735876779</c:v>
                </c:pt>
                <c:pt idx="3831">
                  <c:v>-152255.39854198</c:v>
                </c:pt>
                <c:pt idx="3832">
                  <c:v>-137961.9718921052</c:v>
                </c:pt>
                <c:pt idx="3833">
                  <c:v>-137961.9718921052</c:v>
                </c:pt>
                <c:pt idx="3834">
                  <c:v>-137961.9718921052</c:v>
                </c:pt>
                <c:pt idx="3835">
                  <c:v>-140335.8863778894</c:v>
                </c:pt>
                <c:pt idx="3836">
                  <c:v>-135564.7292822326</c:v>
                </c:pt>
                <c:pt idx="3837">
                  <c:v>-136024.8224725382</c:v>
                </c:pt>
                <c:pt idx="3838">
                  <c:v>-130026.490785255</c:v>
                </c:pt>
                <c:pt idx="3839">
                  <c:v>-133669.3757823774</c:v>
                </c:pt>
                <c:pt idx="3840">
                  <c:v>-133669.3757823774</c:v>
                </c:pt>
                <c:pt idx="3841">
                  <c:v>-133669.3757823774</c:v>
                </c:pt>
                <c:pt idx="3842">
                  <c:v>-131563.9457371936</c:v>
                </c:pt>
                <c:pt idx="3843">
                  <c:v>-136101.7519663604</c:v>
                </c:pt>
                <c:pt idx="3844">
                  <c:v>-136926.3207357508</c:v>
                </c:pt>
                <c:pt idx="3845">
                  <c:v>-142124.5140130272</c:v>
                </c:pt>
                <c:pt idx="3846">
                  <c:v>-147910.171330881</c:v>
                </c:pt>
                <c:pt idx="3847">
                  <c:v>-147910.171330881</c:v>
                </c:pt>
                <c:pt idx="3848">
                  <c:v>-147910.171330881</c:v>
                </c:pt>
                <c:pt idx="3849">
                  <c:v>-147910.171330881</c:v>
                </c:pt>
                <c:pt idx="3850">
                  <c:v>-152243.8370823114</c:v>
                </c:pt>
                <c:pt idx="3851">
                  <c:v>-154510.6886164208</c:v>
                </c:pt>
                <c:pt idx="3852">
                  <c:v>-141975.0324280501</c:v>
                </c:pt>
                <c:pt idx="3853">
                  <c:v>-153434.1178663025</c:v>
                </c:pt>
                <c:pt idx="3854">
                  <c:v>-153434.1178663025</c:v>
                </c:pt>
                <c:pt idx="3855">
                  <c:v>-153434.1178663025</c:v>
                </c:pt>
                <c:pt idx="3856">
                  <c:v>-144745.7875318271</c:v>
                </c:pt>
                <c:pt idx="3857">
                  <c:v>-134823.397066427</c:v>
                </c:pt>
                <c:pt idx="3858">
                  <c:v>-128735.6024271318</c:v>
                </c:pt>
                <c:pt idx="3859">
                  <c:v>-132001.2137664623</c:v>
                </c:pt>
                <c:pt idx="3860">
                  <c:v>-130955.3330551096</c:v>
                </c:pt>
                <c:pt idx="3861">
                  <c:v>-130955.3330551096</c:v>
                </c:pt>
                <c:pt idx="3862">
                  <c:v>-130955.3330551096</c:v>
                </c:pt>
                <c:pt idx="3863">
                  <c:v>-128344.0977994226</c:v>
                </c:pt>
                <c:pt idx="3864">
                  <c:v>-131037.7349522011</c:v>
                </c:pt>
                <c:pt idx="3865">
                  <c:v>-131183.6922725029</c:v>
                </c:pt>
                <c:pt idx="3866">
                  <c:v>-124880.2465342655</c:v>
                </c:pt>
                <c:pt idx="3867">
                  <c:v>-119238.1706277126</c:v>
                </c:pt>
                <c:pt idx="3868">
                  <c:v>-119238.1706277126</c:v>
                </c:pt>
                <c:pt idx="3869">
                  <c:v>-119238.1706277126</c:v>
                </c:pt>
                <c:pt idx="3870">
                  <c:v>-119238.1706277126</c:v>
                </c:pt>
                <c:pt idx="3871">
                  <c:v>-119238.1706277126</c:v>
                </c:pt>
                <c:pt idx="3872">
                  <c:v>-118715.3721238448</c:v>
                </c:pt>
                <c:pt idx="3873">
                  <c:v>-121160.5121101366</c:v>
                </c:pt>
                <c:pt idx="3874">
                  <c:v>-121757.9330669293</c:v>
                </c:pt>
                <c:pt idx="3875">
                  <c:v>-121757.9330669293</c:v>
                </c:pt>
                <c:pt idx="3876">
                  <c:v>-121757.9330669293</c:v>
                </c:pt>
                <c:pt idx="3877">
                  <c:v>-130919.4929367782</c:v>
                </c:pt>
                <c:pt idx="3878">
                  <c:v>-129280.4416815118</c:v>
                </c:pt>
                <c:pt idx="3879">
                  <c:v>-121228.5502622492</c:v>
                </c:pt>
                <c:pt idx="3880">
                  <c:v>-132722.1091532534</c:v>
                </c:pt>
                <c:pt idx="3881">
                  <c:v>-144030.8265159725</c:v>
                </c:pt>
                <c:pt idx="3882">
                  <c:v>-144030.8265159725</c:v>
                </c:pt>
                <c:pt idx="3883">
                  <c:v>-144030.8265159725</c:v>
                </c:pt>
                <c:pt idx="3884">
                  <c:v>-139999.6810372726</c:v>
                </c:pt>
                <c:pt idx="3885">
                  <c:v>-131672.0172023809</c:v>
                </c:pt>
                <c:pt idx="3886">
                  <c:v>-138774.9862564417</c:v>
                </c:pt>
                <c:pt idx="3887">
                  <c:v>-132339.5552684283</c:v>
                </c:pt>
                <c:pt idx="3888">
                  <c:v>-128836.4832403088</c:v>
                </c:pt>
                <c:pt idx="3889">
                  <c:v>-128836.4832403088</c:v>
                </c:pt>
                <c:pt idx="3890">
                  <c:v>-128836.4832403088</c:v>
                </c:pt>
                <c:pt idx="3891">
                  <c:v>-150552.747149858</c:v>
                </c:pt>
                <c:pt idx="3892">
                  <c:v>-145499.9723265941</c:v>
                </c:pt>
                <c:pt idx="3893">
                  <c:v>-139486.9005275384</c:v>
                </c:pt>
                <c:pt idx="3894">
                  <c:v>-132095.8491129786</c:v>
                </c:pt>
                <c:pt idx="3895">
                  <c:v>-132552.6311456274</c:v>
                </c:pt>
                <c:pt idx="3896">
                  <c:v>-132552.6311456274</c:v>
                </c:pt>
                <c:pt idx="3897">
                  <c:v>-132552.6311456274</c:v>
                </c:pt>
                <c:pt idx="3898">
                  <c:v>-128313.8806512608</c:v>
                </c:pt>
                <c:pt idx="3899">
                  <c:v>-129122.4867095967</c:v>
                </c:pt>
                <c:pt idx="3900">
                  <c:v>-115252.8707880459</c:v>
                </c:pt>
                <c:pt idx="3901">
                  <c:v>-122871.9914887815</c:v>
                </c:pt>
                <c:pt idx="3902">
                  <c:v>-113428.1612690508</c:v>
                </c:pt>
                <c:pt idx="3903">
                  <c:v>-113428.1612690508</c:v>
                </c:pt>
                <c:pt idx="3904">
                  <c:v>-113428.1612690508</c:v>
                </c:pt>
                <c:pt idx="3905">
                  <c:v>-112443.8657970782</c:v>
                </c:pt>
                <c:pt idx="3906">
                  <c:v>-116226.5664322247</c:v>
                </c:pt>
                <c:pt idx="3907">
                  <c:v>-122693.4429330271</c:v>
                </c:pt>
                <c:pt idx="3908">
                  <c:v>-115593.0870464705</c:v>
                </c:pt>
                <c:pt idx="3909">
                  <c:v>-115410.4651704682</c:v>
                </c:pt>
                <c:pt idx="3910">
                  <c:v>-115410.4651704682</c:v>
                </c:pt>
                <c:pt idx="3911">
                  <c:v>-115410.4651704682</c:v>
                </c:pt>
                <c:pt idx="3912">
                  <c:v>-109919.4671068289</c:v>
                </c:pt>
                <c:pt idx="3913">
                  <c:v>-95486.80886703928</c:v>
                </c:pt>
                <c:pt idx="3914">
                  <c:v>-96152.28859776643</c:v>
                </c:pt>
                <c:pt idx="3915">
                  <c:v>-101018.1016709224</c:v>
                </c:pt>
                <c:pt idx="3916">
                  <c:v>-101018.1016709224</c:v>
                </c:pt>
                <c:pt idx="3917">
                  <c:v>-101018.1016709224</c:v>
                </c:pt>
                <c:pt idx="3918">
                  <c:v>-101018.1016709224</c:v>
                </c:pt>
                <c:pt idx="3919">
                  <c:v>-94316.81787563011</c:v>
                </c:pt>
                <c:pt idx="3920">
                  <c:v>-88835.97207429458</c:v>
                </c:pt>
                <c:pt idx="3921">
                  <c:v>-87482.38785213709</c:v>
                </c:pt>
                <c:pt idx="3922">
                  <c:v>-82523.70641825756</c:v>
                </c:pt>
                <c:pt idx="3923">
                  <c:v>-82102.35594776308</c:v>
                </c:pt>
                <c:pt idx="3924">
                  <c:v>-82102.35594776308</c:v>
                </c:pt>
                <c:pt idx="3925">
                  <c:v>-82102.35594776308</c:v>
                </c:pt>
                <c:pt idx="3926">
                  <c:v>-70335.44178511563</c:v>
                </c:pt>
                <c:pt idx="3927">
                  <c:v>-71022.17213234527</c:v>
                </c:pt>
                <c:pt idx="3928">
                  <c:v>-67649.14435216447</c:v>
                </c:pt>
                <c:pt idx="3929">
                  <c:v>-51444.32884899701</c:v>
                </c:pt>
                <c:pt idx="3930">
                  <c:v>-49934.23766076437</c:v>
                </c:pt>
                <c:pt idx="3931">
                  <c:v>-49934.23766076437</c:v>
                </c:pt>
                <c:pt idx="3932">
                  <c:v>-49934.23766076437</c:v>
                </c:pt>
                <c:pt idx="3933">
                  <c:v>-44931.64040305989</c:v>
                </c:pt>
                <c:pt idx="3934">
                  <c:v>-47281.16000463406</c:v>
                </c:pt>
                <c:pt idx="3935">
                  <c:v>-47281.16000463406</c:v>
                </c:pt>
                <c:pt idx="3936">
                  <c:v>-48248.72639707325</c:v>
                </c:pt>
                <c:pt idx="3937">
                  <c:v>-43482.95873108169</c:v>
                </c:pt>
                <c:pt idx="3938">
                  <c:v>-43482.95873108169</c:v>
                </c:pt>
                <c:pt idx="3939">
                  <c:v>-43482.95873108169</c:v>
                </c:pt>
                <c:pt idx="3940">
                  <c:v>-38622.36349078326</c:v>
                </c:pt>
                <c:pt idx="3941">
                  <c:v>-42051.72390398325</c:v>
                </c:pt>
                <c:pt idx="3942">
                  <c:v>-47495.98692812549</c:v>
                </c:pt>
                <c:pt idx="3943">
                  <c:v>-44134.96809748083</c:v>
                </c:pt>
                <c:pt idx="3944">
                  <c:v>-49959.31774649431</c:v>
                </c:pt>
                <c:pt idx="3945">
                  <c:v>-49959.31774649431</c:v>
                </c:pt>
                <c:pt idx="3946">
                  <c:v>-49959.31774649431</c:v>
                </c:pt>
                <c:pt idx="3947">
                  <c:v>-58477.01814089133</c:v>
                </c:pt>
                <c:pt idx="3948">
                  <c:v>-60316.41427075828</c:v>
                </c:pt>
                <c:pt idx="3949">
                  <c:v>-52203.49892701732</c:v>
                </c:pt>
                <c:pt idx="3950">
                  <c:v>-57887.62745306629</c:v>
                </c:pt>
                <c:pt idx="3951">
                  <c:v>-51318.48457132082</c:v>
                </c:pt>
                <c:pt idx="3952">
                  <c:v>-51318.48457132082</c:v>
                </c:pt>
                <c:pt idx="3953">
                  <c:v>-51318.48457132082</c:v>
                </c:pt>
                <c:pt idx="3954">
                  <c:v>-54801.568699828</c:v>
                </c:pt>
                <c:pt idx="3955">
                  <c:v>-53653.98367011594</c:v>
                </c:pt>
                <c:pt idx="3956">
                  <c:v>-67872.39381980733</c:v>
                </c:pt>
                <c:pt idx="3957">
                  <c:v>-63169.9940922223</c:v>
                </c:pt>
                <c:pt idx="3958">
                  <c:v>-52843.89325754566</c:v>
                </c:pt>
                <c:pt idx="3959">
                  <c:v>-52843.89325754566</c:v>
                </c:pt>
                <c:pt idx="3960">
                  <c:v>-52843.89325754566</c:v>
                </c:pt>
                <c:pt idx="3961">
                  <c:v>-45389.94718910661</c:v>
                </c:pt>
                <c:pt idx="3962">
                  <c:v>-47392.98407834989</c:v>
                </c:pt>
                <c:pt idx="3963">
                  <c:v>-50096.37490292208</c:v>
                </c:pt>
                <c:pt idx="3964">
                  <c:v>-49233.25250767323</c:v>
                </c:pt>
                <c:pt idx="3965">
                  <c:v>-53558.44965256576</c:v>
                </c:pt>
                <c:pt idx="3966">
                  <c:v>-53558.44965256576</c:v>
                </c:pt>
                <c:pt idx="3967">
                  <c:v>-53558.44965256576</c:v>
                </c:pt>
                <c:pt idx="3968">
                  <c:v>-52786.35041847022</c:v>
                </c:pt>
                <c:pt idx="3969">
                  <c:v>-51542.48154839606</c:v>
                </c:pt>
                <c:pt idx="3970">
                  <c:v>-48809.40296882752</c:v>
                </c:pt>
                <c:pt idx="3971">
                  <c:v>-40309.89455038926</c:v>
                </c:pt>
                <c:pt idx="3972">
                  <c:v>-38565.15987127146</c:v>
                </c:pt>
                <c:pt idx="3973">
                  <c:v>-38565.15987127146</c:v>
                </c:pt>
                <c:pt idx="3974">
                  <c:v>-38565.15987127146</c:v>
                </c:pt>
                <c:pt idx="3975">
                  <c:v>-37462.12247381604</c:v>
                </c:pt>
                <c:pt idx="3976">
                  <c:v>-24398.6292914009</c:v>
                </c:pt>
                <c:pt idx="3977">
                  <c:v>-17426.51863366633</c:v>
                </c:pt>
                <c:pt idx="3978">
                  <c:v>-17426.51863366633</c:v>
                </c:pt>
                <c:pt idx="3979">
                  <c:v>-6957.837334046257</c:v>
                </c:pt>
                <c:pt idx="3980">
                  <c:v>-6957.837334046257</c:v>
                </c:pt>
                <c:pt idx="3981">
                  <c:v>-6957.837334046257</c:v>
                </c:pt>
                <c:pt idx="3982">
                  <c:v>-3100.962928715278</c:v>
                </c:pt>
                <c:pt idx="3983">
                  <c:v>-9220.472787740058</c:v>
                </c:pt>
                <c:pt idx="3984">
                  <c:v>-11042.69710383413</c:v>
                </c:pt>
                <c:pt idx="3985">
                  <c:v>-5440.567537249182</c:v>
                </c:pt>
                <c:pt idx="3986">
                  <c:v>-18794.88593568129</c:v>
                </c:pt>
                <c:pt idx="3987">
                  <c:v>-18794.88593568129</c:v>
                </c:pt>
                <c:pt idx="3988">
                  <c:v>-18794.88593568129</c:v>
                </c:pt>
                <c:pt idx="3989">
                  <c:v>-13931.48457184841</c:v>
                </c:pt>
                <c:pt idx="3990">
                  <c:v>-11741.21673444018</c:v>
                </c:pt>
                <c:pt idx="3991">
                  <c:v>-11921.8395208664</c:v>
                </c:pt>
                <c:pt idx="3992">
                  <c:v>-21423.39184709138</c:v>
                </c:pt>
                <c:pt idx="3993">
                  <c:v>-16582.74689197831</c:v>
                </c:pt>
                <c:pt idx="3994">
                  <c:v>-16582.74689197831</c:v>
                </c:pt>
                <c:pt idx="3995">
                  <c:v>-16582.74689197831</c:v>
                </c:pt>
                <c:pt idx="3996">
                  <c:v>-13128.11205624125</c:v>
                </c:pt>
                <c:pt idx="3997">
                  <c:v>-15839.32740634365</c:v>
                </c:pt>
                <c:pt idx="3998">
                  <c:v>-12855.05815947347</c:v>
                </c:pt>
                <c:pt idx="3999">
                  <c:v>-8183.88200414821</c:v>
                </c:pt>
                <c:pt idx="4000">
                  <c:v>-20748.6318775093</c:v>
                </c:pt>
                <c:pt idx="4001">
                  <c:v>-20748.6318775093</c:v>
                </c:pt>
                <c:pt idx="4002">
                  <c:v>-20748.6318775093</c:v>
                </c:pt>
                <c:pt idx="4003">
                  <c:v>-19751.75674679002</c:v>
                </c:pt>
                <c:pt idx="4004">
                  <c:v>-21623.68953590468</c:v>
                </c:pt>
                <c:pt idx="4005">
                  <c:v>-23271.68790266488</c:v>
                </c:pt>
                <c:pt idx="4006">
                  <c:v>-29132.95716575487</c:v>
                </c:pt>
                <c:pt idx="4007">
                  <c:v>-22673.9115490343</c:v>
                </c:pt>
                <c:pt idx="4008">
                  <c:v>-22673.9115490343</c:v>
                </c:pt>
                <c:pt idx="4009">
                  <c:v>-22673.9115490343</c:v>
                </c:pt>
                <c:pt idx="4010">
                  <c:v>-22247.67891636887</c:v>
                </c:pt>
                <c:pt idx="4011">
                  <c:v>-34236.54511344619</c:v>
                </c:pt>
                <c:pt idx="4012">
                  <c:v>-27339.25731846539</c:v>
                </c:pt>
                <c:pt idx="4013">
                  <c:v>-35569.3507976234</c:v>
                </c:pt>
                <c:pt idx="4014">
                  <c:v>-35569.3507976234</c:v>
                </c:pt>
                <c:pt idx="4015">
                  <c:v>-35569.3507976234</c:v>
                </c:pt>
                <c:pt idx="4016">
                  <c:v>-35569.3507976234</c:v>
                </c:pt>
                <c:pt idx="4017">
                  <c:v>-26554.63451105147</c:v>
                </c:pt>
                <c:pt idx="4018">
                  <c:v>-19825.86606525374</c:v>
                </c:pt>
                <c:pt idx="4019">
                  <c:v>-16329.25185310945</c:v>
                </c:pt>
                <c:pt idx="4020">
                  <c:v>-22994.10173143784</c:v>
                </c:pt>
                <c:pt idx="4021">
                  <c:v>-25689.2807607305</c:v>
                </c:pt>
                <c:pt idx="4022">
                  <c:v>-25689.2807607305</c:v>
                </c:pt>
                <c:pt idx="4023">
                  <c:v>-25689.2807607305</c:v>
                </c:pt>
                <c:pt idx="4024">
                  <c:v>-34421.8093984162</c:v>
                </c:pt>
                <c:pt idx="4025">
                  <c:v>-31000.2529346887</c:v>
                </c:pt>
                <c:pt idx="4026">
                  <c:v>-31821.61238116503</c:v>
                </c:pt>
                <c:pt idx="4027">
                  <c:v>-30140.33963904995</c:v>
                </c:pt>
                <c:pt idx="4028">
                  <c:v>-37184.30431808741</c:v>
                </c:pt>
                <c:pt idx="4029">
                  <c:v>-37184.30431808741</c:v>
                </c:pt>
                <c:pt idx="4030">
                  <c:v>-37184.30431808741</c:v>
                </c:pt>
                <c:pt idx="4031">
                  <c:v>-40319.29748113337</c:v>
                </c:pt>
                <c:pt idx="4032">
                  <c:v>-49747.52306529996</c:v>
                </c:pt>
                <c:pt idx="4033">
                  <c:v>-42255.88198150229</c:v>
                </c:pt>
                <c:pt idx="4034">
                  <c:v>-44871.05407573131</c:v>
                </c:pt>
                <c:pt idx="4035">
                  <c:v>-59326.59955288598</c:v>
                </c:pt>
                <c:pt idx="4036">
                  <c:v>-59326.59955288598</c:v>
                </c:pt>
                <c:pt idx="4037">
                  <c:v>-59326.59955288598</c:v>
                </c:pt>
                <c:pt idx="4038">
                  <c:v>-51107.93402788776</c:v>
                </c:pt>
                <c:pt idx="4039">
                  <c:v>-55460.27217140165</c:v>
                </c:pt>
                <c:pt idx="4040">
                  <c:v>-60049.67915454949</c:v>
                </c:pt>
                <c:pt idx="4041">
                  <c:v>-68622.17004550749</c:v>
                </c:pt>
                <c:pt idx="4042">
                  <c:v>-66300.82071043935</c:v>
                </c:pt>
                <c:pt idx="4043">
                  <c:v>-66300.82071043935</c:v>
                </c:pt>
                <c:pt idx="4044">
                  <c:v>-66300.82071043935</c:v>
                </c:pt>
                <c:pt idx="4045">
                  <c:v>-61090.90401216608</c:v>
                </c:pt>
                <c:pt idx="4046">
                  <c:v>-63686.99893899809</c:v>
                </c:pt>
                <c:pt idx="4047">
                  <c:v>-63953.85969088855</c:v>
                </c:pt>
                <c:pt idx="4048">
                  <c:v>-71155.35150979203</c:v>
                </c:pt>
                <c:pt idx="4049">
                  <c:v>-69399.90857198951</c:v>
                </c:pt>
                <c:pt idx="4050">
                  <c:v>-69399.90857198951</c:v>
                </c:pt>
                <c:pt idx="4051">
                  <c:v>-69399.90857198951</c:v>
                </c:pt>
                <c:pt idx="4052">
                  <c:v>-78905.0325122975</c:v>
                </c:pt>
                <c:pt idx="4053">
                  <c:v>-90847.48223415704</c:v>
                </c:pt>
                <c:pt idx="4054">
                  <c:v>-90416.30990602251</c:v>
                </c:pt>
                <c:pt idx="4055">
                  <c:v>-76135.27237276931</c:v>
                </c:pt>
                <c:pt idx="4056">
                  <c:v>-68092.75206634996</c:v>
                </c:pt>
                <c:pt idx="4057">
                  <c:v>-68092.75206634996</c:v>
                </c:pt>
                <c:pt idx="4058">
                  <c:v>-68092.75206634996</c:v>
                </c:pt>
                <c:pt idx="4059">
                  <c:v>-68218.73195414746</c:v>
                </c:pt>
                <c:pt idx="4060">
                  <c:v>-57087.07773242344</c:v>
                </c:pt>
                <c:pt idx="4061">
                  <c:v>-51347.62886886939</c:v>
                </c:pt>
                <c:pt idx="4062">
                  <c:v>-60924.59881560074</c:v>
                </c:pt>
                <c:pt idx="4063">
                  <c:v>-53365.80778746086</c:v>
                </c:pt>
                <c:pt idx="4064">
                  <c:v>-53365.80778746086</c:v>
                </c:pt>
                <c:pt idx="4065">
                  <c:v>-53365.80778746086</c:v>
                </c:pt>
                <c:pt idx="4066">
                  <c:v>-55544.16267038707</c:v>
                </c:pt>
                <c:pt idx="4067">
                  <c:v>-54544.69402595784</c:v>
                </c:pt>
                <c:pt idx="4068">
                  <c:v>-49911.51386552199</c:v>
                </c:pt>
                <c:pt idx="4069">
                  <c:v>-66050.80144564831</c:v>
                </c:pt>
                <c:pt idx="4070">
                  <c:v>-66580.49061326846</c:v>
                </c:pt>
                <c:pt idx="4071">
                  <c:v>-66580.49061326846</c:v>
                </c:pt>
                <c:pt idx="4072">
                  <c:v>-66580.49061326846</c:v>
                </c:pt>
                <c:pt idx="4073">
                  <c:v>-58959.1320004178</c:v>
                </c:pt>
                <c:pt idx="4074">
                  <c:v>-58959.1320004178</c:v>
                </c:pt>
                <c:pt idx="4075">
                  <c:v>-84372.08383915864</c:v>
                </c:pt>
                <c:pt idx="4076">
                  <c:v>-75949.78324700322</c:v>
                </c:pt>
                <c:pt idx="4077">
                  <c:v>-76341.32556547096</c:v>
                </c:pt>
                <c:pt idx="4078">
                  <c:v>-76341.32556547096</c:v>
                </c:pt>
                <c:pt idx="4079">
                  <c:v>-76341.32556547096</c:v>
                </c:pt>
                <c:pt idx="4080">
                  <c:v>-65592.67025348463</c:v>
                </c:pt>
                <c:pt idx="4081">
                  <c:v>-65506.26647200331</c:v>
                </c:pt>
                <c:pt idx="4082">
                  <c:v>-68131.30709015636</c:v>
                </c:pt>
                <c:pt idx="4083">
                  <c:v>-64744.25794467644</c:v>
                </c:pt>
                <c:pt idx="4084">
                  <c:v>-73979.63712256378</c:v>
                </c:pt>
                <c:pt idx="4085">
                  <c:v>-73979.63712256378</c:v>
                </c:pt>
                <c:pt idx="4086">
                  <c:v>-73979.63712256378</c:v>
                </c:pt>
                <c:pt idx="4087">
                  <c:v>-90775.80130215082</c:v>
                </c:pt>
                <c:pt idx="4088">
                  <c:v>-82261.30965206248</c:v>
                </c:pt>
                <c:pt idx="4089">
                  <c:v>-77399.72967176989</c:v>
                </c:pt>
                <c:pt idx="4090">
                  <c:v>-70871.63602375484</c:v>
                </c:pt>
                <c:pt idx="4091">
                  <c:v>-73214.22878190584</c:v>
                </c:pt>
                <c:pt idx="4092">
                  <c:v>-73214.22878190584</c:v>
                </c:pt>
                <c:pt idx="4093">
                  <c:v>-73214.22878190584</c:v>
                </c:pt>
                <c:pt idx="4094">
                  <c:v>-75364.89529973397</c:v>
                </c:pt>
                <c:pt idx="4095">
                  <c:v>-94707.27323899546</c:v>
                </c:pt>
                <c:pt idx="4096">
                  <c:v>-91480.00986667152</c:v>
                </c:pt>
                <c:pt idx="4097">
                  <c:v>-89744.36271899857</c:v>
                </c:pt>
                <c:pt idx="4098">
                  <c:v>-80238.78310502635</c:v>
                </c:pt>
                <c:pt idx="4099">
                  <c:v>-80238.78310502635</c:v>
                </c:pt>
                <c:pt idx="4100">
                  <c:v>-80238.78310502635</c:v>
                </c:pt>
                <c:pt idx="4101">
                  <c:v>-93209.65117781586</c:v>
                </c:pt>
                <c:pt idx="4102">
                  <c:v>-96316.36576954927</c:v>
                </c:pt>
                <c:pt idx="4103">
                  <c:v>-100098.192376701</c:v>
                </c:pt>
                <c:pt idx="4104">
                  <c:v>-98942.655227312</c:v>
                </c:pt>
                <c:pt idx="4105">
                  <c:v>-86774.05684498884</c:v>
                </c:pt>
                <c:pt idx="4106">
                  <c:v>-86774.05684498884</c:v>
                </c:pt>
                <c:pt idx="4107">
                  <c:v>-86774.05684498884</c:v>
                </c:pt>
                <c:pt idx="4108">
                  <c:v>-85995.57352687966</c:v>
                </c:pt>
                <c:pt idx="4109">
                  <c:v>-85995.57352687966</c:v>
                </c:pt>
                <c:pt idx="4110">
                  <c:v>-76501.23477290885</c:v>
                </c:pt>
                <c:pt idx="4111">
                  <c:v>-78329.51383921527</c:v>
                </c:pt>
                <c:pt idx="4112">
                  <c:v>-72819.74573584681</c:v>
                </c:pt>
                <c:pt idx="4113">
                  <c:v>-72819.74573584681</c:v>
                </c:pt>
                <c:pt idx="4114">
                  <c:v>-72819.74573584681</c:v>
                </c:pt>
                <c:pt idx="4115">
                  <c:v>-68020.77036614949</c:v>
                </c:pt>
                <c:pt idx="4116">
                  <c:v>-85678.0566798253</c:v>
                </c:pt>
                <c:pt idx="4117">
                  <c:v>-85015.94553702429</c:v>
                </c:pt>
                <c:pt idx="4118">
                  <c:v>-101658.407625441</c:v>
                </c:pt>
                <c:pt idx="4119">
                  <c:v>-114389.4340535885</c:v>
                </c:pt>
                <c:pt idx="4120">
                  <c:v>-114389.4340535885</c:v>
                </c:pt>
                <c:pt idx="4121">
                  <c:v>-114389.4340535885</c:v>
                </c:pt>
                <c:pt idx="4122">
                  <c:v>-101256.6131859724</c:v>
                </c:pt>
                <c:pt idx="4123">
                  <c:v>-114444.380375959</c:v>
                </c:pt>
                <c:pt idx="4124">
                  <c:v>-119077.7917498279</c:v>
                </c:pt>
                <c:pt idx="4125">
                  <c:v>-123234.340184957</c:v>
                </c:pt>
                <c:pt idx="4126">
                  <c:v>-132703.2263079206</c:v>
                </c:pt>
                <c:pt idx="4127">
                  <c:v>-132703.2263079206</c:v>
                </c:pt>
                <c:pt idx="4128">
                  <c:v>-132703.2263079206</c:v>
                </c:pt>
                <c:pt idx="4129">
                  <c:v>-123755.2279430724</c:v>
                </c:pt>
                <c:pt idx="4130">
                  <c:v>-123755.2279430724</c:v>
                </c:pt>
                <c:pt idx="4131">
                  <c:v>-117515.7875654123</c:v>
                </c:pt>
                <c:pt idx="4132">
                  <c:v>-124704.1251274708</c:v>
                </c:pt>
                <c:pt idx="4133">
                  <c:v>-119507.5804173029</c:v>
                </c:pt>
                <c:pt idx="4134">
                  <c:v>-119507.5804173029</c:v>
                </c:pt>
                <c:pt idx="4135">
                  <c:v>-119507.5804173029</c:v>
                </c:pt>
                <c:pt idx="4136">
                  <c:v>-119747.7731618973</c:v>
                </c:pt>
                <c:pt idx="4137">
                  <c:v>-116331.6270030068</c:v>
                </c:pt>
                <c:pt idx="4138">
                  <c:v>-110100.8595352137</c:v>
                </c:pt>
                <c:pt idx="4139">
                  <c:v>-103303.339974055</c:v>
                </c:pt>
                <c:pt idx="4140">
                  <c:v>-111124.8758356427</c:v>
                </c:pt>
                <c:pt idx="4141">
                  <c:v>-111124.8758356427</c:v>
                </c:pt>
                <c:pt idx="4142">
                  <c:v>-111124.8758356427</c:v>
                </c:pt>
                <c:pt idx="4143">
                  <c:v>-111124.8758356427</c:v>
                </c:pt>
                <c:pt idx="4144">
                  <c:v>-120654.3185202779</c:v>
                </c:pt>
                <c:pt idx="4145">
                  <c:v>-128490.2890763547</c:v>
                </c:pt>
                <c:pt idx="4146">
                  <c:v>-128355.1716093943</c:v>
                </c:pt>
                <c:pt idx="4147">
                  <c:v>-121526.2635886417</c:v>
                </c:pt>
                <c:pt idx="4148">
                  <c:v>-121526.2635886417</c:v>
                </c:pt>
                <c:pt idx="4149">
                  <c:v>-121526.2635886417</c:v>
                </c:pt>
                <c:pt idx="4150">
                  <c:v>-127663.4473197892</c:v>
                </c:pt>
                <c:pt idx="4151">
                  <c:v>-127009.3619366202</c:v>
                </c:pt>
                <c:pt idx="4152">
                  <c:v>-125474.7436291971</c:v>
                </c:pt>
                <c:pt idx="4153">
                  <c:v>-120035.3820522</c:v>
                </c:pt>
                <c:pt idx="4154">
                  <c:v>-132883.119278272</c:v>
                </c:pt>
                <c:pt idx="4155">
                  <c:v>-132883.119278272</c:v>
                </c:pt>
                <c:pt idx="4156">
                  <c:v>-132883.119278272</c:v>
                </c:pt>
                <c:pt idx="4157">
                  <c:v>-133185.0029226469</c:v>
                </c:pt>
                <c:pt idx="4158">
                  <c:v>-136275.034394806</c:v>
                </c:pt>
                <c:pt idx="4159">
                  <c:v>-143584.4047869935</c:v>
                </c:pt>
                <c:pt idx="4160">
                  <c:v>-136719.1314532767</c:v>
                </c:pt>
                <c:pt idx="4161">
                  <c:v>-130781.8419559313</c:v>
                </c:pt>
                <c:pt idx="4162">
                  <c:v>-130781.8419559313</c:v>
                </c:pt>
                <c:pt idx="4163">
                  <c:v>-130781.8419559313</c:v>
                </c:pt>
                <c:pt idx="4164">
                  <c:v>-126167.7087873804</c:v>
                </c:pt>
                <c:pt idx="4165">
                  <c:v>-123768.45147573</c:v>
                </c:pt>
                <c:pt idx="4166">
                  <c:v>-114773.6950699746</c:v>
                </c:pt>
                <c:pt idx="4167">
                  <c:v>-121966.4542439994</c:v>
                </c:pt>
                <c:pt idx="4168">
                  <c:v>-112406.4934505182</c:v>
                </c:pt>
                <c:pt idx="4169">
                  <c:v>-112406.4934505182</c:v>
                </c:pt>
                <c:pt idx="4170">
                  <c:v>-112406.4934505182</c:v>
                </c:pt>
                <c:pt idx="4171">
                  <c:v>-116515.7172504546</c:v>
                </c:pt>
                <c:pt idx="4172">
                  <c:v>-125712.7530388776</c:v>
                </c:pt>
                <c:pt idx="4173">
                  <c:v>-122124.4497284897</c:v>
                </c:pt>
                <c:pt idx="4174">
                  <c:v>-125867.4582208496</c:v>
                </c:pt>
                <c:pt idx="4175">
                  <c:v>-126202.9557424065</c:v>
                </c:pt>
                <c:pt idx="4176">
                  <c:v>-126202.9557424065</c:v>
                </c:pt>
                <c:pt idx="4177">
                  <c:v>-126202.9557424065</c:v>
                </c:pt>
                <c:pt idx="4178">
                  <c:v>-137028.9224482202</c:v>
                </c:pt>
                <c:pt idx="4179">
                  <c:v>-137491.1721433121</c:v>
                </c:pt>
                <c:pt idx="4180">
                  <c:v>-137150.4933158421</c:v>
                </c:pt>
                <c:pt idx="4181">
                  <c:v>-140120.4600476969</c:v>
                </c:pt>
                <c:pt idx="4182">
                  <c:v>-140120.4600476969</c:v>
                </c:pt>
                <c:pt idx="4183">
                  <c:v>-140120.4600476969</c:v>
                </c:pt>
                <c:pt idx="4184">
                  <c:v>-140120.4600476969</c:v>
                </c:pt>
                <c:pt idx="4185">
                  <c:v>-136045.1229158422</c:v>
                </c:pt>
                <c:pt idx="4186">
                  <c:v>-134920.9700128689</c:v>
                </c:pt>
                <c:pt idx="4187">
                  <c:v>-136835.5309750448</c:v>
                </c:pt>
                <c:pt idx="4188">
                  <c:v>-132994.9437750449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26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-0.004208258194666511</c:v>
                </c:pt>
                <c:pt idx="18">
                  <c:v>-0.004208258194666511</c:v>
                </c:pt>
                <c:pt idx="19">
                  <c:v>-0.004208258194666511</c:v>
                </c:pt>
                <c:pt idx="20">
                  <c:v>-0.00421</c:v>
                </c:pt>
                <c:pt idx="21">
                  <c:v>-0.00421</c:v>
                </c:pt>
                <c:pt idx="22">
                  <c:v>-0.00421</c:v>
                </c:pt>
                <c:pt idx="23">
                  <c:v>-0.00421</c:v>
                </c:pt>
                <c:pt idx="24">
                  <c:v>-0.00421</c:v>
                </c:pt>
                <c:pt idx="25">
                  <c:v>-0.00421</c:v>
                </c:pt>
                <c:pt idx="26">
                  <c:v>-0.00421</c:v>
                </c:pt>
                <c:pt idx="27">
                  <c:v>-0.004787738237333057</c:v>
                </c:pt>
                <c:pt idx="28">
                  <c:v>-0.004787738237333057</c:v>
                </c:pt>
                <c:pt idx="29">
                  <c:v>-0.004787738237333057</c:v>
                </c:pt>
                <c:pt idx="30">
                  <c:v>-0.004787738237333057</c:v>
                </c:pt>
                <c:pt idx="31">
                  <c:v>-0.00479</c:v>
                </c:pt>
                <c:pt idx="32">
                  <c:v>-0.00479</c:v>
                </c:pt>
                <c:pt idx="33">
                  <c:v>-0.00479</c:v>
                </c:pt>
                <c:pt idx="34">
                  <c:v>-0.00479</c:v>
                </c:pt>
                <c:pt idx="35">
                  <c:v>-0.00479</c:v>
                </c:pt>
                <c:pt idx="36">
                  <c:v>-0.00479</c:v>
                </c:pt>
                <c:pt idx="37">
                  <c:v>-0.00479</c:v>
                </c:pt>
                <c:pt idx="38">
                  <c:v>-0.00479</c:v>
                </c:pt>
                <c:pt idx="39">
                  <c:v>-0.00479</c:v>
                </c:pt>
                <c:pt idx="40">
                  <c:v>-0.00479</c:v>
                </c:pt>
                <c:pt idx="41">
                  <c:v>-0.006446018410666535</c:v>
                </c:pt>
                <c:pt idx="42">
                  <c:v>-0.009981424895999565</c:v>
                </c:pt>
                <c:pt idx="43">
                  <c:v>-0.01287120094666626</c:v>
                </c:pt>
                <c:pt idx="44">
                  <c:v>-0.01287</c:v>
                </c:pt>
                <c:pt idx="45">
                  <c:v>-0.01838214788533301</c:v>
                </c:pt>
                <c:pt idx="46">
                  <c:v>-0.01838214788533301</c:v>
                </c:pt>
                <c:pt idx="47">
                  <c:v>-0.01838214788533301</c:v>
                </c:pt>
                <c:pt idx="48">
                  <c:v>-0.01838</c:v>
                </c:pt>
                <c:pt idx="49">
                  <c:v>-0.01838</c:v>
                </c:pt>
                <c:pt idx="50">
                  <c:v>-0.01838</c:v>
                </c:pt>
                <c:pt idx="51">
                  <c:v>-0.01384585072533305</c:v>
                </c:pt>
                <c:pt idx="52">
                  <c:v>-0.01385</c:v>
                </c:pt>
                <c:pt idx="53">
                  <c:v>-0.01385</c:v>
                </c:pt>
                <c:pt idx="54">
                  <c:v>-0.01385</c:v>
                </c:pt>
                <c:pt idx="55">
                  <c:v>-0.01385</c:v>
                </c:pt>
                <c:pt idx="56">
                  <c:v>-0.01385</c:v>
                </c:pt>
                <c:pt idx="57">
                  <c:v>-0.01385</c:v>
                </c:pt>
                <c:pt idx="58">
                  <c:v>-0.01691758432533301</c:v>
                </c:pt>
                <c:pt idx="59">
                  <c:v>-0.01692</c:v>
                </c:pt>
                <c:pt idx="60">
                  <c:v>-0.01692</c:v>
                </c:pt>
                <c:pt idx="61">
                  <c:v>-0.01692</c:v>
                </c:pt>
                <c:pt idx="62">
                  <c:v>-0.01692</c:v>
                </c:pt>
                <c:pt idx="63">
                  <c:v>-0.01692</c:v>
                </c:pt>
                <c:pt idx="64">
                  <c:v>-0.01692</c:v>
                </c:pt>
                <c:pt idx="65">
                  <c:v>-0.01692</c:v>
                </c:pt>
                <c:pt idx="66">
                  <c:v>-0.01692</c:v>
                </c:pt>
                <c:pt idx="67">
                  <c:v>-0.01692</c:v>
                </c:pt>
                <c:pt idx="68">
                  <c:v>-0.01692</c:v>
                </c:pt>
                <c:pt idx="69">
                  <c:v>-0.01692</c:v>
                </c:pt>
                <c:pt idx="70">
                  <c:v>-0.01692</c:v>
                </c:pt>
                <c:pt idx="71">
                  <c:v>-0.01692</c:v>
                </c:pt>
                <c:pt idx="72">
                  <c:v>-0.01692</c:v>
                </c:pt>
                <c:pt idx="73">
                  <c:v>-0.01692</c:v>
                </c:pt>
                <c:pt idx="74">
                  <c:v>-0.01692</c:v>
                </c:pt>
                <c:pt idx="75">
                  <c:v>-0.01692</c:v>
                </c:pt>
                <c:pt idx="76">
                  <c:v>-0.01692</c:v>
                </c:pt>
                <c:pt idx="77">
                  <c:v>-0.01692</c:v>
                </c:pt>
                <c:pt idx="78">
                  <c:v>-0.01692</c:v>
                </c:pt>
                <c:pt idx="79">
                  <c:v>-0.01692</c:v>
                </c:pt>
                <c:pt idx="80">
                  <c:v>-0.01692</c:v>
                </c:pt>
                <c:pt idx="81">
                  <c:v>-0.01692</c:v>
                </c:pt>
                <c:pt idx="82">
                  <c:v>-0.01692</c:v>
                </c:pt>
                <c:pt idx="83">
                  <c:v>-0.02002157632533305</c:v>
                </c:pt>
                <c:pt idx="84">
                  <c:v>-0.02002157632533305</c:v>
                </c:pt>
                <c:pt idx="85">
                  <c:v>-0.02002157632533305</c:v>
                </c:pt>
                <c:pt idx="86">
                  <c:v>-0.02247547669866646</c:v>
                </c:pt>
                <c:pt idx="87">
                  <c:v>-0.02248</c:v>
                </c:pt>
                <c:pt idx="88">
                  <c:v>-0.02248</c:v>
                </c:pt>
                <c:pt idx="89">
                  <c:v>-0.02248</c:v>
                </c:pt>
                <c:pt idx="90">
                  <c:v>-0.02248</c:v>
                </c:pt>
                <c:pt idx="91">
                  <c:v>-0.02248</c:v>
                </c:pt>
                <c:pt idx="92">
                  <c:v>-0.02248</c:v>
                </c:pt>
                <c:pt idx="93">
                  <c:v>-0.01562668507999973</c:v>
                </c:pt>
                <c:pt idx="94">
                  <c:v>-0.01563</c:v>
                </c:pt>
                <c:pt idx="95">
                  <c:v>-0.01563</c:v>
                </c:pt>
                <c:pt idx="96">
                  <c:v>-0.01563</c:v>
                </c:pt>
                <c:pt idx="97">
                  <c:v>-0.01563</c:v>
                </c:pt>
                <c:pt idx="98">
                  <c:v>-0.01563</c:v>
                </c:pt>
                <c:pt idx="99">
                  <c:v>-0.01707530222399956</c:v>
                </c:pt>
                <c:pt idx="100">
                  <c:v>-0.01707530222399956</c:v>
                </c:pt>
                <c:pt idx="101">
                  <c:v>-0.01708</c:v>
                </c:pt>
                <c:pt idx="102">
                  <c:v>-0.01708</c:v>
                </c:pt>
                <c:pt idx="103">
                  <c:v>-0.01708</c:v>
                </c:pt>
                <c:pt idx="104">
                  <c:v>-0.01708</c:v>
                </c:pt>
                <c:pt idx="105">
                  <c:v>-0.01620418017599964</c:v>
                </c:pt>
                <c:pt idx="106">
                  <c:v>-0.0162</c:v>
                </c:pt>
                <c:pt idx="107">
                  <c:v>-0.0162</c:v>
                </c:pt>
                <c:pt idx="108">
                  <c:v>-0.0162</c:v>
                </c:pt>
                <c:pt idx="109">
                  <c:v>-0.0162</c:v>
                </c:pt>
                <c:pt idx="110">
                  <c:v>-0.0162</c:v>
                </c:pt>
                <c:pt idx="111">
                  <c:v>-0.0162</c:v>
                </c:pt>
                <c:pt idx="112">
                  <c:v>-0.0162</c:v>
                </c:pt>
                <c:pt idx="113">
                  <c:v>-0.0162</c:v>
                </c:pt>
                <c:pt idx="114">
                  <c:v>-0.0162</c:v>
                </c:pt>
                <c:pt idx="115">
                  <c:v>-0.0162</c:v>
                </c:pt>
                <c:pt idx="116">
                  <c:v>-0.0162</c:v>
                </c:pt>
                <c:pt idx="117">
                  <c:v>-0.0162</c:v>
                </c:pt>
                <c:pt idx="118">
                  <c:v>-0.0162</c:v>
                </c:pt>
                <c:pt idx="119">
                  <c:v>-0.0162</c:v>
                </c:pt>
                <c:pt idx="120">
                  <c:v>-0.0162</c:v>
                </c:pt>
                <c:pt idx="121">
                  <c:v>-0.01051573038933275</c:v>
                </c:pt>
                <c:pt idx="122">
                  <c:v>-0.01052</c:v>
                </c:pt>
                <c:pt idx="123">
                  <c:v>-0.01052</c:v>
                </c:pt>
                <c:pt idx="124">
                  <c:v>-0.01052</c:v>
                </c:pt>
                <c:pt idx="125">
                  <c:v>-0.01052</c:v>
                </c:pt>
                <c:pt idx="126">
                  <c:v>-0.01052</c:v>
                </c:pt>
                <c:pt idx="127">
                  <c:v>-0.01106009169599953</c:v>
                </c:pt>
                <c:pt idx="128">
                  <c:v>-0.01106</c:v>
                </c:pt>
                <c:pt idx="129">
                  <c:v>-0.01381088137066632</c:v>
                </c:pt>
                <c:pt idx="130">
                  <c:v>-0.01381088137066632</c:v>
                </c:pt>
                <c:pt idx="131">
                  <c:v>-0.01381088137066632</c:v>
                </c:pt>
                <c:pt idx="132">
                  <c:v>-0.01381</c:v>
                </c:pt>
                <c:pt idx="133">
                  <c:v>-0.01349579547199964</c:v>
                </c:pt>
                <c:pt idx="134">
                  <c:v>-0.01645204935199969</c:v>
                </c:pt>
                <c:pt idx="135">
                  <c:v>-0.01645</c:v>
                </c:pt>
                <c:pt idx="136">
                  <c:v>-0.01645</c:v>
                </c:pt>
                <c:pt idx="137">
                  <c:v>-0.01645</c:v>
                </c:pt>
                <c:pt idx="138">
                  <c:v>-0.01645</c:v>
                </c:pt>
                <c:pt idx="139">
                  <c:v>-0.01645</c:v>
                </c:pt>
                <c:pt idx="140">
                  <c:v>-0.01573509885066596</c:v>
                </c:pt>
                <c:pt idx="141">
                  <c:v>-0.01061185052799934</c:v>
                </c:pt>
                <c:pt idx="142">
                  <c:v>-0.01061</c:v>
                </c:pt>
                <c:pt idx="143">
                  <c:v>-0.01061</c:v>
                </c:pt>
                <c:pt idx="144">
                  <c:v>-0.01061</c:v>
                </c:pt>
                <c:pt idx="145">
                  <c:v>-0.01061</c:v>
                </c:pt>
                <c:pt idx="146">
                  <c:v>-0.01061</c:v>
                </c:pt>
                <c:pt idx="147">
                  <c:v>-0.01061</c:v>
                </c:pt>
                <c:pt idx="148">
                  <c:v>-0.01061</c:v>
                </c:pt>
                <c:pt idx="149">
                  <c:v>-0.007247274709332657</c:v>
                </c:pt>
                <c:pt idx="150">
                  <c:v>-0.002755476690195646</c:v>
                </c:pt>
                <c:pt idx="151">
                  <c:v>-0.002755476690195646</c:v>
                </c:pt>
                <c:pt idx="152">
                  <c:v>-0.002755476690195646</c:v>
                </c:pt>
                <c:pt idx="153">
                  <c:v>-0.00276</c:v>
                </c:pt>
                <c:pt idx="154">
                  <c:v>-0.00276</c:v>
                </c:pt>
                <c:pt idx="155">
                  <c:v>-0.00276</c:v>
                </c:pt>
                <c:pt idx="156">
                  <c:v>-0.005226776045984247</c:v>
                </c:pt>
                <c:pt idx="157">
                  <c:v>-0.01203142354885887</c:v>
                </c:pt>
                <c:pt idx="158">
                  <c:v>-0.01203142354885887</c:v>
                </c:pt>
                <c:pt idx="159">
                  <c:v>-0.01203142354885887</c:v>
                </c:pt>
                <c:pt idx="160">
                  <c:v>-0.01203</c:v>
                </c:pt>
                <c:pt idx="161">
                  <c:v>-0.01518012038550863</c:v>
                </c:pt>
                <c:pt idx="162">
                  <c:v>-0.01518</c:v>
                </c:pt>
                <c:pt idx="163">
                  <c:v>-0.01518</c:v>
                </c:pt>
                <c:pt idx="164">
                  <c:v>-0.01518</c:v>
                </c:pt>
                <c:pt idx="165">
                  <c:v>-0.01518</c:v>
                </c:pt>
                <c:pt idx="166">
                  <c:v>-0.01518</c:v>
                </c:pt>
                <c:pt idx="167">
                  <c:v>-0.01518</c:v>
                </c:pt>
                <c:pt idx="168">
                  <c:v>-0.01518</c:v>
                </c:pt>
                <c:pt idx="169">
                  <c:v>-0.01597359863622562</c:v>
                </c:pt>
                <c:pt idx="170">
                  <c:v>-0.01597</c:v>
                </c:pt>
                <c:pt idx="171">
                  <c:v>-0.01597</c:v>
                </c:pt>
                <c:pt idx="172">
                  <c:v>-0.01597</c:v>
                </c:pt>
                <c:pt idx="173">
                  <c:v>-0.01597</c:v>
                </c:pt>
                <c:pt idx="174">
                  <c:v>-0.01597</c:v>
                </c:pt>
                <c:pt idx="175">
                  <c:v>-0.01597</c:v>
                </c:pt>
                <c:pt idx="176">
                  <c:v>-0.01597</c:v>
                </c:pt>
                <c:pt idx="177">
                  <c:v>-0.01597</c:v>
                </c:pt>
                <c:pt idx="178">
                  <c:v>-0.01597</c:v>
                </c:pt>
                <c:pt idx="179">
                  <c:v>-0.01597</c:v>
                </c:pt>
                <c:pt idx="180">
                  <c:v>-0.01597</c:v>
                </c:pt>
                <c:pt idx="181">
                  <c:v>-0.01597</c:v>
                </c:pt>
                <c:pt idx="182">
                  <c:v>-0.01597</c:v>
                </c:pt>
                <c:pt idx="183">
                  <c:v>-0.01597</c:v>
                </c:pt>
                <c:pt idx="184">
                  <c:v>-0.01597</c:v>
                </c:pt>
                <c:pt idx="185">
                  <c:v>-0.01133398340698804</c:v>
                </c:pt>
                <c:pt idx="186">
                  <c:v>-0.01133398340698804</c:v>
                </c:pt>
                <c:pt idx="187">
                  <c:v>-0.01133398340698804</c:v>
                </c:pt>
                <c:pt idx="188">
                  <c:v>-0.01133</c:v>
                </c:pt>
                <c:pt idx="189">
                  <c:v>-0.01133</c:v>
                </c:pt>
                <c:pt idx="190">
                  <c:v>-0.01133</c:v>
                </c:pt>
                <c:pt idx="191">
                  <c:v>-0.01133</c:v>
                </c:pt>
                <c:pt idx="192">
                  <c:v>-0.01133</c:v>
                </c:pt>
                <c:pt idx="193">
                  <c:v>-0.01133</c:v>
                </c:pt>
                <c:pt idx="194">
                  <c:v>-0.01133</c:v>
                </c:pt>
                <c:pt idx="195">
                  <c:v>-0.01133</c:v>
                </c:pt>
                <c:pt idx="196">
                  <c:v>-0.01133</c:v>
                </c:pt>
                <c:pt idx="197">
                  <c:v>-0.01133</c:v>
                </c:pt>
                <c:pt idx="198">
                  <c:v>-0.01133</c:v>
                </c:pt>
                <c:pt idx="199">
                  <c:v>-0.01346986001828538</c:v>
                </c:pt>
                <c:pt idx="200">
                  <c:v>-0.01346986001828538</c:v>
                </c:pt>
                <c:pt idx="201">
                  <c:v>-0.01346986001828538</c:v>
                </c:pt>
                <c:pt idx="202">
                  <c:v>-0.02371249784805422</c:v>
                </c:pt>
                <c:pt idx="203">
                  <c:v>-0.02715647861235043</c:v>
                </c:pt>
                <c:pt idx="204">
                  <c:v>-0.02716</c:v>
                </c:pt>
                <c:pt idx="205">
                  <c:v>-0.02716</c:v>
                </c:pt>
                <c:pt idx="206">
                  <c:v>-0.02716</c:v>
                </c:pt>
                <c:pt idx="207">
                  <c:v>-0.02716</c:v>
                </c:pt>
                <c:pt idx="208">
                  <c:v>-0.02716</c:v>
                </c:pt>
                <c:pt idx="209">
                  <c:v>-0.0308036434129352</c:v>
                </c:pt>
                <c:pt idx="210">
                  <c:v>-0.03424317328369317</c:v>
                </c:pt>
                <c:pt idx="211">
                  <c:v>-0.03424</c:v>
                </c:pt>
                <c:pt idx="212">
                  <c:v>-0.006431900900901988</c:v>
                </c:pt>
                <c:pt idx="213">
                  <c:v>-0.00643</c:v>
                </c:pt>
                <c:pt idx="214">
                  <c:v>-0.00643</c:v>
                </c:pt>
                <c:pt idx="215">
                  <c:v>-0.00643</c:v>
                </c:pt>
                <c:pt idx="216">
                  <c:v>-0.00643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-0.002501238997493341</c:v>
                </c:pt>
                <c:pt idx="228">
                  <c:v>-0.002501238997493341</c:v>
                </c:pt>
                <c:pt idx="229">
                  <c:v>-0.002501238997493341</c:v>
                </c:pt>
                <c:pt idx="230">
                  <c:v>-0.0025</c:v>
                </c:pt>
                <c:pt idx="231">
                  <c:v>-0.0025</c:v>
                </c:pt>
                <c:pt idx="232">
                  <c:v>-0.003685029237111025</c:v>
                </c:pt>
                <c:pt idx="233">
                  <c:v>-0.00369</c:v>
                </c:pt>
                <c:pt idx="234">
                  <c:v>-0.00369</c:v>
                </c:pt>
                <c:pt idx="235">
                  <c:v>-0.00369</c:v>
                </c:pt>
                <c:pt idx="236">
                  <c:v>-0.00369</c:v>
                </c:pt>
                <c:pt idx="237">
                  <c:v>-0.00369</c:v>
                </c:pt>
                <c:pt idx="238">
                  <c:v>-0.00369</c:v>
                </c:pt>
                <c:pt idx="239">
                  <c:v>-0.00369</c:v>
                </c:pt>
                <c:pt idx="240">
                  <c:v>-0.00369</c:v>
                </c:pt>
                <c:pt idx="241">
                  <c:v>-0.006339920176578325</c:v>
                </c:pt>
                <c:pt idx="242">
                  <c:v>-0.006339920176578325</c:v>
                </c:pt>
                <c:pt idx="243">
                  <c:v>-0.006339920176578325</c:v>
                </c:pt>
                <c:pt idx="244">
                  <c:v>-0.00634</c:v>
                </c:pt>
                <c:pt idx="245">
                  <c:v>-0.009517551947248236</c:v>
                </c:pt>
                <c:pt idx="246">
                  <c:v>-0.01235627157275495</c:v>
                </c:pt>
                <c:pt idx="247">
                  <c:v>-0.01236</c:v>
                </c:pt>
                <c:pt idx="248">
                  <c:v>-0.01556283885865258</c:v>
                </c:pt>
                <c:pt idx="249">
                  <c:v>-0.01556283885865258</c:v>
                </c:pt>
                <c:pt idx="250">
                  <c:v>-0.01556283885865258</c:v>
                </c:pt>
                <c:pt idx="251">
                  <c:v>-0.01731621683497047</c:v>
                </c:pt>
                <c:pt idx="252">
                  <c:v>-0.01973883285044519</c:v>
                </c:pt>
                <c:pt idx="253">
                  <c:v>-0.01974</c:v>
                </c:pt>
                <c:pt idx="254">
                  <c:v>-0.01974</c:v>
                </c:pt>
                <c:pt idx="255">
                  <c:v>-0.01974</c:v>
                </c:pt>
                <c:pt idx="256">
                  <c:v>-0.01974</c:v>
                </c:pt>
                <c:pt idx="257">
                  <c:v>-0.01974</c:v>
                </c:pt>
                <c:pt idx="258">
                  <c:v>-0.01974</c:v>
                </c:pt>
                <c:pt idx="259">
                  <c:v>-0.01974</c:v>
                </c:pt>
                <c:pt idx="260">
                  <c:v>-0.01974</c:v>
                </c:pt>
                <c:pt idx="261">
                  <c:v>-0.01974</c:v>
                </c:pt>
                <c:pt idx="262">
                  <c:v>-0.01974</c:v>
                </c:pt>
                <c:pt idx="263">
                  <c:v>-0.01974</c:v>
                </c:pt>
                <c:pt idx="264">
                  <c:v>-0.01974</c:v>
                </c:pt>
                <c:pt idx="265">
                  <c:v>-0.01974</c:v>
                </c:pt>
                <c:pt idx="266">
                  <c:v>-0.01974</c:v>
                </c:pt>
                <c:pt idx="267">
                  <c:v>-0.01974</c:v>
                </c:pt>
                <c:pt idx="268">
                  <c:v>-0.02279588799893732</c:v>
                </c:pt>
                <c:pt idx="269">
                  <c:v>-0.0228</c:v>
                </c:pt>
                <c:pt idx="270">
                  <c:v>-0.0228</c:v>
                </c:pt>
                <c:pt idx="271">
                  <c:v>-0.0228</c:v>
                </c:pt>
                <c:pt idx="272">
                  <c:v>-0.0228</c:v>
                </c:pt>
                <c:pt idx="273">
                  <c:v>-0.0228</c:v>
                </c:pt>
                <c:pt idx="274">
                  <c:v>-0.0228</c:v>
                </c:pt>
                <c:pt idx="275">
                  <c:v>-0.02548605772309587</c:v>
                </c:pt>
                <c:pt idx="276">
                  <c:v>-0.02549</c:v>
                </c:pt>
                <c:pt idx="277">
                  <c:v>-0.02549</c:v>
                </c:pt>
                <c:pt idx="278">
                  <c:v>-0.02549</c:v>
                </c:pt>
                <c:pt idx="279">
                  <c:v>-0.02549</c:v>
                </c:pt>
                <c:pt idx="280">
                  <c:v>-0.02896134252914101</c:v>
                </c:pt>
                <c:pt idx="281">
                  <c:v>-0.01906593392138257</c:v>
                </c:pt>
                <c:pt idx="282">
                  <c:v>-0.01906593392138257</c:v>
                </c:pt>
                <c:pt idx="283">
                  <c:v>-0.01906593392138257</c:v>
                </c:pt>
                <c:pt idx="284">
                  <c:v>-0.01906593392138257</c:v>
                </c:pt>
                <c:pt idx="285">
                  <c:v>-0.01906593392138257</c:v>
                </c:pt>
                <c:pt idx="286">
                  <c:v>-0.01907</c:v>
                </c:pt>
                <c:pt idx="287">
                  <c:v>-0.01907</c:v>
                </c:pt>
                <c:pt idx="288">
                  <c:v>-0.01907</c:v>
                </c:pt>
                <c:pt idx="289">
                  <c:v>-0.02018273016861589</c:v>
                </c:pt>
                <c:pt idx="290">
                  <c:v>-0.02411667346296033</c:v>
                </c:pt>
                <c:pt idx="291">
                  <c:v>-0.02411667346296033</c:v>
                </c:pt>
                <c:pt idx="292">
                  <c:v>-0.02411667346296033</c:v>
                </c:pt>
                <c:pt idx="293">
                  <c:v>-0.02145249118709532</c:v>
                </c:pt>
                <c:pt idx="294">
                  <c:v>-0.02145</c:v>
                </c:pt>
                <c:pt idx="295">
                  <c:v>-0.02145</c:v>
                </c:pt>
                <c:pt idx="296">
                  <c:v>-0.02441019046678246</c:v>
                </c:pt>
                <c:pt idx="297">
                  <c:v>-0.02441</c:v>
                </c:pt>
                <c:pt idx="298">
                  <c:v>-0.02441</c:v>
                </c:pt>
                <c:pt idx="299">
                  <c:v>-0.02441</c:v>
                </c:pt>
                <c:pt idx="300">
                  <c:v>-0.02441</c:v>
                </c:pt>
                <c:pt idx="301">
                  <c:v>-0.02479681935856001</c:v>
                </c:pt>
                <c:pt idx="302">
                  <c:v>-0.0248</c:v>
                </c:pt>
                <c:pt idx="303">
                  <c:v>-0.0248</c:v>
                </c:pt>
                <c:pt idx="304">
                  <c:v>-0.0267834158402033</c:v>
                </c:pt>
                <c:pt idx="305">
                  <c:v>-0.0267834158402033</c:v>
                </c:pt>
                <c:pt idx="306">
                  <c:v>-0.0267834158402033</c:v>
                </c:pt>
                <c:pt idx="307">
                  <c:v>-0.02442884613956915</c:v>
                </c:pt>
                <c:pt idx="308">
                  <c:v>-0.02443</c:v>
                </c:pt>
                <c:pt idx="309">
                  <c:v>-0.02443</c:v>
                </c:pt>
                <c:pt idx="310">
                  <c:v>-0.02892923959020722</c:v>
                </c:pt>
                <c:pt idx="311">
                  <c:v>-0.03393607916957164</c:v>
                </c:pt>
                <c:pt idx="312">
                  <c:v>-0.03393607916957164</c:v>
                </c:pt>
                <c:pt idx="313">
                  <c:v>-0.03393607916957164</c:v>
                </c:pt>
                <c:pt idx="314">
                  <c:v>-0.03394</c:v>
                </c:pt>
                <c:pt idx="315">
                  <c:v>-0.03394</c:v>
                </c:pt>
                <c:pt idx="316">
                  <c:v>-0.03394</c:v>
                </c:pt>
                <c:pt idx="317">
                  <c:v>-0.03394</c:v>
                </c:pt>
                <c:pt idx="318">
                  <c:v>-0.03394</c:v>
                </c:pt>
                <c:pt idx="319">
                  <c:v>-0.03394</c:v>
                </c:pt>
                <c:pt idx="320">
                  <c:v>-0.03394</c:v>
                </c:pt>
                <c:pt idx="321">
                  <c:v>-0.03394</c:v>
                </c:pt>
                <c:pt idx="322">
                  <c:v>-0.03394</c:v>
                </c:pt>
                <c:pt idx="323">
                  <c:v>-0.03396045577465061</c:v>
                </c:pt>
                <c:pt idx="324">
                  <c:v>-0.03396</c:v>
                </c:pt>
                <c:pt idx="325">
                  <c:v>-0.03396</c:v>
                </c:pt>
                <c:pt idx="326">
                  <c:v>-0.03396</c:v>
                </c:pt>
                <c:pt idx="327">
                  <c:v>-0.03396</c:v>
                </c:pt>
                <c:pt idx="328">
                  <c:v>-0.03396</c:v>
                </c:pt>
                <c:pt idx="329">
                  <c:v>-0.01607545575522268</c:v>
                </c:pt>
                <c:pt idx="330">
                  <c:v>-0.01608</c:v>
                </c:pt>
                <c:pt idx="331">
                  <c:v>-0.01940845831464239</c:v>
                </c:pt>
                <c:pt idx="332">
                  <c:v>-0.01941</c:v>
                </c:pt>
                <c:pt idx="333">
                  <c:v>-0.01941</c:v>
                </c:pt>
                <c:pt idx="334">
                  <c:v>-0.01941</c:v>
                </c:pt>
                <c:pt idx="335">
                  <c:v>-0.01852081461755156</c:v>
                </c:pt>
                <c:pt idx="336">
                  <c:v>-0.02260259409827469</c:v>
                </c:pt>
                <c:pt idx="337">
                  <c:v>-0.0226</c:v>
                </c:pt>
                <c:pt idx="338">
                  <c:v>-0.02554912384147383</c:v>
                </c:pt>
                <c:pt idx="339">
                  <c:v>-0.02740732353163518</c:v>
                </c:pt>
                <c:pt idx="340">
                  <c:v>-0.02740732353163518</c:v>
                </c:pt>
                <c:pt idx="341">
                  <c:v>-0.02740732353163518</c:v>
                </c:pt>
                <c:pt idx="342">
                  <c:v>-0.02741</c:v>
                </c:pt>
                <c:pt idx="343">
                  <c:v>-0.02741</c:v>
                </c:pt>
                <c:pt idx="344">
                  <c:v>-0.02741</c:v>
                </c:pt>
                <c:pt idx="345">
                  <c:v>-0.02741</c:v>
                </c:pt>
                <c:pt idx="346">
                  <c:v>-0.02741</c:v>
                </c:pt>
                <c:pt idx="347">
                  <c:v>-0.02741</c:v>
                </c:pt>
                <c:pt idx="348">
                  <c:v>-0.02741</c:v>
                </c:pt>
                <c:pt idx="349">
                  <c:v>-0.03041282549854528</c:v>
                </c:pt>
                <c:pt idx="350">
                  <c:v>-0.003735328822176189</c:v>
                </c:pt>
                <c:pt idx="351">
                  <c:v>-0.00374</c:v>
                </c:pt>
                <c:pt idx="352">
                  <c:v>-0.00541994637508918</c:v>
                </c:pt>
                <c:pt idx="353">
                  <c:v>-0.00542</c:v>
                </c:pt>
                <c:pt idx="354">
                  <c:v>-0.00542</c:v>
                </c:pt>
                <c:pt idx="355">
                  <c:v>-0.00542</c:v>
                </c:pt>
                <c:pt idx="356">
                  <c:v>-0.00542</c:v>
                </c:pt>
                <c:pt idx="357">
                  <c:v>-0.00542</c:v>
                </c:pt>
                <c:pt idx="358">
                  <c:v>-0.008581025326675096</c:v>
                </c:pt>
                <c:pt idx="359">
                  <c:v>-0.01069900901895441</c:v>
                </c:pt>
                <c:pt idx="360">
                  <c:v>-0.01571256752468706</c:v>
                </c:pt>
                <c:pt idx="361">
                  <c:v>-0.01571256752468706</c:v>
                </c:pt>
                <c:pt idx="362">
                  <c:v>-0.01571256752468706</c:v>
                </c:pt>
                <c:pt idx="363">
                  <c:v>-0.02043463831627731</c:v>
                </c:pt>
                <c:pt idx="364">
                  <c:v>-0.0223307771454275</c:v>
                </c:pt>
                <c:pt idx="365">
                  <c:v>-0.02499307303534286</c:v>
                </c:pt>
                <c:pt idx="366">
                  <c:v>-0.02499</c:v>
                </c:pt>
                <c:pt idx="367">
                  <c:v>-0.02758294527166218</c:v>
                </c:pt>
                <c:pt idx="368">
                  <c:v>-0.02758294527166218</c:v>
                </c:pt>
                <c:pt idx="369">
                  <c:v>-0.02758294527166218</c:v>
                </c:pt>
                <c:pt idx="370">
                  <c:v>-0.02405306433195319</c:v>
                </c:pt>
                <c:pt idx="371">
                  <c:v>-0.02405</c:v>
                </c:pt>
                <c:pt idx="372">
                  <c:v>-0.02666186547200949</c:v>
                </c:pt>
                <c:pt idx="373">
                  <c:v>-0.0260350337535438</c:v>
                </c:pt>
                <c:pt idx="374">
                  <c:v>-0.02604</c:v>
                </c:pt>
                <c:pt idx="375">
                  <c:v>-0.02604</c:v>
                </c:pt>
                <c:pt idx="376">
                  <c:v>-0.02604</c:v>
                </c:pt>
                <c:pt idx="377">
                  <c:v>-0.02604</c:v>
                </c:pt>
                <c:pt idx="378">
                  <c:v>-0.02604</c:v>
                </c:pt>
                <c:pt idx="379">
                  <c:v>-0.02604</c:v>
                </c:pt>
                <c:pt idx="380">
                  <c:v>-0.03974803572162037</c:v>
                </c:pt>
                <c:pt idx="381">
                  <c:v>-0.04541411636750691</c:v>
                </c:pt>
                <c:pt idx="382">
                  <c:v>-0.04541411636750691</c:v>
                </c:pt>
                <c:pt idx="383">
                  <c:v>-0.04541411636750691</c:v>
                </c:pt>
                <c:pt idx="384">
                  <c:v>-0.04541</c:v>
                </c:pt>
                <c:pt idx="385">
                  <c:v>-0.04541</c:v>
                </c:pt>
                <c:pt idx="386">
                  <c:v>-0.04541</c:v>
                </c:pt>
                <c:pt idx="387">
                  <c:v>-0.0579051808898625</c:v>
                </c:pt>
                <c:pt idx="388">
                  <c:v>-0.05495582527887179</c:v>
                </c:pt>
                <c:pt idx="389">
                  <c:v>-0.05495582527887179</c:v>
                </c:pt>
                <c:pt idx="390">
                  <c:v>-0.05495582527887179</c:v>
                </c:pt>
                <c:pt idx="391">
                  <c:v>-0.05904936144993539</c:v>
                </c:pt>
                <c:pt idx="392">
                  <c:v>-0.0776095443556228</c:v>
                </c:pt>
                <c:pt idx="393">
                  <c:v>-0.07761</c:v>
                </c:pt>
                <c:pt idx="394">
                  <c:v>-0.07761</c:v>
                </c:pt>
                <c:pt idx="395">
                  <c:v>-0.07761</c:v>
                </c:pt>
                <c:pt idx="396">
                  <c:v>-0.07761</c:v>
                </c:pt>
                <c:pt idx="397">
                  <c:v>-0.07761</c:v>
                </c:pt>
                <c:pt idx="398">
                  <c:v>-0.07761</c:v>
                </c:pt>
                <c:pt idx="399">
                  <c:v>-0.07761</c:v>
                </c:pt>
                <c:pt idx="400">
                  <c:v>-0.07761</c:v>
                </c:pt>
                <c:pt idx="401">
                  <c:v>-0.07761</c:v>
                </c:pt>
                <c:pt idx="402">
                  <c:v>-0.07761</c:v>
                </c:pt>
                <c:pt idx="403">
                  <c:v>-0.07761</c:v>
                </c:pt>
                <c:pt idx="404">
                  <c:v>-0.07761</c:v>
                </c:pt>
                <c:pt idx="405">
                  <c:v>-0.07761</c:v>
                </c:pt>
                <c:pt idx="406">
                  <c:v>-0.07761</c:v>
                </c:pt>
                <c:pt idx="407">
                  <c:v>-0.07761</c:v>
                </c:pt>
                <c:pt idx="408">
                  <c:v>-0.07761</c:v>
                </c:pt>
                <c:pt idx="409">
                  <c:v>-0.07761</c:v>
                </c:pt>
                <c:pt idx="410">
                  <c:v>-0.07761</c:v>
                </c:pt>
                <c:pt idx="411">
                  <c:v>-0.07761</c:v>
                </c:pt>
                <c:pt idx="412">
                  <c:v>-0.07761</c:v>
                </c:pt>
                <c:pt idx="413">
                  <c:v>-0.07761</c:v>
                </c:pt>
                <c:pt idx="414">
                  <c:v>-0.07761</c:v>
                </c:pt>
                <c:pt idx="415">
                  <c:v>-0.07761</c:v>
                </c:pt>
                <c:pt idx="416">
                  <c:v>-0.07761</c:v>
                </c:pt>
                <c:pt idx="417">
                  <c:v>-0.07761</c:v>
                </c:pt>
                <c:pt idx="418">
                  <c:v>-0.07761</c:v>
                </c:pt>
                <c:pt idx="419">
                  <c:v>-0.07761</c:v>
                </c:pt>
                <c:pt idx="420">
                  <c:v>-0.07761</c:v>
                </c:pt>
                <c:pt idx="421">
                  <c:v>-0.07761</c:v>
                </c:pt>
                <c:pt idx="422">
                  <c:v>-0.07761</c:v>
                </c:pt>
                <c:pt idx="423">
                  <c:v>-0.07761</c:v>
                </c:pt>
                <c:pt idx="424">
                  <c:v>-0.07761</c:v>
                </c:pt>
                <c:pt idx="425">
                  <c:v>-0.07761</c:v>
                </c:pt>
                <c:pt idx="426">
                  <c:v>-0.07761</c:v>
                </c:pt>
                <c:pt idx="427">
                  <c:v>-0.07761</c:v>
                </c:pt>
                <c:pt idx="428">
                  <c:v>-0.07761</c:v>
                </c:pt>
                <c:pt idx="429">
                  <c:v>-0.07761</c:v>
                </c:pt>
                <c:pt idx="430">
                  <c:v>-0.07761</c:v>
                </c:pt>
                <c:pt idx="431">
                  <c:v>-0.07761</c:v>
                </c:pt>
                <c:pt idx="432">
                  <c:v>-0.07761</c:v>
                </c:pt>
                <c:pt idx="433">
                  <c:v>-0.07761</c:v>
                </c:pt>
                <c:pt idx="434">
                  <c:v>-0.07761</c:v>
                </c:pt>
                <c:pt idx="435">
                  <c:v>-0.07862576084318722</c:v>
                </c:pt>
                <c:pt idx="436">
                  <c:v>-0.07863000000000001</c:v>
                </c:pt>
                <c:pt idx="437">
                  <c:v>-0.08042190641977348</c:v>
                </c:pt>
                <c:pt idx="438">
                  <c:v>-0.08042190641977348</c:v>
                </c:pt>
                <c:pt idx="439">
                  <c:v>-0.08042190641977348</c:v>
                </c:pt>
                <c:pt idx="440">
                  <c:v>-0.08042000000000001</c:v>
                </c:pt>
                <c:pt idx="441">
                  <c:v>-0.08042000000000001</c:v>
                </c:pt>
                <c:pt idx="442">
                  <c:v>-0.08042000000000001</c:v>
                </c:pt>
                <c:pt idx="443">
                  <c:v>-0.08042000000000001</c:v>
                </c:pt>
                <c:pt idx="444">
                  <c:v>-0.08042000000000001</c:v>
                </c:pt>
                <c:pt idx="445">
                  <c:v>-0.08042000000000001</c:v>
                </c:pt>
                <c:pt idx="446">
                  <c:v>-0.08042000000000001</c:v>
                </c:pt>
                <c:pt idx="447">
                  <c:v>-0.08218776949107889</c:v>
                </c:pt>
                <c:pt idx="448">
                  <c:v>-0.0853230676868164</c:v>
                </c:pt>
                <c:pt idx="449">
                  <c:v>-0.08823795367218287</c:v>
                </c:pt>
                <c:pt idx="450">
                  <c:v>-0.08953514737018269</c:v>
                </c:pt>
                <c:pt idx="451">
                  <c:v>-0.09245409275574461</c:v>
                </c:pt>
                <c:pt idx="452">
                  <c:v>-0.09245409275574461</c:v>
                </c:pt>
                <c:pt idx="453">
                  <c:v>-0.09245409275574461</c:v>
                </c:pt>
                <c:pt idx="454">
                  <c:v>-0.09245</c:v>
                </c:pt>
                <c:pt idx="455">
                  <c:v>-0.09245</c:v>
                </c:pt>
                <c:pt idx="456">
                  <c:v>-0.09245</c:v>
                </c:pt>
                <c:pt idx="457">
                  <c:v>-0.09245</c:v>
                </c:pt>
                <c:pt idx="458">
                  <c:v>-0.09245</c:v>
                </c:pt>
                <c:pt idx="459">
                  <c:v>-0.09245</c:v>
                </c:pt>
                <c:pt idx="460">
                  <c:v>-0.09245</c:v>
                </c:pt>
                <c:pt idx="461">
                  <c:v>-0.09245</c:v>
                </c:pt>
                <c:pt idx="462">
                  <c:v>-0.09497643947488936</c:v>
                </c:pt>
                <c:pt idx="463">
                  <c:v>-0.09497999999999999</c:v>
                </c:pt>
                <c:pt idx="464">
                  <c:v>-0.09497999999999999</c:v>
                </c:pt>
                <c:pt idx="465">
                  <c:v>-0.0976904336137949</c:v>
                </c:pt>
                <c:pt idx="466">
                  <c:v>-0.0976904336137949</c:v>
                </c:pt>
                <c:pt idx="467">
                  <c:v>-0.0976904336137949</c:v>
                </c:pt>
                <c:pt idx="468">
                  <c:v>-0.09769</c:v>
                </c:pt>
                <c:pt idx="469">
                  <c:v>-0.09769</c:v>
                </c:pt>
                <c:pt idx="470">
                  <c:v>-0.09769</c:v>
                </c:pt>
                <c:pt idx="471">
                  <c:v>-0.09769</c:v>
                </c:pt>
                <c:pt idx="472">
                  <c:v>-0.09769</c:v>
                </c:pt>
                <c:pt idx="473">
                  <c:v>-0.09769</c:v>
                </c:pt>
                <c:pt idx="474">
                  <c:v>-0.09769</c:v>
                </c:pt>
                <c:pt idx="475">
                  <c:v>-0.09769</c:v>
                </c:pt>
                <c:pt idx="476">
                  <c:v>-0.09769</c:v>
                </c:pt>
                <c:pt idx="477">
                  <c:v>-0.09769</c:v>
                </c:pt>
                <c:pt idx="478">
                  <c:v>-0.09769</c:v>
                </c:pt>
                <c:pt idx="479">
                  <c:v>-0.09769</c:v>
                </c:pt>
                <c:pt idx="480">
                  <c:v>-0.09769</c:v>
                </c:pt>
                <c:pt idx="481">
                  <c:v>-0.09769</c:v>
                </c:pt>
                <c:pt idx="482">
                  <c:v>-0.09769</c:v>
                </c:pt>
                <c:pt idx="483">
                  <c:v>-0.09769</c:v>
                </c:pt>
                <c:pt idx="484">
                  <c:v>-0.09769</c:v>
                </c:pt>
                <c:pt idx="485">
                  <c:v>-0.09769</c:v>
                </c:pt>
                <c:pt idx="486">
                  <c:v>-0.09769</c:v>
                </c:pt>
                <c:pt idx="487">
                  <c:v>-0.09769</c:v>
                </c:pt>
                <c:pt idx="488">
                  <c:v>-0.09769</c:v>
                </c:pt>
                <c:pt idx="489">
                  <c:v>-0.09769</c:v>
                </c:pt>
                <c:pt idx="490">
                  <c:v>-0.09769</c:v>
                </c:pt>
                <c:pt idx="491">
                  <c:v>-0.09998273434466703</c:v>
                </c:pt>
                <c:pt idx="492">
                  <c:v>-0.09998</c:v>
                </c:pt>
                <c:pt idx="493">
                  <c:v>-0.09998</c:v>
                </c:pt>
                <c:pt idx="494">
                  <c:v>-0.09998</c:v>
                </c:pt>
                <c:pt idx="495">
                  <c:v>-0.09998</c:v>
                </c:pt>
                <c:pt idx="496">
                  <c:v>-0.1005175388679717</c:v>
                </c:pt>
                <c:pt idx="497">
                  <c:v>-0.09952152350467217</c:v>
                </c:pt>
                <c:pt idx="498">
                  <c:v>-0.1023376644324014</c:v>
                </c:pt>
                <c:pt idx="499">
                  <c:v>-0.1029272060272758</c:v>
                </c:pt>
                <c:pt idx="500">
                  <c:v>-0.10293</c:v>
                </c:pt>
                <c:pt idx="501">
                  <c:v>-0.10293</c:v>
                </c:pt>
                <c:pt idx="502">
                  <c:v>-0.10293</c:v>
                </c:pt>
                <c:pt idx="503">
                  <c:v>-0.1053337562250298</c:v>
                </c:pt>
                <c:pt idx="504">
                  <c:v>-0.10533</c:v>
                </c:pt>
                <c:pt idx="505">
                  <c:v>-0.10533</c:v>
                </c:pt>
                <c:pt idx="506">
                  <c:v>-0.10533</c:v>
                </c:pt>
                <c:pt idx="507">
                  <c:v>-0.10533</c:v>
                </c:pt>
                <c:pt idx="508">
                  <c:v>-0.10533</c:v>
                </c:pt>
                <c:pt idx="509">
                  <c:v>-0.10533</c:v>
                </c:pt>
                <c:pt idx="510">
                  <c:v>-0.10533</c:v>
                </c:pt>
                <c:pt idx="511">
                  <c:v>-0.10533</c:v>
                </c:pt>
                <c:pt idx="512">
                  <c:v>-0.10533</c:v>
                </c:pt>
                <c:pt idx="513">
                  <c:v>-0.10533</c:v>
                </c:pt>
                <c:pt idx="514">
                  <c:v>-0.10533</c:v>
                </c:pt>
                <c:pt idx="515">
                  <c:v>-0.10533</c:v>
                </c:pt>
                <c:pt idx="516">
                  <c:v>-0.10533</c:v>
                </c:pt>
                <c:pt idx="517">
                  <c:v>-0.10533</c:v>
                </c:pt>
                <c:pt idx="518">
                  <c:v>-0.10533</c:v>
                </c:pt>
                <c:pt idx="519">
                  <c:v>-0.1084486760581608</c:v>
                </c:pt>
                <c:pt idx="520">
                  <c:v>-0.1096301938036602</c:v>
                </c:pt>
                <c:pt idx="521">
                  <c:v>-0.10963</c:v>
                </c:pt>
                <c:pt idx="522">
                  <c:v>-0.10963</c:v>
                </c:pt>
                <c:pt idx="523">
                  <c:v>-0.10963</c:v>
                </c:pt>
                <c:pt idx="524">
                  <c:v>-0.10963</c:v>
                </c:pt>
                <c:pt idx="525">
                  <c:v>-0.10963</c:v>
                </c:pt>
                <c:pt idx="526">
                  <c:v>-0.10963</c:v>
                </c:pt>
                <c:pt idx="527">
                  <c:v>-0.10963</c:v>
                </c:pt>
                <c:pt idx="528">
                  <c:v>-0.09764571497905306</c:v>
                </c:pt>
                <c:pt idx="529">
                  <c:v>-0.09764571497905306</c:v>
                </c:pt>
                <c:pt idx="530">
                  <c:v>-0.09764571497905306</c:v>
                </c:pt>
                <c:pt idx="531">
                  <c:v>-0.09765</c:v>
                </c:pt>
                <c:pt idx="532">
                  <c:v>-0.09765</c:v>
                </c:pt>
                <c:pt idx="533">
                  <c:v>-0.09765</c:v>
                </c:pt>
                <c:pt idx="534">
                  <c:v>-0.09765</c:v>
                </c:pt>
                <c:pt idx="535">
                  <c:v>-0.09765</c:v>
                </c:pt>
                <c:pt idx="536">
                  <c:v>-0.09765</c:v>
                </c:pt>
                <c:pt idx="537">
                  <c:v>-0.09765</c:v>
                </c:pt>
                <c:pt idx="538">
                  <c:v>-0.09765</c:v>
                </c:pt>
                <c:pt idx="539">
                  <c:v>-0.09765</c:v>
                </c:pt>
                <c:pt idx="540">
                  <c:v>-0.09765</c:v>
                </c:pt>
                <c:pt idx="541">
                  <c:v>-0.09765</c:v>
                </c:pt>
                <c:pt idx="542">
                  <c:v>-0.09765</c:v>
                </c:pt>
                <c:pt idx="543">
                  <c:v>-0.09765</c:v>
                </c:pt>
                <c:pt idx="544">
                  <c:v>-0.09765</c:v>
                </c:pt>
                <c:pt idx="545">
                  <c:v>-0.09765</c:v>
                </c:pt>
                <c:pt idx="546">
                  <c:v>-0.09765</c:v>
                </c:pt>
                <c:pt idx="547">
                  <c:v>-0.09765</c:v>
                </c:pt>
                <c:pt idx="548">
                  <c:v>-0.09765</c:v>
                </c:pt>
                <c:pt idx="549">
                  <c:v>-0.09765</c:v>
                </c:pt>
                <c:pt idx="550">
                  <c:v>-0.09765</c:v>
                </c:pt>
                <c:pt idx="551">
                  <c:v>-0.09765</c:v>
                </c:pt>
                <c:pt idx="552">
                  <c:v>-0.09765</c:v>
                </c:pt>
                <c:pt idx="553">
                  <c:v>-0.09765</c:v>
                </c:pt>
                <c:pt idx="554">
                  <c:v>-0.09765</c:v>
                </c:pt>
                <c:pt idx="555">
                  <c:v>-0.09745191329084871</c:v>
                </c:pt>
                <c:pt idx="556">
                  <c:v>-0.09744999999999999</c:v>
                </c:pt>
                <c:pt idx="557">
                  <c:v>-0.09744999999999999</c:v>
                </c:pt>
                <c:pt idx="558">
                  <c:v>-0.09744999999999999</c:v>
                </c:pt>
                <c:pt idx="559">
                  <c:v>-0.09744999999999999</c:v>
                </c:pt>
                <c:pt idx="560">
                  <c:v>-0.09744999999999999</c:v>
                </c:pt>
                <c:pt idx="561">
                  <c:v>-0.09744999999999999</c:v>
                </c:pt>
                <c:pt idx="562">
                  <c:v>-0.09744999999999999</c:v>
                </c:pt>
                <c:pt idx="563">
                  <c:v>-0.09744999999999999</c:v>
                </c:pt>
                <c:pt idx="564">
                  <c:v>-0.09744999999999999</c:v>
                </c:pt>
                <c:pt idx="565">
                  <c:v>-0.09744999999999999</c:v>
                </c:pt>
                <c:pt idx="566">
                  <c:v>-0.09744999999999999</c:v>
                </c:pt>
                <c:pt idx="567">
                  <c:v>-0.09860609182859216</c:v>
                </c:pt>
                <c:pt idx="568">
                  <c:v>-0.09861</c:v>
                </c:pt>
                <c:pt idx="569">
                  <c:v>-0.09861</c:v>
                </c:pt>
                <c:pt idx="570">
                  <c:v>-0.09861</c:v>
                </c:pt>
                <c:pt idx="571">
                  <c:v>-0.09861</c:v>
                </c:pt>
                <c:pt idx="572">
                  <c:v>-0.09861</c:v>
                </c:pt>
                <c:pt idx="573">
                  <c:v>-0.09861</c:v>
                </c:pt>
                <c:pt idx="574">
                  <c:v>-0.09861</c:v>
                </c:pt>
                <c:pt idx="575">
                  <c:v>-0.09861</c:v>
                </c:pt>
                <c:pt idx="576">
                  <c:v>-0.09861</c:v>
                </c:pt>
                <c:pt idx="577">
                  <c:v>-0.09861</c:v>
                </c:pt>
                <c:pt idx="578">
                  <c:v>-0.09861</c:v>
                </c:pt>
                <c:pt idx="579">
                  <c:v>-0.09861</c:v>
                </c:pt>
                <c:pt idx="580">
                  <c:v>-0.09861</c:v>
                </c:pt>
                <c:pt idx="581">
                  <c:v>-0.09861</c:v>
                </c:pt>
                <c:pt idx="582">
                  <c:v>-0.09861</c:v>
                </c:pt>
                <c:pt idx="583">
                  <c:v>-0.09861</c:v>
                </c:pt>
                <c:pt idx="584">
                  <c:v>-0.09861</c:v>
                </c:pt>
                <c:pt idx="585">
                  <c:v>-0.09861</c:v>
                </c:pt>
                <c:pt idx="586">
                  <c:v>-0.09861</c:v>
                </c:pt>
                <c:pt idx="587">
                  <c:v>-0.09861</c:v>
                </c:pt>
                <c:pt idx="588">
                  <c:v>-0.09861</c:v>
                </c:pt>
                <c:pt idx="589">
                  <c:v>-0.09861</c:v>
                </c:pt>
                <c:pt idx="590">
                  <c:v>-0.09861</c:v>
                </c:pt>
                <c:pt idx="591">
                  <c:v>-0.09861</c:v>
                </c:pt>
                <c:pt idx="592">
                  <c:v>-0.09861</c:v>
                </c:pt>
                <c:pt idx="593">
                  <c:v>-0.09861</c:v>
                </c:pt>
                <c:pt idx="594">
                  <c:v>-0.09861</c:v>
                </c:pt>
                <c:pt idx="595">
                  <c:v>-0.09861</c:v>
                </c:pt>
                <c:pt idx="596">
                  <c:v>-0.09861</c:v>
                </c:pt>
                <c:pt idx="597">
                  <c:v>-0.09861</c:v>
                </c:pt>
                <c:pt idx="598">
                  <c:v>-0.09861</c:v>
                </c:pt>
                <c:pt idx="599">
                  <c:v>-0.09861</c:v>
                </c:pt>
                <c:pt idx="600">
                  <c:v>-0.09861</c:v>
                </c:pt>
                <c:pt idx="601">
                  <c:v>-0.09861</c:v>
                </c:pt>
                <c:pt idx="602">
                  <c:v>-0.09861</c:v>
                </c:pt>
                <c:pt idx="603">
                  <c:v>-0.09861</c:v>
                </c:pt>
                <c:pt idx="604">
                  <c:v>-0.09861</c:v>
                </c:pt>
                <c:pt idx="605">
                  <c:v>-0.09861</c:v>
                </c:pt>
                <c:pt idx="606">
                  <c:v>-0.09861</c:v>
                </c:pt>
                <c:pt idx="607">
                  <c:v>-0.09861</c:v>
                </c:pt>
                <c:pt idx="608">
                  <c:v>-0.09861</c:v>
                </c:pt>
                <c:pt idx="609">
                  <c:v>-0.09861</c:v>
                </c:pt>
                <c:pt idx="610">
                  <c:v>-0.09861</c:v>
                </c:pt>
                <c:pt idx="611">
                  <c:v>-0.09861</c:v>
                </c:pt>
                <c:pt idx="612">
                  <c:v>-0.09861</c:v>
                </c:pt>
                <c:pt idx="613">
                  <c:v>-0.09861</c:v>
                </c:pt>
                <c:pt idx="614">
                  <c:v>-0.09861</c:v>
                </c:pt>
                <c:pt idx="615">
                  <c:v>-0.09861</c:v>
                </c:pt>
                <c:pt idx="616">
                  <c:v>-0.09861</c:v>
                </c:pt>
                <c:pt idx="617">
                  <c:v>-0.09861</c:v>
                </c:pt>
                <c:pt idx="618">
                  <c:v>-0.09861</c:v>
                </c:pt>
                <c:pt idx="619">
                  <c:v>-0.09861</c:v>
                </c:pt>
                <c:pt idx="620">
                  <c:v>-0.09861</c:v>
                </c:pt>
                <c:pt idx="621">
                  <c:v>-0.09861</c:v>
                </c:pt>
                <c:pt idx="622">
                  <c:v>-0.09861</c:v>
                </c:pt>
                <c:pt idx="623">
                  <c:v>-0.09861</c:v>
                </c:pt>
                <c:pt idx="624">
                  <c:v>-0.09861</c:v>
                </c:pt>
                <c:pt idx="625">
                  <c:v>-0.09955888104953228</c:v>
                </c:pt>
                <c:pt idx="626">
                  <c:v>-0.09973867003095511</c:v>
                </c:pt>
                <c:pt idx="627">
                  <c:v>-0.09973867003095511</c:v>
                </c:pt>
                <c:pt idx="628">
                  <c:v>-0.09973867003095511</c:v>
                </c:pt>
                <c:pt idx="629">
                  <c:v>-0.08526847799938446</c:v>
                </c:pt>
                <c:pt idx="630">
                  <c:v>-0.08527</c:v>
                </c:pt>
                <c:pt idx="631">
                  <c:v>-0.08527</c:v>
                </c:pt>
                <c:pt idx="632">
                  <c:v>-0.08527</c:v>
                </c:pt>
                <c:pt idx="633">
                  <c:v>-0.08527</c:v>
                </c:pt>
                <c:pt idx="634">
                  <c:v>-0.08527</c:v>
                </c:pt>
                <c:pt idx="635">
                  <c:v>-0.08527</c:v>
                </c:pt>
                <c:pt idx="636">
                  <c:v>-0.07819855105480283</c:v>
                </c:pt>
                <c:pt idx="637">
                  <c:v>-0.06970638678208103</c:v>
                </c:pt>
                <c:pt idx="638">
                  <c:v>-0.06250844391640571</c:v>
                </c:pt>
                <c:pt idx="639">
                  <c:v>-0.06388445733700968</c:v>
                </c:pt>
                <c:pt idx="640">
                  <c:v>-0.06388000000000001</c:v>
                </c:pt>
                <c:pt idx="641">
                  <c:v>-0.06388000000000001</c:v>
                </c:pt>
                <c:pt idx="642">
                  <c:v>-0.06388000000000001</c:v>
                </c:pt>
                <c:pt idx="643">
                  <c:v>-0.05997486393104318</c:v>
                </c:pt>
                <c:pt idx="644">
                  <c:v>-0.04863361634590105</c:v>
                </c:pt>
                <c:pt idx="645">
                  <c:v>-0.0294872826357574</c:v>
                </c:pt>
                <c:pt idx="646">
                  <c:v>-0.02949</c:v>
                </c:pt>
                <c:pt idx="647">
                  <c:v>-0.02949</c:v>
                </c:pt>
                <c:pt idx="648">
                  <c:v>-0.02949</c:v>
                </c:pt>
                <c:pt idx="649">
                  <c:v>-0.02949</c:v>
                </c:pt>
                <c:pt idx="650">
                  <c:v>-0.02949</c:v>
                </c:pt>
                <c:pt idx="651">
                  <c:v>-0.03186935636206761</c:v>
                </c:pt>
                <c:pt idx="652">
                  <c:v>-0.03187</c:v>
                </c:pt>
                <c:pt idx="653">
                  <c:v>-0.03236049187153728</c:v>
                </c:pt>
                <c:pt idx="654">
                  <c:v>-0.03236</c:v>
                </c:pt>
                <c:pt idx="655">
                  <c:v>-0.03236</c:v>
                </c:pt>
                <c:pt idx="656">
                  <c:v>-0.03236</c:v>
                </c:pt>
                <c:pt idx="657">
                  <c:v>-0.03434505566177046</c:v>
                </c:pt>
                <c:pt idx="658">
                  <c:v>-0.03434505566177046</c:v>
                </c:pt>
                <c:pt idx="659">
                  <c:v>-0.0373018424843311</c:v>
                </c:pt>
                <c:pt idx="660">
                  <c:v>-0.0373018424843311</c:v>
                </c:pt>
                <c:pt idx="661">
                  <c:v>-0.03248978794121362</c:v>
                </c:pt>
                <c:pt idx="662">
                  <c:v>-0.03248978794121362</c:v>
                </c:pt>
                <c:pt idx="663">
                  <c:v>-0.03248978794121362</c:v>
                </c:pt>
                <c:pt idx="664">
                  <c:v>-0.03249</c:v>
                </c:pt>
                <c:pt idx="665">
                  <c:v>-0.03544652331670881</c:v>
                </c:pt>
                <c:pt idx="666">
                  <c:v>-0.03545</c:v>
                </c:pt>
                <c:pt idx="667">
                  <c:v>-0.04382957174397663</c:v>
                </c:pt>
                <c:pt idx="668">
                  <c:v>-0.04700305509895471</c:v>
                </c:pt>
                <c:pt idx="669">
                  <c:v>-0.04700305509895471</c:v>
                </c:pt>
                <c:pt idx="670">
                  <c:v>-0.04700305509895471</c:v>
                </c:pt>
                <c:pt idx="671">
                  <c:v>-0.047</c:v>
                </c:pt>
                <c:pt idx="672">
                  <c:v>-0.05461944713709962</c:v>
                </c:pt>
                <c:pt idx="673">
                  <c:v>-0.03257822251516141</c:v>
                </c:pt>
                <c:pt idx="674">
                  <c:v>-0.03359285786361757</c:v>
                </c:pt>
                <c:pt idx="675">
                  <c:v>-0.02167246218748574</c:v>
                </c:pt>
                <c:pt idx="676">
                  <c:v>-0.02167246218748574</c:v>
                </c:pt>
                <c:pt idx="677">
                  <c:v>-0.02167246218748574</c:v>
                </c:pt>
                <c:pt idx="678">
                  <c:v>-0.0145949184188037</c:v>
                </c:pt>
                <c:pt idx="679">
                  <c:v>-0.01459</c:v>
                </c:pt>
                <c:pt idx="680">
                  <c:v>-0.01172837064897722</c:v>
                </c:pt>
                <c:pt idx="681">
                  <c:v>0</c:v>
                </c:pt>
                <c:pt idx="682">
                  <c:v>-0.005951855018884501</c:v>
                </c:pt>
                <c:pt idx="683">
                  <c:v>-0.005951855018884501</c:v>
                </c:pt>
                <c:pt idx="684">
                  <c:v>-0.005951855018884501</c:v>
                </c:pt>
                <c:pt idx="685">
                  <c:v>-0.009808130852905727</c:v>
                </c:pt>
                <c:pt idx="686">
                  <c:v>-0.009809999999999999</c:v>
                </c:pt>
                <c:pt idx="687">
                  <c:v>-0.009809999999999999</c:v>
                </c:pt>
                <c:pt idx="688">
                  <c:v>-0.01241263762700408</c:v>
                </c:pt>
                <c:pt idx="689">
                  <c:v>-0.01241263762700408</c:v>
                </c:pt>
                <c:pt idx="690">
                  <c:v>-0.01241263762700408</c:v>
                </c:pt>
                <c:pt idx="691">
                  <c:v>-0.01241263762700408</c:v>
                </c:pt>
                <c:pt idx="692">
                  <c:v>-0.003330621241836405</c:v>
                </c:pt>
                <c:pt idx="693">
                  <c:v>-0.006002563520737216</c:v>
                </c:pt>
                <c:pt idx="694">
                  <c:v>-0.008821766229121246</c:v>
                </c:pt>
                <c:pt idx="695">
                  <c:v>-0.008821766229121246</c:v>
                </c:pt>
                <c:pt idx="696">
                  <c:v>-0.00882</c:v>
                </c:pt>
                <c:pt idx="697">
                  <c:v>-0.00882</c:v>
                </c:pt>
                <c:pt idx="698">
                  <c:v>-0.00882</c:v>
                </c:pt>
                <c:pt idx="699">
                  <c:v>-0.00882</c:v>
                </c:pt>
                <c:pt idx="700">
                  <c:v>-0.00882</c:v>
                </c:pt>
                <c:pt idx="701">
                  <c:v>-0.00882</c:v>
                </c:pt>
                <c:pt idx="702">
                  <c:v>-0.00882</c:v>
                </c:pt>
                <c:pt idx="703">
                  <c:v>-0.00882</c:v>
                </c:pt>
                <c:pt idx="704">
                  <c:v>-0.00882</c:v>
                </c:pt>
                <c:pt idx="705">
                  <c:v>-0.00882</c:v>
                </c:pt>
                <c:pt idx="706">
                  <c:v>-0.00882</c:v>
                </c:pt>
                <c:pt idx="707">
                  <c:v>-0.00882</c:v>
                </c:pt>
                <c:pt idx="708">
                  <c:v>-0.01144880347273376</c:v>
                </c:pt>
                <c:pt idx="709">
                  <c:v>-0.01145</c:v>
                </c:pt>
                <c:pt idx="710">
                  <c:v>-0.01145</c:v>
                </c:pt>
                <c:pt idx="711">
                  <c:v>-0.01145</c:v>
                </c:pt>
                <c:pt idx="712">
                  <c:v>-0.01145</c:v>
                </c:pt>
                <c:pt idx="713">
                  <c:v>-0.01145</c:v>
                </c:pt>
                <c:pt idx="714">
                  <c:v>-0.01145</c:v>
                </c:pt>
                <c:pt idx="715">
                  <c:v>-0.01145</c:v>
                </c:pt>
                <c:pt idx="716">
                  <c:v>-0.01145</c:v>
                </c:pt>
                <c:pt idx="717">
                  <c:v>-0.01145</c:v>
                </c:pt>
                <c:pt idx="718">
                  <c:v>-0.01145</c:v>
                </c:pt>
                <c:pt idx="719">
                  <c:v>-0.01145</c:v>
                </c:pt>
                <c:pt idx="720">
                  <c:v>-0.01145</c:v>
                </c:pt>
                <c:pt idx="721">
                  <c:v>-0.01145</c:v>
                </c:pt>
                <c:pt idx="722">
                  <c:v>-0.01145</c:v>
                </c:pt>
                <c:pt idx="723">
                  <c:v>-0.01145</c:v>
                </c:pt>
                <c:pt idx="724">
                  <c:v>-0.01145</c:v>
                </c:pt>
                <c:pt idx="725">
                  <c:v>-0.01145</c:v>
                </c:pt>
                <c:pt idx="726">
                  <c:v>-0.01145</c:v>
                </c:pt>
                <c:pt idx="727">
                  <c:v>-0.01145</c:v>
                </c:pt>
                <c:pt idx="728">
                  <c:v>-0.01145</c:v>
                </c:pt>
                <c:pt idx="729">
                  <c:v>-0.01446631965889582</c:v>
                </c:pt>
                <c:pt idx="730">
                  <c:v>-0.01447</c:v>
                </c:pt>
                <c:pt idx="731">
                  <c:v>-0.0200545492945456</c:v>
                </c:pt>
                <c:pt idx="732">
                  <c:v>-0.0200545492945456</c:v>
                </c:pt>
                <c:pt idx="733">
                  <c:v>-0.0200545492945456</c:v>
                </c:pt>
                <c:pt idx="734">
                  <c:v>-0.02005</c:v>
                </c:pt>
                <c:pt idx="735">
                  <c:v>-0.02005</c:v>
                </c:pt>
                <c:pt idx="736">
                  <c:v>-0.02005</c:v>
                </c:pt>
                <c:pt idx="737">
                  <c:v>-0.02005</c:v>
                </c:pt>
                <c:pt idx="738">
                  <c:v>-0.02005</c:v>
                </c:pt>
                <c:pt idx="739">
                  <c:v>-0.02005</c:v>
                </c:pt>
                <c:pt idx="740">
                  <c:v>-0.02005</c:v>
                </c:pt>
                <c:pt idx="741">
                  <c:v>-0.02005</c:v>
                </c:pt>
                <c:pt idx="742">
                  <c:v>-0.02005</c:v>
                </c:pt>
                <c:pt idx="743">
                  <c:v>-0.02390975778990712</c:v>
                </c:pt>
                <c:pt idx="744">
                  <c:v>-0.02726438462835992</c:v>
                </c:pt>
                <c:pt idx="745">
                  <c:v>-0.02726</c:v>
                </c:pt>
                <c:pt idx="746">
                  <c:v>-0.02726</c:v>
                </c:pt>
                <c:pt idx="747">
                  <c:v>-0.02726</c:v>
                </c:pt>
                <c:pt idx="748">
                  <c:v>-0.02726</c:v>
                </c:pt>
                <c:pt idx="749">
                  <c:v>-0.02726</c:v>
                </c:pt>
                <c:pt idx="750">
                  <c:v>-0.02726</c:v>
                </c:pt>
                <c:pt idx="751">
                  <c:v>-0.02726</c:v>
                </c:pt>
                <c:pt idx="752">
                  <c:v>-0.02726</c:v>
                </c:pt>
                <c:pt idx="753">
                  <c:v>-0.02726</c:v>
                </c:pt>
                <c:pt idx="754">
                  <c:v>-0.02726</c:v>
                </c:pt>
                <c:pt idx="755">
                  <c:v>-0.02726</c:v>
                </c:pt>
                <c:pt idx="756">
                  <c:v>-0.02726</c:v>
                </c:pt>
                <c:pt idx="757">
                  <c:v>-0.02726</c:v>
                </c:pt>
                <c:pt idx="758">
                  <c:v>-0.02726</c:v>
                </c:pt>
                <c:pt idx="759">
                  <c:v>-0.02726</c:v>
                </c:pt>
                <c:pt idx="760">
                  <c:v>-0.02726</c:v>
                </c:pt>
                <c:pt idx="761">
                  <c:v>-0.02726</c:v>
                </c:pt>
                <c:pt idx="762">
                  <c:v>-0.02726</c:v>
                </c:pt>
                <c:pt idx="763">
                  <c:v>-0.02726</c:v>
                </c:pt>
                <c:pt idx="764">
                  <c:v>-0.02726</c:v>
                </c:pt>
                <c:pt idx="765">
                  <c:v>-0.02726</c:v>
                </c:pt>
                <c:pt idx="766">
                  <c:v>-0.02726</c:v>
                </c:pt>
                <c:pt idx="767">
                  <c:v>-0.02726</c:v>
                </c:pt>
                <c:pt idx="768">
                  <c:v>-0.02726</c:v>
                </c:pt>
                <c:pt idx="769">
                  <c:v>-0.02726</c:v>
                </c:pt>
                <c:pt idx="770">
                  <c:v>-0.02726</c:v>
                </c:pt>
                <c:pt idx="771">
                  <c:v>-0.02726</c:v>
                </c:pt>
                <c:pt idx="772">
                  <c:v>-0.02726</c:v>
                </c:pt>
                <c:pt idx="773">
                  <c:v>-0.02726</c:v>
                </c:pt>
                <c:pt idx="774">
                  <c:v>-0.02726</c:v>
                </c:pt>
                <c:pt idx="775">
                  <c:v>-0.02726</c:v>
                </c:pt>
                <c:pt idx="776">
                  <c:v>-0.02726</c:v>
                </c:pt>
                <c:pt idx="777">
                  <c:v>-0.03124013427450116</c:v>
                </c:pt>
                <c:pt idx="778">
                  <c:v>-0.03124</c:v>
                </c:pt>
                <c:pt idx="779">
                  <c:v>-0.03124</c:v>
                </c:pt>
                <c:pt idx="780">
                  <c:v>-0.03124</c:v>
                </c:pt>
                <c:pt idx="781">
                  <c:v>-0.03124</c:v>
                </c:pt>
                <c:pt idx="782">
                  <c:v>-0.03124</c:v>
                </c:pt>
                <c:pt idx="783">
                  <c:v>-0.03124</c:v>
                </c:pt>
                <c:pt idx="784">
                  <c:v>-0.03124</c:v>
                </c:pt>
                <c:pt idx="785">
                  <c:v>-0.03124</c:v>
                </c:pt>
                <c:pt idx="786">
                  <c:v>-0.03124</c:v>
                </c:pt>
                <c:pt idx="787">
                  <c:v>-0.03124</c:v>
                </c:pt>
                <c:pt idx="788">
                  <c:v>-0.03124</c:v>
                </c:pt>
                <c:pt idx="789">
                  <c:v>-0.03124</c:v>
                </c:pt>
                <c:pt idx="790">
                  <c:v>-0.03124</c:v>
                </c:pt>
                <c:pt idx="791">
                  <c:v>-0.03124</c:v>
                </c:pt>
                <c:pt idx="792">
                  <c:v>-0.03124</c:v>
                </c:pt>
                <c:pt idx="793">
                  <c:v>-0.001117056702743909</c:v>
                </c:pt>
                <c:pt idx="794">
                  <c:v>-0.00112</c:v>
                </c:pt>
                <c:pt idx="795">
                  <c:v>-0.00112</c:v>
                </c:pt>
                <c:pt idx="796">
                  <c:v>-0.00112</c:v>
                </c:pt>
                <c:pt idx="797">
                  <c:v>-0.00112</c:v>
                </c:pt>
                <c:pt idx="798">
                  <c:v>-0.00112</c:v>
                </c:pt>
                <c:pt idx="799">
                  <c:v>-0.00112</c:v>
                </c:pt>
                <c:pt idx="800">
                  <c:v>-0.00112</c:v>
                </c:pt>
                <c:pt idx="801">
                  <c:v>-0.00112</c:v>
                </c:pt>
                <c:pt idx="802">
                  <c:v>-0.00112</c:v>
                </c:pt>
                <c:pt idx="803">
                  <c:v>-0.00112</c:v>
                </c:pt>
                <c:pt idx="804">
                  <c:v>-0.00112</c:v>
                </c:pt>
                <c:pt idx="805">
                  <c:v>-0.00112</c:v>
                </c:pt>
                <c:pt idx="806">
                  <c:v>-0.00112</c:v>
                </c:pt>
                <c:pt idx="807">
                  <c:v>-0.00112</c:v>
                </c:pt>
                <c:pt idx="808">
                  <c:v>-0.00112</c:v>
                </c:pt>
                <c:pt idx="809">
                  <c:v>-0.00112</c:v>
                </c:pt>
                <c:pt idx="810">
                  <c:v>-0.00112</c:v>
                </c:pt>
                <c:pt idx="811">
                  <c:v>-3.830650243400024e-05</c:v>
                </c:pt>
                <c:pt idx="812">
                  <c:v>-4e-05</c:v>
                </c:pt>
                <c:pt idx="813">
                  <c:v>-0.001582417883203266</c:v>
                </c:pt>
                <c:pt idx="814">
                  <c:v>-0.00158</c:v>
                </c:pt>
                <c:pt idx="815">
                  <c:v>-0.00158</c:v>
                </c:pt>
                <c:pt idx="816">
                  <c:v>-0.00158</c:v>
                </c:pt>
                <c:pt idx="817">
                  <c:v>-0.00158</c:v>
                </c:pt>
                <c:pt idx="818">
                  <c:v>-0.00158</c:v>
                </c:pt>
                <c:pt idx="819">
                  <c:v>0</c:v>
                </c:pt>
                <c:pt idx="820">
                  <c:v>-0.001616533285423806</c:v>
                </c:pt>
                <c:pt idx="821">
                  <c:v>-0.00162</c:v>
                </c:pt>
                <c:pt idx="822">
                  <c:v>-0.00162</c:v>
                </c:pt>
                <c:pt idx="823">
                  <c:v>-0.00162</c:v>
                </c:pt>
                <c:pt idx="824">
                  <c:v>-0.00162</c:v>
                </c:pt>
                <c:pt idx="825">
                  <c:v>-0.00162</c:v>
                </c:pt>
                <c:pt idx="826">
                  <c:v>-0.00162</c:v>
                </c:pt>
                <c:pt idx="827">
                  <c:v>-0.00162</c:v>
                </c:pt>
                <c:pt idx="828">
                  <c:v>-0.00162</c:v>
                </c:pt>
                <c:pt idx="829">
                  <c:v>-0.00162</c:v>
                </c:pt>
                <c:pt idx="830">
                  <c:v>-0.00162</c:v>
                </c:pt>
                <c:pt idx="831">
                  <c:v>-0.00162</c:v>
                </c:pt>
                <c:pt idx="832">
                  <c:v>-0.004404202969242567</c:v>
                </c:pt>
                <c:pt idx="833">
                  <c:v>-0.0044</c:v>
                </c:pt>
                <c:pt idx="834">
                  <c:v>-0.0044</c:v>
                </c:pt>
                <c:pt idx="835">
                  <c:v>-0.004048828371015527</c:v>
                </c:pt>
                <c:pt idx="836">
                  <c:v>-0.00405</c:v>
                </c:pt>
                <c:pt idx="837">
                  <c:v>-0.00405</c:v>
                </c:pt>
                <c:pt idx="838">
                  <c:v>-0.00405</c:v>
                </c:pt>
                <c:pt idx="839">
                  <c:v>-0.00405</c:v>
                </c:pt>
                <c:pt idx="840">
                  <c:v>-0.00405</c:v>
                </c:pt>
                <c:pt idx="841">
                  <c:v>-0.005003323416427956</c:v>
                </c:pt>
                <c:pt idx="842">
                  <c:v>-0.003927047201487948</c:v>
                </c:pt>
                <c:pt idx="843">
                  <c:v>-0.003927047201487948</c:v>
                </c:pt>
                <c:pt idx="844">
                  <c:v>-0.003927047201487948</c:v>
                </c:pt>
                <c:pt idx="845">
                  <c:v>-0.003927047201487948</c:v>
                </c:pt>
                <c:pt idx="846">
                  <c:v>-0.00393</c:v>
                </c:pt>
                <c:pt idx="847">
                  <c:v>-0.00393</c:v>
                </c:pt>
                <c:pt idx="848">
                  <c:v>-0.00393</c:v>
                </c:pt>
                <c:pt idx="849">
                  <c:v>-0.00393</c:v>
                </c:pt>
                <c:pt idx="850">
                  <c:v>-0.004028389988920041</c:v>
                </c:pt>
                <c:pt idx="851">
                  <c:v>-0.004028389988920041</c:v>
                </c:pt>
                <c:pt idx="852">
                  <c:v>-0.004028389988920041</c:v>
                </c:pt>
                <c:pt idx="853">
                  <c:v>-0.00403</c:v>
                </c:pt>
                <c:pt idx="854">
                  <c:v>-0.003516158867409509</c:v>
                </c:pt>
                <c:pt idx="855">
                  <c:v>-0.00352</c:v>
                </c:pt>
                <c:pt idx="856">
                  <c:v>-0.00352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-0.00442780755185733</c:v>
                </c:pt>
                <c:pt idx="865">
                  <c:v>-0.00442780755185733</c:v>
                </c:pt>
                <c:pt idx="866">
                  <c:v>-0.00442780755185733</c:v>
                </c:pt>
                <c:pt idx="867">
                  <c:v>-0.00443</c:v>
                </c:pt>
                <c:pt idx="868">
                  <c:v>-0.005369698698662839</c:v>
                </c:pt>
                <c:pt idx="869">
                  <c:v>-0.00537</c:v>
                </c:pt>
                <c:pt idx="870">
                  <c:v>-0.00537</c:v>
                </c:pt>
                <c:pt idx="871">
                  <c:v>-0.00537</c:v>
                </c:pt>
                <c:pt idx="872">
                  <c:v>-0.00537</c:v>
                </c:pt>
                <c:pt idx="873">
                  <c:v>-0.00537</c:v>
                </c:pt>
                <c:pt idx="874">
                  <c:v>-0.00537</c:v>
                </c:pt>
                <c:pt idx="875">
                  <c:v>-0.00537</c:v>
                </c:pt>
                <c:pt idx="876">
                  <c:v>-0.00537</c:v>
                </c:pt>
                <c:pt idx="877">
                  <c:v>-0.00537</c:v>
                </c:pt>
                <c:pt idx="878">
                  <c:v>-0.006331247118115436</c:v>
                </c:pt>
                <c:pt idx="879">
                  <c:v>-0.006331247118115436</c:v>
                </c:pt>
                <c:pt idx="880">
                  <c:v>-0.006331247118115436</c:v>
                </c:pt>
                <c:pt idx="881">
                  <c:v>-0.00633</c:v>
                </c:pt>
                <c:pt idx="882">
                  <c:v>-0.00633</c:v>
                </c:pt>
                <c:pt idx="883">
                  <c:v>-0.00633</c:v>
                </c:pt>
                <c:pt idx="884">
                  <c:v>-0.00633</c:v>
                </c:pt>
                <c:pt idx="885">
                  <c:v>-0.00633</c:v>
                </c:pt>
                <c:pt idx="886">
                  <c:v>-0.00633</c:v>
                </c:pt>
                <c:pt idx="887">
                  <c:v>-0.00633</c:v>
                </c:pt>
                <c:pt idx="888">
                  <c:v>-0.00633</c:v>
                </c:pt>
                <c:pt idx="889">
                  <c:v>-0.00633</c:v>
                </c:pt>
                <c:pt idx="890">
                  <c:v>-0.00633</c:v>
                </c:pt>
                <c:pt idx="891">
                  <c:v>-0.00633</c:v>
                </c:pt>
                <c:pt idx="892">
                  <c:v>-0.00633</c:v>
                </c:pt>
                <c:pt idx="893">
                  <c:v>-0.00633</c:v>
                </c:pt>
                <c:pt idx="894">
                  <c:v>-0.00633</c:v>
                </c:pt>
                <c:pt idx="895">
                  <c:v>-0.00633</c:v>
                </c:pt>
                <c:pt idx="896">
                  <c:v>-0.00633</c:v>
                </c:pt>
                <c:pt idx="897">
                  <c:v>-0.004191715070600664</c:v>
                </c:pt>
                <c:pt idx="898">
                  <c:v>-0.00419</c:v>
                </c:pt>
                <c:pt idx="899">
                  <c:v>-0.00419</c:v>
                </c:pt>
                <c:pt idx="900">
                  <c:v>-0.00419</c:v>
                </c:pt>
                <c:pt idx="901">
                  <c:v>-0.00419</c:v>
                </c:pt>
                <c:pt idx="902">
                  <c:v>-0.00419</c:v>
                </c:pt>
                <c:pt idx="903">
                  <c:v>-0.00419</c:v>
                </c:pt>
                <c:pt idx="904">
                  <c:v>-0.00419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-0.003954903419847732</c:v>
                </c:pt>
                <c:pt idx="954">
                  <c:v>-0.003167380612585868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-0.00716771679675145</c:v>
                </c:pt>
                <c:pt idx="962">
                  <c:v>-0.00717</c:v>
                </c:pt>
                <c:pt idx="963">
                  <c:v>-0.00717</c:v>
                </c:pt>
                <c:pt idx="964">
                  <c:v>-0.00717</c:v>
                </c:pt>
                <c:pt idx="965">
                  <c:v>-0.00717</c:v>
                </c:pt>
                <c:pt idx="966">
                  <c:v>-0.00717</c:v>
                </c:pt>
                <c:pt idx="967">
                  <c:v>-0.01243815501057487</c:v>
                </c:pt>
                <c:pt idx="968">
                  <c:v>-0.01244</c:v>
                </c:pt>
                <c:pt idx="969">
                  <c:v>-0.01244</c:v>
                </c:pt>
                <c:pt idx="970">
                  <c:v>-0.01244</c:v>
                </c:pt>
                <c:pt idx="971">
                  <c:v>-0.01244</c:v>
                </c:pt>
                <c:pt idx="972">
                  <c:v>-0.01244</c:v>
                </c:pt>
                <c:pt idx="973">
                  <c:v>-0.01244</c:v>
                </c:pt>
                <c:pt idx="974">
                  <c:v>-0.01244</c:v>
                </c:pt>
                <c:pt idx="975">
                  <c:v>-0.01244</c:v>
                </c:pt>
                <c:pt idx="976">
                  <c:v>-0.01244</c:v>
                </c:pt>
                <c:pt idx="977">
                  <c:v>-0.01244</c:v>
                </c:pt>
                <c:pt idx="978">
                  <c:v>-0.01244</c:v>
                </c:pt>
                <c:pt idx="979">
                  <c:v>-0.01244</c:v>
                </c:pt>
                <c:pt idx="980">
                  <c:v>-0.01244</c:v>
                </c:pt>
                <c:pt idx="981">
                  <c:v>-0.02167182499294459</c:v>
                </c:pt>
                <c:pt idx="982">
                  <c:v>-0.01942862710157525</c:v>
                </c:pt>
                <c:pt idx="983">
                  <c:v>-0.0186694222328152</c:v>
                </c:pt>
                <c:pt idx="984">
                  <c:v>-0.0186694222328152</c:v>
                </c:pt>
                <c:pt idx="985">
                  <c:v>-0.0186694222328152</c:v>
                </c:pt>
                <c:pt idx="986">
                  <c:v>-0.02163643434474243</c:v>
                </c:pt>
                <c:pt idx="987">
                  <c:v>-0.02364906077190233</c:v>
                </c:pt>
                <c:pt idx="988">
                  <c:v>-0.02382649084383911</c:v>
                </c:pt>
                <c:pt idx="989">
                  <c:v>-0.02383</c:v>
                </c:pt>
                <c:pt idx="990">
                  <c:v>-0.02383</c:v>
                </c:pt>
                <c:pt idx="991">
                  <c:v>-0.02383</c:v>
                </c:pt>
                <c:pt idx="992">
                  <c:v>-0.02383</c:v>
                </c:pt>
                <c:pt idx="993">
                  <c:v>-0.02383</c:v>
                </c:pt>
                <c:pt idx="994">
                  <c:v>-0.02496002539714781</c:v>
                </c:pt>
                <c:pt idx="995">
                  <c:v>-0.02496</c:v>
                </c:pt>
                <c:pt idx="996">
                  <c:v>-0.02496</c:v>
                </c:pt>
                <c:pt idx="997">
                  <c:v>-0.0278678160523663</c:v>
                </c:pt>
                <c:pt idx="998">
                  <c:v>-0.0278678160523663</c:v>
                </c:pt>
                <c:pt idx="999">
                  <c:v>-0.0278678160523663</c:v>
                </c:pt>
                <c:pt idx="1000">
                  <c:v>-0.02787</c:v>
                </c:pt>
                <c:pt idx="1001">
                  <c:v>-0.02787</c:v>
                </c:pt>
                <c:pt idx="1002">
                  <c:v>-0.02787</c:v>
                </c:pt>
                <c:pt idx="1003">
                  <c:v>-0.02787</c:v>
                </c:pt>
                <c:pt idx="1004">
                  <c:v>-0.02787</c:v>
                </c:pt>
                <c:pt idx="1005">
                  <c:v>-0.02787</c:v>
                </c:pt>
                <c:pt idx="1006">
                  <c:v>-0.02787</c:v>
                </c:pt>
                <c:pt idx="1007">
                  <c:v>-0.02787</c:v>
                </c:pt>
                <c:pt idx="1008">
                  <c:v>-0.03569587160192672</c:v>
                </c:pt>
                <c:pt idx="1009">
                  <c:v>-0.0357</c:v>
                </c:pt>
                <c:pt idx="1010">
                  <c:v>-0.03943077229199776</c:v>
                </c:pt>
                <c:pt idx="1011">
                  <c:v>-0.03578196220353738</c:v>
                </c:pt>
                <c:pt idx="1012">
                  <c:v>-0.03578196220353738</c:v>
                </c:pt>
                <c:pt idx="1013">
                  <c:v>-0.03578196220353738</c:v>
                </c:pt>
                <c:pt idx="1014">
                  <c:v>-0.03578</c:v>
                </c:pt>
                <c:pt idx="1015">
                  <c:v>-0.03578</c:v>
                </c:pt>
                <c:pt idx="1016">
                  <c:v>-0.03578</c:v>
                </c:pt>
                <c:pt idx="1017">
                  <c:v>-0.03578</c:v>
                </c:pt>
                <c:pt idx="1018">
                  <c:v>-0.0314632646145273</c:v>
                </c:pt>
                <c:pt idx="1019">
                  <c:v>-0.0314632646145273</c:v>
                </c:pt>
                <c:pt idx="1020">
                  <c:v>-0.0314632646145273</c:v>
                </c:pt>
                <c:pt idx="1021">
                  <c:v>-0.03146</c:v>
                </c:pt>
                <c:pt idx="1022">
                  <c:v>-0.03146</c:v>
                </c:pt>
                <c:pt idx="1023">
                  <c:v>-0.03146</c:v>
                </c:pt>
                <c:pt idx="1024">
                  <c:v>-0.03146</c:v>
                </c:pt>
                <c:pt idx="1025">
                  <c:v>-0.03146</c:v>
                </c:pt>
                <c:pt idx="1026">
                  <c:v>-0.03146</c:v>
                </c:pt>
                <c:pt idx="1027">
                  <c:v>-0.03146</c:v>
                </c:pt>
                <c:pt idx="1028">
                  <c:v>-0.03146</c:v>
                </c:pt>
                <c:pt idx="1029">
                  <c:v>-0.03146</c:v>
                </c:pt>
                <c:pt idx="1030">
                  <c:v>-0.01411109186917785</c:v>
                </c:pt>
                <c:pt idx="1031">
                  <c:v>-0.01411</c:v>
                </c:pt>
                <c:pt idx="1032">
                  <c:v>-0.01411</c:v>
                </c:pt>
                <c:pt idx="1033">
                  <c:v>-0.01411</c:v>
                </c:pt>
                <c:pt idx="1034">
                  <c:v>-0.01411</c:v>
                </c:pt>
                <c:pt idx="1035">
                  <c:v>-0.01411</c:v>
                </c:pt>
                <c:pt idx="1036">
                  <c:v>-0.01753524543773363</c:v>
                </c:pt>
                <c:pt idx="1037">
                  <c:v>-0.01754</c:v>
                </c:pt>
                <c:pt idx="1038">
                  <c:v>-0.01754</c:v>
                </c:pt>
                <c:pt idx="1039">
                  <c:v>-0.01754</c:v>
                </c:pt>
                <c:pt idx="1040">
                  <c:v>-0.01754</c:v>
                </c:pt>
                <c:pt idx="1041">
                  <c:v>-0.01754</c:v>
                </c:pt>
                <c:pt idx="1042">
                  <c:v>-0.01754</c:v>
                </c:pt>
                <c:pt idx="1043">
                  <c:v>-0.01754</c:v>
                </c:pt>
                <c:pt idx="1044">
                  <c:v>-0.01754</c:v>
                </c:pt>
                <c:pt idx="1045">
                  <c:v>-0.02017433202792978</c:v>
                </c:pt>
                <c:pt idx="1046">
                  <c:v>-0.02017</c:v>
                </c:pt>
                <c:pt idx="1047">
                  <c:v>-0.02017</c:v>
                </c:pt>
                <c:pt idx="1048">
                  <c:v>-0.02017</c:v>
                </c:pt>
                <c:pt idx="1049">
                  <c:v>-0.02112552176163146</c:v>
                </c:pt>
                <c:pt idx="1050">
                  <c:v>-0.02113</c:v>
                </c:pt>
                <c:pt idx="1051">
                  <c:v>-0.02113</c:v>
                </c:pt>
                <c:pt idx="1052">
                  <c:v>-0.02113</c:v>
                </c:pt>
                <c:pt idx="1053">
                  <c:v>-0.02113</c:v>
                </c:pt>
                <c:pt idx="1054">
                  <c:v>-0.02113</c:v>
                </c:pt>
                <c:pt idx="1055">
                  <c:v>-0.02113</c:v>
                </c:pt>
                <c:pt idx="1056">
                  <c:v>-0.02924783072291474</c:v>
                </c:pt>
                <c:pt idx="1057">
                  <c:v>-0.02925</c:v>
                </c:pt>
                <c:pt idx="1058">
                  <c:v>-0.02746698576571429</c:v>
                </c:pt>
                <c:pt idx="1059">
                  <c:v>-0.02986192344209199</c:v>
                </c:pt>
                <c:pt idx="1060">
                  <c:v>-0.02986192344209199</c:v>
                </c:pt>
                <c:pt idx="1061">
                  <c:v>-0.02986192344209199</c:v>
                </c:pt>
                <c:pt idx="1062">
                  <c:v>-0.02986192344209199</c:v>
                </c:pt>
                <c:pt idx="1063">
                  <c:v>-0.0271754301344413</c:v>
                </c:pt>
                <c:pt idx="1064">
                  <c:v>-0.02231300074303649</c:v>
                </c:pt>
                <c:pt idx="1065">
                  <c:v>-0.009521644408417565</c:v>
                </c:pt>
                <c:pt idx="1066">
                  <c:v>-0.01698913107730905</c:v>
                </c:pt>
                <c:pt idx="1067">
                  <c:v>-0.009679322147862887</c:v>
                </c:pt>
                <c:pt idx="1068">
                  <c:v>-0.009679322147862887</c:v>
                </c:pt>
                <c:pt idx="1069">
                  <c:v>-0.009679322147862887</c:v>
                </c:pt>
                <c:pt idx="1070">
                  <c:v>-0.01034576922421691</c:v>
                </c:pt>
                <c:pt idx="1071">
                  <c:v>-0.01076890615945876</c:v>
                </c:pt>
                <c:pt idx="1072">
                  <c:v>-0.007628058572055264</c:v>
                </c:pt>
                <c:pt idx="1073">
                  <c:v>-0.01439751238110776</c:v>
                </c:pt>
                <c:pt idx="1074">
                  <c:v>-0.0180395055733299</c:v>
                </c:pt>
                <c:pt idx="1075">
                  <c:v>-0.0180395055733299</c:v>
                </c:pt>
                <c:pt idx="1076">
                  <c:v>-0.0180395055733299</c:v>
                </c:pt>
                <c:pt idx="1077">
                  <c:v>-0.01882226931435714</c:v>
                </c:pt>
                <c:pt idx="1078">
                  <c:v>-0.02159836780720901</c:v>
                </c:pt>
                <c:pt idx="1079">
                  <c:v>-0.02421839120831552</c:v>
                </c:pt>
                <c:pt idx="1080">
                  <c:v>-0.02422</c:v>
                </c:pt>
                <c:pt idx="1081">
                  <c:v>-0.02422</c:v>
                </c:pt>
                <c:pt idx="1082">
                  <c:v>-0.02422</c:v>
                </c:pt>
                <c:pt idx="1083">
                  <c:v>-0.02422</c:v>
                </c:pt>
                <c:pt idx="1084">
                  <c:v>-0.03123747561453459</c:v>
                </c:pt>
                <c:pt idx="1085">
                  <c:v>-0.03418891879646174</c:v>
                </c:pt>
                <c:pt idx="1086">
                  <c:v>-0.0377544637304216</c:v>
                </c:pt>
                <c:pt idx="1087">
                  <c:v>-0.04211880340229095</c:v>
                </c:pt>
                <c:pt idx="1088">
                  <c:v>-0.04212</c:v>
                </c:pt>
                <c:pt idx="1089">
                  <c:v>-0.04212</c:v>
                </c:pt>
                <c:pt idx="1090">
                  <c:v>-0.04212</c:v>
                </c:pt>
                <c:pt idx="1091">
                  <c:v>-0.04212</c:v>
                </c:pt>
                <c:pt idx="1092">
                  <c:v>-0.04212</c:v>
                </c:pt>
                <c:pt idx="1093">
                  <c:v>-0.04212</c:v>
                </c:pt>
                <c:pt idx="1094">
                  <c:v>-0.04516343943030846</c:v>
                </c:pt>
                <c:pt idx="1095">
                  <c:v>-0.04516</c:v>
                </c:pt>
                <c:pt idx="1096">
                  <c:v>-0.04516</c:v>
                </c:pt>
                <c:pt idx="1097">
                  <c:v>-0.04516</c:v>
                </c:pt>
                <c:pt idx="1098">
                  <c:v>-0.04778205775752284</c:v>
                </c:pt>
                <c:pt idx="1099">
                  <c:v>-0.04778</c:v>
                </c:pt>
                <c:pt idx="1100">
                  <c:v>-0.04778</c:v>
                </c:pt>
                <c:pt idx="1101">
                  <c:v>-0.04778</c:v>
                </c:pt>
                <c:pt idx="1102">
                  <c:v>-0.04778</c:v>
                </c:pt>
                <c:pt idx="1103">
                  <c:v>-0.04778</c:v>
                </c:pt>
                <c:pt idx="1104">
                  <c:v>-0.04778</c:v>
                </c:pt>
                <c:pt idx="1105">
                  <c:v>-0.04778</c:v>
                </c:pt>
                <c:pt idx="1106">
                  <c:v>-0.04778</c:v>
                </c:pt>
                <c:pt idx="1107">
                  <c:v>-0.04778</c:v>
                </c:pt>
                <c:pt idx="1108">
                  <c:v>-0.04778</c:v>
                </c:pt>
                <c:pt idx="1109">
                  <c:v>-0.04778</c:v>
                </c:pt>
                <c:pt idx="1110">
                  <c:v>-0.04778</c:v>
                </c:pt>
                <c:pt idx="1111">
                  <c:v>-0.04778</c:v>
                </c:pt>
                <c:pt idx="1112">
                  <c:v>-0.05447842678365738</c:v>
                </c:pt>
                <c:pt idx="1113">
                  <c:v>-0.05448</c:v>
                </c:pt>
                <c:pt idx="1114">
                  <c:v>-0.05448</c:v>
                </c:pt>
                <c:pt idx="1115">
                  <c:v>-0.05448</c:v>
                </c:pt>
                <c:pt idx="1116">
                  <c:v>-0.05448</c:v>
                </c:pt>
                <c:pt idx="1117">
                  <c:v>-0.05448</c:v>
                </c:pt>
                <c:pt idx="1118">
                  <c:v>-0.05448</c:v>
                </c:pt>
                <c:pt idx="1119">
                  <c:v>-0.05448</c:v>
                </c:pt>
                <c:pt idx="1120">
                  <c:v>-0.05448</c:v>
                </c:pt>
                <c:pt idx="1121">
                  <c:v>-0.05731505526053941</c:v>
                </c:pt>
                <c:pt idx="1122">
                  <c:v>-0.05939763665897083</c:v>
                </c:pt>
                <c:pt idx="1123">
                  <c:v>-0.0594</c:v>
                </c:pt>
                <c:pt idx="1124">
                  <c:v>-0.0594</c:v>
                </c:pt>
                <c:pt idx="1125">
                  <c:v>-0.0594</c:v>
                </c:pt>
                <c:pt idx="1126">
                  <c:v>-0.0594</c:v>
                </c:pt>
                <c:pt idx="1127">
                  <c:v>-0.0594</c:v>
                </c:pt>
                <c:pt idx="1128">
                  <c:v>-0.0594</c:v>
                </c:pt>
                <c:pt idx="1129">
                  <c:v>-0.0594</c:v>
                </c:pt>
                <c:pt idx="1130">
                  <c:v>-0.0594</c:v>
                </c:pt>
                <c:pt idx="1131">
                  <c:v>-0.0594</c:v>
                </c:pt>
                <c:pt idx="1132">
                  <c:v>-0.0594</c:v>
                </c:pt>
                <c:pt idx="1133">
                  <c:v>-0.0594</c:v>
                </c:pt>
                <c:pt idx="1134">
                  <c:v>-0.0594</c:v>
                </c:pt>
                <c:pt idx="1135">
                  <c:v>-0.06257857583467931</c:v>
                </c:pt>
                <c:pt idx="1136">
                  <c:v>-0.06417948328240179</c:v>
                </c:pt>
                <c:pt idx="1137">
                  <c:v>-0.06695740541065978</c:v>
                </c:pt>
                <c:pt idx="1138">
                  <c:v>-0.06695740541065978</c:v>
                </c:pt>
                <c:pt idx="1139">
                  <c:v>-0.06695740541065978</c:v>
                </c:pt>
                <c:pt idx="1140">
                  <c:v>-0.06696000000000001</c:v>
                </c:pt>
                <c:pt idx="1141">
                  <c:v>-0.06696000000000001</c:v>
                </c:pt>
                <c:pt idx="1142">
                  <c:v>-0.06696000000000001</c:v>
                </c:pt>
                <c:pt idx="1143">
                  <c:v>-0.06696000000000001</c:v>
                </c:pt>
                <c:pt idx="1144">
                  <c:v>-0.06696000000000001</c:v>
                </c:pt>
                <c:pt idx="1145">
                  <c:v>-0.06696000000000001</c:v>
                </c:pt>
                <c:pt idx="1146">
                  <c:v>-0.06696000000000001</c:v>
                </c:pt>
                <c:pt idx="1147">
                  <c:v>-0.06696000000000001</c:v>
                </c:pt>
                <c:pt idx="1148">
                  <c:v>-0.06696000000000001</c:v>
                </c:pt>
                <c:pt idx="1149">
                  <c:v>-0.06696000000000001</c:v>
                </c:pt>
                <c:pt idx="1150">
                  <c:v>-0.06696000000000001</c:v>
                </c:pt>
                <c:pt idx="1151">
                  <c:v>-0.06696000000000001</c:v>
                </c:pt>
                <c:pt idx="1152">
                  <c:v>-0.06696000000000001</c:v>
                </c:pt>
                <c:pt idx="1153">
                  <c:v>-0.06696000000000001</c:v>
                </c:pt>
                <c:pt idx="1154">
                  <c:v>-0.06696000000000001</c:v>
                </c:pt>
                <c:pt idx="1155">
                  <c:v>-0.06696000000000001</c:v>
                </c:pt>
                <c:pt idx="1156">
                  <c:v>-0.06696000000000001</c:v>
                </c:pt>
                <c:pt idx="1157">
                  <c:v>-0.06696000000000001</c:v>
                </c:pt>
                <c:pt idx="1158">
                  <c:v>-0.06696000000000001</c:v>
                </c:pt>
                <c:pt idx="1159">
                  <c:v>-0.06696000000000001</c:v>
                </c:pt>
                <c:pt idx="1160">
                  <c:v>-0.06696000000000001</c:v>
                </c:pt>
                <c:pt idx="1161">
                  <c:v>-0.06696000000000001</c:v>
                </c:pt>
                <c:pt idx="1162">
                  <c:v>-0.06696000000000001</c:v>
                </c:pt>
                <c:pt idx="1163">
                  <c:v>-0.06696000000000001</c:v>
                </c:pt>
                <c:pt idx="1164">
                  <c:v>-0.06696000000000001</c:v>
                </c:pt>
                <c:pt idx="1165">
                  <c:v>-0.06696000000000001</c:v>
                </c:pt>
                <c:pt idx="1166">
                  <c:v>-0.06696000000000001</c:v>
                </c:pt>
                <c:pt idx="1167">
                  <c:v>-0.06696000000000001</c:v>
                </c:pt>
                <c:pt idx="1168">
                  <c:v>-0.06696000000000001</c:v>
                </c:pt>
                <c:pt idx="1169">
                  <c:v>-0.06696000000000001</c:v>
                </c:pt>
                <c:pt idx="1170">
                  <c:v>-0.06696000000000001</c:v>
                </c:pt>
                <c:pt idx="1171">
                  <c:v>-0.06696000000000001</c:v>
                </c:pt>
                <c:pt idx="1172">
                  <c:v>-0.06696000000000001</c:v>
                </c:pt>
                <c:pt idx="1173">
                  <c:v>-0.06696000000000001</c:v>
                </c:pt>
                <c:pt idx="1174">
                  <c:v>-0.06696000000000001</c:v>
                </c:pt>
                <c:pt idx="1175">
                  <c:v>-0.06696000000000001</c:v>
                </c:pt>
                <c:pt idx="1176">
                  <c:v>-0.06696000000000001</c:v>
                </c:pt>
                <c:pt idx="1177">
                  <c:v>-0.06696000000000001</c:v>
                </c:pt>
                <c:pt idx="1178">
                  <c:v>-0.06696000000000001</c:v>
                </c:pt>
                <c:pt idx="1179">
                  <c:v>-0.06696000000000001</c:v>
                </c:pt>
                <c:pt idx="1180">
                  <c:v>-0.06696000000000001</c:v>
                </c:pt>
                <c:pt idx="1181">
                  <c:v>-0.06696000000000001</c:v>
                </c:pt>
                <c:pt idx="1182">
                  <c:v>-0.06696000000000001</c:v>
                </c:pt>
                <c:pt idx="1183">
                  <c:v>-0.06696000000000001</c:v>
                </c:pt>
                <c:pt idx="1184">
                  <c:v>-0.06696000000000001</c:v>
                </c:pt>
                <c:pt idx="1185">
                  <c:v>-0.06277498759697203</c:v>
                </c:pt>
                <c:pt idx="1186">
                  <c:v>-0.06277000000000001</c:v>
                </c:pt>
                <c:pt idx="1187">
                  <c:v>-0.06277000000000001</c:v>
                </c:pt>
                <c:pt idx="1188">
                  <c:v>-0.06277000000000001</c:v>
                </c:pt>
                <c:pt idx="1189">
                  <c:v>-0.06566208398324945</c:v>
                </c:pt>
                <c:pt idx="1190">
                  <c:v>-0.06566</c:v>
                </c:pt>
                <c:pt idx="1191">
                  <c:v>-0.06566</c:v>
                </c:pt>
                <c:pt idx="1192">
                  <c:v>-0.06566</c:v>
                </c:pt>
                <c:pt idx="1193">
                  <c:v>-0.06566</c:v>
                </c:pt>
                <c:pt idx="1194">
                  <c:v>-0.06566</c:v>
                </c:pt>
                <c:pt idx="1195">
                  <c:v>-0.06566</c:v>
                </c:pt>
                <c:pt idx="1196">
                  <c:v>-0.0653859789204258</c:v>
                </c:pt>
                <c:pt idx="1197">
                  <c:v>-0.06539</c:v>
                </c:pt>
                <c:pt idx="1198">
                  <c:v>-0.06539</c:v>
                </c:pt>
                <c:pt idx="1199">
                  <c:v>-0.06539</c:v>
                </c:pt>
                <c:pt idx="1200">
                  <c:v>-0.06539</c:v>
                </c:pt>
                <c:pt idx="1201">
                  <c:v>-0.06539</c:v>
                </c:pt>
                <c:pt idx="1202">
                  <c:v>-0.06539</c:v>
                </c:pt>
                <c:pt idx="1203">
                  <c:v>-0.06539</c:v>
                </c:pt>
                <c:pt idx="1204">
                  <c:v>-0.06539</c:v>
                </c:pt>
                <c:pt idx="1205">
                  <c:v>-0.03959025840443747</c:v>
                </c:pt>
                <c:pt idx="1206">
                  <c:v>-0.03857232589813288</c:v>
                </c:pt>
                <c:pt idx="1207">
                  <c:v>-0.03857</c:v>
                </c:pt>
                <c:pt idx="1208">
                  <c:v>-0.03857</c:v>
                </c:pt>
                <c:pt idx="1209">
                  <c:v>-0.03857</c:v>
                </c:pt>
                <c:pt idx="1210">
                  <c:v>-0.03818313429196629</c:v>
                </c:pt>
                <c:pt idx="1211">
                  <c:v>-0.03818</c:v>
                </c:pt>
                <c:pt idx="1212">
                  <c:v>-0.03962274745959782</c:v>
                </c:pt>
                <c:pt idx="1213">
                  <c:v>-0.03962</c:v>
                </c:pt>
                <c:pt idx="1214">
                  <c:v>-0.03415705610001506</c:v>
                </c:pt>
                <c:pt idx="1215">
                  <c:v>-0.03415705610001506</c:v>
                </c:pt>
                <c:pt idx="1216">
                  <c:v>-0.03415705610001506</c:v>
                </c:pt>
                <c:pt idx="1217">
                  <c:v>-0.03850754906705114</c:v>
                </c:pt>
                <c:pt idx="1218">
                  <c:v>-0.0418180531227366</c:v>
                </c:pt>
                <c:pt idx="1219">
                  <c:v>-0.04688042346256396</c:v>
                </c:pt>
                <c:pt idx="1220">
                  <c:v>-0.04111881465013794</c:v>
                </c:pt>
                <c:pt idx="1221">
                  <c:v>-0.04111881465013794</c:v>
                </c:pt>
                <c:pt idx="1222">
                  <c:v>-0.04111881465013794</c:v>
                </c:pt>
                <c:pt idx="1223">
                  <c:v>-0.04111881465013794</c:v>
                </c:pt>
                <c:pt idx="1224">
                  <c:v>-0.04112</c:v>
                </c:pt>
                <c:pt idx="1225">
                  <c:v>-0.03885115647677064</c:v>
                </c:pt>
                <c:pt idx="1226">
                  <c:v>-0.03885115647677064</c:v>
                </c:pt>
                <c:pt idx="1227">
                  <c:v>-0.04596573788700244</c:v>
                </c:pt>
                <c:pt idx="1228">
                  <c:v>-0.04597</c:v>
                </c:pt>
                <c:pt idx="1229">
                  <c:v>-0.04597</c:v>
                </c:pt>
                <c:pt idx="1230">
                  <c:v>-0.04597</c:v>
                </c:pt>
                <c:pt idx="1231">
                  <c:v>-0.04597</c:v>
                </c:pt>
                <c:pt idx="1232">
                  <c:v>-0.04597</c:v>
                </c:pt>
                <c:pt idx="1233">
                  <c:v>-0.04597</c:v>
                </c:pt>
                <c:pt idx="1234">
                  <c:v>-0.04349613244925141</c:v>
                </c:pt>
                <c:pt idx="1235">
                  <c:v>-0.0435</c:v>
                </c:pt>
                <c:pt idx="1236">
                  <c:v>-0.0435</c:v>
                </c:pt>
                <c:pt idx="1237">
                  <c:v>-0.0435</c:v>
                </c:pt>
                <c:pt idx="1238">
                  <c:v>-0.0435</c:v>
                </c:pt>
                <c:pt idx="1239">
                  <c:v>-0.0435</c:v>
                </c:pt>
                <c:pt idx="1240">
                  <c:v>-0.04860805669581251</c:v>
                </c:pt>
                <c:pt idx="1241">
                  <c:v>-0.05257632460068244</c:v>
                </c:pt>
                <c:pt idx="1242">
                  <c:v>-0.05468960097003325</c:v>
                </c:pt>
                <c:pt idx="1243">
                  <c:v>-0.05468960097003325</c:v>
                </c:pt>
                <c:pt idx="1244">
                  <c:v>-0.05468960097003325</c:v>
                </c:pt>
                <c:pt idx="1245">
                  <c:v>-0.05469</c:v>
                </c:pt>
                <c:pt idx="1246">
                  <c:v>-0.05469</c:v>
                </c:pt>
                <c:pt idx="1247">
                  <c:v>-0.05299396578301011</c:v>
                </c:pt>
                <c:pt idx="1248">
                  <c:v>-0.05299</c:v>
                </c:pt>
                <c:pt idx="1249">
                  <c:v>-0.05179114058974357</c:v>
                </c:pt>
                <c:pt idx="1250">
                  <c:v>-0.05179114058974357</c:v>
                </c:pt>
                <c:pt idx="1251">
                  <c:v>-0.05179114058974357</c:v>
                </c:pt>
                <c:pt idx="1252">
                  <c:v>-0.0550883734153793</c:v>
                </c:pt>
                <c:pt idx="1253">
                  <c:v>-0.05487191702524534</c:v>
                </c:pt>
                <c:pt idx="1254">
                  <c:v>-0.05487</c:v>
                </c:pt>
                <c:pt idx="1255">
                  <c:v>-0.05487</c:v>
                </c:pt>
                <c:pt idx="1256">
                  <c:v>-0.05487</c:v>
                </c:pt>
                <c:pt idx="1257">
                  <c:v>-0.05487</c:v>
                </c:pt>
                <c:pt idx="1258">
                  <c:v>-0.05487</c:v>
                </c:pt>
                <c:pt idx="1259">
                  <c:v>-0.05487</c:v>
                </c:pt>
                <c:pt idx="1260">
                  <c:v>-0.05487</c:v>
                </c:pt>
                <c:pt idx="1261">
                  <c:v>-0.05487</c:v>
                </c:pt>
                <c:pt idx="1262">
                  <c:v>-0.05487</c:v>
                </c:pt>
                <c:pt idx="1263">
                  <c:v>-0.05487</c:v>
                </c:pt>
                <c:pt idx="1264">
                  <c:v>-0.05487</c:v>
                </c:pt>
                <c:pt idx="1265">
                  <c:v>-0.05487</c:v>
                </c:pt>
                <c:pt idx="1266">
                  <c:v>-0.05487</c:v>
                </c:pt>
                <c:pt idx="1267">
                  <c:v>-0.05487</c:v>
                </c:pt>
                <c:pt idx="1268">
                  <c:v>-0.05487</c:v>
                </c:pt>
                <c:pt idx="1269">
                  <c:v>-0.05487</c:v>
                </c:pt>
                <c:pt idx="1270">
                  <c:v>-0.05487</c:v>
                </c:pt>
                <c:pt idx="1271">
                  <c:v>-0.05487</c:v>
                </c:pt>
                <c:pt idx="1272">
                  <c:v>-0.05487</c:v>
                </c:pt>
                <c:pt idx="1273">
                  <c:v>-0.05487</c:v>
                </c:pt>
                <c:pt idx="1274">
                  <c:v>-0.05266548035807706</c:v>
                </c:pt>
                <c:pt idx="1275">
                  <c:v>-0.05488614436513627</c:v>
                </c:pt>
                <c:pt idx="1276">
                  <c:v>-0.05801571466932321</c:v>
                </c:pt>
                <c:pt idx="1277">
                  <c:v>-0.06837814754098798</c:v>
                </c:pt>
                <c:pt idx="1278">
                  <c:v>-0.06837814754098798</c:v>
                </c:pt>
                <c:pt idx="1279">
                  <c:v>-0.06837814754098798</c:v>
                </c:pt>
                <c:pt idx="1280">
                  <c:v>-0.07145737354630728</c:v>
                </c:pt>
                <c:pt idx="1281">
                  <c:v>-0.07416901360987843</c:v>
                </c:pt>
                <c:pt idx="1282">
                  <c:v>-0.07417</c:v>
                </c:pt>
                <c:pt idx="1283">
                  <c:v>-0.07417</c:v>
                </c:pt>
                <c:pt idx="1284">
                  <c:v>-0.07417</c:v>
                </c:pt>
                <c:pt idx="1285">
                  <c:v>-0.07417</c:v>
                </c:pt>
                <c:pt idx="1286">
                  <c:v>-0.07417</c:v>
                </c:pt>
                <c:pt idx="1287">
                  <c:v>-0.07417</c:v>
                </c:pt>
                <c:pt idx="1288">
                  <c:v>-0.07814844835487081</c:v>
                </c:pt>
                <c:pt idx="1289">
                  <c:v>-0.07509184008136834</c:v>
                </c:pt>
                <c:pt idx="1290">
                  <c:v>-0.07509</c:v>
                </c:pt>
                <c:pt idx="1291">
                  <c:v>-0.07705040154545842</c:v>
                </c:pt>
                <c:pt idx="1292">
                  <c:v>-0.07705040154545842</c:v>
                </c:pt>
                <c:pt idx="1293">
                  <c:v>-0.07705040154545842</c:v>
                </c:pt>
                <c:pt idx="1294">
                  <c:v>-0.08168934092656981</c:v>
                </c:pt>
                <c:pt idx="1295">
                  <c:v>-0.08589685319098578</c:v>
                </c:pt>
                <c:pt idx="1296">
                  <c:v>-0.0859</c:v>
                </c:pt>
                <c:pt idx="1297">
                  <c:v>-0.09212969903560765</c:v>
                </c:pt>
                <c:pt idx="1298">
                  <c:v>-0.1091647910359538</c:v>
                </c:pt>
                <c:pt idx="1299">
                  <c:v>-0.1091647910359538</c:v>
                </c:pt>
                <c:pt idx="1300">
                  <c:v>-0.1091647910359538</c:v>
                </c:pt>
                <c:pt idx="1301">
                  <c:v>-0.1119975113228682</c:v>
                </c:pt>
                <c:pt idx="1302">
                  <c:v>-0.121958710341138</c:v>
                </c:pt>
                <c:pt idx="1303">
                  <c:v>-0.12196</c:v>
                </c:pt>
                <c:pt idx="1304">
                  <c:v>-0.1249877817513923</c:v>
                </c:pt>
                <c:pt idx="1305">
                  <c:v>-0.12499</c:v>
                </c:pt>
                <c:pt idx="1306">
                  <c:v>-0.12499</c:v>
                </c:pt>
                <c:pt idx="1307">
                  <c:v>-0.12499</c:v>
                </c:pt>
                <c:pt idx="1308">
                  <c:v>-0.1278338237231404</c:v>
                </c:pt>
                <c:pt idx="1309">
                  <c:v>-0.12783</c:v>
                </c:pt>
                <c:pt idx="1310">
                  <c:v>-0.12783</c:v>
                </c:pt>
                <c:pt idx="1311">
                  <c:v>-0.12783</c:v>
                </c:pt>
                <c:pt idx="1312">
                  <c:v>-0.1359576813587944</c:v>
                </c:pt>
                <c:pt idx="1313">
                  <c:v>-0.1359576813587944</c:v>
                </c:pt>
                <c:pt idx="1314">
                  <c:v>-0.1359576813587944</c:v>
                </c:pt>
                <c:pt idx="1315">
                  <c:v>-0.13596</c:v>
                </c:pt>
                <c:pt idx="1316">
                  <c:v>-0.13596</c:v>
                </c:pt>
                <c:pt idx="1317">
                  <c:v>-0.1355575371238396</c:v>
                </c:pt>
                <c:pt idx="1318">
                  <c:v>-0.13556</c:v>
                </c:pt>
                <c:pt idx="1319">
                  <c:v>-0.1154814447493202</c:v>
                </c:pt>
                <c:pt idx="1320">
                  <c:v>-0.1154814447493202</c:v>
                </c:pt>
                <c:pt idx="1321">
                  <c:v>-0.1154814447493202</c:v>
                </c:pt>
                <c:pt idx="1322">
                  <c:v>-0.1171591882774239</c:v>
                </c:pt>
                <c:pt idx="1323">
                  <c:v>-0.11716</c:v>
                </c:pt>
                <c:pt idx="1324">
                  <c:v>-0.1199975646360118</c:v>
                </c:pt>
                <c:pt idx="1325">
                  <c:v>-0.12</c:v>
                </c:pt>
                <c:pt idx="1326">
                  <c:v>-0.12</c:v>
                </c:pt>
                <c:pt idx="1327">
                  <c:v>-0.12</c:v>
                </c:pt>
                <c:pt idx="1328">
                  <c:v>-0.12</c:v>
                </c:pt>
                <c:pt idx="1329">
                  <c:v>-0.12</c:v>
                </c:pt>
                <c:pt idx="1330">
                  <c:v>-0.12</c:v>
                </c:pt>
                <c:pt idx="1331">
                  <c:v>-0.1212646158684594</c:v>
                </c:pt>
                <c:pt idx="1332">
                  <c:v>-0.12126</c:v>
                </c:pt>
                <c:pt idx="1333">
                  <c:v>-0.12126</c:v>
                </c:pt>
                <c:pt idx="1334">
                  <c:v>-0.12126</c:v>
                </c:pt>
                <c:pt idx="1335">
                  <c:v>-0.12126</c:v>
                </c:pt>
                <c:pt idx="1336">
                  <c:v>-0.1240322549297622</c:v>
                </c:pt>
                <c:pt idx="1337">
                  <c:v>-0.12403</c:v>
                </c:pt>
                <c:pt idx="1338">
                  <c:v>-0.12403</c:v>
                </c:pt>
                <c:pt idx="1339">
                  <c:v>-0.12403</c:v>
                </c:pt>
                <c:pt idx="1340">
                  <c:v>-0.123808501217778</c:v>
                </c:pt>
                <c:pt idx="1341">
                  <c:v>-0.123808501217778</c:v>
                </c:pt>
                <c:pt idx="1342">
                  <c:v>-0.123808501217778</c:v>
                </c:pt>
                <c:pt idx="1343">
                  <c:v>-0.1187602837215892</c:v>
                </c:pt>
                <c:pt idx="1344">
                  <c:v>-0.11876</c:v>
                </c:pt>
                <c:pt idx="1345">
                  <c:v>-0.11876</c:v>
                </c:pt>
                <c:pt idx="1346">
                  <c:v>-0.11876</c:v>
                </c:pt>
                <c:pt idx="1347">
                  <c:v>-0.11876</c:v>
                </c:pt>
                <c:pt idx="1348">
                  <c:v>-0.11876</c:v>
                </c:pt>
                <c:pt idx="1349">
                  <c:v>-0.11876</c:v>
                </c:pt>
                <c:pt idx="1350">
                  <c:v>-0.11876</c:v>
                </c:pt>
                <c:pt idx="1351">
                  <c:v>-0.11876</c:v>
                </c:pt>
                <c:pt idx="1352">
                  <c:v>-0.11876</c:v>
                </c:pt>
                <c:pt idx="1353">
                  <c:v>-0.11876</c:v>
                </c:pt>
                <c:pt idx="1354">
                  <c:v>-0.11876</c:v>
                </c:pt>
                <c:pt idx="1355">
                  <c:v>-0.11876</c:v>
                </c:pt>
                <c:pt idx="1356">
                  <c:v>-0.11876</c:v>
                </c:pt>
                <c:pt idx="1357">
                  <c:v>-0.11876</c:v>
                </c:pt>
                <c:pt idx="1358">
                  <c:v>-0.11876</c:v>
                </c:pt>
                <c:pt idx="1359">
                  <c:v>-0.11876</c:v>
                </c:pt>
                <c:pt idx="1360">
                  <c:v>-0.11876</c:v>
                </c:pt>
                <c:pt idx="1361">
                  <c:v>-0.11876</c:v>
                </c:pt>
                <c:pt idx="1362">
                  <c:v>-0.11876</c:v>
                </c:pt>
                <c:pt idx="1363">
                  <c:v>-0.11876</c:v>
                </c:pt>
                <c:pt idx="1364">
                  <c:v>-0.11876</c:v>
                </c:pt>
                <c:pt idx="1365">
                  <c:v>-0.11876</c:v>
                </c:pt>
                <c:pt idx="1366">
                  <c:v>-0.11876</c:v>
                </c:pt>
                <c:pt idx="1367">
                  <c:v>-0.11876</c:v>
                </c:pt>
                <c:pt idx="1368">
                  <c:v>-0.1238522440038213</c:v>
                </c:pt>
                <c:pt idx="1369">
                  <c:v>-0.1238522440038213</c:v>
                </c:pt>
                <c:pt idx="1370">
                  <c:v>-0.1238522440038213</c:v>
                </c:pt>
                <c:pt idx="1371">
                  <c:v>-0.12385</c:v>
                </c:pt>
                <c:pt idx="1372">
                  <c:v>-0.12385</c:v>
                </c:pt>
                <c:pt idx="1373">
                  <c:v>-0.1268501519690613</c:v>
                </c:pt>
                <c:pt idx="1374">
                  <c:v>-0.12685</c:v>
                </c:pt>
                <c:pt idx="1375">
                  <c:v>-0.12685</c:v>
                </c:pt>
                <c:pt idx="1376">
                  <c:v>-0.12685</c:v>
                </c:pt>
                <c:pt idx="1377">
                  <c:v>-0.12685</c:v>
                </c:pt>
                <c:pt idx="1378">
                  <c:v>-0.12685</c:v>
                </c:pt>
                <c:pt idx="1379">
                  <c:v>-0.12685</c:v>
                </c:pt>
                <c:pt idx="1380">
                  <c:v>-0.12685</c:v>
                </c:pt>
                <c:pt idx="1381">
                  <c:v>-0.1288248211435463</c:v>
                </c:pt>
                <c:pt idx="1382">
                  <c:v>-0.1279346639736313</c:v>
                </c:pt>
                <c:pt idx="1383">
                  <c:v>-0.1279346639736313</c:v>
                </c:pt>
                <c:pt idx="1384">
                  <c:v>-0.1279346639736313</c:v>
                </c:pt>
                <c:pt idx="1385">
                  <c:v>-0.1311181064892176</c:v>
                </c:pt>
                <c:pt idx="1386">
                  <c:v>-0.13112</c:v>
                </c:pt>
                <c:pt idx="1387">
                  <c:v>-0.13112</c:v>
                </c:pt>
                <c:pt idx="1388">
                  <c:v>-0.13112</c:v>
                </c:pt>
                <c:pt idx="1389">
                  <c:v>-0.1319966338661464</c:v>
                </c:pt>
                <c:pt idx="1390">
                  <c:v>-0.1319966338661464</c:v>
                </c:pt>
                <c:pt idx="1391">
                  <c:v>-0.1319966338661464</c:v>
                </c:pt>
                <c:pt idx="1392">
                  <c:v>-0.1318257887525674</c:v>
                </c:pt>
                <c:pt idx="1393">
                  <c:v>-0.13183</c:v>
                </c:pt>
                <c:pt idx="1394">
                  <c:v>-0.13183</c:v>
                </c:pt>
                <c:pt idx="1395">
                  <c:v>-0.13183</c:v>
                </c:pt>
                <c:pt idx="1396">
                  <c:v>-0.13183</c:v>
                </c:pt>
                <c:pt idx="1397">
                  <c:v>-0.13183</c:v>
                </c:pt>
                <c:pt idx="1398">
                  <c:v>-0.13183</c:v>
                </c:pt>
                <c:pt idx="1399">
                  <c:v>-0.13183</c:v>
                </c:pt>
                <c:pt idx="1400">
                  <c:v>-0.13183</c:v>
                </c:pt>
                <c:pt idx="1401">
                  <c:v>-0.13183</c:v>
                </c:pt>
                <c:pt idx="1402">
                  <c:v>-0.13183</c:v>
                </c:pt>
                <c:pt idx="1403">
                  <c:v>-0.13183</c:v>
                </c:pt>
                <c:pt idx="1404">
                  <c:v>-0.13183</c:v>
                </c:pt>
                <c:pt idx="1405">
                  <c:v>-0.13183</c:v>
                </c:pt>
                <c:pt idx="1406">
                  <c:v>-0.13183</c:v>
                </c:pt>
                <c:pt idx="1407">
                  <c:v>-0.13183</c:v>
                </c:pt>
                <c:pt idx="1408">
                  <c:v>-0.13183</c:v>
                </c:pt>
                <c:pt idx="1409">
                  <c:v>-0.1342620646481708</c:v>
                </c:pt>
                <c:pt idx="1410">
                  <c:v>-0.13426</c:v>
                </c:pt>
                <c:pt idx="1411">
                  <c:v>-0.13426</c:v>
                </c:pt>
                <c:pt idx="1412">
                  <c:v>-0.13426</c:v>
                </c:pt>
                <c:pt idx="1413">
                  <c:v>-0.13426</c:v>
                </c:pt>
                <c:pt idx="1414">
                  <c:v>-0.1359932370717535</c:v>
                </c:pt>
                <c:pt idx="1415">
                  <c:v>-0.13599</c:v>
                </c:pt>
                <c:pt idx="1416">
                  <c:v>-0.13599</c:v>
                </c:pt>
                <c:pt idx="1417">
                  <c:v>-0.13599</c:v>
                </c:pt>
                <c:pt idx="1418">
                  <c:v>-0.13599</c:v>
                </c:pt>
                <c:pt idx="1419">
                  <c:v>-0.13599</c:v>
                </c:pt>
                <c:pt idx="1420">
                  <c:v>-0.13599</c:v>
                </c:pt>
                <c:pt idx="1421">
                  <c:v>-0.13599</c:v>
                </c:pt>
                <c:pt idx="1422">
                  <c:v>-0.13599</c:v>
                </c:pt>
                <c:pt idx="1423">
                  <c:v>-0.13599</c:v>
                </c:pt>
                <c:pt idx="1424">
                  <c:v>-0.13599</c:v>
                </c:pt>
                <c:pt idx="1425">
                  <c:v>-0.13599</c:v>
                </c:pt>
                <c:pt idx="1426">
                  <c:v>-0.13599</c:v>
                </c:pt>
                <c:pt idx="1427">
                  <c:v>-0.13599</c:v>
                </c:pt>
                <c:pt idx="1428">
                  <c:v>-0.13599</c:v>
                </c:pt>
                <c:pt idx="1429">
                  <c:v>-0.13599</c:v>
                </c:pt>
                <c:pt idx="1430">
                  <c:v>-0.13599</c:v>
                </c:pt>
                <c:pt idx="1431">
                  <c:v>-0.1379016922359829</c:v>
                </c:pt>
                <c:pt idx="1432">
                  <c:v>-0.1379016922359829</c:v>
                </c:pt>
                <c:pt idx="1433">
                  <c:v>-0.1379016922359829</c:v>
                </c:pt>
                <c:pt idx="1434">
                  <c:v>-0.1379</c:v>
                </c:pt>
                <c:pt idx="1435">
                  <c:v>-0.1379</c:v>
                </c:pt>
                <c:pt idx="1436">
                  <c:v>-0.1379</c:v>
                </c:pt>
                <c:pt idx="1437">
                  <c:v>-0.1379</c:v>
                </c:pt>
                <c:pt idx="1438">
                  <c:v>-0.1379</c:v>
                </c:pt>
                <c:pt idx="1439">
                  <c:v>-0.1379</c:v>
                </c:pt>
                <c:pt idx="1440">
                  <c:v>-0.1379</c:v>
                </c:pt>
                <c:pt idx="1441">
                  <c:v>-0.1379</c:v>
                </c:pt>
                <c:pt idx="1442">
                  <c:v>-0.1379</c:v>
                </c:pt>
                <c:pt idx="1443">
                  <c:v>-0.1379</c:v>
                </c:pt>
                <c:pt idx="1444">
                  <c:v>-0.1379</c:v>
                </c:pt>
                <c:pt idx="1445">
                  <c:v>-0.1379</c:v>
                </c:pt>
                <c:pt idx="1446">
                  <c:v>-0.1379</c:v>
                </c:pt>
                <c:pt idx="1447">
                  <c:v>-0.1379</c:v>
                </c:pt>
                <c:pt idx="1448">
                  <c:v>-0.1379</c:v>
                </c:pt>
                <c:pt idx="1449">
                  <c:v>-0.1296710555117273</c:v>
                </c:pt>
                <c:pt idx="1450">
                  <c:v>-0.1269264568990992</c:v>
                </c:pt>
                <c:pt idx="1451">
                  <c:v>-0.12693</c:v>
                </c:pt>
                <c:pt idx="1452">
                  <c:v>-0.12693</c:v>
                </c:pt>
                <c:pt idx="1453">
                  <c:v>-0.12693</c:v>
                </c:pt>
                <c:pt idx="1454">
                  <c:v>-0.12693</c:v>
                </c:pt>
                <c:pt idx="1455">
                  <c:v>-0.12693</c:v>
                </c:pt>
                <c:pt idx="1456">
                  <c:v>-0.12693</c:v>
                </c:pt>
                <c:pt idx="1457">
                  <c:v>-0.12693</c:v>
                </c:pt>
                <c:pt idx="1458">
                  <c:v>-0.12693</c:v>
                </c:pt>
                <c:pt idx="1459">
                  <c:v>-0.1311770738769742</c:v>
                </c:pt>
                <c:pt idx="1460">
                  <c:v>-0.1311770738769742</c:v>
                </c:pt>
                <c:pt idx="1461">
                  <c:v>-0.1311770738769742</c:v>
                </c:pt>
                <c:pt idx="1462">
                  <c:v>-0.13118</c:v>
                </c:pt>
                <c:pt idx="1463">
                  <c:v>-0.13118</c:v>
                </c:pt>
                <c:pt idx="1464">
                  <c:v>-0.13118</c:v>
                </c:pt>
                <c:pt idx="1465">
                  <c:v>-0.1321874959829501</c:v>
                </c:pt>
                <c:pt idx="1466">
                  <c:v>-0.13219</c:v>
                </c:pt>
                <c:pt idx="1467">
                  <c:v>-0.13219</c:v>
                </c:pt>
                <c:pt idx="1468">
                  <c:v>-0.13219</c:v>
                </c:pt>
                <c:pt idx="1469">
                  <c:v>-0.1322759488203965</c:v>
                </c:pt>
                <c:pt idx="1470">
                  <c:v>-0.134355359352105</c:v>
                </c:pt>
                <c:pt idx="1471">
                  <c:v>-0.13436</c:v>
                </c:pt>
                <c:pt idx="1472">
                  <c:v>-0.13436</c:v>
                </c:pt>
                <c:pt idx="1473">
                  <c:v>-0.13436</c:v>
                </c:pt>
                <c:pt idx="1474">
                  <c:v>-0.13436</c:v>
                </c:pt>
                <c:pt idx="1475">
                  <c:v>-0.13436</c:v>
                </c:pt>
                <c:pt idx="1476">
                  <c:v>-0.13436</c:v>
                </c:pt>
                <c:pt idx="1477">
                  <c:v>-0.1356699597511717</c:v>
                </c:pt>
                <c:pt idx="1478">
                  <c:v>-0.13567</c:v>
                </c:pt>
                <c:pt idx="1479">
                  <c:v>-0.13567</c:v>
                </c:pt>
                <c:pt idx="1480">
                  <c:v>-0.1158133561943321</c:v>
                </c:pt>
                <c:pt idx="1481">
                  <c:v>-0.1158133561943321</c:v>
                </c:pt>
                <c:pt idx="1482">
                  <c:v>-0.1158133561943321</c:v>
                </c:pt>
                <c:pt idx="1483">
                  <c:v>-0.09802766679408173</c:v>
                </c:pt>
                <c:pt idx="1484">
                  <c:v>-0.09803000000000001</c:v>
                </c:pt>
                <c:pt idx="1485">
                  <c:v>-0.09883318758285489</c:v>
                </c:pt>
                <c:pt idx="1486">
                  <c:v>-0.1016622566951033</c:v>
                </c:pt>
                <c:pt idx="1487">
                  <c:v>-0.1029170186115444</c:v>
                </c:pt>
                <c:pt idx="1488">
                  <c:v>-0.1029170186115444</c:v>
                </c:pt>
                <c:pt idx="1489">
                  <c:v>-0.1029170186115444</c:v>
                </c:pt>
                <c:pt idx="1490">
                  <c:v>-0.10292</c:v>
                </c:pt>
                <c:pt idx="1491">
                  <c:v>-0.10292</c:v>
                </c:pt>
                <c:pt idx="1492">
                  <c:v>-0.10292</c:v>
                </c:pt>
                <c:pt idx="1493">
                  <c:v>-0.1069986824471602</c:v>
                </c:pt>
                <c:pt idx="1494">
                  <c:v>-0.1086172321477867</c:v>
                </c:pt>
                <c:pt idx="1495">
                  <c:v>-0.1086172321477867</c:v>
                </c:pt>
                <c:pt idx="1496">
                  <c:v>-0.1086172321477867</c:v>
                </c:pt>
                <c:pt idx="1497">
                  <c:v>-0.10862</c:v>
                </c:pt>
                <c:pt idx="1498">
                  <c:v>-0.1112009824795678</c:v>
                </c:pt>
                <c:pt idx="1499">
                  <c:v>-0.1112</c:v>
                </c:pt>
                <c:pt idx="1500">
                  <c:v>-0.1129806806333173</c:v>
                </c:pt>
                <c:pt idx="1501">
                  <c:v>-0.11298</c:v>
                </c:pt>
                <c:pt idx="1502">
                  <c:v>-0.11298</c:v>
                </c:pt>
                <c:pt idx="1503">
                  <c:v>-0.11298</c:v>
                </c:pt>
                <c:pt idx="1504">
                  <c:v>-0.11298</c:v>
                </c:pt>
                <c:pt idx="1505">
                  <c:v>-0.11298</c:v>
                </c:pt>
                <c:pt idx="1506">
                  <c:v>-0.11298</c:v>
                </c:pt>
                <c:pt idx="1507">
                  <c:v>-0.11298</c:v>
                </c:pt>
                <c:pt idx="1508">
                  <c:v>-0.1110360935199556</c:v>
                </c:pt>
                <c:pt idx="1509">
                  <c:v>-0.1110360935199556</c:v>
                </c:pt>
                <c:pt idx="1510">
                  <c:v>-0.1110360935199556</c:v>
                </c:pt>
                <c:pt idx="1511">
                  <c:v>-0.11104</c:v>
                </c:pt>
                <c:pt idx="1512">
                  <c:v>-0.11104</c:v>
                </c:pt>
                <c:pt idx="1513">
                  <c:v>-0.11104</c:v>
                </c:pt>
                <c:pt idx="1514">
                  <c:v>-0.11104</c:v>
                </c:pt>
                <c:pt idx="1515">
                  <c:v>-0.11104</c:v>
                </c:pt>
                <c:pt idx="1516">
                  <c:v>-0.11104</c:v>
                </c:pt>
                <c:pt idx="1517">
                  <c:v>-0.11104</c:v>
                </c:pt>
                <c:pt idx="1518">
                  <c:v>-0.11104</c:v>
                </c:pt>
                <c:pt idx="1519">
                  <c:v>-0.09853064043421775</c:v>
                </c:pt>
                <c:pt idx="1520">
                  <c:v>-0.09853000000000001</c:v>
                </c:pt>
                <c:pt idx="1521">
                  <c:v>-0.08394651874296485</c:v>
                </c:pt>
                <c:pt idx="1522">
                  <c:v>-0.08395</c:v>
                </c:pt>
                <c:pt idx="1523">
                  <c:v>-0.08395</c:v>
                </c:pt>
                <c:pt idx="1524">
                  <c:v>-0.08395</c:v>
                </c:pt>
                <c:pt idx="1525">
                  <c:v>-0.05742236735450569</c:v>
                </c:pt>
                <c:pt idx="1526">
                  <c:v>-0.05511496699474743</c:v>
                </c:pt>
                <c:pt idx="1527">
                  <c:v>-0.05697846975479999</c:v>
                </c:pt>
                <c:pt idx="1528">
                  <c:v>-0.05698</c:v>
                </c:pt>
                <c:pt idx="1529">
                  <c:v>-0.06123317360474629</c:v>
                </c:pt>
                <c:pt idx="1530">
                  <c:v>-0.06123317360474629</c:v>
                </c:pt>
                <c:pt idx="1531">
                  <c:v>-0.06123317360474629</c:v>
                </c:pt>
                <c:pt idx="1532">
                  <c:v>-0.061044590718415</c:v>
                </c:pt>
                <c:pt idx="1533">
                  <c:v>-0.05513688113059404</c:v>
                </c:pt>
                <c:pt idx="1534">
                  <c:v>-0.05376365901487277</c:v>
                </c:pt>
                <c:pt idx="1535">
                  <c:v>-0.06099876673023356</c:v>
                </c:pt>
                <c:pt idx="1536">
                  <c:v>-0.06299421197694967</c:v>
                </c:pt>
                <c:pt idx="1537">
                  <c:v>-0.06299421197694967</c:v>
                </c:pt>
                <c:pt idx="1538">
                  <c:v>-0.06299421197694967</c:v>
                </c:pt>
                <c:pt idx="1539">
                  <c:v>-0.06763111918252331</c:v>
                </c:pt>
                <c:pt idx="1540">
                  <c:v>-0.07659172625925835</c:v>
                </c:pt>
                <c:pt idx="1541">
                  <c:v>-0.07270958657097744</c:v>
                </c:pt>
                <c:pt idx="1542">
                  <c:v>-0.06308129682712393</c:v>
                </c:pt>
                <c:pt idx="1543">
                  <c:v>-0.06308</c:v>
                </c:pt>
                <c:pt idx="1544">
                  <c:v>-0.06308</c:v>
                </c:pt>
                <c:pt idx="1545">
                  <c:v>-0.06308</c:v>
                </c:pt>
                <c:pt idx="1546">
                  <c:v>-0.06308</c:v>
                </c:pt>
                <c:pt idx="1547">
                  <c:v>-0.06308</c:v>
                </c:pt>
                <c:pt idx="1548">
                  <c:v>-0.06308</c:v>
                </c:pt>
                <c:pt idx="1549">
                  <c:v>-0.06308</c:v>
                </c:pt>
                <c:pt idx="1550">
                  <c:v>-0.0520792428554957</c:v>
                </c:pt>
                <c:pt idx="1551">
                  <c:v>-0.0520792428554957</c:v>
                </c:pt>
                <c:pt idx="1552">
                  <c:v>-0.0520792428554957</c:v>
                </c:pt>
                <c:pt idx="1553">
                  <c:v>-0.05717526178991369</c:v>
                </c:pt>
                <c:pt idx="1554">
                  <c:v>-0.05718</c:v>
                </c:pt>
                <c:pt idx="1555">
                  <c:v>-0.05718</c:v>
                </c:pt>
                <c:pt idx="1556">
                  <c:v>-0.05922729564331324</c:v>
                </c:pt>
                <c:pt idx="1557">
                  <c:v>-0.0600378756108428</c:v>
                </c:pt>
                <c:pt idx="1558">
                  <c:v>-0.0600378756108428</c:v>
                </c:pt>
                <c:pt idx="1559">
                  <c:v>-0.0600378756108428</c:v>
                </c:pt>
                <c:pt idx="1560">
                  <c:v>-0.06004</c:v>
                </c:pt>
                <c:pt idx="1561">
                  <c:v>-0.0625464008206303</c:v>
                </c:pt>
                <c:pt idx="1562">
                  <c:v>-0.06252627961540375</c:v>
                </c:pt>
                <c:pt idx="1563">
                  <c:v>-0.05979219547694507</c:v>
                </c:pt>
                <c:pt idx="1564">
                  <c:v>-0.08523003474315344</c:v>
                </c:pt>
                <c:pt idx="1565">
                  <c:v>-0.08523003474315344</c:v>
                </c:pt>
                <c:pt idx="1566">
                  <c:v>-0.08523003474315344</c:v>
                </c:pt>
                <c:pt idx="1567">
                  <c:v>-0.08523</c:v>
                </c:pt>
                <c:pt idx="1568">
                  <c:v>-0.08523</c:v>
                </c:pt>
                <c:pt idx="1569">
                  <c:v>-0.08523</c:v>
                </c:pt>
                <c:pt idx="1570">
                  <c:v>-0.09022081806050831</c:v>
                </c:pt>
                <c:pt idx="1571">
                  <c:v>-0.09021999999999999</c:v>
                </c:pt>
                <c:pt idx="1572">
                  <c:v>-0.09021999999999999</c:v>
                </c:pt>
                <c:pt idx="1573">
                  <c:v>-0.09021999999999999</c:v>
                </c:pt>
                <c:pt idx="1574">
                  <c:v>-0.09021999999999999</c:v>
                </c:pt>
                <c:pt idx="1575">
                  <c:v>-0.09021999999999999</c:v>
                </c:pt>
                <c:pt idx="1576">
                  <c:v>-0.09021999999999999</c:v>
                </c:pt>
                <c:pt idx="1577">
                  <c:v>-0.09021999999999999</c:v>
                </c:pt>
                <c:pt idx="1578">
                  <c:v>-0.09021999999999999</c:v>
                </c:pt>
                <c:pt idx="1579">
                  <c:v>-0.09021999999999999</c:v>
                </c:pt>
                <c:pt idx="1580">
                  <c:v>-0.09021999999999999</c:v>
                </c:pt>
                <c:pt idx="1581">
                  <c:v>-0.09021999999999999</c:v>
                </c:pt>
                <c:pt idx="1582">
                  <c:v>-0.0950385878437576</c:v>
                </c:pt>
                <c:pt idx="1583">
                  <c:v>-0.09504</c:v>
                </c:pt>
                <c:pt idx="1584">
                  <c:v>-0.09504</c:v>
                </c:pt>
                <c:pt idx="1585">
                  <c:v>-0.09724299042499106</c:v>
                </c:pt>
                <c:pt idx="1586">
                  <c:v>-0.09724299042499106</c:v>
                </c:pt>
                <c:pt idx="1587">
                  <c:v>-0.09724299042499106</c:v>
                </c:pt>
                <c:pt idx="1588">
                  <c:v>-0.09723999999999999</c:v>
                </c:pt>
                <c:pt idx="1589">
                  <c:v>-0.1026296762846291</c:v>
                </c:pt>
                <c:pt idx="1590">
                  <c:v>-0.10263</c:v>
                </c:pt>
                <c:pt idx="1591">
                  <c:v>-0.10263</c:v>
                </c:pt>
                <c:pt idx="1592">
                  <c:v>-0.10263</c:v>
                </c:pt>
                <c:pt idx="1593">
                  <c:v>-0.10263</c:v>
                </c:pt>
                <c:pt idx="1594">
                  <c:v>-0.10263</c:v>
                </c:pt>
                <c:pt idx="1595">
                  <c:v>-0.10263</c:v>
                </c:pt>
                <c:pt idx="1596">
                  <c:v>-0.10263</c:v>
                </c:pt>
                <c:pt idx="1597">
                  <c:v>-0.10263</c:v>
                </c:pt>
                <c:pt idx="1598">
                  <c:v>-0.10263</c:v>
                </c:pt>
                <c:pt idx="1599">
                  <c:v>-0.10263</c:v>
                </c:pt>
                <c:pt idx="1600">
                  <c:v>-0.10263</c:v>
                </c:pt>
                <c:pt idx="1601">
                  <c:v>-0.10263</c:v>
                </c:pt>
                <c:pt idx="1602">
                  <c:v>-0.10263</c:v>
                </c:pt>
                <c:pt idx="1603">
                  <c:v>-0.1053644769442319</c:v>
                </c:pt>
                <c:pt idx="1604">
                  <c:v>-0.1076896874549463</c:v>
                </c:pt>
                <c:pt idx="1605">
                  <c:v>-0.10769</c:v>
                </c:pt>
                <c:pt idx="1606">
                  <c:v>-0.10769</c:v>
                </c:pt>
                <c:pt idx="1607">
                  <c:v>-0.10769</c:v>
                </c:pt>
                <c:pt idx="1608">
                  <c:v>-0.10769</c:v>
                </c:pt>
                <c:pt idx="1609">
                  <c:v>-0.10769</c:v>
                </c:pt>
                <c:pt idx="1610">
                  <c:v>-0.1108023178309088</c:v>
                </c:pt>
                <c:pt idx="1611">
                  <c:v>-0.1137698835887956</c:v>
                </c:pt>
                <c:pt idx="1612">
                  <c:v>-0.1168162267479987</c:v>
                </c:pt>
                <c:pt idx="1613">
                  <c:v>-0.1181810827116859</c:v>
                </c:pt>
                <c:pt idx="1614">
                  <c:v>-0.1181810827116859</c:v>
                </c:pt>
                <c:pt idx="1615">
                  <c:v>-0.1181810827116859</c:v>
                </c:pt>
                <c:pt idx="1616">
                  <c:v>-0.1227034069285989</c:v>
                </c:pt>
                <c:pt idx="1617">
                  <c:v>-0.1286330989420358</c:v>
                </c:pt>
                <c:pt idx="1618">
                  <c:v>-0.1294941036550644</c:v>
                </c:pt>
                <c:pt idx="1619">
                  <c:v>-0.12949</c:v>
                </c:pt>
                <c:pt idx="1620">
                  <c:v>-0.12949</c:v>
                </c:pt>
                <c:pt idx="1621">
                  <c:v>-0.12949</c:v>
                </c:pt>
                <c:pt idx="1622">
                  <c:v>-0.12949</c:v>
                </c:pt>
                <c:pt idx="1623">
                  <c:v>-0.1319969254808595</c:v>
                </c:pt>
                <c:pt idx="1624">
                  <c:v>-0.132</c:v>
                </c:pt>
                <c:pt idx="1625">
                  <c:v>-0.132</c:v>
                </c:pt>
                <c:pt idx="1626">
                  <c:v>-0.132</c:v>
                </c:pt>
                <c:pt idx="1627">
                  <c:v>-0.132</c:v>
                </c:pt>
                <c:pt idx="1628">
                  <c:v>-0.132</c:v>
                </c:pt>
                <c:pt idx="1629">
                  <c:v>-0.132</c:v>
                </c:pt>
                <c:pt idx="1630">
                  <c:v>-0.132</c:v>
                </c:pt>
                <c:pt idx="1631">
                  <c:v>-0.132</c:v>
                </c:pt>
                <c:pt idx="1632">
                  <c:v>-0.132</c:v>
                </c:pt>
                <c:pt idx="1633">
                  <c:v>-0.132</c:v>
                </c:pt>
                <c:pt idx="1634">
                  <c:v>-0.132</c:v>
                </c:pt>
                <c:pt idx="1635">
                  <c:v>-0.132</c:v>
                </c:pt>
                <c:pt idx="1636">
                  <c:v>-0.132</c:v>
                </c:pt>
                <c:pt idx="1637">
                  <c:v>-0.1369978519262849</c:v>
                </c:pt>
                <c:pt idx="1638">
                  <c:v>-0.1382521751482125</c:v>
                </c:pt>
                <c:pt idx="1639">
                  <c:v>-0.1363026127220593</c:v>
                </c:pt>
                <c:pt idx="1640">
                  <c:v>-0.1363</c:v>
                </c:pt>
                <c:pt idx="1641">
                  <c:v>-0.1363</c:v>
                </c:pt>
                <c:pt idx="1642">
                  <c:v>-0.1363</c:v>
                </c:pt>
                <c:pt idx="1643">
                  <c:v>-0.1363</c:v>
                </c:pt>
                <c:pt idx="1644">
                  <c:v>-0.1363</c:v>
                </c:pt>
                <c:pt idx="1645">
                  <c:v>-0.1389546218948601</c:v>
                </c:pt>
                <c:pt idx="1646">
                  <c:v>-0.1389546218948601</c:v>
                </c:pt>
                <c:pt idx="1647">
                  <c:v>-0.1445070374249006</c:v>
                </c:pt>
                <c:pt idx="1648">
                  <c:v>-0.14451</c:v>
                </c:pt>
                <c:pt idx="1649">
                  <c:v>-0.14451</c:v>
                </c:pt>
                <c:pt idx="1650">
                  <c:v>-0.14451</c:v>
                </c:pt>
                <c:pt idx="1651">
                  <c:v>-0.14451</c:v>
                </c:pt>
                <c:pt idx="1652">
                  <c:v>-0.14451</c:v>
                </c:pt>
                <c:pt idx="1653">
                  <c:v>-0.1473920872615181</c:v>
                </c:pt>
                <c:pt idx="1654">
                  <c:v>-0.14739</c:v>
                </c:pt>
                <c:pt idx="1655">
                  <c:v>-0.1473869258580664</c:v>
                </c:pt>
                <c:pt idx="1656">
                  <c:v>-0.1473869258580664</c:v>
                </c:pt>
                <c:pt idx="1657">
                  <c:v>-0.1473869258580664</c:v>
                </c:pt>
                <c:pt idx="1658">
                  <c:v>-0.14739</c:v>
                </c:pt>
                <c:pt idx="1659">
                  <c:v>-0.1493119399555324</c:v>
                </c:pt>
                <c:pt idx="1660">
                  <c:v>-0.14931</c:v>
                </c:pt>
                <c:pt idx="1661">
                  <c:v>-0.1521881488810917</c:v>
                </c:pt>
                <c:pt idx="1662">
                  <c:v>-0.15219</c:v>
                </c:pt>
                <c:pt idx="1663">
                  <c:v>-0.15219</c:v>
                </c:pt>
                <c:pt idx="1664">
                  <c:v>-0.15219</c:v>
                </c:pt>
                <c:pt idx="1665">
                  <c:v>-0.1545952047199046</c:v>
                </c:pt>
                <c:pt idx="1666">
                  <c:v>-0.1575342118175023</c:v>
                </c:pt>
                <c:pt idx="1667">
                  <c:v>-0.15753</c:v>
                </c:pt>
                <c:pt idx="1668">
                  <c:v>-0.15753</c:v>
                </c:pt>
                <c:pt idx="1669">
                  <c:v>-0.15753</c:v>
                </c:pt>
                <c:pt idx="1670">
                  <c:v>-0.15753</c:v>
                </c:pt>
                <c:pt idx="1671">
                  <c:v>-0.15753</c:v>
                </c:pt>
                <c:pt idx="1672">
                  <c:v>-0.1581043470109431</c:v>
                </c:pt>
                <c:pt idx="1673">
                  <c:v>-0.1581</c:v>
                </c:pt>
                <c:pt idx="1674">
                  <c:v>-0.1581</c:v>
                </c:pt>
                <c:pt idx="1675">
                  <c:v>-0.1625794623887652</c:v>
                </c:pt>
                <c:pt idx="1676">
                  <c:v>-0.1664217865272588</c:v>
                </c:pt>
                <c:pt idx="1677">
                  <c:v>-0.1664217865272588</c:v>
                </c:pt>
                <c:pt idx="1678">
                  <c:v>-0.1664217865272588</c:v>
                </c:pt>
                <c:pt idx="1679">
                  <c:v>-0.1664217865272588</c:v>
                </c:pt>
                <c:pt idx="1680">
                  <c:v>-0.1664217865272588</c:v>
                </c:pt>
                <c:pt idx="1681">
                  <c:v>-0.1668213847555344</c:v>
                </c:pt>
                <c:pt idx="1682">
                  <c:v>-0.16682</c:v>
                </c:pt>
                <c:pt idx="1683">
                  <c:v>-0.16682</c:v>
                </c:pt>
                <c:pt idx="1684">
                  <c:v>-0.16682</c:v>
                </c:pt>
                <c:pt idx="1685">
                  <c:v>-0.16682</c:v>
                </c:pt>
                <c:pt idx="1686">
                  <c:v>-0.16682</c:v>
                </c:pt>
                <c:pt idx="1687">
                  <c:v>-0.16682</c:v>
                </c:pt>
                <c:pt idx="1688">
                  <c:v>-0.16682</c:v>
                </c:pt>
                <c:pt idx="1689">
                  <c:v>-0.16682</c:v>
                </c:pt>
                <c:pt idx="1690">
                  <c:v>-0.16682</c:v>
                </c:pt>
                <c:pt idx="1691">
                  <c:v>-0.16682</c:v>
                </c:pt>
                <c:pt idx="1692">
                  <c:v>-0.16682</c:v>
                </c:pt>
                <c:pt idx="1693">
                  <c:v>-0.16682</c:v>
                </c:pt>
                <c:pt idx="1694">
                  <c:v>-0.16682</c:v>
                </c:pt>
                <c:pt idx="1695">
                  <c:v>-0.16682</c:v>
                </c:pt>
                <c:pt idx="1696">
                  <c:v>-0.16682</c:v>
                </c:pt>
                <c:pt idx="1697">
                  <c:v>-0.16682</c:v>
                </c:pt>
                <c:pt idx="1698">
                  <c:v>-0.16682</c:v>
                </c:pt>
                <c:pt idx="1699">
                  <c:v>-0.16682</c:v>
                </c:pt>
                <c:pt idx="1700">
                  <c:v>-0.16682</c:v>
                </c:pt>
                <c:pt idx="1701">
                  <c:v>-0.16682</c:v>
                </c:pt>
                <c:pt idx="1702">
                  <c:v>-0.169420640090542</c:v>
                </c:pt>
                <c:pt idx="1703">
                  <c:v>-0.16942</c:v>
                </c:pt>
                <c:pt idx="1704">
                  <c:v>-0.16942</c:v>
                </c:pt>
                <c:pt idx="1705">
                  <c:v>-0.16942</c:v>
                </c:pt>
                <c:pt idx="1706">
                  <c:v>-0.16942</c:v>
                </c:pt>
                <c:pt idx="1707">
                  <c:v>-0.1719674462799205</c:v>
                </c:pt>
                <c:pt idx="1708">
                  <c:v>-0.17197</c:v>
                </c:pt>
                <c:pt idx="1709">
                  <c:v>-0.17197</c:v>
                </c:pt>
                <c:pt idx="1710">
                  <c:v>-0.17197</c:v>
                </c:pt>
                <c:pt idx="1711">
                  <c:v>-0.17197</c:v>
                </c:pt>
                <c:pt idx="1712">
                  <c:v>-0.17197</c:v>
                </c:pt>
                <c:pt idx="1713">
                  <c:v>-0.17197</c:v>
                </c:pt>
                <c:pt idx="1714">
                  <c:v>-0.17197</c:v>
                </c:pt>
                <c:pt idx="1715">
                  <c:v>-0.17197</c:v>
                </c:pt>
                <c:pt idx="1716">
                  <c:v>-0.17197</c:v>
                </c:pt>
                <c:pt idx="1717">
                  <c:v>-0.17197</c:v>
                </c:pt>
                <c:pt idx="1718">
                  <c:v>-0.1763533666426135</c:v>
                </c:pt>
                <c:pt idx="1719">
                  <c:v>-0.1763533666426135</c:v>
                </c:pt>
                <c:pt idx="1720">
                  <c:v>-0.1763533666426135</c:v>
                </c:pt>
                <c:pt idx="1721">
                  <c:v>-0.17635</c:v>
                </c:pt>
                <c:pt idx="1722">
                  <c:v>-0.17635</c:v>
                </c:pt>
                <c:pt idx="1723">
                  <c:v>-0.17635</c:v>
                </c:pt>
                <c:pt idx="1724">
                  <c:v>-0.17635</c:v>
                </c:pt>
                <c:pt idx="1725">
                  <c:v>-0.17635</c:v>
                </c:pt>
                <c:pt idx="1726">
                  <c:v>-0.17635</c:v>
                </c:pt>
                <c:pt idx="1727">
                  <c:v>-0.17635</c:v>
                </c:pt>
                <c:pt idx="1728">
                  <c:v>-0.17635</c:v>
                </c:pt>
                <c:pt idx="1729">
                  <c:v>-0.17635</c:v>
                </c:pt>
                <c:pt idx="1730">
                  <c:v>-0.1741595413663828</c:v>
                </c:pt>
                <c:pt idx="1731">
                  <c:v>-0.17416</c:v>
                </c:pt>
                <c:pt idx="1732">
                  <c:v>-0.17416</c:v>
                </c:pt>
                <c:pt idx="1733">
                  <c:v>-0.17416</c:v>
                </c:pt>
                <c:pt idx="1734">
                  <c:v>-0.17416</c:v>
                </c:pt>
                <c:pt idx="1735">
                  <c:v>-0.17416</c:v>
                </c:pt>
                <c:pt idx="1736">
                  <c:v>-0.17416</c:v>
                </c:pt>
                <c:pt idx="1737">
                  <c:v>-0.17416</c:v>
                </c:pt>
                <c:pt idx="1738">
                  <c:v>-0.17416</c:v>
                </c:pt>
                <c:pt idx="1739">
                  <c:v>-0.17416</c:v>
                </c:pt>
                <c:pt idx="1740">
                  <c:v>-0.17416</c:v>
                </c:pt>
                <c:pt idx="1741">
                  <c:v>-0.17416</c:v>
                </c:pt>
                <c:pt idx="1742">
                  <c:v>-0.17416</c:v>
                </c:pt>
                <c:pt idx="1743">
                  <c:v>-0.17416</c:v>
                </c:pt>
                <c:pt idx="1744">
                  <c:v>-0.17416</c:v>
                </c:pt>
                <c:pt idx="1745">
                  <c:v>-0.17416</c:v>
                </c:pt>
                <c:pt idx="1746">
                  <c:v>-0.17416</c:v>
                </c:pt>
                <c:pt idx="1747">
                  <c:v>-0.17416</c:v>
                </c:pt>
                <c:pt idx="1748">
                  <c:v>-0.17416</c:v>
                </c:pt>
                <c:pt idx="1749">
                  <c:v>-0.17416</c:v>
                </c:pt>
                <c:pt idx="1750">
                  <c:v>-0.17416</c:v>
                </c:pt>
                <c:pt idx="1751">
                  <c:v>-0.17416</c:v>
                </c:pt>
                <c:pt idx="1752">
                  <c:v>-0.17416</c:v>
                </c:pt>
                <c:pt idx="1753">
                  <c:v>-0.17416</c:v>
                </c:pt>
                <c:pt idx="1754">
                  <c:v>-0.17416</c:v>
                </c:pt>
                <c:pt idx="1755">
                  <c:v>-0.17416</c:v>
                </c:pt>
                <c:pt idx="1756">
                  <c:v>-0.17416</c:v>
                </c:pt>
                <c:pt idx="1757">
                  <c:v>-0.17416</c:v>
                </c:pt>
                <c:pt idx="1758">
                  <c:v>-0.17416</c:v>
                </c:pt>
                <c:pt idx="1759">
                  <c:v>-0.17416</c:v>
                </c:pt>
                <c:pt idx="1760">
                  <c:v>-0.1764660186214072</c:v>
                </c:pt>
                <c:pt idx="1761">
                  <c:v>-0.1764660186214072</c:v>
                </c:pt>
                <c:pt idx="1762">
                  <c:v>-0.1764660186214072</c:v>
                </c:pt>
                <c:pt idx="1763">
                  <c:v>-0.17647</c:v>
                </c:pt>
                <c:pt idx="1764">
                  <c:v>-0.17647</c:v>
                </c:pt>
                <c:pt idx="1765">
                  <c:v>-0.17647</c:v>
                </c:pt>
                <c:pt idx="1766">
                  <c:v>-0.17647</c:v>
                </c:pt>
                <c:pt idx="1767">
                  <c:v>-0.1775922811863906</c:v>
                </c:pt>
                <c:pt idx="1768">
                  <c:v>-0.1775922811863906</c:v>
                </c:pt>
                <c:pt idx="1769">
                  <c:v>-0.1775922811863906</c:v>
                </c:pt>
                <c:pt idx="1770">
                  <c:v>-0.17759</c:v>
                </c:pt>
                <c:pt idx="1771">
                  <c:v>-0.1677885595166152</c:v>
                </c:pt>
                <c:pt idx="1772">
                  <c:v>-0.1695654166009139</c:v>
                </c:pt>
                <c:pt idx="1773">
                  <c:v>-0.1708040833883547</c:v>
                </c:pt>
                <c:pt idx="1774">
                  <c:v>-0.1708</c:v>
                </c:pt>
                <c:pt idx="1775">
                  <c:v>-0.1708</c:v>
                </c:pt>
                <c:pt idx="1776">
                  <c:v>-0.1708</c:v>
                </c:pt>
                <c:pt idx="1777">
                  <c:v>-0.1708</c:v>
                </c:pt>
                <c:pt idx="1778">
                  <c:v>-0.1708</c:v>
                </c:pt>
                <c:pt idx="1779">
                  <c:v>-0.1701487764688613</c:v>
                </c:pt>
                <c:pt idx="1780">
                  <c:v>-0.17015</c:v>
                </c:pt>
                <c:pt idx="1781">
                  <c:v>-0.17015</c:v>
                </c:pt>
                <c:pt idx="1782">
                  <c:v>-0.17015</c:v>
                </c:pt>
                <c:pt idx="1783">
                  <c:v>-0.17015</c:v>
                </c:pt>
                <c:pt idx="1784">
                  <c:v>-0.1732852107116578</c:v>
                </c:pt>
                <c:pt idx="1785">
                  <c:v>-0.17329</c:v>
                </c:pt>
                <c:pt idx="1786">
                  <c:v>-0.17329</c:v>
                </c:pt>
                <c:pt idx="1787">
                  <c:v>-0.17329</c:v>
                </c:pt>
                <c:pt idx="1788">
                  <c:v>-0.17329</c:v>
                </c:pt>
                <c:pt idx="1789">
                  <c:v>-0.17329</c:v>
                </c:pt>
                <c:pt idx="1790">
                  <c:v>-0.17329</c:v>
                </c:pt>
                <c:pt idx="1791">
                  <c:v>-0.1738844991764418</c:v>
                </c:pt>
                <c:pt idx="1792">
                  <c:v>-0.1755402739008907</c:v>
                </c:pt>
                <c:pt idx="1793">
                  <c:v>-0.1773578413621447</c:v>
                </c:pt>
                <c:pt idx="1794">
                  <c:v>-0.17736</c:v>
                </c:pt>
                <c:pt idx="1795">
                  <c:v>-0.17736</c:v>
                </c:pt>
                <c:pt idx="1796">
                  <c:v>-0.17736</c:v>
                </c:pt>
                <c:pt idx="1797">
                  <c:v>-0.17736</c:v>
                </c:pt>
                <c:pt idx="1798">
                  <c:v>-0.1737665020223149</c:v>
                </c:pt>
                <c:pt idx="1799">
                  <c:v>-0.17377</c:v>
                </c:pt>
                <c:pt idx="1800">
                  <c:v>-0.1763178928806077</c:v>
                </c:pt>
                <c:pt idx="1801">
                  <c:v>-0.1783482082085047</c:v>
                </c:pt>
                <c:pt idx="1802">
                  <c:v>-0.17835</c:v>
                </c:pt>
                <c:pt idx="1803">
                  <c:v>-0.17835</c:v>
                </c:pt>
                <c:pt idx="1804">
                  <c:v>-0.17835</c:v>
                </c:pt>
                <c:pt idx="1805">
                  <c:v>-0.17835</c:v>
                </c:pt>
                <c:pt idx="1806">
                  <c:v>-0.17835</c:v>
                </c:pt>
                <c:pt idx="1807">
                  <c:v>-0.17835</c:v>
                </c:pt>
                <c:pt idx="1808">
                  <c:v>-0.1808094299568703</c:v>
                </c:pt>
                <c:pt idx="1809">
                  <c:v>-0.18081</c:v>
                </c:pt>
                <c:pt idx="1810">
                  <c:v>-0.18081</c:v>
                </c:pt>
                <c:pt idx="1811">
                  <c:v>-0.18081</c:v>
                </c:pt>
                <c:pt idx="1812">
                  <c:v>-0.18081</c:v>
                </c:pt>
                <c:pt idx="1813">
                  <c:v>-0.18081</c:v>
                </c:pt>
                <c:pt idx="1814">
                  <c:v>-0.18081</c:v>
                </c:pt>
                <c:pt idx="1815">
                  <c:v>-0.1750714999679528</c:v>
                </c:pt>
                <c:pt idx="1816">
                  <c:v>-0.17507</c:v>
                </c:pt>
                <c:pt idx="1817">
                  <c:v>-0.17507</c:v>
                </c:pt>
                <c:pt idx="1818">
                  <c:v>-0.17507</c:v>
                </c:pt>
                <c:pt idx="1819">
                  <c:v>-0.17507</c:v>
                </c:pt>
                <c:pt idx="1820">
                  <c:v>-0.1677659720073705</c:v>
                </c:pt>
                <c:pt idx="1821">
                  <c:v>-0.16777</c:v>
                </c:pt>
                <c:pt idx="1822">
                  <c:v>-0.16777</c:v>
                </c:pt>
                <c:pt idx="1823">
                  <c:v>-0.16777</c:v>
                </c:pt>
                <c:pt idx="1824">
                  <c:v>-0.16777</c:v>
                </c:pt>
                <c:pt idx="1825">
                  <c:v>-0.16777</c:v>
                </c:pt>
                <c:pt idx="1826">
                  <c:v>-0.16777</c:v>
                </c:pt>
                <c:pt idx="1827">
                  <c:v>-0.16777</c:v>
                </c:pt>
                <c:pt idx="1828">
                  <c:v>-0.16777</c:v>
                </c:pt>
                <c:pt idx="1829">
                  <c:v>-0.16777</c:v>
                </c:pt>
                <c:pt idx="1830">
                  <c:v>-0.16777</c:v>
                </c:pt>
                <c:pt idx="1831">
                  <c:v>-0.16777</c:v>
                </c:pt>
                <c:pt idx="1832">
                  <c:v>-0.16777</c:v>
                </c:pt>
                <c:pt idx="1833">
                  <c:v>-0.16777</c:v>
                </c:pt>
                <c:pt idx="1834">
                  <c:v>-0.16633228359444</c:v>
                </c:pt>
                <c:pt idx="1835">
                  <c:v>-0.1673987875120095</c:v>
                </c:pt>
                <c:pt idx="1836">
                  <c:v>-0.1702736806332044</c:v>
                </c:pt>
                <c:pt idx="1837">
                  <c:v>-0.1760280761973969</c:v>
                </c:pt>
                <c:pt idx="1838">
                  <c:v>-0.1760280761973969</c:v>
                </c:pt>
                <c:pt idx="1839">
                  <c:v>-0.1760280761973969</c:v>
                </c:pt>
                <c:pt idx="1840">
                  <c:v>-0.1724721663874229</c:v>
                </c:pt>
                <c:pt idx="1841">
                  <c:v>-0.1493955983080273</c:v>
                </c:pt>
                <c:pt idx="1842">
                  <c:v>-0.1510955538347033</c:v>
                </c:pt>
                <c:pt idx="1843">
                  <c:v>-0.1511</c:v>
                </c:pt>
                <c:pt idx="1844">
                  <c:v>-0.1511023057174564</c:v>
                </c:pt>
                <c:pt idx="1845">
                  <c:v>-0.1511023057174564</c:v>
                </c:pt>
                <c:pt idx="1846">
                  <c:v>-0.1511023057174564</c:v>
                </c:pt>
                <c:pt idx="1847">
                  <c:v>-0.1511</c:v>
                </c:pt>
                <c:pt idx="1848">
                  <c:v>-0.1511</c:v>
                </c:pt>
                <c:pt idx="1849">
                  <c:v>-0.1511</c:v>
                </c:pt>
                <c:pt idx="1850">
                  <c:v>-0.1534135416259531</c:v>
                </c:pt>
                <c:pt idx="1851">
                  <c:v>-0.1523198452657117</c:v>
                </c:pt>
                <c:pt idx="1852">
                  <c:v>-0.1523198452657117</c:v>
                </c:pt>
                <c:pt idx="1853">
                  <c:v>-0.1523198452657117</c:v>
                </c:pt>
                <c:pt idx="1854">
                  <c:v>-0.1492059904868046</c:v>
                </c:pt>
                <c:pt idx="1855">
                  <c:v>-0.1518663454732947</c:v>
                </c:pt>
                <c:pt idx="1856">
                  <c:v>-0.1552634696635571</c:v>
                </c:pt>
                <c:pt idx="1857">
                  <c:v>-0.1575660066948563</c:v>
                </c:pt>
                <c:pt idx="1858">
                  <c:v>-0.1631609830635687</c:v>
                </c:pt>
                <c:pt idx="1859">
                  <c:v>-0.1631609830635687</c:v>
                </c:pt>
                <c:pt idx="1860">
                  <c:v>-0.1631609830635687</c:v>
                </c:pt>
                <c:pt idx="1861">
                  <c:v>-0.1665071176376365</c:v>
                </c:pt>
                <c:pt idx="1862">
                  <c:v>-0.1693148053425357</c:v>
                </c:pt>
                <c:pt idx="1863">
                  <c:v>-0.16931</c:v>
                </c:pt>
                <c:pt idx="1864">
                  <c:v>-0.1672065308284965</c:v>
                </c:pt>
                <c:pt idx="1865">
                  <c:v>-0.1734635224340983</c:v>
                </c:pt>
                <c:pt idx="1866">
                  <c:v>-0.1734635224340983</c:v>
                </c:pt>
                <c:pt idx="1867">
                  <c:v>-0.1734635224340983</c:v>
                </c:pt>
                <c:pt idx="1868">
                  <c:v>-0.177666399503292</c:v>
                </c:pt>
                <c:pt idx="1869">
                  <c:v>-0.1613044635334953</c:v>
                </c:pt>
                <c:pt idx="1870">
                  <c:v>-0.16465544388252</c:v>
                </c:pt>
                <c:pt idx="1871">
                  <c:v>-0.16466</c:v>
                </c:pt>
                <c:pt idx="1872">
                  <c:v>-0.16466</c:v>
                </c:pt>
                <c:pt idx="1873">
                  <c:v>-0.16466</c:v>
                </c:pt>
                <c:pt idx="1874">
                  <c:v>-0.16466</c:v>
                </c:pt>
                <c:pt idx="1875">
                  <c:v>-0.16466</c:v>
                </c:pt>
                <c:pt idx="1876">
                  <c:v>-0.16724168992182</c:v>
                </c:pt>
                <c:pt idx="1877">
                  <c:v>-0.1830613307631102</c:v>
                </c:pt>
                <c:pt idx="1878">
                  <c:v>-0.18306</c:v>
                </c:pt>
                <c:pt idx="1879">
                  <c:v>-0.18306</c:v>
                </c:pt>
                <c:pt idx="1880">
                  <c:v>-0.18306</c:v>
                </c:pt>
                <c:pt idx="1881">
                  <c:v>-0.18306</c:v>
                </c:pt>
                <c:pt idx="1882">
                  <c:v>-0.18306</c:v>
                </c:pt>
                <c:pt idx="1883">
                  <c:v>-0.18306</c:v>
                </c:pt>
                <c:pt idx="1884">
                  <c:v>-0.1835788315208749</c:v>
                </c:pt>
                <c:pt idx="1885">
                  <c:v>-0.18358</c:v>
                </c:pt>
                <c:pt idx="1886">
                  <c:v>-0.1863242123372322</c:v>
                </c:pt>
                <c:pt idx="1887">
                  <c:v>-0.1863242123372322</c:v>
                </c:pt>
                <c:pt idx="1888">
                  <c:v>-0.1863242123372322</c:v>
                </c:pt>
                <c:pt idx="1889">
                  <c:v>-0.189123104313807</c:v>
                </c:pt>
                <c:pt idx="1890">
                  <c:v>-0.18912</c:v>
                </c:pt>
                <c:pt idx="1891">
                  <c:v>-0.18912</c:v>
                </c:pt>
                <c:pt idx="1892">
                  <c:v>-0.18912</c:v>
                </c:pt>
                <c:pt idx="1893">
                  <c:v>-0.18912</c:v>
                </c:pt>
                <c:pt idx="1894">
                  <c:v>-0.18912</c:v>
                </c:pt>
                <c:pt idx="1895">
                  <c:v>-0.18912</c:v>
                </c:pt>
                <c:pt idx="1896">
                  <c:v>-0.18912</c:v>
                </c:pt>
                <c:pt idx="1897">
                  <c:v>-0.1921543445714278</c:v>
                </c:pt>
                <c:pt idx="1898">
                  <c:v>-0.1974403763381456</c:v>
                </c:pt>
                <c:pt idx="1899">
                  <c:v>-0.2049552422659963</c:v>
                </c:pt>
                <c:pt idx="1900">
                  <c:v>-0.20496</c:v>
                </c:pt>
                <c:pt idx="1901">
                  <c:v>-0.20496</c:v>
                </c:pt>
                <c:pt idx="1902">
                  <c:v>-0.20496</c:v>
                </c:pt>
                <c:pt idx="1903">
                  <c:v>-0.2078452556761542</c:v>
                </c:pt>
                <c:pt idx="1904">
                  <c:v>-0.20785</c:v>
                </c:pt>
                <c:pt idx="1905">
                  <c:v>-0.20785</c:v>
                </c:pt>
                <c:pt idx="1906">
                  <c:v>-0.20785</c:v>
                </c:pt>
                <c:pt idx="1907">
                  <c:v>-0.20785</c:v>
                </c:pt>
                <c:pt idx="1908">
                  <c:v>-0.20785</c:v>
                </c:pt>
                <c:pt idx="1909">
                  <c:v>-0.20785</c:v>
                </c:pt>
                <c:pt idx="1910">
                  <c:v>-0.20785</c:v>
                </c:pt>
                <c:pt idx="1911">
                  <c:v>-0.20785</c:v>
                </c:pt>
                <c:pt idx="1912">
                  <c:v>-0.20785</c:v>
                </c:pt>
                <c:pt idx="1913">
                  <c:v>-0.20785</c:v>
                </c:pt>
                <c:pt idx="1914">
                  <c:v>-0.20785</c:v>
                </c:pt>
                <c:pt idx="1915">
                  <c:v>-0.20785</c:v>
                </c:pt>
                <c:pt idx="1916">
                  <c:v>-0.20785</c:v>
                </c:pt>
                <c:pt idx="1917">
                  <c:v>-0.20785</c:v>
                </c:pt>
                <c:pt idx="1918">
                  <c:v>-0.20785</c:v>
                </c:pt>
                <c:pt idx="1919">
                  <c:v>-0.20785</c:v>
                </c:pt>
                <c:pt idx="1920">
                  <c:v>-0.20785</c:v>
                </c:pt>
                <c:pt idx="1921">
                  <c:v>-0.20785</c:v>
                </c:pt>
                <c:pt idx="1922">
                  <c:v>-0.20785</c:v>
                </c:pt>
                <c:pt idx="1923">
                  <c:v>-0.20785</c:v>
                </c:pt>
                <c:pt idx="1924">
                  <c:v>-0.20785</c:v>
                </c:pt>
                <c:pt idx="1925">
                  <c:v>-0.20785</c:v>
                </c:pt>
                <c:pt idx="1926">
                  <c:v>-0.2102593064726611</c:v>
                </c:pt>
                <c:pt idx="1927">
                  <c:v>-0.21026</c:v>
                </c:pt>
                <c:pt idx="1928">
                  <c:v>-0.2122474527063181</c:v>
                </c:pt>
                <c:pt idx="1929">
                  <c:v>-0.2122474527063181</c:v>
                </c:pt>
                <c:pt idx="1930">
                  <c:v>-0.2122474527063181</c:v>
                </c:pt>
                <c:pt idx="1931">
                  <c:v>-0.21225</c:v>
                </c:pt>
                <c:pt idx="1932">
                  <c:v>-0.2144951156129948</c:v>
                </c:pt>
                <c:pt idx="1933">
                  <c:v>-0.2145</c:v>
                </c:pt>
                <c:pt idx="1934">
                  <c:v>-0.2145</c:v>
                </c:pt>
                <c:pt idx="1935">
                  <c:v>-0.2145</c:v>
                </c:pt>
                <c:pt idx="1936">
                  <c:v>-0.2145</c:v>
                </c:pt>
                <c:pt idx="1937">
                  <c:v>-0.2145</c:v>
                </c:pt>
                <c:pt idx="1938">
                  <c:v>-0.2145</c:v>
                </c:pt>
                <c:pt idx="1939">
                  <c:v>-0.2145</c:v>
                </c:pt>
                <c:pt idx="1940">
                  <c:v>-0.2145</c:v>
                </c:pt>
                <c:pt idx="1941">
                  <c:v>-0.2145</c:v>
                </c:pt>
                <c:pt idx="1942">
                  <c:v>-0.2145</c:v>
                </c:pt>
                <c:pt idx="1943">
                  <c:v>-0.2145</c:v>
                </c:pt>
                <c:pt idx="1944">
                  <c:v>-0.2145</c:v>
                </c:pt>
                <c:pt idx="1945">
                  <c:v>-0.2145</c:v>
                </c:pt>
                <c:pt idx="1946">
                  <c:v>-0.2145</c:v>
                </c:pt>
                <c:pt idx="1947">
                  <c:v>-0.2145</c:v>
                </c:pt>
                <c:pt idx="1948">
                  <c:v>-0.2145</c:v>
                </c:pt>
                <c:pt idx="1949">
                  <c:v>-0.2145</c:v>
                </c:pt>
                <c:pt idx="1950">
                  <c:v>-0.2145</c:v>
                </c:pt>
                <c:pt idx="1951">
                  <c:v>-0.2145</c:v>
                </c:pt>
                <c:pt idx="1952">
                  <c:v>-0.2145</c:v>
                </c:pt>
                <c:pt idx="1953">
                  <c:v>-0.2166395930400305</c:v>
                </c:pt>
                <c:pt idx="1954">
                  <c:v>-0.21664</c:v>
                </c:pt>
                <c:pt idx="1955">
                  <c:v>-0.2201974401263422</c:v>
                </c:pt>
                <c:pt idx="1956">
                  <c:v>-0.2201974401263422</c:v>
                </c:pt>
                <c:pt idx="1957">
                  <c:v>-0.2201974401263422</c:v>
                </c:pt>
                <c:pt idx="1958">
                  <c:v>-0.2201974401263422</c:v>
                </c:pt>
                <c:pt idx="1959">
                  <c:v>-0.2202</c:v>
                </c:pt>
                <c:pt idx="1960">
                  <c:v>-0.2202</c:v>
                </c:pt>
                <c:pt idx="1961">
                  <c:v>-0.2202</c:v>
                </c:pt>
                <c:pt idx="1962">
                  <c:v>-0.2202</c:v>
                </c:pt>
                <c:pt idx="1963">
                  <c:v>-0.2202</c:v>
                </c:pt>
                <c:pt idx="1964">
                  <c:v>-0.2202</c:v>
                </c:pt>
                <c:pt idx="1965">
                  <c:v>-0.2202</c:v>
                </c:pt>
                <c:pt idx="1966">
                  <c:v>-0.2202</c:v>
                </c:pt>
                <c:pt idx="1967">
                  <c:v>-0.2242024385298615</c:v>
                </c:pt>
                <c:pt idx="1968">
                  <c:v>-0.2242</c:v>
                </c:pt>
                <c:pt idx="1969">
                  <c:v>-0.2249680443705245</c:v>
                </c:pt>
                <c:pt idx="1970">
                  <c:v>-0.22497</c:v>
                </c:pt>
                <c:pt idx="1971">
                  <c:v>-0.22497</c:v>
                </c:pt>
                <c:pt idx="1972">
                  <c:v>-0.22497</c:v>
                </c:pt>
                <c:pt idx="1973">
                  <c:v>-0.2276682194243836</c:v>
                </c:pt>
                <c:pt idx="1974">
                  <c:v>-0.22767</c:v>
                </c:pt>
                <c:pt idx="1975">
                  <c:v>-0.22767</c:v>
                </c:pt>
                <c:pt idx="1976">
                  <c:v>-0.22767</c:v>
                </c:pt>
                <c:pt idx="1977">
                  <c:v>-0.2213804067385907</c:v>
                </c:pt>
                <c:pt idx="1978">
                  <c:v>-0.2213804067385907</c:v>
                </c:pt>
                <c:pt idx="1979">
                  <c:v>-0.2213804067385907</c:v>
                </c:pt>
                <c:pt idx="1980">
                  <c:v>-0.22138</c:v>
                </c:pt>
                <c:pt idx="1981">
                  <c:v>-0.2278569868370648</c:v>
                </c:pt>
                <c:pt idx="1982">
                  <c:v>-0.22786</c:v>
                </c:pt>
                <c:pt idx="1983">
                  <c:v>-0.22786</c:v>
                </c:pt>
                <c:pt idx="1984">
                  <c:v>-0.2304814124180309</c:v>
                </c:pt>
                <c:pt idx="1985">
                  <c:v>-0.2304814124180309</c:v>
                </c:pt>
                <c:pt idx="1986">
                  <c:v>-0.2304814124180309</c:v>
                </c:pt>
                <c:pt idx="1987">
                  <c:v>-0.23048</c:v>
                </c:pt>
                <c:pt idx="1988">
                  <c:v>-0.2316799086748575</c:v>
                </c:pt>
                <c:pt idx="1989">
                  <c:v>-0.23168</c:v>
                </c:pt>
                <c:pt idx="1990">
                  <c:v>-0.23168</c:v>
                </c:pt>
                <c:pt idx="1991">
                  <c:v>-0.23168</c:v>
                </c:pt>
                <c:pt idx="1992">
                  <c:v>-0.23168</c:v>
                </c:pt>
                <c:pt idx="1993">
                  <c:v>-0.23168</c:v>
                </c:pt>
                <c:pt idx="1994">
                  <c:v>-0.23168</c:v>
                </c:pt>
                <c:pt idx="1995">
                  <c:v>-0.23168</c:v>
                </c:pt>
                <c:pt idx="1996">
                  <c:v>-0.2189490052877422</c:v>
                </c:pt>
                <c:pt idx="1997">
                  <c:v>-0.2189490052877422</c:v>
                </c:pt>
                <c:pt idx="1998">
                  <c:v>-0.2189490052877422</c:v>
                </c:pt>
                <c:pt idx="1999">
                  <c:v>-0.2189490052877422</c:v>
                </c:pt>
                <c:pt idx="2000">
                  <c:v>-0.2189490052877422</c:v>
                </c:pt>
                <c:pt idx="2001">
                  <c:v>-0.21895</c:v>
                </c:pt>
                <c:pt idx="2002">
                  <c:v>-0.2230358550758725</c:v>
                </c:pt>
                <c:pt idx="2003">
                  <c:v>-0.2258841750944772</c:v>
                </c:pt>
                <c:pt idx="2004">
                  <c:v>-0.231001035737567</c:v>
                </c:pt>
                <c:pt idx="2005">
                  <c:v>-0.2123543658780233</c:v>
                </c:pt>
                <c:pt idx="2006">
                  <c:v>-0.2123543658780233</c:v>
                </c:pt>
                <c:pt idx="2007">
                  <c:v>-0.2123543658780233</c:v>
                </c:pt>
                <c:pt idx="2008">
                  <c:v>-0.2177440357707921</c:v>
                </c:pt>
                <c:pt idx="2009">
                  <c:v>-0.2191355508833792</c:v>
                </c:pt>
                <c:pt idx="2010">
                  <c:v>-0.2232597094666995</c:v>
                </c:pt>
                <c:pt idx="2011">
                  <c:v>-0.2257195713492867</c:v>
                </c:pt>
                <c:pt idx="2012">
                  <c:v>-0.22572</c:v>
                </c:pt>
                <c:pt idx="2013">
                  <c:v>-0.22572</c:v>
                </c:pt>
                <c:pt idx="2014">
                  <c:v>-0.22572</c:v>
                </c:pt>
                <c:pt idx="2015">
                  <c:v>-0.2287256165327101</c:v>
                </c:pt>
                <c:pt idx="2016">
                  <c:v>-0.2347707074404311</c:v>
                </c:pt>
                <c:pt idx="2017">
                  <c:v>-0.2327083485997838</c:v>
                </c:pt>
                <c:pt idx="2018">
                  <c:v>-0.2405834990406399</c:v>
                </c:pt>
                <c:pt idx="2019">
                  <c:v>-0.2428988880206157</c:v>
                </c:pt>
                <c:pt idx="2020">
                  <c:v>-0.2428988880206157</c:v>
                </c:pt>
                <c:pt idx="2021">
                  <c:v>-0.2428988880206157</c:v>
                </c:pt>
                <c:pt idx="2022">
                  <c:v>-0.2428988880206157</c:v>
                </c:pt>
                <c:pt idx="2023">
                  <c:v>-0.2335808421055823</c:v>
                </c:pt>
                <c:pt idx="2024">
                  <c:v>-0.2360678385375068</c:v>
                </c:pt>
                <c:pt idx="2025">
                  <c:v>-0.2391970422369784</c:v>
                </c:pt>
                <c:pt idx="2026">
                  <c:v>-0.2392</c:v>
                </c:pt>
                <c:pt idx="2027">
                  <c:v>-0.2392</c:v>
                </c:pt>
                <c:pt idx="2028">
                  <c:v>-0.2392</c:v>
                </c:pt>
                <c:pt idx="2029">
                  <c:v>-0.2392</c:v>
                </c:pt>
                <c:pt idx="2030">
                  <c:v>-0.2392</c:v>
                </c:pt>
                <c:pt idx="2031">
                  <c:v>-0.2394094264937071</c:v>
                </c:pt>
                <c:pt idx="2032">
                  <c:v>-0.2411572741194076</c:v>
                </c:pt>
                <c:pt idx="2033">
                  <c:v>-0.24116</c:v>
                </c:pt>
                <c:pt idx="2034">
                  <c:v>-0.24116</c:v>
                </c:pt>
                <c:pt idx="2035">
                  <c:v>-0.24116</c:v>
                </c:pt>
                <c:pt idx="2036">
                  <c:v>-0.24116</c:v>
                </c:pt>
                <c:pt idx="2037">
                  <c:v>-0.24116</c:v>
                </c:pt>
                <c:pt idx="2038">
                  <c:v>-0.24116</c:v>
                </c:pt>
                <c:pt idx="2039">
                  <c:v>-0.24116</c:v>
                </c:pt>
                <c:pt idx="2040">
                  <c:v>-0.2429397508693972</c:v>
                </c:pt>
                <c:pt idx="2041">
                  <c:v>-0.2429397508693972</c:v>
                </c:pt>
                <c:pt idx="2042">
                  <c:v>-0.2429397508693972</c:v>
                </c:pt>
                <c:pt idx="2043">
                  <c:v>-0.24294</c:v>
                </c:pt>
                <c:pt idx="2044">
                  <c:v>-0.24294</c:v>
                </c:pt>
                <c:pt idx="2045">
                  <c:v>-0.24294</c:v>
                </c:pt>
                <c:pt idx="2046">
                  <c:v>-0.2450560168138754</c:v>
                </c:pt>
                <c:pt idx="2047">
                  <c:v>-0.24506</c:v>
                </c:pt>
                <c:pt idx="2048">
                  <c:v>-0.24506</c:v>
                </c:pt>
                <c:pt idx="2049">
                  <c:v>-0.24506</c:v>
                </c:pt>
                <c:pt idx="2050">
                  <c:v>-0.24506</c:v>
                </c:pt>
                <c:pt idx="2051">
                  <c:v>-0.24506</c:v>
                </c:pt>
                <c:pt idx="2052">
                  <c:v>-0.24506</c:v>
                </c:pt>
                <c:pt idx="2053">
                  <c:v>-0.24506</c:v>
                </c:pt>
                <c:pt idx="2054">
                  <c:v>-0.2479053125931073</c:v>
                </c:pt>
                <c:pt idx="2055">
                  <c:v>-0.2479053125931073</c:v>
                </c:pt>
                <c:pt idx="2056">
                  <c:v>-0.2479053125931073</c:v>
                </c:pt>
                <c:pt idx="2057">
                  <c:v>-0.247658658438243</c:v>
                </c:pt>
                <c:pt idx="2058">
                  <c:v>-0.24766</c:v>
                </c:pt>
                <c:pt idx="2059">
                  <c:v>-0.24766</c:v>
                </c:pt>
                <c:pt idx="2060">
                  <c:v>-0.24766</c:v>
                </c:pt>
                <c:pt idx="2061">
                  <c:v>-0.24766</c:v>
                </c:pt>
                <c:pt idx="2062">
                  <c:v>-0.24766</c:v>
                </c:pt>
                <c:pt idx="2063">
                  <c:v>-0.24766</c:v>
                </c:pt>
                <c:pt idx="2064">
                  <c:v>-0.24766</c:v>
                </c:pt>
                <c:pt idx="2065">
                  <c:v>-0.24766</c:v>
                </c:pt>
                <c:pt idx="2066">
                  <c:v>-0.24766</c:v>
                </c:pt>
                <c:pt idx="2067">
                  <c:v>-0.24766</c:v>
                </c:pt>
                <c:pt idx="2068">
                  <c:v>-0.24766</c:v>
                </c:pt>
                <c:pt idx="2069">
                  <c:v>-0.24766</c:v>
                </c:pt>
                <c:pt idx="2070">
                  <c:v>-0.24766</c:v>
                </c:pt>
                <c:pt idx="2071">
                  <c:v>-0.24766</c:v>
                </c:pt>
                <c:pt idx="2072">
                  <c:v>-0.24766</c:v>
                </c:pt>
                <c:pt idx="2073">
                  <c:v>-0.24766</c:v>
                </c:pt>
                <c:pt idx="2074">
                  <c:v>-0.24766</c:v>
                </c:pt>
                <c:pt idx="2075">
                  <c:v>-0.24766</c:v>
                </c:pt>
                <c:pt idx="2076">
                  <c:v>-0.24766</c:v>
                </c:pt>
                <c:pt idx="2077">
                  <c:v>-0.24766</c:v>
                </c:pt>
                <c:pt idx="2078">
                  <c:v>-0.24766</c:v>
                </c:pt>
                <c:pt idx="2079">
                  <c:v>-0.24766</c:v>
                </c:pt>
                <c:pt idx="2080">
                  <c:v>-0.24766</c:v>
                </c:pt>
                <c:pt idx="2081">
                  <c:v>-0.24766</c:v>
                </c:pt>
                <c:pt idx="2082">
                  <c:v>-0.24766</c:v>
                </c:pt>
                <c:pt idx="2083">
                  <c:v>-0.24766</c:v>
                </c:pt>
                <c:pt idx="2084">
                  <c:v>-0.24766</c:v>
                </c:pt>
                <c:pt idx="2085">
                  <c:v>-0.24766</c:v>
                </c:pt>
                <c:pt idx="2086">
                  <c:v>-0.2471747601994322</c:v>
                </c:pt>
                <c:pt idx="2087">
                  <c:v>-0.24717</c:v>
                </c:pt>
                <c:pt idx="2088">
                  <c:v>-0.2476522527872521</c:v>
                </c:pt>
                <c:pt idx="2089">
                  <c:v>-0.24765</c:v>
                </c:pt>
                <c:pt idx="2090">
                  <c:v>-0.24765</c:v>
                </c:pt>
                <c:pt idx="2091">
                  <c:v>-0.24765</c:v>
                </c:pt>
                <c:pt idx="2092">
                  <c:v>-0.24765</c:v>
                </c:pt>
                <c:pt idx="2093">
                  <c:v>-0.2486902061637199</c:v>
                </c:pt>
                <c:pt idx="2094">
                  <c:v>-0.2417771868306239</c:v>
                </c:pt>
                <c:pt idx="2095">
                  <c:v>-0.24178</c:v>
                </c:pt>
                <c:pt idx="2096">
                  <c:v>-0.24178</c:v>
                </c:pt>
                <c:pt idx="2097">
                  <c:v>-0.24178</c:v>
                </c:pt>
                <c:pt idx="2098">
                  <c:v>-0.24178</c:v>
                </c:pt>
                <c:pt idx="2099">
                  <c:v>-0.24178</c:v>
                </c:pt>
                <c:pt idx="2100">
                  <c:v>-0.24178</c:v>
                </c:pt>
                <c:pt idx="2101">
                  <c:v>-0.24178</c:v>
                </c:pt>
                <c:pt idx="2102">
                  <c:v>-0.24178</c:v>
                </c:pt>
                <c:pt idx="2103">
                  <c:v>-0.24178</c:v>
                </c:pt>
                <c:pt idx="2104">
                  <c:v>-0.24178</c:v>
                </c:pt>
                <c:pt idx="2105">
                  <c:v>-0.24178</c:v>
                </c:pt>
                <c:pt idx="2106">
                  <c:v>-0.24178</c:v>
                </c:pt>
                <c:pt idx="2107">
                  <c:v>-0.24178</c:v>
                </c:pt>
                <c:pt idx="2108">
                  <c:v>-0.24178</c:v>
                </c:pt>
                <c:pt idx="2109">
                  <c:v>-0.24178</c:v>
                </c:pt>
                <c:pt idx="2110">
                  <c:v>-0.24178</c:v>
                </c:pt>
                <c:pt idx="2111">
                  <c:v>-0.24178</c:v>
                </c:pt>
                <c:pt idx="2112">
                  <c:v>-0.24178</c:v>
                </c:pt>
                <c:pt idx="2113">
                  <c:v>-0.24178</c:v>
                </c:pt>
                <c:pt idx="2114">
                  <c:v>-0.24178</c:v>
                </c:pt>
                <c:pt idx="2115">
                  <c:v>-0.24178</c:v>
                </c:pt>
                <c:pt idx="2116">
                  <c:v>-0.24178</c:v>
                </c:pt>
                <c:pt idx="2117">
                  <c:v>-0.24178</c:v>
                </c:pt>
                <c:pt idx="2118">
                  <c:v>-0.24178</c:v>
                </c:pt>
                <c:pt idx="2119">
                  <c:v>-0.24178</c:v>
                </c:pt>
                <c:pt idx="2120">
                  <c:v>-0.24178</c:v>
                </c:pt>
                <c:pt idx="2121">
                  <c:v>-0.2387630331357303</c:v>
                </c:pt>
                <c:pt idx="2122">
                  <c:v>-0.23876</c:v>
                </c:pt>
                <c:pt idx="2123">
                  <c:v>-0.23876</c:v>
                </c:pt>
                <c:pt idx="2124">
                  <c:v>-0.2335692013139697</c:v>
                </c:pt>
                <c:pt idx="2125">
                  <c:v>-0.2335692013139697</c:v>
                </c:pt>
                <c:pt idx="2126">
                  <c:v>-0.2335692013139697</c:v>
                </c:pt>
                <c:pt idx="2127">
                  <c:v>-0.23357</c:v>
                </c:pt>
                <c:pt idx="2128">
                  <c:v>-0.23357</c:v>
                </c:pt>
                <c:pt idx="2129">
                  <c:v>-0.23357</c:v>
                </c:pt>
                <c:pt idx="2130">
                  <c:v>-0.23357</c:v>
                </c:pt>
                <c:pt idx="2131">
                  <c:v>-0.23357</c:v>
                </c:pt>
                <c:pt idx="2132">
                  <c:v>-0.23357</c:v>
                </c:pt>
                <c:pt idx="2133">
                  <c:v>-0.23357</c:v>
                </c:pt>
                <c:pt idx="2134">
                  <c:v>-0.2294979141801395</c:v>
                </c:pt>
                <c:pt idx="2135">
                  <c:v>-0.2295</c:v>
                </c:pt>
                <c:pt idx="2136">
                  <c:v>-0.2295</c:v>
                </c:pt>
                <c:pt idx="2137">
                  <c:v>-0.2295</c:v>
                </c:pt>
                <c:pt idx="2138">
                  <c:v>-0.2315588519715462</c:v>
                </c:pt>
                <c:pt idx="2139">
                  <c:v>-0.2315588519715462</c:v>
                </c:pt>
                <c:pt idx="2140">
                  <c:v>-0.2315588519715462</c:v>
                </c:pt>
                <c:pt idx="2141">
                  <c:v>-0.2315588519715462</c:v>
                </c:pt>
                <c:pt idx="2142">
                  <c:v>-0.2315588519715462</c:v>
                </c:pt>
                <c:pt idx="2143">
                  <c:v>-0.2301679818555792</c:v>
                </c:pt>
                <c:pt idx="2144">
                  <c:v>-0.2301679818555792</c:v>
                </c:pt>
                <c:pt idx="2145">
                  <c:v>-0.23017</c:v>
                </c:pt>
                <c:pt idx="2146">
                  <c:v>-0.23017</c:v>
                </c:pt>
                <c:pt idx="2147">
                  <c:v>-0.23017</c:v>
                </c:pt>
                <c:pt idx="2148">
                  <c:v>-0.2277680857092822</c:v>
                </c:pt>
                <c:pt idx="2149">
                  <c:v>-0.2199202621472083</c:v>
                </c:pt>
                <c:pt idx="2150">
                  <c:v>-0.2205529249169558</c:v>
                </c:pt>
                <c:pt idx="2151">
                  <c:v>-0.22055</c:v>
                </c:pt>
                <c:pt idx="2152">
                  <c:v>-0.22055</c:v>
                </c:pt>
                <c:pt idx="2153">
                  <c:v>-0.22055</c:v>
                </c:pt>
                <c:pt idx="2154">
                  <c:v>-0.22055</c:v>
                </c:pt>
                <c:pt idx="2155">
                  <c:v>-0.22055</c:v>
                </c:pt>
                <c:pt idx="2156">
                  <c:v>-0.22055</c:v>
                </c:pt>
                <c:pt idx="2157">
                  <c:v>-0.22055</c:v>
                </c:pt>
                <c:pt idx="2158">
                  <c:v>-0.22055</c:v>
                </c:pt>
                <c:pt idx="2159">
                  <c:v>-0.22055</c:v>
                </c:pt>
                <c:pt idx="2160">
                  <c:v>-0.22055</c:v>
                </c:pt>
                <c:pt idx="2161">
                  <c:v>-0.22055</c:v>
                </c:pt>
                <c:pt idx="2162">
                  <c:v>-0.2145342146785544</c:v>
                </c:pt>
                <c:pt idx="2163">
                  <c:v>-0.21453</c:v>
                </c:pt>
                <c:pt idx="2164">
                  <c:v>-0.21453</c:v>
                </c:pt>
                <c:pt idx="2165">
                  <c:v>-0.2158090437692124</c:v>
                </c:pt>
                <c:pt idx="2166">
                  <c:v>-0.21581</c:v>
                </c:pt>
                <c:pt idx="2167">
                  <c:v>-0.21581</c:v>
                </c:pt>
                <c:pt idx="2168">
                  <c:v>-0.21581</c:v>
                </c:pt>
                <c:pt idx="2169">
                  <c:v>-0.21581</c:v>
                </c:pt>
                <c:pt idx="2170">
                  <c:v>-0.21581</c:v>
                </c:pt>
                <c:pt idx="2171">
                  <c:v>-0.21581</c:v>
                </c:pt>
                <c:pt idx="2172">
                  <c:v>-0.2194514891810051</c:v>
                </c:pt>
                <c:pt idx="2173">
                  <c:v>-0.21945</c:v>
                </c:pt>
                <c:pt idx="2174">
                  <c:v>-0.21945</c:v>
                </c:pt>
                <c:pt idx="2175">
                  <c:v>-0.21945</c:v>
                </c:pt>
                <c:pt idx="2176">
                  <c:v>-0.21945</c:v>
                </c:pt>
                <c:pt idx="2177">
                  <c:v>-0.2196768575406577</c:v>
                </c:pt>
                <c:pt idx="2178">
                  <c:v>-0.21968</c:v>
                </c:pt>
                <c:pt idx="2179">
                  <c:v>-0.21968</c:v>
                </c:pt>
                <c:pt idx="2180">
                  <c:v>-0.21968</c:v>
                </c:pt>
                <c:pt idx="2181">
                  <c:v>-0.21968</c:v>
                </c:pt>
                <c:pt idx="2182">
                  <c:v>-0.21968</c:v>
                </c:pt>
                <c:pt idx="2183">
                  <c:v>-0.21968</c:v>
                </c:pt>
                <c:pt idx="2184">
                  <c:v>-0.21968</c:v>
                </c:pt>
                <c:pt idx="2185">
                  <c:v>-0.21968</c:v>
                </c:pt>
                <c:pt idx="2186">
                  <c:v>-0.21968</c:v>
                </c:pt>
                <c:pt idx="2187">
                  <c:v>-0.21968</c:v>
                </c:pt>
                <c:pt idx="2188">
                  <c:v>-0.21968</c:v>
                </c:pt>
                <c:pt idx="2189">
                  <c:v>-0.21968</c:v>
                </c:pt>
                <c:pt idx="2190">
                  <c:v>-0.2241080609446359</c:v>
                </c:pt>
                <c:pt idx="2191">
                  <c:v>-0.22411</c:v>
                </c:pt>
                <c:pt idx="2192">
                  <c:v>-0.22411</c:v>
                </c:pt>
                <c:pt idx="2193">
                  <c:v>-0.22411</c:v>
                </c:pt>
                <c:pt idx="2194">
                  <c:v>-0.22411</c:v>
                </c:pt>
                <c:pt idx="2195">
                  <c:v>-0.22411</c:v>
                </c:pt>
                <c:pt idx="2196">
                  <c:v>-0.22411</c:v>
                </c:pt>
                <c:pt idx="2197">
                  <c:v>-0.22411</c:v>
                </c:pt>
                <c:pt idx="2198">
                  <c:v>-0.22411</c:v>
                </c:pt>
                <c:pt idx="2199">
                  <c:v>-0.22411</c:v>
                </c:pt>
                <c:pt idx="2200">
                  <c:v>-0.22411</c:v>
                </c:pt>
                <c:pt idx="2201">
                  <c:v>-0.22411</c:v>
                </c:pt>
                <c:pt idx="2202">
                  <c:v>-0.22411</c:v>
                </c:pt>
                <c:pt idx="2203">
                  <c:v>-0.22411</c:v>
                </c:pt>
                <c:pt idx="2204">
                  <c:v>-0.22411</c:v>
                </c:pt>
                <c:pt idx="2205">
                  <c:v>-0.22411</c:v>
                </c:pt>
                <c:pt idx="2206">
                  <c:v>-0.22411</c:v>
                </c:pt>
                <c:pt idx="2207">
                  <c:v>-0.22411</c:v>
                </c:pt>
                <c:pt idx="2208">
                  <c:v>-0.2225938143474025</c:v>
                </c:pt>
                <c:pt idx="2209">
                  <c:v>-0.2225938143474025</c:v>
                </c:pt>
                <c:pt idx="2210">
                  <c:v>-0.2225938143474025</c:v>
                </c:pt>
                <c:pt idx="2211">
                  <c:v>-0.22259</c:v>
                </c:pt>
                <c:pt idx="2212">
                  <c:v>-0.22259</c:v>
                </c:pt>
                <c:pt idx="2213">
                  <c:v>-0.22259</c:v>
                </c:pt>
                <c:pt idx="2214">
                  <c:v>-0.22259</c:v>
                </c:pt>
                <c:pt idx="2215">
                  <c:v>-0.22259</c:v>
                </c:pt>
                <c:pt idx="2216">
                  <c:v>-0.22259</c:v>
                </c:pt>
                <c:pt idx="2217">
                  <c:v>-0.22259</c:v>
                </c:pt>
                <c:pt idx="2218">
                  <c:v>-0.22259</c:v>
                </c:pt>
                <c:pt idx="2219">
                  <c:v>-0.22259</c:v>
                </c:pt>
                <c:pt idx="2220">
                  <c:v>-0.22259</c:v>
                </c:pt>
                <c:pt idx="2221">
                  <c:v>-0.22259</c:v>
                </c:pt>
                <c:pt idx="2222">
                  <c:v>-0.22259</c:v>
                </c:pt>
                <c:pt idx="2223">
                  <c:v>-0.22259</c:v>
                </c:pt>
                <c:pt idx="2224">
                  <c:v>-0.22259</c:v>
                </c:pt>
                <c:pt idx="2225">
                  <c:v>-0.22259</c:v>
                </c:pt>
                <c:pt idx="2226">
                  <c:v>-0.22259</c:v>
                </c:pt>
                <c:pt idx="2227">
                  <c:v>-0.2110531242550226</c:v>
                </c:pt>
                <c:pt idx="2228">
                  <c:v>-0.21105</c:v>
                </c:pt>
                <c:pt idx="2229">
                  <c:v>-0.21105</c:v>
                </c:pt>
                <c:pt idx="2230">
                  <c:v>-0.21105</c:v>
                </c:pt>
                <c:pt idx="2231">
                  <c:v>-0.21105</c:v>
                </c:pt>
                <c:pt idx="2232">
                  <c:v>-0.21105</c:v>
                </c:pt>
                <c:pt idx="2233">
                  <c:v>-0.2098115282476165</c:v>
                </c:pt>
                <c:pt idx="2234">
                  <c:v>-0.20981</c:v>
                </c:pt>
                <c:pt idx="2235">
                  <c:v>-0.2069993660792508</c:v>
                </c:pt>
                <c:pt idx="2236">
                  <c:v>-0.1969498891725198</c:v>
                </c:pt>
                <c:pt idx="2237">
                  <c:v>-0.1969498891725198</c:v>
                </c:pt>
                <c:pt idx="2238">
                  <c:v>-0.1969498891725198</c:v>
                </c:pt>
                <c:pt idx="2239">
                  <c:v>-0.19695</c:v>
                </c:pt>
                <c:pt idx="2240">
                  <c:v>-0.19695</c:v>
                </c:pt>
                <c:pt idx="2241">
                  <c:v>-0.19695</c:v>
                </c:pt>
                <c:pt idx="2242">
                  <c:v>-0.19695</c:v>
                </c:pt>
                <c:pt idx="2243">
                  <c:v>-0.19695</c:v>
                </c:pt>
                <c:pt idx="2244">
                  <c:v>-0.19695</c:v>
                </c:pt>
                <c:pt idx="2245">
                  <c:v>-0.19695</c:v>
                </c:pt>
                <c:pt idx="2246">
                  <c:v>-0.19695</c:v>
                </c:pt>
                <c:pt idx="2247">
                  <c:v>-0.19695</c:v>
                </c:pt>
                <c:pt idx="2248">
                  <c:v>-0.19695</c:v>
                </c:pt>
                <c:pt idx="2249">
                  <c:v>-0.19695</c:v>
                </c:pt>
                <c:pt idx="2250">
                  <c:v>-0.19695</c:v>
                </c:pt>
                <c:pt idx="2251">
                  <c:v>-0.19695</c:v>
                </c:pt>
                <c:pt idx="2252">
                  <c:v>-0.19695</c:v>
                </c:pt>
                <c:pt idx="2253">
                  <c:v>-0.1788922470172276</c:v>
                </c:pt>
                <c:pt idx="2254">
                  <c:v>-0.17889</c:v>
                </c:pt>
                <c:pt idx="2255">
                  <c:v>-0.17889</c:v>
                </c:pt>
                <c:pt idx="2256">
                  <c:v>-0.17889</c:v>
                </c:pt>
                <c:pt idx="2257">
                  <c:v>-0.17889</c:v>
                </c:pt>
                <c:pt idx="2258">
                  <c:v>-0.17889</c:v>
                </c:pt>
                <c:pt idx="2259">
                  <c:v>-0.17889</c:v>
                </c:pt>
                <c:pt idx="2260">
                  <c:v>-0.17889</c:v>
                </c:pt>
                <c:pt idx="2261">
                  <c:v>-0.17889</c:v>
                </c:pt>
                <c:pt idx="2262">
                  <c:v>-0.1674842602201792</c:v>
                </c:pt>
                <c:pt idx="2263">
                  <c:v>-0.1530100514322402</c:v>
                </c:pt>
                <c:pt idx="2264">
                  <c:v>-0.15301</c:v>
                </c:pt>
                <c:pt idx="2265">
                  <c:v>-0.15301</c:v>
                </c:pt>
                <c:pt idx="2266">
                  <c:v>-0.15301</c:v>
                </c:pt>
                <c:pt idx="2267">
                  <c:v>-0.15301</c:v>
                </c:pt>
                <c:pt idx="2268">
                  <c:v>-0.15301</c:v>
                </c:pt>
                <c:pt idx="2269">
                  <c:v>-0.15301</c:v>
                </c:pt>
                <c:pt idx="2270">
                  <c:v>-0.15301</c:v>
                </c:pt>
                <c:pt idx="2271">
                  <c:v>-0.1551231940253517</c:v>
                </c:pt>
                <c:pt idx="2272">
                  <c:v>-0.1551231940253517</c:v>
                </c:pt>
                <c:pt idx="2273">
                  <c:v>-0.1551231940253517</c:v>
                </c:pt>
                <c:pt idx="2274">
                  <c:v>-0.15512</c:v>
                </c:pt>
                <c:pt idx="2275">
                  <c:v>-0.15512</c:v>
                </c:pt>
                <c:pt idx="2276">
                  <c:v>-0.15512</c:v>
                </c:pt>
                <c:pt idx="2277">
                  <c:v>-0.15512</c:v>
                </c:pt>
                <c:pt idx="2278">
                  <c:v>-0.15512</c:v>
                </c:pt>
                <c:pt idx="2279">
                  <c:v>-0.15512</c:v>
                </c:pt>
                <c:pt idx="2280">
                  <c:v>-0.15512</c:v>
                </c:pt>
                <c:pt idx="2281">
                  <c:v>-0.15512</c:v>
                </c:pt>
                <c:pt idx="2282">
                  <c:v>-0.15512</c:v>
                </c:pt>
                <c:pt idx="2283">
                  <c:v>-0.15512</c:v>
                </c:pt>
                <c:pt idx="2284">
                  <c:v>-0.15512</c:v>
                </c:pt>
                <c:pt idx="2285">
                  <c:v>-0.15512</c:v>
                </c:pt>
                <c:pt idx="2286">
                  <c:v>-0.15512</c:v>
                </c:pt>
                <c:pt idx="2287">
                  <c:v>-0.15512</c:v>
                </c:pt>
                <c:pt idx="2288">
                  <c:v>-0.15512</c:v>
                </c:pt>
                <c:pt idx="2289">
                  <c:v>-0.15512</c:v>
                </c:pt>
                <c:pt idx="2290">
                  <c:v>-0.15512</c:v>
                </c:pt>
                <c:pt idx="2291">
                  <c:v>-0.15512</c:v>
                </c:pt>
                <c:pt idx="2292">
                  <c:v>-0.15512</c:v>
                </c:pt>
                <c:pt idx="2293">
                  <c:v>-0.15512</c:v>
                </c:pt>
                <c:pt idx="2294">
                  <c:v>-0.15512</c:v>
                </c:pt>
                <c:pt idx="2295">
                  <c:v>-0.15512</c:v>
                </c:pt>
                <c:pt idx="2296">
                  <c:v>-0.15512</c:v>
                </c:pt>
                <c:pt idx="2297">
                  <c:v>-0.15512</c:v>
                </c:pt>
                <c:pt idx="2298">
                  <c:v>-0.1538089655076643</c:v>
                </c:pt>
                <c:pt idx="2299">
                  <c:v>-0.15381</c:v>
                </c:pt>
                <c:pt idx="2300">
                  <c:v>-0.15381</c:v>
                </c:pt>
                <c:pt idx="2301">
                  <c:v>-0.15381</c:v>
                </c:pt>
                <c:pt idx="2302">
                  <c:v>-0.1557158867246532</c:v>
                </c:pt>
                <c:pt idx="2303">
                  <c:v>-0.15572</c:v>
                </c:pt>
                <c:pt idx="2304">
                  <c:v>-0.15572</c:v>
                </c:pt>
                <c:pt idx="2305">
                  <c:v>-0.13897720957484</c:v>
                </c:pt>
                <c:pt idx="2306">
                  <c:v>-0.1399352951078656</c:v>
                </c:pt>
                <c:pt idx="2307">
                  <c:v>-0.1399352951078656</c:v>
                </c:pt>
                <c:pt idx="2308">
                  <c:v>-0.1399352951078656</c:v>
                </c:pt>
                <c:pt idx="2309">
                  <c:v>-0.13994</c:v>
                </c:pt>
                <c:pt idx="2310">
                  <c:v>-0.13994</c:v>
                </c:pt>
                <c:pt idx="2311">
                  <c:v>-0.13994</c:v>
                </c:pt>
                <c:pt idx="2312">
                  <c:v>-0.13994</c:v>
                </c:pt>
                <c:pt idx="2313">
                  <c:v>-0.1078253956293454</c:v>
                </c:pt>
                <c:pt idx="2314">
                  <c:v>-0.1078253956293454</c:v>
                </c:pt>
                <c:pt idx="2315">
                  <c:v>-0.1078253956293454</c:v>
                </c:pt>
                <c:pt idx="2316">
                  <c:v>-0.08708997631331182</c:v>
                </c:pt>
                <c:pt idx="2317">
                  <c:v>-0.08708997631331182</c:v>
                </c:pt>
                <c:pt idx="2318">
                  <c:v>-0.0765010901311055</c:v>
                </c:pt>
                <c:pt idx="2319">
                  <c:v>-0.0765</c:v>
                </c:pt>
                <c:pt idx="2320">
                  <c:v>-0.0786504079064632</c:v>
                </c:pt>
                <c:pt idx="2321">
                  <c:v>-0.0786504079064632</c:v>
                </c:pt>
                <c:pt idx="2322">
                  <c:v>-0.0786504079064632</c:v>
                </c:pt>
                <c:pt idx="2323">
                  <c:v>-0.08114467737650893</c:v>
                </c:pt>
                <c:pt idx="2324">
                  <c:v>-0.07353050315656494</c:v>
                </c:pt>
                <c:pt idx="2325">
                  <c:v>-0.07353</c:v>
                </c:pt>
                <c:pt idx="2326">
                  <c:v>-0.07353</c:v>
                </c:pt>
                <c:pt idx="2327">
                  <c:v>-0.07353</c:v>
                </c:pt>
                <c:pt idx="2328">
                  <c:v>-0.07353</c:v>
                </c:pt>
                <c:pt idx="2329">
                  <c:v>-0.07353</c:v>
                </c:pt>
                <c:pt idx="2330">
                  <c:v>-0.07353</c:v>
                </c:pt>
                <c:pt idx="2331">
                  <c:v>-0.07353</c:v>
                </c:pt>
                <c:pt idx="2332">
                  <c:v>-0.05972915348241878</c:v>
                </c:pt>
                <c:pt idx="2333">
                  <c:v>-0.05973</c:v>
                </c:pt>
                <c:pt idx="2334">
                  <c:v>-0.06084608148561634</c:v>
                </c:pt>
                <c:pt idx="2335">
                  <c:v>-0.06084608148561634</c:v>
                </c:pt>
                <c:pt idx="2336">
                  <c:v>-0.06084608148561634</c:v>
                </c:pt>
                <c:pt idx="2337">
                  <c:v>-0.057915281903273</c:v>
                </c:pt>
                <c:pt idx="2338">
                  <c:v>-0.05792</c:v>
                </c:pt>
                <c:pt idx="2339">
                  <c:v>-0.05792</c:v>
                </c:pt>
                <c:pt idx="2340">
                  <c:v>-0.05792</c:v>
                </c:pt>
                <c:pt idx="2341">
                  <c:v>-0.05792</c:v>
                </c:pt>
                <c:pt idx="2342">
                  <c:v>-0.05792</c:v>
                </c:pt>
                <c:pt idx="2343">
                  <c:v>-0.05792</c:v>
                </c:pt>
                <c:pt idx="2344">
                  <c:v>-0.05792</c:v>
                </c:pt>
                <c:pt idx="2345">
                  <c:v>-0.05792</c:v>
                </c:pt>
                <c:pt idx="2346">
                  <c:v>-0.04221746697924703</c:v>
                </c:pt>
                <c:pt idx="2347">
                  <c:v>-0.04518341302276026</c:v>
                </c:pt>
                <c:pt idx="2348">
                  <c:v>-0.04793825645056658</c:v>
                </c:pt>
                <c:pt idx="2349">
                  <c:v>-0.04793825645056658</c:v>
                </c:pt>
                <c:pt idx="2350">
                  <c:v>-0.04793825645056658</c:v>
                </c:pt>
                <c:pt idx="2351">
                  <c:v>-0.04794</c:v>
                </c:pt>
                <c:pt idx="2352">
                  <c:v>-0.04905568393720112</c:v>
                </c:pt>
                <c:pt idx="2353">
                  <c:v>-0.04905568393720112</c:v>
                </c:pt>
                <c:pt idx="2354">
                  <c:v>-0.04905568393720112</c:v>
                </c:pt>
                <c:pt idx="2355">
                  <c:v>-0.05414800272111207</c:v>
                </c:pt>
                <c:pt idx="2356">
                  <c:v>-0.05414800272111207</c:v>
                </c:pt>
                <c:pt idx="2357">
                  <c:v>-0.05414800272111207</c:v>
                </c:pt>
                <c:pt idx="2358">
                  <c:v>-0.05530251687776008</c:v>
                </c:pt>
                <c:pt idx="2359">
                  <c:v>-0.0553</c:v>
                </c:pt>
                <c:pt idx="2360">
                  <c:v>-0.0553</c:v>
                </c:pt>
                <c:pt idx="2361">
                  <c:v>-0.0553</c:v>
                </c:pt>
                <c:pt idx="2362">
                  <c:v>-0.0553</c:v>
                </c:pt>
                <c:pt idx="2363">
                  <c:v>-0.0553</c:v>
                </c:pt>
                <c:pt idx="2364">
                  <c:v>-0.0553</c:v>
                </c:pt>
                <c:pt idx="2365">
                  <c:v>-0.0553</c:v>
                </c:pt>
                <c:pt idx="2366">
                  <c:v>-0.0553</c:v>
                </c:pt>
                <c:pt idx="2367">
                  <c:v>-0.0553</c:v>
                </c:pt>
                <c:pt idx="2368">
                  <c:v>-0.0553</c:v>
                </c:pt>
                <c:pt idx="2369">
                  <c:v>-0.0553</c:v>
                </c:pt>
                <c:pt idx="2370">
                  <c:v>-0.0553</c:v>
                </c:pt>
                <c:pt idx="2371">
                  <c:v>-0.0553</c:v>
                </c:pt>
                <c:pt idx="2372">
                  <c:v>-0.0553</c:v>
                </c:pt>
                <c:pt idx="2373">
                  <c:v>-0.0553</c:v>
                </c:pt>
                <c:pt idx="2374">
                  <c:v>-0.0553</c:v>
                </c:pt>
                <c:pt idx="2375">
                  <c:v>-0.0553</c:v>
                </c:pt>
                <c:pt idx="2376">
                  <c:v>-0.0553</c:v>
                </c:pt>
                <c:pt idx="2377">
                  <c:v>-0.0553</c:v>
                </c:pt>
                <c:pt idx="2378">
                  <c:v>-0.0553</c:v>
                </c:pt>
                <c:pt idx="2379">
                  <c:v>-0.0553</c:v>
                </c:pt>
                <c:pt idx="2380">
                  <c:v>-0.0553</c:v>
                </c:pt>
                <c:pt idx="2381">
                  <c:v>-0.0553</c:v>
                </c:pt>
                <c:pt idx="2382">
                  <c:v>-0.0553</c:v>
                </c:pt>
                <c:pt idx="2383">
                  <c:v>-0.0553</c:v>
                </c:pt>
                <c:pt idx="2384">
                  <c:v>-0.0553</c:v>
                </c:pt>
                <c:pt idx="2385">
                  <c:v>-0.0553</c:v>
                </c:pt>
                <c:pt idx="2386">
                  <c:v>-0.0553</c:v>
                </c:pt>
                <c:pt idx="2387">
                  <c:v>-0.0553</c:v>
                </c:pt>
                <c:pt idx="2388">
                  <c:v>-0.0553</c:v>
                </c:pt>
                <c:pt idx="2389">
                  <c:v>-0.0553</c:v>
                </c:pt>
                <c:pt idx="2390">
                  <c:v>-0.0553</c:v>
                </c:pt>
                <c:pt idx="2391">
                  <c:v>-0.0553</c:v>
                </c:pt>
                <c:pt idx="2392">
                  <c:v>-0.0553</c:v>
                </c:pt>
                <c:pt idx="2393">
                  <c:v>-0.0553</c:v>
                </c:pt>
                <c:pt idx="2394">
                  <c:v>-0.0553</c:v>
                </c:pt>
                <c:pt idx="2395">
                  <c:v>-0.0553</c:v>
                </c:pt>
                <c:pt idx="2396">
                  <c:v>-0.04433110646476186</c:v>
                </c:pt>
                <c:pt idx="2397">
                  <c:v>-0.04433</c:v>
                </c:pt>
                <c:pt idx="2398">
                  <c:v>-0.04433</c:v>
                </c:pt>
                <c:pt idx="2399">
                  <c:v>-0.04433</c:v>
                </c:pt>
                <c:pt idx="2400">
                  <c:v>-0.02568261205383714</c:v>
                </c:pt>
                <c:pt idx="2401">
                  <c:v>-0.02568</c:v>
                </c:pt>
                <c:pt idx="2402">
                  <c:v>-0.02568</c:v>
                </c:pt>
                <c:pt idx="2403">
                  <c:v>-0.02747684266186759</c:v>
                </c:pt>
                <c:pt idx="2404">
                  <c:v>-0.02748</c:v>
                </c:pt>
                <c:pt idx="2405">
                  <c:v>-0.02748</c:v>
                </c:pt>
                <c:pt idx="2406">
                  <c:v>-0.02748</c:v>
                </c:pt>
                <c:pt idx="2407">
                  <c:v>-0.02748</c:v>
                </c:pt>
                <c:pt idx="2408">
                  <c:v>-0.02748</c:v>
                </c:pt>
                <c:pt idx="2409">
                  <c:v>-0.02748</c:v>
                </c:pt>
                <c:pt idx="2410">
                  <c:v>-0.02748</c:v>
                </c:pt>
                <c:pt idx="2411">
                  <c:v>-0.02748</c:v>
                </c:pt>
                <c:pt idx="2412">
                  <c:v>-0.02748</c:v>
                </c:pt>
                <c:pt idx="2413">
                  <c:v>-0.02748</c:v>
                </c:pt>
                <c:pt idx="2414">
                  <c:v>-0.02748</c:v>
                </c:pt>
                <c:pt idx="2415">
                  <c:v>-0.02748</c:v>
                </c:pt>
                <c:pt idx="2416">
                  <c:v>-0.02748</c:v>
                </c:pt>
                <c:pt idx="2417">
                  <c:v>-0.02748</c:v>
                </c:pt>
                <c:pt idx="2418">
                  <c:v>-0.02748</c:v>
                </c:pt>
                <c:pt idx="2419">
                  <c:v>-0.02748</c:v>
                </c:pt>
                <c:pt idx="2420">
                  <c:v>-0.02748</c:v>
                </c:pt>
                <c:pt idx="2421">
                  <c:v>-0.02748</c:v>
                </c:pt>
                <c:pt idx="2422">
                  <c:v>-0.02748</c:v>
                </c:pt>
                <c:pt idx="2423">
                  <c:v>-0.02129058020667674</c:v>
                </c:pt>
                <c:pt idx="2424">
                  <c:v>-0.02129</c:v>
                </c:pt>
                <c:pt idx="2425">
                  <c:v>-0.02129</c:v>
                </c:pt>
                <c:pt idx="2426">
                  <c:v>-0.02129</c:v>
                </c:pt>
                <c:pt idx="2427">
                  <c:v>-0.02129</c:v>
                </c:pt>
                <c:pt idx="2428">
                  <c:v>-0.02129</c:v>
                </c:pt>
                <c:pt idx="2429">
                  <c:v>-0.02129</c:v>
                </c:pt>
                <c:pt idx="2430">
                  <c:v>-0.01793244142489064</c:v>
                </c:pt>
                <c:pt idx="2431">
                  <c:v>-0.01793</c:v>
                </c:pt>
                <c:pt idx="2432">
                  <c:v>-0.01430402852941519</c:v>
                </c:pt>
                <c:pt idx="2433">
                  <c:v>-0.01430402852941519</c:v>
                </c:pt>
                <c:pt idx="2434">
                  <c:v>-0.01430402852941519</c:v>
                </c:pt>
                <c:pt idx="2435">
                  <c:v>-0.0007442875871579301</c:v>
                </c:pt>
                <c:pt idx="2436">
                  <c:v>-0.00074</c:v>
                </c:pt>
                <c:pt idx="2437">
                  <c:v>-0.00074</c:v>
                </c:pt>
                <c:pt idx="2438">
                  <c:v>-0.00074</c:v>
                </c:pt>
                <c:pt idx="2439">
                  <c:v>-0.002313405196543697</c:v>
                </c:pt>
                <c:pt idx="2440">
                  <c:v>-0.002313405196543697</c:v>
                </c:pt>
                <c:pt idx="2441">
                  <c:v>-0.002313405196543697</c:v>
                </c:pt>
                <c:pt idx="2442">
                  <c:v>-0.002838270266950705</c:v>
                </c:pt>
                <c:pt idx="2443">
                  <c:v>-0.003061971106161174</c:v>
                </c:pt>
                <c:pt idx="2444">
                  <c:v>-0.00306</c:v>
                </c:pt>
                <c:pt idx="2445">
                  <c:v>0</c:v>
                </c:pt>
                <c:pt idx="2446">
                  <c:v>-0.002905136003848886</c:v>
                </c:pt>
                <c:pt idx="2447">
                  <c:v>-0.002905136003848886</c:v>
                </c:pt>
                <c:pt idx="2448">
                  <c:v>-0.002905136003848886</c:v>
                </c:pt>
                <c:pt idx="2449">
                  <c:v>-0.00291</c:v>
                </c:pt>
                <c:pt idx="2450">
                  <c:v>-0.00291</c:v>
                </c:pt>
                <c:pt idx="2451">
                  <c:v>-0.00291</c:v>
                </c:pt>
                <c:pt idx="2452">
                  <c:v>-0.00291</c:v>
                </c:pt>
                <c:pt idx="2453">
                  <c:v>-0.00591232915456592</c:v>
                </c:pt>
                <c:pt idx="2454">
                  <c:v>-0.00591232915456592</c:v>
                </c:pt>
                <c:pt idx="2455">
                  <c:v>-0.00591232915456592</c:v>
                </c:pt>
                <c:pt idx="2456">
                  <c:v>-0.00591232915456592</c:v>
                </c:pt>
                <c:pt idx="2457">
                  <c:v>-0.00591232915456592</c:v>
                </c:pt>
                <c:pt idx="2458">
                  <c:v>-0.00591232915456592</c:v>
                </c:pt>
                <c:pt idx="2459">
                  <c:v>-0.00591232915456592</c:v>
                </c:pt>
                <c:pt idx="2460">
                  <c:v>-0.00591232915456592</c:v>
                </c:pt>
                <c:pt idx="2461">
                  <c:v>-0.00591232915456592</c:v>
                </c:pt>
                <c:pt idx="2462">
                  <c:v>-0.00591232915456592</c:v>
                </c:pt>
                <c:pt idx="2463">
                  <c:v>-0.00591232915456592</c:v>
                </c:pt>
                <c:pt idx="2464">
                  <c:v>-0.009494991764009125</c:v>
                </c:pt>
                <c:pt idx="2465">
                  <c:v>-0.00949</c:v>
                </c:pt>
                <c:pt idx="2466">
                  <c:v>-0.0115340799836979</c:v>
                </c:pt>
                <c:pt idx="2467">
                  <c:v>-0.0115340799836979</c:v>
                </c:pt>
                <c:pt idx="2468">
                  <c:v>-0.0115340799836979</c:v>
                </c:pt>
                <c:pt idx="2469">
                  <c:v>-0.0115340799836979</c:v>
                </c:pt>
                <c:pt idx="2470">
                  <c:v>-0.01087743325738336</c:v>
                </c:pt>
                <c:pt idx="2471">
                  <c:v>-0.01088</c:v>
                </c:pt>
                <c:pt idx="2472">
                  <c:v>-0.01088</c:v>
                </c:pt>
                <c:pt idx="2473">
                  <c:v>-0.01088</c:v>
                </c:pt>
                <c:pt idx="2474">
                  <c:v>-0.01088</c:v>
                </c:pt>
                <c:pt idx="2475">
                  <c:v>-0.01088</c:v>
                </c:pt>
                <c:pt idx="2476">
                  <c:v>-0.01088</c:v>
                </c:pt>
                <c:pt idx="2477">
                  <c:v>-0.01088</c:v>
                </c:pt>
                <c:pt idx="2478">
                  <c:v>-0.01088</c:v>
                </c:pt>
                <c:pt idx="2479">
                  <c:v>-0.01088</c:v>
                </c:pt>
                <c:pt idx="2480">
                  <c:v>-0.01088</c:v>
                </c:pt>
                <c:pt idx="2481">
                  <c:v>-0.01088</c:v>
                </c:pt>
                <c:pt idx="2482">
                  <c:v>-0.01088</c:v>
                </c:pt>
                <c:pt idx="2483">
                  <c:v>-0.01088</c:v>
                </c:pt>
                <c:pt idx="2484">
                  <c:v>-0.01088</c:v>
                </c:pt>
                <c:pt idx="2485">
                  <c:v>-0.01088</c:v>
                </c:pt>
                <c:pt idx="2486">
                  <c:v>-0.01088</c:v>
                </c:pt>
                <c:pt idx="2487">
                  <c:v>-0.01088</c:v>
                </c:pt>
                <c:pt idx="2488">
                  <c:v>-0.01088</c:v>
                </c:pt>
                <c:pt idx="2489">
                  <c:v>-0.01088</c:v>
                </c:pt>
                <c:pt idx="2490">
                  <c:v>-0.01088</c:v>
                </c:pt>
                <c:pt idx="2491">
                  <c:v>-0.01088</c:v>
                </c:pt>
                <c:pt idx="2492">
                  <c:v>-0.01413265628971348</c:v>
                </c:pt>
                <c:pt idx="2493">
                  <c:v>-0.01413</c:v>
                </c:pt>
                <c:pt idx="2494">
                  <c:v>-0.01413</c:v>
                </c:pt>
                <c:pt idx="2495">
                  <c:v>-0.01413</c:v>
                </c:pt>
                <c:pt idx="2496">
                  <c:v>-0.01413</c:v>
                </c:pt>
                <c:pt idx="2497">
                  <c:v>-0.01413</c:v>
                </c:pt>
                <c:pt idx="2498">
                  <c:v>-0.01413</c:v>
                </c:pt>
                <c:pt idx="2499">
                  <c:v>-0.01413</c:v>
                </c:pt>
                <c:pt idx="2500">
                  <c:v>-0.01413</c:v>
                </c:pt>
                <c:pt idx="2501">
                  <c:v>-0.01413</c:v>
                </c:pt>
                <c:pt idx="2502">
                  <c:v>-0.004668964025123133</c:v>
                </c:pt>
                <c:pt idx="2503">
                  <c:v>-0.004668964025123133</c:v>
                </c:pt>
                <c:pt idx="2504">
                  <c:v>-0.004668964025123133</c:v>
                </c:pt>
                <c:pt idx="2505">
                  <c:v>-0.003750685050727749</c:v>
                </c:pt>
                <c:pt idx="2506">
                  <c:v>-0.001596538343469216</c:v>
                </c:pt>
                <c:pt idx="2507">
                  <c:v>-0.0016</c:v>
                </c:pt>
                <c:pt idx="2508">
                  <c:v>-0.0016</c:v>
                </c:pt>
                <c:pt idx="2509">
                  <c:v>-0.0016</c:v>
                </c:pt>
                <c:pt idx="2510">
                  <c:v>-0.0016</c:v>
                </c:pt>
                <c:pt idx="2511">
                  <c:v>-0.0016</c:v>
                </c:pt>
                <c:pt idx="2512">
                  <c:v>-0.0016</c:v>
                </c:pt>
                <c:pt idx="2513">
                  <c:v>-0.0016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-0.002676587707085497</c:v>
                </c:pt>
                <c:pt idx="2522">
                  <c:v>-0.00268</c:v>
                </c:pt>
                <c:pt idx="2523">
                  <c:v>-0.006440194607969851</c:v>
                </c:pt>
                <c:pt idx="2524">
                  <c:v>-0.006440194607969851</c:v>
                </c:pt>
                <c:pt idx="2525">
                  <c:v>-0.006440194607969851</c:v>
                </c:pt>
                <c:pt idx="2526">
                  <c:v>-0.00644</c:v>
                </c:pt>
                <c:pt idx="2527">
                  <c:v>-0.00644</c:v>
                </c:pt>
                <c:pt idx="2528">
                  <c:v>-0.00644</c:v>
                </c:pt>
                <c:pt idx="2529">
                  <c:v>-0.00644</c:v>
                </c:pt>
                <c:pt idx="2530">
                  <c:v>-0.00644</c:v>
                </c:pt>
                <c:pt idx="2531">
                  <c:v>-0.00644</c:v>
                </c:pt>
                <c:pt idx="2532">
                  <c:v>-0.00644</c:v>
                </c:pt>
                <c:pt idx="2533">
                  <c:v>-0.005218685128648907</c:v>
                </c:pt>
                <c:pt idx="2534">
                  <c:v>-0.00522</c:v>
                </c:pt>
                <c:pt idx="2535">
                  <c:v>-0.00522</c:v>
                </c:pt>
                <c:pt idx="2536">
                  <c:v>-0.007291130802560911</c:v>
                </c:pt>
                <c:pt idx="2537">
                  <c:v>-0.00729</c:v>
                </c:pt>
                <c:pt idx="2538">
                  <c:v>-0.00729</c:v>
                </c:pt>
                <c:pt idx="2539">
                  <c:v>-0.00729</c:v>
                </c:pt>
                <c:pt idx="2540">
                  <c:v>-0.00729</c:v>
                </c:pt>
                <c:pt idx="2541">
                  <c:v>-0.00729</c:v>
                </c:pt>
                <c:pt idx="2542">
                  <c:v>-0.007511590497455719</c:v>
                </c:pt>
                <c:pt idx="2543">
                  <c:v>-0.00751</c:v>
                </c:pt>
                <c:pt idx="2544">
                  <c:v>-0.00751</c:v>
                </c:pt>
                <c:pt idx="2545">
                  <c:v>-0.00751</c:v>
                </c:pt>
                <c:pt idx="2546">
                  <c:v>-0.00751</c:v>
                </c:pt>
                <c:pt idx="2547">
                  <c:v>-0.00751</c:v>
                </c:pt>
                <c:pt idx="2548">
                  <c:v>-0.00751</c:v>
                </c:pt>
                <c:pt idx="2549">
                  <c:v>-0.00751</c:v>
                </c:pt>
                <c:pt idx="2550">
                  <c:v>-0.00751</c:v>
                </c:pt>
                <c:pt idx="2551">
                  <c:v>-0.00751</c:v>
                </c:pt>
                <c:pt idx="2552">
                  <c:v>-0.00751</c:v>
                </c:pt>
                <c:pt idx="2553">
                  <c:v>-0.00751</c:v>
                </c:pt>
                <c:pt idx="2554">
                  <c:v>-0.00751</c:v>
                </c:pt>
                <c:pt idx="2555">
                  <c:v>-0.00751</c:v>
                </c:pt>
                <c:pt idx="2556">
                  <c:v>-0.00751</c:v>
                </c:pt>
                <c:pt idx="2557">
                  <c:v>-0.00751</c:v>
                </c:pt>
                <c:pt idx="2558">
                  <c:v>-0.00751</c:v>
                </c:pt>
                <c:pt idx="2559">
                  <c:v>-0.00751</c:v>
                </c:pt>
                <c:pt idx="2560">
                  <c:v>-0.00751</c:v>
                </c:pt>
                <c:pt idx="2561">
                  <c:v>-0.00751</c:v>
                </c:pt>
                <c:pt idx="2562">
                  <c:v>-0.00751</c:v>
                </c:pt>
                <c:pt idx="2563">
                  <c:v>-0.00751</c:v>
                </c:pt>
                <c:pt idx="2564">
                  <c:v>-0.00751</c:v>
                </c:pt>
                <c:pt idx="2565">
                  <c:v>-0.00751</c:v>
                </c:pt>
                <c:pt idx="2566">
                  <c:v>-0.00751</c:v>
                </c:pt>
                <c:pt idx="2567">
                  <c:v>-0.00751</c:v>
                </c:pt>
                <c:pt idx="2568">
                  <c:v>-0.00751</c:v>
                </c:pt>
                <c:pt idx="2569">
                  <c:v>-0.00751</c:v>
                </c:pt>
                <c:pt idx="2570">
                  <c:v>-0.00751</c:v>
                </c:pt>
                <c:pt idx="2571">
                  <c:v>-0.00751</c:v>
                </c:pt>
                <c:pt idx="2572">
                  <c:v>-0.00751</c:v>
                </c:pt>
                <c:pt idx="2573">
                  <c:v>-0.00751</c:v>
                </c:pt>
                <c:pt idx="2574">
                  <c:v>-0.00751</c:v>
                </c:pt>
                <c:pt idx="2575">
                  <c:v>-0.00751</c:v>
                </c:pt>
                <c:pt idx="2576">
                  <c:v>-0.00751</c:v>
                </c:pt>
                <c:pt idx="2577">
                  <c:v>-0.00751</c:v>
                </c:pt>
                <c:pt idx="2578">
                  <c:v>-0.00751</c:v>
                </c:pt>
                <c:pt idx="2579">
                  <c:v>-0.005354028997077489</c:v>
                </c:pt>
                <c:pt idx="2580">
                  <c:v>-0.005354028997077489</c:v>
                </c:pt>
                <c:pt idx="2581">
                  <c:v>-0.005354028997077489</c:v>
                </c:pt>
                <c:pt idx="2582">
                  <c:v>-0.00535</c:v>
                </c:pt>
                <c:pt idx="2583">
                  <c:v>-0.00535</c:v>
                </c:pt>
                <c:pt idx="2584">
                  <c:v>-0.00535</c:v>
                </c:pt>
                <c:pt idx="2585">
                  <c:v>-0.00535</c:v>
                </c:pt>
                <c:pt idx="2586">
                  <c:v>-0.00535</c:v>
                </c:pt>
                <c:pt idx="2587">
                  <c:v>-0.00535</c:v>
                </c:pt>
                <c:pt idx="2588">
                  <c:v>-0.00535</c:v>
                </c:pt>
                <c:pt idx="2589">
                  <c:v>-0.00535</c:v>
                </c:pt>
                <c:pt idx="2590">
                  <c:v>-0.00535</c:v>
                </c:pt>
                <c:pt idx="2591">
                  <c:v>-0.00535</c:v>
                </c:pt>
                <c:pt idx="2592">
                  <c:v>-0.003571400105473196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-0.0007237578873448485</c:v>
                </c:pt>
                <c:pt idx="2625">
                  <c:v>-0.00072</c:v>
                </c:pt>
                <c:pt idx="2626">
                  <c:v>-0.00072</c:v>
                </c:pt>
                <c:pt idx="2627">
                  <c:v>-0.00072</c:v>
                </c:pt>
                <c:pt idx="2628">
                  <c:v>-0.00072</c:v>
                </c:pt>
                <c:pt idx="2629">
                  <c:v>-0.00072</c:v>
                </c:pt>
                <c:pt idx="2630">
                  <c:v>-0.00072</c:v>
                </c:pt>
                <c:pt idx="2631">
                  <c:v>-0.00072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-0.005144563909735516</c:v>
                </c:pt>
                <c:pt idx="2653">
                  <c:v>-0.00514</c:v>
                </c:pt>
                <c:pt idx="2654">
                  <c:v>-0.001116600334877055</c:v>
                </c:pt>
                <c:pt idx="2655">
                  <c:v>-0.00112</c:v>
                </c:pt>
                <c:pt idx="2656">
                  <c:v>-0.00112</c:v>
                </c:pt>
                <c:pt idx="2657">
                  <c:v>-0.00112</c:v>
                </c:pt>
                <c:pt idx="2658">
                  <c:v>-0.00112</c:v>
                </c:pt>
                <c:pt idx="2659">
                  <c:v>-0.00112</c:v>
                </c:pt>
                <c:pt idx="2660">
                  <c:v>0</c:v>
                </c:pt>
                <c:pt idx="2661">
                  <c:v>-0.002820403542275682</c:v>
                </c:pt>
                <c:pt idx="2662">
                  <c:v>-0.00282</c:v>
                </c:pt>
                <c:pt idx="2663">
                  <c:v>-0.00282</c:v>
                </c:pt>
                <c:pt idx="2664">
                  <c:v>-0.00282</c:v>
                </c:pt>
                <c:pt idx="2665">
                  <c:v>-0.00282</c:v>
                </c:pt>
                <c:pt idx="2666">
                  <c:v>0</c:v>
                </c:pt>
                <c:pt idx="2667">
                  <c:v>-0.0006754301625688722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-0.00291368466704963</c:v>
                </c:pt>
                <c:pt idx="2674">
                  <c:v>-0.00291</c:v>
                </c:pt>
                <c:pt idx="2675">
                  <c:v>-0.008993488876899918</c:v>
                </c:pt>
                <c:pt idx="2676">
                  <c:v>-0.00899</c:v>
                </c:pt>
                <c:pt idx="2677">
                  <c:v>-0.00899</c:v>
                </c:pt>
                <c:pt idx="2678">
                  <c:v>-0.00899</c:v>
                </c:pt>
                <c:pt idx="2679">
                  <c:v>-0.00899</c:v>
                </c:pt>
                <c:pt idx="2680">
                  <c:v>-0.01528793230470552</c:v>
                </c:pt>
                <c:pt idx="2681">
                  <c:v>-0.01762276219981575</c:v>
                </c:pt>
                <c:pt idx="2682">
                  <c:v>-0.01762276219981575</c:v>
                </c:pt>
                <c:pt idx="2683">
                  <c:v>-0.01302020875775608</c:v>
                </c:pt>
                <c:pt idx="2684">
                  <c:v>-0.01302</c:v>
                </c:pt>
                <c:pt idx="2685">
                  <c:v>-0.01302</c:v>
                </c:pt>
                <c:pt idx="2686">
                  <c:v>-0.01302</c:v>
                </c:pt>
                <c:pt idx="2687">
                  <c:v>-0.01302</c:v>
                </c:pt>
                <c:pt idx="2688">
                  <c:v>-0.01302</c:v>
                </c:pt>
                <c:pt idx="2689">
                  <c:v>-0.01302</c:v>
                </c:pt>
                <c:pt idx="2690">
                  <c:v>-0.01302</c:v>
                </c:pt>
                <c:pt idx="2691">
                  <c:v>-0.01302</c:v>
                </c:pt>
                <c:pt idx="2692">
                  <c:v>-0.01302</c:v>
                </c:pt>
                <c:pt idx="2693">
                  <c:v>-0.01302</c:v>
                </c:pt>
                <c:pt idx="2694">
                  <c:v>-0.01302</c:v>
                </c:pt>
                <c:pt idx="2695">
                  <c:v>-0.01302</c:v>
                </c:pt>
                <c:pt idx="2696">
                  <c:v>-0.01302</c:v>
                </c:pt>
                <c:pt idx="2697">
                  <c:v>-0.0139993813570322</c:v>
                </c:pt>
                <c:pt idx="2698">
                  <c:v>-0.005812276204569443</c:v>
                </c:pt>
                <c:pt idx="2699">
                  <c:v>-0.005812276204569443</c:v>
                </c:pt>
                <c:pt idx="2700">
                  <c:v>-0.005812276204569443</c:v>
                </c:pt>
                <c:pt idx="2701">
                  <c:v>-0.00581</c:v>
                </c:pt>
                <c:pt idx="2702">
                  <c:v>-0.00581</c:v>
                </c:pt>
                <c:pt idx="2703">
                  <c:v>-0.00581</c:v>
                </c:pt>
                <c:pt idx="2704">
                  <c:v>-0.00581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-0.00316642268716628</c:v>
                </c:pt>
                <c:pt idx="2710">
                  <c:v>-0.005968319794312928</c:v>
                </c:pt>
                <c:pt idx="2711">
                  <c:v>-0.00597</c:v>
                </c:pt>
                <c:pt idx="2712">
                  <c:v>-0.00597</c:v>
                </c:pt>
                <c:pt idx="2713">
                  <c:v>-0.00597</c:v>
                </c:pt>
                <c:pt idx="2714">
                  <c:v>-0.00597</c:v>
                </c:pt>
                <c:pt idx="2715">
                  <c:v>-0.00597</c:v>
                </c:pt>
                <c:pt idx="2716">
                  <c:v>-0.00597</c:v>
                </c:pt>
                <c:pt idx="2717">
                  <c:v>-0.00597</c:v>
                </c:pt>
                <c:pt idx="2718">
                  <c:v>-0.00597</c:v>
                </c:pt>
                <c:pt idx="2719">
                  <c:v>-0.00597</c:v>
                </c:pt>
                <c:pt idx="2720">
                  <c:v>-0.00597</c:v>
                </c:pt>
                <c:pt idx="2721">
                  <c:v>-0.00597</c:v>
                </c:pt>
                <c:pt idx="2722">
                  <c:v>-0.00597</c:v>
                </c:pt>
                <c:pt idx="2723">
                  <c:v>-0.00597</c:v>
                </c:pt>
                <c:pt idx="2724">
                  <c:v>-0.00597</c:v>
                </c:pt>
                <c:pt idx="2725">
                  <c:v>-0.00597</c:v>
                </c:pt>
                <c:pt idx="2726">
                  <c:v>-0.00597</c:v>
                </c:pt>
                <c:pt idx="2727">
                  <c:v>-0.00597</c:v>
                </c:pt>
                <c:pt idx="2728">
                  <c:v>-0.00597</c:v>
                </c:pt>
                <c:pt idx="2729">
                  <c:v>-0.00597</c:v>
                </c:pt>
                <c:pt idx="2730">
                  <c:v>-0.00597</c:v>
                </c:pt>
                <c:pt idx="2731">
                  <c:v>-0.00597</c:v>
                </c:pt>
                <c:pt idx="2732">
                  <c:v>-0.00597</c:v>
                </c:pt>
                <c:pt idx="2733">
                  <c:v>-0.00597</c:v>
                </c:pt>
                <c:pt idx="2734">
                  <c:v>-0.00597</c:v>
                </c:pt>
                <c:pt idx="2735">
                  <c:v>-0.00597</c:v>
                </c:pt>
                <c:pt idx="2736">
                  <c:v>-0.00597</c:v>
                </c:pt>
                <c:pt idx="2737">
                  <c:v>-0.00597</c:v>
                </c:pt>
                <c:pt idx="2738">
                  <c:v>-0.00597</c:v>
                </c:pt>
                <c:pt idx="2739">
                  <c:v>-0.00597</c:v>
                </c:pt>
                <c:pt idx="2740">
                  <c:v>-0.00597</c:v>
                </c:pt>
                <c:pt idx="2741">
                  <c:v>-0.00597</c:v>
                </c:pt>
                <c:pt idx="2742">
                  <c:v>-0.00597</c:v>
                </c:pt>
                <c:pt idx="2743">
                  <c:v>-0.00597</c:v>
                </c:pt>
                <c:pt idx="2744">
                  <c:v>-0.00597</c:v>
                </c:pt>
                <c:pt idx="2745">
                  <c:v>-0.00597</c:v>
                </c:pt>
                <c:pt idx="2746">
                  <c:v>-0.00597</c:v>
                </c:pt>
                <c:pt idx="2747">
                  <c:v>-0.00597</c:v>
                </c:pt>
                <c:pt idx="2748">
                  <c:v>-0.00597</c:v>
                </c:pt>
                <c:pt idx="2749">
                  <c:v>-0.00597</c:v>
                </c:pt>
                <c:pt idx="2750">
                  <c:v>-0.00597</c:v>
                </c:pt>
                <c:pt idx="2751">
                  <c:v>-0.00597</c:v>
                </c:pt>
                <c:pt idx="2752">
                  <c:v>-0.00597</c:v>
                </c:pt>
                <c:pt idx="2753">
                  <c:v>-0.00597</c:v>
                </c:pt>
                <c:pt idx="2754">
                  <c:v>-0.00597</c:v>
                </c:pt>
                <c:pt idx="2755">
                  <c:v>-0.00597</c:v>
                </c:pt>
                <c:pt idx="2756">
                  <c:v>-0.00597</c:v>
                </c:pt>
                <c:pt idx="2757">
                  <c:v>-0.00597</c:v>
                </c:pt>
                <c:pt idx="2758">
                  <c:v>-0.00597</c:v>
                </c:pt>
                <c:pt idx="2759">
                  <c:v>-0.00597</c:v>
                </c:pt>
                <c:pt idx="2760">
                  <c:v>-0.00597</c:v>
                </c:pt>
                <c:pt idx="2761">
                  <c:v>-0.00597</c:v>
                </c:pt>
                <c:pt idx="2762">
                  <c:v>-0.00597</c:v>
                </c:pt>
                <c:pt idx="2763">
                  <c:v>-0.00597</c:v>
                </c:pt>
                <c:pt idx="2764">
                  <c:v>-0.00597</c:v>
                </c:pt>
                <c:pt idx="2765">
                  <c:v>-0.008095283493923694</c:v>
                </c:pt>
                <c:pt idx="2766">
                  <c:v>-0.0081</c:v>
                </c:pt>
                <c:pt idx="2767">
                  <c:v>-0.01077970200658227</c:v>
                </c:pt>
                <c:pt idx="2768">
                  <c:v>-0.01375473917564988</c:v>
                </c:pt>
                <c:pt idx="2769">
                  <c:v>-0.01375473917564988</c:v>
                </c:pt>
                <c:pt idx="2770">
                  <c:v>-0.01375473917564988</c:v>
                </c:pt>
                <c:pt idx="2771">
                  <c:v>-0.01375473917564988</c:v>
                </c:pt>
                <c:pt idx="2772">
                  <c:v>-0.01375473917564988</c:v>
                </c:pt>
                <c:pt idx="2773">
                  <c:v>-0.01375473917564988</c:v>
                </c:pt>
                <c:pt idx="2774">
                  <c:v>-0.01375473917564988</c:v>
                </c:pt>
                <c:pt idx="2775">
                  <c:v>-0.01375473917564988</c:v>
                </c:pt>
                <c:pt idx="2776">
                  <c:v>-0.01375473917564988</c:v>
                </c:pt>
                <c:pt idx="2777">
                  <c:v>-0.01375473917564988</c:v>
                </c:pt>
                <c:pt idx="2778">
                  <c:v>-0.01375473917564988</c:v>
                </c:pt>
                <c:pt idx="2779">
                  <c:v>-0.01375473917564988</c:v>
                </c:pt>
                <c:pt idx="2780">
                  <c:v>-0.01375473917564988</c:v>
                </c:pt>
                <c:pt idx="2781">
                  <c:v>-0.01375473917564988</c:v>
                </c:pt>
                <c:pt idx="2782">
                  <c:v>-0.0176853074190766</c:v>
                </c:pt>
                <c:pt idx="2783">
                  <c:v>-0.0176853074190766</c:v>
                </c:pt>
                <c:pt idx="2784">
                  <c:v>-0.0176853074190766</c:v>
                </c:pt>
                <c:pt idx="2785">
                  <c:v>-0.01769</c:v>
                </c:pt>
                <c:pt idx="2786">
                  <c:v>-0.01769</c:v>
                </c:pt>
                <c:pt idx="2787">
                  <c:v>-0.01769</c:v>
                </c:pt>
                <c:pt idx="2788">
                  <c:v>-0.01769</c:v>
                </c:pt>
                <c:pt idx="2789">
                  <c:v>-0.01671925780750884</c:v>
                </c:pt>
                <c:pt idx="2790">
                  <c:v>-0.01671925780750884</c:v>
                </c:pt>
                <c:pt idx="2791">
                  <c:v>-0.01671925780750884</c:v>
                </c:pt>
                <c:pt idx="2792">
                  <c:v>-0.01434159407340546</c:v>
                </c:pt>
                <c:pt idx="2793">
                  <c:v>-0.01434</c:v>
                </c:pt>
                <c:pt idx="2794">
                  <c:v>-0.01434</c:v>
                </c:pt>
                <c:pt idx="2795">
                  <c:v>-0.01434</c:v>
                </c:pt>
                <c:pt idx="2796">
                  <c:v>-0.01787603822651895</c:v>
                </c:pt>
                <c:pt idx="2797">
                  <c:v>-0.01787603822651895</c:v>
                </c:pt>
                <c:pt idx="2798">
                  <c:v>-0.01787603822651895</c:v>
                </c:pt>
                <c:pt idx="2799">
                  <c:v>-0.02053060720906078</c:v>
                </c:pt>
                <c:pt idx="2800">
                  <c:v>-0.02053</c:v>
                </c:pt>
                <c:pt idx="2801">
                  <c:v>-0.02053</c:v>
                </c:pt>
                <c:pt idx="2802">
                  <c:v>-0.02053</c:v>
                </c:pt>
                <c:pt idx="2803">
                  <c:v>-0.02053</c:v>
                </c:pt>
                <c:pt idx="2804">
                  <c:v>-0.02053</c:v>
                </c:pt>
                <c:pt idx="2805">
                  <c:v>-0.02053</c:v>
                </c:pt>
                <c:pt idx="2806">
                  <c:v>-0.02470849815023551</c:v>
                </c:pt>
                <c:pt idx="2807">
                  <c:v>-0.02471</c:v>
                </c:pt>
                <c:pt idx="2808">
                  <c:v>-0.02089981215845072</c:v>
                </c:pt>
                <c:pt idx="2809">
                  <c:v>-0.02211684028068676</c:v>
                </c:pt>
                <c:pt idx="2810">
                  <c:v>-0.02212</c:v>
                </c:pt>
                <c:pt idx="2811">
                  <c:v>-0.02212</c:v>
                </c:pt>
                <c:pt idx="2812">
                  <c:v>-0.02212</c:v>
                </c:pt>
                <c:pt idx="2813">
                  <c:v>-0.01498286416879709</c:v>
                </c:pt>
                <c:pt idx="2814">
                  <c:v>-0.01364258904197917</c:v>
                </c:pt>
                <c:pt idx="2815">
                  <c:v>-0.01364</c:v>
                </c:pt>
                <c:pt idx="2816">
                  <c:v>-0.002585375374692939</c:v>
                </c:pt>
                <c:pt idx="2817">
                  <c:v>-0.002585375374692939</c:v>
                </c:pt>
                <c:pt idx="2818">
                  <c:v>-0.002585375374692939</c:v>
                </c:pt>
                <c:pt idx="2819">
                  <c:v>-0.002585375374692939</c:v>
                </c:pt>
                <c:pt idx="2820">
                  <c:v>-0.00259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-0.002704059169832628</c:v>
                </c:pt>
                <c:pt idx="2825">
                  <c:v>-0.002704059169832628</c:v>
                </c:pt>
                <c:pt idx="2826">
                  <c:v>-0.002704059169832628</c:v>
                </c:pt>
                <c:pt idx="2827">
                  <c:v>-0.00609056159197786</c:v>
                </c:pt>
                <c:pt idx="2828">
                  <c:v>-0.008081642678147739</c:v>
                </c:pt>
                <c:pt idx="2829">
                  <c:v>-0.00808</c:v>
                </c:pt>
                <c:pt idx="2830">
                  <c:v>-0.0043833955021461</c:v>
                </c:pt>
                <c:pt idx="2831">
                  <c:v>-0.006684229655651033</c:v>
                </c:pt>
                <c:pt idx="2832">
                  <c:v>-0.006684229655651033</c:v>
                </c:pt>
                <c:pt idx="2833">
                  <c:v>-0.006684229655651033</c:v>
                </c:pt>
                <c:pt idx="2834">
                  <c:v>-0.01049245750283775</c:v>
                </c:pt>
                <c:pt idx="2835">
                  <c:v>-0.009936840328259594</c:v>
                </c:pt>
                <c:pt idx="2836">
                  <c:v>-0.009939999999999999</c:v>
                </c:pt>
                <c:pt idx="2837">
                  <c:v>-0.009939999999999999</c:v>
                </c:pt>
                <c:pt idx="2838">
                  <c:v>-0.009939999999999999</c:v>
                </c:pt>
                <c:pt idx="2839">
                  <c:v>-0.009939999999999999</c:v>
                </c:pt>
                <c:pt idx="2840">
                  <c:v>-0.009939999999999999</c:v>
                </c:pt>
                <c:pt idx="2841">
                  <c:v>-0.009939999999999999</c:v>
                </c:pt>
                <c:pt idx="2842">
                  <c:v>-0.009939999999999999</c:v>
                </c:pt>
                <c:pt idx="2843">
                  <c:v>-0.01302388315321673</c:v>
                </c:pt>
                <c:pt idx="2844">
                  <c:v>-0.01302</c:v>
                </c:pt>
                <c:pt idx="2845">
                  <c:v>-0.01302</c:v>
                </c:pt>
                <c:pt idx="2846">
                  <c:v>-0.01302</c:v>
                </c:pt>
                <c:pt idx="2847">
                  <c:v>-0.01302</c:v>
                </c:pt>
                <c:pt idx="2848">
                  <c:v>-0.01302</c:v>
                </c:pt>
                <c:pt idx="2849">
                  <c:v>-0.01302</c:v>
                </c:pt>
                <c:pt idx="2850">
                  <c:v>-0.01647366753054605</c:v>
                </c:pt>
                <c:pt idx="2851">
                  <c:v>-0.002877819906371684</c:v>
                </c:pt>
                <c:pt idx="2852">
                  <c:v>-0.001150177802918867</c:v>
                </c:pt>
                <c:pt idx="2853">
                  <c:v>-0.001150177802918867</c:v>
                </c:pt>
                <c:pt idx="2854">
                  <c:v>-0.001150177802918867</c:v>
                </c:pt>
                <c:pt idx="2855">
                  <c:v>-0.005250329658658563</c:v>
                </c:pt>
                <c:pt idx="2856">
                  <c:v>-0.008649605153002319</c:v>
                </c:pt>
                <c:pt idx="2857">
                  <c:v>-0.0008536570964030818</c:v>
                </c:pt>
                <c:pt idx="2858">
                  <c:v>-0.00085</c:v>
                </c:pt>
                <c:pt idx="2859">
                  <c:v>-0.003868570141153188</c:v>
                </c:pt>
                <c:pt idx="2860">
                  <c:v>-0.003868570141153188</c:v>
                </c:pt>
                <c:pt idx="2861">
                  <c:v>-0.003868570141153188</c:v>
                </c:pt>
                <c:pt idx="2862">
                  <c:v>-0.006029666743868952</c:v>
                </c:pt>
                <c:pt idx="2863">
                  <c:v>-0.01072802994243155</c:v>
                </c:pt>
                <c:pt idx="2864">
                  <c:v>-0.01339128024683498</c:v>
                </c:pt>
                <c:pt idx="2865">
                  <c:v>-0.01628518431359906</c:v>
                </c:pt>
                <c:pt idx="2866">
                  <c:v>-0.02243916192381996</c:v>
                </c:pt>
                <c:pt idx="2867">
                  <c:v>-0.02243916192381996</c:v>
                </c:pt>
                <c:pt idx="2868">
                  <c:v>-0.02243916192381996</c:v>
                </c:pt>
                <c:pt idx="2869">
                  <c:v>-0.02915460149331656</c:v>
                </c:pt>
                <c:pt idx="2870">
                  <c:v>-0.03068880926790601</c:v>
                </c:pt>
                <c:pt idx="2871">
                  <c:v>-0.03069</c:v>
                </c:pt>
                <c:pt idx="2872">
                  <c:v>-0.03615566871190055</c:v>
                </c:pt>
                <c:pt idx="2873">
                  <c:v>-0.03883413195320046</c:v>
                </c:pt>
                <c:pt idx="2874">
                  <c:v>-0.03883413195320046</c:v>
                </c:pt>
                <c:pt idx="2875">
                  <c:v>-0.03883413195320046</c:v>
                </c:pt>
                <c:pt idx="2876">
                  <c:v>-0.04388992261240068</c:v>
                </c:pt>
                <c:pt idx="2877">
                  <c:v>-0.04100956488446044</c:v>
                </c:pt>
                <c:pt idx="2878">
                  <c:v>-0.02365945394516913</c:v>
                </c:pt>
                <c:pt idx="2879">
                  <c:v>-0.02365945394516913</c:v>
                </c:pt>
                <c:pt idx="2880">
                  <c:v>-0.02366</c:v>
                </c:pt>
                <c:pt idx="2881">
                  <c:v>-0.02366</c:v>
                </c:pt>
                <c:pt idx="2882">
                  <c:v>-0.02366</c:v>
                </c:pt>
                <c:pt idx="2883">
                  <c:v>-0.02366</c:v>
                </c:pt>
                <c:pt idx="2884">
                  <c:v>-0.02366</c:v>
                </c:pt>
                <c:pt idx="2885">
                  <c:v>-0.02332301675119169</c:v>
                </c:pt>
                <c:pt idx="2886">
                  <c:v>-0.02203593292817367</c:v>
                </c:pt>
                <c:pt idx="2887">
                  <c:v>-0.03867273002338052</c:v>
                </c:pt>
                <c:pt idx="2888">
                  <c:v>-0.03867273002338052</c:v>
                </c:pt>
                <c:pt idx="2889">
                  <c:v>-0.03867273002338052</c:v>
                </c:pt>
                <c:pt idx="2890">
                  <c:v>-0.03867</c:v>
                </c:pt>
                <c:pt idx="2891">
                  <c:v>-0.04168542306609158</c:v>
                </c:pt>
                <c:pt idx="2892">
                  <c:v>-0.0454407161447271</c:v>
                </c:pt>
                <c:pt idx="2893">
                  <c:v>-0.04821499099353264</c:v>
                </c:pt>
                <c:pt idx="2894">
                  <c:v>-0.04821</c:v>
                </c:pt>
                <c:pt idx="2895">
                  <c:v>-0.04821</c:v>
                </c:pt>
                <c:pt idx="2896">
                  <c:v>-0.04821</c:v>
                </c:pt>
                <c:pt idx="2897">
                  <c:v>-0.04821</c:v>
                </c:pt>
                <c:pt idx="2898">
                  <c:v>-0.05475654527597273</c:v>
                </c:pt>
                <c:pt idx="2899">
                  <c:v>-0.05476</c:v>
                </c:pt>
                <c:pt idx="2900">
                  <c:v>-0.05476</c:v>
                </c:pt>
                <c:pt idx="2901">
                  <c:v>-0.05764336171678447</c:v>
                </c:pt>
                <c:pt idx="2902">
                  <c:v>-0.05764336171678447</c:v>
                </c:pt>
                <c:pt idx="2903">
                  <c:v>-0.05764336171678447</c:v>
                </c:pt>
                <c:pt idx="2904">
                  <c:v>-0.05764</c:v>
                </c:pt>
                <c:pt idx="2905">
                  <c:v>-0.06028714029829906</c:v>
                </c:pt>
                <c:pt idx="2906">
                  <c:v>-0.06195288029037503</c:v>
                </c:pt>
                <c:pt idx="2907">
                  <c:v>-0.06503484119355872</c:v>
                </c:pt>
                <c:pt idx="2908">
                  <c:v>-0.06744228322369256</c:v>
                </c:pt>
                <c:pt idx="2909">
                  <c:v>-0.06744228322369256</c:v>
                </c:pt>
                <c:pt idx="2910">
                  <c:v>-0.06744228322369256</c:v>
                </c:pt>
                <c:pt idx="2911">
                  <c:v>-0.06744</c:v>
                </c:pt>
                <c:pt idx="2912">
                  <c:v>-0.06744</c:v>
                </c:pt>
                <c:pt idx="2913">
                  <c:v>-0.06744</c:v>
                </c:pt>
                <c:pt idx="2914">
                  <c:v>-0.06744</c:v>
                </c:pt>
                <c:pt idx="2915">
                  <c:v>-0.06744</c:v>
                </c:pt>
                <c:pt idx="2916">
                  <c:v>-0.06744</c:v>
                </c:pt>
                <c:pt idx="2917">
                  <c:v>-0.06744</c:v>
                </c:pt>
                <c:pt idx="2918">
                  <c:v>-0.06744</c:v>
                </c:pt>
                <c:pt idx="2919">
                  <c:v>-0.06744</c:v>
                </c:pt>
                <c:pt idx="2920">
                  <c:v>-0.06744</c:v>
                </c:pt>
                <c:pt idx="2921">
                  <c:v>-0.0555441822617305</c:v>
                </c:pt>
                <c:pt idx="2922">
                  <c:v>-0.05554</c:v>
                </c:pt>
                <c:pt idx="2923">
                  <c:v>-0.05554</c:v>
                </c:pt>
                <c:pt idx="2924">
                  <c:v>-0.05554</c:v>
                </c:pt>
                <c:pt idx="2925">
                  <c:v>-0.05554</c:v>
                </c:pt>
                <c:pt idx="2926">
                  <c:v>-0.05930456372853492</c:v>
                </c:pt>
                <c:pt idx="2927">
                  <c:v>-0.0593</c:v>
                </c:pt>
                <c:pt idx="2928">
                  <c:v>-0.0593</c:v>
                </c:pt>
                <c:pt idx="2929">
                  <c:v>-0.0593</c:v>
                </c:pt>
                <c:pt idx="2930">
                  <c:v>-0.0593</c:v>
                </c:pt>
                <c:pt idx="2931">
                  <c:v>-0.0593</c:v>
                </c:pt>
                <c:pt idx="2932">
                  <c:v>-0.0593</c:v>
                </c:pt>
                <c:pt idx="2933">
                  <c:v>-0.0593</c:v>
                </c:pt>
                <c:pt idx="2934">
                  <c:v>-0.0593</c:v>
                </c:pt>
                <c:pt idx="2935">
                  <c:v>-0.0593</c:v>
                </c:pt>
                <c:pt idx="2936">
                  <c:v>-0.0593</c:v>
                </c:pt>
                <c:pt idx="2937">
                  <c:v>-0.0593</c:v>
                </c:pt>
                <c:pt idx="2938">
                  <c:v>-0.0593</c:v>
                </c:pt>
                <c:pt idx="2939">
                  <c:v>-0.06203691009360502</c:v>
                </c:pt>
                <c:pt idx="2940">
                  <c:v>-0.06204</c:v>
                </c:pt>
                <c:pt idx="2941">
                  <c:v>-0.06670613570385502</c:v>
                </c:pt>
                <c:pt idx="2942">
                  <c:v>-0.06671000000000001</c:v>
                </c:pt>
                <c:pt idx="2943">
                  <c:v>-0.06964930666639524</c:v>
                </c:pt>
                <c:pt idx="2944">
                  <c:v>-0.06964930666639524</c:v>
                </c:pt>
                <c:pt idx="2945">
                  <c:v>-0.06964930666639524</c:v>
                </c:pt>
                <c:pt idx="2946">
                  <c:v>-0.06965</c:v>
                </c:pt>
                <c:pt idx="2947">
                  <c:v>-0.06965</c:v>
                </c:pt>
                <c:pt idx="2948">
                  <c:v>-0.06965</c:v>
                </c:pt>
                <c:pt idx="2949">
                  <c:v>-0.06965</c:v>
                </c:pt>
                <c:pt idx="2950">
                  <c:v>-0.06965</c:v>
                </c:pt>
                <c:pt idx="2951">
                  <c:v>-0.06965</c:v>
                </c:pt>
                <c:pt idx="2952">
                  <c:v>-0.06965</c:v>
                </c:pt>
                <c:pt idx="2953">
                  <c:v>-0.07485112038785646</c:v>
                </c:pt>
                <c:pt idx="2954">
                  <c:v>-0.07485</c:v>
                </c:pt>
                <c:pt idx="2955">
                  <c:v>-0.07485</c:v>
                </c:pt>
                <c:pt idx="2956">
                  <c:v>-0.0729156469076115</c:v>
                </c:pt>
                <c:pt idx="2957">
                  <c:v>-0.07292</c:v>
                </c:pt>
                <c:pt idx="2958">
                  <c:v>-0.07292</c:v>
                </c:pt>
                <c:pt idx="2959">
                  <c:v>-0.07292</c:v>
                </c:pt>
                <c:pt idx="2960">
                  <c:v>-0.07292</c:v>
                </c:pt>
                <c:pt idx="2961">
                  <c:v>-0.07582969010351602</c:v>
                </c:pt>
                <c:pt idx="2962">
                  <c:v>-0.07582999999999999</c:v>
                </c:pt>
                <c:pt idx="2963">
                  <c:v>-0.07582999999999999</c:v>
                </c:pt>
                <c:pt idx="2964">
                  <c:v>-0.07582999999999999</c:v>
                </c:pt>
                <c:pt idx="2965">
                  <c:v>-0.07582999999999999</c:v>
                </c:pt>
                <c:pt idx="2966">
                  <c:v>-0.07582999999999999</c:v>
                </c:pt>
                <c:pt idx="2967">
                  <c:v>-0.07582999999999999</c:v>
                </c:pt>
                <c:pt idx="2968">
                  <c:v>-0.07582999999999999</c:v>
                </c:pt>
                <c:pt idx="2969">
                  <c:v>-0.07582999999999999</c:v>
                </c:pt>
                <c:pt idx="2970">
                  <c:v>-0.0761529596803403</c:v>
                </c:pt>
                <c:pt idx="2971">
                  <c:v>-0.08174757859437806</c:v>
                </c:pt>
                <c:pt idx="2972">
                  <c:v>-0.08174757859437806</c:v>
                </c:pt>
                <c:pt idx="2973">
                  <c:v>-0.08174757859437806</c:v>
                </c:pt>
                <c:pt idx="2974">
                  <c:v>-0.08175</c:v>
                </c:pt>
                <c:pt idx="2975">
                  <c:v>-0.08175</c:v>
                </c:pt>
                <c:pt idx="2976">
                  <c:v>-0.08140724772663635</c:v>
                </c:pt>
                <c:pt idx="2977">
                  <c:v>-0.081760585150042</c:v>
                </c:pt>
                <c:pt idx="2978">
                  <c:v>-0.081760585150042</c:v>
                </c:pt>
                <c:pt idx="2979">
                  <c:v>-0.081760585150042</c:v>
                </c:pt>
                <c:pt idx="2980">
                  <c:v>-0.081760585150042</c:v>
                </c:pt>
                <c:pt idx="2981">
                  <c:v>-0.08176</c:v>
                </c:pt>
                <c:pt idx="2982">
                  <c:v>-0.08165652525040749</c:v>
                </c:pt>
                <c:pt idx="2983">
                  <c:v>-0.08521543916292749</c:v>
                </c:pt>
                <c:pt idx="2984">
                  <c:v>-0.0900342887376223</c:v>
                </c:pt>
                <c:pt idx="2985">
                  <c:v>-0.09003</c:v>
                </c:pt>
                <c:pt idx="2986">
                  <c:v>-0.09003</c:v>
                </c:pt>
                <c:pt idx="2987">
                  <c:v>-0.09003</c:v>
                </c:pt>
                <c:pt idx="2988">
                  <c:v>-0.09003</c:v>
                </c:pt>
                <c:pt idx="2989">
                  <c:v>-0.09003</c:v>
                </c:pt>
                <c:pt idx="2990">
                  <c:v>-0.09003</c:v>
                </c:pt>
                <c:pt idx="2991">
                  <c:v>-0.09003</c:v>
                </c:pt>
                <c:pt idx="2992">
                  <c:v>-0.0972550120159299</c:v>
                </c:pt>
                <c:pt idx="2993">
                  <c:v>-0.0972550120159299</c:v>
                </c:pt>
                <c:pt idx="2994">
                  <c:v>-0.0972550120159299</c:v>
                </c:pt>
                <c:pt idx="2995">
                  <c:v>-0.09726</c:v>
                </c:pt>
                <c:pt idx="2996">
                  <c:v>-0.09726</c:v>
                </c:pt>
                <c:pt idx="2997">
                  <c:v>-0.09726</c:v>
                </c:pt>
                <c:pt idx="2998">
                  <c:v>-0.09726</c:v>
                </c:pt>
                <c:pt idx="2999">
                  <c:v>-0.09726</c:v>
                </c:pt>
                <c:pt idx="3000">
                  <c:v>-0.09726</c:v>
                </c:pt>
                <c:pt idx="3001">
                  <c:v>-0.09726</c:v>
                </c:pt>
                <c:pt idx="3002">
                  <c:v>-0.09726</c:v>
                </c:pt>
                <c:pt idx="3003">
                  <c:v>-0.09726</c:v>
                </c:pt>
                <c:pt idx="3004">
                  <c:v>-0.09726</c:v>
                </c:pt>
                <c:pt idx="3005">
                  <c:v>-0.09726</c:v>
                </c:pt>
                <c:pt idx="3006">
                  <c:v>-0.09726</c:v>
                </c:pt>
                <c:pt idx="3007">
                  <c:v>-0.09726</c:v>
                </c:pt>
                <c:pt idx="3008">
                  <c:v>-0.09726</c:v>
                </c:pt>
                <c:pt idx="3009">
                  <c:v>-0.09726</c:v>
                </c:pt>
                <c:pt idx="3010">
                  <c:v>-0.09726</c:v>
                </c:pt>
                <c:pt idx="3011">
                  <c:v>-0.09726</c:v>
                </c:pt>
                <c:pt idx="3012">
                  <c:v>-0.09726</c:v>
                </c:pt>
                <c:pt idx="3013">
                  <c:v>-0.09726</c:v>
                </c:pt>
                <c:pt idx="3014">
                  <c:v>-0.09726</c:v>
                </c:pt>
                <c:pt idx="3015">
                  <c:v>-0.09726</c:v>
                </c:pt>
                <c:pt idx="3016">
                  <c:v>-0.103864897813634</c:v>
                </c:pt>
                <c:pt idx="3017">
                  <c:v>-0.10386</c:v>
                </c:pt>
                <c:pt idx="3018">
                  <c:v>-0.10386</c:v>
                </c:pt>
                <c:pt idx="3019">
                  <c:v>-0.10386</c:v>
                </c:pt>
                <c:pt idx="3020">
                  <c:v>-0.10386</c:v>
                </c:pt>
                <c:pt idx="3021">
                  <c:v>-0.10386</c:v>
                </c:pt>
                <c:pt idx="3022">
                  <c:v>-0.10386</c:v>
                </c:pt>
                <c:pt idx="3023">
                  <c:v>-0.10386</c:v>
                </c:pt>
                <c:pt idx="3024">
                  <c:v>-0.10386</c:v>
                </c:pt>
                <c:pt idx="3025">
                  <c:v>-0.10386</c:v>
                </c:pt>
                <c:pt idx="3026">
                  <c:v>-0.1063402593428983</c:v>
                </c:pt>
                <c:pt idx="3027">
                  <c:v>-0.10634</c:v>
                </c:pt>
                <c:pt idx="3028">
                  <c:v>-0.10634</c:v>
                </c:pt>
                <c:pt idx="3029">
                  <c:v>-0.10634</c:v>
                </c:pt>
                <c:pt idx="3030">
                  <c:v>-0.10634</c:v>
                </c:pt>
                <c:pt idx="3031">
                  <c:v>-0.10634</c:v>
                </c:pt>
                <c:pt idx="3032">
                  <c:v>-0.10634</c:v>
                </c:pt>
                <c:pt idx="3033">
                  <c:v>-0.10634</c:v>
                </c:pt>
                <c:pt idx="3034">
                  <c:v>-0.10634</c:v>
                </c:pt>
                <c:pt idx="3035">
                  <c:v>-0.10634</c:v>
                </c:pt>
                <c:pt idx="3036">
                  <c:v>-0.10634</c:v>
                </c:pt>
                <c:pt idx="3037">
                  <c:v>-0.10634</c:v>
                </c:pt>
                <c:pt idx="3038">
                  <c:v>-0.10634</c:v>
                </c:pt>
                <c:pt idx="3039">
                  <c:v>-0.10634</c:v>
                </c:pt>
                <c:pt idx="3040">
                  <c:v>-0.10634</c:v>
                </c:pt>
                <c:pt idx="3041">
                  <c:v>-0.10634</c:v>
                </c:pt>
                <c:pt idx="3042">
                  <c:v>-0.10634</c:v>
                </c:pt>
                <c:pt idx="3043">
                  <c:v>-0.10634</c:v>
                </c:pt>
                <c:pt idx="3044">
                  <c:v>-0.10634</c:v>
                </c:pt>
                <c:pt idx="3045">
                  <c:v>-0.10634</c:v>
                </c:pt>
                <c:pt idx="3046">
                  <c:v>-0.1098007089655832</c:v>
                </c:pt>
                <c:pt idx="3047">
                  <c:v>-0.1098007089655832</c:v>
                </c:pt>
                <c:pt idx="3048">
                  <c:v>-0.1098</c:v>
                </c:pt>
                <c:pt idx="3049">
                  <c:v>-0.1098</c:v>
                </c:pt>
                <c:pt idx="3050">
                  <c:v>-0.1098</c:v>
                </c:pt>
                <c:pt idx="3051">
                  <c:v>-0.1098</c:v>
                </c:pt>
                <c:pt idx="3052">
                  <c:v>-0.1098</c:v>
                </c:pt>
                <c:pt idx="3053">
                  <c:v>-0.1098</c:v>
                </c:pt>
                <c:pt idx="3054">
                  <c:v>-0.1098</c:v>
                </c:pt>
                <c:pt idx="3055">
                  <c:v>-0.1121772101296918</c:v>
                </c:pt>
                <c:pt idx="3056">
                  <c:v>-0.1121772101296918</c:v>
                </c:pt>
                <c:pt idx="3057">
                  <c:v>-0.1121772101296918</c:v>
                </c:pt>
                <c:pt idx="3058">
                  <c:v>-0.1132083821872058</c:v>
                </c:pt>
                <c:pt idx="3059">
                  <c:v>-0.11321</c:v>
                </c:pt>
                <c:pt idx="3060">
                  <c:v>-0.11321</c:v>
                </c:pt>
                <c:pt idx="3061">
                  <c:v>-0.11321</c:v>
                </c:pt>
                <c:pt idx="3062">
                  <c:v>-0.11321</c:v>
                </c:pt>
                <c:pt idx="3063">
                  <c:v>-0.11321</c:v>
                </c:pt>
                <c:pt idx="3064">
                  <c:v>-0.11321</c:v>
                </c:pt>
                <c:pt idx="3065">
                  <c:v>-0.11321</c:v>
                </c:pt>
                <c:pt idx="3066">
                  <c:v>-0.11321</c:v>
                </c:pt>
                <c:pt idx="3067">
                  <c:v>-0.11321</c:v>
                </c:pt>
                <c:pt idx="3068">
                  <c:v>-0.11321</c:v>
                </c:pt>
                <c:pt idx="3069">
                  <c:v>-0.11321</c:v>
                </c:pt>
                <c:pt idx="3070">
                  <c:v>-0.11321</c:v>
                </c:pt>
                <c:pt idx="3071">
                  <c:v>-0.11321</c:v>
                </c:pt>
                <c:pt idx="3072">
                  <c:v>-0.11321</c:v>
                </c:pt>
                <c:pt idx="3073">
                  <c:v>-0.11321</c:v>
                </c:pt>
                <c:pt idx="3074">
                  <c:v>-0.11321</c:v>
                </c:pt>
                <c:pt idx="3075">
                  <c:v>-0.11321</c:v>
                </c:pt>
                <c:pt idx="3076">
                  <c:v>-0.11321</c:v>
                </c:pt>
                <c:pt idx="3077">
                  <c:v>-0.11321</c:v>
                </c:pt>
                <c:pt idx="3078">
                  <c:v>-0.11321</c:v>
                </c:pt>
                <c:pt idx="3079">
                  <c:v>-0.11321</c:v>
                </c:pt>
                <c:pt idx="3080">
                  <c:v>-0.1112708174397227</c:v>
                </c:pt>
                <c:pt idx="3081">
                  <c:v>-0.11127</c:v>
                </c:pt>
                <c:pt idx="3082">
                  <c:v>-0.11127</c:v>
                </c:pt>
                <c:pt idx="3083">
                  <c:v>-0.11127</c:v>
                </c:pt>
                <c:pt idx="3084">
                  <c:v>-0.11127</c:v>
                </c:pt>
                <c:pt idx="3085">
                  <c:v>-0.11127</c:v>
                </c:pt>
                <c:pt idx="3086">
                  <c:v>-0.11127</c:v>
                </c:pt>
                <c:pt idx="3087">
                  <c:v>-0.11127</c:v>
                </c:pt>
                <c:pt idx="3088">
                  <c:v>-0.11127</c:v>
                </c:pt>
                <c:pt idx="3089">
                  <c:v>-0.11127</c:v>
                </c:pt>
                <c:pt idx="3090">
                  <c:v>-0.11127</c:v>
                </c:pt>
                <c:pt idx="3091">
                  <c:v>-0.11127</c:v>
                </c:pt>
                <c:pt idx="3092">
                  <c:v>-0.11127</c:v>
                </c:pt>
                <c:pt idx="3093">
                  <c:v>-0.11127</c:v>
                </c:pt>
                <c:pt idx="3094">
                  <c:v>-0.11127</c:v>
                </c:pt>
                <c:pt idx="3095">
                  <c:v>-0.11127</c:v>
                </c:pt>
                <c:pt idx="3096">
                  <c:v>-0.11127</c:v>
                </c:pt>
                <c:pt idx="3097">
                  <c:v>-0.11127</c:v>
                </c:pt>
                <c:pt idx="3098">
                  <c:v>-0.11127</c:v>
                </c:pt>
                <c:pt idx="3099">
                  <c:v>-0.11127</c:v>
                </c:pt>
                <c:pt idx="3100">
                  <c:v>-0.11127</c:v>
                </c:pt>
                <c:pt idx="3101">
                  <c:v>-0.11127</c:v>
                </c:pt>
                <c:pt idx="3102">
                  <c:v>-0.11127</c:v>
                </c:pt>
                <c:pt idx="3103">
                  <c:v>-0.11127</c:v>
                </c:pt>
                <c:pt idx="3104">
                  <c:v>-0.11127</c:v>
                </c:pt>
                <c:pt idx="3105">
                  <c:v>-0.11127</c:v>
                </c:pt>
                <c:pt idx="3106">
                  <c:v>-0.11127</c:v>
                </c:pt>
                <c:pt idx="3107">
                  <c:v>-0.11127</c:v>
                </c:pt>
                <c:pt idx="3108">
                  <c:v>-0.11127</c:v>
                </c:pt>
                <c:pt idx="3109">
                  <c:v>-0.11127</c:v>
                </c:pt>
                <c:pt idx="3110">
                  <c:v>-0.11127</c:v>
                </c:pt>
                <c:pt idx="3111">
                  <c:v>-0.11127</c:v>
                </c:pt>
                <c:pt idx="3112">
                  <c:v>-0.11127</c:v>
                </c:pt>
                <c:pt idx="3113">
                  <c:v>-0.11127</c:v>
                </c:pt>
                <c:pt idx="3114">
                  <c:v>-0.11127</c:v>
                </c:pt>
                <c:pt idx="3115">
                  <c:v>-0.11127</c:v>
                </c:pt>
                <c:pt idx="3116">
                  <c:v>-0.11127</c:v>
                </c:pt>
                <c:pt idx="3117">
                  <c:v>-0.11127</c:v>
                </c:pt>
                <c:pt idx="3118">
                  <c:v>-0.11127</c:v>
                </c:pt>
                <c:pt idx="3119">
                  <c:v>-0.11127</c:v>
                </c:pt>
                <c:pt idx="3120">
                  <c:v>-0.11127</c:v>
                </c:pt>
                <c:pt idx="3121">
                  <c:v>-0.11127</c:v>
                </c:pt>
                <c:pt idx="3122">
                  <c:v>-0.11127</c:v>
                </c:pt>
                <c:pt idx="3123">
                  <c:v>-0.11127</c:v>
                </c:pt>
                <c:pt idx="3124">
                  <c:v>-0.11127</c:v>
                </c:pt>
                <c:pt idx="3125">
                  <c:v>-0.11127</c:v>
                </c:pt>
                <c:pt idx="3126">
                  <c:v>-0.11127</c:v>
                </c:pt>
                <c:pt idx="3127">
                  <c:v>-0.11127</c:v>
                </c:pt>
                <c:pt idx="3128">
                  <c:v>-0.11127</c:v>
                </c:pt>
                <c:pt idx="3129">
                  <c:v>-0.11127</c:v>
                </c:pt>
                <c:pt idx="3130">
                  <c:v>-0.11127</c:v>
                </c:pt>
                <c:pt idx="3131">
                  <c:v>-0.1099166992711259</c:v>
                </c:pt>
                <c:pt idx="3132">
                  <c:v>-0.10992</c:v>
                </c:pt>
                <c:pt idx="3133">
                  <c:v>-0.10992</c:v>
                </c:pt>
                <c:pt idx="3134">
                  <c:v>-0.10992</c:v>
                </c:pt>
                <c:pt idx="3135">
                  <c:v>-0.10992</c:v>
                </c:pt>
                <c:pt idx="3136">
                  <c:v>-0.10992</c:v>
                </c:pt>
                <c:pt idx="3137">
                  <c:v>-0.10992</c:v>
                </c:pt>
                <c:pt idx="3138">
                  <c:v>-0.10992</c:v>
                </c:pt>
                <c:pt idx="3139">
                  <c:v>-0.10992</c:v>
                </c:pt>
                <c:pt idx="3140">
                  <c:v>-0.10992</c:v>
                </c:pt>
                <c:pt idx="3141">
                  <c:v>-0.10992</c:v>
                </c:pt>
                <c:pt idx="3142">
                  <c:v>-0.10992</c:v>
                </c:pt>
                <c:pt idx="3143">
                  <c:v>-0.10992</c:v>
                </c:pt>
                <c:pt idx="3144">
                  <c:v>-0.08178501100562981</c:v>
                </c:pt>
                <c:pt idx="3145">
                  <c:v>-0.05796678097286078</c:v>
                </c:pt>
                <c:pt idx="3146">
                  <c:v>-0.0566405630809563</c:v>
                </c:pt>
                <c:pt idx="3147">
                  <c:v>-0.0566405630809563</c:v>
                </c:pt>
                <c:pt idx="3148">
                  <c:v>-0.0566405630809563</c:v>
                </c:pt>
                <c:pt idx="3149">
                  <c:v>-0.05664</c:v>
                </c:pt>
                <c:pt idx="3150">
                  <c:v>-0.04787358844749257</c:v>
                </c:pt>
                <c:pt idx="3151">
                  <c:v>-0.04787</c:v>
                </c:pt>
                <c:pt idx="3152">
                  <c:v>-0.04787</c:v>
                </c:pt>
                <c:pt idx="3153">
                  <c:v>-0.04787</c:v>
                </c:pt>
                <c:pt idx="3154">
                  <c:v>-0.04787</c:v>
                </c:pt>
                <c:pt idx="3155">
                  <c:v>-0.04787</c:v>
                </c:pt>
                <c:pt idx="3156">
                  <c:v>-0.04787</c:v>
                </c:pt>
                <c:pt idx="3157">
                  <c:v>-0.04787</c:v>
                </c:pt>
                <c:pt idx="3158">
                  <c:v>-0.03148287955251916</c:v>
                </c:pt>
                <c:pt idx="3159">
                  <c:v>-0.03069399121199861</c:v>
                </c:pt>
                <c:pt idx="3160">
                  <c:v>-0.01620638978809965</c:v>
                </c:pt>
                <c:pt idx="3161">
                  <c:v>-0.01620638978809965</c:v>
                </c:pt>
                <c:pt idx="3162">
                  <c:v>-0.01620638978809965</c:v>
                </c:pt>
                <c:pt idx="3163">
                  <c:v>-0.005920617763711806</c:v>
                </c:pt>
                <c:pt idx="3164">
                  <c:v>-0.00592</c:v>
                </c:pt>
                <c:pt idx="3165">
                  <c:v>-0.00592</c:v>
                </c:pt>
                <c:pt idx="3166">
                  <c:v>-0.00592</c:v>
                </c:pt>
                <c:pt idx="3167">
                  <c:v>-0.00592</c:v>
                </c:pt>
                <c:pt idx="3168">
                  <c:v>-0.00592</c:v>
                </c:pt>
                <c:pt idx="3169">
                  <c:v>-0.00592</c:v>
                </c:pt>
                <c:pt idx="3170">
                  <c:v>-0.00592</c:v>
                </c:pt>
                <c:pt idx="3171">
                  <c:v>-0.00592</c:v>
                </c:pt>
                <c:pt idx="3172">
                  <c:v>-0.00592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-0.002718522585862353</c:v>
                </c:pt>
                <c:pt idx="3179">
                  <c:v>-0.00272</c:v>
                </c:pt>
                <c:pt idx="3180">
                  <c:v>-0.006183812756317632</c:v>
                </c:pt>
                <c:pt idx="3181">
                  <c:v>-0.00618</c:v>
                </c:pt>
                <c:pt idx="3182">
                  <c:v>-0.00618</c:v>
                </c:pt>
                <c:pt idx="3183">
                  <c:v>-0.00618</c:v>
                </c:pt>
                <c:pt idx="3184">
                  <c:v>-0.00618</c:v>
                </c:pt>
                <c:pt idx="3185">
                  <c:v>0</c:v>
                </c:pt>
                <c:pt idx="3186">
                  <c:v>-0.002041658951715251</c:v>
                </c:pt>
                <c:pt idx="3187">
                  <c:v>-0.00204</c:v>
                </c:pt>
                <c:pt idx="3188">
                  <c:v>-0.00204</c:v>
                </c:pt>
                <c:pt idx="3189">
                  <c:v>-0.00204</c:v>
                </c:pt>
                <c:pt idx="3190">
                  <c:v>-0.00204</c:v>
                </c:pt>
                <c:pt idx="3191">
                  <c:v>-0.004473752577750658</c:v>
                </c:pt>
                <c:pt idx="3192">
                  <c:v>0</c:v>
                </c:pt>
                <c:pt idx="3193">
                  <c:v>0</c:v>
                </c:pt>
                <c:pt idx="3194">
                  <c:v>-0.00362155885809146</c:v>
                </c:pt>
                <c:pt idx="3195">
                  <c:v>-0.00362</c:v>
                </c:pt>
                <c:pt idx="3196">
                  <c:v>-0.00362</c:v>
                </c:pt>
                <c:pt idx="3197">
                  <c:v>-0.00362</c:v>
                </c:pt>
                <c:pt idx="3198">
                  <c:v>-0.005256029158796153</c:v>
                </c:pt>
                <c:pt idx="3199">
                  <c:v>-0.008199011258432837</c:v>
                </c:pt>
                <c:pt idx="3200">
                  <c:v>-0.00705653053603498</c:v>
                </c:pt>
                <c:pt idx="3201">
                  <c:v>-0.002729076998982762</c:v>
                </c:pt>
                <c:pt idx="3202">
                  <c:v>-0.002729076998982762</c:v>
                </c:pt>
                <c:pt idx="3203">
                  <c:v>-0.002729076998982762</c:v>
                </c:pt>
                <c:pt idx="3204">
                  <c:v>-0.002729076998982762</c:v>
                </c:pt>
                <c:pt idx="3205">
                  <c:v>-0.00273</c:v>
                </c:pt>
                <c:pt idx="3206">
                  <c:v>-0.006046990377135139</c:v>
                </c:pt>
                <c:pt idx="3207">
                  <c:v>-0.006046990377135139</c:v>
                </c:pt>
                <c:pt idx="3208">
                  <c:v>-0.008809842159228483</c:v>
                </c:pt>
                <c:pt idx="3209">
                  <c:v>-0.00881</c:v>
                </c:pt>
                <c:pt idx="3210">
                  <c:v>-0.00881</c:v>
                </c:pt>
                <c:pt idx="3211">
                  <c:v>-0.00881</c:v>
                </c:pt>
                <c:pt idx="3212">
                  <c:v>-0.01409570091106655</c:v>
                </c:pt>
                <c:pt idx="3213">
                  <c:v>-0.0141</c:v>
                </c:pt>
                <c:pt idx="3214">
                  <c:v>-0.0141</c:v>
                </c:pt>
                <c:pt idx="3215">
                  <c:v>-0.01680394093143668</c:v>
                </c:pt>
                <c:pt idx="3216">
                  <c:v>-0.01565729239943048</c:v>
                </c:pt>
                <c:pt idx="3217">
                  <c:v>-0.01565729239943048</c:v>
                </c:pt>
                <c:pt idx="3218">
                  <c:v>-0.01565729239943048</c:v>
                </c:pt>
                <c:pt idx="3219">
                  <c:v>-0.01566</c:v>
                </c:pt>
                <c:pt idx="3220">
                  <c:v>-0.01566</c:v>
                </c:pt>
                <c:pt idx="3221">
                  <c:v>-0.01566</c:v>
                </c:pt>
                <c:pt idx="3222">
                  <c:v>-0.01566</c:v>
                </c:pt>
                <c:pt idx="3223">
                  <c:v>-0.0111239120329863</c:v>
                </c:pt>
                <c:pt idx="3224">
                  <c:v>-0.0111239120329863</c:v>
                </c:pt>
                <c:pt idx="3225">
                  <c:v>-0.0111239120329863</c:v>
                </c:pt>
                <c:pt idx="3226">
                  <c:v>-0.01112</c:v>
                </c:pt>
                <c:pt idx="3227">
                  <c:v>-0.01972709862362854</c:v>
                </c:pt>
                <c:pt idx="3228">
                  <c:v>-0.02408738495169842</c:v>
                </c:pt>
                <c:pt idx="3229">
                  <c:v>-0.02673611177380156</c:v>
                </c:pt>
                <c:pt idx="3230">
                  <c:v>-0.002401159291610056</c:v>
                </c:pt>
                <c:pt idx="3231">
                  <c:v>-0.002401159291610056</c:v>
                </c:pt>
                <c:pt idx="3232">
                  <c:v>-0.002401159291610056</c:v>
                </c:pt>
                <c:pt idx="3233">
                  <c:v>-0.004252784354706273</c:v>
                </c:pt>
                <c:pt idx="3234">
                  <c:v>-0.00425</c:v>
                </c:pt>
                <c:pt idx="3235">
                  <c:v>-0.00425</c:v>
                </c:pt>
                <c:pt idx="3236">
                  <c:v>-0.00425</c:v>
                </c:pt>
                <c:pt idx="3237">
                  <c:v>-0.00425</c:v>
                </c:pt>
                <c:pt idx="3238">
                  <c:v>-0.00425</c:v>
                </c:pt>
                <c:pt idx="3239">
                  <c:v>-0.00425</c:v>
                </c:pt>
                <c:pt idx="3240">
                  <c:v>-0.00425</c:v>
                </c:pt>
                <c:pt idx="3241">
                  <c:v>-0.00425</c:v>
                </c:pt>
                <c:pt idx="3242">
                  <c:v>-0.00425</c:v>
                </c:pt>
                <c:pt idx="3243">
                  <c:v>-0.00425</c:v>
                </c:pt>
                <c:pt idx="3244">
                  <c:v>-0.00425</c:v>
                </c:pt>
                <c:pt idx="3245">
                  <c:v>-0.00425</c:v>
                </c:pt>
                <c:pt idx="3246">
                  <c:v>-0.00425</c:v>
                </c:pt>
                <c:pt idx="3247">
                  <c:v>-0.00425</c:v>
                </c:pt>
                <c:pt idx="3248">
                  <c:v>-0.00425</c:v>
                </c:pt>
                <c:pt idx="3249">
                  <c:v>-0.00425</c:v>
                </c:pt>
                <c:pt idx="3250">
                  <c:v>-0.00425</c:v>
                </c:pt>
                <c:pt idx="3251">
                  <c:v>-0.00425</c:v>
                </c:pt>
                <c:pt idx="3252">
                  <c:v>-0.00425</c:v>
                </c:pt>
                <c:pt idx="3253">
                  <c:v>-0.00425</c:v>
                </c:pt>
                <c:pt idx="3254">
                  <c:v>0</c:v>
                </c:pt>
                <c:pt idx="3255">
                  <c:v>-0.002783699981102785</c:v>
                </c:pt>
                <c:pt idx="3256">
                  <c:v>-0.00278</c:v>
                </c:pt>
                <c:pt idx="3257">
                  <c:v>-0.00278</c:v>
                </c:pt>
                <c:pt idx="3258">
                  <c:v>-0.00278</c:v>
                </c:pt>
                <c:pt idx="3259">
                  <c:v>-0.00278</c:v>
                </c:pt>
                <c:pt idx="3260">
                  <c:v>-0.00278</c:v>
                </c:pt>
                <c:pt idx="3261">
                  <c:v>-0.00278</c:v>
                </c:pt>
                <c:pt idx="3262">
                  <c:v>-0.00278</c:v>
                </c:pt>
                <c:pt idx="3263">
                  <c:v>-0.00278</c:v>
                </c:pt>
                <c:pt idx="3264">
                  <c:v>-0.00278</c:v>
                </c:pt>
                <c:pt idx="3265">
                  <c:v>-0.00278</c:v>
                </c:pt>
                <c:pt idx="3266">
                  <c:v>-0.00278</c:v>
                </c:pt>
                <c:pt idx="3267">
                  <c:v>-0.00278</c:v>
                </c:pt>
                <c:pt idx="3268">
                  <c:v>-0.00278</c:v>
                </c:pt>
                <c:pt idx="3269">
                  <c:v>-0.00278</c:v>
                </c:pt>
                <c:pt idx="3270">
                  <c:v>-0.00278</c:v>
                </c:pt>
                <c:pt idx="3271">
                  <c:v>-0.00278</c:v>
                </c:pt>
                <c:pt idx="3272">
                  <c:v>-0.00278</c:v>
                </c:pt>
                <c:pt idx="3273">
                  <c:v>-0.00278</c:v>
                </c:pt>
                <c:pt idx="3274">
                  <c:v>-0.00278</c:v>
                </c:pt>
                <c:pt idx="3275">
                  <c:v>-0.00278</c:v>
                </c:pt>
                <c:pt idx="3276">
                  <c:v>-0.00278</c:v>
                </c:pt>
                <c:pt idx="3277">
                  <c:v>-0.00278</c:v>
                </c:pt>
                <c:pt idx="3278">
                  <c:v>-0.00278</c:v>
                </c:pt>
                <c:pt idx="3279">
                  <c:v>-0.00278</c:v>
                </c:pt>
                <c:pt idx="3280">
                  <c:v>-0.00278</c:v>
                </c:pt>
                <c:pt idx="3281">
                  <c:v>-0.00278</c:v>
                </c:pt>
                <c:pt idx="3282">
                  <c:v>-0.00278</c:v>
                </c:pt>
                <c:pt idx="3283">
                  <c:v>-0.00278</c:v>
                </c:pt>
                <c:pt idx="3284">
                  <c:v>-0.00278</c:v>
                </c:pt>
                <c:pt idx="3285">
                  <c:v>-0.00278</c:v>
                </c:pt>
                <c:pt idx="3286">
                  <c:v>-0.00278</c:v>
                </c:pt>
                <c:pt idx="3287">
                  <c:v>-0.00278</c:v>
                </c:pt>
                <c:pt idx="3288">
                  <c:v>-0.00278</c:v>
                </c:pt>
                <c:pt idx="3289">
                  <c:v>-0.00278</c:v>
                </c:pt>
                <c:pt idx="3290">
                  <c:v>-0.00278</c:v>
                </c:pt>
                <c:pt idx="3291">
                  <c:v>-0.00278</c:v>
                </c:pt>
                <c:pt idx="3292">
                  <c:v>-0.00278</c:v>
                </c:pt>
                <c:pt idx="3293">
                  <c:v>-0.00278</c:v>
                </c:pt>
                <c:pt idx="3294">
                  <c:v>-0.00278</c:v>
                </c:pt>
                <c:pt idx="3295">
                  <c:v>-0.00278</c:v>
                </c:pt>
                <c:pt idx="3296">
                  <c:v>-0.00278</c:v>
                </c:pt>
                <c:pt idx="3297">
                  <c:v>-0.00278</c:v>
                </c:pt>
                <c:pt idx="3298">
                  <c:v>-0.00278</c:v>
                </c:pt>
                <c:pt idx="3299">
                  <c:v>-0.00278</c:v>
                </c:pt>
                <c:pt idx="3300">
                  <c:v>-0.00278</c:v>
                </c:pt>
                <c:pt idx="3301">
                  <c:v>-0.00278</c:v>
                </c:pt>
                <c:pt idx="3302">
                  <c:v>-0.00278</c:v>
                </c:pt>
                <c:pt idx="3303">
                  <c:v>-0.00278</c:v>
                </c:pt>
                <c:pt idx="3304">
                  <c:v>-0.00278</c:v>
                </c:pt>
                <c:pt idx="3305">
                  <c:v>-0.00278</c:v>
                </c:pt>
                <c:pt idx="3306">
                  <c:v>-0.003172079054545679</c:v>
                </c:pt>
                <c:pt idx="3307">
                  <c:v>-0.004379685894337622</c:v>
                </c:pt>
                <c:pt idx="3308">
                  <c:v>-0.004379685894337622</c:v>
                </c:pt>
                <c:pt idx="3309">
                  <c:v>-0.004379685894337622</c:v>
                </c:pt>
                <c:pt idx="3310">
                  <c:v>-0.00438</c:v>
                </c:pt>
                <c:pt idx="3311">
                  <c:v>-0.0003045746771461569</c:v>
                </c:pt>
                <c:pt idx="3312">
                  <c:v>-0.0003</c:v>
                </c:pt>
                <c:pt idx="3313">
                  <c:v>-0.0003</c:v>
                </c:pt>
                <c:pt idx="3314">
                  <c:v>-0.0003</c:v>
                </c:pt>
                <c:pt idx="3315">
                  <c:v>-0.0003</c:v>
                </c:pt>
                <c:pt idx="3316">
                  <c:v>-0.0003</c:v>
                </c:pt>
                <c:pt idx="3317">
                  <c:v>-0.0003</c:v>
                </c:pt>
                <c:pt idx="3318">
                  <c:v>-0.0003</c:v>
                </c:pt>
                <c:pt idx="3319">
                  <c:v>-0.003283618648330949</c:v>
                </c:pt>
                <c:pt idx="3320">
                  <c:v>-0.003110761363234703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-0.003684720769262963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-0.005114229105982691</c:v>
                </c:pt>
                <c:pt idx="3329">
                  <c:v>-0.005114229105982691</c:v>
                </c:pt>
                <c:pt idx="3330">
                  <c:v>-0.005114229105982691</c:v>
                </c:pt>
                <c:pt idx="3331">
                  <c:v>-0.00842351890262562</c:v>
                </c:pt>
                <c:pt idx="3332">
                  <c:v>-0.00291924708749453</c:v>
                </c:pt>
                <c:pt idx="3333">
                  <c:v>-0.00292</c:v>
                </c:pt>
                <c:pt idx="3334">
                  <c:v>-0.00292</c:v>
                </c:pt>
                <c:pt idx="3335">
                  <c:v>-0.00292</c:v>
                </c:pt>
                <c:pt idx="3336">
                  <c:v>-0.00292</c:v>
                </c:pt>
                <c:pt idx="3337">
                  <c:v>-0.00292</c:v>
                </c:pt>
                <c:pt idx="3338">
                  <c:v>-0.00292</c:v>
                </c:pt>
                <c:pt idx="3339">
                  <c:v>-0.00292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-0.001194480948368003</c:v>
                </c:pt>
                <c:pt idx="3347">
                  <c:v>-0.00119</c:v>
                </c:pt>
                <c:pt idx="3348">
                  <c:v>-0.00119</c:v>
                </c:pt>
                <c:pt idx="3349">
                  <c:v>-0.00119</c:v>
                </c:pt>
                <c:pt idx="3350">
                  <c:v>-0.00119</c:v>
                </c:pt>
                <c:pt idx="3351">
                  <c:v>-0.00119</c:v>
                </c:pt>
                <c:pt idx="3352">
                  <c:v>-0.00119</c:v>
                </c:pt>
                <c:pt idx="3353">
                  <c:v>-0.004421774561545502</c:v>
                </c:pt>
                <c:pt idx="3354">
                  <c:v>-0.00442</c:v>
                </c:pt>
                <c:pt idx="3355">
                  <c:v>-0.00442</c:v>
                </c:pt>
                <c:pt idx="3356">
                  <c:v>-0.00442</c:v>
                </c:pt>
                <c:pt idx="3357">
                  <c:v>-0.00442</c:v>
                </c:pt>
                <c:pt idx="3358">
                  <c:v>-0.00442</c:v>
                </c:pt>
                <c:pt idx="3359">
                  <c:v>-0.00442</c:v>
                </c:pt>
                <c:pt idx="3360">
                  <c:v>-0.00442</c:v>
                </c:pt>
                <c:pt idx="3361">
                  <c:v>-0.00442</c:v>
                </c:pt>
                <c:pt idx="3362">
                  <c:v>-0.00442</c:v>
                </c:pt>
                <c:pt idx="3363">
                  <c:v>-0.00442</c:v>
                </c:pt>
                <c:pt idx="3364">
                  <c:v>-0.00442</c:v>
                </c:pt>
                <c:pt idx="3365">
                  <c:v>-0.00442</c:v>
                </c:pt>
                <c:pt idx="3366">
                  <c:v>-0.00442</c:v>
                </c:pt>
                <c:pt idx="3367">
                  <c:v>-0.00442</c:v>
                </c:pt>
                <c:pt idx="3368">
                  <c:v>-0.00442</c:v>
                </c:pt>
                <c:pt idx="3369">
                  <c:v>-0.009272222560997623</c:v>
                </c:pt>
                <c:pt idx="3370">
                  <c:v>-0.00927</c:v>
                </c:pt>
                <c:pt idx="3371">
                  <c:v>-0.00927</c:v>
                </c:pt>
                <c:pt idx="3372">
                  <c:v>-0.00927</c:v>
                </c:pt>
                <c:pt idx="3373">
                  <c:v>-0.00927</c:v>
                </c:pt>
                <c:pt idx="3374">
                  <c:v>-0.01098714990026968</c:v>
                </c:pt>
                <c:pt idx="3375">
                  <c:v>-0.01280316109312446</c:v>
                </c:pt>
                <c:pt idx="3376">
                  <c:v>-0.0128</c:v>
                </c:pt>
                <c:pt idx="3377">
                  <c:v>-0.0128</c:v>
                </c:pt>
                <c:pt idx="3378">
                  <c:v>-0.0128</c:v>
                </c:pt>
                <c:pt idx="3379">
                  <c:v>-0.0128</c:v>
                </c:pt>
                <c:pt idx="3380">
                  <c:v>-0.0128</c:v>
                </c:pt>
                <c:pt idx="3381">
                  <c:v>-0.0128</c:v>
                </c:pt>
                <c:pt idx="3382">
                  <c:v>-0.0128</c:v>
                </c:pt>
                <c:pt idx="3383">
                  <c:v>-0.0128</c:v>
                </c:pt>
                <c:pt idx="3384">
                  <c:v>-0.0128</c:v>
                </c:pt>
                <c:pt idx="3385">
                  <c:v>-0.0128</c:v>
                </c:pt>
                <c:pt idx="3386">
                  <c:v>-0.0128</c:v>
                </c:pt>
                <c:pt idx="3387">
                  <c:v>-0.0128</c:v>
                </c:pt>
                <c:pt idx="3388">
                  <c:v>-0.0128</c:v>
                </c:pt>
                <c:pt idx="3389">
                  <c:v>-0.0128</c:v>
                </c:pt>
                <c:pt idx="3390">
                  <c:v>-0.0128</c:v>
                </c:pt>
                <c:pt idx="3391">
                  <c:v>-0.0128</c:v>
                </c:pt>
                <c:pt idx="3392">
                  <c:v>-0.0128</c:v>
                </c:pt>
                <c:pt idx="3393">
                  <c:v>-0.0128</c:v>
                </c:pt>
                <c:pt idx="3394">
                  <c:v>-0.0128</c:v>
                </c:pt>
                <c:pt idx="3395">
                  <c:v>-0.0128</c:v>
                </c:pt>
                <c:pt idx="3396">
                  <c:v>-0.01268058056886807</c:v>
                </c:pt>
                <c:pt idx="3397">
                  <c:v>-0.01268</c:v>
                </c:pt>
                <c:pt idx="3398">
                  <c:v>-0.01268</c:v>
                </c:pt>
                <c:pt idx="3399">
                  <c:v>-0.01268</c:v>
                </c:pt>
                <c:pt idx="3400">
                  <c:v>-0.01268</c:v>
                </c:pt>
                <c:pt idx="3401">
                  <c:v>-0.01268</c:v>
                </c:pt>
                <c:pt idx="3402">
                  <c:v>-0.01268</c:v>
                </c:pt>
                <c:pt idx="3403">
                  <c:v>-0.01585909846011069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-0.002647322548627899</c:v>
                </c:pt>
                <c:pt idx="3409">
                  <c:v>-0.00265</c:v>
                </c:pt>
                <c:pt idx="3410">
                  <c:v>-0.00265</c:v>
                </c:pt>
                <c:pt idx="3411">
                  <c:v>-0.005836520428307366</c:v>
                </c:pt>
                <c:pt idx="3412">
                  <c:v>-0.005836520428307366</c:v>
                </c:pt>
                <c:pt idx="3413">
                  <c:v>-0.005836520428307366</c:v>
                </c:pt>
                <c:pt idx="3414">
                  <c:v>-0.005836520428307366</c:v>
                </c:pt>
                <c:pt idx="3415">
                  <c:v>-0.00584</c:v>
                </c:pt>
                <c:pt idx="3416">
                  <c:v>-0.009082318013426979</c:v>
                </c:pt>
                <c:pt idx="3417">
                  <c:v>-0.009082318013426979</c:v>
                </c:pt>
                <c:pt idx="3418">
                  <c:v>-0.008396113166346416</c:v>
                </c:pt>
                <c:pt idx="3419">
                  <c:v>-0.008399999999999999</c:v>
                </c:pt>
                <c:pt idx="3420">
                  <c:v>-0.008399999999999999</c:v>
                </c:pt>
                <c:pt idx="3421">
                  <c:v>-0.008399999999999999</c:v>
                </c:pt>
                <c:pt idx="3422">
                  <c:v>-0.008399999999999999</c:v>
                </c:pt>
                <c:pt idx="3423">
                  <c:v>-0.008399999999999999</c:v>
                </c:pt>
                <c:pt idx="3424">
                  <c:v>-0.01111588715465667</c:v>
                </c:pt>
                <c:pt idx="3425">
                  <c:v>-0.01112</c:v>
                </c:pt>
                <c:pt idx="3426">
                  <c:v>-0.01112</c:v>
                </c:pt>
                <c:pt idx="3427">
                  <c:v>-0.01112</c:v>
                </c:pt>
                <c:pt idx="3428">
                  <c:v>-0.01112</c:v>
                </c:pt>
                <c:pt idx="3429">
                  <c:v>-0.01112</c:v>
                </c:pt>
                <c:pt idx="3430">
                  <c:v>-0.01112</c:v>
                </c:pt>
                <c:pt idx="3431">
                  <c:v>-0.01112</c:v>
                </c:pt>
                <c:pt idx="3432">
                  <c:v>-0.01112</c:v>
                </c:pt>
                <c:pt idx="3433">
                  <c:v>-0.01112</c:v>
                </c:pt>
                <c:pt idx="3434">
                  <c:v>-0.01112</c:v>
                </c:pt>
                <c:pt idx="3435">
                  <c:v>-0.01112</c:v>
                </c:pt>
                <c:pt idx="3436">
                  <c:v>-0.01112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-0.003916776383596264</c:v>
                </c:pt>
                <c:pt idx="3481">
                  <c:v>-0.00392</c:v>
                </c:pt>
                <c:pt idx="3482">
                  <c:v>-0.00392</c:v>
                </c:pt>
                <c:pt idx="3483">
                  <c:v>-0.00392</c:v>
                </c:pt>
                <c:pt idx="3484">
                  <c:v>-0.00392</c:v>
                </c:pt>
                <c:pt idx="3485">
                  <c:v>-0.00392</c:v>
                </c:pt>
                <c:pt idx="3486">
                  <c:v>-0.006921171274510769</c:v>
                </c:pt>
                <c:pt idx="3487">
                  <c:v>-0.00692</c:v>
                </c:pt>
                <c:pt idx="3488">
                  <c:v>-0.00692</c:v>
                </c:pt>
                <c:pt idx="3489">
                  <c:v>-0.004921537547915556</c:v>
                </c:pt>
                <c:pt idx="3490">
                  <c:v>-0.004921537547915556</c:v>
                </c:pt>
                <c:pt idx="3491">
                  <c:v>-0.004921537547915556</c:v>
                </c:pt>
                <c:pt idx="3492">
                  <c:v>-0.003500191411476086</c:v>
                </c:pt>
                <c:pt idx="3493">
                  <c:v>-0.0035</c:v>
                </c:pt>
                <c:pt idx="3494">
                  <c:v>-0.0035</c:v>
                </c:pt>
                <c:pt idx="3495">
                  <c:v>-0.0035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-0.002673921365384469</c:v>
                </c:pt>
                <c:pt idx="3507">
                  <c:v>-0.00267</c:v>
                </c:pt>
                <c:pt idx="3508">
                  <c:v>-0.00267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-0.02072680283804312</c:v>
                </c:pt>
                <c:pt idx="3517">
                  <c:v>-0.03302497306203459</c:v>
                </c:pt>
                <c:pt idx="3518">
                  <c:v>-0.03302497306203459</c:v>
                </c:pt>
                <c:pt idx="3519">
                  <c:v>-0.03302497306203459</c:v>
                </c:pt>
                <c:pt idx="3520">
                  <c:v>-0.0357317972875343</c:v>
                </c:pt>
                <c:pt idx="3521">
                  <c:v>-0.03573</c:v>
                </c:pt>
                <c:pt idx="3522">
                  <c:v>-0.03573</c:v>
                </c:pt>
                <c:pt idx="3523">
                  <c:v>-0.03573</c:v>
                </c:pt>
                <c:pt idx="3524">
                  <c:v>-0.00697059740433901</c:v>
                </c:pt>
                <c:pt idx="3525">
                  <c:v>-0.00697059740433901</c:v>
                </c:pt>
                <c:pt idx="3526">
                  <c:v>-0.00697059740433901</c:v>
                </c:pt>
                <c:pt idx="3527">
                  <c:v>-0.008639378817144756</c:v>
                </c:pt>
                <c:pt idx="3528">
                  <c:v>-0.05515659325051019</c:v>
                </c:pt>
                <c:pt idx="3529">
                  <c:v>-0.05516</c:v>
                </c:pt>
                <c:pt idx="3530">
                  <c:v>-0.06700666822039354</c:v>
                </c:pt>
                <c:pt idx="3531">
                  <c:v>-0.08321196629557195</c:v>
                </c:pt>
                <c:pt idx="3532">
                  <c:v>-0.08321196629557195</c:v>
                </c:pt>
                <c:pt idx="3533">
                  <c:v>-0.08321196629557195</c:v>
                </c:pt>
                <c:pt idx="3534">
                  <c:v>-0.08321000000000001</c:v>
                </c:pt>
                <c:pt idx="3535">
                  <c:v>-0.09727314472763346</c:v>
                </c:pt>
                <c:pt idx="3536">
                  <c:v>-0.104120894387671</c:v>
                </c:pt>
                <c:pt idx="3537">
                  <c:v>-0.1319963188267183</c:v>
                </c:pt>
                <c:pt idx="3538">
                  <c:v>-0.132</c:v>
                </c:pt>
                <c:pt idx="3539">
                  <c:v>-0.132</c:v>
                </c:pt>
                <c:pt idx="3540">
                  <c:v>-0.132</c:v>
                </c:pt>
                <c:pt idx="3541">
                  <c:v>-0.135805459681988</c:v>
                </c:pt>
                <c:pt idx="3542">
                  <c:v>-0.1402822069345098</c:v>
                </c:pt>
                <c:pt idx="3543">
                  <c:v>-0.14028</c:v>
                </c:pt>
                <c:pt idx="3544">
                  <c:v>-0.14028</c:v>
                </c:pt>
                <c:pt idx="3545">
                  <c:v>-0.14028</c:v>
                </c:pt>
                <c:pt idx="3546">
                  <c:v>-0.14028</c:v>
                </c:pt>
                <c:pt idx="3547">
                  <c:v>-0.14028</c:v>
                </c:pt>
                <c:pt idx="3548">
                  <c:v>-0.14028</c:v>
                </c:pt>
                <c:pt idx="3549">
                  <c:v>-0.14028</c:v>
                </c:pt>
                <c:pt idx="3550">
                  <c:v>-0.14028</c:v>
                </c:pt>
                <c:pt idx="3551">
                  <c:v>-0.14028</c:v>
                </c:pt>
                <c:pt idx="3552">
                  <c:v>-0.14028</c:v>
                </c:pt>
                <c:pt idx="3553">
                  <c:v>-0.14028</c:v>
                </c:pt>
                <c:pt idx="3554">
                  <c:v>-0.14028</c:v>
                </c:pt>
                <c:pt idx="3555">
                  <c:v>-0.14028</c:v>
                </c:pt>
                <c:pt idx="3556">
                  <c:v>-0.14028</c:v>
                </c:pt>
                <c:pt idx="3557">
                  <c:v>-0.14028</c:v>
                </c:pt>
                <c:pt idx="3558">
                  <c:v>-0.14028</c:v>
                </c:pt>
                <c:pt idx="3559">
                  <c:v>-0.14028</c:v>
                </c:pt>
                <c:pt idx="3560">
                  <c:v>-0.14028</c:v>
                </c:pt>
                <c:pt idx="3561">
                  <c:v>-0.14028</c:v>
                </c:pt>
                <c:pt idx="3562">
                  <c:v>-0.14028</c:v>
                </c:pt>
                <c:pt idx="3563">
                  <c:v>-0.14028</c:v>
                </c:pt>
                <c:pt idx="3564">
                  <c:v>-0.14028</c:v>
                </c:pt>
                <c:pt idx="3565">
                  <c:v>-0.14028</c:v>
                </c:pt>
                <c:pt idx="3566">
                  <c:v>-0.14028</c:v>
                </c:pt>
                <c:pt idx="3567">
                  <c:v>-0.14028</c:v>
                </c:pt>
                <c:pt idx="3568">
                  <c:v>-0.14028</c:v>
                </c:pt>
                <c:pt idx="3569">
                  <c:v>-0.14028</c:v>
                </c:pt>
                <c:pt idx="3570">
                  <c:v>-0.14028</c:v>
                </c:pt>
                <c:pt idx="3571">
                  <c:v>-0.14028</c:v>
                </c:pt>
                <c:pt idx="3572">
                  <c:v>-0.14028</c:v>
                </c:pt>
                <c:pt idx="3573">
                  <c:v>-0.14028</c:v>
                </c:pt>
                <c:pt idx="3574">
                  <c:v>-0.14028</c:v>
                </c:pt>
                <c:pt idx="3575">
                  <c:v>-0.14028</c:v>
                </c:pt>
                <c:pt idx="3576">
                  <c:v>-0.14028</c:v>
                </c:pt>
                <c:pt idx="3577">
                  <c:v>-0.14028</c:v>
                </c:pt>
                <c:pt idx="3578">
                  <c:v>-0.14028</c:v>
                </c:pt>
                <c:pt idx="3579">
                  <c:v>-0.14028</c:v>
                </c:pt>
                <c:pt idx="3580">
                  <c:v>-0.14028</c:v>
                </c:pt>
                <c:pt idx="3581">
                  <c:v>-0.14028</c:v>
                </c:pt>
                <c:pt idx="3582">
                  <c:v>-0.14028</c:v>
                </c:pt>
                <c:pt idx="3583">
                  <c:v>-0.14028</c:v>
                </c:pt>
                <c:pt idx="3584">
                  <c:v>-0.14028</c:v>
                </c:pt>
                <c:pt idx="3585">
                  <c:v>-0.14028</c:v>
                </c:pt>
                <c:pt idx="3586">
                  <c:v>-0.14028</c:v>
                </c:pt>
                <c:pt idx="3587">
                  <c:v>-0.14028</c:v>
                </c:pt>
                <c:pt idx="3588">
                  <c:v>-0.14028</c:v>
                </c:pt>
                <c:pt idx="3589">
                  <c:v>-0.14028</c:v>
                </c:pt>
                <c:pt idx="3590">
                  <c:v>-0.14028</c:v>
                </c:pt>
                <c:pt idx="3591">
                  <c:v>-0.14028</c:v>
                </c:pt>
                <c:pt idx="3592">
                  <c:v>-0.14028</c:v>
                </c:pt>
                <c:pt idx="3593">
                  <c:v>-0.14028</c:v>
                </c:pt>
                <c:pt idx="3594">
                  <c:v>-0.14028</c:v>
                </c:pt>
                <c:pt idx="3595">
                  <c:v>-0.14028</c:v>
                </c:pt>
                <c:pt idx="3596">
                  <c:v>-0.14028</c:v>
                </c:pt>
                <c:pt idx="3597">
                  <c:v>-0.14028</c:v>
                </c:pt>
                <c:pt idx="3598">
                  <c:v>-0.1430453338580938</c:v>
                </c:pt>
                <c:pt idx="3599">
                  <c:v>-0.14305</c:v>
                </c:pt>
                <c:pt idx="3600">
                  <c:v>-0.14305</c:v>
                </c:pt>
                <c:pt idx="3601">
                  <c:v>-0.14305</c:v>
                </c:pt>
                <c:pt idx="3602">
                  <c:v>-0.14305</c:v>
                </c:pt>
                <c:pt idx="3603">
                  <c:v>-0.14305</c:v>
                </c:pt>
                <c:pt idx="3604">
                  <c:v>-0.14305</c:v>
                </c:pt>
                <c:pt idx="3605">
                  <c:v>-0.14305</c:v>
                </c:pt>
                <c:pt idx="3606">
                  <c:v>-0.14305</c:v>
                </c:pt>
                <c:pt idx="3607">
                  <c:v>-0.14305</c:v>
                </c:pt>
                <c:pt idx="3608">
                  <c:v>-0.14305</c:v>
                </c:pt>
                <c:pt idx="3609">
                  <c:v>-0.14305</c:v>
                </c:pt>
                <c:pt idx="3610">
                  <c:v>-0.14305</c:v>
                </c:pt>
                <c:pt idx="3611">
                  <c:v>-0.14305</c:v>
                </c:pt>
                <c:pt idx="3612">
                  <c:v>-0.14305</c:v>
                </c:pt>
                <c:pt idx="3613">
                  <c:v>-0.14305</c:v>
                </c:pt>
                <c:pt idx="3614">
                  <c:v>-0.14305</c:v>
                </c:pt>
                <c:pt idx="3615">
                  <c:v>-0.14305</c:v>
                </c:pt>
                <c:pt idx="3616">
                  <c:v>-0.14305</c:v>
                </c:pt>
                <c:pt idx="3617">
                  <c:v>-0.14305</c:v>
                </c:pt>
                <c:pt idx="3618">
                  <c:v>-0.14305</c:v>
                </c:pt>
                <c:pt idx="3619">
                  <c:v>-0.14305</c:v>
                </c:pt>
                <c:pt idx="3620">
                  <c:v>-0.14305</c:v>
                </c:pt>
                <c:pt idx="3621">
                  <c:v>-0.14305</c:v>
                </c:pt>
                <c:pt idx="3622">
                  <c:v>-0.14305</c:v>
                </c:pt>
                <c:pt idx="3623">
                  <c:v>-0.14305</c:v>
                </c:pt>
                <c:pt idx="3624">
                  <c:v>-0.14305</c:v>
                </c:pt>
                <c:pt idx="3625">
                  <c:v>-0.14305</c:v>
                </c:pt>
                <c:pt idx="3626">
                  <c:v>-0.14305</c:v>
                </c:pt>
                <c:pt idx="3627">
                  <c:v>-0.1381426598703749</c:v>
                </c:pt>
                <c:pt idx="3628">
                  <c:v>-0.13814</c:v>
                </c:pt>
                <c:pt idx="3629">
                  <c:v>-0.13814</c:v>
                </c:pt>
                <c:pt idx="3630">
                  <c:v>-0.13814</c:v>
                </c:pt>
                <c:pt idx="3631">
                  <c:v>-0.13814</c:v>
                </c:pt>
                <c:pt idx="3632">
                  <c:v>-0.13814</c:v>
                </c:pt>
                <c:pt idx="3633">
                  <c:v>-0.13814</c:v>
                </c:pt>
                <c:pt idx="3634">
                  <c:v>-0.13814</c:v>
                </c:pt>
                <c:pt idx="3635">
                  <c:v>-0.13814</c:v>
                </c:pt>
                <c:pt idx="3636">
                  <c:v>-0.13814</c:v>
                </c:pt>
                <c:pt idx="3637">
                  <c:v>-0.13814</c:v>
                </c:pt>
                <c:pt idx="3638">
                  <c:v>-0.13814</c:v>
                </c:pt>
                <c:pt idx="3639">
                  <c:v>-0.13814</c:v>
                </c:pt>
                <c:pt idx="3640">
                  <c:v>-0.13814</c:v>
                </c:pt>
                <c:pt idx="3641">
                  <c:v>-0.13814</c:v>
                </c:pt>
                <c:pt idx="3642">
                  <c:v>-0.13814</c:v>
                </c:pt>
                <c:pt idx="3643">
                  <c:v>-0.13814</c:v>
                </c:pt>
                <c:pt idx="3644">
                  <c:v>-0.13814</c:v>
                </c:pt>
                <c:pt idx="3645">
                  <c:v>-0.13814</c:v>
                </c:pt>
                <c:pt idx="3646">
                  <c:v>-0.13814</c:v>
                </c:pt>
                <c:pt idx="3647">
                  <c:v>-0.13814</c:v>
                </c:pt>
                <c:pt idx="3648">
                  <c:v>-0.13814</c:v>
                </c:pt>
                <c:pt idx="3649">
                  <c:v>-0.13814</c:v>
                </c:pt>
                <c:pt idx="3650">
                  <c:v>-0.13814</c:v>
                </c:pt>
                <c:pt idx="3651">
                  <c:v>-0.13814</c:v>
                </c:pt>
                <c:pt idx="3652">
                  <c:v>-0.13814</c:v>
                </c:pt>
                <c:pt idx="3653">
                  <c:v>-0.13814</c:v>
                </c:pt>
                <c:pt idx="3654">
                  <c:v>-0.13814</c:v>
                </c:pt>
                <c:pt idx="3655">
                  <c:v>-0.13814</c:v>
                </c:pt>
                <c:pt idx="3656">
                  <c:v>-0.13814</c:v>
                </c:pt>
                <c:pt idx="3657">
                  <c:v>-0.13814</c:v>
                </c:pt>
                <c:pt idx="3658">
                  <c:v>-0.13814</c:v>
                </c:pt>
                <c:pt idx="3659">
                  <c:v>-0.13814</c:v>
                </c:pt>
                <c:pt idx="3660">
                  <c:v>-0.13814</c:v>
                </c:pt>
                <c:pt idx="3661">
                  <c:v>-0.13814</c:v>
                </c:pt>
                <c:pt idx="3662">
                  <c:v>-0.13814</c:v>
                </c:pt>
                <c:pt idx="3663">
                  <c:v>-0.13814</c:v>
                </c:pt>
                <c:pt idx="3664">
                  <c:v>-0.13814</c:v>
                </c:pt>
                <c:pt idx="3665">
                  <c:v>-0.13814</c:v>
                </c:pt>
                <c:pt idx="3666">
                  <c:v>-0.13814</c:v>
                </c:pt>
                <c:pt idx="3667">
                  <c:v>-0.13814</c:v>
                </c:pt>
                <c:pt idx="3668">
                  <c:v>-0.13814</c:v>
                </c:pt>
                <c:pt idx="3669">
                  <c:v>-0.13814</c:v>
                </c:pt>
                <c:pt idx="3670">
                  <c:v>-0.13814</c:v>
                </c:pt>
                <c:pt idx="3671">
                  <c:v>-0.13814</c:v>
                </c:pt>
                <c:pt idx="3672">
                  <c:v>-0.13814</c:v>
                </c:pt>
                <c:pt idx="3673">
                  <c:v>-0.13814</c:v>
                </c:pt>
                <c:pt idx="3674">
                  <c:v>-0.13814</c:v>
                </c:pt>
                <c:pt idx="3675">
                  <c:v>-0.1401707239153933</c:v>
                </c:pt>
                <c:pt idx="3676">
                  <c:v>-0.1401707239153933</c:v>
                </c:pt>
                <c:pt idx="3677">
                  <c:v>-0.1401707239153933</c:v>
                </c:pt>
                <c:pt idx="3678">
                  <c:v>-0.1401707239153933</c:v>
                </c:pt>
                <c:pt idx="3679">
                  <c:v>-0.1401707239153933</c:v>
                </c:pt>
                <c:pt idx="3680">
                  <c:v>-0.1401707239153933</c:v>
                </c:pt>
                <c:pt idx="3681">
                  <c:v>-0.1401707239153933</c:v>
                </c:pt>
                <c:pt idx="3682">
                  <c:v>-0.138935945911746</c:v>
                </c:pt>
                <c:pt idx="3683">
                  <c:v>-0.13894</c:v>
                </c:pt>
                <c:pt idx="3684">
                  <c:v>-0.13894</c:v>
                </c:pt>
                <c:pt idx="3685">
                  <c:v>-0.13894</c:v>
                </c:pt>
                <c:pt idx="3686">
                  <c:v>-0.13894</c:v>
                </c:pt>
                <c:pt idx="3687">
                  <c:v>-0.13894</c:v>
                </c:pt>
                <c:pt idx="3688">
                  <c:v>-0.13894</c:v>
                </c:pt>
                <c:pt idx="3689">
                  <c:v>-0.13894</c:v>
                </c:pt>
                <c:pt idx="3690">
                  <c:v>-0.13894</c:v>
                </c:pt>
                <c:pt idx="3691">
                  <c:v>-0.1387366771076451</c:v>
                </c:pt>
                <c:pt idx="3692">
                  <c:v>-0.13874</c:v>
                </c:pt>
                <c:pt idx="3693">
                  <c:v>-0.13874</c:v>
                </c:pt>
                <c:pt idx="3694">
                  <c:v>-0.13874</c:v>
                </c:pt>
                <c:pt idx="3695">
                  <c:v>-0.13874</c:v>
                </c:pt>
                <c:pt idx="3696">
                  <c:v>-0.13874</c:v>
                </c:pt>
                <c:pt idx="3697">
                  <c:v>-0.13874</c:v>
                </c:pt>
                <c:pt idx="3698">
                  <c:v>-0.13874</c:v>
                </c:pt>
                <c:pt idx="3699">
                  <c:v>-0.13874</c:v>
                </c:pt>
                <c:pt idx="3700">
                  <c:v>-0.13874</c:v>
                </c:pt>
                <c:pt idx="3701">
                  <c:v>-0.13874</c:v>
                </c:pt>
                <c:pt idx="3702">
                  <c:v>-0.13874</c:v>
                </c:pt>
                <c:pt idx="3703">
                  <c:v>-0.1386062851422998</c:v>
                </c:pt>
                <c:pt idx="3704">
                  <c:v>-0.13861</c:v>
                </c:pt>
                <c:pt idx="3705">
                  <c:v>-0.13861</c:v>
                </c:pt>
                <c:pt idx="3706">
                  <c:v>-0.13861</c:v>
                </c:pt>
                <c:pt idx="3707">
                  <c:v>-0.13861</c:v>
                </c:pt>
                <c:pt idx="3708">
                  <c:v>-0.13861</c:v>
                </c:pt>
                <c:pt idx="3709">
                  <c:v>-0.13861</c:v>
                </c:pt>
                <c:pt idx="3710">
                  <c:v>-0.13861</c:v>
                </c:pt>
                <c:pt idx="3711">
                  <c:v>-0.1344366840703458</c:v>
                </c:pt>
                <c:pt idx="3712">
                  <c:v>-0.13444</c:v>
                </c:pt>
                <c:pt idx="3713">
                  <c:v>-0.1330632898277837</c:v>
                </c:pt>
                <c:pt idx="3714">
                  <c:v>-0.1330632898277837</c:v>
                </c:pt>
                <c:pt idx="3715">
                  <c:v>-0.1330632898277837</c:v>
                </c:pt>
                <c:pt idx="3716">
                  <c:v>-0.1389211322249529</c:v>
                </c:pt>
                <c:pt idx="3717">
                  <c:v>-0.13892</c:v>
                </c:pt>
                <c:pt idx="3718">
                  <c:v>-0.13892</c:v>
                </c:pt>
                <c:pt idx="3719">
                  <c:v>-0.13892</c:v>
                </c:pt>
                <c:pt idx="3720">
                  <c:v>-0.13892</c:v>
                </c:pt>
                <c:pt idx="3721">
                  <c:v>-0.13892</c:v>
                </c:pt>
                <c:pt idx="3722">
                  <c:v>-0.13892</c:v>
                </c:pt>
                <c:pt idx="3723">
                  <c:v>-0.1405562222629693</c:v>
                </c:pt>
                <c:pt idx="3724">
                  <c:v>-0.1361241798123109</c:v>
                </c:pt>
                <c:pt idx="3725">
                  <c:v>-0.13612</c:v>
                </c:pt>
                <c:pt idx="3726">
                  <c:v>-0.1359624304686156</c:v>
                </c:pt>
                <c:pt idx="3727">
                  <c:v>-0.13596</c:v>
                </c:pt>
                <c:pt idx="3728">
                  <c:v>-0.13596</c:v>
                </c:pt>
                <c:pt idx="3729">
                  <c:v>-0.13596</c:v>
                </c:pt>
                <c:pt idx="3730">
                  <c:v>-0.1356321659738619</c:v>
                </c:pt>
                <c:pt idx="3731">
                  <c:v>-0.1360410732196048</c:v>
                </c:pt>
                <c:pt idx="3732">
                  <c:v>-0.1326345606711603</c:v>
                </c:pt>
                <c:pt idx="3733">
                  <c:v>-0.13263</c:v>
                </c:pt>
                <c:pt idx="3734">
                  <c:v>-0.13263</c:v>
                </c:pt>
                <c:pt idx="3735">
                  <c:v>-0.13263</c:v>
                </c:pt>
                <c:pt idx="3736">
                  <c:v>-0.13263</c:v>
                </c:pt>
                <c:pt idx="3737">
                  <c:v>-0.1356987019112229</c:v>
                </c:pt>
                <c:pt idx="3738">
                  <c:v>-0.1357</c:v>
                </c:pt>
                <c:pt idx="3739">
                  <c:v>-0.1292311585609289</c:v>
                </c:pt>
                <c:pt idx="3740">
                  <c:v>-0.12923</c:v>
                </c:pt>
                <c:pt idx="3741">
                  <c:v>-0.12923</c:v>
                </c:pt>
                <c:pt idx="3742">
                  <c:v>-0.12923</c:v>
                </c:pt>
                <c:pt idx="3743">
                  <c:v>-0.12923</c:v>
                </c:pt>
                <c:pt idx="3744">
                  <c:v>-0.12923</c:v>
                </c:pt>
                <c:pt idx="3745">
                  <c:v>-0.12923</c:v>
                </c:pt>
                <c:pt idx="3746">
                  <c:v>-0.12923</c:v>
                </c:pt>
                <c:pt idx="3747">
                  <c:v>-0.12923</c:v>
                </c:pt>
                <c:pt idx="3748">
                  <c:v>-0.12923</c:v>
                </c:pt>
                <c:pt idx="3749">
                  <c:v>-0.12923</c:v>
                </c:pt>
                <c:pt idx="3750">
                  <c:v>-0.12923</c:v>
                </c:pt>
                <c:pt idx="3751">
                  <c:v>-0.12923</c:v>
                </c:pt>
                <c:pt idx="3752">
                  <c:v>-0.12923</c:v>
                </c:pt>
                <c:pt idx="3753">
                  <c:v>-0.12923</c:v>
                </c:pt>
                <c:pt idx="3754">
                  <c:v>-0.12923</c:v>
                </c:pt>
                <c:pt idx="3755">
                  <c:v>-0.12923</c:v>
                </c:pt>
                <c:pt idx="3756">
                  <c:v>-0.12923</c:v>
                </c:pt>
                <c:pt idx="3757">
                  <c:v>-0.12923</c:v>
                </c:pt>
                <c:pt idx="3758">
                  <c:v>-0.12923</c:v>
                </c:pt>
                <c:pt idx="3759">
                  <c:v>-0.1297401283503338</c:v>
                </c:pt>
                <c:pt idx="3760">
                  <c:v>-0.12974</c:v>
                </c:pt>
                <c:pt idx="3761">
                  <c:v>-0.1383220990492203</c:v>
                </c:pt>
                <c:pt idx="3762">
                  <c:v>-0.1403513783350356</c:v>
                </c:pt>
                <c:pt idx="3763">
                  <c:v>-0.1403513783350356</c:v>
                </c:pt>
                <c:pt idx="3764">
                  <c:v>-0.1403513783350356</c:v>
                </c:pt>
                <c:pt idx="3765">
                  <c:v>-0.1403513783350356</c:v>
                </c:pt>
                <c:pt idx="3766">
                  <c:v>-0.1486610946366418</c:v>
                </c:pt>
                <c:pt idx="3767">
                  <c:v>-0.1509523711905048</c:v>
                </c:pt>
                <c:pt idx="3768">
                  <c:v>-0.15095</c:v>
                </c:pt>
                <c:pt idx="3769">
                  <c:v>-0.15095</c:v>
                </c:pt>
                <c:pt idx="3770">
                  <c:v>-0.15095</c:v>
                </c:pt>
                <c:pt idx="3771">
                  <c:v>-0.15095</c:v>
                </c:pt>
                <c:pt idx="3772">
                  <c:v>-0.15095</c:v>
                </c:pt>
                <c:pt idx="3773">
                  <c:v>-0.15095</c:v>
                </c:pt>
                <c:pt idx="3774">
                  <c:v>-0.15095</c:v>
                </c:pt>
                <c:pt idx="3775">
                  <c:v>-0.15095</c:v>
                </c:pt>
                <c:pt idx="3776">
                  <c:v>-0.15095</c:v>
                </c:pt>
                <c:pt idx="3777">
                  <c:v>-0.15095</c:v>
                </c:pt>
                <c:pt idx="3778">
                  <c:v>-0.15095</c:v>
                </c:pt>
                <c:pt idx="3779">
                  <c:v>-0.15095</c:v>
                </c:pt>
                <c:pt idx="3780">
                  <c:v>-0.15095</c:v>
                </c:pt>
                <c:pt idx="3781">
                  <c:v>-0.15095</c:v>
                </c:pt>
                <c:pt idx="3782">
                  <c:v>-0.15095</c:v>
                </c:pt>
                <c:pt idx="3783">
                  <c:v>-0.1493531372808944</c:v>
                </c:pt>
                <c:pt idx="3784">
                  <c:v>-0.1493531372808944</c:v>
                </c:pt>
                <c:pt idx="3785">
                  <c:v>-0.1493531372808944</c:v>
                </c:pt>
                <c:pt idx="3786">
                  <c:v>-0.14935</c:v>
                </c:pt>
                <c:pt idx="3787">
                  <c:v>-0.14935</c:v>
                </c:pt>
                <c:pt idx="3788">
                  <c:v>-0.14935</c:v>
                </c:pt>
                <c:pt idx="3789">
                  <c:v>-0.14935</c:v>
                </c:pt>
                <c:pt idx="3790">
                  <c:v>-0.14935</c:v>
                </c:pt>
                <c:pt idx="3791">
                  <c:v>-0.14935</c:v>
                </c:pt>
                <c:pt idx="3792">
                  <c:v>-0.14935</c:v>
                </c:pt>
                <c:pt idx="3793">
                  <c:v>-0.14935</c:v>
                </c:pt>
                <c:pt idx="3794">
                  <c:v>-0.14935</c:v>
                </c:pt>
                <c:pt idx="3795">
                  <c:v>-0.14935</c:v>
                </c:pt>
                <c:pt idx="3796">
                  <c:v>-0.14935</c:v>
                </c:pt>
                <c:pt idx="3797">
                  <c:v>-0.14935</c:v>
                </c:pt>
                <c:pt idx="3798">
                  <c:v>-0.14935</c:v>
                </c:pt>
                <c:pt idx="3799">
                  <c:v>-0.14935</c:v>
                </c:pt>
                <c:pt idx="3800">
                  <c:v>-0.1390896109625624</c:v>
                </c:pt>
                <c:pt idx="3801">
                  <c:v>-0.13909</c:v>
                </c:pt>
                <c:pt idx="3802">
                  <c:v>-0.13909</c:v>
                </c:pt>
                <c:pt idx="3803">
                  <c:v>-0.13909</c:v>
                </c:pt>
                <c:pt idx="3804">
                  <c:v>-0.13909</c:v>
                </c:pt>
                <c:pt idx="3805">
                  <c:v>-0.13909</c:v>
                </c:pt>
                <c:pt idx="3806">
                  <c:v>-0.13909</c:v>
                </c:pt>
                <c:pt idx="3807">
                  <c:v>-0.13909</c:v>
                </c:pt>
                <c:pt idx="3808">
                  <c:v>-0.13909</c:v>
                </c:pt>
                <c:pt idx="3809">
                  <c:v>-0.13909</c:v>
                </c:pt>
                <c:pt idx="3810">
                  <c:v>-0.13909</c:v>
                </c:pt>
                <c:pt idx="3811">
                  <c:v>-0.13909</c:v>
                </c:pt>
                <c:pt idx="3812">
                  <c:v>-0.13909</c:v>
                </c:pt>
                <c:pt idx="3813">
                  <c:v>-0.13909</c:v>
                </c:pt>
                <c:pt idx="3814">
                  <c:v>-0.13909</c:v>
                </c:pt>
                <c:pt idx="3815">
                  <c:v>-0.13909</c:v>
                </c:pt>
                <c:pt idx="3816">
                  <c:v>-0.13909</c:v>
                </c:pt>
                <c:pt idx="3817">
                  <c:v>-0.13909</c:v>
                </c:pt>
                <c:pt idx="3818">
                  <c:v>-0.13909</c:v>
                </c:pt>
                <c:pt idx="3819">
                  <c:v>-0.13909</c:v>
                </c:pt>
                <c:pt idx="3820">
                  <c:v>-0.13909</c:v>
                </c:pt>
                <c:pt idx="3821">
                  <c:v>-0.13909</c:v>
                </c:pt>
                <c:pt idx="3822">
                  <c:v>-0.13909</c:v>
                </c:pt>
                <c:pt idx="3823">
                  <c:v>-0.13909</c:v>
                </c:pt>
                <c:pt idx="3824">
                  <c:v>-0.13909</c:v>
                </c:pt>
                <c:pt idx="3825">
                  <c:v>-0.13909</c:v>
                </c:pt>
                <c:pt idx="3826">
                  <c:v>-0.13909</c:v>
                </c:pt>
                <c:pt idx="3827">
                  <c:v>-0.13909</c:v>
                </c:pt>
                <c:pt idx="3828">
                  <c:v>-0.13909</c:v>
                </c:pt>
                <c:pt idx="3829">
                  <c:v>-0.13909</c:v>
                </c:pt>
                <c:pt idx="3830">
                  <c:v>-0.13909</c:v>
                </c:pt>
                <c:pt idx="3831">
                  <c:v>-0.1405141596586708</c:v>
                </c:pt>
                <c:pt idx="3832">
                  <c:v>-0.1398473782529753</c:v>
                </c:pt>
                <c:pt idx="3833">
                  <c:v>-0.1398473782529753</c:v>
                </c:pt>
                <c:pt idx="3834">
                  <c:v>-0.1398473782529753</c:v>
                </c:pt>
                <c:pt idx="3835">
                  <c:v>-0.13985</c:v>
                </c:pt>
                <c:pt idx="3836">
                  <c:v>-0.13985</c:v>
                </c:pt>
                <c:pt idx="3837">
                  <c:v>-0.13985</c:v>
                </c:pt>
                <c:pt idx="3838">
                  <c:v>-0.13985</c:v>
                </c:pt>
                <c:pt idx="3839">
                  <c:v>-0.13985</c:v>
                </c:pt>
                <c:pt idx="3840">
                  <c:v>-0.13985</c:v>
                </c:pt>
                <c:pt idx="3841">
                  <c:v>-0.13985</c:v>
                </c:pt>
                <c:pt idx="3842">
                  <c:v>-0.13985</c:v>
                </c:pt>
                <c:pt idx="3843">
                  <c:v>-0.13985</c:v>
                </c:pt>
                <c:pt idx="3844">
                  <c:v>-0.13985</c:v>
                </c:pt>
                <c:pt idx="3845">
                  <c:v>-0.1368009515748608</c:v>
                </c:pt>
                <c:pt idx="3846">
                  <c:v>-0.1377337725314955</c:v>
                </c:pt>
                <c:pt idx="3847">
                  <c:v>-0.1377337725314955</c:v>
                </c:pt>
                <c:pt idx="3848">
                  <c:v>-0.1377337725314955</c:v>
                </c:pt>
                <c:pt idx="3849">
                  <c:v>-0.1377337725314955</c:v>
                </c:pt>
                <c:pt idx="3850">
                  <c:v>-0.13773</c:v>
                </c:pt>
                <c:pt idx="3851">
                  <c:v>-0.1351594577524066</c:v>
                </c:pt>
                <c:pt idx="3852">
                  <c:v>-0.13516</c:v>
                </c:pt>
                <c:pt idx="3853">
                  <c:v>-0.13516</c:v>
                </c:pt>
                <c:pt idx="3854">
                  <c:v>-0.13516</c:v>
                </c:pt>
                <c:pt idx="3855">
                  <c:v>-0.13516</c:v>
                </c:pt>
                <c:pt idx="3856">
                  <c:v>-0.13516</c:v>
                </c:pt>
                <c:pt idx="3857">
                  <c:v>-0.13516</c:v>
                </c:pt>
                <c:pt idx="3858">
                  <c:v>-0.13516</c:v>
                </c:pt>
                <c:pt idx="3859">
                  <c:v>-0.13516</c:v>
                </c:pt>
                <c:pt idx="3860">
                  <c:v>-0.13516</c:v>
                </c:pt>
                <c:pt idx="3861">
                  <c:v>-0.13516</c:v>
                </c:pt>
                <c:pt idx="3862">
                  <c:v>-0.13516</c:v>
                </c:pt>
                <c:pt idx="3863">
                  <c:v>-0.13516</c:v>
                </c:pt>
                <c:pt idx="3864">
                  <c:v>-0.13516</c:v>
                </c:pt>
                <c:pt idx="3865">
                  <c:v>-0.13516</c:v>
                </c:pt>
                <c:pt idx="3866">
                  <c:v>-0.1309197136160071</c:v>
                </c:pt>
                <c:pt idx="3867">
                  <c:v>-0.1321520351197905</c:v>
                </c:pt>
                <c:pt idx="3868">
                  <c:v>-0.1321520351197905</c:v>
                </c:pt>
                <c:pt idx="3869">
                  <c:v>-0.1321520351197905</c:v>
                </c:pt>
                <c:pt idx="3870">
                  <c:v>-0.1321520351197905</c:v>
                </c:pt>
                <c:pt idx="3871">
                  <c:v>-0.1321520351197905</c:v>
                </c:pt>
                <c:pt idx="3872">
                  <c:v>-0.13215</c:v>
                </c:pt>
                <c:pt idx="3873">
                  <c:v>-0.1335178579203535</c:v>
                </c:pt>
                <c:pt idx="3874">
                  <c:v>-0.1293511509643455</c:v>
                </c:pt>
                <c:pt idx="3875">
                  <c:v>-0.1293511509643455</c:v>
                </c:pt>
                <c:pt idx="3876">
                  <c:v>-0.1293511509643455</c:v>
                </c:pt>
                <c:pt idx="3877">
                  <c:v>-0.1308751601231263</c:v>
                </c:pt>
                <c:pt idx="3878">
                  <c:v>-0.1321252646589327</c:v>
                </c:pt>
                <c:pt idx="3879">
                  <c:v>-0.13213</c:v>
                </c:pt>
                <c:pt idx="3880">
                  <c:v>-0.1295012931108042</c:v>
                </c:pt>
                <c:pt idx="3881">
                  <c:v>-0.1307269924500726</c:v>
                </c:pt>
                <c:pt idx="3882">
                  <c:v>-0.1307269924500726</c:v>
                </c:pt>
                <c:pt idx="3883">
                  <c:v>-0.1307269924500726</c:v>
                </c:pt>
                <c:pt idx="3884">
                  <c:v>-0.1383685046357742</c:v>
                </c:pt>
                <c:pt idx="3885">
                  <c:v>-0.144256856745236</c:v>
                </c:pt>
                <c:pt idx="3886">
                  <c:v>-0.14426</c:v>
                </c:pt>
                <c:pt idx="3887">
                  <c:v>-0.14426</c:v>
                </c:pt>
                <c:pt idx="3888">
                  <c:v>-0.14426</c:v>
                </c:pt>
                <c:pt idx="3889">
                  <c:v>-0.14426</c:v>
                </c:pt>
                <c:pt idx="3890">
                  <c:v>-0.14426</c:v>
                </c:pt>
                <c:pt idx="3891">
                  <c:v>-0.14426</c:v>
                </c:pt>
                <c:pt idx="3892">
                  <c:v>-0.1483442267516057</c:v>
                </c:pt>
                <c:pt idx="3893">
                  <c:v>-0.1512613662891305</c:v>
                </c:pt>
                <c:pt idx="3894">
                  <c:v>-0.15126</c:v>
                </c:pt>
                <c:pt idx="3895">
                  <c:v>-0.15126</c:v>
                </c:pt>
                <c:pt idx="3896">
                  <c:v>-0.15126</c:v>
                </c:pt>
                <c:pt idx="3897">
                  <c:v>-0.15126</c:v>
                </c:pt>
                <c:pt idx="3898">
                  <c:v>-0.15126</c:v>
                </c:pt>
                <c:pt idx="3899">
                  <c:v>-0.15126</c:v>
                </c:pt>
                <c:pt idx="3900">
                  <c:v>-0.15126</c:v>
                </c:pt>
                <c:pt idx="3901">
                  <c:v>-0.15126</c:v>
                </c:pt>
                <c:pt idx="3902">
                  <c:v>-0.15126</c:v>
                </c:pt>
                <c:pt idx="3903">
                  <c:v>-0.15126</c:v>
                </c:pt>
                <c:pt idx="3904">
                  <c:v>-0.15126</c:v>
                </c:pt>
                <c:pt idx="3905">
                  <c:v>-0.15126</c:v>
                </c:pt>
                <c:pt idx="3906">
                  <c:v>-0.15126</c:v>
                </c:pt>
                <c:pt idx="3907">
                  <c:v>-0.15126</c:v>
                </c:pt>
                <c:pt idx="3908">
                  <c:v>-0.15126</c:v>
                </c:pt>
                <c:pt idx="3909">
                  <c:v>-0.15126</c:v>
                </c:pt>
                <c:pt idx="3910">
                  <c:v>-0.15126</c:v>
                </c:pt>
                <c:pt idx="3911">
                  <c:v>-0.15126</c:v>
                </c:pt>
                <c:pt idx="3912">
                  <c:v>-0.15126</c:v>
                </c:pt>
                <c:pt idx="3913">
                  <c:v>-0.15126</c:v>
                </c:pt>
                <c:pt idx="3914">
                  <c:v>-0.15126</c:v>
                </c:pt>
                <c:pt idx="3915">
                  <c:v>-0.15126</c:v>
                </c:pt>
                <c:pt idx="3916">
                  <c:v>-0.15126</c:v>
                </c:pt>
                <c:pt idx="3917">
                  <c:v>-0.15126</c:v>
                </c:pt>
                <c:pt idx="3918">
                  <c:v>-0.15126</c:v>
                </c:pt>
                <c:pt idx="3919">
                  <c:v>-0.1535932002055372</c:v>
                </c:pt>
                <c:pt idx="3920">
                  <c:v>-0.15359</c:v>
                </c:pt>
                <c:pt idx="3921">
                  <c:v>-0.15359</c:v>
                </c:pt>
                <c:pt idx="3922">
                  <c:v>-0.15359</c:v>
                </c:pt>
                <c:pt idx="3923">
                  <c:v>-0.15359</c:v>
                </c:pt>
                <c:pt idx="3924">
                  <c:v>-0.15359</c:v>
                </c:pt>
                <c:pt idx="3925">
                  <c:v>-0.15359</c:v>
                </c:pt>
                <c:pt idx="3926">
                  <c:v>-0.15359</c:v>
                </c:pt>
                <c:pt idx="3927">
                  <c:v>-0.15359</c:v>
                </c:pt>
                <c:pt idx="3928">
                  <c:v>-0.15359</c:v>
                </c:pt>
                <c:pt idx="3929">
                  <c:v>-0.15359</c:v>
                </c:pt>
                <c:pt idx="3930">
                  <c:v>-0.15359</c:v>
                </c:pt>
                <c:pt idx="3931">
                  <c:v>-0.15359</c:v>
                </c:pt>
                <c:pt idx="3932">
                  <c:v>-0.15359</c:v>
                </c:pt>
                <c:pt idx="3933">
                  <c:v>-0.15359</c:v>
                </c:pt>
                <c:pt idx="3934">
                  <c:v>-0.15359</c:v>
                </c:pt>
                <c:pt idx="3935">
                  <c:v>-0.15359</c:v>
                </c:pt>
                <c:pt idx="3936">
                  <c:v>-0.15359</c:v>
                </c:pt>
                <c:pt idx="3937">
                  <c:v>-0.15359</c:v>
                </c:pt>
                <c:pt idx="3938">
                  <c:v>-0.15359</c:v>
                </c:pt>
                <c:pt idx="3939">
                  <c:v>-0.15359</c:v>
                </c:pt>
                <c:pt idx="3940">
                  <c:v>-0.15359</c:v>
                </c:pt>
                <c:pt idx="3941">
                  <c:v>-0.15359</c:v>
                </c:pt>
                <c:pt idx="3942">
                  <c:v>-0.15621237841703</c:v>
                </c:pt>
                <c:pt idx="3943">
                  <c:v>-0.15621</c:v>
                </c:pt>
                <c:pt idx="3944">
                  <c:v>-0.15621</c:v>
                </c:pt>
                <c:pt idx="3945">
                  <c:v>-0.15621</c:v>
                </c:pt>
                <c:pt idx="3946">
                  <c:v>-0.15621</c:v>
                </c:pt>
                <c:pt idx="3947">
                  <c:v>-0.1433296021119544</c:v>
                </c:pt>
                <c:pt idx="3948">
                  <c:v>-0.14333</c:v>
                </c:pt>
                <c:pt idx="3949">
                  <c:v>-0.14333</c:v>
                </c:pt>
                <c:pt idx="3950">
                  <c:v>-0.14333</c:v>
                </c:pt>
                <c:pt idx="3951">
                  <c:v>-0.1365984864889327</c:v>
                </c:pt>
                <c:pt idx="3952">
                  <c:v>-0.1365984864889327</c:v>
                </c:pt>
                <c:pt idx="3953">
                  <c:v>-0.1365984864889327</c:v>
                </c:pt>
                <c:pt idx="3954">
                  <c:v>-0.1366</c:v>
                </c:pt>
                <c:pt idx="3955">
                  <c:v>-0.08013039436932903</c:v>
                </c:pt>
                <c:pt idx="3956">
                  <c:v>-0.08013000000000001</c:v>
                </c:pt>
                <c:pt idx="3957">
                  <c:v>-0.08013000000000001</c:v>
                </c:pt>
                <c:pt idx="3958">
                  <c:v>-0.08013000000000001</c:v>
                </c:pt>
                <c:pt idx="3959">
                  <c:v>-0.08013000000000001</c:v>
                </c:pt>
                <c:pt idx="3960">
                  <c:v>-0.08013000000000001</c:v>
                </c:pt>
                <c:pt idx="3961">
                  <c:v>-0.08013000000000001</c:v>
                </c:pt>
                <c:pt idx="3962">
                  <c:v>-0.08013000000000001</c:v>
                </c:pt>
                <c:pt idx="3963">
                  <c:v>-0.07834937160656483</c:v>
                </c:pt>
                <c:pt idx="3964">
                  <c:v>-0.07835</c:v>
                </c:pt>
                <c:pt idx="3965">
                  <c:v>-0.04652156536132953</c:v>
                </c:pt>
                <c:pt idx="3966">
                  <c:v>-0.04652156536132953</c:v>
                </c:pt>
                <c:pt idx="3967">
                  <c:v>-0.04652156536132953</c:v>
                </c:pt>
                <c:pt idx="3968">
                  <c:v>-0.04652</c:v>
                </c:pt>
                <c:pt idx="3969">
                  <c:v>-0.04652</c:v>
                </c:pt>
                <c:pt idx="3970">
                  <c:v>-0.04652</c:v>
                </c:pt>
                <c:pt idx="3971">
                  <c:v>-0.04652</c:v>
                </c:pt>
                <c:pt idx="3972">
                  <c:v>-0.04652</c:v>
                </c:pt>
                <c:pt idx="3973">
                  <c:v>-0.04652</c:v>
                </c:pt>
                <c:pt idx="3974">
                  <c:v>-0.04652</c:v>
                </c:pt>
                <c:pt idx="3975">
                  <c:v>-0.04652</c:v>
                </c:pt>
                <c:pt idx="3976">
                  <c:v>-0.04652</c:v>
                </c:pt>
                <c:pt idx="3977">
                  <c:v>-0.04652</c:v>
                </c:pt>
                <c:pt idx="3978">
                  <c:v>-0.04652</c:v>
                </c:pt>
                <c:pt idx="3979">
                  <c:v>-0.04652</c:v>
                </c:pt>
                <c:pt idx="3980">
                  <c:v>-0.04652</c:v>
                </c:pt>
                <c:pt idx="3981">
                  <c:v>-0.04652</c:v>
                </c:pt>
                <c:pt idx="3982">
                  <c:v>-0.04652</c:v>
                </c:pt>
                <c:pt idx="3983">
                  <c:v>-0.04652</c:v>
                </c:pt>
                <c:pt idx="3984">
                  <c:v>-0.04652</c:v>
                </c:pt>
                <c:pt idx="3985">
                  <c:v>-0.04652</c:v>
                </c:pt>
                <c:pt idx="3986">
                  <c:v>-0.04652</c:v>
                </c:pt>
                <c:pt idx="3987">
                  <c:v>-0.04652</c:v>
                </c:pt>
                <c:pt idx="3988">
                  <c:v>-0.04652</c:v>
                </c:pt>
                <c:pt idx="3989">
                  <c:v>-0.04652</c:v>
                </c:pt>
                <c:pt idx="3990">
                  <c:v>-0.04652</c:v>
                </c:pt>
                <c:pt idx="3991">
                  <c:v>-0.04652</c:v>
                </c:pt>
                <c:pt idx="3992">
                  <c:v>-0.04652</c:v>
                </c:pt>
                <c:pt idx="3993">
                  <c:v>-0.04652</c:v>
                </c:pt>
                <c:pt idx="3994">
                  <c:v>-0.04652</c:v>
                </c:pt>
                <c:pt idx="3995">
                  <c:v>-0.04652</c:v>
                </c:pt>
                <c:pt idx="3996">
                  <c:v>-0.04652</c:v>
                </c:pt>
                <c:pt idx="3997">
                  <c:v>-0.04652</c:v>
                </c:pt>
                <c:pt idx="3998">
                  <c:v>-0.04652</c:v>
                </c:pt>
                <c:pt idx="3999">
                  <c:v>-0.04652</c:v>
                </c:pt>
                <c:pt idx="4000">
                  <c:v>-0.0371806660312422</c:v>
                </c:pt>
                <c:pt idx="4001">
                  <c:v>-0.0371806660312422</c:v>
                </c:pt>
                <c:pt idx="4002">
                  <c:v>-0.0371806660312422</c:v>
                </c:pt>
                <c:pt idx="4003">
                  <c:v>-0.03718</c:v>
                </c:pt>
                <c:pt idx="4004">
                  <c:v>-0.03718</c:v>
                </c:pt>
                <c:pt idx="4005">
                  <c:v>-0.0295899110494334</c:v>
                </c:pt>
                <c:pt idx="4006">
                  <c:v>-0.02959</c:v>
                </c:pt>
                <c:pt idx="4007">
                  <c:v>-0.03137591763614509</c:v>
                </c:pt>
                <c:pt idx="4008">
                  <c:v>-0.03137591763614509</c:v>
                </c:pt>
                <c:pt idx="4009">
                  <c:v>-0.03137591763614509</c:v>
                </c:pt>
                <c:pt idx="4010">
                  <c:v>-0.03138</c:v>
                </c:pt>
                <c:pt idx="4011">
                  <c:v>-0.03138</c:v>
                </c:pt>
                <c:pt idx="4012">
                  <c:v>-0.03061971823697875</c:v>
                </c:pt>
                <c:pt idx="4013">
                  <c:v>-0.03062</c:v>
                </c:pt>
                <c:pt idx="4014">
                  <c:v>-0.03062</c:v>
                </c:pt>
                <c:pt idx="4015">
                  <c:v>-0.03062</c:v>
                </c:pt>
                <c:pt idx="4016">
                  <c:v>-0.03062</c:v>
                </c:pt>
                <c:pt idx="4017">
                  <c:v>-0.03062</c:v>
                </c:pt>
                <c:pt idx="4018">
                  <c:v>-0.03062</c:v>
                </c:pt>
                <c:pt idx="4019">
                  <c:v>-0.03062</c:v>
                </c:pt>
                <c:pt idx="4020">
                  <c:v>-0.01005648060273978</c:v>
                </c:pt>
                <c:pt idx="4021">
                  <c:v>-0.01006</c:v>
                </c:pt>
                <c:pt idx="4022">
                  <c:v>-0.01006</c:v>
                </c:pt>
                <c:pt idx="4023">
                  <c:v>-0.01006</c:v>
                </c:pt>
                <c:pt idx="4024">
                  <c:v>-0.01006</c:v>
                </c:pt>
                <c:pt idx="4025">
                  <c:v>-0.008357174603324873</c:v>
                </c:pt>
                <c:pt idx="4026">
                  <c:v>-0.008359999999999999</c:v>
                </c:pt>
                <c:pt idx="4027">
                  <c:v>-0.009722179937878814</c:v>
                </c:pt>
                <c:pt idx="4028">
                  <c:v>-0.009719999999999999</c:v>
                </c:pt>
                <c:pt idx="4029">
                  <c:v>-0.009719999999999999</c:v>
                </c:pt>
                <c:pt idx="4030">
                  <c:v>-0.009719999999999999</c:v>
                </c:pt>
                <c:pt idx="4031">
                  <c:v>-0.005643556992161379</c:v>
                </c:pt>
                <c:pt idx="4032">
                  <c:v>-0.004349714707980119</c:v>
                </c:pt>
                <c:pt idx="4033">
                  <c:v>-0.01092136984526944</c:v>
                </c:pt>
                <c:pt idx="4034">
                  <c:v>-0.01092</c:v>
                </c:pt>
                <c:pt idx="4035">
                  <c:v>-0.01092</c:v>
                </c:pt>
                <c:pt idx="4036">
                  <c:v>-0.01092</c:v>
                </c:pt>
                <c:pt idx="4037">
                  <c:v>-0.01092</c:v>
                </c:pt>
                <c:pt idx="4038">
                  <c:v>-0.01446688076640753</c:v>
                </c:pt>
                <c:pt idx="4039">
                  <c:v>-0.01842309515735533</c:v>
                </c:pt>
                <c:pt idx="4040">
                  <c:v>-0.02144196933932025</c:v>
                </c:pt>
                <c:pt idx="4041">
                  <c:v>-0.02465210589159825</c:v>
                </c:pt>
                <c:pt idx="4042">
                  <c:v>-0.02343901424901207</c:v>
                </c:pt>
                <c:pt idx="4043">
                  <c:v>-0.02343901424901207</c:v>
                </c:pt>
                <c:pt idx="4044">
                  <c:v>-0.02343901424901207</c:v>
                </c:pt>
                <c:pt idx="4045">
                  <c:v>-0.02344</c:v>
                </c:pt>
                <c:pt idx="4046">
                  <c:v>-0.02924123448890693</c:v>
                </c:pt>
                <c:pt idx="4047">
                  <c:v>-0.02924</c:v>
                </c:pt>
                <c:pt idx="4048">
                  <c:v>-0.02924</c:v>
                </c:pt>
                <c:pt idx="4049">
                  <c:v>-0.02741788249694496</c:v>
                </c:pt>
                <c:pt idx="4050">
                  <c:v>-0.02741788249694496</c:v>
                </c:pt>
                <c:pt idx="4051">
                  <c:v>-0.02741788249694496</c:v>
                </c:pt>
                <c:pt idx="4052">
                  <c:v>-0.02498727108056937</c:v>
                </c:pt>
                <c:pt idx="4053">
                  <c:v>-0.03257265929420809</c:v>
                </c:pt>
                <c:pt idx="4054">
                  <c:v>-0.04598196174047973</c:v>
                </c:pt>
                <c:pt idx="4055">
                  <c:v>-0.05669680259131942</c:v>
                </c:pt>
                <c:pt idx="4056">
                  <c:v>-0.0567</c:v>
                </c:pt>
                <c:pt idx="4057">
                  <c:v>-0.0567</c:v>
                </c:pt>
                <c:pt idx="4058">
                  <c:v>-0.0567</c:v>
                </c:pt>
                <c:pt idx="4059">
                  <c:v>-0.0567</c:v>
                </c:pt>
                <c:pt idx="4060">
                  <c:v>-0.0567</c:v>
                </c:pt>
                <c:pt idx="4061">
                  <c:v>-0.0567</c:v>
                </c:pt>
                <c:pt idx="4062">
                  <c:v>-0.0567</c:v>
                </c:pt>
                <c:pt idx="4063">
                  <c:v>-0.0567</c:v>
                </c:pt>
                <c:pt idx="4064">
                  <c:v>-0.0567</c:v>
                </c:pt>
                <c:pt idx="4065">
                  <c:v>-0.0567</c:v>
                </c:pt>
                <c:pt idx="4066">
                  <c:v>-0.0567</c:v>
                </c:pt>
                <c:pt idx="4067">
                  <c:v>-0.0567</c:v>
                </c:pt>
                <c:pt idx="4068">
                  <c:v>-0.05981222200023782</c:v>
                </c:pt>
                <c:pt idx="4069">
                  <c:v>-0.05981</c:v>
                </c:pt>
                <c:pt idx="4070">
                  <c:v>-0.06273269067030689</c:v>
                </c:pt>
                <c:pt idx="4071">
                  <c:v>-0.06273269067030689</c:v>
                </c:pt>
                <c:pt idx="4072">
                  <c:v>-0.06273269067030689</c:v>
                </c:pt>
                <c:pt idx="4073">
                  <c:v>-0.06272999999999999</c:v>
                </c:pt>
                <c:pt idx="4074">
                  <c:v>-0.06272999999999999</c:v>
                </c:pt>
                <c:pt idx="4075">
                  <c:v>-0.06272999999999999</c:v>
                </c:pt>
                <c:pt idx="4076">
                  <c:v>-0.07152060382854031</c:v>
                </c:pt>
                <c:pt idx="4077">
                  <c:v>-0.07152</c:v>
                </c:pt>
                <c:pt idx="4078">
                  <c:v>-0.07152</c:v>
                </c:pt>
                <c:pt idx="4079">
                  <c:v>-0.07152</c:v>
                </c:pt>
                <c:pt idx="4080">
                  <c:v>-0.07152</c:v>
                </c:pt>
                <c:pt idx="4081">
                  <c:v>-0.07152</c:v>
                </c:pt>
                <c:pt idx="4082">
                  <c:v>-0.07152</c:v>
                </c:pt>
                <c:pt idx="4083">
                  <c:v>-0.07152</c:v>
                </c:pt>
                <c:pt idx="4084">
                  <c:v>-0.0358797615489163</c:v>
                </c:pt>
                <c:pt idx="4085">
                  <c:v>-0.0358797615489163</c:v>
                </c:pt>
                <c:pt idx="4086">
                  <c:v>-0.0358797615489163</c:v>
                </c:pt>
                <c:pt idx="4087">
                  <c:v>-0.03992367643117863</c:v>
                </c:pt>
                <c:pt idx="4088">
                  <c:v>-0.005908807953134101</c:v>
                </c:pt>
                <c:pt idx="4089">
                  <c:v>-0.00591</c:v>
                </c:pt>
                <c:pt idx="4090">
                  <c:v>-0.00591</c:v>
                </c:pt>
                <c:pt idx="4091">
                  <c:v>-0.00591</c:v>
                </c:pt>
                <c:pt idx="4092">
                  <c:v>-0.00591</c:v>
                </c:pt>
                <c:pt idx="4093">
                  <c:v>-0.00591</c:v>
                </c:pt>
                <c:pt idx="4094">
                  <c:v>-0.00591</c:v>
                </c:pt>
                <c:pt idx="4095">
                  <c:v>-0.001125720858637584</c:v>
                </c:pt>
                <c:pt idx="4096">
                  <c:v>-0.005806204583592491</c:v>
                </c:pt>
                <c:pt idx="4097">
                  <c:v>-0.009139590656265956</c:v>
                </c:pt>
                <c:pt idx="4098">
                  <c:v>-0.01167032086859072</c:v>
                </c:pt>
                <c:pt idx="4099">
                  <c:v>-0.01167032086859072</c:v>
                </c:pt>
                <c:pt idx="4100">
                  <c:v>-0.01167032086859072</c:v>
                </c:pt>
                <c:pt idx="4101">
                  <c:v>-0.01167032086859072</c:v>
                </c:pt>
                <c:pt idx="4102">
                  <c:v>-0.006096828993498795</c:v>
                </c:pt>
                <c:pt idx="4103">
                  <c:v>-0.009074864396618547</c:v>
                </c:pt>
                <c:pt idx="4104">
                  <c:v>-0.01197979629395127</c:v>
                </c:pt>
                <c:pt idx="4105">
                  <c:v>-0.01257159927957959</c:v>
                </c:pt>
                <c:pt idx="4106">
                  <c:v>-0.01257159927957959</c:v>
                </c:pt>
                <c:pt idx="4107">
                  <c:v>-0.01257159927957959</c:v>
                </c:pt>
                <c:pt idx="4108">
                  <c:v>-0.01257</c:v>
                </c:pt>
                <c:pt idx="4109">
                  <c:v>-0.01257</c:v>
                </c:pt>
                <c:pt idx="4110">
                  <c:v>-0.01257</c:v>
                </c:pt>
                <c:pt idx="4111">
                  <c:v>-0.01257</c:v>
                </c:pt>
                <c:pt idx="4112">
                  <c:v>-0.01257</c:v>
                </c:pt>
                <c:pt idx="4113">
                  <c:v>-0.01257</c:v>
                </c:pt>
                <c:pt idx="4114">
                  <c:v>-0.01257</c:v>
                </c:pt>
                <c:pt idx="4115">
                  <c:v>-0.01257</c:v>
                </c:pt>
                <c:pt idx="4116">
                  <c:v>-0.01257</c:v>
                </c:pt>
                <c:pt idx="4117">
                  <c:v>-0.01257</c:v>
                </c:pt>
                <c:pt idx="4118">
                  <c:v>-0.01653643135561533</c:v>
                </c:pt>
                <c:pt idx="4119">
                  <c:v>-0.0212567970727577</c:v>
                </c:pt>
                <c:pt idx="4120">
                  <c:v>-0.0212567970727577</c:v>
                </c:pt>
                <c:pt idx="4121">
                  <c:v>-0.0212567970727577</c:v>
                </c:pt>
                <c:pt idx="4122">
                  <c:v>-0.02288810018275696</c:v>
                </c:pt>
                <c:pt idx="4123">
                  <c:v>-0.02289</c:v>
                </c:pt>
                <c:pt idx="4124">
                  <c:v>-0.03191713165846316</c:v>
                </c:pt>
                <c:pt idx="4125">
                  <c:v>-0.03192</c:v>
                </c:pt>
                <c:pt idx="4126">
                  <c:v>-0.03543767476280772</c:v>
                </c:pt>
                <c:pt idx="4127">
                  <c:v>-0.03543767476280772</c:v>
                </c:pt>
                <c:pt idx="4128">
                  <c:v>-0.03543767476280772</c:v>
                </c:pt>
                <c:pt idx="4129">
                  <c:v>-0.01458750521507958</c:v>
                </c:pt>
                <c:pt idx="4130">
                  <c:v>-0.01458750521507958</c:v>
                </c:pt>
                <c:pt idx="4131">
                  <c:v>-0.01459</c:v>
                </c:pt>
                <c:pt idx="4132">
                  <c:v>-0.01713839789578177</c:v>
                </c:pt>
                <c:pt idx="4133">
                  <c:v>-0.02120487155947653</c:v>
                </c:pt>
                <c:pt idx="4134">
                  <c:v>-0.02120487155947653</c:v>
                </c:pt>
                <c:pt idx="4135">
                  <c:v>-0.02120487155947653</c:v>
                </c:pt>
                <c:pt idx="4136">
                  <c:v>-0.0212</c:v>
                </c:pt>
                <c:pt idx="4137">
                  <c:v>-0.0212</c:v>
                </c:pt>
                <c:pt idx="4138">
                  <c:v>-0.0212</c:v>
                </c:pt>
                <c:pt idx="4139">
                  <c:v>-0.0212</c:v>
                </c:pt>
                <c:pt idx="4140">
                  <c:v>-0.0212</c:v>
                </c:pt>
                <c:pt idx="4141">
                  <c:v>-0.0212</c:v>
                </c:pt>
                <c:pt idx="4142">
                  <c:v>-0.0212</c:v>
                </c:pt>
                <c:pt idx="4143">
                  <c:v>-0.0212</c:v>
                </c:pt>
                <c:pt idx="4144">
                  <c:v>-0.02053339331969165</c:v>
                </c:pt>
                <c:pt idx="4145">
                  <c:v>-0.0265762973543087</c:v>
                </c:pt>
                <c:pt idx="4146">
                  <c:v>-0.02964649168251874</c:v>
                </c:pt>
                <c:pt idx="4147">
                  <c:v>-0.02965</c:v>
                </c:pt>
                <c:pt idx="4148">
                  <c:v>-0.02965</c:v>
                </c:pt>
                <c:pt idx="4149">
                  <c:v>-0.02965</c:v>
                </c:pt>
                <c:pt idx="4150">
                  <c:v>-0.03216646373163456</c:v>
                </c:pt>
                <c:pt idx="4151">
                  <c:v>-0.03395315940307526</c:v>
                </c:pt>
                <c:pt idx="4152">
                  <c:v>-0.03395315940307526</c:v>
                </c:pt>
                <c:pt idx="4153">
                  <c:v>-0.03395315940307526</c:v>
                </c:pt>
                <c:pt idx="4154">
                  <c:v>-0.03395315940307526</c:v>
                </c:pt>
                <c:pt idx="4155">
                  <c:v>-0.03395315940307526</c:v>
                </c:pt>
                <c:pt idx="4156">
                  <c:v>-0.03395315940307526</c:v>
                </c:pt>
                <c:pt idx="4157">
                  <c:v>-0.03395315940307526</c:v>
                </c:pt>
                <c:pt idx="4158">
                  <c:v>-0.03762109198343392</c:v>
                </c:pt>
                <c:pt idx="4159">
                  <c:v>-0.04234383700818781</c:v>
                </c:pt>
                <c:pt idx="4160">
                  <c:v>-0.04535175394021088</c:v>
                </c:pt>
                <c:pt idx="4161">
                  <c:v>-0.04535</c:v>
                </c:pt>
                <c:pt idx="4162">
                  <c:v>-0.04535</c:v>
                </c:pt>
                <c:pt idx="4163">
                  <c:v>-0.04535</c:v>
                </c:pt>
                <c:pt idx="4164">
                  <c:v>-0.04535</c:v>
                </c:pt>
                <c:pt idx="4165">
                  <c:v>-0.04535</c:v>
                </c:pt>
                <c:pt idx="4166">
                  <c:v>-0.04535</c:v>
                </c:pt>
                <c:pt idx="4167">
                  <c:v>-0.04535</c:v>
                </c:pt>
                <c:pt idx="4168">
                  <c:v>-0.04535</c:v>
                </c:pt>
                <c:pt idx="4169">
                  <c:v>-0.04535</c:v>
                </c:pt>
                <c:pt idx="4170">
                  <c:v>-0.04535</c:v>
                </c:pt>
                <c:pt idx="4171">
                  <c:v>-0.04535</c:v>
                </c:pt>
                <c:pt idx="4172">
                  <c:v>-0.04535</c:v>
                </c:pt>
                <c:pt idx="4173">
                  <c:v>-0.04535</c:v>
                </c:pt>
                <c:pt idx="4174">
                  <c:v>-0.04535</c:v>
                </c:pt>
                <c:pt idx="4175">
                  <c:v>-0.04698132317194065</c:v>
                </c:pt>
                <c:pt idx="4176">
                  <c:v>-0.04698132317194065</c:v>
                </c:pt>
                <c:pt idx="4177">
                  <c:v>-0.04698132317194065</c:v>
                </c:pt>
                <c:pt idx="4178">
                  <c:v>-0.0485167560593626</c:v>
                </c:pt>
                <c:pt idx="4179">
                  <c:v>-0.04785126578219637</c:v>
                </c:pt>
                <c:pt idx="4180">
                  <c:v>-0.04785</c:v>
                </c:pt>
                <c:pt idx="4181">
                  <c:v>-0.04876313674593046</c:v>
                </c:pt>
                <c:pt idx="4182">
                  <c:v>-0.04876313674593046</c:v>
                </c:pt>
                <c:pt idx="4183">
                  <c:v>-0.04876313674593046</c:v>
                </c:pt>
                <c:pt idx="4184">
                  <c:v>-0.04876313674593046</c:v>
                </c:pt>
                <c:pt idx="4185">
                  <c:v>-0.04876</c:v>
                </c:pt>
                <c:pt idx="4186">
                  <c:v>-0.04876</c:v>
                </c:pt>
                <c:pt idx="4187">
                  <c:v>-0.04876</c:v>
                </c:pt>
                <c:pt idx="4188">
                  <c:v>-0.006663778052193088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-0.00188205021606409</c:v>
                </c:pt>
                <c:pt idx="2">
                  <c:v>-0.006669070774200372</c:v>
                </c:pt>
                <c:pt idx="3">
                  <c:v>-0.02288982199808078</c:v>
                </c:pt>
                <c:pt idx="4">
                  <c:v>-0.02288982199808078</c:v>
                </c:pt>
                <c:pt idx="5">
                  <c:v>-0.02288982199808078</c:v>
                </c:pt>
                <c:pt idx="6">
                  <c:v>-0.009392551341696526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-0.003913888163560682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-0.004686922165277083</c:v>
                </c:pt>
                <c:pt idx="22">
                  <c:v>0</c:v>
                </c:pt>
                <c:pt idx="23">
                  <c:v>0</c:v>
                </c:pt>
                <c:pt idx="24">
                  <c:v>-0.005537405312448652</c:v>
                </c:pt>
                <c:pt idx="25">
                  <c:v>-0.005537405312448652</c:v>
                </c:pt>
                <c:pt idx="26">
                  <c:v>-0.005537405312448652</c:v>
                </c:pt>
                <c:pt idx="27">
                  <c:v>-0.009724659136439653</c:v>
                </c:pt>
                <c:pt idx="28">
                  <c:v>-0.01785298745312767</c:v>
                </c:pt>
                <c:pt idx="29">
                  <c:v>-0.03684256396548253</c:v>
                </c:pt>
                <c:pt idx="30">
                  <c:v>-0.02912594440355639</c:v>
                </c:pt>
                <c:pt idx="31">
                  <c:v>-0.03337079049763472</c:v>
                </c:pt>
                <c:pt idx="32">
                  <c:v>-0.03337079049763472</c:v>
                </c:pt>
                <c:pt idx="33">
                  <c:v>-0.03337079049763472</c:v>
                </c:pt>
                <c:pt idx="34">
                  <c:v>-0.02903085838331574</c:v>
                </c:pt>
                <c:pt idx="35">
                  <c:v>-0.02210374171698226</c:v>
                </c:pt>
                <c:pt idx="36">
                  <c:v>-0.01742795273776983</c:v>
                </c:pt>
                <c:pt idx="37">
                  <c:v>-0.02523489553309944</c:v>
                </c:pt>
                <c:pt idx="38">
                  <c:v>-0.02630590523247402</c:v>
                </c:pt>
                <c:pt idx="39">
                  <c:v>-0.02630590523247402</c:v>
                </c:pt>
                <c:pt idx="40">
                  <c:v>-0.02630590523247402</c:v>
                </c:pt>
                <c:pt idx="41">
                  <c:v>-0.03758134740813822</c:v>
                </c:pt>
                <c:pt idx="42">
                  <c:v>-0.04677669805454261</c:v>
                </c:pt>
                <c:pt idx="43">
                  <c:v>-0.05321059578973465</c:v>
                </c:pt>
                <c:pt idx="44">
                  <c:v>-0.06027065962200932</c:v>
                </c:pt>
                <c:pt idx="45">
                  <c:v>-0.03571294905255327</c:v>
                </c:pt>
                <c:pt idx="46">
                  <c:v>-0.03571294905255327</c:v>
                </c:pt>
                <c:pt idx="47">
                  <c:v>-0.03571294905255327</c:v>
                </c:pt>
                <c:pt idx="48">
                  <c:v>-0.04939414456037183</c:v>
                </c:pt>
                <c:pt idx="49">
                  <c:v>-0.04674700343504348</c:v>
                </c:pt>
                <c:pt idx="50">
                  <c:v>-0.02893127926784221</c:v>
                </c:pt>
                <c:pt idx="51">
                  <c:v>-0.03280220637308744</c:v>
                </c:pt>
                <c:pt idx="52">
                  <c:v>-0.03638694791172037</c:v>
                </c:pt>
                <c:pt idx="53">
                  <c:v>-0.03638694791172037</c:v>
                </c:pt>
                <c:pt idx="54">
                  <c:v>-0.03638694791172037</c:v>
                </c:pt>
                <c:pt idx="55">
                  <c:v>-0.03539668393042171</c:v>
                </c:pt>
                <c:pt idx="56">
                  <c:v>-0.03539668393042171</c:v>
                </c:pt>
                <c:pt idx="57">
                  <c:v>-0.03687537363941147</c:v>
                </c:pt>
                <c:pt idx="58">
                  <c:v>-0.03010750509845807</c:v>
                </c:pt>
                <c:pt idx="59">
                  <c:v>-0.02132249746951631</c:v>
                </c:pt>
                <c:pt idx="60">
                  <c:v>-0.02132249746951631</c:v>
                </c:pt>
                <c:pt idx="61">
                  <c:v>-0.02132249746951631</c:v>
                </c:pt>
                <c:pt idx="62">
                  <c:v>-0.01320320739657397</c:v>
                </c:pt>
                <c:pt idx="63">
                  <c:v>-0.01529596027127081</c:v>
                </c:pt>
                <c:pt idx="64">
                  <c:v>-0.004946825621292354</c:v>
                </c:pt>
                <c:pt idx="65">
                  <c:v>-0.01044532207340596</c:v>
                </c:pt>
                <c:pt idx="66">
                  <c:v>-0.0201055574704958</c:v>
                </c:pt>
                <c:pt idx="67">
                  <c:v>-0.0201055574704958</c:v>
                </c:pt>
                <c:pt idx="68">
                  <c:v>-0.0201055574704958</c:v>
                </c:pt>
                <c:pt idx="69">
                  <c:v>-0.0092277872292011</c:v>
                </c:pt>
                <c:pt idx="70">
                  <c:v>-0.01032482031447526</c:v>
                </c:pt>
                <c:pt idx="71">
                  <c:v>-0.003704506677640836</c:v>
                </c:pt>
                <c:pt idx="72">
                  <c:v>-0.001818743918374372</c:v>
                </c:pt>
                <c:pt idx="73">
                  <c:v>-0.01133963961846389</c:v>
                </c:pt>
                <c:pt idx="74">
                  <c:v>-0.01133963961846389</c:v>
                </c:pt>
                <c:pt idx="75">
                  <c:v>-0.01133963961846389</c:v>
                </c:pt>
                <c:pt idx="76">
                  <c:v>-0.002973549232415492</c:v>
                </c:pt>
                <c:pt idx="77">
                  <c:v>0</c:v>
                </c:pt>
                <c:pt idx="78">
                  <c:v>-0.005032375952790919</c:v>
                </c:pt>
                <c:pt idx="79">
                  <c:v>-0.003248665414239671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-0.006622623075725783</c:v>
                </c:pt>
                <c:pt idx="86">
                  <c:v>-0.008750220264635714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-0.006489793145890983</c:v>
                </c:pt>
                <c:pt idx="94">
                  <c:v>-0.001301944931049255</c:v>
                </c:pt>
                <c:pt idx="95">
                  <c:v>-0.001301944931049255</c:v>
                </c:pt>
                <c:pt idx="96">
                  <c:v>-0.001301944931049255</c:v>
                </c:pt>
                <c:pt idx="97">
                  <c:v>-0.00668365270623675</c:v>
                </c:pt>
                <c:pt idx="98">
                  <c:v>-0.02588837246539911</c:v>
                </c:pt>
                <c:pt idx="99">
                  <c:v>-0.01946255500003953</c:v>
                </c:pt>
                <c:pt idx="100">
                  <c:v>-0.0234853560380234</c:v>
                </c:pt>
                <c:pt idx="101">
                  <c:v>-0.02939695453868608</c:v>
                </c:pt>
                <c:pt idx="102">
                  <c:v>-0.02939695453868608</c:v>
                </c:pt>
                <c:pt idx="103">
                  <c:v>-0.02939695453868608</c:v>
                </c:pt>
                <c:pt idx="104">
                  <c:v>-0.02593466446429281</c:v>
                </c:pt>
                <c:pt idx="105">
                  <c:v>-0.0139792274995642</c:v>
                </c:pt>
                <c:pt idx="106">
                  <c:v>-0.01612721942950503</c:v>
                </c:pt>
                <c:pt idx="107">
                  <c:v>-0.01683478228056401</c:v>
                </c:pt>
                <c:pt idx="108">
                  <c:v>-0.0128580239043683</c:v>
                </c:pt>
                <c:pt idx="109">
                  <c:v>-0.0128580239043683</c:v>
                </c:pt>
                <c:pt idx="110">
                  <c:v>-0.0128580239043683</c:v>
                </c:pt>
                <c:pt idx="111">
                  <c:v>-0.001047700866609826</c:v>
                </c:pt>
                <c:pt idx="112">
                  <c:v>-0.001047700866609826</c:v>
                </c:pt>
                <c:pt idx="113">
                  <c:v>0</c:v>
                </c:pt>
                <c:pt idx="114">
                  <c:v>0</c:v>
                </c:pt>
                <c:pt idx="115">
                  <c:v>-0.003756176544993428</c:v>
                </c:pt>
                <c:pt idx="116">
                  <c:v>-0.003756176544993428</c:v>
                </c:pt>
                <c:pt idx="117">
                  <c:v>-0.003756176544993428</c:v>
                </c:pt>
                <c:pt idx="118">
                  <c:v>-0.002995425665811906</c:v>
                </c:pt>
                <c:pt idx="119">
                  <c:v>-0.01289889310574868</c:v>
                </c:pt>
                <c:pt idx="120">
                  <c:v>-0.01350944578630712</c:v>
                </c:pt>
                <c:pt idx="121">
                  <c:v>-0.01972014928862681</c:v>
                </c:pt>
                <c:pt idx="122">
                  <c:v>-0.02979712884504481</c:v>
                </c:pt>
                <c:pt idx="123">
                  <c:v>-0.02979712884504481</c:v>
                </c:pt>
                <c:pt idx="124">
                  <c:v>-0.02979712884504481</c:v>
                </c:pt>
                <c:pt idx="125">
                  <c:v>-0.02979712884504481</c:v>
                </c:pt>
                <c:pt idx="126">
                  <c:v>-0.04873400502538003</c:v>
                </c:pt>
                <c:pt idx="127">
                  <c:v>-0.0392941845731436</c:v>
                </c:pt>
                <c:pt idx="128">
                  <c:v>-0.02771999451249444</c:v>
                </c:pt>
                <c:pt idx="129">
                  <c:v>-0.02252222081859847</c:v>
                </c:pt>
                <c:pt idx="130">
                  <c:v>-0.02252222081859847</c:v>
                </c:pt>
                <c:pt idx="131">
                  <c:v>-0.02252222081859847</c:v>
                </c:pt>
                <c:pt idx="132">
                  <c:v>-0.03844395649091098</c:v>
                </c:pt>
                <c:pt idx="133">
                  <c:v>-0.05627882971238131</c:v>
                </c:pt>
                <c:pt idx="134">
                  <c:v>-0.03580225046256565</c:v>
                </c:pt>
                <c:pt idx="135">
                  <c:v>-0.03846300970448534</c:v>
                </c:pt>
                <c:pt idx="136">
                  <c:v>-0.05354352889232708</c:v>
                </c:pt>
                <c:pt idx="137">
                  <c:v>-0.05354352889232708</c:v>
                </c:pt>
                <c:pt idx="138">
                  <c:v>-0.05354352889232708</c:v>
                </c:pt>
                <c:pt idx="139">
                  <c:v>-0.05890772692558223</c:v>
                </c:pt>
                <c:pt idx="140">
                  <c:v>-0.05780867054331623</c:v>
                </c:pt>
                <c:pt idx="141">
                  <c:v>-0.04208492332753104</c:v>
                </c:pt>
                <c:pt idx="142">
                  <c:v>-0.0346520838532024</c:v>
                </c:pt>
                <c:pt idx="143">
                  <c:v>-0.02556881829369896</c:v>
                </c:pt>
                <c:pt idx="144">
                  <c:v>-0.02556881829369896</c:v>
                </c:pt>
                <c:pt idx="145">
                  <c:v>-0.02556881829369896</c:v>
                </c:pt>
                <c:pt idx="146">
                  <c:v>-0.03850161621441418</c:v>
                </c:pt>
                <c:pt idx="147">
                  <c:v>-0.04200612023241182</c:v>
                </c:pt>
                <c:pt idx="148">
                  <c:v>-0.05251947410670046</c:v>
                </c:pt>
                <c:pt idx="149">
                  <c:v>-0.05960541786475286</c:v>
                </c:pt>
                <c:pt idx="150">
                  <c:v>-0.05036381065711307</c:v>
                </c:pt>
                <c:pt idx="151">
                  <c:v>-0.05036381065711307</c:v>
                </c:pt>
                <c:pt idx="152">
                  <c:v>-0.05036381065711307</c:v>
                </c:pt>
                <c:pt idx="153">
                  <c:v>-0.04522758935501259</c:v>
                </c:pt>
                <c:pt idx="154">
                  <c:v>-0.0493112446424694</c:v>
                </c:pt>
                <c:pt idx="155">
                  <c:v>-0.06087123764810088</c:v>
                </c:pt>
                <c:pt idx="156">
                  <c:v>-0.06701815371302178</c:v>
                </c:pt>
                <c:pt idx="157">
                  <c:v>-0.059790384662958</c:v>
                </c:pt>
                <c:pt idx="158">
                  <c:v>-0.059790384662958</c:v>
                </c:pt>
                <c:pt idx="159">
                  <c:v>-0.059790384662958</c:v>
                </c:pt>
                <c:pt idx="160">
                  <c:v>-0.06248749743152172</c:v>
                </c:pt>
                <c:pt idx="161">
                  <c:v>-0.04962629129463559</c:v>
                </c:pt>
                <c:pt idx="162">
                  <c:v>-0.05287109601163476</c:v>
                </c:pt>
                <c:pt idx="163">
                  <c:v>-0.04860006719745787</c:v>
                </c:pt>
                <c:pt idx="164">
                  <c:v>-0.04860006719745787</c:v>
                </c:pt>
                <c:pt idx="165">
                  <c:v>-0.04860006719745787</c:v>
                </c:pt>
                <c:pt idx="166">
                  <c:v>-0.04860006719745787</c:v>
                </c:pt>
                <c:pt idx="167">
                  <c:v>-0.0621923216043517</c:v>
                </c:pt>
                <c:pt idx="168">
                  <c:v>-0.05900961315441384</c:v>
                </c:pt>
                <c:pt idx="169">
                  <c:v>-0.04889680057881758</c:v>
                </c:pt>
                <c:pt idx="170">
                  <c:v>-0.04586022605222564</c:v>
                </c:pt>
                <c:pt idx="171">
                  <c:v>-0.04586022605222564</c:v>
                </c:pt>
                <c:pt idx="172">
                  <c:v>-0.04586022605222564</c:v>
                </c:pt>
                <c:pt idx="173">
                  <c:v>-0.04586022605222564</c:v>
                </c:pt>
                <c:pt idx="174">
                  <c:v>-0.03248106911731943</c:v>
                </c:pt>
                <c:pt idx="175">
                  <c:v>-0.02592200911243601</c:v>
                </c:pt>
                <c:pt idx="176">
                  <c:v>-0.0180412282748006</c:v>
                </c:pt>
                <c:pt idx="177">
                  <c:v>-0.02094748160552748</c:v>
                </c:pt>
                <c:pt idx="178">
                  <c:v>-0.02554377398838632</c:v>
                </c:pt>
                <c:pt idx="179">
                  <c:v>-0.02554377398838632</c:v>
                </c:pt>
                <c:pt idx="180">
                  <c:v>-0.02554377398838632</c:v>
                </c:pt>
                <c:pt idx="181">
                  <c:v>-0.02436833302092915</c:v>
                </c:pt>
                <c:pt idx="182">
                  <c:v>-0.02109199532531961</c:v>
                </c:pt>
                <c:pt idx="183">
                  <c:v>-0.00610622244734806</c:v>
                </c:pt>
                <c:pt idx="184">
                  <c:v>-0.01670950673032093</c:v>
                </c:pt>
                <c:pt idx="185">
                  <c:v>-0.009981828875754654</c:v>
                </c:pt>
                <c:pt idx="186">
                  <c:v>-0.009981828875754654</c:v>
                </c:pt>
                <c:pt idx="187">
                  <c:v>-0.009981828875754654</c:v>
                </c:pt>
                <c:pt idx="188">
                  <c:v>-0.01723129361197192</c:v>
                </c:pt>
                <c:pt idx="189">
                  <c:v>-0.01532396988279075</c:v>
                </c:pt>
                <c:pt idx="190">
                  <c:v>-0.02410892021332723</c:v>
                </c:pt>
                <c:pt idx="191">
                  <c:v>-0.02839509504342306</c:v>
                </c:pt>
                <c:pt idx="192">
                  <c:v>-0.03296782843096859</c:v>
                </c:pt>
                <c:pt idx="193">
                  <c:v>-0.03296782843096859</c:v>
                </c:pt>
                <c:pt idx="194">
                  <c:v>-0.03296782843096859</c:v>
                </c:pt>
                <c:pt idx="195">
                  <c:v>-0.02784532749909677</c:v>
                </c:pt>
                <c:pt idx="196">
                  <c:v>-0.02784532749909677</c:v>
                </c:pt>
                <c:pt idx="197">
                  <c:v>-0.04448637072201863</c:v>
                </c:pt>
                <c:pt idx="198">
                  <c:v>-0.05754434371382235</c:v>
                </c:pt>
                <c:pt idx="199">
                  <c:v>-0.07446528847900628</c:v>
                </c:pt>
                <c:pt idx="200">
                  <c:v>-0.07446528847900628</c:v>
                </c:pt>
                <c:pt idx="201">
                  <c:v>-0.07446528847900628</c:v>
                </c:pt>
                <c:pt idx="202">
                  <c:v>-0.07102530480289677</c:v>
                </c:pt>
                <c:pt idx="203">
                  <c:v>-0.05753023355633888</c:v>
                </c:pt>
                <c:pt idx="204">
                  <c:v>-0.06847890995852873</c:v>
                </c:pt>
                <c:pt idx="205">
                  <c:v>-0.07205468062972203</c:v>
                </c:pt>
                <c:pt idx="206">
                  <c:v>-0.09410231865066111</c:v>
                </c:pt>
                <c:pt idx="207">
                  <c:v>-0.09410231865066111</c:v>
                </c:pt>
                <c:pt idx="208">
                  <c:v>-0.09410231865066111</c:v>
                </c:pt>
                <c:pt idx="209">
                  <c:v>-0.08709840752560435</c:v>
                </c:pt>
                <c:pt idx="210">
                  <c:v>-0.08114065963116832</c:v>
                </c:pt>
                <c:pt idx="211">
                  <c:v>-0.1053267575924619</c:v>
                </c:pt>
                <c:pt idx="212">
                  <c:v>-0.1051611675972181</c:v>
                </c:pt>
                <c:pt idx="213">
                  <c:v>-0.09469367883211553</c:v>
                </c:pt>
                <c:pt idx="214">
                  <c:v>-0.09469367883211553</c:v>
                </c:pt>
                <c:pt idx="215">
                  <c:v>-0.09469367883211553</c:v>
                </c:pt>
                <c:pt idx="216">
                  <c:v>-0.08534451855124627</c:v>
                </c:pt>
                <c:pt idx="217">
                  <c:v>-0.08685829204576387</c:v>
                </c:pt>
                <c:pt idx="218">
                  <c:v>-0.07029631600504541</c:v>
                </c:pt>
                <c:pt idx="219">
                  <c:v>-0.0652706307566361</c:v>
                </c:pt>
                <c:pt idx="220">
                  <c:v>-0.05486648225126</c:v>
                </c:pt>
                <c:pt idx="221">
                  <c:v>-0.05486648225126</c:v>
                </c:pt>
                <c:pt idx="222">
                  <c:v>-0.05486648225126</c:v>
                </c:pt>
                <c:pt idx="223">
                  <c:v>-0.06477761855328169</c:v>
                </c:pt>
                <c:pt idx="224">
                  <c:v>-0.07879370762762979</c:v>
                </c:pt>
                <c:pt idx="225">
                  <c:v>-0.08310440942315643</c:v>
                </c:pt>
                <c:pt idx="226">
                  <c:v>-0.084370693685417</c:v>
                </c:pt>
                <c:pt idx="227">
                  <c:v>-0.08362855666629369</c:v>
                </c:pt>
                <c:pt idx="228">
                  <c:v>-0.08362855666629369</c:v>
                </c:pt>
                <c:pt idx="229">
                  <c:v>-0.08362855666629369</c:v>
                </c:pt>
                <c:pt idx="230">
                  <c:v>-0.07600796013755043</c:v>
                </c:pt>
                <c:pt idx="231">
                  <c:v>-0.08908143909074288</c:v>
                </c:pt>
                <c:pt idx="232">
                  <c:v>-0.08261478464586609</c:v>
                </c:pt>
                <c:pt idx="233">
                  <c:v>-0.07248283830464343</c:v>
                </c:pt>
                <c:pt idx="234">
                  <c:v>-0.07488539056245393</c:v>
                </c:pt>
                <c:pt idx="235">
                  <c:v>-0.07488539056245393</c:v>
                </c:pt>
                <c:pt idx="236">
                  <c:v>-0.07488539056245393</c:v>
                </c:pt>
                <c:pt idx="237">
                  <c:v>-0.07488539056245393</c:v>
                </c:pt>
                <c:pt idx="238">
                  <c:v>-0.07488539056245393</c:v>
                </c:pt>
                <c:pt idx="239">
                  <c:v>-0.07247952716351987</c:v>
                </c:pt>
                <c:pt idx="240">
                  <c:v>-0.08151843044712549</c:v>
                </c:pt>
                <c:pt idx="241">
                  <c:v>-0.07295513988350866</c:v>
                </c:pt>
                <c:pt idx="242">
                  <c:v>-0.07295513988350866</c:v>
                </c:pt>
                <c:pt idx="243">
                  <c:v>-0.07295513988350866</c:v>
                </c:pt>
                <c:pt idx="244">
                  <c:v>-0.06904279548840959</c:v>
                </c:pt>
                <c:pt idx="245">
                  <c:v>-0.06987339540488166</c:v>
                </c:pt>
                <c:pt idx="246">
                  <c:v>-0.07912694279141302</c:v>
                </c:pt>
                <c:pt idx="247">
                  <c:v>-0.07928167130839799</c:v>
                </c:pt>
                <c:pt idx="248">
                  <c:v>-0.07260363614887987</c:v>
                </c:pt>
                <c:pt idx="249">
                  <c:v>-0.07260363614887987</c:v>
                </c:pt>
                <c:pt idx="250">
                  <c:v>-0.07260363614887987</c:v>
                </c:pt>
                <c:pt idx="251">
                  <c:v>-0.07134369184721373</c:v>
                </c:pt>
                <c:pt idx="252">
                  <c:v>-0.0618785716991407</c:v>
                </c:pt>
                <c:pt idx="253">
                  <c:v>-0.06194633881948212</c:v>
                </c:pt>
                <c:pt idx="254">
                  <c:v>-0.06245847810862414</c:v>
                </c:pt>
                <c:pt idx="255">
                  <c:v>-0.0565952431785705</c:v>
                </c:pt>
                <c:pt idx="256">
                  <c:v>-0.0565952431785705</c:v>
                </c:pt>
                <c:pt idx="257">
                  <c:v>-0.0565952431785705</c:v>
                </c:pt>
                <c:pt idx="258">
                  <c:v>-0.06495361175737034</c:v>
                </c:pt>
                <c:pt idx="259">
                  <c:v>-0.06145555802897548</c:v>
                </c:pt>
                <c:pt idx="260">
                  <c:v>-0.05208085817855142</c:v>
                </c:pt>
                <c:pt idx="261">
                  <c:v>-0.04456959635110273</c:v>
                </c:pt>
                <c:pt idx="262">
                  <c:v>-0.02916419175760411</c:v>
                </c:pt>
                <c:pt idx="263">
                  <c:v>-0.02916419175760411</c:v>
                </c:pt>
                <c:pt idx="264">
                  <c:v>-0.02916419175760411</c:v>
                </c:pt>
                <c:pt idx="265">
                  <c:v>-0.02777010962781322</c:v>
                </c:pt>
                <c:pt idx="266">
                  <c:v>-0.02817259108260438</c:v>
                </c:pt>
                <c:pt idx="267">
                  <c:v>-0.03852045279251169</c:v>
                </c:pt>
                <c:pt idx="268">
                  <c:v>-0.03649331879784917</c:v>
                </c:pt>
                <c:pt idx="269">
                  <c:v>-0.04806041488408318</c:v>
                </c:pt>
                <c:pt idx="270">
                  <c:v>-0.04806041488408318</c:v>
                </c:pt>
                <c:pt idx="271">
                  <c:v>-0.04806041488408318</c:v>
                </c:pt>
                <c:pt idx="272">
                  <c:v>-0.04681480333082326</c:v>
                </c:pt>
                <c:pt idx="273">
                  <c:v>-0.05777492644511515</c:v>
                </c:pt>
                <c:pt idx="274">
                  <c:v>-0.06060756026641727</c:v>
                </c:pt>
                <c:pt idx="275">
                  <c:v>-0.06457192245581128</c:v>
                </c:pt>
                <c:pt idx="276">
                  <c:v>-0.06140833446735449</c:v>
                </c:pt>
                <c:pt idx="277">
                  <c:v>-0.06140833446735449</c:v>
                </c:pt>
                <c:pt idx="278">
                  <c:v>-0.06140833446735449</c:v>
                </c:pt>
                <c:pt idx="279">
                  <c:v>-0.06347559601629595</c:v>
                </c:pt>
                <c:pt idx="280">
                  <c:v>-0.05440502754741615</c:v>
                </c:pt>
                <c:pt idx="281">
                  <c:v>-0.04840165430932328</c:v>
                </c:pt>
                <c:pt idx="282">
                  <c:v>-0.04840165430932328</c:v>
                </c:pt>
                <c:pt idx="283">
                  <c:v>-0.04840165430932328</c:v>
                </c:pt>
                <c:pt idx="284">
                  <c:v>-0.04840165430932328</c:v>
                </c:pt>
                <c:pt idx="285">
                  <c:v>-0.04840165430932328</c:v>
                </c:pt>
                <c:pt idx="286">
                  <c:v>-0.0496681015017872</c:v>
                </c:pt>
                <c:pt idx="287">
                  <c:v>-0.0491781533490037</c:v>
                </c:pt>
                <c:pt idx="288">
                  <c:v>-0.05983551576355297</c:v>
                </c:pt>
                <c:pt idx="289">
                  <c:v>-0.06611487136656331</c:v>
                </c:pt>
                <c:pt idx="290">
                  <c:v>-0.0627802603179326</c:v>
                </c:pt>
                <c:pt idx="291">
                  <c:v>-0.0627802603179326</c:v>
                </c:pt>
                <c:pt idx="292">
                  <c:v>-0.0627802603179326</c:v>
                </c:pt>
                <c:pt idx="293">
                  <c:v>0</c:v>
                </c:pt>
                <c:pt idx="294">
                  <c:v>-0.02000670410371691</c:v>
                </c:pt>
                <c:pt idx="295">
                  <c:v>-0.03413018520655138</c:v>
                </c:pt>
                <c:pt idx="296">
                  <c:v>-0.009085856561018714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-0.002027417082940939</c:v>
                </c:pt>
                <c:pt idx="302">
                  <c:v>-0.00155211056766955</c:v>
                </c:pt>
                <c:pt idx="303">
                  <c:v>0</c:v>
                </c:pt>
                <c:pt idx="304">
                  <c:v>-0.01300055839828138</c:v>
                </c:pt>
                <c:pt idx="305">
                  <c:v>-0.01300055839828138</c:v>
                </c:pt>
                <c:pt idx="306">
                  <c:v>-0.01300055839828138</c:v>
                </c:pt>
                <c:pt idx="307">
                  <c:v>-0.02056202894654114</c:v>
                </c:pt>
                <c:pt idx="308">
                  <c:v>-0.01898763710581752</c:v>
                </c:pt>
                <c:pt idx="309">
                  <c:v>-0.03283072240659612</c:v>
                </c:pt>
                <c:pt idx="310">
                  <c:v>-0.04238098246844548</c:v>
                </c:pt>
                <c:pt idx="311">
                  <c:v>-0.04042634335393102</c:v>
                </c:pt>
                <c:pt idx="312">
                  <c:v>-0.04042634335393102</c:v>
                </c:pt>
                <c:pt idx="313">
                  <c:v>-0.04042634335393102</c:v>
                </c:pt>
                <c:pt idx="314">
                  <c:v>-0.04420847451689981</c:v>
                </c:pt>
                <c:pt idx="315">
                  <c:v>-0.02821879443229195</c:v>
                </c:pt>
                <c:pt idx="316">
                  <c:v>-0.03055508690516407</c:v>
                </c:pt>
                <c:pt idx="317">
                  <c:v>-0.02682029963259402</c:v>
                </c:pt>
                <c:pt idx="318">
                  <c:v>-0.02381097196097283</c:v>
                </c:pt>
                <c:pt idx="319">
                  <c:v>-0.02381097196097283</c:v>
                </c:pt>
                <c:pt idx="320">
                  <c:v>-0.02381097196097283</c:v>
                </c:pt>
                <c:pt idx="321">
                  <c:v>-0.02688573114738198</c:v>
                </c:pt>
                <c:pt idx="322">
                  <c:v>-0.004989600034671035</c:v>
                </c:pt>
                <c:pt idx="323">
                  <c:v>-0.02783914575626947</c:v>
                </c:pt>
                <c:pt idx="324">
                  <c:v>-0.01972690995491802</c:v>
                </c:pt>
                <c:pt idx="325">
                  <c:v>-0.01106093136238222</c:v>
                </c:pt>
                <c:pt idx="326">
                  <c:v>-0.01106093136238222</c:v>
                </c:pt>
                <c:pt idx="327">
                  <c:v>-0.01106093136238222</c:v>
                </c:pt>
                <c:pt idx="328">
                  <c:v>-0.02710099235404676</c:v>
                </c:pt>
                <c:pt idx="329">
                  <c:v>-0.02313521657691362</c:v>
                </c:pt>
                <c:pt idx="330">
                  <c:v>-0.02970867196593232</c:v>
                </c:pt>
                <c:pt idx="331">
                  <c:v>-0.02396740081738393</c:v>
                </c:pt>
                <c:pt idx="332">
                  <c:v>-0.03727647972413973</c:v>
                </c:pt>
                <c:pt idx="333">
                  <c:v>-0.03727647972413973</c:v>
                </c:pt>
                <c:pt idx="334">
                  <c:v>-0.03727647972413973</c:v>
                </c:pt>
                <c:pt idx="335">
                  <c:v>-0.04638047177833821</c:v>
                </c:pt>
                <c:pt idx="336">
                  <c:v>-0.04676827135181427</c:v>
                </c:pt>
                <c:pt idx="337">
                  <c:v>-0.05421674358115911</c:v>
                </c:pt>
                <c:pt idx="338">
                  <c:v>-0.06680308450496743</c:v>
                </c:pt>
                <c:pt idx="339">
                  <c:v>-0.07009408650377517</c:v>
                </c:pt>
                <c:pt idx="340">
                  <c:v>-0.07009408650377517</c:v>
                </c:pt>
                <c:pt idx="341">
                  <c:v>-0.07009408650377517</c:v>
                </c:pt>
                <c:pt idx="342">
                  <c:v>-0.06592795860944468</c:v>
                </c:pt>
                <c:pt idx="343">
                  <c:v>-0.0573230736769265</c:v>
                </c:pt>
                <c:pt idx="344">
                  <c:v>-0.06498536298426234</c:v>
                </c:pt>
                <c:pt idx="345">
                  <c:v>-0.06498536298426234</c:v>
                </c:pt>
                <c:pt idx="346">
                  <c:v>-0.06067539490315134</c:v>
                </c:pt>
                <c:pt idx="347">
                  <c:v>-0.06067539490315134</c:v>
                </c:pt>
                <c:pt idx="348">
                  <c:v>-0.06067539490315134</c:v>
                </c:pt>
                <c:pt idx="349">
                  <c:v>-0.06926526753626694</c:v>
                </c:pt>
                <c:pt idx="350">
                  <c:v>-0.05709109477676506</c:v>
                </c:pt>
                <c:pt idx="351">
                  <c:v>-0.05700610781548172</c:v>
                </c:pt>
                <c:pt idx="352">
                  <c:v>-0.05859057173605094</c:v>
                </c:pt>
                <c:pt idx="353">
                  <c:v>-0.04910457117676395</c:v>
                </c:pt>
                <c:pt idx="354">
                  <c:v>-0.04910457117676395</c:v>
                </c:pt>
                <c:pt idx="355">
                  <c:v>-0.04910457117676395</c:v>
                </c:pt>
                <c:pt idx="356">
                  <c:v>-0.04402820915549704</c:v>
                </c:pt>
                <c:pt idx="357">
                  <c:v>-0.0517511380749264</c:v>
                </c:pt>
                <c:pt idx="358">
                  <c:v>-0.05809378385997947</c:v>
                </c:pt>
                <c:pt idx="359">
                  <c:v>-0.06744932507850954</c:v>
                </c:pt>
                <c:pt idx="360">
                  <c:v>-0.07573614495783858</c:v>
                </c:pt>
                <c:pt idx="361">
                  <c:v>-0.07573614495783858</c:v>
                </c:pt>
                <c:pt idx="362">
                  <c:v>-0.07573614495783858</c:v>
                </c:pt>
                <c:pt idx="363">
                  <c:v>-0.09033925927536113</c:v>
                </c:pt>
                <c:pt idx="364">
                  <c:v>-0.0941412354118175</c:v>
                </c:pt>
                <c:pt idx="365">
                  <c:v>-0.0809122736592211</c:v>
                </c:pt>
                <c:pt idx="366">
                  <c:v>-0.08664352152189098</c:v>
                </c:pt>
                <c:pt idx="367">
                  <c:v>-0.08813993837334834</c:v>
                </c:pt>
                <c:pt idx="368">
                  <c:v>-0.08813993837334834</c:v>
                </c:pt>
                <c:pt idx="369">
                  <c:v>-0.08813993837334834</c:v>
                </c:pt>
                <c:pt idx="370">
                  <c:v>-0.09929304594838993</c:v>
                </c:pt>
                <c:pt idx="371">
                  <c:v>-0.1023777474954088</c:v>
                </c:pt>
                <c:pt idx="372">
                  <c:v>-0.1014736517302929</c:v>
                </c:pt>
                <c:pt idx="373">
                  <c:v>-0.08980877107771998</c:v>
                </c:pt>
                <c:pt idx="374">
                  <c:v>-0.087704082947791</c:v>
                </c:pt>
                <c:pt idx="375">
                  <c:v>-0.087704082947791</c:v>
                </c:pt>
                <c:pt idx="376">
                  <c:v>-0.087704082947791</c:v>
                </c:pt>
                <c:pt idx="377">
                  <c:v>-0.09202879952660907</c:v>
                </c:pt>
                <c:pt idx="378">
                  <c:v>-0.09456991129743743</c:v>
                </c:pt>
                <c:pt idx="379">
                  <c:v>-0.1140599811986219</c:v>
                </c:pt>
                <c:pt idx="380">
                  <c:v>-0.1074079926018908</c:v>
                </c:pt>
                <c:pt idx="381">
                  <c:v>-0.10648140947045</c:v>
                </c:pt>
                <c:pt idx="382">
                  <c:v>-0.10648140947045</c:v>
                </c:pt>
                <c:pt idx="383">
                  <c:v>-0.10648140947045</c:v>
                </c:pt>
                <c:pt idx="384">
                  <c:v>-0.1078227089831417</c:v>
                </c:pt>
                <c:pt idx="385">
                  <c:v>-0.1259241401589485</c:v>
                </c:pt>
                <c:pt idx="386">
                  <c:v>-0.143891982681729</c:v>
                </c:pt>
                <c:pt idx="387">
                  <c:v>-0.1787630371904473</c:v>
                </c:pt>
                <c:pt idx="388">
                  <c:v>-0.1821119184269893</c:v>
                </c:pt>
                <c:pt idx="389">
                  <c:v>-0.1821119184269893</c:v>
                </c:pt>
                <c:pt idx="390">
                  <c:v>-0.1821119184269893</c:v>
                </c:pt>
                <c:pt idx="391">
                  <c:v>-0.2194409195817743</c:v>
                </c:pt>
                <c:pt idx="392">
                  <c:v>-0.2028959438495553</c:v>
                </c:pt>
                <c:pt idx="393">
                  <c:v>-0.2012163892552176</c:v>
                </c:pt>
                <c:pt idx="394">
                  <c:v>-0.1875097847932537</c:v>
                </c:pt>
                <c:pt idx="395">
                  <c:v>-0.1943026141827289</c:v>
                </c:pt>
                <c:pt idx="396">
                  <c:v>-0.1943026141827289</c:v>
                </c:pt>
                <c:pt idx="397">
                  <c:v>-0.1943026141827289</c:v>
                </c:pt>
                <c:pt idx="398">
                  <c:v>-0.1809296451732572</c:v>
                </c:pt>
                <c:pt idx="399">
                  <c:v>-0.1761682644689627</c:v>
                </c:pt>
                <c:pt idx="400">
                  <c:v>-0.1705808767847604</c:v>
                </c:pt>
                <c:pt idx="401">
                  <c:v>-0.1808386264145652</c:v>
                </c:pt>
                <c:pt idx="402">
                  <c:v>-0.1885250988008149</c:v>
                </c:pt>
                <c:pt idx="403">
                  <c:v>-0.1885250988008149</c:v>
                </c:pt>
                <c:pt idx="404">
                  <c:v>-0.1885250988008149</c:v>
                </c:pt>
                <c:pt idx="405">
                  <c:v>-0.1904577622884249</c:v>
                </c:pt>
                <c:pt idx="406">
                  <c:v>-0.1816423005444002</c:v>
                </c:pt>
                <c:pt idx="407">
                  <c:v>-0.1826242606548751</c:v>
                </c:pt>
                <c:pt idx="408">
                  <c:v>-0.1862163740573934</c:v>
                </c:pt>
                <c:pt idx="409">
                  <c:v>-0.182173744358886</c:v>
                </c:pt>
                <c:pt idx="410">
                  <c:v>-0.182173744358886</c:v>
                </c:pt>
                <c:pt idx="411">
                  <c:v>-0.182173744358886</c:v>
                </c:pt>
                <c:pt idx="412">
                  <c:v>-0.1661433480014002</c:v>
                </c:pt>
                <c:pt idx="413">
                  <c:v>-0.1589715910355311</c:v>
                </c:pt>
                <c:pt idx="414">
                  <c:v>-0.1425518089628037</c:v>
                </c:pt>
                <c:pt idx="415">
                  <c:v>-0.1309196257517226</c:v>
                </c:pt>
                <c:pt idx="416">
                  <c:v>-0.1430407431818273</c:v>
                </c:pt>
                <c:pt idx="417">
                  <c:v>-0.1430407431818273</c:v>
                </c:pt>
                <c:pt idx="418">
                  <c:v>-0.1430407431818273</c:v>
                </c:pt>
                <c:pt idx="419">
                  <c:v>-0.1561614653886816</c:v>
                </c:pt>
                <c:pt idx="420">
                  <c:v>-0.1465783554745289</c:v>
                </c:pt>
                <c:pt idx="421">
                  <c:v>-0.1465783554745289</c:v>
                </c:pt>
                <c:pt idx="422">
                  <c:v>-0.1358920488425098</c:v>
                </c:pt>
                <c:pt idx="423">
                  <c:v>-0.1505046863060484</c:v>
                </c:pt>
                <c:pt idx="424">
                  <c:v>-0.1505046863060484</c:v>
                </c:pt>
                <c:pt idx="425">
                  <c:v>-0.1505046863060484</c:v>
                </c:pt>
                <c:pt idx="426">
                  <c:v>-0.1513839275191836</c:v>
                </c:pt>
                <c:pt idx="427">
                  <c:v>-0.1555193042847594</c:v>
                </c:pt>
                <c:pt idx="428">
                  <c:v>-0.1534651524568883</c:v>
                </c:pt>
                <c:pt idx="429">
                  <c:v>-0.152443353331358</c:v>
                </c:pt>
                <c:pt idx="430">
                  <c:v>-0.1443711788307758</c:v>
                </c:pt>
                <c:pt idx="431">
                  <c:v>-0.1443711788307758</c:v>
                </c:pt>
                <c:pt idx="432">
                  <c:v>-0.1443711788307758</c:v>
                </c:pt>
                <c:pt idx="433">
                  <c:v>-0.1487533121625472</c:v>
                </c:pt>
                <c:pt idx="434">
                  <c:v>-0.153627694441398</c:v>
                </c:pt>
                <c:pt idx="435">
                  <c:v>-0.1563870358834265</c:v>
                </c:pt>
                <c:pt idx="436">
                  <c:v>-0.1830110769220902</c:v>
                </c:pt>
                <c:pt idx="437">
                  <c:v>-0.1827949824362449</c:v>
                </c:pt>
                <c:pt idx="438">
                  <c:v>-0.1827949824362449</c:v>
                </c:pt>
                <c:pt idx="439">
                  <c:v>-0.1827949824362449</c:v>
                </c:pt>
                <c:pt idx="440">
                  <c:v>-0.1784381298690391</c:v>
                </c:pt>
                <c:pt idx="441">
                  <c:v>-0.1753045288024482</c:v>
                </c:pt>
                <c:pt idx="442">
                  <c:v>-0.1797037857749847</c:v>
                </c:pt>
                <c:pt idx="443">
                  <c:v>-0.1797466957952415</c:v>
                </c:pt>
                <c:pt idx="444">
                  <c:v>-0.1825892766664085</c:v>
                </c:pt>
                <c:pt idx="445">
                  <c:v>-0.1825892766664085</c:v>
                </c:pt>
                <c:pt idx="446">
                  <c:v>-0.1825892766664085</c:v>
                </c:pt>
                <c:pt idx="447">
                  <c:v>-0.1944956031443639</c:v>
                </c:pt>
                <c:pt idx="448">
                  <c:v>-0.2039388473156414</c:v>
                </c:pt>
                <c:pt idx="449">
                  <c:v>-0.2000893281968189</c:v>
                </c:pt>
                <c:pt idx="450">
                  <c:v>-0.1905377467418022</c:v>
                </c:pt>
                <c:pt idx="451">
                  <c:v>-0.1967484671568757</c:v>
                </c:pt>
                <c:pt idx="452">
                  <c:v>-0.1967484671568757</c:v>
                </c:pt>
                <c:pt idx="453">
                  <c:v>-0.1967484671568757</c:v>
                </c:pt>
                <c:pt idx="454">
                  <c:v>-0.1803317231871085</c:v>
                </c:pt>
                <c:pt idx="455">
                  <c:v>-0.1799310326415567</c:v>
                </c:pt>
                <c:pt idx="456">
                  <c:v>-0.1799310326415567</c:v>
                </c:pt>
                <c:pt idx="457">
                  <c:v>-0.1699751871079669</c:v>
                </c:pt>
                <c:pt idx="458">
                  <c:v>-0.1659696477184786</c:v>
                </c:pt>
                <c:pt idx="459">
                  <c:v>-0.1659696477184786</c:v>
                </c:pt>
                <c:pt idx="460">
                  <c:v>-0.1659696477184786</c:v>
                </c:pt>
                <c:pt idx="461">
                  <c:v>-0.1752572715897585</c:v>
                </c:pt>
                <c:pt idx="462">
                  <c:v>-0.1656693496743983</c:v>
                </c:pt>
                <c:pt idx="463">
                  <c:v>-0.1621978675054956</c:v>
                </c:pt>
                <c:pt idx="464">
                  <c:v>-0.1704575280562405</c:v>
                </c:pt>
                <c:pt idx="465">
                  <c:v>-0.16320361079209</c:v>
                </c:pt>
                <c:pt idx="466">
                  <c:v>-0.16320361079209</c:v>
                </c:pt>
                <c:pt idx="467">
                  <c:v>-0.16320361079209</c:v>
                </c:pt>
                <c:pt idx="468">
                  <c:v>-0.1556207725402849</c:v>
                </c:pt>
                <c:pt idx="469">
                  <c:v>-0.1634103981550016</c:v>
                </c:pt>
                <c:pt idx="470">
                  <c:v>-0.1542342452131929</c:v>
                </c:pt>
                <c:pt idx="471">
                  <c:v>-0.1426417229423162</c:v>
                </c:pt>
                <c:pt idx="472">
                  <c:v>-0.1395119799141341</c:v>
                </c:pt>
                <c:pt idx="473">
                  <c:v>-0.1395119799141341</c:v>
                </c:pt>
                <c:pt idx="474">
                  <c:v>-0.1395119799141341</c:v>
                </c:pt>
                <c:pt idx="475">
                  <c:v>-0.1460294014561148</c:v>
                </c:pt>
                <c:pt idx="476">
                  <c:v>-0.1588004450949674</c:v>
                </c:pt>
                <c:pt idx="477">
                  <c:v>-0.1588004450949674</c:v>
                </c:pt>
                <c:pt idx="478">
                  <c:v>-0.1488266759855013</c:v>
                </c:pt>
                <c:pt idx="479">
                  <c:v>-0.1485344346844249</c:v>
                </c:pt>
                <c:pt idx="480">
                  <c:v>-0.1485344346844249</c:v>
                </c:pt>
                <c:pt idx="481">
                  <c:v>-0.1485344346844249</c:v>
                </c:pt>
                <c:pt idx="482">
                  <c:v>-0.1449257867865616</c:v>
                </c:pt>
                <c:pt idx="483">
                  <c:v>-0.1448145579055569</c:v>
                </c:pt>
                <c:pt idx="484">
                  <c:v>-0.1550860474433902</c:v>
                </c:pt>
                <c:pt idx="485">
                  <c:v>-0.1540667510331709</c:v>
                </c:pt>
                <c:pt idx="486">
                  <c:v>-0.1410479278173882</c:v>
                </c:pt>
                <c:pt idx="487">
                  <c:v>-0.1410479278173882</c:v>
                </c:pt>
                <c:pt idx="488">
                  <c:v>-0.1410479278173882</c:v>
                </c:pt>
                <c:pt idx="489">
                  <c:v>-0.1433953742628968</c:v>
                </c:pt>
                <c:pt idx="490">
                  <c:v>-0.1433953742628968</c:v>
                </c:pt>
                <c:pt idx="491">
                  <c:v>-0.1430163794676903</c:v>
                </c:pt>
                <c:pt idx="492">
                  <c:v>-0.1597706829278096</c:v>
                </c:pt>
                <c:pt idx="493">
                  <c:v>-0.1626571185783461</c:v>
                </c:pt>
                <c:pt idx="494">
                  <c:v>-0.1626571185783461</c:v>
                </c:pt>
                <c:pt idx="495">
                  <c:v>-0.1626571185783461</c:v>
                </c:pt>
                <c:pt idx="496">
                  <c:v>-0.1683028870550689</c:v>
                </c:pt>
                <c:pt idx="497">
                  <c:v>-0.1699779836085079</c:v>
                </c:pt>
                <c:pt idx="498">
                  <c:v>-0.1764001551746858</c:v>
                </c:pt>
                <c:pt idx="499">
                  <c:v>-0.1711091275160713</c:v>
                </c:pt>
                <c:pt idx="500">
                  <c:v>-0.170275030545954</c:v>
                </c:pt>
                <c:pt idx="501">
                  <c:v>-0.170275030545954</c:v>
                </c:pt>
                <c:pt idx="502">
                  <c:v>-0.170275030545954</c:v>
                </c:pt>
                <c:pt idx="503">
                  <c:v>-0.1600237571684504</c:v>
                </c:pt>
                <c:pt idx="504">
                  <c:v>-0.1621078564508069</c:v>
                </c:pt>
                <c:pt idx="505">
                  <c:v>-0.1435208328241</c:v>
                </c:pt>
                <c:pt idx="506">
                  <c:v>-0.1364231000117033</c:v>
                </c:pt>
                <c:pt idx="507">
                  <c:v>-0.1415453932156476</c:v>
                </c:pt>
                <c:pt idx="508">
                  <c:v>-0.1415453932156476</c:v>
                </c:pt>
                <c:pt idx="509">
                  <c:v>-0.1415453932156476</c:v>
                </c:pt>
                <c:pt idx="510">
                  <c:v>-0.1329229140657789</c:v>
                </c:pt>
                <c:pt idx="511">
                  <c:v>-0.1273575856103468</c:v>
                </c:pt>
                <c:pt idx="512">
                  <c:v>-0.1318221883429896</c:v>
                </c:pt>
                <c:pt idx="513">
                  <c:v>-0.1385351479943037</c:v>
                </c:pt>
                <c:pt idx="514">
                  <c:v>-0.1333626022223464</c:v>
                </c:pt>
                <c:pt idx="515">
                  <c:v>-0.1333626022223464</c:v>
                </c:pt>
                <c:pt idx="516">
                  <c:v>-0.1333626022223464</c:v>
                </c:pt>
                <c:pt idx="517">
                  <c:v>-0.1376687947514663</c:v>
                </c:pt>
                <c:pt idx="518">
                  <c:v>-0.1387265367885935</c:v>
                </c:pt>
                <c:pt idx="519">
                  <c:v>-0.1430137213525474</c:v>
                </c:pt>
                <c:pt idx="520">
                  <c:v>-0.1390406711537391</c:v>
                </c:pt>
                <c:pt idx="521">
                  <c:v>-0.1331257979455442</c:v>
                </c:pt>
                <c:pt idx="522">
                  <c:v>-0.1331257979455442</c:v>
                </c:pt>
                <c:pt idx="523">
                  <c:v>-0.1331257979455442</c:v>
                </c:pt>
                <c:pt idx="524">
                  <c:v>-0.138202144804218</c:v>
                </c:pt>
                <c:pt idx="525">
                  <c:v>-0.1300467645020268</c:v>
                </c:pt>
                <c:pt idx="526">
                  <c:v>-0.1322651017179855</c:v>
                </c:pt>
                <c:pt idx="527">
                  <c:v>-0.1322451244771052</c:v>
                </c:pt>
                <c:pt idx="528">
                  <c:v>-0.1242969254995624</c:v>
                </c:pt>
                <c:pt idx="529">
                  <c:v>-0.1242969254995624</c:v>
                </c:pt>
                <c:pt idx="530">
                  <c:v>-0.1242969254995624</c:v>
                </c:pt>
                <c:pt idx="531">
                  <c:v>-0.1222127827660991</c:v>
                </c:pt>
                <c:pt idx="532">
                  <c:v>-0.119495378405312</c:v>
                </c:pt>
                <c:pt idx="533">
                  <c:v>-0.1303078529676105</c:v>
                </c:pt>
                <c:pt idx="534">
                  <c:v>-0.1254281322236127</c:v>
                </c:pt>
                <c:pt idx="535">
                  <c:v>-0.1254281322236127</c:v>
                </c:pt>
                <c:pt idx="536">
                  <c:v>-0.1254281322236127</c:v>
                </c:pt>
                <c:pt idx="537">
                  <c:v>-0.1254281322236127</c:v>
                </c:pt>
                <c:pt idx="538">
                  <c:v>-0.1189822909432173</c:v>
                </c:pt>
                <c:pt idx="539">
                  <c:v>-0.1116309230601153</c:v>
                </c:pt>
                <c:pt idx="540">
                  <c:v>-0.1103168354012304</c:v>
                </c:pt>
                <c:pt idx="541">
                  <c:v>-0.1175310055715027</c:v>
                </c:pt>
                <c:pt idx="542">
                  <c:v>-0.1193501331124801</c:v>
                </c:pt>
                <c:pt idx="543">
                  <c:v>-0.1193501331124801</c:v>
                </c:pt>
                <c:pt idx="544">
                  <c:v>-0.1193501331124801</c:v>
                </c:pt>
                <c:pt idx="545">
                  <c:v>-0.1135471773309383</c:v>
                </c:pt>
                <c:pt idx="546">
                  <c:v>-0.1116157420374784</c:v>
                </c:pt>
                <c:pt idx="547">
                  <c:v>-0.1134212560949364</c:v>
                </c:pt>
                <c:pt idx="548">
                  <c:v>-0.1157229837060577</c:v>
                </c:pt>
                <c:pt idx="549">
                  <c:v>-0.1176518923959148</c:v>
                </c:pt>
                <c:pt idx="550">
                  <c:v>-0.1176518923959148</c:v>
                </c:pt>
                <c:pt idx="551">
                  <c:v>-0.1176518923959148</c:v>
                </c:pt>
                <c:pt idx="552">
                  <c:v>-0.1107111184410278</c:v>
                </c:pt>
                <c:pt idx="553">
                  <c:v>-0.1112968201843785</c:v>
                </c:pt>
                <c:pt idx="554">
                  <c:v>-0.1035361111598603</c:v>
                </c:pt>
                <c:pt idx="555">
                  <c:v>-0.09587118258072677</c:v>
                </c:pt>
                <c:pt idx="556">
                  <c:v>-0.08960212409188451</c:v>
                </c:pt>
                <c:pt idx="557">
                  <c:v>-0.08960212409188451</c:v>
                </c:pt>
                <c:pt idx="558">
                  <c:v>-0.08960212409188451</c:v>
                </c:pt>
                <c:pt idx="559">
                  <c:v>-0.0927103713336816</c:v>
                </c:pt>
                <c:pt idx="560">
                  <c:v>-0.09114402973372632</c:v>
                </c:pt>
                <c:pt idx="561">
                  <c:v>-0.09114402973372632</c:v>
                </c:pt>
                <c:pt idx="562">
                  <c:v>-0.08362415138359205</c:v>
                </c:pt>
                <c:pt idx="563">
                  <c:v>-0.0816992965147777</c:v>
                </c:pt>
                <c:pt idx="564">
                  <c:v>-0.0816992965147777</c:v>
                </c:pt>
                <c:pt idx="565">
                  <c:v>-0.0816992965147777</c:v>
                </c:pt>
                <c:pt idx="566">
                  <c:v>-0.08412437989305965</c:v>
                </c:pt>
                <c:pt idx="567">
                  <c:v>-0.08197293237235072</c:v>
                </c:pt>
                <c:pt idx="568">
                  <c:v>-0.06828966319033725</c:v>
                </c:pt>
                <c:pt idx="569">
                  <c:v>-0.06381173588012584</c:v>
                </c:pt>
                <c:pt idx="570">
                  <c:v>-0.05682200062969562</c:v>
                </c:pt>
                <c:pt idx="571">
                  <c:v>-0.05682200062969562</c:v>
                </c:pt>
                <c:pt idx="572">
                  <c:v>-0.05682200062969562</c:v>
                </c:pt>
                <c:pt idx="573">
                  <c:v>-0.0604508775692905</c:v>
                </c:pt>
                <c:pt idx="574">
                  <c:v>-0.05072542004221097</c:v>
                </c:pt>
                <c:pt idx="575">
                  <c:v>-0.05143221762348173</c:v>
                </c:pt>
                <c:pt idx="576">
                  <c:v>-0.05351055504048115</c:v>
                </c:pt>
                <c:pt idx="577">
                  <c:v>-0.05796969717967577</c:v>
                </c:pt>
                <c:pt idx="578">
                  <c:v>-0.05796969717967577</c:v>
                </c:pt>
                <c:pt idx="579">
                  <c:v>-0.05796969717967577</c:v>
                </c:pt>
                <c:pt idx="580">
                  <c:v>-0.04631402248291762</c:v>
                </c:pt>
                <c:pt idx="581">
                  <c:v>-0.04738571422139555</c:v>
                </c:pt>
                <c:pt idx="582">
                  <c:v>-0.03977679358167187</c:v>
                </c:pt>
                <c:pt idx="583">
                  <c:v>-0.03463684475118021</c:v>
                </c:pt>
                <c:pt idx="584">
                  <c:v>-0.02566277879786963</c:v>
                </c:pt>
                <c:pt idx="585">
                  <c:v>-0.02566277879786963</c:v>
                </c:pt>
                <c:pt idx="586">
                  <c:v>-0.02566277879786963</c:v>
                </c:pt>
                <c:pt idx="587">
                  <c:v>-0.02566277879786963</c:v>
                </c:pt>
                <c:pt idx="588">
                  <c:v>-0.02566277879786963</c:v>
                </c:pt>
                <c:pt idx="589">
                  <c:v>-0.01994748615053163</c:v>
                </c:pt>
                <c:pt idx="590">
                  <c:v>-0.02274020449425109</c:v>
                </c:pt>
                <c:pt idx="591">
                  <c:v>-0.02121298156000362</c:v>
                </c:pt>
                <c:pt idx="592">
                  <c:v>-0.02121298156000362</c:v>
                </c:pt>
                <c:pt idx="593">
                  <c:v>-0.02121298156000362</c:v>
                </c:pt>
                <c:pt idx="594">
                  <c:v>-0.02174914203830166</c:v>
                </c:pt>
                <c:pt idx="595">
                  <c:v>-0.01221247263772839</c:v>
                </c:pt>
                <c:pt idx="596">
                  <c:v>-0.00834570074806781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-0.01626079293369524</c:v>
                </c:pt>
                <c:pt idx="603">
                  <c:v>-0.00422799503908123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-0.002198310892293575</c:v>
                </c:pt>
                <c:pt idx="609">
                  <c:v>0</c:v>
                </c:pt>
                <c:pt idx="610">
                  <c:v>-0.0005441004586611893</c:v>
                </c:pt>
                <c:pt idx="611">
                  <c:v>-0.003254743642701073</c:v>
                </c:pt>
                <c:pt idx="612">
                  <c:v>-0.00930277538929673</c:v>
                </c:pt>
                <c:pt idx="613">
                  <c:v>-0.00930277538929673</c:v>
                </c:pt>
                <c:pt idx="614">
                  <c:v>-0.00930277538929673</c:v>
                </c:pt>
                <c:pt idx="615">
                  <c:v>-0.005036485554205957</c:v>
                </c:pt>
                <c:pt idx="616">
                  <c:v>-0.007412745756086923</c:v>
                </c:pt>
                <c:pt idx="617">
                  <c:v>-0.007340099085695148</c:v>
                </c:pt>
                <c:pt idx="618">
                  <c:v>-0.01762333146800255</c:v>
                </c:pt>
                <c:pt idx="619">
                  <c:v>-0.01657472439517848</c:v>
                </c:pt>
                <c:pt idx="620">
                  <c:v>-0.01657472439517848</c:v>
                </c:pt>
                <c:pt idx="621">
                  <c:v>-0.01657472439517848</c:v>
                </c:pt>
                <c:pt idx="622">
                  <c:v>-0.00372567229273342</c:v>
                </c:pt>
                <c:pt idx="623">
                  <c:v>-0.004865285917910878</c:v>
                </c:pt>
                <c:pt idx="624">
                  <c:v>-0.01488486487455392</c:v>
                </c:pt>
                <c:pt idx="625">
                  <c:v>-0.01968741919976355</c:v>
                </c:pt>
                <c:pt idx="626">
                  <c:v>-0.01753721264766248</c:v>
                </c:pt>
                <c:pt idx="627">
                  <c:v>-0.01753721264766248</c:v>
                </c:pt>
                <c:pt idx="628">
                  <c:v>-0.01753721264766248</c:v>
                </c:pt>
                <c:pt idx="629">
                  <c:v>-0.004003023842263355</c:v>
                </c:pt>
                <c:pt idx="630">
                  <c:v>-0.009232654801415337</c:v>
                </c:pt>
                <c:pt idx="631">
                  <c:v>-0.01505528630109055</c:v>
                </c:pt>
                <c:pt idx="632">
                  <c:v>-0.0137155468360853</c:v>
                </c:pt>
                <c:pt idx="633">
                  <c:v>-0.0137155468360853</c:v>
                </c:pt>
                <c:pt idx="634">
                  <c:v>-0.0137155468360853</c:v>
                </c:pt>
                <c:pt idx="635">
                  <c:v>-0.0137155468360853</c:v>
                </c:pt>
                <c:pt idx="636">
                  <c:v>-0.02551913547904169</c:v>
                </c:pt>
                <c:pt idx="637">
                  <c:v>-0.03180473368964391</c:v>
                </c:pt>
                <c:pt idx="638">
                  <c:v>-0.04297813805668905</c:v>
                </c:pt>
                <c:pt idx="639">
                  <c:v>-0.02963387358553373</c:v>
                </c:pt>
                <c:pt idx="640">
                  <c:v>-0.03618854052491609</c:v>
                </c:pt>
                <c:pt idx="641">
                  <c:v>-0.03618854052491609</c:v>
                </c:pt>
                <c:pt idx="642">
                  <c:v>-0.03618854052491609</c:v>
                </c:pt>
                <c:pt idx="643">
                  <c:v>-0.03419075115849504</c:v>
                </c:pt>
                <c:pt idx="644">
                  <c:v>-0.03099535756115114</c:v>
                </c:pt>
                <c:pt idx="645">
                  <c:v>-0.02593236570108595</c:v>
                </c:pt>
                <c:pt idx="646">
                  <c:v>-0.0233094580538935</c:v>
                </c:pt>
                <c:pt idx="647">
                  <c:v>-0.02760456704121586</c:v>
                </c:pt>
                <c:pt idx="648">
                  <c:v>-0.02760456704121586</c:v>
                </c:pt>
                <c:pt idx="649">
                  <c:v>-0.02760456704121586</c:v>
                </c:pt>
                <c:pt idx="650">
                  <c:v>-0.03684807984319849</c:v>
                </c:pt>
                <c:pt idx="651">
                  <c:v>-0.03789778598048101</c:v>
                </c:pt>
                <c:pt idx="652">
                  <c:v>-0.04133929613029538</c:v>
                </c:pt>
                <c:pt idx="653">
                  <c:v>-0.03768186121907884</c:v>
                </c:pt>
                <c:pt idx="654">
                  <c:v>-0.03157355995203573</c:v>
                </c:pt>
                <c:pt idx="655">
                  <c:v>-0.03157355995203573</c:v>
                </c:pt>
                <c:pt idx="656">
                  <c:v>-0.03157355995203573</c:v>
                </c:pt>
                <c:pt idx="657">
                  <c:v>-0.03455119009049566</c:v>
                </c:pt>
                <c:pt idx="658">
                  <c:v>-0.03455119009049566</c:v>
                </c:pt>
                <c:pt idx="659">
                  <c:v>-0.0291955174684201</c:v>
                </c:pt>
                <c:pt idx="660">
                  <c:v>-0.02675381878380612</c:v>
                </c:pt>
                <c:pt idx="661">
                  <c:v>-0.03458710442960811</c:v>
                </c:pt>
                <c:pt idx="662">
                  <c:v>-0.03458710442960811</c:v>
                </c:pt>
                <c:pt idx="663">
                  <c:v>-0.03458710442960811</c:v>
                </c:pt>
                <c:pt idx="664">
                  <c:v>-0.02954841081164797</c:v>
                </c:pt>
                <c:pt idx="665">
                  <c:v>-0.04274034634670158</c:v>
                </c:pt>
                <c:pt idx="666">
                  <c:v>-0.04977237804113539</c:v>
                </c:pt>
                <c:pt idx="667">
                  <c:v>-0.04436820782945158</c:v>
                </c:pt>
                <c:pt idx="668">
                  <c:v>-0.0440940737414281</c:v>
                </c:pt>
                <c:pt idx="669">
                  <c:v>-0.0440940737414281</c:v>
                </c:pt>
                <c:pt idx="670">
                  <c:v>-0.0440940737414281</c:v>
                </c:pt>
                <c:pt idx="671">
                  <c:v>-0.06867931899409405</c:v>
                </c:pt>
                <c:pt idx="672">
                  <c:v>-0.08826257503978481</c:v>
                </c:pt>
                <c:pt idx="673">
                  <c:v>-0.08682446178850683</c:v>
                </c:pt>
                <c:pt idx="674">
                  <c:v>-0.1030055496984243</c:v>
                </c:pt>
                <c:pt idx="675">
                  <c:v>-0.1042137443423185</c:v>
                </c:pt>
                <c:pt idx="676">
                  <c:v>-0.1042137443423185</c:v>
                </c:pt>
                <c:pt idx="677">
                  <c:v>-0.1042137443423185</c:v>
                </c:pt>
                <c:pt idx="678">
                  <c:v>-0.08658968987799</c:v>
                </c:pt>
                <c:pt idx="679">
                  <c:v>-0.09933752085278963</c:v>
                </c:pt>
                <c:pt idx="680">
                  <c:v>-0.1116557623443892</c:v>
                </c:pt>
                <c:pt idx="681">
                  <c:v>-0.1186491114497589</c:v>
                </c:pt>
                <c:pt idx="682">
                  <c:v>-0.1120338577772122</c:v>
                </c:pt>
                <c:pt idx="683">
                  <c:v>-0.1120338577772122</c:v>
                </c:pt>
                <c:pt idx="684">
                  <c:v>-0.1120338577772122</c:v>
                </c:pt>
                <c:pt idx="685">
                  <c:v>-0.1015608798296853</c:v>
                </c:pt>
                <c:pt idx="686">
                  <c:v>-0.1071199121311502</c:v>
                </c:pt>
                <c:pt idx="687">
                  <c:v>-0.1139202126323905</c:v>
                </c:pt>
                <c:pt idx="688">
                  <c:v>-0.1069802020721685</c:v>
                </c:pt>
                <c:pt idx="689">
                  <c:v>-0.1208462853253102</c:v>
                </c:pt>
                <c:pt idx="690">
                  <c:v>-0.1208462853253102</c:v>
                </c:pt>
                <c:pt idx="691">
                  <c:v>-0.1208462853253102</c:v>
                </c:pt>
                <c:pt idx="692">
                  <c:v>-0.1244602321495518</c:v>
                </c:pt>
                <c:pt idx="693">
                  <c:v>-0.1324536957108906</c:v>
                </c:pt>
                <c:pt idx="694">
                  <c:v>-0.1158235600945146</c:v>
                </c:pt>
                <c:pt idx="695">
                  <c:v>-0.1158235600945146</c:v>
                </c:pt>
                <c:pt idx="696">
                  <c:v>-0.1131722242658686</c:v>
                </c:pt>
                <c:pt idx="697">
                  <c:v>-0.1131722242658686</c:v>
                </c:pt>
                <c:pt idx="698">
                  <c:v>-0.1131722242658686</c:v>
                </c:pt>
                <c:pt idx="699">
                  <c:v>-0.1139252144386819</c:v>
                </c:pt>
                <c:pt idx="700">
                  <c:v>-0.09707801713323695</c:v>
                </c:pt>
                <c:pt idx="701">
                  <c:v>-0.09185208085174132</c:v>
                </c:pt>
                <c:pt idx="702">
                  <c:v>-0.09206070454803253</c:v>
                </c:pt>
                <c:pt idx="703">
                  <c:v>-0.08682608700244694</c:v>
                </c:pt>
                <c:pt idx="704">
                  <c:v>-0.08682608700244694</c:v>
                </c:pt>
                <c:pt idx="705">
                  <c:v>-0.08682608700244694</c:v>
                </c:pt>
                <c:pt idx="706">
                  <c:v>-0.08604105811056624</c:v>
                </c:pt>
                <c:pt idx="707">
                  <c:v>-0.07367498360008043</c:v>
                </c:pt>
                <c:pt idx="708">
                  <c:v>-0.07500437421804546</c:v>
                </c:pt>
                <c:pt idx="709">
                  <c:v>-0.09334999939328294</c:v>
                </c:pt>
                <c:pt idx="710">
                  <c:v>-0.09548942218346768</c:v>
                </c:pt>
                <c:pt idx="711">
                  <c:v>-0.09548942218346768</c:v>
                </c:pt>
                <c:pt idx="712">
                  <c:v>-0.09548942218346768</c:v>
                </c:pt>
                <c:pt idx="713">
                  <c:v>-0.1073578459444653</c:v>
                </c:pt>
                <c:pt idx="714">
                  <c:v>-0.1044512393109436</c:v>
                </c:pt>
                <c:pt idx="715">
                  <c:v>-0.1015191697055155</c:v>
                </c:pt>
                <c:pt idx="716">
                  <c:v>-0.1056723633096731</c:v>
                </c:pt>
                <c:pt idx="717">
                  <c:v>-0.0825336011180396</c:v>
                </c:pt>
                <c:pt idx="718">
                  <c:v>-0.0825336011180396</c:v>
                </c:pt>
                <c:pt idx="719">
                  <c:v>-0.0825336011180396</c:v>
                </c:pt>
                <c:pt idx="720">
                  <c:v>-0.07891656899437618</c:v>
                </c:pt>
                <c:pt idx="721">
                  <c:v>-0.06644604194688974</c:v>
                </c:pt>
                <c:pt idx="722">
                  <c:v>-0.06531955431352933</c:v>
                </c:pt>
                <c:pt idx="723">
                  <c:v>-0.06605831592271857</c:v>
                </c:pt>
                <c:pt idx="724">
                  <c:v>-0.07488180712631966</c:v>
                </c:pt>
                <c:pt idx="725">
                  <c:v>-0.07488180712631966</c:v>
                </c:pt>
                <c:pt idx="726">
                  <c:v>-0.07488180712631966</c:v>
                </c:pt>
                <c:pt idx="727">
                  <c:v>-0.07488180712631966</c:v>
                </c:pt>
                <c:pt idx="728">
                  <c:v>-0.09076546360225413</c:v>
                </c:pt>
                <c:pt idx="729">
                  <c:v>-0.09359148639974581</c:v>
                </c:pt>
                <c:pt idx="730">
                  <c:v>-0.09629143632030854</c:v>
                </c:pt>
                <c:pt idx="731">
                  <c:v>-0.09040842637895372</c:v>
                </c:pt>
                <c:pt idx="732">
                  <c:v>-0.09040842637895372</c:v>
                </c:pt>
                <c:pt idx="733">
                  <c:v>-0.09040842637895372</c:v>
                </c:pt>
                <c:pt idx="734">
                  <c:v>-0.09701566654885671</c:v>
                </c:pt>
                <c:pt idx="735">
                  <c:v>-0.09149062074300982</c:v>
                </c:pt>
                <c:pt idx="736">
                  <c:v>-0.0850041167897919</c:v>
                </c:pt>
                <c:pt idx="737">
                  <c:v>-0.0751727345500256</c:v>
                </c:pt>
                <c:pt idx="738">
                  <c:v>-0.08844114615612934</c:v>
                </c:pt>
                <c:pt idx="739">
                  <c:v>-0.08844114615612934</c:v>
                </c:pt>
                <c:pt idx="740">
                  <c:v>-0.08844114615612934</c:v>
                </c:pt>
                <c:pt idx="741">
                  <c:v>-0.1021756021467195</c:v>
                </c:pt>
                <c:pt idx="742">
                  <c:v>-0.1077881798619656</c:v>
                </c:pt>
                <c:pt idx="743">
                  <c:v>-0.1083950806098985</c:v>
                </c:pt>
                <c:pt idx="744">
                  <c:v>-0.08997768318765811</c:v>
                </c:pt>
                <c:pt idx="745">
                  <c:v>-0.05861468986578067</c:v>
                </c:pt>
                <c:pt idx="746">
                  <c:v>-0.05861468986578067</c:v>
                </c:pt>
                <c:pt idx="747">
                  <c:v>-0.05861468986578067</c:v>
                </c:pt>
                <c:pt idx="748">
                  <c:v>-0.05299749356629226</c:v>
                </c:pt>
                <c:pt idx="749">
                  <c:v>-0.0639142889626709</c:v>
                </c:pt>
                <c:pt idx="750">
                  <c:v>-0.06145782185201781</c:v>
                </c:pt>
                <c:pt idx="751">
                  <c:v>-0.06677097039625472</c:v>
                </c:pt>
                <c:pt idx="752">
                  <c:v>-0.04657869241951657</c:v>
                </c:pt>
                <c:pt idx="753">
                  <c:v>-0.04657869241951657</c:v>
                </c:pt>
                <c:pt idx="754">
                  <c:v>-0.04657869241951657</c:v>
                </c:pt>
                <c:pt idx="755">
                  <c:v>-0.03390682804590012</c:v>
                </c:pt>
                <c:pt idx="756">
                  <c:v>-0.04314298434784693</c:v>
                </c:pt>
                <c:pt idx="757">
                  <c:v>-0.03434376511555539</c:v>
                </c:pt>
                <c:pt idx="758">
                  <c:v>-0.04273981662192131</c:v>
                </c:pt>
                <c:pt idx="759">
                  <c:v>-0.03520580839232323</c:v>
                </c:pt>
                <c:pt idx="760">
                  <c:v>-0.03520580839232323</c:v>
                </c:pt>
                <c:pt idx="761">
                  <c:v>-0.03520580839232323</c:v>
                </c:pt>
                <c:pt idx="762">
                  <c:v>-0.03572038789655524</c:v>
                </c:pt>
                <c:pt idx="763">
                  <c:v>-0.03860986728168558</c:v>
                </c:pt>
                <c:pt idx="764">
                  <c:v>-0.0390090626087252</c:v>
                </c:pt>
                <c:pt idx="765">
                  <c:v>-0.02801608606130099</c:v>
                </c:pt>
                <c:pt idx="766">
                  <c:v>-0.02992650204497761</c:v>
                </c:pt>
                <c:pt idx="767">
                  <c:v>-0.02992650204497761</c:v>
                </c:pt>
                <c:pt idx="768">
                  <c:v>-0.02992650204497761</c:v>
                </c:pt>
                <c:pt idx="769">
                  <c:v>-0.02895187359900092</c:v>
                </c:pt>
                <c:pt idx="770">
                  <c:v>-0.02889666590137779</c:v>
                </c:pt>
                <c:pt idx="771">
                  <c:v>-0.01950263179676474</c:v>
                </c:pt>
                <c:pt idx="772">
                  <c:v>-0.02884316447230154</c:v>
                </c:pt>
                <c:pt idx="773">
                  <c:v>-0.02828717018003502</c:v>
                </c:pt>
                <c:pt idx="774">
                  <c:v>-0.02828717018003502</c:v>
                </c:pt>
                <c:pt idx="775">
                  <c:v>-0.02828717018003502</c:v>
                </c:pt>
                <c:pt idx="776">
                  <c:v>-0.03365365154583572</c:v>
                </c:pt>
                <c:pt idx="777">
                  <c:v>-0.02971408989863756</c:v>
                </c:pt>
                <c:pt idx="778">
                  <c:v>-0.04063515728844853</c:v>
                </c:pt>
                <c:pt idx="779">
                  <c:v>-0.03961940261918871</c:v>
                </c:pt>
                <c:pt idx="780">
                  <c:v>-0.04820045558230036</c:v>
                </c:pt>
                <c:pt idx="781">
                  <c:v>-0.04820045558230036</c:v>
                </c:pt>
                <c:pt idx="782">
                  <c:v>-0.04820045558230036</c:v>
                </c:pt>
                <c:pt idx="783">
                  <c:v>-0.04223933607930917</c:v>
                </c:pt>
                <c:pt idx="784">
                  <c:v>-0.04537431921026145</c:v>
                </c:pt>
                <c:pt idx="785">
                  <c:v>-0.03894130150834618</c:v>
                </c:pt>
                <c:pt idx="786">
                  <c:v>-0.0224616409858617</c:v>
                </c:pt>
                <c:pt idx="787">
                  <c:v>-0.0224616409858617</c:v>
                </c:pt>
                <c:pt idx="788">
                  <c:v>-0.0224616409858617</c:v>
                </c:pt>
                <c:pt idx="789">
                  <c:v>-0.0224616409858617</c:v>
                </c:pt>
                <c:pt idx="790">
                  <c:v>-0.02447648723291725</c:v>
                </c:pt>
                <c:pt idx="791">
                  <c:v>-0.01654640309227554</c:v>
                </c:pt>
                <c:pt idx="792">
                  <c:v>-0.01308728026234779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-0.002813352696245159</c:v>
                </c:pt>
                <c:pt idx="799">
                  <c:v>-0.00262671335270012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-0.01048733874262577</c:v>
                </c:pt>
                <c:pt idx="806">
                  <c:v>-0.01094336155090639</c:v>
                </c:pt>
                <c:pt idx="807">
                  <c:v>-0.01317888300363275</c:v>
                </c:pt>
                <c:pt idx="808">
                  <c:v>-0.01713574797427469</c:v>
                </c:pt>
                <c:pt idx="809">
                  <c:v>-0.01713574797427469</c:v>
                </c:pt>
                <c:pt idx="810">
                  <c:v>-0.01713574797427469</c:v>
                </c:pt>
                <c:pt idx="811">
                  <c:v>-0.01318591739150147</c:v>
                </c:pt>
                <c:pt idx="812">
                  <c:v>-0.01461746047058241</c:v>
                </c:pt>
                <c:pt idx="813">
                  <c:v>-0.01992507816685688</c:v>
                </c:pt>
                <c:pt idx="814">
                  <c:v>-0.02037406570416598</c:v>
                </c:pt>
                <c:pt idx="815">
                  <c:v>-0.01435251898863083</c:v>
                </c:pt>
                <c:pt idx="816">
                  <c:v>-0.01435251898863083</c:v>
                </c:pt>
                <c:pt idx="817">
                  <c:v>-0.01435251898863083</c:v>
                </c:pt>
                <c:pt idx="818">
                  <c:v>-0.005708320927498818</c:v>
                </c:pt>
                <c:pt idx="819">
                  <c:v>-0.01005366181165467</c:v>
                </c:pt>
                <c:pt idx="820">
                  <c:v>-0.01456479522083624</c:v>
                </c:pt>
                <c:pt idx="821">
                  <c:v>-0.005788252848640902</c:v>
                </c:pt>
                <c:pt idx="822">
                  <c:v>-0.005788252848640902</c:v>
                </c:pt>
                <c:pt idx="823">
                  <c:v>-0.005788252848640902</c:v>
                </c:pt>
                <c:pt idx="824">
                  <c:v>-0.005788252848640902</c:v>
                </c:pt>
                <c:pt idx="825">
                  <c:v>0</c:v>
                </c:pt>
                <c:pt idx="826">
                  <c:v>0</c:v>
                </c:pt>
                <c:pt idx="827">
                  <c:v>-0.001217383802782847</c:v>
                </c:pt>
                <c:pt idx="828">
                  <c:v>-0.005430185940151887</c:v>
                </c:pt>
                <c:pt idx="829">
                  <c:v>-0.01686634425247784</c:v>
                </c:pt>
                <c:pt idx="830">
                  <c:v>-0.01686634425247784</c:v>
                </c:pt>
                <c:pt idx="831">
                  <c:v>-0.01686634425247784</c:v>
                </c:pt>
                <c:pt idx="832">
                  <c:v>-0.01636786362079681</c:v>
                </c:pt>
                <c:pt idx="833">
                  <c:v>-0.0231450051714864</c:v>
                </c:pt>
                <c:pt idx="834">
                  <c:v>-0.0323745072987285</c:v>
                </c:pt>
                <c:pt idx="835">
                  <c:v>-0.03411215739010257</c:v>
                </c:pt>
                <c:pt idx="836">
                  <c:v>-0.03981055120963953</c:v>
                </c:pt>
                <c:pt idx="837">
                  <c:v>-0.03981055120963953</c:v>
                </c:pt>
                <c:pt idx="838">
                  <c:v>-0.03981055120963953</c:v>
                </c:pt>
                <c:pt idx="839">
                  <c:v>-0.03801806540558691</c:v>
                </c:pt>
                <c:pt idx="840">
                  <c:v>-0.03342108397097197</c:v>
                </c:pt>
                <c:pt idx="841">
                  <c:v>-0.03822596886033664</c:v>
                </c:pt>
                <c:pt idx="842">
                  <c:v>-0.02480735665025457</c:v>
                </c:pt>
                <c:pt idx="843">
                  <c:v>-0.02480735665025457</c:v>
                </c:pt>
                <c:pt idx="844">
                  <c:v>-0.02480735665025457</c:v>
                </c:pt>
                <c:pt idx="845">
                  <c:v>-0.02480735665025457</c:v>
                </c:pt>
                <c:pt idx="846">
                  <c:v>-0.02713419110205654</c:v>
                </c:pt>
                <c:pt idx="847">
                  <c:v>-0.01647122245607589</c:v>
                </c:pt>
                <c:pt idx="848">
                  <c:v>-0.02534429541493003</c:v>
                </c:pt>
                <c:pt idx="849">
                  <c:v>-0.03368429335556952</c:v>
                </c:pt>
                <c:pt idx="850">
                  <c:v>-0.03677432450736172</c:v>
                </c:pt>
                <c:pt idx="851">
                  <c:v>-0.03677432450736172</c:v>
                </c:pt>
                <c:pt idx="852">
                  <c:v>-0.03677432450736172</c:v>
                </c:pt>
                <c:pt idx="853">
                  <c:v>-0.04008087165804426</c:v>
                </c:pt>
                <c:pt idx="854">
                  <c:v>-0.03057580873228214</c:v>
                </c:pt>
                <c:pt idx="855">
                  <c:v>-0.04614255511361968</c:v>
                </c:pt>
                <c:pt idx="856">
                  <c:v>-0.04614255511361968</c:v>
                </c:pt>
                <c:pt idx="857">
                  <c:v>-0.05044147512303591</c:v>
                </c:pt>
                <c:pt idx="858">
                  <c:v>-0.05044147512303591</c:v>
                </c:pt>
                <c:pt idx="859">
                  <c:v>-0.05044147512303591</c:v>
                </c:pt>
                <c:pt idx="860">
                  <c:v>-0.04097812326047913</c:v>
                </c:pt>
                <c:pt idx="861">
                  <c:v>-0.04097812326047913</c:v>
                </c:pt>
                <c:pt idx="862">
                  <c:v>-0.04709868155109196</c:v>
                </c:pt>
                <c:pt idx="863">
                  <c:v>-0.04669536619252381</c:v>
                </c:pt>
                <c:pt idx="864">
                  <c:v>-0.03495085271404097</c:v>
                </c:pt>
                <c:pt idx="865">
                  <c:v>-0.03495085271404097</c:v>
                </c:pt>
                <c:pt idx="866">
                  <c:v>-0.03495085271404097</c:v>
                </c:pt>
                <c:pt idx="867">
                  <c:v>-0.04260541965950356</c:v>
                </c:pt>
                <c:pt idx="868">
                  <c:v>-0.04553519626979642</c:v>
                </c:pt>
                <c:pt idx="869">
                  <c:v>-0.04073357040023708</c:v>
                </c:pt>
                <c:pt idx="870">
                  <c:v>-0.02373941413696659</c:v>
                </c:pt>
                <c:pt idx="871">
                  <c:v>-0.02800682727942985</c:v>
                </c:pt>
                <c:pt idx="872">
                  <c:v>-0.02800682727942985</c:v>
                </c:pt>
                <c:pt idx="873">
                  <c:v>-0.02800682727942985</c:v>
                </c:pt>
                <c:pt idx="874">
                  <c:v>-0.02111613327415469</c:v>
                </c:pt>
                <c:pt idx="875">
                  <c:v>-0.0257576028209798</c:v>
                </c:pt>
                <c:pt idx="876">
                  <c:v>-0.02268050451583617</c:v>
                </c:pt>
                <c:pt idx="877">
                  <c:v>-0.0189706386897256</c:v>
                </c:pt>
                <c:pt idx="878">
                  <c:v>-0.01207569218141452</c:v>
                </c:pt>
                <c:pt idx="879">
                  <c:v>-0.01207569218141452</c:v>
                </c:pt>
                <c:pt idx="880">
                  <c:v>-0.01207569218141452</c:v>
                </c:pt>
                <c:pt idx="881">
                  <c:v>-0.01224609337190431</c:v>
                </c:pt>
                <c:pt idx="882">
                  <c:v>-0.003434912759623827</c:v>
                </c:pt>
                <c:pt idx="883">
                  <c:v>-0.001240979917019186</c:v>
                </c:pt>
                <c:pt idx="884">
                  <c:v>-0.0007083623075345341</c:v>
                </c:pt>
                <c:pt idx="885">
                  <c:v>-0.0005344618515895479</c:v>
                </c:pt>
                <c:pt idx="886">
                  <c:v>-0.0005344618515895479</c:v>
                </c:pt>
                <c:pt idx="887">
                  <c:v>-0.0005344618515895479</c:v>
                </c:pt>
                <c:pt idx="888">
                  <c:v>-0.0002414105390729036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-0.001633803038998373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-0.01073632099985243</c:v>
                </c:pt>
                <c:pt idx="907">
                  <c:v>-0.01073632099985243</c:v>
                </c:pt>
                <c:pt idx="908">
                  <c:v>-0.01073632099985243</c:v>
                </c:pt>
                <c:pt idx="909">
                  <c:v>-0.02329129469048236</c:v>
                </c:pt>
                <c:pt idx="910">
                  <c:v>-0.03343419027414549</c:v>
                </c:pt>
                <c:pt idx="911">
                  <c:v>-0.02132582383366946</c:v>
                </c:pt>
                <c:pt idx="912">
                  <c:v>-0.02029694387144476</c:v>
                </c:pt>
                <c:pt idx="913">
                  <c:v>-0.02007054659133109</c:v>
                </c:pt>
                <c:pt idx="914">
                  <c:v>-0.02007054659133109</c:v>
                </c:pt>
                <c:pt idx="915">
                  <c:v>-0.02007054659133109</c:v>
                </c:pt>
                <c:pt idx="916">
                  <c:v>-0.01773449310384559</c:v>
                </c:pt>
                <c:pt idx="917">
                  <c:v>-0.0183287854043083</c:v>
                </c:pt>
                <c:pt idx="918">
                  <c:v>-0.01340657239545234</c:v>
                </c:pt>
                <c:pt idx="919">
                  <c:v>-0.003886763091090107</c:v>
                </c:pt>
                <c:pt idx="920">
                  <c:v>-0.00215345297693154</c:v>
                </c:pt>
                <c:pt idx="921">
                  <c:v>-0.00215345297693154</c:v>
                </c:pt>
                <c:pt idx="922">
                  <c:v>-0.00215345297693154</c:v>
                </c:pt>
                <c:pt idx="923">
                  <c:v>0</c:v>
                </c:pt>
                <c:pt idx="924">
                  <c:v>-0.002970737190656624</c:v>
                </c:pt>
                <c:pt idx="925">
                  <c:v>0</c:v>
                </c:pt>
                <c:pt idx="926">
                  <c:v>-0.01032493427538182</c:v>
                </c:pt>
                <c:pt idx="927">
                  <c:v>-0.01032493427538182</c:v>
                </c:pt>
                <c:pt idx="928">
                  <c:v>-0.01032493427538182</c:v>
                </c:pt>
                <c:pt idx="929">
                  <c:v>-0.01032493427538182</c:v>
                </c:pt>
                <c:pt idx="930">
                  <c:v>-0.02699758308208077</c:v>
                </c:pt>
                <c:pt idx="931">
                  <c:v>-0.02438296913915868</c:v>
                </c:pt>
                <c:pt idx="932">
                  <c:v>-0.02917803882253303</c:v>
                </c:pt>
                <c:pt idx="933">
                  <c:v>-0.02563660063680898</c:v>
                </c:pt>
                <c:pt idx="934">
                  <c:v>-0.0141502597886803</c:v>
                </c:pt>
                <c:pt idx="935">
                  <c:v>-0.0141502597886803</c:v>
                </c:pt>
                <c:pt idx="936">
                  <c:v>-0.0141502597886803</c:v>
                </c:pt>
                <c:pt idx="937">
                  <c:v>-0.02403379091567417</c:v>
                </c:pt>
                <c:pt idx="938">
                  <c:v>-0.02057721640631499</c:v>
                </c:pt>
                <c:pt idx="939">
                  <c:v>-0.02604392686293118</c:v>
                </c:pt>
                <c:pt idx="940">
                  <c:v>-0.03290067328922336</c:v>
                </c:pt>
                <c:pt idx="941">
                  <c:v>-0.03839820073252719</c:v>
                </c:pt>
                <c:pt idx="942">
                  <c:v>-0.03839820073252719</c:v>
                </c:pt>
                <c:pt idx="943">
                  <c:v>-0.03839820073252719</c:v>
                </c:pt>
                <c:pt idx="944">
                  <c:v>-0.03839820073252719</c:v>
                </c:pt>
                <c:pt idx="945">
                  <c:v>-0.03839820073252719</c:v>
                </c:pt>
                <c:pt idx="946">
                  <c:v>-0.04089183159457924</c:v>
                </c:pt>
                <c:pt idx="947">
                  <c:v>-0.03920926247165844</c:v>
                </c:pt>
                <c:pt idx="948">
                  <c:v>-0.04156168451897109</c:v>
                </c:pt>
                <c:pt idx="949">
                  <c:v>-0.04156168451897109</c:v>
                </c:pt>
                <c:pt idx="950">
                  <c:v>-0.04156168451897109</c:v>
                </c:pt>
                <c:pt idx="951">
                  <c:v>-0.04562864283274621</c:v>
                </c:pt>
                <c:pt idx="952">
                  <c:v>-0.04968905368038692</c:v>
                </c:pt>
                <c:pt idx="953">
                  <c:v>-0.05953797201566405</c:v>
                </c:pt>
                <c:pt idx="954">
                  <c:v>-0.0633326624832939</c:v>
                </c:pt>
                <c:pt idx="955">
                  <c:v>-0.0527928066343424</c:v>
                </c:pt>
                <c:pt idx="956">
                  <c:v>-0.0527928066343424</c:v>
                </c:pt>
                <c:pt idx="957">
                  <c:v>-0.0527928066343424</c:v>
                </c:pt>
                <c:pt idx="958">
                  <c:v>-0.04930170884580497</c:v>
                </c:pt>
                <c:pt idx="959">
                  <c:v>-0.04747392182329979</c:v>
                </c:pt>
                <c:pt idx="960">
                  <c:v>-0.04638115989042273</c:v>
                </c:pt>
                <c:pt idx="961">
                  <c:v>-0.03843716535506608</c:v>
                </c:pt>
                <c:pt idx="962">
                  <c:v>-0.04690189305490877</c:v>
                </c:pt>
                <c:pt idx="963">
                  <c:v>-0.04690189305490877</c:v>
                </c:pt>
                <c:pt idx="964">
                  <c:v>-0.04690189305490877</c:v>
                </c:pt>
                <c:pt idx="965">
                  <c:v>-0.04743675409577612</c:v>
                </c:pt>
                <c:pt idx="966">
                  <c:v>-0.05347727537924261</c:v>
                </c:pt>
                <c:pt idx="967">
                  <c:v>-0.03661752095313881</c:v>
                </c:pt>
                <c:pt idx="968">
                  <c:v>-0.02500647656010144</c:v>
                </c:pt>
                <c:pt idx="969">
                  <c:v>-0.0237655569494102</c:v>
                </c:pt>
                <c:pt idx="970">
                  <c:v>-0.0237655569494102</c:v>
                </c:pt>
                <c:pt idx="971">
                  <c:v>-0.0237655569494102</c:v>
                </c:pt>
                <c:pt idx="972">
                  <c:v>-0.02580707580937025</c:v>
                </c:pt>
                <c:pt idx="973">
                  <c:v>-0.02738013391277669</c:v>
                </c:pt>
                <c:pt idx="974">
                  <c:v>-0.03208681850675025</c:v>
                </c:pt>
                <c:pt idx="975">
                  <c:v>-0.03710046143585018</c:v>
                </c:pt>
                <c:pt idx="976">
                  <c:v>-0.04256718622552461</c:v>
                </c:pt>
                <c:pt idx="977">
                  <c:v>-0.04256718622552461</c:v>
                </c:pt>
                <c:pt idx="978">
                  <c:v>-0.04256718622552461</c:v>
                </c:pt>
                <c:pt idx="979">
                  <c:v>-0.04384084367484119</c:v>
                </c:pt>
                <c:pt idx="980">
                  <c:v>-0.04921874810714989</c:v>
                </c:pt>
                <c:pt idx="981">
                  <c:v>-0.0605871407938064</c:v>
                </c:pt>
                <c:pt idx="982">
                  <c:v>-0.06712444391932826</c:v>
                </c:pt>
                <c:pt idx="983">
                  <c:v>-0.07215036581075335</c:v>
                </c:pt>
                <c:pt idx="984">
                  <c:v>-0.07215036581075335</c:v>
                </c:pt>
                <c:pt idx="985">
                  <c:v>-0.07215036581075335</c:v>
                </c:pt>
                <c:pt idx="986">
                  <c:v>-0.07487380417073831</c:v>
                </c:pt>
                <c:pt idx="987">
                  <c:v>-0.05981130703673641</c:v>
                </c:pt>
                <c:pt idx="988">
                  <c:v>-0.05758649564753392</c:v>
                </c:pt>
                <c:pt idx="989">
                  <c:v>-0.05001913913951869</c:v>
                </c:pt>
                <c:pt idx="990">
                  <c:v>-0.05001913913951869</c:v>
                </c:pt>
                <c:pt idx="991">
                  <c:v>-0.05001913913951869</c:v>
                </c:pt>
                <c:pt idx="992">
                  <c:v>-0.05001913913951869</c:v>
                </c:pt>
                <c:pt idx="993">
                  <c:v>-0.04840726216721258</c:v>
                </c:pt>
                <c:pt idx="994">
                  <c:v>-0.05848811513226062</c:v>
                </c:pt>
                <c:pt idx="995">
                  <c:v>-0.05312191990895078</c:v>
                </c:pt>
                <c:pt idx="996">
                  <c:v>-0.06336739391183198</c:v>
                </c:pt>
                <c:pt idx="997">
                  <c:v>-0.05520087818610112</c:v>
                </c:pt>
                <c:pt idx="998">
                  <c:v>-0.05520087818610112</c:v>
                </c:pt>
                <c:pt idx="999">
                  <c:v>-0.05520087818610112</c:v>
                </c:pt>
                <c:pt idx="1000">
                  <c:v>-0.05260990424425841</c:v>
                </c:pt>
                <c:pt idx="1001">
                  <c:v>-0.0457457410121072</c:v>
                </c:pt>
                <c:pt idx="1002">
                  <c:v>-0.03957742778415325</c:v>
                </c:pt>
                <c:pt idx="1003">
                  <c:v>-0.04631783084247376</c:v>
                </c:pt>
                <c:pt idx="1004">
                  <c:v>-0.05758775436669328</c:v>
                </c:pt>
                <c:pt idx="1005">
                  <c:v>-0.05758775436669328</c:v>
                </c:pt>
                <c:pt idx="1006">
                  <c:v>-0.05758775436669328</c:v>
                </c:pt>
                <c:pt idx="1007">
                  <c:v>-0.07835005204296826</c:v>
                </c:pt>
                <c:pt idx="1008">
                  <c:v>-0.06491565149175532</c:v>
                </c:pt>
                <c:pt idx="1009">
                  <c:v>-0.07560775596159722</c:v>
                </c:pt>
                <c:pt idx="1010">
                  <c:v>-0.06743539476975355</c:v>
                </c:pt>
                <c:pt idx="1011">
                  <c:v>-0.06148258565660713</c:v>
                </c:pt>
                <c:pt idx="1012">
                  <c:v>-0.06148258565660713</c:v>
                </c:pt>
                <c:pt idx="1013">
                  <c:v>-0.06148258565660713</c:v>
                </c:pt>
                <c:pt idx="1014">
                  <c:v>-0.0633416955059999</c:v>
                </c:pt>
                <c:pt idx="1015">
                  <c:v>-0.05680624370827182</c:v>
                </c:pt>
                <c:pt idx="1016">
                  <c:v>-0.05669639101058333</c:v>
                </c:pt>
                <c:pt idx="1017">
                  <c:v>-0.0582008729720954</c:v>
                </c:pt>
                <c:pt idx="1018">
                  <c:v>-0.06534784281913511</c:v>
                </c:pt>
                <c:pt idx="1019">
                  <c:v>-0.06534784281913511</c:v>
                </c:pt>
                <c:pt idx="1020">
                  <c:v>-0.06534784281913511</c:v>
                </c:pt>
                <c:pt idx="1021">
                  <c:v>-0.06674906166537677</c:v>
                </c:pt>
                <c:pt idx="1022">
                  <c:v>-0.05267143096953118</c:v>
                </c:pt>
                <c:pt idx="1023">
                  <c:v>-0.05267143096953118</c:v>
                </c:pt>
                <c:pt idx="1024">
                  <c:v>-0.05492077384271261</c:v>
                </c:pt>
                <c:pt idx="1025">
                  <c:v>-0.0497740620106458</c:v>
                </c:pt>
                <c:pt idx="1026">
                  <c:v>-0.0497740620106458</c:v>
                </c:pt>
                <c:pt idx="1027">
                  <c:v>-0.0497740620106458</c:v>
                </c:pt>
                <c:pt idx="1028">
                  <c:v>-0.05070958849817394</c:v>
                </c:pt>
                <c:pt idx="1029">
                  <c:v>-0.04374375057020808</c:v>
                </c:pt>
                <c:pt idx="1030">
                  <c:v>-0.04303975053972242</c:v>
                </c:pt>
                <c:pt idx="1031">
                  <c:v>-0.04547454940362507</c:v>
                </c:pt>
                <c:pt idx="1032">
                  <c:v>-0.0423981070346757</c:v>
                </c:pt>
                <c:pt idx="1033">
                  <c:v>-0.0423981070346757</c:v>
                </c:pt>
                <c:pt idx="1034">
                  <c:v>-0.0423981070346757</c:v>
                </c:pt>
                <c:pt idx="1035">
                  <c:v>-0.04938141727322799</c:v>
                </c:pt>
                <c:pt idx="1036">
                  <c:v>-0.04359799964784788</c:v>
                </c:pt>
                <c:pt idx="1037">
                  <c:v>-0.03654950278998652</c:v>
                </c:pt>
                <c:pt idx="1038">
                  <c:v>-0.04056609543552043</c:v>
                </c:pt>
                <c:pt idx="1039">
                  <c:v>-0.03361953501995611</c:v>
                </c:pt>
                <c:pt idx="1040">
                  <c:v>-0.03361953501995611</c:v>
                </c:pt>
                <c:pt idx="1041">
                  <c:v>-0.03361953501995611</c:v>
                </c:pt>
                <c:pt idx="1042">
                  <c:v>-0.03017304787244897</c:v>
                </c:pt>
                <c:pt idx="1043">
                  <c:v>-0.02237185168337867</c:v>
                </c:pt>
                <c:pt idx="1044">
                  <c:v>-0.01488826003916111</c:v>
                </c:pt>
                <c:pt idx="1045">
                  <c:v>-0.01908649467676878</c:v>
                </c:pt>
                <c:pt idx="1046">
                  <c:v>-0.01802198991657034</c:v>
                </c:pt>
                <c:pt idx="1047">
                  <c:v>-0.01802198991657034</c:v>
                </c:pt>
                <c:pt idx="1048">
                  <c:v>-0.01802198991657034</c:v>
                </c:pt>
                <c:pt idx="1049">
                  <c:v>-0.01991294318079247</c:v>
                </c:pt>
                <c:pt idx="1050">
                  <c:v>-0.01977832605025687</c:v>
                </c:pt>
                <c:pt idx="1051">
                  <c:v>-0.03580532241041456</c:v>
                </c:pt>
                <c:pt idx="1052">
                  <c:v>-0.03580532241041456</c:v>
                </c:pt>
                <c:pt idx="1053">
                  <c:v>-0.05197357193270064</c:v>
                </c:pt>
                <c:pt idx="1054">
                  <c:v>-0.05197357193270064</c:v>
                </c:pt>
                <c:pt idx="1055">
                  <c:v>-0.05197357193270064</c:v>
                </c:pt>
                <c:pt idx="1056">
                  <c:v>-0.05324297833794451</c:v>
                </c:pt>
                <c:pt idx="1057">
                  <c:v>-0.05422541011390332</c:v>
                </c:pt>
                <c:pt idx="1058">
                  <c:v>-0.0639535082112367</c:v>
                </c:pt>
                <c:pt idx="1059">
                  <c:v>-0.06351099441682423</c:v>
                </c:pt>
                <c:pt idx="1060">
                  <c:v>-0.07554030404319861</c:v>
                </c:pt>
                <c:pt idx="1061">
                  <c:v>-0.07554030404319861</c:v>
                </c:pt>
                <c:pt idx="1062">
                  <c:v>-0.07554030404319861</c:v>
                </c:pt>
                <c:pt idx="1063">
                  <c:v>-0.07998166753847766</c:v>
                </c:pt>
                <c:pt idx="1064">
                  <c:v>-0.09720360967588507</c:v>
                </c:pt>
                <c:pt idx="1065">
                  <c:v>-0.1031047887358216</c:v>
                </c:pt>
                <c:pt idx="1066">
                  <c:v>-0.09802618725361187</c:v>
                </c:pt>
                <c:pt idx="1067">
                  <c:v>-0.112054326899787</c:v>
                </c:pt>
                <c:pt idx="1068">
                  <c:v>-0.112054326899787</c:v>
                </c:pt>
                <c:pt idx="1069">
                  <c:v>-0.112054326899787</c:v>
                </c:pt>
                <c:pt idx="1070">
                  <c:v>-0.111471231251271</c:v>
                </c:pt>
                <c:pt idx="1071">
                  <c:v>-0.1134638873922848</c:v>
                </c:pt>
                <c:pt idx="1072">
                  <c:v>-0.1287023019388554</c:v>
                </c:pt>
                <c:pt idx="1073">
                  <c:v>-0.1261964198820875</c:v>
                </c:pt>
                <c:pt idx="1074">
                  <c:v>-0.1356592003821579</c:v>
                </c:pt>
                <c:pt idx="1075">
                  <c:v>-0.1356592003821579</c:v>
                </c:pt>
                <c:pt idx="1076">
                  <c:v>-0.1356592003821579</c:v>
                </c:pt>
                <c:pt idx="1077">
                  <c:v>-0.1443345389292572</c:v>
                </c:pt>
                <c:pt idx="1078">
                  <c:v>-0.1405840954118915</c:v>
                </c:pt>
                <c:pt idx="1079">
                  <c:v>-0.1302341959806807</c:v>
                </c:pt>
                <c:pt idx="1080">
                  <c:v>-0.1228782163920795</c:v>
                </c:pt>
                <c:pt idx="1081">
                  <c:v>-0.12498321420373</c:v>
                </c:pt>
                <c:pt idx="1082">
                  <c:v>-0.12498321420373</c:v>
                </c:pt>
                <c:pt idx="1083">
                  <c:v>-0.12498321420373</c:v>
                </c:pt>
                <c:pt idx="1084">
                  <c:v>-0.1237436792068547</c:v>
                </c:pt>
                <c:pt idx="1085">
                  <c:v>-0.1437021254561985</c:v>
                </c:pt>
                <c:pt idx="1086">
                  <c:v>-0.1516842667420179</c:v>
                </c:pt>
                <c:pt idx="1087">
                  <c:v>-0.1437773108333742</c:v>
                </c:pt>
                <c:pt idx="1088">
                  <c:v>-0.1489383858640627</c:v>
                </c:pt>
                <c:pt idx="1089">
                  <c:v>-0.1489383858640627</c:v>
                </c:pt>
                <c:pt idx="1090">
                  <c:v>-0.1489383858640627</c:v>
                </c:pt>
                <c:pt idx="1091">
                  <c:v>-0.1513878611360318</c:v>
                </c:pt>
                <c:pt idx="1092">
                  <c:v>-0.1513878611360318</c:v>
                </c:pt>
                <c:pt idx="1093">
                  <c:v>-0.1463873224662287</c:v>
                </c:pt>
                <c:pt idx="1094">
                  <c:v>-0.1351901572722216</c:v>
                </c:pt>
                <c:pt idx="1095">
                  <c:v>-0.1414786446906878</c:v>
                </c:pt>
                <c:pt idx="1096">
                  <c:v>-0.1414786446906878</c:v>
                </c:pt>
                <c:pt idx="1097">
                  <c:v>-0.1414786446906878</c:v>
                </c:pt>
                <c:pt idx="1098">
                  <c:v>-0.1304493509973219</c:v>
                </c:pt>
                <c:pt idx="1099">
                  <c:v>-0.1264668000197152</c:v>
                </c:pt>
                <c:pt idx="1100">
                  <c:v>-0.1231438636485621</c:v>
                </c:pt>
                <c:pt idx="1101">
                  <c:v>-0.1214618755582495</c:v>
                </c:pt>
                <c:pt idx="1102">
                  <c:v>-0.1253122575080368</c:v>
                </c:pt>
                <c:pt idx="1103">
                  <c:v>-0.1253122575080368</c:v>
                </c:pt>
                <c:pt idx="1104">
                  <c:v>-0.1253122575080368</c:v>
                </c:pt>
                <c:pt idx="1105">
                  <c:v>-0.1101573011207999</c:v>
                </c:pt>
                <c:pt idx="1106">
                  <c:v>-0.1074446725494059</c:v>
                </c:pt>
                <c:pt idx="1107">
                  <c:v>-0.1140693831013381</c:v>
                </c:pt>
                <c:pt idx="1108">
                  <c:v>-0.1105272263796787</c:v>
                </c:pt>
                <c:pt idx="1109">
                  <c:v>-0.1183765080361189</c:v>
                </c:pt>
                <c:pt idx="1110">
                  <c:v>-0.1183765080361189</c:v>
                </c:pt>
                <c:pt idx="1111">
                  <c:v>-0.1183765080361189</c:v>
                </c:pt>
                <c:pt idx="1112">
                  <c:v>-0.1230303926616941</c:v>
                </c:pt>
                <c:pt idx="1113">
                  <c:v>-0.1289540028281753</c:v>
                </c:pt>
                <c:pt idx="1114">
                  <c:v>-0.1274625410099536</c:v>
                </c:pt>
                <c:pt idx="1115">
                  <c:v>-0.1143722729793383</c:v>
                </c:pt>
                <c:pt idx="1116">
                  <c:v>-0.1189349336493308</c:v>
                </c:pt>
                <c:pt idx="1117">
                  <c:v>-0.1189349336493308</c:v>
                </c:pt>
                <c:pt idx="1118">
                  <c:v>-0.1189349336493308</c:v>
                </c:pt>
                <c:pt idx="1119">
                  <c:v>-0.1195507326178262</c:v>
                </c:pt>
                <c:pt idx="1120">
                  <c:v>-0.1370067257151047</c:v>
                </c:pt>
                <c:pt idx="1121">
                  <c:v>-0.1403317960412841</c:v>
                </c:pt>
                <c:pt idx="1122">
                  <c:v>-0.1273937721104465</c:v>
                </c:pt>
                <c:pt idx="1123">
                  <c:v>-0.1158763943467072</c:v>
                </c:pt>
                <c:pt idx="1124">
                  <c:v>-0.1158763943467072</c:v>
                </c:pt>
                <c:pt idx="1125">
                  <c:v>-0.1158763943467072</c:v>
                </c:pt>
                <c:pt idx="1126">
                  <c:v>-0.1156420279797052</c:v>
                </c:pt>
                <c:pt idx="1127">
                  <c:v>-0.1144267477961046</c:v>
                </c:pt>
                <c:pt idx="1128">
                  <c:v>-0.1136197263617905</c:v>
                </c:pt>
                <c:pt idx="1129">
                  <c:v>-0.1179045490796955</c:v>
                </c:pt>
                <c:pt idx="1130">
                  <c:v>-0.1109880486678805</c:v>
                </c:pt>
                <c:pt idx="1131">
                  <c:v>-0.1109880486678805</c:v>
                </c:pt>
                <c:pt idx="1132">
                  <c:v>-0.1109880486678805</c:v>
                </c:pt>
                <c:pt idx="1133">
                  <c:v>-0.1126407045785384</c:v>
                </c:pt>
                <c:pt idx="1134">
                  <c:v>-0.1198987802349801</c:v>
                </c:pt>
                <c:pt idx="1135">
                  <c:v>-0.1287896926873095</c:v>
                </c:pt>
                <c:pt idx="1136">
                  <c:v>-0.1262094534847162</c:v>
                </c:pt>
                <c:pt idx="1137">
                  <c:v>-0.1174461419257712</c:v>
                </c:pt>
                <c:pt idx="1138">
                  <c:v>-0.1174461419257712</c:v>
                </c:pt>
                <c:pt idx="1139">
                  <c:v>-0.1174461419257712</c:v>
                </c:pt>
                <c:pt idx="1140">
                  <c:v>-0.1283497727863854</c:v>
                </c:pt>
                <c:pt idx="1141">
                  <c:v>-0.1384074541558047</c:v>
                </c:pt>
                <c:pt idx="1142">
                  <c:v>-0.1416203581102327</c:v>
                </c:pt>
                <c:pt idx="1143">
                  <c:v>-0.1341621599687761</c:v>
                </c:pt>
                <c:pt idx="1144">
                  <c:v>-0.1233520964339252</c:v>
                </c:pt>
                <c:pt idx="1145">
                  <c:v>-0.1233520964339252</c:v>
                </c:pt>
                <c:pt idx="1146">
                  <c:v>-0.1233520964339252</c:v>
                </c:pt>
                <c:pt idx="1147">
                  <c:v>-0.1135131851602198</c:v>
                </c:pt>
                <c:pt idx="1148">
                  <c:v>-0.1200088143813989</c:v>
                </c:pt>
                <c:pt idx="1149">
                  <c:v>-0.1133058337945011</c:v>
                </c:pt>
                <c:pt idx="1150">
                  <c:v>-0.10577374422702</c:v>
                </c:pt>
                <c:pt idx="1151">
                  <c:v>-0.09887278347797679</c:v>
                </c:pt>
                <c:pt idx="1152">
                  <c:v>-0.09887278347797679</c:v>
                </c:pt>
                <c:pt idx="1153">
                  <c:v>-0.09887278347797679</c:v>
                </c:pt>
                <c:pt idx="1154">
                  <c:v>-0.08459882432968074</c:v>
                </c:pt>
                <c:pt idx="1155">
                  <c:v>-0.079412563597418</c:v>
                </c:pt>
                <c:pt idx="1156">
                  <c:v>-0.08009715371034401</c:v>
                </c:pt>
                <c:pt idx="1157">
                  <c:v>-0.08625077442264716</c:v>
                </c:pt>
                <c:pt idx="1158">
                  <c:v>-0.07848579684822646</c:v>
                </c:pt>
                <c:pt idx="1159">
                  <c:v>-0.07848579684822646</c:v>
                </c:pt>
                <c:pt idx="1160">
                  <c:v>-0.07848579684822646</c:v>
                </c:pt>
                <c:pt idx="1161">
                  <c:v>-0.08010076005070142</c:v>
                </c:pt>
                <c:pt idx="1162">
                  <c:v>-0.07573758312758348</c:v>
                </c:pt>
                <c:pt idx="1163">
                  <c:v>-0.06411077426868381</c:v>
                </c:pt>
                <c:pt idx="1164">
                  <c:v>-0.0691117809550172</c:v>
                </c:pt>
                <c:pt idx="1165">
                  <c:v>-0.08092154345168827</c:v>
                </c:pt>
                <c:pt idx="1166">
                  <c:v>-0.08092154345168827</c:v>
                </c:pt>
                <c:pt idx="1167">
                  <c:v>-0.08092154345168827</c:v>
                </c:pt>
                <c:pt idx="1168">
                  <c:v>-0.07505698629881871</c:v>
                </c:pt>
                <c:pt idx="1169">
                  <c:v>-0.07068643087483932</c:v>
                </c:pt>
                <c:pt idx="1170">
                  <c:v>-0.071577490389672</c:v>
                </c:pt>
                <c:pt idx="1171">
                  <c:v>-0.07163559750988252</c:v>
                </c:pt>
                <c:pt idx="1172">
                  <c:v>-0.07002711474445041</c:v>
                </c:pt>
                <c:pt idx="1173">
                  <c:v>-0.07002711474445041</c:v>
                </c:pt>
                <c:pt idx="1174">
                  <c:v>-0.07002711474445041</c:v>
                </c:pt>
                <c:pt idx="1175">
                  <c:v>-0.07837129021107372</c:v>
                </c:pt>
                <c:pt idx="1176">
                  <c:v>-0.06777000119076355</c:v>
                </c:pt>
                <c:pt idx="1177">
                  <c:v>-0.06921497906355854</c:v>
                </c:pt>
                <c:pt idx="1178">
                  <c:v>-0.07553250778184029</c:v>
                </c:pt>
                <c:pt idx="1179">
                  <c:v>-0.07387937393808895</c:v>
                </c:pt>
                <c:pt idx="1180">
                  <c:v>-0.07387937393808895</c:v>
                </c:pt>
                <c:pt idx="1181">
                  <c:v>-0.07387937393808895</c:v>
                </c:pt>
                <c:pt idx="1182">
                  <c:v>-0.07544463164904126</c:v>
                </c:pt>
                <c:pt idx="1183">
                  <c:v>-0.07827341190534451</c:v>
                </c:pt>
                <c:pt idx="1184">
                  <c:v>-0.07215567266391981</c:v>
                </c:pt>
                <c:pt idx="1185">
                  <c:v>-0.06908827446961922</c:v>
                </c:pt>
                <c:pt idx="1186">
                  <c:v>-0.0660208747478636</c:v>
                </c:pt>
                <c:pt idx="1187">
                  <c:v>-0.0660208747478636</c:v>
                </c:pt>
                <c:pt idx="1188">
                  <c:v>-0.0660208747478636</c:v>
                </c:pt>
                <c:pt idx="1189">
                  <c:v>-0.06293524397360969</c:v>
                </c:pt>
                <c:pt idx="1190">
                  <c:v>-0.06848690819557658</c:v>
                </c:pt>
                <c:pt idx="1191">
                  <c:v>-0.06770879961890447</c:v>
                </c:pt>
                <c:pt idx="1192">
                  <c:v>-0.06488111345678546</c:v>
                </c:pt>
                <c:pt idx="1193">
                  <c:v>-0.06881194125764167</c:v>
                </c:pt>
                <c:pt idx="1194">
                  <c:v>-0.06881194125764167</c:v>
                </c:pt>
                <c:pt idx="1195">
                  <c:v>-0.06881194125764167</c:v>
                </c:pt>
                <c:pt idx="1196">
                  <c:v>-0.06416566247282886</c:v>
                </c:pt>
                <c:pt idx="1197">
                  <c:v>-0.05817684870920638</c:v>
                </c:pt>
                <c:pt idx="1198">
                  <c:v>-0.06774053747764733</c:v>
                </c:pt>
                <c:pt idx="1199">
                  <c:v>-0.07108659589052022</c:v>
                </c:pt>
                <c:pt idx="1200">
                  <c:v>-0.07513240793367382</c:v>
                </c:pt>
                <c:pt idx="1201">
                  <c:v>-0.07513240793367382</c:v>
                </c:pt>
                <c:pt idx="1202">
                  <c:v>-0.07513240793367382</c:v>
                </c:pt>
                <c:pt idx="1203">
                  <c:v>-0.07245201719179131</c:v>
                </c:pt>
                <c:pt idx="1204">
                  <c:v>-0.07307629203713019</c:v>
                </c:pt>
                <c:pt idx="1205">
                  <c:v>-0.07543587402910933</c:v>
                </c:pt>
                <c:pt idx="1206">
                  <c:v>-0.07479534970787714</c:v>
                </c:pt>
                <c:pt idx="1207">
                  <c:v>-0.07714857986230592</c:v>
                </c:pt>
                <c:pt idx="1208">
                  <c:v>-0.07714857986230592</c:v>
                </c:pt>
                <c:pt idx="1209">
                  <c:v>-0.07714857986230592</c:v>
                </c:pt>
                <c:pt idx="1210">
                  <c:v>-0.0756689234356713</c:v>
                </c:pt>
                <c:pt idx="1211">
                  <c:v>-0.08052041892763639</c:v>
                </c:pt>
                <c:pt idx="1212">
                  <c:v>-0.08905352544888585</c:v>
                </c:pt>
                <c:pt idx="1213">
                  <c:v>-0.09423712897447058</c:v>
                </c:pt>
                <c:pt idx="1214">
                  <c:v>-0.101965881044625</c:v>
                </c:pt>
                <c:pt idx="1215">
                  <c:v>-0.101965881044625</c:v>
                </c:pt>
                <c:pt idx="1216">
                  <c:v>-0.101965881044625</c:v>
                </c:pt>
                <c:pt idx="1217">
                  <c:v>-0.1005240785876409</c:v>
                </c:pt>
                <c:pt idx="1218">
                  <c:v>-0.1040251161285174</c:v>
                </c:pt>
                <c:pt idx="1219">
                  <c:v>-0.1046680517291824</c:v>
                </c:pt>
                <c:pt idx="1220">
                  <c:v>-0.09185910659261831</c:v>
                </c:pt>
                <c:pt idx="1221">
                  <c:v>-0.09185910659261831</c:v>
                </c:pt>
                <c:pt idx="1222">
                  <c:v>-0.09185910659261831</c:v>
                </c:pt>
                <c:pt idx="1223">
                  <c:v>-0.09185910659261831</c:v>
                </c:pt>
                <c:pt idx="1224">
                  <c:v>-0.09009992481824955</c:v>
                </c:pt>
                <c:pt idx="1225">
                  <c:v>-0.1093981148495205</c:v>
                </c:pt>
                <c:pt idx="1226">
                  <c:v>-0.1093981148495205</c:v>
                </c:pt>
                <c:pt idx="1227">
                  <c:v>-0.1089506829868928</c:v>
                </c:pt>
                <c:pt idx="1228">
                  <c:v>-0.1050283148582244</c:v>
                </c:pt>
                <c:pt idx="1229">
                  <c:v>-0.1050283148582244</c:v>
                </c:pt>
                <c:pt idx="1230">
                  <c:v>-0.1050283148582244</c:v>
                </c:pt>
                <c:pt idx="1231">
                  <c:v>-0.1055976174051684</c:v>
                </c:pt>
                <c:pt idx="1232">
                  <c:v>-0.108324213874599</c:v>
                </c:pt>
                <c:pt idx="1233">
                  <c:v>-0.1064120498192939</c:v>
                </c:pt>
                <c:pt idx="1234">
                  <c:v>-0.1046162449607975</c:v>
                </c:pt>
                <c:pt idx="1235">
                  <c:v>-0.09617394223402793</c:v>
                </c:pt>
                <c:pt idx="1236">
                  <c:v>-0.09617394223402793</c:v>
                </c:pt>
                <c:pt idx="1237">
                  <c:v>-0.09617394223402793</c:v>
                </c:pt>
                <c:pt idx="1238">
                  <c:v>-0.1072590292435799</c:v>
                </c:pt>
                <c:pt idx="1239">
                  <c:v>-0.123361965966343</c:v>
                </c:pt>
                <c:pt idx="1240">
                  <c:v>-0.1283666586294187</c:v>
                </c:pt>
                <c:pt idx="1241">
                  <c:v>-0.1222376713720052</c:v>
                </c:pt>
                <c:pt idx="1242">
                  <c:v>-0.1249035499126687</c:v>
                </c:pt>
                <c:pt idx="1243">
                  <c:v>-0.1249035499126687</c:v>
                </c:pt>
                <c:pt idx="1244">
                  <c:v>-0.1249035499126687</c:v>
                </c:pt>
                <c:pt idx="1245">
                  <c:v>-0.1222241821063169</c:v>
                </c:pt>
                <c:pt idx="1246">
                  <c:v>-0.1247472545104464</c:v>
                </c:pt>
                <c:pt idx="1247">
                  <c:v>-0.134150241955092</c:v>
                </c:pt>
                <c:pt idx="1248">
                  <c:v>-0.1365635728709355</c:v>
                </c:pt>
                <c:pt idx="1249">
                  <c:v>-0.1406285866806414</c:v>
                </c:pt>
                <c:pt idx="1250">
                  <c:v>-0.1406285866806414</c:v>
                </c:pt>
                <c:pt idx="1251">
                  <c:v>-0.1406285866806414</c:v>
                </c:pt>
                <c:pt idx="1252">
                  <c:v>-0.1408917854226102</c:v>
                </c:pt>
                <c:pt idx="1253">
                  <c:v>-0.1394751427224242</c:v>
                </c:pt>
                <c:pt idx="1254">
                  <c:v>-0.1406239360435091</c:v>
                </c:pt>
                <c:pt idx="1255">
                  <c:v>-0.1292125090217204</c:v>
                </c:pt>
                <c:pt idx="1256">
                  <c:v>-0.1278157594875202</c:v>
                </c:pt>
                <c:pt idx="1257">
                  <c:v>-0.1278157594875202</c:v>
                </c:pt>
                <c:pt idx="1258">
                  <c:v>-0.1278157594875202</c:v>
                </c:pt>
                <c:pt idx="1259">
                  <c:v>-0.123197742822054</c:v>
                </c:pt>
                <c:pt idx="1260">
                  <c:v>-0.123197742822054</c:v>
                </c:pt>
                <c:pt idx="1261">
                  <c:v>-0.123197742822054</c:v>
                </c:pt>
                <c:pt idx="1262">
                  <c:v>-0.1256718775525549</c:v>
                </c:pt>
                <c:pt idx="1263">
                  <c:v>-0.1238890422166451</c:v>
                </c:pt>
                <c:pt idx="1264">
                  <c:v>-0.1238890422166451</c:v>
                </c:pt>
                <c:pt idx="1265">
                  <c:v>-0.1238890422166451</c:v>
                </c:pt>
                <c:pt idx="1266">
                  <c:v>-0.1175576574998075</c:v>
                </c:pt>
                <c:pt idx="1267">
                  <c:v>-0.1175576574998075</c:v>
                </c:pt>
                <c:pt idx="1268">
                  <c:v>-0.1175576574998075</c:v>
                </c:pt>
                <c:pt idx="1269">
                  <c:v>-0.1309409862496982</c:v>
                </c:pt>
                <c:pt idx="1270">
                  <c:v>-0.1234237318877489</c:v>
                </c:pt>
                <c:pt idx="1271">
                  <c:v>-0.1234237318877489</c:v>
                </c:pt>
                <c:pt idx="1272">
                  <c:v>-0.1234237318877489</c:v>
                </c:pt>
                <c:pt idx="1273">
                  <c:v>-0.127841295401011</c:v>
                </c:pt>
                <c:pt idx="1274">
                  <c:v>-0.132675619337539</c:v>
                </c:pt>
                <c:pt idx="1275">
                  <c:v>-0.1328547502498306</c:v>
                </c:pt>
                <c:pt idx="1276">
                  <c:v>-0.1533037103831364</c:v>
                </c:pt>
                <c:pt idx="1277">
                  <c:v>-0.1512984758348434</c:v>
                </c:pt>
                <c:pt idx="1278">
                  <c:v>-0.1512984758348434</c:v>
                </c:pt>
                <c:pt idx="1279">
                  <c:v>-0.1512984758348434</c:v>
                </c:pt>
                <c:pt idx="1280">
                  <c:v>-0.1532399016443619</c:v>
                </c:pt>
                <c:pt idx="1281">
                  <c:v>-0.1451021016041256</c:v>
                </c:pt>
                <c:pt idx="1282">
                  <c:v>-0.1400256550134473</c:v>
                </c:pt>
                <c:pt idx="1283">
                  <c:v>-0.1450410754893873</c:v>
                </c:pt>
                <c:pt idx="1284">
                  <c:v>-0.1493579342257327</c:v>
                </c:pt>
                <c:pt idx="1285">
                  <c:v>-0.1493579342257327</c:v>
                </c:pt>
                <c:pt idx="1286">
                  <c:v>-0.1493579342257327</c:v>
                </c:pt>
                <c:pt idx="1287">
                  <c:v>-0.1520177636967276</c:v>
                </c:pt>
                <c:pt idx="1288">
                  <c:v>-0.1534577971432661</c:v>
                </c:pt>
                <c:pt idx="1289">
                  <c:v>-0.1431575950959609</c:v>
                </c:pt>
                <c:pt idx="1290">
                  <c:v>-0.1604686536650587</c:v>
                </c:pt>
                <c:pt idx="1291">
                  <c:v>-0.171676950783208</c:v>
                </c:pt>
                <c:pt idx="1292">
                  <c:v>-0.171676950783208</c:v>
                </c:pt>
                <c:pt idx="1293">
                  <c:v>-0.171676950783208</c:v>
                </c:pt>
                <c:pt idx="1294">
                  <c:v>-0.1765110601327492</c:v>
                </c:pt>
                <c:pt idx="1295">
                  <c:v>-0.1781191862772231</c:v>
                </c:pt>
                <c:pt idx="1296">
                  <c:v>-0.1874613474685088</c:v>
                </c:pt>
                <c:pt idx="1297">
                  <c:v>-0.1903214396063611</c:v>
                </c:pt>
                <c:pt idx="1298">
                  <c:v>-0.1898148301175869</c:v>
                </c:pt>
                <c:pt idx="1299">
                  <c:v>-0.1898148301175869</c:v>
                </c:pt>
                <c:pt idx="1300">
                  <c:v>-0.1898148301175869</c:v>
                </c:pt>
                <c:pt idx="1301">
                  <c:v>-0.2096706733452787</c:v>
                </c:pt>
                <c:pt idx="1302">
                  <c:v>-0.2051469465291268</c:v>
                </c:pt>
                <c:pt idx="1303">
                  <c:v>-0.2136306160671424</c:v>
                </c:pt>
                <c:pt idx="1304">
                  <c:v>-0.2052253997691332</c:v>
                </c:pt>
                <c:pt idx="1305">
                  <c:v>-0.2009210166083622</c:v>
                </c:pt>
                <c:pt idx="1306">
                  <c:v>-0.2009210166083622</c:v>
                </c:pt>
                <c:pt idx="1307">
                  <c:v>-0.2009210166083622</c:v>
                </c:pt>
                <c:pt idx="1308">
                  <c:v>-0.2053105323565499</c:v>
                </c:pt>
                <c:pt idx="1309">
                  <c:v>-0.1966497127450019</c:v>
                </c:pt>
                <c:pt idx="1310">
                  <c:v>-0.2003294544247354</c:v>
                </c:pt>
                <c:pt idx="1311">
                  <c:v>-0.2043844116335355</c:v>
                </c:pt>
                <c:pt idx="1312">
                  <c:v>-0.2020650883719911</c:v>
                </c:pt>
                <c:pt idx="1313">
                  <c:v>-0.2020650883719911</c:v>
                </c:pt>
                <c:pt idx="1314">
                  <c:v>-0.2020650883719911</c:v>
                </c:pt>
                <c:pt idx="1315">
                  <c:v>-0.2114250916669735</c:v>
                </c:pt>
                <c:pt idx="1316">
                  <c:v>-0.228260603833022</c:v>
                </c:pt>
                <c:pt idx="1317">
                  <c:v>-0.2200561265830194</c:v>
                </c:pt>
                <c:pt idx="1318">
                  <c:v>-0.2176959365163195</c:v>
                </c:pt>
                <c:pt idx="1319">
                  <c:v>-0.2145978477612661</c:v>
                </c:pt>
                <c:pt idx="1320">
                  <c:v>-0.2145978477612661</c:v>
                </c:pt>
                <c:pt idx="1321">
                  <c:v>-0.2145978477612661</c:v>
                </c:pt>
                <c:pt idx="1322">
                  <c:v>-0.2127986950321294</c:v>
                </c:pt>
                <c:pt idx="1323">
                  <c:v>-0.2224483679732545</c:v>
                </c:pt>
                <c:pt idx="1324">
                  <c:v>-0.2209887419538529</c:v>
                </c:pt>
                <c:pt idx="1325">
                  <c:v>-0.2056754928722828</c:v>
                </c:pt>
                <c:pt idx="1326">
                  <c:v>-0.2106824386528761</c:v>
                </c:pt>
                <c:pt idx="1327">
                  <c:v>-0.2106824386528761</c:v>
                </c:pt>
                <c:pt idx="1328">
                  <c:v>-0.2106824386528761</c:v>
                </c:pt>
                <c:pt idx="1329">
                  <c:v>-0.2106824386528761</c:v>
                </c:pt>
                <c:pt idx="1330">
                  <c:v>-0.2106824386528761</c:v>
                </c:pt>
                <c:pt idx="1331">
                  <c:v>-0.2138610059357065</c:v>
                </c:pt>
                <c:pt idx="1332">
                  <c:v>-0.2061280182019297</c:v>
                </c:pt>
                <c:pt idx="1333">
                  <c:v>-0.2197531539411424</c:v>
                </c:pt>
                <c:pt idx="1334">
                  <c:v>-0.2197531539411424</c:v>
                </c:pt>
                <c:pt idx="1335">
                  <c:v>-0.2197531539411424</c:v>
                </c:pt>
                <c:pt idx="1336">
                  <c:v>-0.230150583773166</c:v>
                </c:pt>
                <c:pt idx="1337">
                  <c:v>-0.2279281947924464</c:v>
                </c:pt>
                <c:pt idx="1338">
                  <c:v>-0.2254745019045472</c:v>
                </c:pt>
                <c:pt idx="1339">
                  <c:v>-0.2278354927858405</c:v>
                </c:pt>
                <c:pt idx="1340">
                  <c:v>-0.2340534880100812</c:v>
                </c:pt>
                <c:pt idx="1341">
                  <c:v>-0.2340534880100812</c:v>
                </c:pt>
                <c:pt idx="1342">
                  <c:v>-0.2340534880100812</c:v>
                </c:pt>
                <c:pt idx="1343">
                  <c:v>-0.2313500246575441</c:v>
                </c:pt>
                <c:pt idx="1344">
                  <c:v>-0.2191906084333802</c:v>
                </c:pt>
                <c:pt idx="1345">
                  <c:v>-0.2119065808731754</c:v>
                </c:pt>
                <c:pt idx="1346">
                  <c:v>-0.2070735683132212</c:v>
                </c:pt>
                <c:pt idx="1347">
                  <c:v>-0.2014091037945888</c:v>
                </c:pt>
                <c:pt idx="1348">
                  <c:v>-0.2014091037945888</c:v>
                </c:pt>
                <c:pt idx="1349">
                  <c:v>-0.2014091037945888</c:v>
                </c:pt>
                <c:pt idx="1350">
                  <c:v>-0.1963019883340473</c:v>
                </c:pt>
                <c:pt idx="1351">
                  <c:v>-0.1979895602194111</c:v>
                </c:pt>
                <c:pt idx="1352">
                  <c:v>-0.2023486188602947</c:v>
                </c:pt>
                <c:pt idx="1353">
                  <c:v>-0.1884258210851384</c:v>
                </c:pt>
                <c:pt idx="1354">
                  <c:v>-0.1831230970009328</c:v>
                </c:pt>
                <c:pt idx="1355">
                  <c:v>-0.1831230970009328</c:v>
                </c:pt>
                <c:pt idx="1356">
                  <c:v>-0.1831230970009328</c:v>
                </c:pt>
                <c:pt idx="1357">
                  <c:v>-0.1725314886588348</c:v>
                </c:pt>
                <c:pt idx="1358">
                  <c:v>-0.172224395196556</c:v>
                </c:pt>
                <c:pt idx="1359">
                  <c:v>-0.1572941740333141</c:v>
                </c:pt>
                <c:pt idx="1360">
                  <c:v>-0.1607718034925307</c:v>
                </c:pt>
                <c:pt idx="1361">
                  <c:v>-0.1649132696521863</c:v>
                </c:pt>
                <c:pt idx="1362">
                  <c:v>-0.1649132696521863</c:v>
                </c:pt>
                <c:pt idx="1363">
                  <c:v>-0.1649132696521863</c:v>
                </c:pt>
                <c:pt idx="1364">
                  <c:v>-0.1623476749364878</c:v>
                </c:pt>
                <c:pt idx="1365">
                  <c:v>-0.1673682508935162</c:v>
                </c:pt>
                <c:pt idx="1366">
                  <c:v>-0.1729696190685639</c:v>
                </c:pt>
                <c:pt idx="1367">
                  <c:v>-0.1724089505002321</c:v>
                </c:pt>
                <c:pt idx="1368">
                  <c:v>-0.1666144291112938</c:v>
                </c:pt>
                <c:pt idx="1369">
                  <c:v>-0.1666144291112938</c:v>
                </c:pt>
                <c:pt idx="1370">
                  <c:v>-0.1666144291112938</c:v>
                </c:pt>
                <c:pt idx="1371">
                  <c:v>-0.1657576053074643</c:v>
                </c:pt>
                <c:pt idx="1372">
                  <c:v>-0.1755520375831394</c:v>
                </c:pt>
                <c:pt idx="1373">
                  <c:v>-0.1641091745941775</c:v>
                </c:pt>
                <c:pt idx="1374">
                  <c:v>-0.1545259430187561</c:v>
                </c:pt>
                <c:pt idx="1375">
                  <c:v>-0.1545259430187561</c:v>
                </c:pt>
                <c:pt idx="1376">
                  <c:v>-0.1545259430187561</c:v>
                </c:pt>
                <c:pt idx="1377">
                  <c:v>-0.1545259430187561</c:v>
                </c:pt>
                <c:pt idx="1378">
                  <c:v>-0.1545259430187561</c:v>
                </c:pt>
                <c:pt idx="1379">
                  <c:v>-0.1527284671650891</c:v>
                </c:pt>
                <c:pt idx="1380">
                  <c:v>-0.1611520201478285</c:v>
                </c:pt>
                <c:pt idx="1381">
                  <c:v>-0.1612222340558406</c:v>
                </c:pt>
                <c:pt idx="1382">
                  <c:v>-0.1683809697312633</c:v>
                </c:pt>
                <c:pt idx="1383">
                  <c:v>-0.1683809697312633</c:v>
                </c:pt>
                <c:pt idx="1384">
                  <c:v>-0.1683809697312633</c:v>
                </c:pt>
                <c:pt idx="1385">
                  <c:v>-0.1699940512722078</c:v>
                </c:pt>
                <c:pt idx="1386">
                  <c:v>-0.160289385551469</c:v>
                </c:pt>
                <c:pt idx="1387">
                  <c:v>-0.1620604778086582</c:v>
                </c:pt>
                <c:pt idx="1388">
                  <c:v>-0.1620604778086582</c:v>
                </c:pt>
                <c:pt idx="1389">
                  <c:v>-0.1457696159730665</c:v>
                </c:pt>
                <c:pt idx="1390">
                  <c:v>-0.1457696159730665</c:v>
                </c:pt>
                <c:pt idx="1391">
                  <c:v>-0.1457696159730665</c:v>
                </c:pt>
                <c:pt idx="1392">
                  <c:v>-0.1426873316764372</c:v>
                </c:pt>
                <c:pt idx="1393">
                  <c:v>-0.1401739981352049</c:v>
                </c:pt>
                <c:pt idx="1394">
                  <c:v>-0.1368580971739246</c:v>
                </c:pt>
                <c:pt idx="1395">
                  <c:v>-0.1356289687941305</c:v>
                </c:pt>
                <c:pt idx="1396">
                  <c:v>-0.1388255073104127</c:v>
                </c:pt>
                <c:pt idx="1397">
                  <c:v>-0.1388255073104127</c:v>
                </c:pt>
                <c:pt idx="1398">
                  <c:v>-0.1388255073104127</c:v>
                </c:pt>
                <c:pt idx="1399">
                  <c:v>-0.1318681459397711</c:v>
                </c:pt>
                <c:pt idx="1400">
                  <c:v>-0.1334825264431257</c:v>
                </c:pt>
                <c:pt idx="1401">
                  <c:v>-0.12993566947217</c:v>
                </c:pt>
                <c:pt idx="1402">
                  <c:v>-0.1366761154924081</c:v>
                </c:pt>
                <c:pt idx="1403">
                  <c:v>-0.1359176985495049</c:v>
                </c:pt>
                <c:pt idx="1404">
                  <c:v>-0.1359176985495049</c:v>
                </c:pt>
                <c:pt idx="1405">
                  <c:v>-0.1359176985495049</c:v>
                </c:pt>
                <c:pt idx="1406">
                  <c:v>-0.1429022704763193</c:v>
                </c:pt>
                <c:pt idx="1407">
                  <c:v>-0.1525296833887159</c:v>
                </c:pt>
                <c:pt idx="1408">
                  <c:v>-0.1555924643943694</c:v>
                </c:pt>
                <c:pt idx="1409">
                  <c:v>-0.1468081675630932</c:v>
                </c:pt>
                <c:pt idx="1410">
                  <c:v>-0.1461195335136943</c:v>
                </c:pt>
                <c:pt idx="1411">
                  <c:v>-0.1461195335136943</c:v>
                </c:pt>
                <c:pt idx="1412">
                  <c:v>-0.1461195335136943</c:v>
                </c:pt>
                <c:pt idx="1413">
                  <c:v>-0.1401280768964308</c:v>
                </c:pt>
                <c:pt idx="1414">
                  <c:v>-0.1486490473047127</c:v>
                </c:pt>
                <c:pt idx="1415">
                  <c:v>-0.1430406638211226</c:v>
                </c:pt>
                <c:pt idx="1416">
                  <c:v>-0.1421816625818686</c:v>
                </c:pt>
                <c:pt idx="1417">
                  <c:v>-0.1520976597510202</c:v>
                </c:pt>
                <c:pt idx="1418">
                  <c:v>-0.1520976597510202</c:v>
                </c:pt>
                <c:pt idx="1419">
                  <c:v>-0.1520976597510202</c:v>
                </c:pt>
                <c:pt idx="1420">
                  <c:v>-0.1522215622298396</c:v>
                </c:pt>
                <c:pt idx="1421">
                  <c:v>-0.1456252571181264</c:v>
                </c:pt>
                <c:pt idx="1422">
                  <c:v>-0.145732633815937</c:v>
                </c:pt>
                <c:pt idx="1423">
                  <c:v>-0.1509224644528467</c:v>
                </c:pt>
                <c:pt idx="1424">
                  <c:v>-0.1369226917921111</c:v>
                </c:pt>
                <c:pt idx="1425">
                  <c:v>-0.1369226917921111</c:v>
                </c:pt>
                <c:pt idx="1426">
                  <c:v>-0.1369226917921111</c:v>
                </c:pt>
                <c:pt idx="1427">
                  <c:v>-0.1210518210431245</c:v>
                </c:pt>
                <c:pt idx="1428">
                  <c:v>-0.1161876249291166</c:v>
                </c:pt>
                <c:pt idx="1429">
                  <c:v>-0.1142020704692022</c:v>
                </c:pt>
                <c:pt idx="1430">
                  <c:v>-0.1142020704692022</c:v>
                </c:pt>
                <c:pt idx="1431">
                  <c:v>-0.1175117871531172</c:v>
                </c:pt>
                <c:pt idx="1432">
                  <c:v>-0.1175117871531172</c:v>
                </c:pt>
                <c:pt idx="1433">
                  <c:v>-0.1175117871531172</c:v>
                </c:pt>
                <c:pt idx="1434">
                  <c:v>-0.1192914104204333</c:v>
                </c:pt>
                <c:pt idx="1435">
                  <c:v>-0.1207931407258231</c:v>
                </c:pt>
                <c:pt idx="1436">
                  <c:v>-0.106391177104634</c:v>
                </c:pt>
                <c:pt idx="1437">
                  <c:v>-0.106391177104634</c:v>
                </c:pt>
                <c:pt idx="1438">
                  <c:v>-0.1158370328906697</c:v>
                </c:pt>
                <c:pt idx="1439">
                  <c:v>-0.1158370328906697</c:v>
                </c:pt>
                <c:pt idx="1440">
                  <c:v>-0.1158370328906697</c:v>
                </c:pt>
                <c:pt idx="1441">
                  <c:v>-0.1208438070084352</c:v>
                </c:pt>
                <c:pt idx="1442">
                  <c:v>-0.1176303557941649</c:v>
                </c:pt>
                <c:pt idx="1443">
                  <c:v>-0.1281884690058302</c:v>
                </c:pt>
                <c:pt idx="1444">
                  <c:v>-0.1285762001178584</c:v>
                </c:pt>
                <c:pt idx="1445">
                  <c:v>-0.1322476552499764</c:v>
                </c:pt>
                <c:pt idx="1446">
                  <c:v>-0.1322476552499764</c:v>
                </c:pt>
                <c:pt idx="1447">
                  <c:v>-0.1322476552499764</c:v>
                </c:pt>
                <c:pt idx="1448">
                  <c:v>-0.1309238883270442</c:v>
                </c:pt>
                <c:pt idx="1449">
                  <c:v>-0.1351643284492029</c:v>
                </c:pt>
                <c:pt idx="1450">
                  <c:v>-0.1386806739664163</c:v>
                </c:pt>
                <c:pt idx="1451">
                  <c:v>-0.1286273448783232</c:v>
                </c:pt>
                <c:pt idx="1452">
                  <c:v>-0.1251941476108566</c:v>
                </c:pt>
                <c:pt idx="1453">
                  <c:v>-0.1251941476108566</c:v>
                </c:pt>
                <c:pt idx="1454">
                  <c:v>-0.1251941476108566</c:v>
                </c:pt>
                <c:pt idx="1455">
                  <c:v>-0.1234853506122451</c:v>
                </c:pt>
                <c:pt idx="1456">
                  <c:v>-0.1296163347362841</c:v>
                </c:pt>
                <c:pt idx="1457">
                  <c:v>-0.1296163347362841</c:v>
                </c:pt>
                <c:pt idx="1458">
                  <c:v>-0.125958374470269</c:v>
                </c:pt>
                <c:pt idx="1459">
                  <c:v>-0.1194512715452468</c:v>
                </c:pt>
                <c:pt idx="1460">
                  <c:v>-0.1194512715452468</c:v>
                </c:pt>
                <c:pt idx="1461">
                  <c:v>-0.1194512715452468</c:v>
                </c:pt>
                <c:pt idx="1462">
                  <c:v>-0.1068153852279952</c:v>
                </c:pt>
                <c:pt idx="1463">
                  <c:v>-0.1013426869201353</c:v>
                </c:pt>
                <c:pt idx="1464">
                  <c:v>-0.1098143469142717</c:v>
                </c:pt>
                <c:pt idx="1465">
                  <c:v>-0.1122932764450061</c:v>
                </c:pt>
                <c:pt idx="1466">
                  <c:v>-0.0983117004846891</c:v>
                </c:pt>
                <c:pt idx="1467">
                  <c:v>-0.0983117004846891</c:v>
                </c:pt>
                <c:pt idx="1468">
                  <c:v>-0.0983117004846891</c:v>
                </c:pt>
                <c:pt idx="1469">
                  <c:v>-0.09189424628909128</c:v>
                </c:pt>
                <c:pt idx="1470">
                  <c:v>-0.08285409785393519</c:v>
                </c:pt>
                <c:pt idx="1471">
                  <c:v>-0.08894714525748335</c:v>
                </c:pt>
                <c:pt idx="1472">
                  <c:v>-0.08120755964854466</c:v>
                </c:pt>
                <c:pt idx="1473">
                  <c:v>-0.08935668023562089</c:v>
                </c:pt>
                <c:pt idx="1474">
                  <c:v>-0.08935668023562089</c:v>
                </c:pt>
                <c:pt idx="1475">
                  <c:v>-0.08935668023562089</c:v>
                </c:pt>
                <c:pt idx="1476">
                  <c:v>-0.09412768440085222</c:v>
                </c:pt>
                <c:pt idx="1477">
                  <c:v>-0.1058789185013309</c:v>
                </c:pt>
                <c:pt idx="1478">
                  <c:v>-0.1093057082682848</c:v>
                </c:pt>
                <c:pt idx="1479">
                  <c:v>-0.1192398930014609</c:v>
                </c:pt>
                <c:pt idx="1480">
                  <c:v>-0.1196034896312056</c:v>
                </c:pt>
                <c:pt idx="1481">
                  <c:v>-0.1196034896312056</c:v>
                </c:pt>
                <c:pt idx="1482">
                  <c:v>-0.1196034896312056</c:v>
                </c:pt>
                <c:pt idx="1483">
                  <c:v>-0.1104748011712389</c:v>
                </c:pt>
                <c:pt idx="1484">
                  <c:v>-0.1208710106191298</c:v>
                </c:pt>
                <c:pt idx="1485">
                  <c:v>-0.1215141662210544</c:v>
                </c:pt>
                <c:pt idx="1486">
                  <c:v>-0.1255669832798457</c:v>
                </c:pt>
                <c:pt idx="1487">
                  <c:v>-0.1258114277717368</c:v>
                </c:pt>
                <c:pt idx="1488">
                  <c:v>-0.1258114277717368</c:v>
                </c:pt>
                <c:pt idx="1489">
                  <c:v>-0.1258114277717368</c:v>
                </c:pt>
                <c:pt idx="1490">
                  <c:v>-0.11588076850903</c:v>
                </c:pt>
                <c:pt idx="1491">
                  <c:v>-0.1165814006134549</c:v>
                </c:pt>
                <c:pt idx="1492">
                  <c:v>-0.1228176092410485</c:v>
                </c:pt>
                <c:pt idx="1493">
                  <c:v>-0.1196475276064231</c:v>
                </c:pt>
                <c:pt idx="1494">
                  <c:v>-0.107368800235327</c:v>
                </c:pt>
                <c:pt idx="1495">
                  <c:v>-0.107368800235327</c:v>
                </c:pt>
                <c:pt idx="1496">
                  <c:v>-0.107368800235327</c:v>
                </c:pt>
                <c:pt idx="1497">
                  <c:v>-0.0984686642550094</c:v>
                </c:pt>
                <c:pt idx="1498">
                  <c:v>-0.08726799269293038</c:v>
                </c:pt>
                <c:pt idx="1499">
                  <c:v>-0.08006060006454695</c:v>
                </c:pt>
                <c:pt idx="1500">
                  <c:v>-0.07353046220835975</c:v>
                </c:pt>
                <c:pt idx="1501">
                  <c:v>-0.08204536712642088</c:v>
                </c:pt>
                <c:pt idx="1502">
                  <c:v>-0.08204536712642088</c:v>
                </c:pt>
                <c:pt idx="1503">
                  <c:v>-0.08204536712642088</c:v>
                </c:pt>
                <c:pt idx="1504">
                  <c:v>-0.0673847842905872</c:v>
                </c:pt>
                <c:pt idx="1505">
                  <c:v>-0.06067701000374269</c:v>
                </c:pt>
                <c:pt idx="1506">
                  <c:v>-0.04052428368306998</c:v>
                </c:pt>
                <c:pt idx="1507">
                  <c:v>-0.04434766141454489</c:v>
                </c:pt>
                <c:pt idx="1508">
                  <c:v>-0.02612209363959838</c:v>
                </c:pt>
                <c:pt idx="1509">
                  <c:v>-0.02612209363959838</c:v>
                </c:pt>
                <c:pt idx="1510">
                  <c:v>-0.02612209363959838</c:v>
                </c:pt>
                <c:pt idx="1511">
                  <c:v>-0.0240518241620667</c:v>
                </c:pt>
                <c:pt idx="1512">
                  <c:v>-0.0185118513487623</c:v>
                </c:pt>
                <c:pt idx="1513">
                  <c:v>-0.01595792249436884</c:v>
                </c:pt>
                <c:pt idx="1514">
                  <c:v>-0.02624092806726979</c:v>
                </c:pt>
                <c:pt idx="1515">
                  <c:v>-0.03118636130752269</c:v>
                </c:pt>
                <c:pt idx="1516">
                  <c:v>-0.03118636130752269</c:v>
                </c:pt>
                <c:pt idx="1517">
                  <c:v>-0.03118636130752269</c:v>
                </c:pt>
                <c:pt idx="1518">
                  <c:v>-0.05864385659371817</c:v>
                </c:pt>
                <c:pt idx="1519">
                  <c:v>-0.07006161773893929</c:v>
                </c:pt>
                <c:pt idx="1520">
                  <c:v>-0.07766468588434879</c:v>
                </c:pt>
                <c:pt idx="1521">
                  <c:v>-0.06952353293607312</c:v>
                </c:pt>
                <c:pt idx="1522">
                  <c:v>-0.08519216010798628</c:v>
                </c:pt>
                <c:pt idx="1523">
                  <c:v>-0.08519216010798628</c:v>
                </c:pt>
                <c:pt idx="1524">
                  <c:v>-0.08519216010798628</c:v>
                </c:pt>
                <c:pt idx="1525">
                  <c:v>-0.07860390466616787</c:v>
                </c:pt>
                <c:pt idx="1526">
                  <c:v>-0.07220655597908364</c:v>
                </c:pt>
                <c:pt idx="1527">
                  <c:v>-0.07246324653271617</c:v>
                </c:pt>
                <c:pt idx="1528">
                  <c:v>-0.0782808624058611</c:v>
                </c:pt>
                <c:pt idx="1529">
                  <c:v>-0.07941859138672112</c:v>
                </c:pt>
                <c:pt idx="1530">
                  <c:v>-0.07941859138672112</c:v>
                </c:pt>
                <c:pt idx="1531">
                  <c:v>-0.07941859138672112</c:v>
                </c:pt>
                <c:pt idx="1532">
                  <c:v>-0.09949168878038483</c:v>
                </c:pt>
                <c:pt idx="1533">
                  <c:v>-0.09957554766408155</c:v>
                </c:pt>
                <c:pt idx="1534">
                  <c:v>-0.1001428648902545</c:v>
                </c:pt>
                <c:pt idx="1535">
                  <c:v>-0.1082852170038999</c:v>
                </c:pt>
                <c:pt idx="1536">
                  <c:v>-0.1014201801551753</c:v>
                </c:pt>
                <c:pt idx="1537">
                  <c:v>-0.1014201801551753</c:v>
                </c:pt>
                <c:pt idx="1538">
                  <c:v>-0.1014201801551753</c:v>
                </c:pt>
                <c:pt idx="1539">
                  <c:v>-0.129585635888317</c:v>
                </c:pt>
                <c:pt idx="1540">
                  <c:v>-0.1304384445742553</c:v>
                </c:pt>
                <c:pt idx="1541">
                  <c:v>-0.1489318738399491</c:v>
                </c:pt>
                <c:pt idx="1542">
                  <c:v>-0.1457304795171742</c:v>
                </c:pt>
                <c:pt idx="1543">
                  <c:v>-0.134337840699232</c:v>
                </c:pt>
                <c:pt idx="1544">
                  <c:v>-0.134337840699232</c:v>
                </c:pt>
                <c:pt idx="1545">
                  <c:v>-0.134337840699232</c:v>
                </c:pt>
                <c:pt idx="1546">
                  <c:v>-0.1118627921046941</c:v>
                </c:pt>
                <c:pt idx="1547">
                  <c:v>-0.1095359373647099</c:v>
                </c:pt>
                <c:pt idx="1548">
                  <c:v>-0.1147089820221327</c:v>
                </c:pt>
                <c:pt idx="1549">
                  <c:v>-0.115435077248882</c:v>
                </c:pt>
                <c:pt idx="1550">
                  <c:v>-0.1344577125022547</c:v>
                </c:pt>
                <c:pt idx="1551">
                  <c:v>-0.1344577125022547</c:v>
                </c:pt>
                <c:pt idx="1552">
                  <c:v>-0.1344577125022547</c:v>
                </c:pt>
                <c:pt idx="1553">
                  <c:v>-0.1146735936468874</c:v>
                </c:pt>
                <c:pt idx="1554">
                  <c:v>-0.1145321406225378</c:v>
                </c:pt>
                <c:pt idx="1555">
                  <c:v>-0.132178862173835</c:v>
                </c:pt>
                <c:pt idx="1556">
                  <c:v>-0.1492188764253549</c:v>
                </c:pt>
                <c:pt idx="1557">
                  <c:v>-0.1348609076455672</c:v>
                </c:pt>
                <c:pt idx="1558">
                  <c:v>-0.1348609076455672</c:v>
                </c:pt>
                <c:pt idx="1559">
                  <c:v>-0.1348609076455672</c:v>
                </c:pt>
                <c:pt idx="1560">
                  <c:v>-0.1447921820025063</c:v>
                </c:pt>
                <c:pt idx="1561">
                  <c:v>-0.1736891468438798</c:v>
                </c:pt>
                <c:pt idx="1562">
                  <c:v>-0.1766666738048394</c:v>
                </c:pt>
                <c:pt idx="1563">
                  <c:v>-0.201141100240969</c:v>
                </c:pt>
                <c:pt idx="1564">
                  <c:v>-0.1914778638994837</c:v>
                </c:pt>
                <c:pt idx="1565">
                  <c:v>-0.1914778638994837</c:v>
                </c:pt>
                <c:pt idx="1566">
                  <c:v>-0.1914778638994837</c:v>
                </c:pt>
                <c:pt idx="1567">
                  <c:v>-0.195671428022379</c:v>
                </c:pt>
                <c:pt idx="1568">
                  <c:v>-0.1723425514027757</c:v>
                </c:pt>
                <c:pt idx="1569">
                  <c:v>-0.1794875839187949</c:v>
                </c:pt>
                <c:pt idx="1570">
                  <c:v>-0.1663753104208963</c:v>
                </c:pt>
                <c:pt idx="1571">
                  <c:v>-0.1442559201081998</c:v>
                </c:pt>
                <c:pt idx="1572">
                  <c:v>-0.1442559201081998</c:v>
                </c:pt>
                <c:pt idx="1573">
                  <c:v>-0.1442559201081998</c:v>
                </c:pt>
                <c:pt idx="1574">
                  <c:v>-0.1529655292166988</c:v>
                </c:pt>
                <c:pt idx="1575">
                  <c:v>-0.1519971537704261</c:v>
                </c:pt>
                <c:pt idx="1576">
                  <c:v>-0.1560647718236039</c:v>
                </c:pt>
                <c:pt idx="1577">
                  <c:v>-0.1697365240609121</c:v>
                </c:pt>
                <c:pt idx="1578">
                  <c:v>-0.1659459656795989</c:v>
                </c:pt>
                <c:pt idx="1579">
                  <c:v>-0.1659459656795989</c:v>
                </c:pt>
                <c:pt idx="1580">
                  <c:v>-0.1659459656795989</c:v>
                </c:pt>
                <c:pt idx="1581">
                  <c:v>-0.1698882133209885</c:v>
                </c:pt>
                <c:pt idx="1582">
                  <c:v>-0.1692382984497754</c:v>
                </c:pt>
                <c:pt idx="1583">
                  <c:v>-0.1630523511826997</c:v>
                </c:pt>
                <c:pt idx="1584">
                  <c:v>-0.1757373808942397</c:v>
                </c:pt>
                <c:pt idx="1585">
                  <c:v>-0.1777004408052968</c:v>
                </c:pt>
                <c:pt idx="1586">
                  <c:v>-0.1777004408052968</c:v>
                </c:pt>
                <c:pt idx="1587">
                  <c:v>-0.1777004408052968</c:v>
                </c:pt>
                <c:pt idx="1588">
                  <c:v>-0.1805017519388608</c:v>
                </c:pt>
                <c:pt idx="1589">
                  <c:v>-0.1708978836098412</c:v>
                </c:pt>
                <c:pt idx="1590">
                  <c:v>-0.154913201273481</c:v>
                </c:pt>
                <c:pt idx="1591">
                  <c:v>-0.154913201273481</c:v>
                </c:pt>
                <c:pt idx="1592">
                  <c:v>-0.1248810510658573</c:v>
                </c:pt>
                <c:pt idx="1593">
                  <c:v>-0.1248810510658573</c:v>
                </c:pt>
                <c:pt idx="1594">
                  <c:v>-0.1248810510658573</c:v>
                </c:pt>
                <c:pt idx="1595">
                  <c:v>-0.1270330937100217</c:v>
                </c:pt>
                <c:pt idx="1596">
                  <c:v>-0.1304356801912613</c:v>
                </c:pt>
                <c:pt idx="1597">
                  <c:v>-0.1336128640091214</c:v>
                </c:pt>
                <c:pt idx="1598">
                  <c:v>-0.1303633684088642</c:v>
                </c:pt>
                <c:pt idx="1599">
                  <c:v>-0.1263356173467756</c:v>
                </c:pt>
                <c:pt idx="1600">
                  <c:v>-0.1263356173467756</c:v>
                </c:pt>
                <c:pt idx="1601">
                  <c:v>-0.1263356173467756</c:v>
                </c:pt>
                <c:pt idx="1602">
                  <c:v>-0.1535791410884018</c:v>
                </c:pt>
                <c:pt idx="1603">
                  <c:v>-0.1567077841860026</c:v>
                </c:pt>
                <c:pt idx="1604">
                  <c:v>-0.1517660052035497</c:v>
                </c:pt>
                <c:pt idx="1605">
                  <c:v>-0.160057455086643</c:v>
                </c:pt>
                <c:pt idx="1606">
                  <c:v>-0.1543952343340264</c:v>
                </c:pt>
                <c:pt idx="1607">
                  <c:v>-0.1543952343340264</c:v>
                </c:pt>
                <c:pt idx="1608">
                  <c:v>-0.1543952343340264</c:v>
                </c:pt>
                <c:pt idx="1609">
                  <c:v>-0.1684745509158416</c:v>
                </c:pt>
                <c:pt idx="1610">
                  <c:v>-0.1723272652312399</c:v>
                </c:pt>
                <c:pt idx="1611">
                  <c:v>-0.1760022827637684</c:v>
                </c:pt>
                <c:pt idx="1612">
                  <c:v>-0.1712898339364489</c:v>
                </c:pt>
                <c:pt idx="1613">
                  <c:v>-0.1896218106424673</c:v>
                </c:pt>
                <c:pt idx="1614">
                  <c:v>-0.1896218106424673</c:v>
                </c:pt>
                <c:pt idx="1615">
                  <c:v>-0.1896218106424673</c:v>
                </c:pt>
                <c:pt idx="1616">
                  <c:v>-0.1986561512280648</c:v>
                </c:pt>
                <c:pt idx="1617">
                  <c:v>-0.2084930185847959</c:v>
                </c:pt>
                <c:pt idx="1618">
                  <c:v>-0.1881872645063427</c:v>
                </c:pt>
                <c:pt idx="1619">
                  <c:v>-0.1877596853773828</c:v>
                </c:pt>
                <c:pt idx="1620">
                  <c:v>-0.1796240717082313</c:v>
                </c:pt>
                <c:pt idx="1621">
                  <c:v>-0.1796240717082313</c:v>
                </c:pt>
                <c:pt idx="1622">
                  <c:v>-0.1796240717082313</c:v>
                </c:pt>
                <c:pt idx="1623">
                  <c:v>-0.1752347167215456</c:v>
                </c:pt>
                <c:pt idx="1624">
                  <c:v>-0.1676397182861454</c:v>
                </c:pt>
                <c:pt idx="1625">
                  <c:v>-0.1676397182861454</c:v>
                </c:pt>
                <c:pt idx="1626">
                  <c:v>-0.1676397182861454</c:v>
                </c:pt>
                <c:pt idx="1627">
                  <c:v>-0.1684182300692235</c:v>
                </c:pt>
                <c:pt idx="1628">
                  <c:v>-0.1684182300692235</c:v>
                </c:pt>
                <c:pt idx="1629">
                  <c:v>-0.1684182300692235</c:v>
                </c:pt>
                <c:pt idx="1630">
                  <c:v>-0.1604080694479712</c:v>
                </c:pt>
                <c:pt idx="1631">
                  <c:v>-0.1627223212348822</c:v>
                </c:pt>
                <c:pt idx="1632">
                  <c:v>-0.1627223212348822</c:v>
                </c:pt>
                <c:pt idx="1633">
                  <c:v>-0.1627223212348822</c:v>
                </c:pt>
                <c:pt idx="1634">
                  <c:v>-0.1785771567747553</c:v>
                </c:pt>
                <c:pt idx="1635">
                  <c:v>-0.1785771567747553</c:v>
                </c:pt>
                <c:pt idx="1636">
                  <c:v>-0.1785771567747553</c:v>
                </c:pt>
                <c:pt idx="1637">
                  <c:v>-0.1919338175258753</c:v>
                </c:pt>
                <c:pt idx="1638">
                  <c:v>-0.1953071989545142</c:v>
                </c:pt>
                <c:pt idx="1639">
                  <c:v>-0.1856290520310063</c:v>
                </c:pt>
                <c:pt idx="1640">
                  <c:v>-0.1842822197024352</c:v>
                </c:pt>
                <c:pt idx="1641">
                  <c:v>-0.1991823599036481</c:v>
                </c:pt>
                <c:pt idx="1642">
                  <c:v>-0.1991823599036481</c:v>
                </c:pt>
                <c:pt idx="1643">
                  <c:v>-0.1991823599036481</c:v>
                </c:pt>
                <c:pt idx="1644">
                  <c:v>-0.2044744039852478</c:v>
                </c:pt>
                <c:pt idx="1645">
                  <c:v>-0.2054677925992993</c:v>
                </c:pt>
                <c:pt idx="1646">
                  <c:v>-0.2041788050800993</c:v>
                </c:pt>
                <c:pt idx="1647">
                  <c:v>-0.2016168968989991</c:v>
                </c:pt>
                <c:pt idx="1648">
                  <c:v>-0.1870545496880436</c:v>
                </c:pt>
                <c:pt idx="1649">
                  <c:v>-0.1870545496880436</c:v>
                </c:pt>
                <c:pt idx="1650">
                  <c:v>-0.1870545496880436</c:v>
                </c:pt>
                <c:pt idx="1651">
                  <c:v>-0.2054523096198825</c:v>
                </c:pt>
                <c:pt idx="1652">
                  <c:v>-0.2055980247905324</c:v>
                </c:pt>
                <c:pt idx="1653">
                  <c:v>-0.1956623769145603</c:v>
                </c:pt>
                <c:pt idx="1654">
                  <c:v>-0.1908848597183518</c:v>
                </c:pt>
                <c:pt idx="1655">
                  <c:v>-0.1973026742836628</c:v>
                </c:pt>
                <c:pt idx="1656">
                  <c:v>-0.1973026742836628</c:v>
                </c:pt>
                <c:pt idx="1657">
                  <c:v>-0.1973026742836628</c:v>
                </c:pt>
                <c:pt idx="1658">
                  <c:v>-0.202486818508946</c:v>
                </c:pt>
                <c:pt idx="1659">
                  <c:v>-0.2013712015963125</c:v>
                </c:pt>
                <c:pt idx="1660">
                  <c:v>-0.2038405947840236</c:v>
                </c:pt>
                <c:pt idx="1661">
                  <c:v>-0.1974776516842545</c:v>
                </c:pt>
                <c:pt idx="1662">
                  <c:v>-0.2095517385786161</c:v>
                </c:pt>
                <c:pt idx="1663">
                  <c:v>-0.2095517385786161</c:v>
                </c:pt>
                <c:pt idx="1664">
                  <c:v>-0.2095517385786161</c:v>
                </c:pt>
                <c:pt idx="1665">
                  <c:v>-0.2048956094841573</c:v>
                </c:pt>
                <c:pt idx="1666">
                  <c:v>-0.1996404200271834</c:v>
                </c:pt>
                <c:pt idx="1667">
                  <c:v>-0.2021213120783676</c:v>
                </c:pt>
                <c:pt idx="1668">
                  <c:v>-0.1990865088535256</c:v>
                </c:pt>
                <c:pt idx="1669">
                  <c:v>-0.2048888110230872</c:v>
                </c:pt>
                <c:pt idx="1670">
                  <c:v>-0.2048888110230872</c:v>
                </c:pt>
                <c:pt idx="1671">
                  <c:v>-0.2048888110230872</c:v>
                </c:pt>
                <c:pt idx="1672">
                  <c:v>-0.2005172631761345</c:v>
                </c:pt>
                <c:pt idx="1673">
                  <c:v>-0.2055053220961517</c:v>
                </c:pt>
                <c:pt idx="1674">
                  <c:v>-0.2112716543426907</c:v>
                </c:pt>
                <c:pt idx="1675">
                  <c:v>-0.2023446572892735</c:v>
                </c:pt>
                <c:pt idx="1676">
                  <c:v>-0.1953628647906788</c:v>
                </c:pt>
                <c:pt idx="1677">
                  <c:v>-0.1953628647906788</c:v>
                </c:pt>
                <c:pt idx="1678">
                  <c:v>-0.1953628647906788</c:v>
                </c:pt>
                <c:pt idx="1679">
                  <c:v>-0.1953628647906788</c:v>
                </c:pt>
                <c:pt idx="1680">
                  <c:v>-0.1953628647906788</c:v>
                </c:pt>
                <c:pt idx="1681">
                  <c:v>-0.1857517785379265</c:v>
                </c:pt>
                <c:pt idx="1682">
                  <c:v>-0.1838553052024542</c:v>
                </c:pt>
                <c:pt idx="1683">
                  <c:v>-0.1887672454017804</c:v>
                </c:pt>
                <c:pt idx="1684">
                  <c:v>-0.1887672454017804</c:v>
                </c:pt>
                <c:pt idx="1685">
                  <c:v>-0.1887672454017804</c:v>
                </c:pt>
                <c:pt idx="1686">
                  <c:v>-0.1860648550557624</c:v>
                </c:pt>
                <c:pt idx="1687">
                  <c:v>-0.1815314390688635</c:v>
                </c:pt>
                <c:pt idx="1688">
                  <c:v>-0.1795619328717516</c:v>
                </c:pt>
                <c:pt idx="1689">
                  <c:v>-0.1777016224289559</c:v>
                </c:pt>
                <c:pt idx="1690">
                  <c:v>-0.1820958459249725</c:v>
                </c:pt>
                <c:pt idx="1691">
                  <c:v>-0.1820958459249725</c:v>
                </c:pt>
                <c:pt idx="1692">
                  <c:v>-0.1820958459249725</c:v>
                </c:pt>
                <c:pt idx="1693">
                  <c:v>-0.1838206952230715</c:v>
                </c:pt>
                <c:pt idx="1694">
                  <c:v>-0.1816393721395246</c:v>
                </c:pt>
                <c:pt idx="1695">
                  <c:v>-0.1869247275045787</c:v>
                </c:pt>
                <c:pt idx="1696">
                  <c:v>-0.1850859343391947</c:v>
                </c:pt>
                <c:pt idx="1697">
                  <c:v>-0.1864829354016821</c:v>
                </c:pt>
                <c:pt idx="1698">
                  <c:v>-0.1864829354016821</c:v>
                </c:pt>
                <c:pt idx="1699">
                  <c:v>-0.1864829354016821</c:v>
                </c:pt>
                <c:pt idx="1700">
                  <c:v>-0.1906322259098084</c:v>
                </c:pt>
                <c:pt idx="1701">
                  <c:v>-0.1985022790063947</c:v>
                </c:pt>
                <c:pt idx="1702">
                  <c:v>-0.1960576376530598</c:v>
                </c:pt>
                <c:pt idx="1703">
                  <c:v>-0.1948825922797279</c:v>
                </c:pt>
                <c:pt idx="1704">
                  <c:v>-0.197907393191701</c:v>
                </c:pt>
                <c:pt idx="1705">
                  <c:v>-0.197907393191701</c:v>
                </c:pt>
                <c:pt idx="1706">
                  <c:v>-0.197907393191701</c:v>
                </c:pt>
                <c:pt idx="1707">
                  <c:v>-0.1992920470041441</c:v>
                </c:pt>
                <c:pt idx="1708">
                  <c:v>-0.1870484470645567</c:v>
                </c:pt>
                <c:pt idx="1709">
                  <c:v>-0.1750434615972729</c:v>
                </c:pt>
                <c:pt idx="1710">
                  <c:v>-0.1814949276495366</c:v>
                </c:pt>
                <c:pt idx="1711">
                  <c:v>-0.1717469059908744</c:v>
                </c:pt>
                <c:pt idx="1712">
                  <c:v>-0.1717469059908744</c:v>
                </c:pt>
                <c:pt idx="1713">
                  <c:v>-0.1717469059908744</c:v>
                </c:pt>
                <c:pt idx="1714">
                  <c:v>-0.171098934926296</c:v>
                </c:pt>
                <c:pt idx="1715">
                  <c:v>-0.1732129688695714</c:v>
                </c:pt>
                <c:pt idx="1716">
                  <c:v>-0.1693919031467675</c:v>
                </c:pt>
                <c:pt idx="1717">
                  <c:v>-0.179581639947654</c:v>
                </c:pt>
                <c:pt idx="1718">
                  <c:v>-0.1841279958259672</c:v>
                </c:pt>
                <c:pt idx="1719">
                  <c:v>-0.1841279958259672</c:v>
                </c:pt>
                <c:pt idx="1720">
                  <c:v>-0.1841279958259672</c:v>
                </c:pt>
                <c:pt idx="1721">
                  <c:v>-0.1720718509588506</c:v>
                </c:pt>
                <c:pt idx="1722">
                  <c:v>-0.1709073314448784</c:v>
                </c:pt>
                <c:pt idx="1723">
                  <c:v>-0.1571725732637111</c:v>
                </c:pt>
                <c:pt idx="1724">
                  <c:v>-0.1469394244513371</c:v>
                </c:pt>
                <c:pt idx="1725">
                  <c:v>-0.1469394244513371</c:v>
                </c:pt>
                <c:pt idx="1726">
                  <c:v>-0.1469394244513371</c:v>
                </c:pt>
                <c:pt idx="1727">
                  <c:v>-0.1469394244513371</c:v>
                </c:pt>
                <c:pt idx="1728">
                  <c:v>-0.1398382197077039</c:v>
                </c:pt>
                <c:pt idx="1729">
                  <c:v>-0.1430813525513054</c:v>
                </c:pt>
                <c:pt idx="1730">
                  <c:v>-0.143277602293515</c:v>
                </c:pt>
                <c:pt idx="1731">
                  <c:v>-0.1431921369975975</c:v>
                </c:pt>
                <c:pt idx="1732">
                  <c:v>-0.1373720254397133</c:v>
                </c:pt>
                <c:pt idx="1733">
                  <c:v>-0.1373720254397133</c:v>
                </c:pt>
                <c:pt idx="1734">
                  <c:v>-0.1373720254397133</c:v>
                </c:pt>
                <c:pt idx="1735">
                  <c:v>-0.1398899078532191</c:v>
                </c:pt>
                <c:pt idx="1736">
                  <c:v>-0.1436833739130027</c:v>
                </c:pt>
                <c:pt idx="1737">
                  <c:v>-0.1376493690311192</c:v>
                </c:pt>
                <c:pt idx="1738">
                  <c:v>-0.137760426626943</c:v>
                </c:pt>
                <c:pt idx="1739">
                  <c:v>-0.1451970732504573</c:v>
                </c:pt>
                <c:pt idx="1740">
                  <c:v>-0.1451970732504573</c:v>
                </c:pt>
                <c:pt idx="1741">
                  <c:v>-0.1451970732504573</c:v>
                </c:pt>
                <c:pt idx="1742">
                  <c:v>-0.1467523388754574</c:v>
                </c:pt>
                <c:pt idx="1743">
                  <c:v>-0.1467523388754574</c:v>
                </c:pt>
                <c:pt idx="1744">
                  <c:v>-0.1391951581017493</c:v>
                </c:pt>
                <c:pt idx="1745">
                  <c:v>-0.1309473175013555</c:v>
                </c:pt>
                <c:pt idx="1746">
                  <c:v>-0.1292793987687897</c:v>
                </c:pt>
                <c:pt idx="1747">
                  <c:v>-0.1292793987687897</c:v>
                </c:pt>
                <c:pt idx="1748">
                  <c:v>-0.1292793987687897</c:v>
                </c:pt>
                <c:pt idx="1749">
                  <c:v>-0.1400775100883474</c:v>
                </c:pt>
                <c:pt idx="1750">
                  <c:v>-0.1374903108266675</c:v>
                </c:pt>
                <c:pt idx="1751">
                  <c:v>-0.1409976276745216</c:v>
                </c:pt>
                <c:pt idx="1752">
                  <c:v>-0.1362827211211271</c:v>
                </c:pt>
                <c:pt idx="1753">
                  <c:v>-0.1362827211211271</c:v>
                </c:pt>
                <c:pt idx="1754">
                  <c:v>-0.1362827211211271</c:v>
                </c:pt>
                <c:pt idx="1755">
                  <c:v>-0.1362827211211271</c:v>
                </c:pt>
                <c:pt idx="1756">
                  <c:v>-0.1239884931168963</c:v>
                </c:pt>
                <c:pt idx="1757">
                  <c:v>-0.1166646473863509</c:v>
                </c:pt>
                <c:pt idx="1758">
                  <c:v>-0.1187486849572801</c:v>
                </c:pt>
                <c:pt idx="1759">
                  <c:v>-0.1183256155125424</c:v>
                </c:pt>
                <c:pt idx="1760">
                  <c:v>-0.1144015866711043</c:v>
                </c:pt>
                <c:pt idx="1761">
                  <c:v>-0.1144015866711043</c:v>
                </c:pt>
                <c:pt idx="1762">
                  <c:v>-0.1144015866711043</c:v>
                </c:pt>
                <c:pt idx="1763">
                  <c:v>-0.1204092318391476</c:v>
                </c:pt>
                <c:pt idx="1764">
                  <c:v>-0.1189491361763156</c:v>
                </c:pt>
                <c:pt idx="1765">
                  <c:v>-0.1232730593434121</c:v>
                </c:pt>
                <c:pt idx="1766">
                  <c:v>-0.1165130885631075</c:v>
                </c:pt>
                <c:pt idx="1767">
                  <c:v>-0.1121232087402615</c:v>
                </c:pt>
                <c:pt idx="1768">
                  <c:v>-0.1121232087402615</c:v>
                </c:pt>
                <c:pt idx="1769">
                  <c:v>-0.1121232087402615</c:v>
                </c:pt>
                <c:pt idx="1770">
                  <c:v>-0.1225151290216034</c:v>
                </c:pt>
                <c:pt idx="1771">
                  <c:v>-0.1282252685746685</c:v>
                </c:pt>
                <c:pt idx="1772">
                  <c:v>-0.1313015033679014</c:v>
                </c:pt>
                <c:pt idx="1773">
                  <c:v>-0.1312569239127953</c:v>
                </c:pt>
                <c:pt idx="1774">
                  <c:v>-0.1361033842852379</c:v>
                </c:pt>
                <c:pt idx="1775">
                  <c:v>-0.1361033842852379</c:v>
                </c:pt>
                <c:pt idx="1776">
                  <c:v>-0.1361033842852379</c:v>
                </c:pt>
                <c:pt idx="1777">
                  <c:v>-0.1337829656810978</c:v>
                </c:pt>
                <c:pt idx="1778">
                  <c:v>-0.1469480501519421</c:v>
                </c:pt>
                <c:pt idx="1779">
                  <c:v>-0.1384108590976088</c:v>
                </c:pt>
                <c:pt idx="1780">
                  <c:v>-0.1429555748380219</c:v>
                </c:pt>
                <c:pt idx="1781">
                  <c:v>-0.1578951735438929</c:v>
                </c:pt>
                <c:pt idx="1782">
                  <c:v>-0.1578951735438929</c:v>
                </c:pt>
                <c:pt idx="1783">
                  <c:v>-0.1578951735438929</c:v>
                </c:pt>
                <c:pt idx="1784">
                  <c:v>-0.1475849205141793</c:v>
                </c:pt>
                <c:pt idx="1785">
                  <c:v>-0.1400356907893764</c:v>
                </c:pt>
                <c:pt idx="1786">
                  <c:v>-0.1447245350101604</c:v>
                </c:pt>
                <c:pt idx="1787">
                  <c:v>-0.1447245350101604</c:v>
                </c:pt>
                <c:pt idx="1788">
                  <c:v>-0.1495188391332942</c:v>
                </c:pt>
                <c:pt idx="1789">
                  <c:v>-0.1495188391332942</c:v>
                </c:pt>
                <c:pt idx="1790">
                  <c:v>-0.1495188391332942</c:v>
                </c:pt>
                <c:pt idx="1791">
                  <c:v>-0.1503945661230316</c:v>
                </c:pt>
                <c:pt idx="1792">
                  <c:v>-0.1527205384664716</c:v>
                </c:pt>
                <c:pt idx="1793">
                  <c:v>-0.1465313454910466</c:v>
                </c:pt>
                <c:pt idx="1794">
                  <c:v>-0.1501496115542915</c:v>
                </c:pt>
                <c:pt idx="1795">
                  <c:v>-0.1546926364642214</c:v>
                </c:pt>
                <c:pt idx="1796">
                  <c:v>-0.1546926364642214</c:v>
                </c:pt>
                <c:pt idx="1797">
                  <c:v>-0.1546926364642214</c:v>
                </c:pt>
                <c:pt idx="1798">
                  <c:v>-0.1572992126783987</c:v>
                </c:pt>
                <c:pt idx="1799">
                  <c:v>-0.1525408407386615</c:v>
                </c:pt>
                <c:pt idx="1800">
                  <c:v>-0.1548599967300907</c:v>
                </c:pt>
                <c:pt idx="1801">
                  <c:v>-0.1474723326443432</c:v>
                </c:pt>
                <c:pt idx="1802">
                  <c:v>-0.1497233754014509</c:v>
                </c:pt>
                <c:pt idx="1803">
                  <c:v>-0.1497233754014509</c:v>
                </c:pt>
                <c:pt idx="1804">
                  <c:v>-0.1497233754014509</c:v>
                </c:pt>
                <c:pt idx="1805">
                  <c:v>-0.1479161464475704</c:v>
                </c:pt>
                <c:pt idx="1806">
                  <c:v>-0.1494098458170153</c:v>
                </c:pt>
                <c:pt idx="1807">
                  <c:v>-0.1528747442866731</c:v>
                </c:pt>
                <c:pt idx="1808">
                  <c:v>-0.1589920631576476</c:v>
                </c:pt>
                <c:pt idx="1809">
                  <c:v>-0.14790488523906</c:v>
                </c:pt>
                <c:pt idx="1810">
                  <c:v>-0.14790488523906</c:v>
                </c:pt>
                <c:pt idx="1811">
                  <c:v>-0.14790488523906</c:v>
                </c:pt>
                <c:pt idx="1812">
                  <c:v>-0.15722748170013</c:v>
                </c:pt>
                <c:pt idx="1813">
                  <c:v>-0.1534736179731672</c:v>
                </c:pt>
                <c:pt idx="1814">
                  <c:v>-0.1538224188500286</c:v>
                </c:pt>
                <c:pt idx="1815">
                  <c:v>-0.1494480666969491</c:v>
                </c:pt>
                <c:pt idx="1816">
                  <c:v>-0.1519445329328444</c:v>
                </c:pt>
                <c:pt idx="1817">
                  <c:v>-0.1519445329328444</c:v>
                </c:pt>
                <c:pt idx="1818">
                  <c:v>-0.1519445329328444</c:v>
                </c:pt>
                <c:pt idx="1819">
                  <c:v>-0.1569887245690419</c:v>
                </c:pt>
                <c:pt idx="1820">
                  <c:v>-0.1610545553756411</c:v>
                </c:pt>
                <c:pt idx="1821">
                  <c:v>-0.1627031210207651</c:v>
                </c:pt>
                <c:pt idx="1822">
                  <c:v>-0.1627031210207651</c:v>
                </c:pt>
                <c:pt idx="1823">
                  <c:v>-0.1540662990282717</c:v>
                </c:pt>
                <c:pt idx="1824">
                  <c:v>-0.1540662990282717</c:v>
                </c:pt>
                <c:pt idx="1825">
                  <c:v>-0.1540662990282717</c:v>
                </c:pt>
                <c:pt idx="1826">
                  <c:v>-0.149684126818552</c:v>
                </c:pt>
                <c:pt idx="1827">
                  <c:v>-0.1446859663087968</c:v>
                </c:pt>
                <c:pt idx="1828">
                  <c:v>-0.1447923073476917</c:v>
                </c:pt>
                <c:pt idx="1829">
                  <c:v>-0.1426591802815378</c:v>
                </c:pt>
                <c:pt idx="1830">
                  <c:v>-0.1475571197384873</c:v>
                </c:pt>
                <c:pt idx="1831">
                  <c:v>-0.1475571197384873</c:v>
                </c:pt>
                <c:pt idx="1832">
                  <c:v>-0.1475571197384873</c:v>
                </c:pt>
                <c:pt idx="1833">
                  <c:v>-0.1555587519822583</c:v>
                </c:pt>
                <c:pt idx="1834">
                  <c:v>-0.1571406897021069</c:v>
                </c:pt>
                <c:pt idx="1835">
                  <c:v>-0.1629023916229826</c:v>
                </c:pt>
                <c:pt idx="1836">
                  <c:v>-0.1754542325565595</c:v>
                </c:pt>
                <c:pt idx="1837">
                  <c:v>-0.185994383477331</c:v>
                </c:pt>
                <c:pt idx="1838">
                  <c:v>-0.185994383477331</c:v>
                </c:pt>
                <c:pt idx="1839">
                  <c:v>-0.185994383477331</c:v>
                </c:pt>
                <c:pt idx="1840">
                  <c:v>-0.1856603712340761</c:v>
                </c:pt>
                <c:pt idx="1841">
                  <c:v>-0.1836390026877475</c:v>
                </c:pt>
                <c:pt idx="1842">
                  <c:v>-0.1786377154167808</c:v>
                </c:pt>
                <c:pt idx="1843">
                  <c:v>-0.1778898852432185</c:v>
                </c:pt>
                <c:pt idx="1844">
                  <c:v>-0.1655071986971644</c:v>
                </c:pt>
                <c:pt idx="1845">
                  <c:v>-0.1655071986971644</c:v>
                </c:pt>
                <c:pt idx="1846">
                  <c:v>-0.1655071986971644</c:v>
                </c:pt>
                <c:pt idx="1847">
                  <c:v>-0.1702469227739216</c:v>
                </c:pt>
                <c:pt idx="1848">
                  <c:v>-0.1742117999231994</c:v>
                </c:pt>
                <c:pt idx="1849">
                  <c:v>-0.1761527356664917</c:v>
                </c:pt>
                <c:pt idx="1850">
                  <c:v>-0.1848773006455925</c:v>
                </c:pt>
                <c:pt idx="1851">
                  <c:v>-0.1979510425306571</c:v>
                </c:pt>
                <c:pt idx="1852">
                  <c:v>-0.1979510425306571</c:v>
                </c:pt>
                <c:pt idx="1853">
                  <c:v>-0.1979510425306571</c:v>
                </c:pt>
                <c:pt idx="1854">
                  <c:v>-0.1938371617439384</c:v>
                </c:pt>
                <c:pt idx="1855">
                  <c:v>-0.1941058891915071</c:v>
                </c:pt>
                <c:pt idx="1856">
                  <c:v>-0.2096729818148582</c:v>
                </c:pt>
                <c:pt idx="1857">
                  <c:v>-0.2114567633734527</c:v>
                </c:pt>
                <c:pt idx="1858">
                  <c:v>-0.2153409923385851</c:v>
                </c:pt>
                <c:pt idx="1859">
                  <c:v>-0.2153409923385851</c:v>
                </c:pt>
                <c:pt idx="1860">
                  <c:v>-0.2153409923385851</c:v>
                </c:pt>
                <c:pt idx="1861">
                  <c:v>-0.2125960106937157</c:v>
                </c:pt>
                <c:pt idx="1862">
                  <c:v>-0.211667787290212</c:v>
                </c:pt>
                <c:pt idx="1863">
                  <c:v>-0.2243451620515754</c:v>
                </c:pt>
                <c:pt idx="1864">
                  <c:v>-0.2261291992094636</c:v>
                </c:pt>
                <c:pt idx="1865">
                  <c:v>-0.2361558641231424</c:v>
                </c:pt>
                <c:pt idx="1866">
                  <c:v>-0.2361558641231424</c:v>
                </c:pt>
                <c:pt idx="1867">
                  <c:v>-0.2361558641231424</c:v>
                </c:pt>
                <c:pt idx="1868">
                  <c:v>-0.2577717107395345</c:v>
                </c:pt>
                <c:pt idx="1869">
                  <c:v>-0.2506335151262959</c:v>
                </c:pt>
                <c:pt idx="1870">
                  <c:v>-0.2356546894719211</c:v>
                </c:pt>
                <c:pt idx="1871">
                  <c:v>-0.2176389581404166</c:v>
                </c:pt>
                <c:pt idx="1872">
                  <c:v>-0.2216760266328425</c:v>
                </c:pt>
                <c:pt idx="1873">
                  <c:v>-0.2216760266328425</c:v>
                </c:pt>
                <c:pt idx="1874">
                  <c:v>-0.2216760266328425</c:v>
                </c:pt>
                <c:pt idx="1875">
                  <c:v>-0.2319983979877457</c:v>
                </c:pt>
                <c:pt idx="1876">
                  <c:v>-0.2526924946288658</c:v>
                </c:pt>
                <c:pt idx="1877">
                  <c:v>-0.2444286395147905</c:v>
                </c:pt>
                <c:pt idx="1878">
                  <c:v>-0.2331688003916679</c:v>
                </c:pt>
                <c:pt idx="1879">
                  <c:v>-0.2413167385477889</c:v>
                </c:pt>
                <c:pt idx="1880">
                  <c:v>-0.2413167385477889</c:v>
                </c:pt>
                <c:pt idx="1881">
                  <c:v>-0.2413167385477889</c:v>
                </c:pt>
                <c:pt idx="1882">
                  <c:v>-0.2413167385477889</c:v>
                </c:pt>
                <c:pt idx="1883">
                  <c:v>-0.2441002304197491</c:v>
                </c:pt>
                <c:pt idx="1884">
                  <c:v>-0.2447880405430454</c:v>
                </c:pt>
                <c:pt idx="1885">
                  <c:v>-0.2422352443909808</c:v>
                </c:pt>
                <c:pt idx="1886">
                  <c:v>-0.2396908646960129</c:v>
                </c:pt>
                <c:pt idx="1887">
                  <c:v>-0.2396908646960129</c:v>
                </c:pt>
                <c:pt idx="1888">
                  <c:v>-0.2396908646960129</c:v>
                </c:pt>
                <c:pt idx="1889">
                  <c:v>-0.2271935223315489</c:v>
                </c:pt>
                <c:pt idx="1890">
                  <c:v>-0.2279800195105567</c:v>
                </c:pt>
                <c:pt idx="1891">
                  <c:v>-0.2131196349690517</c:v>
                </c:pt>
                <c:pt idx="1892">
                  <c:v>-0.2084772866324053</c:v>
                </c:pt>
                <c:pt idx="1893">
                  <c:v>-0.2248069273695815</c:v>
                </c:pt>
                <c:pt idx="1894">
                  <c:v>-0.2248069273695815</c:v>
                </c:pt>
                <c:pt idx="1895">
                  <c:v>-0.2248069273695815</c:v>
                </c:pt>
                <c:pt idx="1896">
                  <c:v>-0.2388796063595352</c:v>
                </c:pt>
                <c:pt idx="1897">
                  <c:v>-0.2491783853678098</c:v>
                </c:pt>
                <c:pt idx="1898">
                  <c:v>-0.2634958728453614</c:v>
                </c:pt>
                <c:pt idx="1899">
                  <c:v>-0.2639050923220842</c:v>
                </c:pt>
                <c:pt idx="1900">
                  <c:v>-0.266394361176769</c:v>
                </c:pt>
                <c:pt idx="1901">
                  <c:v>-0.266394361176769</c:v>
                </c:pt>
                <c:pt idx="1902">
                  <c:v>-0.266394361176769</c:v>
                </c:pt>
                <c:pt idx="1903">
                  <c:v>-0.2746891412945369</c:v>
                </c:pt>
                <c:pt idx="1904">
                  <c:v>-0.270663057407999</c:v>
                </c:pt>
                <c:pt idx="1905">
                  <c:v>-0.2671788865740854</c:v>
                </c:pt>
                <c:pt idx="1906">
                  <c:v>-0.2642990344698132</c:v>
                </c:pt>
                <c:pt idx="1907">
                  <c:v>-0.2500768395668136</c:v>
                </c:pt>
                <c:pt idx="1908">
                  <c:v>-0.2500768395668136</c:v>
                </c:pt>
                <c:pt idx="1909">
                  <c:v>-0.2500768395668136</c:v>
                </c:pt>
                <c:pt idx="1910">
                  <c:v>-0.2350640554115123</c:v>
                </c:pt>
                <c:pt idx="1911">
                  <c:v>-0.2330201878753674</c:v>
                </c:pt>
                <c:pt idx="1912">
                  <c:v>-0.2216806378134768</c:v>
                </c:pt>
                <c:pt idx="1913">
                  <c:v>-0.2196344119099262</c:v>
                </c:pt>
                <c:pt idx="1914">
                  <c:v>-0.2185210273181319</c:v>
                </c:pt>
                <c:pt idx="1915">
                  <c:v>-0.2185210273181319</c:v>
                </c:pt>
                <c:pt idx="1916">
                  <c:v>-0.2185210273181319</c:v>
                </c:pt>
                <c:pt idx="1917">
                  <c:v>-0.2185210273181319</c:v>
                </c:pt>
                <c:pt idx="1918">
                  <c:v>-0.226460751632728</c:v>
                </c:pt>
                <c:pt idx="1919">
                  <c:v>-0.2349176495736204</c:v>
                </c:pt>
                <c:pt idx="1920">
                  <c:v>-0.2309195558650525</c:v>
                </c:pt>
                <c:pt idx="1921">
                  <c:v>-0.233498643798199</c:v>
                </c:pt>
                <c:pt idx="1922">
                  <c:v>-0.233498643798199</c:v>
                </c:pt>
                <c:pt idx="1923">
                  <c:v>-0.233498643798199</c:v>
                </c:pt>
                <c:pt idx="1924">
                  <c:v>-0.2290711713892695</c:v>
                </c:pt>
                <c:pt idx="1925">
                  <c:v>-0.2336855085186239</c:v>
                </c:pt>
                <c:pt idx="1926">
                  <c:v>-0.2358049255614324</c:v>
                </c:pt>
                <c:pt idx="1927">
                  <c:v>-0.2301489322644778</c:v>
                </c:pt>
                <c:pt idx="1928">
                  <c:v>-0.2322861750923047</c:v>
                </c:pt>
                <c:pt idx="1929">
                  <c:v>-0.2322861750923047</c:v>
                </c:pt>
                <c:pt idx="1930">
                  <c:v>-0.2322861750923047</c:v>
                </c:pt>
                <c:pt idx="1931">
                  <c:v>-0.236517554967718</c:v>
                </c:pt>
                <c:pt idx="1932">
                  <c:v>-0.2374216066293315</c:v>
                </c:pt>
                <c:pt idx="1933">
                  <c:v>-0.244444876742224</c:v>
                </c:pt>
                <c:pt idx="1934">
                  <c:v>-0.2538911155521782</c:v>
                </c:pt>
                <c:pt idx="1935">
                  <c:v>-0.2524262886496751</c:v>
                </c:pt>
                <c:pt idx="1936">
                  <c:v>-0.2524262886496751</c:v>
                </c:pt>
                <c:pt idx="1937">
                  <c:v>-0.2524262886496751</c:v>
                </c:pt>
                <c:pt idx="1938">
                  <c:v>-0.2524262886496751</c:v>
                </c:pt>
                <c:pt idx="1939">
                  <c:v>-0.2297622596586253</c:v>
                </c:pt>
                <c:pt idx="1940">
                  <c:v>-0.2248870523267186</c:v>
                </c:pt>
                <c:pt idx="1941">
                  <c:v>-0.2181317908156266</c:v>
                </c:pt>
                <c:pt idx="1942">
                  <c:v>-0.2267268331157692</c:v>
                </c:pt>
                <c:pt idx="1943">
                  <c:v>-0.2267268331157692</c:v>
                </c:pt>
                <c:pt idx="1944">
                  <c:v>-0.2267268331157692</c:v>
                </c:pt>
                <c:pt idx="1945">
                  <c:v>-0.2358737219994193</c:v>
                </c:pt>
                <c:pt idx="1946">
                  <c:v>-0.2368252081107031</c:v>
                </c:pt>
                <c:pt idx="1947">
                  <c:v>-0.2226755392416699</c:v>
                </c:pt>
                <c:pt idx="1948">
                  <c:v>-0.2249483717775852</c:v>
                </c:pt>
                <c:pt idx="1949">
                  <c:v>-0.2282779606434533</c:v>
                </c:pt>
                <c:pt idx="1950">
                  <c:v>-0.2282779606434533</c:v>
                </c:pt>
                <c:pt idx="1951">
                  <c:v>-0.2282779606434533</c:v>
                </c:pt>
                <c:pt idx="1952">
                  <c:v>-0.2264024834442652</c:v>
                </c:pt>
                <c:pt idx="1953">
                  <c:v>-0.2213404063571848</c:v>
                </c:pt>
                <c:pt idx="1954">
                  <c:v>-0.226226477682998</c:v>
                </c:pt>
                <c:pt idx="1955">
                  <c:v>-0.2143583000385918</c:v>
                </c:pt>
                <c:pt idx="1956">
                  <c:v>-0.2143583000385918</c:v>
                </c:pt>
                <c:pt idx="1957">
                  <c:v>-0.2143583000385918</c:v>
                </c:pt>
                <c:pt idx="1958">
                  <c:v>-0.2143583000385918</c:v>
                </c:pt>
                <c:pt idx="1959">
                  <c:v>-0.2138707177792059</c:v>
                </c:pt>
                <c:pt idx="1960">
                  <c:v>-0.2168000214672519</c:v>
                </c:pt>
                <c:pt idx="1961">
                  <c:v>-0.2264574801178028</c:v>
                </c:pt>
                <c:pt idx="1962">
                  <c:v>-0.2222800518550728</c:v>
                </c:pt>
                <c:pt idx="1963">
                  <c:v>-0.2347926331440132</c:v>
                </c:pt>
                <c:pt idx="1964">
                  <c:v>-0.2347926331440132</c:v>
                </c:pt>
                <c:pt idx="1965">
                  <c:v>-0.2347926331440132</c:v>
                </c:pt>
                <c:pt idx="1966">
                  <c:v>-0.2493797087116365</c:v>
                </c:pt>
                <c:pt idx="1967">
                  <c:v>-0.2479397117132137</c:v>
                </c:pt>
                <c:pt idx="1968">
                  <c:v>-0.2435983092104213</c:v>
                </c:pt>
                <c:pt idx="1969">
                  <c:v>-0.2276774758419063</c:v>
                </c:pt>
                <c:pt idx="1970">
                  <c:v>-0.2400124183358457</c:v>
                </c:pt>
                <c:pt idx="1971">
                  <c:v>-0.2400124183358457</c:v>
                </c:pt>
                <c:pt idx="1972">
                  <c:v>-0.2400124183358457</c:v>
                </c:pt>
                <c:pt idx="1973">
                  <c:v>-0.2399096268046281</c:v>
                </c:pt>
                <c:pt idx="1974">
                  <c:v>-0.251648405172256</c:v>
                </c:pt>
                <c:pt idx="1975">
                  <c:v>-0.2399068071882629</c:v>
                </c:pt>
                <c:pt idx="1976">
                  <c:v>-0.2475587170443466</c:v>
                </c:pt>
                <c:pt idx="1977">
                  <c:v>-0.2493201979412451</c:v>
                </c:pt>
                <c:pt idx="1978">
                  <c:v>-0.2493201979412451</c:v>
                </c:pt>
                <c:pt idx="1979">
                  <c:v>-0.2493201979412451</c:v>
                </c:pt>
                <c:pt idx="1980">
                  <c:v>-0.2584909730432934</c:v>
                </c:pt>
                <c:pt idx="1981">
                  <c:v>-0.2590612647516861</c:v>
                </c:pt>
                <c:pt idx="1982">
                  <c:v>-0.2581205422813295</c:v>
                </c:pt>
                <c:pt idx="1983">
                  <c:v>-0.254116116585008</c:v>
                </c:pt>
                <c:pt idx="1984">
                  <c:v>-0.2713816266234949</c:v>
                </c:pt>
                <c:pt idx="1985">
                  <c:v>-0.2713816266234949</c:v>
                </c:pt>
                <c:pt idx="1986">
                  <c:v>-0.2713816266234949</c:v>
                </c:pt>
                <c:pt idx="1987">
                  <c:v>-0.277776389835991</c:v>
                </c:pt>
                <c:pt idx="1988">
                  <c:v>-0.2729922260239608</c:v>
                </c:pt>
                <c:pt idx="1989">
                  <c:v>-0.2654783030945667</c:v>
                </c:pt>
                <c:pt idx="1990">
                  <c:v>-0.2654783030945667</c:v>
                </c:pt>
                <c:pt idx="1991">
                  <c:v>-0.2654783030945667</c:v>
                </c:pt>
                <c:pt idx="1992">
                  <c:v>-0.2654783030945667</c:v>
                </c:pt>
                <c:pt idx="1993">
                  <c:v>-0.2654783030945667</c:v>
                </c:pt>
                <c:pt idx="1994">
                  <c:v>-0.2630922818502411</c:v>
                </c:pt>
                <c:pt idx="1995">
                  <c:v>-0.2651400475653088</c:v>
                </c:pt>
                <c:pt idx="1996">
                  <c:v>-0.2645801014994457</c:v>
                </c:pt>
                <c:pt idx="1997">
                  <c:v>-0.2645801014994457</c:v>
                </c:pt>
                <c:pt idx="1998">
                  <c:v>-0.2645801014994457</c:v>
                </c:pt>
                <c:pt idx="1999">
                  <c:v>-0.2645801014994457</c:v>
                </c:pt>
                <c:pt idx="2000">
                  <c:v>-0.2645801014994457</c:v>
                </c:pt>
                <c:pt idx="2001">
                  <c:v>-0.2835187811257907</c:v>
                </c:pt>
                <c:pt idx="2002">
                  <c:v>-0.2847299353602049</c:v>
                </c:pt>
                <c:pt idx="2003">
                  <c:v>-0.2888822472588318</c:v>
                </c:pt>
                <c:pt idx="2004">
                  <c:v>-0.3014100255383744</c:v>
                </c:pt>
                <c:pt idx="2005">
                  <c:v>-0.30389747027957</c:v>
                </c:pt>
                <c:pt idx="2006">
                  <c:v>-0.30389747027957</c:v>
                </c:pt>
                <c:pt idx="2007">
                  <c:v>-0.30389747027957</c:v>
                </c:pt>
                <c:pt idx="2008">
                  <c:v>-0.3102070859708715</c:v>
                </c:pt>
                <c:pt idx="2009">
                  <c:v>-0.3142906462422307</c:v>
                </c:pt>
                <c:pt idx="2010">
                  <c:v>-0.3171480873944517</c:v>
                </c:pt>
                <c:pt idx="2011">
                  <c:v>-0.3171104313367749</c:v>
                </c:pt>
                <c:pt idx="2012">
                  <c:v>-0.3250924626158029</c:v>
                </c:pt>
                <c:pt idx="2013">
                  <c:v>-0.3250924626158029</c:v>
                </c:pt>
                <c:pt idx="2014">
                  <c:v>-0.3250924626158029</c:v>
                </c:pt>
                <c:pt idx="2015">
                  <c:v>-0.3286300814762997</c:v>
                </c:pt>
                <c:pt idx="2016">
                  <c:v>-0.3270930342467752</c:v>
                </c:pt>
                <c:pt idx="2017">
                  <c:v>-0.3334176224354831</c:v>
                </c:pt>
                <c:pt idx="2018">
                  <c:v>-0.3358731992662518</c:v>
                </c:pt>
                <c:pt idx="2019">
                  <c:v>-0.3330867441417134</c:v>
                </c:pt>
                <c:pt idx="2020">
                  <c:v>-0.3330867441417134</c:v>
                </c:pt>
                <c:pt idx="2021">
                  <c:v>-0.3330867441417134</c:v>
                </c:pt>
                <c:pt idx="2022">
                  <c:v>-0.3330867441417134</c:v>
                </c:pt>
                <c:pt idx="2023">
                  <c:v>-0.3415527596833529</c:v>
                </c:pt>
                <c:pt idx="2024">
                  <c:v>-0.3337377925605409</c:v>
                </c:pt>
                <c:pt idx="2025">
                  <c:v>-0.3307352878620779</c:v>
                </c:pt>
                <c:pt idx="2026">
                  <c:v>-0.3104133111053876</c:v>
                </c:pt>
                <c:pt idx="2027">
                  <c:v>-0.3104133111053876</c:v>
                </c:pt>
                <c:pt idx="2028">
                  <c:v>-0.3104133111053876</c:v>
                </c:pt>
                <c:pt idx="2029">
                  <c:v>-0.3036158970582311</c:v>
                </c:pt>
                <c:pt idx="2030">
                  <c:v>-0.3206807923367871</c:v>
                </c:pt>
                <c:pt idx="2031">
                  <c:v>-0.3135444703026372</c:v>
                </c:pt>
                <c:pt idx="2032">
                  <c:v>-0.3045649243968997</c:v>
                </c:pt>
                <c:pt idx="2033">
                  <c:v>-0.3042507243550631</c:v>
                </c:pt>
                <c:pt idx="2034">
                  <c:v>-0.3042507243550631</c:v>
                </c:pt>
                <c:pt idx="2035">
                  <c:v>-0.3042507243550631</c:v>
                </c:pt>
                <c:pt idx="2036">
                  <c:v>-0.3042507243550631</c:v>
                </c:pt>
                <c:pt idx="2037">
                  <c:v>-0.3042507243550631</c:v>
                </c:pt>
                <c:pt idx="2038">
                  <c:v>-0.3102081757411075</c:v>
                </c:pt>
                <c:pt idx="2039">
                  <c:v>-0.3249061877611051</c:v>
                </c:pt>
                <c:pt idx="2040">
                  <c:v>-0.3228518907085461</c:v>
                </c:pt>
                <c:pt idx="2041">
                  <c:v>-0.3228518907085461</c:v>
                </c:pt>
                <c:pt idx="2042">
                  <c:v>-0.3228518907085461</c:v>
                </c:pt>
                <c:pt idx="2043">
                  <c:v>-0.3214159092444617</c:v>
                </c:pt>
                <c:pt idx="2044">
                  <c:v>-0.3119610955763512</c:v>
                </c:pt>
                <c:pt idx="2045">
                  <c:v>-0.306211995197064</c:v>
                </c:pt>
                <c:pt idx="2046">
                  <c:v>-0.3086877512134104</c:v>
                </c:pt>
                <c:pt idx="2047">
                  <c:v>-0.3111262470407586</c:v>
                </c:pt>
                <c:pt idx="2048">
                  <c:v>-0.3111262470407586</c:v>
                </c:pt>
                <c:pt idx="2049">
                  <c:v>-0.3111262470407586</c:v>
                </c:pt>
                <c:pt idx="2050">
                  <c:v>-0.2942367941151268</c:v>
                </c:pt>
                <c:pt idx="2051">
                  <c:v>-0.3037648377792177</c:v>
                </c:pt>
                <c:pt idx="2052">
                  <c:v>-0.3108265626695099</c:v>
                </c:pt>
                <c:pt idx="2053">
                  <c:v>-0.3080208406880679</c:v>
                </c:pt>
                <c:pt idx="2054">
                  <c:v>-0.3101741563411928</c:v>
                </c:pt>
                <c:pt idx="2055">
                  <c:v>-0.3101741563411928</c:v>
                </c:pt>
                <c:pt idx="2056">
                  <c:v>-0.3101741563411928</c:v>
                </c:pt>
                <c:pt idx="2057">
                  <c:v>-0.2993956078821955</c:v>
                </c:pt>
                <c:pt idx="2058">
                  <c:v>-0.2849489424378612</c:v>
                </c:pt>
                <c:pt idx="2059">
                  <c:v>-0.2793054086046685</c:v>
                </c:pt>
                <c:pt idx="2060">
                  <c:v>-0.2569117032250848</c:v>
                </c:pt>
                <c:pt idx="2061">
                  <c:v>-0.2388858097017656</c:v>
                </c:pt>
                <c:pt idx="2062">
                  <c:v>-0.2388858097017656</c:v>
                </c:pt>
                <c:pt idx="2063">
                  <c:v>-0.2388858097017656</c:v>
                </c:pt>
                <c:pt idx="2064">
                  <c:v>-0.235628798040404</c:v>
                </c:pt>
                <c:pt idx="2065">
                  <c:v>-0.2306552513178972</c:v>
                </c:pt>
                <c:pt idx="2066">
                  <c:v>-0.2261362165698888</c:v>
                </c:pt>
                <c:pt idx="2067">
                  <c:v>-0.2116636986429652</c:v>
                </c:pt>
                <c:pt idx="2068">
                  <c:v>-0.2151783703654063</c:v>
                </c:pt>
                <c:pt idx="2069">
                  <c:v>-0.2151783703654063</c:v>
                </c:pt>
                <c:pt idx="2070">
                  <c:v>-0.2151783703654063</c:v>
                </c:pt>
                <c:pt idx="2071">
                  <c:v>-0.2258701114646735</c:v>
                </c:pt>
                <c:pt idx="2072">
                  <c:v>-0.2512082252359206</c:v>
                </c:pt>
                <c:pt idx="2073">
                  <c:v>-0.2429039585286649</c:v>
                </c:pt>
                <c:pt idx="2074">
                  <c:v>-0.2101936243419796</c:v>
                </c:pt>
                <c:pt idx="2075">
                  <c:v>-0.207216289213723</c:v>
                </c:pt>
                <c:pt idx="2076">
                  <c:v>-0.207216289213723</c:v>
                </c:pt>
                <c:pt idx="2077">
                  <c:v>-0.207216289213723</c:v>
                </c:pt>
                <c:pt idx="2078">
                  <c:v>-0.202125731612358</c:v>
                </c:pt>
                <c:pt idx="2079">
                  <c:v>-0.2065931180553247</c:v>
                </c:pt>
                <c:pt idx="2080">
                  <c:v>-0.2192938472194587</c:v>
                </c:pt>
                <c:pt idx="2081">
                  <c:v>-0.2213303408767673</c:v>
                </c:pt>
                <c:pt idx="2082">
                  <c:v>-0.2213303408767673</c:v>
                </c:pt>
                <c:pt idx="2083">
                  <c:v>-0.2213303408767673</c:v>
                </c:pt>
                <c:pt idx="2084">
                  <c:v>-0.2213303408767673</c:v>
                </c:pt>
                <c:pt idx="2085">
                  <c:v>-0.210080946177306</c:v>
                </c:pt>
                <c:pt idx="2086">
                  <c:v>-0.2034512466016851</c:v>
                </c:pt>
                <c:pt idx="2087">
                  <c:v>-0.2034933497314677</c:v>
                </c:pt>
                <c:pt idx="2088">
                  <c:v>-0.2212118398426462</c:v>
                </c:pt>
                <c:pt idx="2089">
                  <c:v>-0.212041106960997</c:v>
                </c:pt>
                <c:pt idx="2090">
                  <c:v>-0.212041106960997</c:v>
                </c:pt>
                <c:pt idx="2091">
                  <c:v>-0.212041106960997</c:v>
                </c:pt>
                <c:pt idx="2092">
                  <c:v>-0.2303247750526908</c:v>
                </c:pt>
                <c:pt idx="2093">
                  <c:v>-0.2296854520670053</c:v>
                </c:pt>
                <c:pt idx="2094">
                  <c:v>-0.2412753757869779</c:v>
                </c:pt>
                <c:pt idx="2095">
                  <c:v>-0.242419261916427</c:v>
                </c:pt>
                <c:pt idx="2096">
                  <c:v>-0.2153851634621796</c:v>
                </c:pt>
                <c:pt idx="2097">
                  <c:v>-0.2153851634621796</c:v>
                </c:pt>
                <c:pt idx="2098">
                  <c:v>-0.2153851634621796</c:v>
                </c:pt>
                <c:pt idx="2099">
                  <c:v>-0.2191156283143594</c:v>
                </c:pt>
                <c:pt idx="2100">
                  <c:v>-0.2012087872457277</c:v>
                </c:pt>
                <c:pt idx="2101">
                  <c:v>-0.1860835875455895</c:v>
                </c:pt>
                <c:pt idx="2102">
                  <c:v>-0.1907011306919751</c:v>
                </c:pt>
                <c:pt idx="2103">
                  <c:v>-0.1824966707839792</c:v>
                </c:pt>
                <c:pt idx="2104">
                  <c:v>-0.1824966707839792</c:v>
                </c:pt>
                <c:pt idx="2105">
                  <c:v>-0.1824966707839792</c:v>
                </c:pt>
                <c:pt idx="2106">
                  <c:v>-0.184388273512447</c:v>
                </c:pt>
                <c:pt idx="2107">
                  <c:v>-0.1769160809003305</c:v>
                </c:pt>
                <c:pt idx="2108">
                  <c:v>-0.1823521173453615</c:v>
                </c:pt>
                <c:pt idx="2109">
                  <c:v>-0.1823521173453615</c:v>
                </c:pt>
                <c:pt idx="2110">
                  <c:v>-0.1843002569818185</c:v>
                </c:pt>
                <c:pt idx="2111">
                  <c:v>-0.1843002569818185</c:v>
                </c:pt>
                <c:pt idx="2112">
                  <c:v>-0.1843002569818185</c:v>
                </c:pt>
                <c:pt idx="2113">
                  <c:v>-0.1938008639529608</c:v>
                </c:pt>
                <c:pt idx="2114">
                  <c:v>-0.1818211745230794</c:v>
                </c:pt>
                <c:pt idx="2115">
                  <c:v>-0.1681402298663152</c:v>
                </c:pt>
                <c:pt idx="2116">
                  <c:v>-0.1737821666250639</c:v>
                </c:pt>
                <c:pt idx="2117">
                  <c:v>-0.178077913344703</c:v>
                </c:pt>
                <c:pt idx="2118">
                  <c:v>-0.178077913344703</c:v>
                </c:pt>
                <c:pt idx="2119">
                  <c:v>-0.178077913344703</c:v>
                </c:pt>
                <c:pt idx="2120">
                  <c:v>-0.1775790754842379</c:v>
                </c:pt>
                <c:pt idx="2121">
                  <c:v>-0.1890528896233678</c:v>
                </c:pt>
                <c:pt idx="2122">
                  <c:v>-0.1854413917980853</c:v>
                </c:pt>
                <c:pt idx="2123">
                  <c:v>-0.1937545498248609</c:v>
                </c:pt>
                <c:pt idx="2124">
                  <c:v>-0.1938627455756305</c:v>
                </c:pt>
                <c:pt idx="2125">
                  <c:v>-0.1938627455756305</c:v>
                </c:pt>
                <c:pt idx="2126">
                  <c:v>-0.1938627455756305</c:v>
                </c:pt>
                <c:pt idx="2127">
                  <c:v>-0.201653258188342</c:v>
                </c:pt>
                <c:pt idx="2128">
                  <c:v>-0.1807239076800097</c:v>
                </c:pt>
                <c:pt idx="2129">
                  <c:v>-0.1772528174070197</c:v>
                </c:pt>
                <c:pt idx="2130">
                  <c:v>-0.1656668975140231</c:v>
                </c:pt>
                <c:pt idx="2131">
                  <c:v>-0.1759871050458374</c:v>
                </c:pt>
                <c:pt idx="2132">
                  <c:v>-0.1759871050458374</c:v>
                </c:pt>
                <c:pt idx="2133">
                  <c:v>-0.1759871050458374</c:v>
                </c:pt>
                <c:pt idx="2134">
                  <c:v>-0.187090888566503</c:v>
                </c:pt>
                <c:pt idx="2135">
                  <c:v>-0.1992582948638475</c:v>
                </c:pt>
                <c:pt idx="2136">
                  <c:v>-0.2053814372326821</c:v>
                </c:pt>
                <c:pt idx="2137">
                  <c:v>-0.2109147748834743</c:v>
                </c:pt>
                <c:pt idx="2138">
                  <c:v>-0.2087910845080631</c:v>
                </c:pt>
                <c:pt idx="2139">
                  <c:v>-0.2087910845080631</c:v>
                </c:pt>
                <c:pt idx="2140">
                  <c:v>-0.2087910845080631</c:v>
                </c:pt>
                <c:pt idx="2141">
                  <c:v>-0.2167873853644688</c:v>
                </c:pt>
                <c:pt idx="2142">
                  <c:v>-0.2160691993428064</c:v>
                </c:pt>
                <c:pt idx="2143">
                  <c:v>-0.2142016011773538</c:v>
                </c:pt>
                <c:pt idx="2144">
                  <c:v>-0.2142016011773538</c:v>
                </c:pt>
                <c:pt idx="2145">
                  <c:v>-0.2155614705987268</c:v>
                </c:pt>
                <c:pt idx="2146">
                  <c:v>-0.2155614705987268</c:v>
                </c:pt>
                <c:pt idx="2147">
                  <c:v>-0.2155614705987268</c:v>
                </c:pt>
                <c:pt idx="2148">
                  <c:v>-0.2169431818388634</c:v>
                </c:pt>
                <c:pt idx="2149">
                  <c:v>-0.2139739960140012</c:v>
                </c:pt>
                <c:pt idx="2150">
                  <c:v>-0.2107155469066789</c:v>
                </c:pt>
                <c:pt idx="2151">
                  <c:v>-0.2035336526763256</c:v>
                </c:pt>
                <c:pt idx="2152">
                  <c:v>-0.1973132766358464</c:v>
                </c:pt>
                <c:pt idx="2153">
                  <c:v>-0.1973132766358464</c:v>
                </c:pt>
                <c:pt idx="2154">
                  <c:v>-0.1973132766358464</c:v>
                </c:pt>
                <c:pt idx="2155">
                  <c:v>-0.20085965809636</c:v>
                </c:pt>
                <c:pt idx="2156">
                  <c:v>-0.2039419578983826</c:v>
                </c:pt>
                <c:pt idx="2157">
                  <c:v>-0.1914422479721901</c:v>
                </c:pt>
                <c:pt idx="2158">
                  <c:v>-0.1921025288576253</c:v>
                </c:pt>
                <c:pt idx="2159">
                  <c:v>-0.2087974444531877</c:v>
                </c:pt>
                <c:pt idx="2160">
                  <c:v>-0.2087974444531877</c:v>
                </c:pt>
                <c:pt idx="2161">
                  <c:v>-0.2087974444531877</c:v>
                </c:pt>
                <c:pt idx="2162">
                  <c:v>-0.2080102870452352</c:v>
                </c:pt>
                <c:pt idx="2163">
                  <c:v>-0.2193531261428351</c:v>
                </c:pt>
                <c:pt idx="2164">
                  <c:v>-0.2182092537440251</c:v>
                </c:pt>
                <c:pt idx="2165">
                  <c:v>-0.2140572289400356</c:v>
                </c:pt>
                <c:pt idx="2166">
                  <c:v>-0.2154702641915717</c:v>
                </c:pt>
                <c:pt idx="2167">
                  <c:v>-0.2154702641915717</c:v>
                </c:pt>
                <c:pt idx="2168">
                  <c:v>-0.2154702641915717</c:v>
                </c:pt>
                <c:pt idx="2169">
                  <c:v>-0.2054855887249594</c:v>
                </c:pt>
                <c:pt idx="2170">
                  <c:v>-0.1988787170205026</c:v>
                </c:pt>
                <c:pt idx="2171">
                  <c:v>-0.2036340163716398</c:v>
                </c:pt>
                <c:pt idx="2172">
                  <c:v>-0.1889467250746674</c:v>
                </c:pt>
                <c:pt idx="2173">
                  <c:v>-0.2043947551466101</c:v>
                </c:pt>
                <c:pt idx="2174">
                  <c:v>-0.2043947551466101</c:v>
                </c:pt>
                <c:pt idx="2175">
                  <c:v>-0.2043947551466101</c:v>
                </c:pt>
                <c:pt idx="2176">
                  <c:v>-0.2132551655743734</c:v>
                </c:pt>
                <c:pt idx="2177">
                  <c:v>-0.2080258494750874</c:v>
                </c:pt>
                <c:pt idx="2178">
                  <c:v>-0.1977883649547405</c:v>
                </c:pt>
                <c:pt idx="2179">
                  <c:v>-0.192909592613788</c:v>
                </c:pt>
                <c:pt idx="2180">
                  <c:v>-0.1887079606541329</c:v>
                </c:pt>
                <c:pt idx="2181">
                  <c:v>-0.1887079606541329</c:v>
                </c:pt>
                <c:pt idx="2182">
                  <c:v>-0.1887079606541329</c:v>
                </c:pt>
                <c:pt idx="2183">
                  <c:v>-0.182401617859626</c:v>
                </c:pt>
                <c:pt idx="2184">
                  <c:v>-0.1872064267005957</c:v>
                </c:pt>
                <c:pt idx="2185">
                  <c:v>-0.1902023407093573</c:v>
                </c:pt>
                <c:pt idx="2186">
                  <c:v>-0.1907204703899012</c:v>
                </c:pt>
                <c:pt idx="2187">
                  <c:v>-0.1821464833755518</c:v>
                </c:pt>
                <c:pt idx="2188">
                  <c:v>-0.1821464833755518</c:v>
                </c:pt>
                <c:pt idx="2189">
                  <c:v>-0.1821464833755518</c:v>
                </c:pt>
                <c:pt idx="2190">
                  <c:v>-0.1746325489431681</c:v>
                </c:pt>
                <c:pt idx="2191">
                  <c:v>-0.1744766932413767</c:v>
                </c:pt>
                <c:pt idx="2192">
                  <c:v>-0.1711671243839618</c:v>
                </c:pt>
                <c:pt idx="2193">
                  <c:v>-0.1612466363717971</c:v>
                </c:pt>
                <c:pt idx="2194">
                  <c:v>-0.1577428852516614</c:v>
                </c:pt>
                <c:pt idx="2195">
                  <c:v>-0.1577428852516614</c:v>
                </c:pt>
                <c:pt idx="2196">
                  <c:v>-0.1577428852516614</c:v>
                </c:pt>
                <c:pt idx="2197">
                  <c:v>-0.1416368073762754</c:v>
                </c:pt>
                <c:pt idx="2198">
                  <c:v>-0.1335561788985772</c:v>
                </c:pt>
                <c:pt idx="2199">
                  <c:v>-0.131232819054165</c:v>
                </c:pt>
                <c:pt idx="2200">
                  <c:v>-0.1256420567492684</c:v>
                </c:pt>
                <c:pt idx="2201">
                  <c:v>-0.1173457341904674</c:v>
                </c:pt>
                <c:pt idx="2202">
                  <c:v>-0.1173457341904674</c:v>
                </c:pt>
                <c:pt idx="2203">
                  <c:v>-0.1173457341904674</c:v>
                </c:pt>
                <c:pt idx="2204">
                  <c:v>-0.1182600006396492</c:v>
                </c:pt>
                <c:pt idx="2205">
                  <c:v>-0.1241957490688989</c:v>
                </c:pt>
                <c:pt idx="2206">
                  <c:v>-0.1223400363350062</c:v>
                </c:pt>
                <c:pt idx="2207">
                  <c:v>-0.1241070034448866</c:v>
                </c:pt>
                <c:pt idx="2208">
                  <c:v>-0.1122164123318125</c:v>
                </c:pt>
                <c:pt idx="2209">
                  <c:v>-0.1122164123318125</c:v>
                </c:pt>
                <c:pt idx="2210">
                  <c:v>-0.1122164123318125</c:v>
                </c:pt>
                <c:pt idx="2211">
                  <c:v>-0.1063587075279587</c:v>
                </c:pt>
                <c:pt idx="2212">
                  <c:v>-0.115779247050011</c:v>
                </c:pt>
                <c:pt idx="2213">
                  <c:v>-0.108961620518599</c:v>
                </c:pt>
                <c:pt idx="2214">
                  <c:v>-0.09935741346000533</c:v>
                </c:pt>
                <c:pt idx="2215">
                  <c:v>-0.09297602418873786</c:v>
                </c:pt>
                <c:pt idx="2216">
                  <c:v>-0.09297602418873786</c:v>
                </c:pt>
                <c:pt idx="2217">
                  <c:v>-0.09297602418873786</c:v>
                </c:pt>
                <c:pt idx="2218">
                  <c:v>-0.09963366353337763</c:v>
                </c:pt>
                <c:pt idx="2219">
                  <c:v>-0.09497755189610432</c:v>
                </c:pt>
                <c:pt idx="2220">
                  <c:v>-0.1047271440607984</c:v>
                </c:pt>
                <c:pt idx="2221">
                  <c:v>-0.09104561371078206</c:v>
                </c:pt>
                <c:pt idx="2222">
                  <c:v>-0.09779472914035166</c:v>
                </c:pt>
                <c:pt idx="2223">
                  <c:v>-0.09779472914035166</c:v>
                </c:pt>
                <c:pt idx="2224">
                  <c:v>-0.09779472914035166</c:v>
                </c:pt>
                <c:pt idx="2225">
                  <c:v>-0.09127424274643889</c:v>
                </c:pt>
                <c:pt idx="2226">
                  <c:v>-0.09625120240264459</c:v>
                </c:pt>
                <c:pt idx="2227">
                  <c:v>-0.09398218196356373</c:v>
                </c:pt>
                <c:pt idx="2228">
                  <c:v>-0.0950148102365934</c:v>
                </c:pt>
                <c:pt idx="2229">
                  <c:v>-0.09297779598709474</c:v>
                </c:pt>
                <c:pt idx="2230">
                  <c:v>-0.09297779598709474</c:v>
                </c:pt>
                <c:pt idx="2231">
                  <c:v>-0.09297779598709474</c:v>
                </c:pt>
                <c:pt idx="2232">
                  <c:v>-0.1076095153294625</c:v>
                </c:pt>
                <c:pt idx="2233">
                  <c:v>-0.1068672151225945</c:v>
                </c:pt>
                <c:pt idx="2234">
                  <c:v>-0.1111374177711201</c:v>
                </c:pt>
                <c:pt idx="2235">
                  <c:v>-0.1158248949569126</c:v>
                </c:pt>
                <c:pt idx="2236">
                  <c:v>-0.116761871662066</c:v>
                </c:pt>
                <c:pt idx="2237">
                  <c:v>-0.116761871662066</c:v>
                </c:pt>
                <c:pt idx="2238">
                  <c:v>-0.116761871662066</c:v>
                </c:pt>
                <c:pt idx="2239">
                  <c:v>-0.1056454052879163</c:v>
                </c:pt>
                <c:pt idx="2240">
                  <c:v>-0.1054925696625617</c:v>
                </c:pt>
                <c:pt idx="2241">
                  <c:v>-0.1063524494656939</c:v>
                </c:pt>
                <c:pt idx="2242">
                  <c:v>-0.1030975705734514</c:v>
                </c:pt>
                <c:pt idx="2243">
                  <c:v>-0.08632014946440282</c:v>
                </c:pt>
                <c:pt idx="2244">
                  <c:v>-0.08632014946440282</c:v>
                </c:pt>
                <c:pt idx="2245">
                  <c:v>-0.08632014946440282</c:v>
                </c:pt>
                <c:pt idx="2246">
                  <c:v>-0.08879526988724636</c:v>
                </c:pt>
                <c:pt idx="2247">
                  <c:v>-0.08364524500013212</c:v>
                </c:pt>
                <c:pt idx="2248">
                  <c:v>-0.08364524500013212</c:v>
                </c:pt>
                <c:pt idx="2249">
                  <c:v>-0.08403418978654363</c:v>
                </c:pt>
                <c:pt idx="2250">
                  <c:v>-0.1085395795676041</c:v>
                </c:pt>
                <c:pt idx="2251">
                  <c:v>-0.1085395795676041</c:v>
                </c:pt>
                <c:pt idx="2252">
                  <c:v>-0.1085395795676041</c:v>
                </c:pt>
                <c:pt idx="2253">
                  <c:v>-0.1058226543052886</c:v>
                </c:pt>
                <c:pt idx="2254">
                  <c:v>-0.1173175342795917</c:v>
                </c:pt>
                <c:pt idx="2255">
                  <c:v>-0.1166767126249282</c:v>
                </c:pt>
                <c:pt idx="2256">
                  <c:v>-0.1086602519575665</c:v>
                </c:pt>
                <c:pt idx="2257">
                  <c:v>-0.1131799549870997</c:v>
                </c:pt>
                <c:pt idx="2258">
                  <c:v>-0.1131799549870997</c:v>
                </c:pt>
                <c:pt idx="2259">
                  <c:v>-0.1131799549870997</c:v>
                </c:pt>
                <c:pt idx="2260">
                  <c:v>-0.1103355693184662</c:v>
                </c:pt>
                <c:pt idx="2261">
                  <c:v>-0.1083388345648044</c:v>
                </c:pt>
                <c:pt idx="2262">
                  <c:v>-0.107588229908032</c:v>
                </c:pt>
                <c:pt idx="2263">
                  <c:v>-0.1003509396247</c:v>
                </c:pt>
                <c:pt idx="2264">
                  <c:v>-0.09800934024949762</c:v>
                </c:pt>
                <c:pt idx="2265">
                  <c:v>-0.09800934024949762</c:v>
                </c:pt>
                <c:pt idx="2266">
                  <c:v>-0.09800934024949762</c:v>
                </c:pt>
                <c:pt idx="2267">
                  <c:v>-0.108634657300401</c:v>
                </c:pt>
                <c:pt idx="2268">
                  <c:v>-0.1062073340619338</c:v>
                </c:pt>
                <c:pt idx="2269">
                  <c:v>-0.09782833307352679</c:v>
                </c:pt>
                <c:pt idx="2270">
                  <c:v>-0.105177279014544</c:v>
                </c:pt>
                <c:pt idx="2271">
                  <c:v>-0.1052166536718304</c:v>
                </c:pt>
                <c:pt idx="2272">
                  <c:v>-0.1052166536718304</c:v>
                </c:pt>
                <c:pt idx="2273">
                  <c:v>-0.1052166536718304</c:v>
                </c:pt>
                <c:pt idx="2274">
                  <c:v>-0.09337173858791875</c:v>
                </c:pt>
                <c:pt idx="2275">
                  <c:v>-0.09447645420834751</c:v>
                </c:pt>
                <c:pt idx="2276">
                  <c:v>-0.08585770407389232</c:v>
                </c:pt>
                <c:pt idx="2277">
                  <c:v>-0.08079762120209684</c:v>
                </c:pt>
                <c:pt idx="2278">
                  <c:v>-0.07915701360005066</c:v>
                </c:pt>
                <c:pt idx="2279">
                  <c:v>-0.07915701360005066</c:v>
                </c:pt>
                <c:pt idx="2280">
                  <c:v>-0.07915701360005066</c:v>
                </c:pt>
                <c:pt idx="2281">
                  <c:v>-0.07303108206872896</c:v>
                </c:pt>
                <c:pt idx="2282">
                  <c:v>-0.07877934394813621</c:v>
                </c:pt>
                <c:pt idx="2283">
                  <c:v>-0.07877934394813621</c:v>
                </c:pt>
                <c:pt idx="2284">
                  <c:v>-0.07650440172116349</c:v>
                </c:pt>
                <c:pt idx="2285">
                  <c:v>-0.07294050426101151</c:v>
                </c:pt>
                <c:pt idx="2286">
                  <c:v>-0.07294050426101151</c:v>
                </c:pt>
                <c:pt idx="2287">
                  <c:v>-0.07294050426101151</c:v>
                </c:pt>
                <c:pt idx="2288">
                  <c:v>-0.06769504372623386</c:v>
                </c:pt>
                <c:pt idx="2289">
                  <c:v>-0.06105036083341301</c:v>
                </c:pt>
                <c:pt idx="2290">
                  <c:v>-0.06540835313106404</c:v>
                </c:pt>
                <c:pt idx="2291">
                  <c:v>-0.0643283128324949</c:v>
                </c:pt>
                <c:pt idx="2292">
                  <c:v>-0.06000140989165405</c:v>
                </c:pt>
                <c:pt idx="2293">
                  <c:v>-0.06000140989165405</c:v>
                </c:pt>
                <c:pt idx="2294">
                  <c:v>-0.06000140989165405</c:v>
                </c:pt>
                <c:pt idx="2295">
                  <c:v>-0.05678608156396732</c:v>
                </c:pt>
                <c:pt idx="2296">
                  <c:v>-0.05411270471767267</c:v>
                </c:pt>
                <c:pt idx="2297">
                  <c:v>-0.05946869994354616</c:v>
                </c:pt>
                <c:pt idx="2298">
                  <c:v>-0.05790687377077418</c:v>
                </c:pt>
                <c:pt idx="2299">
                  <c:v>-0.05396922860837749</c:v>
                </c:pt>
                <c:pt idx="2300">
                  <c:v>-0.05396922860837749</c:v>
                </c:pt>
                <c:pt idx="2301">
                  <c:v>-0.05396922860837749</c:v>
                </c:pt>
                <c:pt idx="2302">
                  <c:v>-0.04999050518102575</c:v>
                </c:pt>
                <c:pt idx="2303">
                  <c:v>-0.0651794192108773</c:v>
                </c:pt>
                <c:pt idx="2304">
                  <c:v>-0.0651794192108773</c:v>
                </c:pt>
                <c:pt idx="2305">
                  <c:v>-0.08444742883675618</c:v>
                </c:pt>
                <c:pt idx="2306">
                  <c:v>-0.08916275517149219</c:v>
                </c:pt>
                <c:pt idx="2307">
                  <c:v>-0.08916275517149219</c:v>
                </c:pt>
                <c:pt idx="2308">
                  <c:v>-0.08916275517149219</c:v>
                </c:pt>
                <c:pt idx="2309">
                  <c:v>-0.06781567134791142</c:v>
                </c:pt>
                <c:pt idx="2310">
                  <c:v>-0.06912914328916316</c:v>
                </c:pt>
                <c:pt idx="2311">
                  <c:v>-0.07697060962401032</c:v>
                </c:pt>
                <c:pt idx="2312">
                  <c:v>-0.09859660142377477</c:v>
                </c:pt>
                <c:pt idx="2313">
                  <c:v>-0.1140285059340927</c:v>
                </c:pt>
                <c:pt idx="2314">
                  <c:v>-0.1140285059340927</c:v>
                </c:pt>
                <c:pt idx="2315">
                  <c:v>-0.1140285059340927</c:v>
                </c:pt>
                <c:pt idx="2316">
                  <c:v>-0.1164186294714014</c:v>
                </c:pt>
                <c:pt idx="2317">
                  <c:v>-0.1164186294714014</c:v>
                </c:pt>
                <c:pt idx="2318">
                  <c:v>-0.1180853976972896</c:v>
                </c:pt>
                <c:pt idx="2319">
                  <c:v>-0.1202156712210118</c:v>
                </c:pt>
                <c:pt idx="2320">
                  <c:v>-0.1212860842978591</c:v>
                </c:pt>
                <c:pt idx="2321">
                  <c:v>-0.1212860842978591</c:v>
                </c:pt>
                <c:pt idx="2322">
                  <c:v>-0.1212860842978591</c:v>
                </c:pt>
                <c:pt idx="2323">
                  <c:v>-0.1152388429103915</c:v>
                </c:pt>
                <c:pt idx="2324">
                  <c:v>-0.1107609821905895</c:v>
                </c:pt>
                <c:pt idx="2325">
                  <c:v>-0.1067835260806137</c:v>
                </c:pt>
                <c:pt idx="2326">
                  <c:v>-0.1049686055073204</c:v>
                </c:pt>
                <c:pt idx="2327">
                  <c:v>-0.1027844447681923</c:v>
                </c:pt>
                <c:pt idx="2328">
                  <c:v>-0.1027844447681923</c:v>
                </c:pt>
                <c:pt idx="2329">
                  <c:v>-0.1027844447681923</c:v>
                </c:pt>
                <c:pt idx="2330">
                  <c:v>-0.09304847019435535</c:v>
                </c:pt>
                <c:pt idx="2331">
                  <c:v>-0.09829135139541695</c:v>
                </c:pt>
                <c:pt idx="2332">
                  <c:v>-0.09687773981054448</c:v>
                </c:pt>
                <c:pt idx="2333">
                  <c:v>-0.1182621698913994</c:v>
                </c:pt>
                <c:pt idx="2334">
                  <c:v>-0.1103172016221067</c:v>
                </c:pt>
                <c:pt idx="2335">
                  <c:v>-0.1103172016221067</c:v>
                </c:pt>
                <c:pt idx="2336">
                  <c:v>-0.1103172016221067</c:v>
                </c:pt>
                <c:pt idx="2337">
                  <c:v>-0.1122954631030031</c:v>
                </c:pt>
                <c:pt idx="2338">
                  <c:v>-0.09469258836600754</c:v>
                </c:pt>
                <c:pt idx="2339">
                  <c:v>-0.08974505812998192</c:v>
                </c:pt>
                <c:pt idx="2340">
                  <c:v>-0.09178815407281719</c:v>
                </c:pt>
                <c:pt idx="2341">
                  <c:v>-0.09350582931695912</c:v>
                </c:pt>
                <c:pt idx="2342">
                  <c:v>-0.09350582931695912</c:v>
                </c:pt>
                <c:pt idx="2343">
                  <c:v>-0.09350582931695912</c:v>
                </c:pt>
                <c:pt idx="2344">
                  <c:v>-0.1075655601089562</c:v>
                </c:pt>
                <c:pt idx="2345">
                  <c:v>-0.1031542585847068</c:v>
                </c:pt>
                <c:pt idx="2346">
                  <c:v>-0.1106830951880425</c:v>
                </c:pt>
                <c:pt idx="2347">
                  <c:v>-0.1088906525118111</c:v>
                </c:pt>
                <c:pt idx="2348">
                  <c:v>-0.1044848175338476</c:v>
                </c:pt>
                <c:pt idx="2349">
                  <c:v>-0.1044848175338476</c:v>
                </c:pt>
                <c:pt idx="2350">
                  <c:v>-0.1044848175338476</c:v>
                </c:pt>
                <c:pt idx="2351">
                  <c:v>-0.1104238962387635</c:v>
                </c:pt>
                <c:pt idx="2352">
                  <c:v>-0.1150254618002471</c:v>
                </c:pt>
                <c:pt idx="2353">
                  <c:v>-0.1120360800681187</c:v>
                </c:pt>
                <c:pt idx="2354">
                  <c:v>-0.1122680372730772</c:v>
                </c:pt>
                <c:pt idx="2355">
                  <c:v>-0.1102548584728404</c:v>
                </c:pt>
                <c:pt idx="2356">
                  <c:v>-0.1102548584728404</c:v>
                </c:pt>
                <c:pt idx="2357">
                  <c:v>-0.1102548584728404</c:v>
                </c:pt>
                <c:pt idx="2358">
                  <c:v>-0.1040547800161461</c:v>
                </c:pt>
                <c:pt idx="2359">
                  <c:v>-0.1015645695191715</c:v>
                </c:pt>
                <c:pt idx="2360">
                  <c:v>-0.08829233399207218</c:v>
                </c:pt>
                <c:pt idx="2361">
                  <c:v>-0.08654748556538204</c:v>
                </c:pt>
                <c:pt idx="2362">
                  <c:v>-0.08654748556538204</c:v>
                </c:pt>
                <c:pt idx="2363">
                  <c:v>-0.08654748556538204</c:v>
                </c:pt>
                <c:pt idx="2364">
                  <c:v>-0.08654748556538204</c:v>
                </c:pt>
                <c:pt idx="2365">
                  <c:v>-0.08990295240582875</c:v>
                </c:pt>
                <c:pt idx="2366">
                  <c:v>-0.06376169562835161</c:v>
                </c:pt>
                <c:pt idx="2367">
                  <c:v>-0.063586510118408</c:v>
                </c:pt>
                <c:pt idx="2368">
                  <c:v>-0.06131663197717045</c:v>
                </c:pt>
                <c:pt idx="2369">
                  <c:v>-0.06643053167201222</c:v>
                </c:pt>
                <c:pt idx="2370">
                  <c:v>-0.06643053167201222</c:v>
                </c:pt>
                <c:pt idx="2371">
                  <c:v>-0.06643053167201222</c:v>
                </c:pt>
                <c:pt idx="2372">
                  <c:v>-0.06527181902909154</c:v>
                </c:pt>
                <c:pt idx="2373">
                  <c:v>-0.05843204329836148</c:v>
                </c:pt>
                <c:pt idx="2374">
                  <c:v>-0.06037121750445214</c:v>
                </c:pt>
                <c:pt idx="2375">
                  <c:v>-0.04202106067234157</c:v>
                </c:pt>
                <c:pt idx="2376">
                  <c:v>-0.04043875233396383</c:v>
                </c:pt>
                <c:pt idx="2377">
                  <c:v>-0.04043875233396383</c:v>
                </c:pt>
                <c:pt idx="2378">
                  <c:v>-0.04043875233396383</c:v>
                </c:pt>
                <c:pt idx="2379">
                  <c:v>-0.03694204933226449</c:v>
                </c:pt>
                <c:pt idx="2380">
                  <c:v>-0.03245430671482415</c:v>
                </c:pt>
                <c:pt idx="2381">
                  <c:v>-0.03676368618427184</c:v>
                </c:pt>
                <c:pt idx="2382">
                  <c:v>-0.04132193823764167</c:v>
                </c:pt>
                <c:pt idx="2383">
                  <c:v>-0.03424838509240284</c:v>
                </c:pt>
                <c:pt idx="2384">
                  <c:v>-0.03424838509240284</c:v>
                </c:pt>
                <c:pt idx="2385">
                  <c:v>-0.03424838509240284</c:v>
                </c:pt>
                <c:pt idx="2386">
                  <c:v>-0.02797022805824978</c:v>
                </c:pt>
                <c:pt idx="2387">
                  <c:v>-0.02630053181594308</c:v>
                </c:pt>
                <c:pt idx="2388">
                  <c:v>-0.02630053181594308</c:v>
                </c:pt>
                <c:pt idx="2389">
                  <c:v>-0.01664400152242167</c:v>
                </c:pt>
                <c:pt idx="2390">
                  <c:v>-0.01712905443357671</c:v>
                </c:pt>
                <c:pt idx="2391">
                  <c:v>-0.01712905443357671</c:v>
                </c:pt>
                <c:pt idx="2392">
                  <c:v>-0.01712905443357671</c:v>
                </c:pt>
                <c:pt idx="2393">
                  <c:v>-0.03361590466475737</c:v>
                </c:pt>
                <c:pt idx="2394">
                  <c:v>-0.03204218302613922</c:v>
                </c:pt>
                <c:pt idx="2395">
                  <c:v>-0.03130551502301925</c:v>
                </c:pt>
                <c:pt idx="2396">
                  <c:v>-0.02720545961134174</c:v>
                </c:pt>
                <c:pt idx="2397">
                  <c:v>-0.020763366757466</c:v>
                </c:pt>
                <c:pt idx="2398">
                  <c:v>-0.020763366757466</c:v>
                </c:pt>
                <c:pt idx="2399">
                  <c:v>-0.020763366757466</c:v>
                </c:pt>
                <c:pt idx="2400">
                  <c:v>-0.02489661865780883</c:v>
                </c:pt>
                <c:pt idx="2401">
                  <c:v>-0.02687490690612978</c:v>
                </c:pt>
                <c:pt idx="2402">
                  <c:v>-0.02154990372418991</c:v>
                </c:pt>
                <c:pt idx="2403">
                  <c:v>-0.01725940096946418</c:v>
                </c:pt>
                <c:pt idx="2404">
                  <c:v>-0.0124821624746266</c:v>
                </c:pt>
                <c:pt idx="2405">
                  <c:v>-0.0124821624746266</c:v>
                </c:pt>
                <c:pt idx="2406">
                  <c:v>-0.0124821624746266</c:v>
                </c:pt>
                <c:pt idx="2407">
                  <c:v>0</c:v>
                </c:pt>
                <c:pt idx="2408">
                  <c:v>-0.006789828532886104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-0.008171800010527077</c:v>
                </c:pt>
                <c:pt idx="2417">
                  <c:v>-0.02097974534698438</c:v>
                </c:pt>
                <c:pt idx="2418">
                  <c:v>-0.02694042734737181</c:v>
                </c:pt>
                <c:pt idx="2419">
                  <c:v>-0.02694042734737181</c:v>
                </c:pt>
                <c:pt idx="2420">
                  <c:v>-0.02694042734737181</c:v>
                </c:pt>
                <c:pt idx="2421">
                  <c:v>-0.02694042734737181</c:v>
                </c:pt>
                <c:pt idx="2422">
                  <c:v>-0.02694042734737181</c:v>
                </c:pt>
                <c:pt idx="2423">
                  <c:v>-0.01858105266033635</c:v>
                </c:pt>
                <c:pt idx="2424">
                  <c:v>-0.03083305178963155</c:v>
                </c:pt>
                <c:pt idx="2425">
                  <c:v>-0.02200760846833487</c:v>
                </c:pt>
                <c:pt idx="2426">
                  <c:v>-0.02200760846833487</c:v>
                </c:pt>
                <c:pt idx="2427">
                  <c:v>-0.02200760846833487</c:v>
                </c:pt>
                <c:pt idx="2428">
                  <c:v>-0.01402269160538134</c:v>
                </c:pt>
                <c:pt idx="2429">
                  <c:v>-0.0190564199010571</c:v>
                </c:pt>
                <c:pt idx="2430">
                  <c:v>-0.03344321904504901</c:v>
                </c:pt>
                <c:pt idx="2431">
                  <c:v>-0.03511844662159671</c:v>
                </c:pt>
                <c:pt idx="2432">
                  <c:v>-0.03002298274069945</c:v>
                </c:pt>
                <c:pt idx="2433">
                  <c:v>-0.03002298274069945</c:v>
                </c:pt>
                <c:pt idx="2434">
                  <c:v>-0.03002298274069945</c:v>
                </c:pt>
                <c:pt idx="2435">
                  <c:v>-0.01858144818349002</c:v>
                </c:pt>
                <c:pt idx="2436">
                  <c:v>-0.02786746307330557</c:v>
                </c:pt>
                <c:pt idx="2437">
                  <c:v>-0.01672878907124537</c:v>
                </c:pt>
                <c:pt idx="2438">
                  <c:v>-0.0198439173618613</c:v>
                </c:pt>
                <c:pt idx="2439">
                  <c:v>-0.03296803006310223</c:v>
                </c:pt>
                <c:pt idx="2440">
                  <c:v>-0.03296803006310223</c:v>
                </c:pt>
                <c:pt idx="2441">
                  <c:v>-0.03296803006310223</c:v>
                </c:pt>
                <c:pt idx="2442">
                  <c:v>-0.03386884752616126</c:v>
                </c:pt>
                <c:pt idx="2443">
                  <c:v>-0.05103315485040812</c:v>
                </c:pt>
                <c:pt idx="2444">
                  <c:v>-0.05196329334956859</c:v>
                </c:pt>
                <c:pt idx="2445">
                  <c:v>-0.05229038581082791</c:v>
                </c:pt>
                <c:pt idx="2446">
                  <c:v>-0.05071877848421714</c:v>
                </c:pt>
                <c:pt idx="2447">
                  <c:v>-0.05071877848421714</c:v>
                </c:pt>
                <c:pt idx="2448">
                  <c:v>-0.05071877848421714</c:v>
                </c:pt>
                <c:pt idx="2449">
                  <c:v>-0.04765225976894945</c:v>
                </c:pt>
                <c:pt idx="2450">
                  <c:v>-0.04184762207286783</c:v>
                </c:pt>
                <c:pt idx="2451">
                  <c:v>-0.03142934281319158</c:v>
                </c:pt>
                <c:pt idx="2452">
                  <c:v>-0.03409193397872655</c:v>
                </c:pt>
                <c:pt idx="2453">
                  <c:v>-0.03113213224487549</c:v>
                </c:pt>
                <c:pt idx="2454">
                  <c:v>-0.03113213224487549</c:v>
                </c:pt>
                <c:pt idx="2455">
                  <c:v>-0.03113213224487549</c:v>
                </c:pt>
                <c:pt idx="2456">
                  <c:v>-0.02907310443232246</c:v>
                </c:pt>
                <c:pt idx="2457">
                  <c:v>-0.02369383547401891</c:v>
                </c:pt>
                <c:pt idx="2458">
                  <c:v>-0.03151563715204569</c:v>
                </c:pt>
                <c:pt idx="2459">
                  <c:v>-0.03629662418959789</c:v>
                </c:pt>
                <c:pt idx="2460">
                  <c:v>-0.03515984648789997</c:v>
                </c:pt>
                <c:pt idx="2461">
                  <c:v>-0.03515984648789997</c:v>
                </c:pt>
                <c:pt idx="2462">
                  <c:v>-0.03515984648789997</c:v>
                </c:pt>
                <c:pt idx="2463">
                  <c:v>-0.03360510107148845</c:v>
                </c:pt>
                <c:pt idx="2464">
                  <c:v>-0.0351055873890567</c:v>
                </c:pt>
                <c:pt idx="2465">
                  <c:v>-0.03534593457663185</c:v>
                </c:pt>
                <c:pt idx="2466">
                  <c:v>-0.04475455653493832</c:v>
                </c:pt>
                <c:pt idx="2467">
                  <c:v>-0.04475455653493832</c:v>
                </c:pt>
                <c:pt idx="2468">
                  <c:v>-0.04475455653493832</c:v>
                </c:pt>
                <c:pt idx="2469">
                  <c:v>-0.04475455653493832</c:v>
                </c:pt>
                <c:pt idx="2470">
                  <c:v>-0.02940246645919097</c:v>
                </c:pt>
                <c:pt idx="2471">
                  <c:v>-0.02969446556286583</c:v>
                </c:pt>
                <c:pt idx="2472">
                  <c:v>-0.0328596298458075</c:v>
                </c:pt>
                <c:pt idx="2473">
                  <c:v>-0.02965626626023293</c:v>
                </c:pt>
                <c:pt idx="2474">
                  <c:v>-0.02965626626023293</c:v>
                </c:pt>
                <c:pt idx="2475">
                  <c:v>-0.02965626626023293</c:v>
                </c:pt>
                <c:pt idx="2476">
                  <c:v>-0.02965626626023293</c:v>
                </c:pt>
                <c:pt idx="2477">
                  <c:v>-0.02816367080613029</c:v>
                </c:pt>
                <c:pt idx="2478">
                  <c:v>-0.01298518605848444</c:v>
                </c:pt>
                <c:pt idx="2479">
                  <c:v>-0.01739610376774958</c:v>
                </c:pt>
                <c:pt idx="2480">
                  <c:v>-0.01804202049805203</c:v>
                </c:pt>
                <c:pt idx="2481">
                  <c:v>-0.009982267955809367</c:v>
                </c:pt>
                <c:pt idx="2482">
                  <c:v>-0.009982267955809367</c:v>
                </c:pt>
                <c:pt idx="2483">
                  <c:v>-0.009982267955809367</c:v>
                </c:pt>
                <c:pt idx="2484">
                  <c:v>-0.009982267955809367</c:v>
                </c:pt>
                <c:pt idx="2485">
                  <c:v>0</c:v>
                </c:pt>
                <c:pt idx="2486">
                  <c:v>0</c:v>
                </c:pt>
                <c:pt idx="2487">
                  <c:v>-0.01027075918027937</c:v>
                </c:pt>
                <c:pt idx="2488">
                  <c:v>-0.006292585032324337</c:v>
                </c:pt>
                <c:pt idx="2489">
                  <c:v>-0.006292585032324337</c:v>
                </c:pt>
                <c:pt idx="2490">
                  <c:v>-0.006292585032324337</c:v>
                </c:pt>
                <c:pt idx="2491">
                  <c:v>-0.005136366415430266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-0.001026677664683086</c:v>
                </c:pt>
                <c:pt idx="2499">
                  <c:v>0</c:v>
                </c:pt>
                <c:pt idx="2500">
                  <c:v>-0.01554030819736601</c:v>
                </c:pt>
                <c:pt idx="2501">
                  <c:v>-0.09635986006112143</c:v>
                </c:pt>
                <c:pt idx="2502">
                  <c:v>-0.08682588779566017</c:v>
                </c:pt>
                <c:pt idx="2503">
                  <c:v>-0.08682588779566017</c:v>
                </c:pt>
                <c:pt idx="2504">
                  <c:v>-0.08682588779566017</c:v>
                </c:pt>
                <c:pt idx="2505">
                  <c:v>-0.0968745087941643</c:v>
                </c:pt>
                <c:pt idx="2506">
                  <c:v>-0.08026670075437763</c:v>
                </c:pt>
                <c:pt idx="2507">
                  <c:v>-0.07187343306618789</c:v>
                </c:pt>
                <c:pt idx="2508">
                  <c:v>-0.06907304821018632</c:v>
                </c:pt>
                <c:pt idx="2509">
                  <c:v>-0.05721082120595287</c:v>
                </c:pt>
                <c:pt idx="2510">
                  <c:v>-0.05721082120595287</c:v>
                </c:pt>
                <c:pt idx="2511">
                  <c:v>-0.05721082120595287</c:v>
                </c:pt>
                <c:pt idx="2512">
                  <c:v>-0.05774318195312358</c:v>
                </c:pt>
                <c:pt idx="2513">
                  <c:v>-0.05623300777003201</c:v>
                </c:pt>
                <c:pt idx="2514">
                  <c:v>-0.06880668060821715</c:v>
                </c:pt>
                <c:pt idx="2515">
                  <c:v>-0.0768053571861113</c:v>
                </c:pt>
                <c:pt idx="2516">
                  <c:v>-0.0730593829142718</c:v>
                </c:pt>
                <c:pt idx="2517">
                  <c:v>-0.0730593829142718</c:v>
                </c:pt>
                <c:pt idx="2518">
                  <c:v>-0.0730593829142718</c:v>
                </c:pt>
                <c:pt idx="2519">
                  <c:v>-0.07769732968320679</c:v>
                </c:pt>
                <c:pt idx="2520">
                  <c:v>-0.07096681912417051</c:v>
                </c:pt>
                <c:pt idx="2521">
                  <c:v>-0.066637535970468</c:v>
                </c:pt>
                <c:pt idx="2522">
                  <c:v>-0.07426082568083366</c:v>
                </c:pt>
                <c:pt idx="2523">
                  <c:v>-0.07775872475422081</c:v>
                </c:pt>
                <c:pt idx="2524">
                  <c:v>-0.07775872475422081</c:v>
                </c:pt>
                <c:pt idx="2525">
                  <c:v>-0.07775872475422081</c:v>
                </c:pt>
                <c:pt idx="2526">
                  <c:v>-0.08317342795305531</c:v>
                </c:pt>
                <c:pt idx="2527">
                  <c:v>-0.08162311794028686</c:v>
                </c:pt>
                <c:pt idx="2528">
                  <c:v>-0.08174114427319726</c:v>
                </c:pt>
                <c:pt idx="2529">
                  <c:v>-0.08174114427319726</c:v>
                </c:pt>
                <c:pt idx="2530">
                  <c:v>-0.07598423827626904</c:v>
                </c:pt>
                <c:pt idx="2531">
                  <c:v>-0.07598423827626904</c:v>
                </c:pt>
                <c:pt idx="2532">
                  <c:v>-0.07598423827626904</c:v>
                </c:pt>
                <c:pt idx="2533">
                  <c:v>-0.07669119808589414</c:v>
                </c:pt>
                <c:pt idx="2534">
                  <c:v>-0.0856632013647944</c:v>
                </c:pt>
                <c:pt idx="2535">
                  <c:v>-0.09051330922141705</c:v>
                </c:pt>
                <c:pt idx="2536">
                  <c:v>-0.08550983277312454</c:v>
                </c:pt>
                <c:pt idx="2537">
                  <c:v>-0.08666523153642652</c:v>
                </c:pt>
                <c:pt idx="2538">
                  <c:v>-0.08666523153642652</c:v>
                </c:pt>
                <c:pt idx="2539">
                  <c:v>-0.08666523153642652</c:v>
                </c:pt>
                <c:pt idx="2540">
                  <c:v>-0.07332408921723631</c:v>
                </c:pt>
                <c:pt idx="2541">
                  <c:v>-0.08094103450078115</c:v>
                </c:pt>
                <c:pt idx="2542">
                  <c:v>-0.07756625790012446</c:v>
                </c:pt>
                <c:pt idx="2543">
                  <c:v>-0.07727741281241782</c:v>
                </c:pt>
                <c:pt idx="2544">
                  <c:v>-0.06654701105894703</c:v>
                </c:pt>
                <c:pt idx="2545">
                  <c:v>-0.06654701105894703</c:v>
                </c:pt>
                <c:pt idx="2546">
                  <c:v>-0.06654701105894703</c:v>
                </c:pt>
                <c:pt idx="2547">
                  <c:v>-0.06079368653070968</c:v>
                </c:pt>
                <c:pt idx="2548">
                  <c:v>-0.05808047691896912</c:v>
                </c:pt>
                <c:pt idx="2549">
                  <c:v>-0.05895020670591809</c:v>
                </c:pt>
                <c:pt idx="2550">
                  <c:v>-0.06478101198455871</c:v>
                </c:pt>
                <c:pt idx="2551">
                  <c:v>-0.06716589384670409</c:v>
                </c:pt>
                <c:pt idx="2552">
                  <c:v>-0.06716589384670409</c:v>
                </c:pt>
                <c:pt idx="2553">
                  <c:v>-0.06716589384670409</c:v>
                </c:pt>
                <c:pt idx="2554">
                  <c:v>-0.05845722766359811</c:v>
                </c:pt>
                <c:pt idx="2555">
                  <c:v>-0.04939356771845925</c:v>
                </c:pt>
                <c:pt idx="2556">
                  <c:v>-0.03673291712516127</c:v>
                </c:pt>
                <c:pt idx="2557">
                  <c:v>-0.0324306557534676</c:v>
                </c:pt>
                <c:pt idx="2558">
                  <c:v>-0.03031823422542008</c:v>
                </c:pt>
                <c:pt idx="2559">
                  <c:v>-0.03031823422542008</c:v>
                </c:pt>
                <c:pt idx="2560">
                  <c:v>-0.03031823422542008</c:v>
                </c:pt>
                <c:pt idx="2561">
                  <c:v>-0.02336435230930408</c:v>
                </c:pt>
                <c:pt idx="2562">
                  <c:v>-0.02037824290252571</c:v>
                </c:pt>
                <c:pt idx="2563">
                  <c:v>-0.02351718926630355</c:v>
                </c:pt>
                <c:pt idx="2564">
                  <c:v>-0.02264407681812756</c:v>
                </c:pt>
                <c:pt idx="2565">
                  <c:v>-0.0253546626731457</c:v>
                </c:pt>
                <c:pt idx="2566">
                  <c:v>-0.0253546626731457</c:v>
                </c:pt>
                <c:pt idx="2567">
                  <c:v>-0.0253546626731457</c:v>
                </c:pt>
                <c:pt idx="2568">
                  <c:v>-0.02899576401201848</c:v>
                </c:pt>
                <c:pt idx="2569">
                  <c:v>-0.02566502544737913</c:v>
                </c:pt>
                <c:pt idx="2570">
                  <c:v>-0.03134694942696908</c:v>
                </c:pt>
                <c:pt idx="2571">
                  <c:v>-0.02653381437656131</c:v>
                </c:pt>
                <c:pt idx="2572">
                  <c:v>-0.02702813050494936</c:v>
                </c:pt>
                <c:pt idx="2573">
                  <c:v>-0.02702813050494936</c:v>
                </c:pt>
                <c:pt idx="2574">
                  <c:v>-0.02702813050494936</c:v>
                </c:pt>
                <c:pt idx="2575">
                  <c:v>-0.02455837257085438</c:v>
                </c:pt>
                <c:pt idx="2576">
                  <c:v>-0.01838634403416123</c:v>
                </c:pt>
                <c:pt idx="2577">
                  <c:v>-0.005948516556957406</c:v>
                </c:pt>
                <c:pt idx="2578">
                  <c:v>-0.006840480131689051</c:v>
                </c:pt>
                <c:pt idx="2579">
                  <c:v>-0.001199281407484714</c:v>
                </c:pt>
                <c:pt idx="2580">
                  <c:v>-0.001199281407484714</c:v>
                </c:pt>
                <c:pt idx="2581">
                  <c:v>-0.001199281407484714</c:v>
                </c:pt>
                <c:pt idx="2582">
                  <c:v>0</c:v>
                </c:pt>
                <c:pt idx="2583">
                  <c:v>-0.0005762454933313338</c:v>
                </c:pt>
                <c:pt idx="2584">
                  <c:v>-0.007390447920793559</c:v>
                </c:pt>
                <c:pt idx="2585">
                  <c:v>-0.01831281127224549</c:v>
                </c:pt>
                <c:pt idx="2586">
                  <c:v>-0.01075977305341305</c:v>
                </c:pt>
                <c:pt idx="2587">
                  <c:v>-0.01075977305341305</c:v>
                </c:pt>
                <c:pt idx="2588">
                  <c:v>-0.01075977305341305</c:v>
                </c:pt>
                <c:pt idx="2589">
                  <c:v>-0.002631403015561316</c:v>
                </c:pt>
                <c:pt idx="2590">
                  <c:v>-0.004807100603546556</c:v>
                </c:pt>
                <c:pt idx="2591">
                  <c:v>-0.004972806709033003</c:v>
                </c:pt>
                <c:pt idx="2592">
                  <c:v>-0.01340990759528187</c:v>
                </c:pt>
                <c:pt idx="2593">
                  <c:v>-0.005293261963578837</c:v>
                </c:pt>
                <c:pt idx="2594">
                  <c:v>-0.005293261963578837</c:v>
                </c:pt>
                <c:pt idx="2595">
                  <c:v>-0.005293261963578837</c:v>
                </c:pt>
                <c:pt idx="2596">
                  <c:v>-0.001805082046591848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-0.005606417567491018</c:v>
                </c:pt>
                <c:pt idx="2606">
                  <c:v>-0.004709514566994017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-0.001454353039712203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-0.003025428539660653</c:v>
                </c:pt>
                <c:pt idx="2626">
                  <c:v>-0.004320408704564046</c:v>
                </c:pt>
                <c:pt idx="2627">
                  <c:v>-0.01078127417445364</c:v>
                </c:pt>
                <c:pt idx="2628">
                  <c:v>-0.01270923102135918</c:v>
                </c:pt>
                <c:pt idx="2629">
                  <c:v>-0.01270923102135918</c:v>
                </c:pt>
                <c:pt idx="2630">
                  <c:v>-0.01270923102135918</c:v>
                </c:pt>
                <c:pt idx="2631">
                  <c:v>-0.03007130460988519</c:v>
                </c:pt>
                <c:pt idx="2632">
                  <c:v>-0.0304507451953031</c:v>
                </c:pt>
                <c:pt idx="2633">
                  <c:v>-0.04167943416836188</c:v>
                </c:pt>
                <c:pt idx="2634">
                  <c:v>-0.04931371604448196</c:v>
                </c:pt>
                <c:pt idx="2635">
                  <c:v>-0.03741147408868914</c:v>
                </c:pt>
                <c:pt idx="2636">
                  <c:v>-0.03741147408868914</c:v>
                </c:pt>
                <c:pt idx="2637">
                  <c:v>-0.03741147408868914</c:v>
                </c:pt>
                <c:pt idx="2638">
                  <c:v>-0.03752094667470111</c:v>
                </c:pt>
                <c:pt idx="2639">
                  <c:v>-0.01711193143459968</c:v>
                </c:pt>
                <c:pt idx="2640">
                  <c:v>-0.02174716254134539</c:v>
                </c:pt>
                <c:pt idx="2641">
                  <c:v>-0.01838011555883714</c:v>
                </c:pt>
                <c:pt idx="2642">
                  <c:v>-0.02305612728860586</c:v>
                </c:pt>
                <c:pt idx="2643">
                  <c:v>-0.02305612728860586</c:v>
                </c:pt>
                <c:pt idx="2644">
                  <c:v>-0.02305612728860586</c:v>
                </c:pt>
                <c:pt idx="2645">
                  <c:v>-0.0256265129698929</c:v>
                </c:pt>
                <c:pt idx="2646">
                  <c:v>-0.01481618134122001</c:v>
                </c:pt>
                <c:pt idx="2647">
                  <c:v>-0.01613007490099422</c:v>
                </c:pt>
                <c:pt idx="2648">
                  <c:v>-0.01613007490099422</c:v>
                </c:pt>
                <c:pt idx="2649">
                  <c:v>-0.02164231066832513</c:v>
                </c:pt>
                <c:pt idx="2650">
                  <c:v>-0.02164231066832513</c:v>
                </c:pt>
                <c:pt idx="2651">
                  <c:v>-0.02164231066832513</c:v>
                </c:pt>
                <c:pt idx="2652">
                  <c:v>-0.02711280918409296</c:v>
                </c:pt>
                <c:pt idx="2653">
                  <c:v>-0.0357576149296153</c:v>
                </c:pt>
                <c:pt idx="2654">
                  <c:v>-0.02398709518195171</c:v>
                </c:pt>
                <c:pt idx="2655">
                  <c:v>-0.02791308378996474</c:v>
                </c:pt>
                <c:pt idx="2656">
                  <c:v>-0.02862109874950588</c:v>
                </c:pt>
                <c:pt idx="2657">
                  <c:v>-0.02862109874950588</c:v>
                </c:pt>
                <c:pt idx="2658">
                  <c:v>-0.02862109874950588</c:v>
                </c:pt>
                <c:pt idx="2659">
                  <c:v>-0.04140855407383116</c:v>
                </c:pt>
                <c:pt idx="2660">
                  <c:v>-0.03395358212478388</c:v>
                </c:pt>
                <c:pt idx="2661">
                  <c:v>-0.03254079489301436</c:v>
                </c:pt>
                <c:pt idx="2662">
                  <c:v>-0.03767570167640104</c:v>
                </c:pt>
                <c:pt idx="2663">
                  <c:v>-0.03598506776642638</c:v>
                </c:pt>
                <c:pt idx="2664">
                  <c:v>-0.03598506776642638</c:v>
                </c:pt>
                <c:pt idx="2665">
                  <c:v>-0.03598506776642638</c:v>
                </c:pt>
                <c:pt idx="2666">
                  <c:v>-0.05124883468911239</c:v>
                </c:pt>
                <c:pt idx="2667">
                  <c:v>-0.0608001816677782</c:v>
                </c:pt>
                <c:pt idx="2668">
                  <c:v>-0.06590181609425341</c:v>
                </c:pt>
                <c:pt idx="2669">
                  <c:v>-0.06590181609425341</c:v>
                </c:pt>
                <c:pt idx="2670">
                  <c:v>-0.07089654757052088</c:v>
                </c:pt>
                <c:pt idx="2671">
                  <c:v>-0.07089654757052088</c:v>
                </c:pt>
                <c:pt idx="2672">
                  <c:v>-0.07089654757052088</c:v>
                </c:pt>
                <c:pt idx="2673">
                  <c:v>-0.06801604233355817</c:v>
                </c:pt>
                <c:pt idx="2674">
                  <c:v>-0.08850046265840517</c:v>
                </c:pt>
                <c:pt idx="2675">
                  <c:v>-0.07407808141329333</c:v>
                </c:pt>
                <c:pt idx="2676">
                  <c:v>-0.0895919545035308</c:v>
                </c:pt>
                <c:pt idx="2677">
                  <c:v>-0.102951029527419</c:v>
                </c:pt>
                <c:pt idx="2678">
                  <c:v>-0.102951029527419</c:v>
                </c:pt>
                <c:pt idx="2679">
                  <c:v>-0.102951029527419</c:v>
                </c:pt>
                <c:pt idx="2680">
                  <c:v>-0.09972059909731786</c:v>
                </c:pt>
                <c:pt idx="2681">
                  <c:v>-0.1170584228720784</c:v>
                </c:pt>
                <c:pt idx="2682">
                  <c:v>-0.1170584228720784</c:v>
                </c:pt>
                <c:pt idx="2683">
                  <c:v>-0.1038004454488175</c:v>
                </c:pt>
                <c:pt idx="2684">
                  <c:v>-0.09382920039194889</c:v>
                </c:pt>
                <c:pt idx="2685">
                  <c:v>-0.09382920039194889</c:v>
                </c:pt>
                <c:pt idx="2686">
                  <c:v>-0.09382920039194889</c:v>
                </c:pt>
                <c:pt idx="2687">
                  <c:v>-0.09382920039194889</c:v>
                </c:pt>
                <c:pt idx="2688">
                  <c:v>-0.07846786345885177</c:v>
                </c:pt>
                <c:pt idx="2689">
                  <c:v>-0.07837739420863679</c:v>
                </c:pt>
                <c:pt idx="2690">
                  <c:v>-0.07843537469383417</c:v>
                </c:pt>
                <c:pt idx="2691">
                  <c:v>-0.07786149949304168</c:v>
                </c:pt>
                <c:pt idx="2692">
                  <c:v>-0.07786149949304168</c:v>
                </c:pt>
                <c:pt idx="2693">
                  <c:v>-0.07786149949304168</c:v>
                </c:pt>
                <c:pt idx="2694">
                  <c:v>-0.07494111614116077</c:v>
                </c:pt>
                <c:pt idx="2695">
                  <c:v>-0.08057607279521568</c:v>
                </c:pt>
                <c:pt idx="2696">
                  <c:v>-0.09363774236576922</c:v>
                </c:pt>
                <c:pt idx="2697">
                  <c:v>-0.1078898189745515</c:v>
                </c:pt>
                <c:pt idx="2698">
                  <c:v>-0.1078378164287644</c:v>
                </c:pt>
                <c:pt idx="2699">
                  <c:v>-0.1078378164287644</c:v>
                </c:pt>
                <c:pt idx="2700">
                  <c:v>-0.1078378164287644</c:v>
                </c:pt>
                <c:pt idx="2701">
                  <c:v>-0.09996096157497369</c:v>
                </c:pt>
                <c:pt idx="2702">
                  <c:v>-0.1019521293935258</c:v>
                </c:pt>
                <c:pt idx="2703">
                  <c:v>-0.09999705512053457</c:v>
                </c:pt>
                <c:pt idx="2704">
                  <c:v>-0.1055700003269097</c:v>
                </c:pt>
                <c:pt idx="2705">
                  <c:v>-0.1009740811418316</c:v>
                </c:pt>
                <c:pt idx="2706">
                  <c:v>-0.1009740811418316</c:v>
                </c:pt>
                <c:pt idx="2707">
                  <c:v>-0.1009740811418316</c:v>
                </c:pt>
                <c:pt idx="2708">
                  <c:v>-0.1022324137622878</c:v>
                </c:pt>
                <c:pt idx="2709">
                  <c:v>-0.0948133054422315</c:v>
                </c:pt>
                <c:pt idx="2710">
                  <c:v>-0.09970809363272855</c:v>
                </c:pt>
                <c:pt idx="2711">
                  <c:v>-0.1046671539626973</c:v>
                </c:pt>
                <c:pt idx="2712">
                  <c:v>-0.09971451295679193</c:v>
                </c:pt>
                <c:pt idx="2713">
                  <c:v>-0.09971451295679193</c:v>
                </c:pt>
                <c:pt idx="2714">
                  <c:v>-0.09971451295679193</c:v>
                </c:pt>
                <c:pt idx="2715">
                  <c:v>-0.09812287762562928</c:v>
                </c:pt>
                <c:pt idx="2716">
                  <c:v>-0.1039945130855223</c:v>
                </c:pt>
                <c:pt idx="2717">
                  <c:v>-0.09544849192987712</c:v>
                </c:pt>
                <c:pt idx="2718">
                  <c:v>-0.07625297978029227</c:v>
                </c:pt>
                <c:pt idx="2719">
                  <c:v>-0.07583564560376066</c:v>
                </c:pt>
                <c:pt idx="2720">
                  <c:v>-0.07583564560376066</c:v>
                </c:pt>
                <c:pt idx="2721">
                  <c:v>-0.07583564560376066</c:v>
                </c:pt>
                <c:pt idx="2722">
                  <c:v>-0.07583564560376066</c:v>
                </c:pt>
                <c:pt idx="2723">
                  <c:v>-0.06883047153225592</c:v>
                </c:pt>
                <c:pt idx="2724">
                  <c:v>-0.06317327282938735</c:v>
                </c:pt>
                <c:pt idx="2725">
                  <c:v>-0.05768766677901032</c:v>
                </c:pt>
                <c:pt idx="2726">
                  <c:v>-0.05768766677901032</c:v>
                </c:pt>
                <c:pt idx="2727">
                  <c:v>-0.05768766677901032</c:v>
                </c:pt>
                <c:pt idx="2728">
                  <c:v>-0.05768766677901032</c:v>
                </c:pt>
                <c:pt idx="2729">
                  <c:v>-0.05768766677901032</c:v>
                </c:pt>
                <c:pt idx="2730">
                  <c:v>-0.04461111675698153</c:v>
                </c:pt>
                <c:pt idx="2731">
                  <c:v>-0.0422258799630623</c:v>
                </c:pt>
                <c:pt idx="2732">
                  <c:v>-0.03989632019769151</c:v>
                </c:pt>
                <c:pt idx="2733">
                  <c:v>-0.03654702817783363</c:v>
                </c:pt>
                <c:pt idx="2734">
                  <c:v>-0.03654702817783363</c:v>
                </c:pt>
                <c:pt idx="2735">
                  <c:v>-0.03654702817783363</c:v>
                </c:pt>
                <c:pt idx="2736">
                  <c:v>-0.03291498243384652</c:v>
                </c:pt>
                <c:pt idx="2737">
                  <c:v>-0.03795160924461914</c:v>
                </c:pt>
                <c:pt idx="2738">
                  <c:v>-0.04480093317048792</c:v>
                </c:pt>
                <c:pt idx="2739">
                  <c:v>-0.03191199238681833</c:v>
                </c:pt>
                <c:pt idx="2740">
                  <c:v>-0.0316183809934454</c:v>
                </c:pt>
                <c:pt idx="2741">
                  <c:v>-0.0316183809934454</c:v>
                </c:pt>
                <c:pt idx="2742">
                  <c:v>-0.0316183809934454</c:v>
                </c:pt>
                <c:pt idx="2743">
                  <c:v>-0.02516674277775313</c:v>
                </c:pt>
                <c:pt idx="2744">
                  <c:v>-0.02700346083392982</c:v>
                </c:pt>
                <c:pt idx="2745">
                  <c:v>-0.01647660662673619</c:v>
                </c:pt>
                <c:pt idx="2746">
                  <c:v>-0.01773853148223193</c:v>
                </c:pt>
                <c:pt idx="2747">
                  <c:v>-0.01891248604980403</c:v>
                </c:pt>
                <c:pt idx="2748">
                  <c:v>-0.01891248604980403</c:v>
                </c:pt>
                <c:pt idx="2749">
                  <c:v>-0.01891248604980403</c:v>
                </c:pt>
                <c:pt idx="2750">
                  <c:v>-0.02077014104056517</c:v>
                </c:pt>
                <c:pt idx="2751">
                  <c:v>-0.02939568404440196</c:v>
                </c:pt>
                <c:pt idx="2752">
                  <c:v>-0.004875507762387031</c:v>
                </c:pt>
                <c:pt idx="2753">
                  <c:v>-0.004875507762387031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-0.005433111415637988</c:v>
                </c:pt>
                <c:pt idx="2758">
                  <c:v>-0.007716821499127309</c:v>
                </c:pt>
                <c:pt idx="2759">
                  <c:v>-0.006488620651598364</c:v>
                </c:pt>
                <c:pt idx="2760">
                  <c:v>0</c:v>
                </c:pt>
                <c:pt idx="2761">
                  <c:v>-0.00978579444639207</c:v>
                </c:pt>
                <c:pt idx="2762">
                  <c:v>-0.00978579444639207</c:v>
                </c:pt>
                <c:pt idx="2763">
                  <c:v>-0.00978579444639207</c:v>
                </c:pt>
                <c:pt idx="2764">
                  <c:v>-0.02871545075245947</c:v>
                </c:pt>
                <c:pt idx="2765">
                  <c:v>-0.01736949653042565</c:v>
                </c:pt>
                <c:pt idx="2766">
                  <c:v>-0.01943539082907089</c:v>
                </c:pt>
                <c:pt idx="2767">
                  <c:v>-0.03135981747887222</c:v>
                </c:pt>
                <c:pt idx="2768">
                  <c:v>-0.04058156731505524</c:v>
                </c:pt>
                <c:pt idx="2769">
                  <c:v>-0.04058156731505524</c:v>
                </c:pt>
                <c:pt idx="2770">
                  <c:v>-0.04058156731505524</c:v>
                </c:pt>
                <c:pt idx="2771">
                  <c:v>-0.04058156731505524</c:v>
                </c:pt>
                <c:pt idx="2772">
                  <c:v>-0.04058156731505524</c:v>
                </c:pt>
                <c:pt idx="2773">
                  <c:v>-0.01525396210811487</c:v>
                </c:pt>
                <c:pt idx="2774">
                  <c:v>-0.01281052658507346</c:v>
                </c:pt>
                <c:pt idx="2775">
                  <c:v>-0.008987032590134387</c:v>
                </c:pt>
                <c:pt idx="2776">
                  <c:v>-0.008987032590134387</c:v>
                </c:pt>
                <c:pt idx="2777">
                  <c:v>-0.008987032590134387</c:v>
                </c:pt>
                <c:pt idx="2778">
                  <c:v>-0.002693638468061432</c:v>
                </c:pt>
                <c:pt idx="2779">
                  <c:v>-0.003127871954764474</c:v>
                </c:pt>
                <c:pt idx="2780">
                  <c:v>0</c:v>
                </c:pt>
                <c:pt idx="2781">
                  <c:v>-0.004104578462041494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-0.008999437375431345</c:v>
                </c:pt>
                <c:pt idx="2787">
                  <c:v>-0.02415439805023842</c:v>
                </c:pt>
                <c:pt idx="2788">
                  <c:v>-0.02528966278153573</c:v>
                </c:pt>
                <c:pt idx="2789">
                  <c:v>-0.02474163670827283</c:v>
                </c:pt>
                <c:pt idx="2790">
                  <c:v>-0.02474163670827283</c:v>
                </c:pt>
                <c:pt idx="2791">
                  <c:v>-0.02474163670827283</c:v>
                </c:pt>
                <c:pt idx="2792">
                  <c:v>-0.01926732937745558</c:v>
                </c:pt>
                <c:pt idx="2793">
                  <c:v>-0.02747732031318745</c:v>
                </c:pt>
                <c:pt idx="2794">
                  <c:v>-0.02579031967943888</c:v>
                </c:pt>
                <c:pt idx="2795">
                  <c:v>-0.0301124475836314</c:v>
                </c:pt>
                <c:pt idx="2796">
                  <c:v>-0.01369924141765096</c:v>
                </c:pt>
                <c:pt idx="2797">
                  <c:v>-0.01369924141765096</c:v>
                </c:pt>
                <c:pt idx="2798">
                  <c:v>-0.01369924141765096</c:v>
                </c:pt>
                <c:pt idx="2799">
                  <c:v>-0.005774430919236338</c:v>
                </c:pt>
                <c:pt idx="2800">
                  <c:v>-0.01089602431969086</c:v>
                </c:pt>
                <c:pt idx="2801">
                  <c:v>-0.01722264195825296</c:v>
                </c:pt>
                <c:pt idx="2802">
                  <c:v>-0.02283516862445668</c:v>
                </c:pt>
                <c:pt idx="2803">
                  <c:v>-0.0211133244628466</c:v>
                </c:pt>
                <c:pt idx="2804">
                  <c:v>-0.0211133244628466</c:v>
                </c:pt>
                <c:pt idx="2805">
                  <c:v>-0.0211133244628466</c:v>
                </c:pt>
                <c:pt idx="2806">
                  <c:v>-0.02772693488921055</c:v>
                </c:pt>
                <c:pt idx="2807">
                  <c:v>-0.03467555472311847</c:v>
                </c:pt>
                <c:pt idx="2808">
                  <c:v>-0.03566082583218525</c:v>
                </c:pt>
                <c:pt idx="2809">
                  <c:v>-0.02929188847182871</c:v>
                </c:pt>
                <c:pt idx="2810">
                  <c:v>-0.03559310019310827</c:v>
                </c:pt>
                <c:pt idx="2811">
                  <c:v>-0.03559310019310827</c:v>
                </c:pt>
                <c:pt idx="2812">
                  <c:v>-0.03559310019310827</c:v>
                </c:pt>
                <c:pt idx="2813">
                  <c:v>-0.02621739213302831</c:v>
                </c:pt>
                <c:pt idx="2814">
                  <c:v>-0.03342284331660292</c:v>
                </c:pt>
                <c:pt idx="2815">
                  <c:v>-0.0396482771290014</c:v>
                </c:pt>
                <c:pt idx="2816">
                  <c:v>-0.02762858615112261</c:v>
                </c:pt>
                <c:pt idx="2817">
                  <c:v>-0.02762858615112261</c:v>
                </c:pt>
                <c:pt idx="2818">
                  <c:v>-0.02762858615112261</c:v>
                </c:pt>
                <c:pt idx="2819">
                  <c:v>-0.02762858615112261</c:v>
                </c:pt>
                <c:pt idx="2820">
                  <c:v>-0.03940015413805674</c:v>
                </c:pt>
                <c:pt idx="2821">
                  <c:v>-0.04082125995010988</c:v>
                </c:pt>
                <c:pt idx="2822">
                  <c:v>-0.0489790697619805</c:v>
                </c:pt>
                <c:pt idx="2823">
                  <c:v>-0.04074512059973576</c:v>
                </c:pt>
                <c:pt idx="2824">
                  <c:v>-0.0386360372805527</c:v>
                </c:pt>
                <c:pt idx="2825">
                  <c:v>-0.0386360372805527</c:v>
                </c:pt>
                <c:pt idx="2826">
                  <c:v>-0.0386360372805527</c:v>
                </c:pt>
                <c:pt idx="2827">
                  <c:v>-0.05577237020176805</c:v>
                </c:pt>
                <c:pt idx="2828">
                  <c:v>-0.0539342290753789</c:v>
                </c:pt>
                <c:pt idx="2829">
                  <c:v>-0.0527709035263739</c:v>
                </c:pt>
                <c:pt idx="2830">
                  <c:v>-0.04341087741464904</c:v>
                </c:pt>
                <c:pt idx="2831">
                  <c:v>-0.05543158164521673</c:v>
                </c:pt>
                <c:pt idx="2832">
                  <c:v>-0.05543158164521673</c:v>
                </c:pt>
                <c:pt idx="2833">
                  <c:v>-0.05543158164521673</c:v>
                </c:pt>
                <c:pt idx="2834">
                  <c:v>-0.06961033433107497</c:v>
                </c:pt>
                <c:pt idx="2835">
                  <c:v>-0.05810644862484873</c:v>
                </c:pt>
                <c:pt idx="2836">
                  <c:v>-0.04321979634620642</c:v>
                </c:pt>
                <c:pt idx="2837">
                  <c:v>-0.04475489541509309</c:v>
                </c:pt>
                <c:pt idx="2838">
                  <c:v>-0.04446416511227658</c:v>
                </c:pt>
                <c:pt idx="2839">
                  <c:v>-0.04446416511227658</c:v>
                </c:pt>
                <c:pt idx="2840">
                  <c:v>-0.04446416511227658</c:v>
                </c:pt>
                <c:pt idx="2841">
                  <c:v>-0.04270188629275034</c:v>
                </c:pt>
                <c:pt idx="2842">
                  <c:v>-0.05100857218140784</c:v>
                </c:pt>
                <c:pt idx="2843">
                  <c:v>-0.05616597126289694</c:v>
                </c:pt>
                <c:pt idx="2844">
                  <c:v>-0.0499521116368736</c:v>
                </c:pt>
                <c:pt idx="2845">
                  <c:v>-0.04734806080359254</c:v>
                </c:pt>
                <c:pt idx="2846">
                  <c:v>-0.04734806080359254</c:v>
                </c:pt>
                <c:pt idx="2847">
                  <c:v>-0.04734806080359254</c:v>
                </c:pt>
                <c:pt idx="2848">
                  <c:v>-0.04980607781446161</c:v>
                </c:pt>
                <c:pt idx="2849">
                  <c:v>-0.04980607781446161</c:v>
                </c:pt>
                <c:pt idx="2850">
                  <c:v>-0.06082896999519839</c:v>
                </c:pt>
                <c:pt idx="2851">
                  <c:v>-0.07422724237269071</c:v>
                </c:pt>
                <c:pt idx="2852">
                  <c:v>-0.07465743282519399</c:v>
                </c:pt>
                <c:pt idx="2853">
                  <c:v>-0.07465743282519399</c:v>
                </c:pt>
                <c:pt idx="2854">
                  <c:v>-0.07465743282519399</c:v>
                </c:pt>
                <c:pt idx="2855">
                  <c:v>-0.08095508532300989</c:v>
                </c:pt>
                <c:pt idx="2856">
                  <c:v>-0.07696324257196628</c:v>
                </c:pt>
                <c:pt idx="2857">
                  <c:v>-0.06828496957131595</c:v>
                </c:pt>
                <c:pt idx="2858">
                  <c:v>-0.06417967893141591</c:v>
                </c:pt>
                <c:pt idx="2859">
                  <c:v>-0.071553529324192</c:v>
                </c:pt>
                <c:pt idx="2860">
                  <c:v>-0.071553529324192</c:v>
                </c:pt>
                <c:pt idx="2861">
                  <c:v>-0.071553529324192</c:v>
                </c:pt>
                <c:pt idx="2862">
                  <c:v>-0.08567340992355668</c:v>
                </c:pt>
                <c:pt idx="2863">
                  <c:v>-0.09820520287764742</c:v>
                </c:pt>
                <c:pt idx="2864">
                  <c:v>-0.08446280810220784</c:v>
                </c:pt>
                <c:pt idx="2865">
                  <c:v>-0.1055293604142061</c:v>
                </c:pt>
                <c:pt idx="2866">
                  <c:v>-0.1099126600609827</c:v>
                </c:pt>
                <c:pt idx="2867">
                  <c:v>-0.1099126600609827</c:v>
                </c:pt>
                <c:pt idx="2868">
                  <c:v>-0.1099126600609827</c:v>
                </c:pt>
                <c:pt idx="2869">
                  <c:v>-0.112226315293718</c:v>
                </c:pt>
                <c:pt idx="2870">
                  <c:v>-0.09807976253937581</c:v>
                </c:pt>
                <c:pt idx="2871">
                  <c:v>-0.1076271302434547</c:v>
                </c:pt>
                <c:pt idx="2872">
                  <c:v>-0.108889637853248</c:v>
                </c:pt>
                <c:pt idx="2873">
                  <c:v>-0.1213713005498397</c:v>
                </c:pt>
                <c:pt idx="2874">
                  <c:v>-0.1213713005498397</c:v>
                </c:pt>
                <c:pt idx="2875">
                  <c:v>-0.1213713005498397</c:v>
                </c:pt>
                <c:pt idx="2876">
                  <c:v>-0.1539195396562977</c:v>
                </c:pt>
                <c:pt idx="2877">
                  <c:v>-0.1530244861812783</c:v>
                </c:pt>
                <c:pt idx="2878">
                  <c:v>-0.1461295369151643</c:v>
                </c:pt>
                <c:pt idx="2879">
                  <c:v>-0.1461295369151643</c:v>
                </c:pt>
                <c:pt idx="2880">
                  <c:v>-0.1363639642527077</c:v>
                </c:pt>
                <c:pt idx="2881">
                  <c:v>-0.1363639642527077</c:v>
                </c:pt>
                <c:pt idx="2882">
                  <c:v>-0.1363639642527077</c:v>
                </c:pt>
                <c:pt idx="2883">
                  <c:v>-0.1300622836506731</c:v>
                </c:pt>
                <c:pt idx="2884">
                  <c:v>-0.150028717439106</c:v>
                </c:pt>
                <c:pt idx="2885">
                  <c:v>-0.1601633130992737</c:v>
                </c:pt>
                <c:pt idx="2886">
                  <c:v>-0.1846154509779103</c:v>
                </c:pt>
                <c:pt idx="2887">
                  <c:v>-0.1794817405656172</c:v>
                </c:pt>
                <c:pt idx="2888">
                  <c:v>-0.1794817405656172</c:v>
                </c:pt>
                <c:pt idx="2889">
                  <c:v>-0.1794817405656172</c:v>
                </c:pt>
                <c:pt idx="2890">
                  <c:v>-0.1813617438577267</c:v>
                </c:pt>
                <c:pt idx="2891">
                  <c:v>-0.1787974088168521</c:v>
                </c:pt>
                <c:pt idx="2892">
                  <c:v>-0.1773204004838888</c:v>
                </c:pt>
                <c:pt idx="2893">
                  <c:v>-0.1811841035087575</c:v>
                </c:pt>
                <c:pt idx="2894">
                  <c:v>-0.1878409773788728</c:v>
                </c:pt>
                <c:pt idx="2895">
                  <c:v>-0.1878409773788728</c:v>
                </c:pt>
                <c:pt idx="2896">
                  <c:v>-0.1878409773788728</c:v>
                </c:pt>
                <c:pt idx="2897">
                  <c:v>-0.1903153869917542</c:v>
                </c:pt>
                <c:pt idx="2898">
                  <c:v>-0.183854351786059</c:v>
                </c:pt>
                <c:pt idx="2899">
                  <c:v>-0.1828051543990424</c:v>
                </c:pt>
                <c:pt idx="2900">
                  <c:v>-0.1926225949480204</c:v>
                </c:pt>
                <c:pt idx="2901">
                  <c:v>-0.18735997602284</c:v>
                </c:pt>
                <c:pt idx="2902">
                  <c:v>-0.18735997602284</c:v>
                </c:pt>
                <c:pt idx="2903">
                  <c:v>-0.18735997602284</c:v>
                </c:pt>
                <c:pt idx="2904">
                  <c:v>-0.1875436390390456</c:v>
                </c:pt>
                <c:pt idx="2905">
                  <c:v>-0.1881189685324198</c:v>
                </c:pt>
                <c:pt idx="2906">
                  <c:v>-0.1954005464567469</c:v>
                </c:pt>
                <c:pt idx="2907">
                  <c:v>-0.1910565820826127</c:v>
                </c:pt>
                <c:pt idx="2908">
                  <c:v>-0.1866109608098501</c:v>
                </c:pt>
                <c:pt idx="2909">
                  <c:v>-0.1866109608098501</c:v>
                </c:pt>
                <c:pt idx="2910">
                  <c:v>-0.1866109608098501</c:v>
                </c:pt>
                <c:pt idx="2911">
                  <c:v>-0.1890476987561884</c:v>
                </c:pt>
                <c:pt idx="2912">
                  <c:v>-0.1827212116010297</c:v>
                </c:pt>
                <c:pt idx="2913">
                  <c:v>-0.1732085623130475</c:v>
                </c:pt>
                <c:pt idx="2914">
                  <c:v>-0.1838932626616024</c:v>
                </c:pt>
                <c:pt idx="2915">
                  <c:v>-0.1827188028095543</c:v>
                </c:pt>
                <c:pt idx="2916">
                  <c:v>-0.1827188028095543</c:v>
                </c:pt>
                <c:pt idx="2917">
                  <c:v>-0.1827188028095543</c:v>
                </c:pt>
                <c:pt idx="2918">
                  <c:v>-0.1827188028095543</c:v>
                </c:pt>
                <c:pt idx="2919">
                  <c:v>-0.1787281659637342</c:v>
                </c:pt>
                <c:pt idx="2920">
                  <c:v>-0.1853400658865417</c:v>
                </c:pt>
                <c:pt idx="2921">
                  <c:v>-0.1788846258253995</c:v>
                </c:pt>
                <c:pt idx="2922">
                  <c:v>-0.1732133607409941</c:v>
                </c:pt>
                <c:pt idx="2923">
                  <c:v>-0.1732133607409941</c:v>
                </c:pt>
                <c:pt idx="2924">
                  <c:v>-0.1732133607409941</c:v>
                </c:pt>
                <c:pt idx="2925">
                  <c:v>-0.1696482572406222</c:v>
                </c:pt>
                <c:pt idx="2926">
                  <c:v>-0.161145246504049</c:v>
                </c:pt>
                <c:pt idx="2927">
                  <c:v>-0.1687903020201069</c:v>
                </c:pt>
                <c:pt idx="2928">
                  <c:v>-0.1692375386345268</c:v>
                </c:pt>
                <c:pt idx="2929">
                  <c:v>-0.1619870348165701</c:v>
                </c:pt>
                <c:pt idx="2930">
                  <c:v>-0.1619870348165701</c:v>
                </c:pt>
                <c:pt idx="2931">
                  <c:v>-0.1619870348165701</c:v>
                </c:pt>
                <c:pt idx="2932">
                  <c:v>-0.1644642498432025</c:v>
                </c:pt>
                <c:pt idx="2933">
                  <c:v>-0.1576707303629273</c:v>
                </c:pt>
                <c:pt idx="2934">
                  <c:v>-0.1550667981314907</c:v>
                </c:pt>
                <c:pt idx="2935">
                  <c:v>-0.1642044355544344</c:v>
                </c:pt>
                <c:pt idx="2936">
                  <c:v>-0.1648717228811376</c:v>
                </c:pt>
                <c:pt idx="2937">
                  <c:v>-0.1648717228811376</c:v>
                </c:pt>
                <c:pt idx="2938">
                  <c:v>-0.1648717228811376</c:v>
                </c:pt>
                <c:pt idx="2939">
                  <c:v>-0.168970026567676</c:v>
                </c:pt>
                <c:pt idx="2940">
                  <c:v>-0.1767586408086601</c:v>
                </c:pt>
                <c:pt idx="2941">
                  <c:v>-0.1735146231188905</c:v>
                </c:pt>
                <c:pt idx="2942">
                  <c:v>-0.1726942654740574</c:v>
                </c:pt>
                <c:pt idx="2943">
                  <c:v>-0.163289108296452</c:v>
                </c:pt>
                <c:pt idx="2944">
                  <c:v>-0.163289108296452</c:v>
                </c:pt>
                <c:pt idx="2945">
                  <c:v>-0.163289108296452</c:v>
                </c:pt>
                <c:pt idx="2946">
                  <c:v>-0.1672616700170492</c:v>
                </c:pt>
                <c:pt idx="2947">
                  <c:v>-0.1731985081340943</c:v>
                </c:pt>
                <c:pt idx="2948">
                  <c:v>-0.176853546718483</c:v>
                </c:pt>
                <c:pt idx="2949">
                  <c:v>-0.1831175915059405</c:v>
                </c:pt>
                <c:pt idx="2950">
                  <c:v>-0.2011861487723664</c:v>
                </c:pt>
                <c:pt idx="2951">
                  <c:v>-0.2011861487723664</c:v>
                </c:pt>
                <c:pt idx="2952">
                  <c:v>-0.2011861487723664</c:v>
                </c:pt>
                <c:pt idx="2953">
                  <c:v>-0.1929628189277126</c:v>
                </c:pt>
                <c:pt idx="2954">
                  <c:v>-0.1821438889306936</c:v>
                </c:pt>
                <c:pt idx="2955">
                  <c:v>-0.1894259556451534</c:v>
                </c:pt>
                <c:pt idx="2956">
                  <c:v>-0.1889900682236583</c:v>
                </c:pt>
                <c:pt idx="2957">
                  <c:v>-0.1925024843095196</c:v>
                </c:pt>
                <c:pt idx="2958">
                  <c:v>-0.1925024843095196</c:v>
                </c:pt>
                <c:pt idx="2959">
                  <c:v>-0.1925024843095196</c:v>
                </c:pt>
                <c:pt idx="2960">
                  <c:v>-0.1920729905433674</c:v>
                </c:pt>
                <c:pt idx="2961">
                  <c:v>-0.2037229666554146</c:v>
                </c:pt>
                <c:pt idx="2962">
                  <c:v>-0.1941809896061363</c:v>
                </c:pt>
                <c:pt idx="2963">
                  <c:v>-0.2083246881988197</c:v>
                </c:pt>
                <c:pt idx="2964">
                  <c:v>-0.2055107079834076</c:v>
                </c:pt>
                <c:pt idx="2965">
                  <c:v>-0.2055107079834076</c:v>
                </c:pt>
                <c:pt idx="2966">
                  <c:v>-0.2055107079834076</c:v>
                </c:pt>
                <c:pt idx="2967">
                  <c:v>-0.1923618559064893</c:v>
                </c:pt>
                <c:pt idx="2968">
                  <c:v>-0.1952841974841077</c:v>
                </c:pt>
                <c:pt idx="2969">
                  <c:v>-0.1896598485291498</c:v>
                </c:pt>
                <c:pt idx="2970">
                  <c:v>-0.2025339181714541</c:v>
                </c:pt>
                <c:pt idx="2971">
                  <c:v>-0.1987175260983354</c:v>
                </c:pt>
                <c:pt idx="2972">
                  <c:v>-0.1987175260983354</c:v>
                </c:pt>
                <c:pt idx="2973">
                  <c:v>-0.1987175260983354</c:v>
                </c:pt>
                <c:pt idx="2974">
                  <c:v>-0.1995889122134134</c:v>
                </c:pt>
                <c:pt idx="2975">
                  <c:v>-0.2071582122773883</c:v>
                </c:pt>
                <c:pt idx="2976">
                  <c:v>-0.2106650564508617</c:v>
                </c:pt>
                <c:pt idx="2977">
                  <c:v>-0.2064248193195363</c:v>
                </c:pt>
                <c:pt idx="2978">
                  <c:v>-0.2064248193195363</c:v>
                </c:pt>
                <c:pt idx="2979">
                  <c:v>-0.2064248193195363</c:v>
                </c:pt>
                <c:pt idx="2980">
                  <c:v>-0.2064248193195363</c:v>
                </c:pt>
                <c:pt idx="2981">
                  <c:v>-0.2044567763708995</c:v>
                </c:pt>
                <c:pt idx="2982">
                  <c:v>-0.2197635174418307</c:v>
                </c:pt>
                <c:pt idx="2983">
                  <c:v>-0.2205313008228701</c:v>
                </c:pt>
                <c:pt idx="2984">
                  <c:v>-0.2235381411633731</c:v>
                </c:pt>
                <c:pt idx="2985">
                  <c:v>-0.2219622467723109</c:v>
                </c:pt>
                <c:pt idx="2986">
                  <c:v>-0.2219622467723109</c:v>
                </c:pt>
                <c:pt idx="2987">
                  <c:v>-0.2219622467723109</c:v>
                </c:pt>
                <c:pt idx="2988">
                  <c:v>-0.2128097319311429</c:v>
                </c:pt>
                <c:pt idx="2989">
                  <c:v>-0.206567209520637</c:v>
                </c:pt>
                <c:pt idx="2990">
                  <c:v>-0.2141406690808754</c:v>
                </c:pt>
                <c:pt idx="2991">
                  <c:v>-0.2162463259062101</c:v>
                </c:pt>
                <c:pt idx="2992">
                  <c:v>-0.2072354141066407</c:v>
                </c:pt>
                <c:pt idx="2993">
                  <c:v>-0.2072354141066407</c:v>
                </c:pt>
                <c:pt idx="2994">
                  <c:v>-0.2072354141066407</c:v>
                </c:pt>
                <c:pt idx="2995">
                  <c:v>-0.2189246176531784</c:v>
                </c:pt>
                <c:pt idx="2996">
                  <c:v>-0.2200113590238354</c:v>
                </c:pt>
                <c:pt idx="2997">
                  <c:v>-0.2212632559835728</c:v>
                </c:pt>
                <c:pt idx="2998">
                  <c:v>-0.2094607200068657</c:v>
                </c:pt>
                <c:pt idx="2999">
                  <c:v>-0.2173053692507</c:v>
                </c:pt>
                <c:pt idx="3000">
                  <c:v>-0.2173053692507</c:v>
                </c:pt>
                <c:pt idx="3001">
                  <c:v>-0.2173053692507</c:v>
                </c:pt>
                <c:pt idx="3002">
                  <c:v>-0.2265458613021696</c:v>
                </c:pt>
                <c:pt idx="3003">
                  <c:v>-0.2031669830209061</c:v>
                </c:pt>
                <c:pt idx="3004">
                  <c:v>-0.1825110970034812</c:v>
                </c:pt>
                <c:pt idx="3005">
                  <c:v>-0.1766006514851174</c:v>
                </c:pt>
                <c:pt idx="3006">
                  <c:v>-0.1768426484234132</c:v>
                </c:pt>
                <c:pt idx="3007">
                  <c:v>-0.1768426484234132</c:v>
                </c:pt>
                <c:pt idx="3008">
                  <c:v>-0.1768426484234132</c:v>
                </c:pt>
                <c:pt idx="3009">
                  <c:v>-0.1442704156388021</c:v>
                </c:pt>
                <c:pt idx="3010">
                  <c:v>-0.1364021091503224</c:v>
                </c:pt>
                <c:pt idx="3011">
                  <c:v>-0.1564129035672278</c:v>
                </c:pt>
                <c:pt idx="3012">
                  <c:v>-0.1584355976459906</c:v>
                </c:pt>
                <c:pt idx="3013">
                  <c:v>-0.1584355976459906</c:v>
                </c:pt>
                <c:pt idx="3014">
                  <c:v>-0.1584355976459906</c:v>
                </c:pt>
                <c:pt idx="3015">
                  <c:v>-0.1584355976459906</c:v>
                </c:pt>
                <c:pt idx="3016">
                  <c:v>-0.1619374498324327</c:v>
                </c:pt>
                <c:pt idx="3017">
                  <c:v>-0.14629412973344</c:v>
                </c:pt>
                <c:pt idx="3018">
                  <c:v>-0.1365168382924897</c:v>
                </c:pt>
                <c:pt idx="3019">
                  <c:v>-0.1427926890782364</c:v>
                </c:pt>
                <c:pt idx="3020">
                  <c:v>-0.1275317374364693</c:v>
                </c:pt>
                <c:pt idx="3021">
                  <c:v>-0.1275317374364693</c:v>
                </c:pt>
                <c:pt idx="3022">
                  <c:v>-0.1275317374364693</c:v>
                </c:pt>
                <c:pt idx="3023">
                  <c:v>-0.1195915913605282</c:v>
                </c:pt>
                <c:pt idx="3024">
                  <c:v>-0.1145941744912605</c:v>
                </c:pt>
                <c:pt idx="3025">
                  <c:v>-0.1276200188414915</c:v>
                </c:pt>
                <c:pt idx="3026">
                  <c:v>-0.1151681942774532</c:v>
                </c:pt>
                <c:pt idx="3027">
                  <c:v>-0.1084282534610033</c:v>
                </c:pt>
                <c:pt idx="3028">
                  <c:v>-0.1084282534610033</c:v>
                </c:pt>
                <c:pt idx="3029">
                  <c:v>-0.1084282534610033</c:v>
                </c:pt>
                <c:pt idx="3030">
                  <c:v>-0.1228607489553869</c:v>
                </c:pt>
                <c:pt idx="3031">
                  <c:v>-0.1004999095977639</c:v>
                </c:pt>
                <c:pt idx="3032">
                  <c:v>-0.09967653418115965</c:v>
                </c:pt>
                <c:pt idx="3033">
                  <c:v>-0.08948133148504274</c:v>
                </c:pt>
                <c:pt idx="3034">
                  <c:v>-0.08948133148504274</c:v>
                </c:pt>
                <c:pt idx="3035">
                  <c:v>-0.08948133148504274</c:v>
                </c:pt>
                <c:pt idx="3036">
                  <c:v>-0.08948133148504274</c:v>
                </c:pt>
                <c:pt idx="3037">
                  <c:v>-0.07736278468897818</c:v>
                </c:pt>
                <c:pt idx="3038">
                  <c:v>-0.07935306666784518</c:v>
                </c:pt>
                <c:pt idx="3039">
                  <c:v>-0.08984284826850543</c:v>
                </c:pt>
                <c:pt idx="3040">
                  <c:v>-0.1115517043956388</c:v>
                </c:pt>
                <c:pt idx="3041">
                  <c:v>-0.1069641727065319</c:v>
                </c:pt>
                <c:pt idx="3042">
                  <c:v>-0.1069641727065319</c:v>
                </c:pt>
                <c:pt idx="3043">
                  <c:v>-0.1069641727065319</c:v>
                </c:pt>
                <c:pt idx="3044">
                  <c:v>-0.1022349431290411</c:v>
                </c:pt>
                <c:pt idx="3045">
                  <c:v>-0.1049868789935588</c:v>
                </c:pt>
                <c:pt idx="3046">
                  <c:v>-0.09448599015480023</c:v>
                </c:pt>
                <c:pt idx="3047">
                  <c:v>-0.09448599015480023</c:v>
                </c:pt>
                <c:pt idx="3048">
                  <c:v>-0.076677580045658</c:v>
                </c:pt>
                <c:pt idx="3049">
                  <c:v>-0.076677580045658</c:v>
                </c:pt>
                <c:pt idx="3050">
                  <c:v>-0.076677580045658</c:v>
                </c:pt>
                <c:pt idx="3051">
                  <c:v>-0.08208292067886916</c:v>
                </c:pt>
                <c:pt idx="3052">
                  <c:v>-0.08208292067886916</c:v>
                </c:pt>
                <c:pt idx="3053">
                  <c:v>-0.07935181980883808</c:v>
                </c:pt>
                <c:pt idx="3054">
                  <c:v>-0.07526754002856335</c:v>
                </c:pt>
                <c:pt idx="3055">
                  <c:v>-0.08070108610447924</c:v>
                </c:pt>
                <c:pt idx="3056">
                  <c:v>-0.08070108610447924</c:v>
                </c:pt>
                <c:pt idx="3057">
                  <c:v>-0.08070108610447924</c:v>
                </c:pt>
                <c:pt idx="3058">
                  <c:v>-0.09079861422767799</c:v>
                </c:pt>
                <c:pt idx="3059">
                  <c:v>-0.07301361712213532</c:v>
                </c:pt>
                <c:pt idx="3060">
                  <c:v>-0.06083469080151221</c:v>
                </c:pt>
                <c:pt idx="3061">
                  <c:v>-0.05643915653119667</c:v>
                </c:pt>
                <c:pt idx="3062">
                  <c:v>-0.05656401050606868</c:v>
                </c:pt>
                <c:pt idx="3063">
                  <c:v>-0.05656401050606868</c:v>
                </c:pt>
                <c:pt idx="3064">
                  <c:v>-0.05656401050606868</c:v>
                </c:pt>
                <c:pt idx="3065">
                  <c:v>-0.0526273548364212</c:v>
                </c:pt>
                <c:pt idx="3066">
                  <c:v>-0.06009568963054352</c:v>
                </c:pt>
                <c:pt idx="3067">
                  <c:v>-0.05211741423177279</c:v>
                </c:pt>
                <c:pt idx="3068">
                  <c:v>-0.05302318309546974</c:v>
                </c:pt>
                <c:pt idx="3069">
                  <c:v>-0.0539270330076367</c:v>
                </c:pt>
                <c:pt idx="3070">
                  <c:v>-0.0539270330076367</c:v>
                </c:pt>
                <c:pt idx="3071">
                  <c:v>-0.0539270330076367</c:v>
                </c:pt>
                <c:pt idx="3072">
                  <c:v>-0.06532387219874845</c:v>
                </c:pt>
                <c:pt idx="3073">
                  <c:v>-0.05595616744059134</c:v>
                </c:pt>
                <c:pt idx="3074">
                  <c:v>-0.04679543737010105</c:v>
                </c:pt>
                <c:pt idx="3075">
                  <c:v>-0.04151424183931234</c:v>
                </c:pt>
                <c:pt idx="3076">
                  <c:v>-0.04306489804242647</c:v>
                </c:pt>
                <c:pt idx="3077">
                  <c:v>-0.04306489804242647</c:v>
                </c:pt>
                <c:pt idx="3078">
                  <c:v>-0.04306489804242647</c:v>
                </c:pt>
                <c:pt idx="3079">
                  <c:v>-0.05661445588564076</c:v>
                </c:pt>
                <c:pt idx="3080">
                  <c:v>-0.05304690054977935</c:v>
                </c:pt>
                <c:pt idx="3081">
                  <c:v>-0.06263293355815872</c:v>
                </c:pt>
                <c:pt idx="3082">
                  <c:v>-0.0623260235245676</c:v>
                </c:pt>
                <c:pt idx="3083">
                  <c:v>-0.06194338585981493</c:v>
                </c:pt>
                <c:pt idx="3084">
                  <c:v>-0.06194338585981493</c:v>
                </c:pt>
                <c:pt idx="3085">
                  <c:v>-0.06194338585981493</c:v>
                </c:pt>
                <c:pt idx="3086">
                  <c:v>-0.06194338585981493</c:v>
                </c:pt>
                <c:pt idx="3087">
                  <c:v>-0.06194338585981493</c:v>
                </c:pt>
                <c:pt idx="3088">
                  <c:v>-0.06569245368895263</c:v>
                </c:pt>
                <c:pt idx="3089">
                  <c:v>-0.05812568498865012</c:v>
                </c:pt>
                <c:pt idx="3090">
                  <c:v>-0.03696032851353919</c:v>
                </c:pt>
                <c:pt idx="3091">
                  <c:v>-0.03696032851353919</c:v>
                </c:pt>
                <c:pt idx="3092">
                  <c:v>-0.03696032851353919</c:v>
                </c:pt>
                <c:pt idx="3093">
                  <c:v>-0.03696032851353919</c:v>
                </c:pt>
                <c:pt idx="3094">
                  <c:v>-0.03696032851353919</c:v>
                </c:pt>
                <c:pt idx="3095">
                  <c:v>-0.004980084250813992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-0.009506444719326728</c:v>
                </c:pt>
                <c:pt idx="3101">
                  <c:v>-0.01204329257721264</c:v>
                </c:pt>
                <c:pt idx="3102">
                  <c:v>-0.003308611718923391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-0.00491498342956812</c:v>
                </c:pt>
                <c:pt idx="3109">
                  <c:v>-0.005358252945879288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-0.005921426145211955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-0.004779208956799202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-0.003632113257481795</c:v>
                </c:pt>
                <c:pt idx="3126">
                  <c:v>-0.003632113257481795</c:v>
                </c:pt>
                <c:pt idx="3127">
                  <c:v>-0.003632113257481795</c:v>
                </c:pt>
                <c:pt idx="3128">
                  <c:v>0</c:v>
                </c:pt>
                <c:pt idx="3129">
                  <c:v>0</c:v>
                </c:pt>
                <c:pt idx="3130">
                  <c:v>-0.02737088590990359</c:v>
                </c:pt>
                <c:pt idx="3131">
                  <c:v>-0.03846918082961893</c:v>
                </c:pt>
                <c:pt idx="3132">
                  <c:v>-0.03137059055123775</c:v>
                </c:pt>
                <c:pt idx="3133">
                  <c:v>-0.03137059055123775</c:v>
                </c:pt>
                <c:pt idx="3134">
                  <c:v>-0.03137059055123775</c:v>
                </c:pt>
                <c:pt idx="3135">
                  <c:v>-0.04290651423644513</c:v>
                </c:pt>
                <c:pt idx="3136">
                  <c:v>-0.04168563419856865</c:v>
                </c:pt>
                <c:pt idx="3137">
                  <c:v>-0.03968328978620592</c:v>
                </c:pt>
                <c:pt idx="3138">
                  <c:v>-0.02691799065365033</c:v>
                </c:pt>
                <c:pt idx="3139">
                  <c:v>-0.03139766494121173</c:v>
                </c:pt>
                <c:pt idx="3140">
                  <c:v>-0.03139766494121173</c:v>
                </c:pt>
                <c:pt idx="3141">
                  <c:v>-0.03139766494121173</c:v>
                </c:pt>
                <c:pt idx="3142">
                  <c:v>-0.02992653667616521</c:v>
                </c:pt>
                <c:pt idx="3143">
                  <c:v>-0.02387639983456014</c:v>
                </c:pt>
                <c:pt idx="3144">
                  <c:v>-0.03740799809617591</c:v>
                </c:pt>
                <c:pt idx="3145">
                  <c:v>-0.03775368866483703</c:v>
                </c:pt>
                <c:pt idx="3146">
                  <c:v>-0.03201917021784866</c:v>
                </c:pt>
                <c:pt idx="3147">
                  <c:v>-0.03201917021784866</c:v>
                </c:pt>
                <c:pt idx="3148">
                  <c:v>-0.03201917021784866</c:v>
                </c:pt>
                <c:pt idx="3149">
                  <c:v>-0.02865462333545397</c:v>
                </c:pt>
                <c:pt idx="3150">
                  <c:v>-0.02945008448484386</c:v>
                </c:pt>
                <c:pt idx="3151">
                  <c:v>-0.02654614031946132</c:v>
                </c:pt>
                <c:pt idx="3152">
                  <c:v>-0.03625048363574559</c:v>
                </c:pt>
                <c:pt idx="3153">
                  <c:v>-0.03939585103060312</c:v>
                </c:pt>
                <c:pt idx="3154">
                  <c:v>-0.03939585103060312</c:v>
                </c:pt>
                <c:pt idx="3155">
                  <c:v>-0.03939585103060312</c:v>
                </c:pt>
                <c:pt idx="3156">
                  <c:v>-0.03939585103060312</c:v>
                </c:pt>
                <c:pt idx="3157">
                  <c:v>-0.03939585103060312</c:v>
                </c:pt>
                <c:pt idx="3158">
                  <c:v>-0.04746162158062089</c:v>
                </c:pt>
                <c:pt idx="3159">
                  <c:v>-0.05083738674158382</c:v>
                </c:pt>
                <c:pt idx="3160">
                  <c:v>-0.04700418793008262</c:v>
                </c:pt>
                <c:pt idx="3161">
                  <c:v>-0.04700418793008262</c:v>
                </c:pt>
                <c:pt idx="3162">
                  <c:v>-0.04700418793008262</c:v>
                </c:pt>
                <c:pt idx="3163">
                  <c:v>-0.03669274352568372</c:v>
                </c:pt>
                <c:pt idx="3164">
                  <c:v>-0.03478885101050734</c:v>
                </c:pt>
                <c:pt idx="3165">
                  <c:v>-0.02666080713756563</c:v>
                </c:pt>
                <c:pt idx="3166">
                  <c:v>-0.02673120756189468</c:v>
                </c:pt>
                <c:pt idx="3167">
                  <c:v>-0.02228315578263921</c:v>
                </c:pt>
                <c:pt idx="3168">
                  <c:v>-0.02228315578263921</c:v>
                </c:pt>
                <c:pt idx="3169">
                  <c:v>-0.02228315578263921</c:v>
                </c:pt>
                <c:pt idx="3170">
                  <c:v>-0.009141047647044044</c:v>
                </c:pt>
                <c:pt idx="3171">
                  <c:v>-0.01210998761077548</c:v>
                </c:pt>
                <c:pt idx="3172">
                  <c:v>-0.01848938607352159</c:v>
                </c:pt>
                <c:pt idx="3173">
                  <c:v>-0.02944441814115552</c:v>
                </c:pt>
                <c:pt idx="3174">
                  <c:v>-0.05112470561337337</c:v>
                </c:pt>
                <c:pt idx="3175">
                  <c:v>-0.05112470561337337</c:v>
                </c:pt>
                <c:pt idx="3176">
                  <c:v>-0.05112470561337337</c:v>
                </c:pt>
                <c:pt idx="3177">
                  <c:v>-0.05118516560239176</c:v>
                </c:pt>
                <c:pt idx="3178">
                  <c:v>-0.03726581302714364</c:v>
                </c:pt>
                <c:pt idx="3179">
                  <c:v>-0.06986809471596599</c:v>
                </c:pt>
                <c:pt idx="3180">
                  <c:v>-0.06003623685052228</c:v>
                </c:pt>
                <c:pt idx="3181">
                  <c:v>-0.05157994224878837</c:v>
                </c:pt>
                <c:pt idx="3182">
                  <c:v>-0.05157994224878837</c:v>
                </c:pt>
                <c:pt idx="3183">
                  <c:v>-0.05157994224878837</c:v>
                </c:pt>
                <c:pt idx="3184">
                  <c:v>-0.0480445911110326</c:v>
                </c:pt>
                <c:pt idx="3185">
                  <c:v>-0.05317618123358436</c:v>
                </c:pt>
                <c:pt idx="3186">
                  <c:v>-0.05719646127438262</c:v>
                </c:pt>
                <c:pt idx="3187">
                  <c:v>-0.04665070018439679</c:v>
                </c:pt>
                <c:pt idx="3188">
                  <c:v>-0.04303835007279296</c:v>
                </c:pt>
                <c:pt idx="3189">
                  <c:v>-0.04303835007279296</c:v>
                </c:pt>
                <c:pt idx="3190">
                  <c:v>-0.04303835007279296</c:v>
                </c:pt>
                <c:pt idx="3191">
                  <c:v>-0.04552781672338866</c:v>
                </c:pt>
                <c:pt idx="3192">
                  <c:v>-0.05715201725534037</c:v>
                </c:pt>
                <c:pt idx="3193">
                  <c:v>-0.05544927880343172</c:v>
                </c:pt>
                <c:pt idx="3194">
                  <c:v>-0.06172474108413777</c:v>
                </c:pt>
                <c:pt idx="3195">
                  <c:v>-0.07265349818614739</c:v>
                </c:pt>
                <c:pt idx="3196">
                  <c:v>-0.07265349818614739</c:v>
                </c:pt>
                <c:pt idx="3197">
                  <c:v>-0.07265349818614739</c:v>
                </c:pt>
                <c:pt idx="3198">
                  <c:v>-0.07305074117559511</c:v>
                </c:pt>
                <c:pt idx="3199">
                  <c:v>-0.06509584602056366</c:v>
                </c:pt>
                <c:pt idx="3200">
                  <c:v>-0.07412606040646276</c:v>
                </c:pt>
                <c:pt idx="3201">
                  <c:v>-0.07120530695816027</c:v>
                </c:pt>
                <c:pt idx="3202">
                  <c:v>-0.07120530695816027</c:v>
                </c:pt>
                <c:pt idx="3203">
                  <c:v>-0.07120530695816027</c:v>
                </c:pt>
                <c:pt idx="3204">
                  <c:v>-0.07120530695816027</c:v>
                </c:pt>
                <c:pt idx="3205">
                  <c:v>-0.067938465082178</c:v>
                </c:pt>
                <c:pt idx="3206">
                  <c:v>-0.05345494507059825</c:v>
                </c:pt>
                <c:pt idx="3207">
                  <c:v>-0.05837581803362454</c:v>
                </c:pt>
                <c:pt idx="3208">
                  <c:v>-0.04315236662931215</c:v>
                </c:pt>
                <c:pt idx="3209">
                  <c:v>-0.05177072518468487</c:v>
                </c:pt>
                <c:pt idx="3210">
                  <c:v>-0.05177072518468487</c:v>
                </c:pt>
                <c:pt idx="3211">
                  <c:v>-0.05177072518468487</c:v>
                </c:pt>
                <c:pt idx="3212">
                  <c:v>-0.05093812496375758</c:v>
                </c:pt>
                <c:pt idx="3213">
                  <c:v>-0.04194241138731451</c:v>
                </c:pt>
                <c:pt idx="3214">
                  <c:v>-0.04194241138731451</c:v>
                </c:pt>
                <c:pt idx="3215">
                  <c:v>-0.04328247401785573</c:v>
                </c:pt>
                <c:pt idx="3216">
                  <c:v>-0.03927008309494365</c:v>
                </c:pt>
                <c:pt idx="3217">
                  <c:v>-0.03927008309494365</c:v>
                </c:pt>
                <c:pt idx="3218">
                  <c:v>-0.03927008309494365</c:v>
                </c:pt>
                <c:pt idx="3219">
                  <c:v>-0.04205806837148986</c:v>
                </c:pt>
                <c:pt idx="3220">
                  <c:v>-0.04437951850784311</c:v>
                </c:pt>
                <c:pt idx="3221">
                  <c:v>-0.03490501981036932</c:v>
                </c:pt>
                <c:pt idx="3222">
                  <c:v>-0.04038745034626106</c:v>
                </c:pt>
                <c:pt idx="3223">
                  <c:v>-0.05066685358472642</c:v>
                </c:pt>
                <c:pt idx="3224">
                  <c:v>-0.05066685358472642</c:v>
                </c:pt>
                <c:pt idx="3225">
                  <c:v>-0.05066685358472642</c:v>
                </c:pt>
                <c:pt idx="3226">
                  <c:v>-0.07630277156082221</c:v>
                </c:pt>
                <c:pt idx="3227">
                  <c:v>-0.07038819862461355</c:v>
                </c:pt>
                <c:pt idx="3228">
                  <c:v>-0.08062990844840252</c:v>
                </c:pt>
                <c:pt idx="3229">
                  <c:v>-0.0970934892463641</c:v>
                </c:pt>
                <c:pt idx="3230">
                  <c:v>-0.1002306182923411</c:v>
                </c:pt>
                <c:pt idx="3231">
                  <c:v>-0.1002306182923411</c:v>
                </c:pt>
                <c:pt idx="3232">
                  <c:v>-0.1002306182923411</c:v>
                </c:pt>
                <c:pt idx="3233">
                  <c:v>-0.08317075673174795</c:v>
                </c:pt>
                <c:pt idx="3234">
                  <c:v>-0.06504497546961979</c:v>
                </c:pt>
                <c:pt idx="3235">
                  <c:v>-0.06766246713078636</c:v>
                </c:pt>
                <c:pt idx="3236">
                  <c:v>-0.07089470737581235</c:v>
                </c:pt>
                <c:pt idx="3237">
                  <c:v>-0.06867694510037438</c:v>
                </c:pt>
                <c:pt idx="3238">
                  <c:v>-0.06867694510037438</c:v>
                </c:pt>
                <c:pt idx="3239">
                  <c:v>-0.06867694510037438</c:v>
                </c:pt>
                <c:pt idx="3240">
                  <c:v>-0.06119910372760511</c:v>
                </c:pt>
                <c:pt idx="3241">
                  <c:v>-0.05337205988034464</c:v>
                </c:pt>
                <c:pt idx="3242">
                  <c:v>-0.05384619922703983</c:v>
                </c:pt>
                <c:pt idx="3243">
                  <c:v>-0.04494996192550959</c:v>
                </c:pt>
                <c:pt idx="3244">
                  <c:v>-0.04481745019776467</c:v>
                </c:pt>
                <c:pt idx="3245">
                  <c:v>-0.04481745019776467</c:v>
                </c:pt>
                <c:pt idx="3246">
                  <c:v>-0.04481745019776467</c:v>
                </c:pt>
                <c:pt idx="3247">
                  <c:v>-0.046082413181278</c:v>
                </c:pt>
                <c:pt idx="3248">
                  <c:v>-0.0405339573257519</c:v>
                </c:pt>
                <c:pt idx="3249">
                  <c:v>-0.04866566731969423</c:v>
                </c:pt>
                <c:pt idx="3250">
                  <c:v>-0.04100402924589407</c:v>
                </c:pt>
                <c:pt idx="3251">
                  <c:v>-0.03217009247924674</c:v>
                </c:pt>
                <c:pt idx="3252">
                  <c:v>-0.03217009247924674</c:v>
                </c:pt>
                <c:pt idx="3253">
                  <c:v>-0.03217009247924674</c:v>
                </c:pt>
                <c:pt idx="3254">
                  <c:v>-0.03194333056582978</c:v>
                </c:pt>
                <c:pt idx="3255">
                  <c:v>-0.02145123476095138</c:v>
                </c:pt>
                <c:pt idx="3256">
                  <c:v>-0.02558862257244818</c:v>
                </c:pt>
                <c:pt idx="3257">
                  <c:v>-0.01492341043654755</c:v>
                </c:pt>
                <c:pt idx="3258">
                  <c:v>-0.02143568604497052</c:v>
                </c:pt>
                <c:pt idx="3259">
                  <c:v>-0.02143568604497052</c:v>
                </c:pt>
                <c:pt idx="3260">
                  <c:v>-0.02143568604497052</c:v>
                </c:pt>
                <c:pt idx="3261">
                  <c:v>-0.02173224531606156</c:v>
                </c:pt>
                <c:pt idx="3262">
                  <c:v>-0.01058411693076418</c:v>
                </c:pt>
                <c:pt idx="3263">
                  <c:v>-0.004808140790646519</c:v>
                </c:pt>
                <c:pt idx="3264">
                  <c:v>-0.004808140790646519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-0.01602619295179212</c:v>
                </c:pt>
                <c:pt idx="3270">
                  <c:v>-0.01034022861721878</c:v>
                </c:pt>
                <c:pt idx="3271">
                  <c:v>-0.009507562559923667</c:v>
                </c:pt>
                <c:pt idx="3272">
                  <c:v>-0.001567714124575851</c:v>
                </c:pt>
                <c:pt idx="3273">
                  <c:v>-0.001567714124575851</c:v>
                </c:pt>
                <c:pt idx="3274">
                  <c:v>-0.001567714124575851</c:v>
                </c:pt>
                <c:pt idx="3275">
                  <c:v>-0.001737709578955704</c:v>
                </c:pt>
                <c:pt idx="3276">
                  <c:v>-0.002211705733152024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-0.0104879352032965</c:v>
                </c:pt>
                <c:pt idx="3286">
                  <c:v>-0.02415088951926988</c:v>
                </c:pt>
                <c:pt idx="3287">
                  <c:v>-0.02415088951926988</c:v>
                </c:pt>
                <c:pt idx="3288">
                  <c:v>-0.02415088951926988</c:v>
                </c:pt>
                <c:pt idx="3289">
                  <c:v>-0.02392440808674294</c:v>
                </c:pt>
                <c:pt idx="3290">
                  <c:v>-0.02754946582419078</c:v>
                </c:pt>
                <c:pt idx="3291">
                  <c:v>-0.02349640647336681</c:v>
                </c:pt>
                <c:pt idx="3292">
                  <c:v>-0.01797460689619741</c:v>
                </c:pt>
                <c:pt idx="3293">
                  <c:v>-0.02583175486785612</c:v>
                </c:pt>
                <c:pt idx="3294">
                  <c:v>-0.02583175486785612</c:v>
                </c:pt>
                <c:pt idx="3295">
                  <c:v>-0.02583175486785612</c:v>
                </c:pt>
                <c:pt idx="3296">
                  <c:v>-0.02566835832468474</c:v>
                </c:pt>
                <c:pt idx="3297">
                  <c:v>-0.02770420316497461</c:v>
                </c:pt>
                <c:pt idx="3298">
                  <c:v>-0.02356868843788079</c:v>
                </c:pt>
                <c:pt idx="3299">
                  <c:v>-0.03044592267738489</c:v>
                </c:pt>
                <c:pt idx="3300">
                  <c:v>-0.02498340826081542</c:v>
                </c:pt>
                <c:pt idx="3301">
                  <c:v>-0.02498340826081542</c:v>
                </c:pt>
                <c:pt idx="3302">
                  <c:v>-0.02498340826081542</c:v>
                </c:pt>
                <c:pt idx="3303">
                  <c:v>-0.0181497249630305</c:v>
                </c:pt>
                <c:pt idx="3304">
                  <c:v>-0.01400103509673866</c:v>
                </c:pt>
                <c:pt idx="3305">
                  <c:v>-0.02088374926649297</c:v>
                </c:pt>
                <c:pt idx="3306">
                  <c:v>-0.006265839880380953</c:v>
                </c:pt>
                <c:pt idx="3307">
                  <c:v>-0.006285598247503244</c:v>
                </c:pt>
                <c:pt idx="3308">
                  <c:v>-0.006285598247503244</c:v>
                </c:pt>
                <c:pt idx="3309">
                  <c:v>-0.006285598247503244</c:v>
                </c:pt>
                <c:pt idx="3310">
                  <c:v>-0.02875712800147728</c:v>
                </c:pt>
                <c:pt idx="3311">
                  <c:v>-0.009773675700077625</c:v>
                </c:pt>
                <c:pt idx="3312">
                  <c:v>-0.003090487595212048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-0.01484827248285272</c:v>
                </c:pt>
                <c:pt idx="3318">
                  <c:v>-0.01155638582416</c:v>
                </c:pt>
                <c:pt idx="3319">
                  <c:v>-0.03771598511366939</c:v>
                </c:pt>
                <c:pt idx="3320">
                  <c:v>-0.05042831276339911</c:v>
                </c:pt>
                <c:pt idx="3321">
                  <c:v>-0.04328429917318832</c:v>
                </c:pt>
                <c:pt idx="3322">
                  <c:v>-0.04328429917318832</c:v>
                </c:pt>
                <c:pt idx="3323">
                  <c:v>-0.04328429917318832</c:v>
                </c:pt>
                <c:pt idx="3324">
                  <c:v>-0.05120420537546157</c:v>
                </c:pt>
                <c:pt idx="3325">
                  <c:v>-0.04976895185800054</c:v>
                </c:pt>
                <c:pt idx="3326">
                  <c:v>-0.03335840542062751</c:v>
                </c:pt>
                <c:pt idx="3327">
                  <c:v>-0.04211011591357011</c:v>
                </c:pt>
                <c:pt idx="3328">
                  <c:v>-0.06527917392943031</c:v>
                </c:pt>
                <c:pt idx="3329">
                  <c:v>-0.06527917392943031</c:v>
                </c:pt>
                <c:pt idx="3330">
                  <c:v>-0.06527917392943031</c:v>
                </c:pt>
                <c:pt idx="3331">
                  <c:v>-0.07724636915114076</c:v>
                </c:pt>
                <c:pt idx="3332">
                  <c:v>-0.07448946225446394</c:v>
                </c:pt>
                <c:pt idx="3333">
                  <c:v>-0.0624706297945579</c:v>
                </c:pt>
                <c:pt idx="3334">
                  <c:v>-0.03791376310835046</c:v>
                </c:pt>
                <c:pt idx="3335">
                  <c:v>-0.02552228212677564</c:v>
                </c:pt>
                <c:pt idx="3336">
                  <c:v>-0.02552228212677564</c:v>
                </c:pt>
                <c:pt idx="3337">
                  <c:v>-0.02552228212677564</c:v>
                </c:pt>
                <c:pt idx="3338">
                  <c:v>-0.02894035814678409</c:v>
                </c:pt>
                <c:pt idx="3339">
                  <c:v>-0.0367163977618661</c:v>
                </c:pt>
                <c:pt idx="3340">
                  <c:v>-0.03343030083586889</c:v>
                </c:pt>
                <c:pt idx="3341">
                  <c:v>-0.02615409764293963</c:v>
                </c:pt>
                <c:pt idx="3342">
                  <c:v>-0.02734524733506315</c:v>
                </c:pt>
                <c:pt idx="3343">
                  <c:v>-0.02734524733506315</c:v>
                </c:pt>
                <c:pt idx="3344">
                  <c:v>-0.02734524733506315</c:v>
                </c:pt>
                <c:pt idx="3345">
                  <c:v>-0.03127223131671183</c:v>
                </c:pt>
                <c:pt idx="3346">
                  <c:v>-0.02366365385038299</c:v>
                </c:pt>
                <c:pt idx="3347">
                  <c:v>-0.02041333469082137</c:v>
                </c:pt>
                <c:pt idx="3348">
                  <c:v>-0.01604168136960644</c:v>
                </c:pt>
                <c:pt idx="3349">
                  <c:v>-0.02717609305694914</c:v>
                </c:pt>
                <c:pt idx="3350">
                  <c:v>-0.02717609305694914</c:v>
                </c:pt>
                <c:pt idx="3351">
                  <c:v>-0.02717609305694914</c:v>
                </c:pt>
                <c:pt idx="3352">
                  <c:v>-0.0296278586933596</c:v>
                </c:pt>
                <c:pt idx="3353">
                  <c:v>-0.02080763497382811</c:v>
                </c:pt>
                <c:pt idx="3354">
                  <c:v>-0.01351298974467904</c:v>
                </c:pt>
                <c:pt idx="3355">
                  <c:v>-0.01430815980848312</c:v>
                </c:pt>
                <c:pt idx="3356">
                  <c:v>-0.008814739305070754</c:v>
                </c:pt>
                <c:pt idx="3357">
                  <c:v>-0.008814739305070754</c:v>
                </c:pt>
                <c:pt idx="3358">
                  <c:v>-0.008814739305070754</c:v>
                </c:pt>
                <c:pt idx="3359">
                  <c:v>-0.01100545782626789</c:v>
                </c:pt>
                <c:pt idx="3360">
                  <c:v>-0.01648353371287629</c:v>
                </c:pt>
                <c:pt idx="3361">
                  <c:v>-0.01555400422463526</c:v>
                </c:pt>
                <c:pt idx="3362">
                  <c:v>-0.01604773373073134</c:v>
                </c:pt>
                <c:pt idx="3363">
                  <c:v>-0.020226970016181</c:v>
                </c:pt>
                <c:pt idx="3364">
                  <c:v>-0.020226970016181</c:v>
                </c:pt>
                <c:pt idx="3365">
                  <c:v>-0.020226970016181</c:v>
                </c:pt>
                <c:pt idx="3366">
                  <c:v>-0.01856132384044529</c:v>
                </c:pt>
                <c:pt idx="3367">
                  <c:v>-0.02883728288912661</c:v>
                </c:pt>
                <c:pt idx="3368">
                  <c:v>-0.05249077991420247</c:v>
                </c:pt>
                <c:pt idx="3369">
                  <c:v>-0.0446877871513225</c:v>
                </c:pt>
                <c:pt idx="3370">
                  <c:v>-0.03657732256220952</c:v>
                </c:pt>
                <c:pt idx="3371">
                  <c:v>-0.03657732256220952</c:v>
                </c:pt>
                <c:pt idx="3372">
                  <c:v>-0.03657732256220952</c:v>
                </c:pt>
                <c:pt idx="3373">
                  <c:v>-0.05337191573585642</c:v>
                </c:pt>
                <c:pt idx="3374">
                  <c:v>-0.05970462158369331</c:v>
                </c:pt>
                <c:pt idx="3375">
                  <c:v>-0.05624880143908154</c:v>
                </c:pt>
                <c:pt idx="3376">
                  <c:v>-0.05663552204090759</c:v>
                </c:pt>
                <c:pt idx="3377">
                  <c:v>-0.04022052208356872</c:v>
                </c:pt>
                <c:pt idx="3378">
                  <c:v>-0.04022052208356872</c:v>
                </c:pt>
                <c:pt idx="3379">
                  <c:v>-0.04022052208356872</c:v>
                </c:pt>
                <c:pt idx="3380">
                  <c:v>-0.0349653501179945</c:v>
                </c:pt>
                <c:pt idx="3381">
                  <c:v>-0.03799228662081713</c:v>
                </c:pt>
                <c:pt idx="3382">
                  <c:v>-0.02820046207320469</c:v>
                </c:pt>
                <c:pt idx="3383">
                  <c:v>-0.02785894168247533</c:v>
                </c:pt>
                <c:pt idx="3384">
                  <c:v>-0.02803860706619967</c:v>
                </c:pt>
                <c:pt idx="3385">
                  <c:v>-0.02803860706619967</c:v>
                </c:pt>
                <c:pt idx="3386">
                  <c:v>-0.02803860706619967</c:v>
                </c:pt>
                <c:pt idx="3387">
                  <c:v>-0.0192852777281084</c:v>
                </c:pt>
                <c:pt idx="3388">
                  <c:v>-0.01258010686949685</c:v>
                </c:pt>
                <c:pt idx="3389">
                  <c:v>-0.01601754983422597</c:v>
                </c:pt>
                <c:pt idx="3390">
                  <c:v>-0.0196918841163266</c:v>
                </c:pt>
                <c:pt idx="3391">
                  <c:v>-0.02191322735229631</c:v>
                </c:pt>
                <c:pt idx="3392">
                  <c:v>-0.02191322735229631</c:v>
                </c:pt>
                <c:pt idx="3393">
                  <c:v>-0.02191322735229631</c:v>
                </c:pt>
                <c:pt idx="3394">
                  <c:v>-0.0168311970930683</c:v>
                </c:pt>
                <c:pt idx="3395">
                  <c:v>-0.02220757109945937</c:v>
                </c:pt>
                <c:pt idx="3396">
                  <c:v>-0.01665009497892089</c:v>
                </c:pt>
                <c:pt idx="3397">
                  <c:v>-0.02685420676843218</c:v>
                </c:pt>
                <c:pt idx="3398">
                  <c:v>-0.01491837523954343</c:v>
                </c:pt>
                <c:pt idx="3399">
                  <c:v>-0.01491837523954343</c:v>
                </c:pt>
                <c:pt idx="3400">
                  <c:v>-0.01491837523954343</c:v>
                </c:pt>
                <c:pt idx="3401">
                  <c:v>-0.005704609191607637</c:v>
                </c:pt>
                <c:pt idx="3402">
                  <c:v>-0.01144484150076304</c:v>
                </c:pt>
                <c:pt idx="3403">
                  <c:v>-0.01035469302894357</c:v>
                </c:pt>
                <c:pt idx="3404">
                  <c:v>0</c:v>
                </c:pt>
                <c:pt idx="3405">
                  <c:v>-0.01099539812310713</c:v>
                </c:pt>
                <c:pt idx="3406">
                  <c:v>-0.01099539812310713</c:v>
                </c:pt>
                <c:pt idx="3407">
                  <c:v>-0.01099539812310713</c:v>
                </c:pt>
                <c:pt idx="3408">
                  <c:v>-0.007417202386539256</c:v>
                </c:pt>
                <c:pt idx="3409">
                  <c:v>-0.0194050204706944</c:v>
                </c:pt>
                <c:pt idx="3410">
                  <c:v>-0.02513051020635652</c:v>
                </c:pt>
                <c:pt idx="3411">
                  <c:v>-0.01528789290082526</c:v>
                </c:pt>
                <c:pt idx="3412">
                  <c:v>-0.01528789290082526</c:v>
                </c:pt>
                <c:pt idx="3413">
                  <c:v>-0.01528789290082526</c:v>
                </c:pt>
                <c:pt idx="3414">
                  <c:v>-0.01528789290082526</c:v>
                </c:pt>
                <c:pt idx="3415">
                  <c:v>-0.01902767176922046</c:v>
                </c:pt>
                <c:pt idx="3416">
                  <c:v>-0.02177527069529248</c:v>
                </c:pt>
                <c:pt idx="3417">
                  <c:v>-0.02177527069529248</c:v>
                </c:pt>
                <c:pt idx="3418">
                  <c:v>-0.01012636825710927</c:v>
                </c:pt>
                <c:pt idx="3419">
                  <c:v>-0.001294769035609042</c:v>
                </c:pt>
                <c:pt idx="3420">
                  <c:v>-0.001294769035609042</c:v>
                </c:pt>
                <c:pt idx="3421">
                  <c:v>-0.001294769035609042</c:v>
                </c:pt>
                <c:pt idx="3422">
                  <c:v>0</c:v>
                </c:pt>
                <c:pt idx="3423">
                  <c:v>-0.007604559484194815</c:v>
                </c:pt>
                <c:pt idx="3424">
                  <c:v>-0.002684950055085646</c:v>
                </c:pt>
                <c:pt idx="3425">
                  <c:v>0</c:v>
                </c:pt>
                <c:pt idx="3426">
                  <c:v>-0.001085589854920573</c:v>
                </c:pt>
                <c:pt idx="3427">
                  <c:v>-0.001085589854920573</c:v>
                </c:pt>
                <c:pt idx="3428">
                  <c:v>-0.001085589854920573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-0.001197673539247618</c:v>
                </c:pt>
                <c:pt idx="3455">
                  <c:v>-0.001197673539247618</c:v>
                </c:pt>
                <c:pt idx="3456">
                  <c:v>-0.001197673539247618</c:v>
                </c:pt>
                <c:pt idx="3457">
                  <c:v>-0.005187058195090955</c:v>
                </c:pt>
                <c:pt idx="3458">
                  <c:v>-0.005187058195090955</c:v>
                </c:pt>
                <c:pt idx="3459">
                  <c:v>-0.005187058195090955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-0.005465983514030933</c:v>
                </c:pt>
                <c:pt idx="3465">
                  <c:v>-0.005456921929904356</c:v>
                </c:pt>
                <c:pt idx="3466">
                  <c:v>-0.01025015820966284</c:v>
                </c:pt>
                <c:pt idx="3467">
                  <c:v>-0.01642868261641254</c:v>
                </c:pt>
                <c:pt idx="3468">
                  <c:v>-0.01353485797323256</c:v>
                </c:pt>
                <c:pt idx="3469">
                  <c:v>-0.01353485797323256</c:v>
                </c:pt>
                <c:pt idx="3470">
                  <c:v>-0.01353485797323256</c:v>
                </c:pt>
                <c:pt idx="3471">
                  <c:v>0</c:v>
                </c:pt>
                <c:pt idx="3472">
                  <c:v>0</c:v>
                </c:pt>
                <c:pt idx="3473">
                  <c:v>-0.007069058390248883</c:v>
                </c:pt>
                <c:pt idx="3474">
                  <c:v>-0.004042631400779218</c:v>
                </c:pt>
                <c:pt idx="3475">
                  <c:v>-4.044203622613597e-05</c:v>
                </c:pt>
                <c:pt idx="3476">
                  <c:v>-4.044203622613597e-05</c:v>
                </c:pt>
                <c:pt idx="3477">
                  <c:v>-4.044203622613597e-05</c:v>
                </c:pt>
                <c:pt idx="3478">
                  <c:v>0</c:v>
                </c:pt>
                <c:pt idx="3479">
                  <c:v>-0.005993322905036961</c:v>
                </c:pt>
                <c:pt idx="3480">
                  <c:v>0</c:v>
                </c:pt>
                <c:pt idx="3481">
                  <c:v>0</c:v>
                </c:pt>
                <c:pt idx="3482">
                  <c:v>-0.006876807579981637</c:v>
                </c:pt>
                <c:pt idx="3483">
                  <c:v>-0.006876807579981637</c:v>
                </c:pt>
                <c:pt idx="3484">
                  <c:v>-0.006876807579981637</c:v>
                </c:pt>
                <c:pt idx="3485">
                  <c:v>-0.03688575700420612</c:v>
                </c:pt>
                <c:pt idx="3486">
                  <c:v>-0.02304498723736149</c:v>
                </c:pt>
                <c:pt idx="3487">
                  <c:v>-0.03349967921351443</c:v>
                </c:pt>
                <c:pt idx="3488">
                  <c:v>-0.0433083875358957</c:v>
                </c:pt>
                <c:pt idx="3489">
                  <c:v>-0.05756247822191263</c:v>
                </c:pt>
                <c:pt idx="3490">
                  <c:v>-0.05756247822191263</c:v>
                </c:pt>
                <c:pt idx="3491">
                  <c:v>-0.05756247822191263</c:v>
                </c:pt>
                <c:pt idx="3492">
                  <c:v>-0.04403763546944175</c:v>
                </c:pt>
                <c:pt idx="3493">
                  <c:v>-0.03635542357531834</c:v>
                </c:pt>
                <c:pt idx="3494">
                  <c:v>-0.03475886573599747</c:v>
                </c:pt>
                <c:pt idx="3495">
                  <c:v>-0.04701767034609488</c:v>
                </c:pt>
                <c:pt idx="3496">
                  <c:v>-0.06275386544463381</c:v>
                </c:pt>
                <c:pt idx="3497">
                  <c:v>-0.06275386544463381</c:v>
                </c:pt>
                <c:pt idx="3498">
                  <c:v>-0.06275386544463381</c:v>
                </c:pt>
                <c:pt idx="3499">
                  <c:v>-0.079017628918752</c:v>
                </c:pt>
                <c:pt idx="3500">
                  <c:v>-0.05775943935728503</c:v>
                </c:pt>
                <c:pt idx="3501">
                  <c:v>-0.04624546054124135</c:v>
                </c:pt>
                <c:pt idx="3502">
                  <c:v>-0.05258606749903132</c:v>
                </c:pt>
                <c:pt idx="3503">
                  <c:v>-0.05910405914189672</c:v>
                </c:pt>
                <c:pt idx="3504">
                  <c:v>-0.05910405914189672</c:v>
                </c:pt>
                <c:pt idx="3505">
                  <c:v>-0.05910405914189672</c:v>
                </c:pt>
                <c:pt idx="3506">
                  <c:v>-0.05552484135249832</c:v>
                </c:pt>
                <c:pt idx="3507">
                  <c:v>-0.05330622954700005</c:v>
                </c:pt>
                <c:pt idx="3508">
                  <c:v>-0.04618118716475444</c:v>
                </c:pt>
                <c:pt idx="3509">
                  <c:v>-0.0549277641405385</c:v>
                </c:pt>
                <c:pt idx="3510">
                  <c:v>-0.05808122088570232</c:v>
                </c:pt>
                <c:pt idx="3511">
                  <c:v>-0.05808122088570232</c:v>
                </c:pt>
                <c:pt idx="3512">
                  <c:v>-0.05808122088570232</c:v>
                </c:pt>
                <c:pt idx="3513">
                  <c:v>-0.05808122088570232</c:v>
                </c:pt>
                <c:pt idx="3514">
                  <c:v>-0.05808122088570232</c:v>
                </c:pt>
                <c:pt idx="3515">
                  <c:v>-0.1202375006583617</c:v>
                </c:pt>
                <c:pt idx="3516">
                  <c:v>-0.1457587594993999</c:v>
                </c:pt>
                <c:pt idx="3517">
                  <c:v>-0.1374366531497438</c:v>
                </c:pt>
                <c:pt idx="3518">
                  <c:v>-0.1374366531497438</c:v>
                </c:pt>
                <c:pt idx="3519">
                  <c:v>-0.1374366531497438</c:v>
                </c:pt>
                <c:pt idx="3520">
                  <c:v>-0.1171669882349382</c:v>
                </c:pt>
                <c:pt idx="3521">
                  <c:v>-0.1271335996396161</c:v>
                </c:pt>
                <c:pt idx="3522">
                  <c:v>-0.111265538302657</c:v>
                </c:pt>
                <c:pt idx="3523">
                  <c:v>-0.1485332615627309</c:v>
                </c:pt>
                <c:pt idx="3524">
                  <c:v>-0.1763015240819091</c:v>
                </c:pt>
                <c:pt idx="3525">
                  <c:v>-0.1763015240819091</c:v>
                </c:pt>
                <c:pt idx="3526">
                  <c:v>-0.1763015240819091</c:v>
                </c:pt>
                <c:pt idx="3527">
                  <c:v>-0.2577884364237933</c:v>
                </c:pt>
                <c:pt idx="3528">
                  <c:v>-0.2320825800285319</c:v>
                </c:pt>
                <c:pt idx="3529">
                  <c:v>-0.2488355172296869</c:v>
                </c:pt>
                <c:pt idx="3530">
                  <c:v>-0.2962975282125092</c:v>
                </c:pt>
                <c:pt idx="3531">
                  <c:v>-0.2692115449293636</c:v>
                </c:pt>
                <c:pt idx="3532">
                  <c:v>-0.2692115449293636</c:v>
                </c:pt>
                <c:pt idx="3533">
                  <c:v>-0.2692115449293636</c:v>
                </c:pt>
                <c:pt idx="3534">
                  <c:v>-0.2902924680898885</c:v>
                </c:pt>
                <c:pt idx="3535">
                  <c:v>-0.2842319591219126</c:v>
                </c:pt>
                <c:pt idx="3536">
                  <c:v>-0.3067713275616543</c:v>
                </c:pt>
                <c:pt idx="3537">
                  <c:v>-0.3007653809431555</c:v>
                </c:pt>
                <c:pt idx="3538">
                  <c:v>-0.3072981336086116</c:v>
                </c:pt>
                <c:pt idx="3539">
                  <c:v>-0.3072981336086116</c:v>
                </c:pt>
                <c:pt idx="3540">
                  <c:v>-0.3072981336086116</c:v>
                </c:pt>
                <c:pt idx="3541">
                  <c:v>-0.3152610782259073</c:v>
                </c:pt>
                <c:pt idx="3542">
                  <c:v>-0.3080716120523216</c:v>
                </c:pt>
                <c:pt idx="3543">
                  <c:v>-0.2968442542463563</c:v>
                </c:pt>
                <c:pt idx="3544">
                  <c:v>-0.2874842471553959</c:v>
                </c:pt>
                <c:pt idx="3545">
                  <c:v>-0.2932060205795946</c:v>
                </c:pt>
                <c:pt idx="3546">
                  <c:v>-0.2932060205795946</c:v>
                </c:pt>
                <c:pt idx="3547">
                  <c:v>-0.2932060205795946</c:v>
                </c:pt>
                <c:pt idx="3548">
                  <c:v>-0.294541510087621</c:v>
                </c:pt>
                <c:pt idx="3549">
                  <c:v>-0.2978966788296127</c:v>
                </c:pt>
                <c:pt idx="3550">
                  <c:v>-0.3017729537888026</c:v>
                </c:pt>
                <c:pt idx="3551">
                  <c:v>-0.3019450858538381</c:v>
                </c:pt>
                <c:pt idx="3552">
                  <c:v>-0.3075912920818739</c:v>
                </c:pt>
                <c:pt idx="3553">
                  <c:v>-0.3075912920818739</c:v>
                </c:pt>
                <c:pt idx="3554">
                  <c:v>-0.3075912920818739</c:v>
                </c:pt>
                <c:pt idx="3555">
                  <c:v>-0.3015661037137103</c:v>
                </c:pt>
                <c:pt idx="3556">
                  <c:v>-0.298240725933768</c:v>
                </c:pt>
                <c:pt idx="3557">
                  <c:v>-0.2938511532848247</c:v>
                </c:pt>
                <c:pt idx="3558">
                  <c:v>-0.2956861648278233</c:v>
                </c:pt>
                <c:pt idx="3559">
                  <c:v>-0.2956861648278233</c:v>
                </c:pt>
                <c:pt idx="3560">
                  <c:v>-0.2956861648278233</c:v>
                </c:pt>
                <c:pt idx="3561">
                  <c:v>-0.2956861648278233</c:v>
                </c:pt>
                <c:pt idx="3562">
                  <c:v>-0.2922205414465254</c:v>
                </c:pt>
                <c:pt idx="3563">
                  <c:v>-0.2890117339795329</c:v>
                </c:pt>
                <c:pt idx="3564">
                  <c:v>-0.2884349526367437</c:v>
                </c:pt>
                <c:pt idx="3565">
                  <c:v>-0.2884379327261251</c:v>
                </c:pt>
                <c:pt idx="3566">
                  <c:v>-0.2889425369739474</c:v>
                </c:pt>
                <c:pt idx="3567">
                  <c:v>-0.2889425369739474</c:v>
                </c:pt>
                <c:pt idx="3568">
                  <c:v>-0.2889425369739474</c:v>
                </c:pt>
                <c:pt idx="3569">
                  <c:v>-0.2858624194225647</c:v>
                </c:pt>
                <c:pt idx="3570">
                  <c:v>-0.2858624194225647</c:v>
                </c:pt>
                <c:pt idx="3571">
                  <c:v>-0.2781365326556552</c:v>
                </c:pt>
                <c:pt idx="3572">
                  <c:v>-0.2801069549150662</c:v>
                </c:pt>
                <c:pt idx="3573">
                  <c:v>-0.2897147289036258</c:v>
                </c:pt>
                <c:pt idx="3574">
                  <c:v>-0.2897147289036258</c:v>
                </c:pt>
                <c:pt idx="3575">
                  <c:v>-0.2897147289036258</c:v>
                </c:pt>
                <c:pt idx="3576">
                  <c:v>-0.282042321781265</c:v>
                </c:pt>
                <c:pt idx="3577">
                  <c:v>-0.2757538343868974</c:v>
                </c:pt>
                <c:pt idx="3578">
                  <c:v>-0.2711957983336913</c:v>
                </c:pt>
                <c:pt idx="3579">
                  <c:v>-0.2767782160091498</c:v>
                </c:pt>
                <c:pt idx="3580">
                  <c:v>-0.2767782160091498</c:v>
                </c:pt>
                <c:pt idx="3581">
                  <c:v>-0.2767782160091498</c:v>
                </c:pt>
                <c:pt idx="3582">
                  <c:v>-0.2767782160091498</c:v>
                </c:pt>
                <c:pt idx="3583">
                  <c:v>-0.2787966694946249</c:v>
                </c:pt>
                <c:pt idx="3584">
                  <c:v>-0.2801248831500228</c:v>
                </c:pt>
                <c:pt idx="3585">
                  <c:v>-0.2802116314771608</c:v>
                </c:pt>
                <c:pt idx="3586">
                  <c:v>-0.2838690163832279</c:v>
                </c:pt>
                <c:pt idx="3587">
                  <c:v>-0.2815052093811717</c:v>
                </c:pt>
                <c:pt idx="3588">
                  <c:v>-0.2815052093811717</c:v>
                </c:pt>
                <c:pt idx="3589">
                  <c:v>-0.2815052093811717</c:v>
                </c:pt>
                <c:pt idx="3590">
                  <c:v>-0.2832025350407046</c:v>
                </c:pt>
                <c:pt idx="3591">
                  <c:v>-0.2866537178470884</c:v>
                </c:pt>
                <c:pt idx="3592">
                  <c:v>-0.2880534947408492</c:v>
                </c:pt>
                <c:pt idx="3593">
                  <c:v>-0.2852320612686666</c:v>
                </c:pt>
                <c:pt idx="3594">
                  <c:v>-0.2882308406575148</c:v>
                </c:pt>
                <c:pt idx="3595">
                  <c:v>-0.2882308406575148</c:v>
                </c:pt>
                <c:pt idx="3596">
                  <c:v>-0.2882308406575148</c:v>
                </c:pt>
                <c:pt idx="3597">
                  <c:v>-0.2857964459163251</c:v>
                </c:pt>
                <c:pt idx="3598">
                  <c:v>-0.2847533876136035</c:v>
                </c:pt>
                <c:pt idx="3599">
                  <c:v>-0.2840823738102923</c:v>
                </c:pt>
                <c:pt idx="3600">
                  <c:v>-0.2793625310384852</c:v>
                </c:pt>
                <c:pt idx="3601">
                  <c:v>-0.2820498652931407</c:v>
                </c:pt>
                <c:pt idx="3602">
                  <c:v>-0.2820498652931407</c:v>
                </c:pt>
                <c:pt idx="3603">
                  <c:v>-0.2820498652931407</c:v>
                </c:pt>
                <c:pt idx="3604">
                  <c:v>-0.2772364919060242</c:v>
                </c:pt>
                <c:pt idx="3605">
                  <c:v>-0.2740693013627929</c:v>
                </c:pt>
                <c:pt idx="3606">
                  <c:v>-0.2688415835030296</c:v>
                </c:pt>
                <c:pt idx="3607">
                  <c:v>-0.2711202028513056</c:v>
                </c:pt>
                <c:pt idx="3608">
                  <c:v>-0.2720390998716883</c:v>
                </c:pt>
                <c:pt idx="3609">
                  <c:v>-0.2720390998716883</c:v>
                </c:pt>
                <c:pt idx="3610">
                  <c:v>-0.2720390998716883</c:v>
                </c:pt>
                <c:pt idx="3611">
                  <c:v>-0.2671604553414445</c:v>
                </c:pt>
                <c:pt idx="3612">
                  <c:v>-0.262150290722531</c:v>
                </c:pt>
                <c:pt idx="3613">
                  <c:v>-0.258537948856455</c:v>
                </c:pt>
                <c:pt idx="3614">
                  <c:v>-0.2557480267620171</c:v>
                </c:pt>
                <c:pt idx="3615">
                  <c:v>-0.2560395598466588</c:v>
                </c:pt>
                <c:pt idx="3616">
                  <c:v>-0.2560395598466588</c:v>
                </c:pt>
                <c:pt idx="3617">
                  <c:v>-0.2560395598466588</c:v>
                </c:pt>
                <c:pt idx="3618">
                  <c:v>-0.2489553449564904</c:v>
                </c:pt>
                <c:pt idx="3619">
                  <c:v>-0.2515302147601919</c:v>
                </c:pt>
                <c:pt idx="3620">
                  <c:v>-0.2562171393425604</c:v>
                </c:pt>
                <c:pt idx="3621">
                  <c:v>-0.2562171393425604</c:v>
                </c:pt>
                <c:pt idx="3622">
                  <c:v>-0.2600998140110381</c:v>
                </c:pt>
                <c:pt idx="3623">
                  <c:v>-0.2600998140110381</c:v>
                </c:pt>
                <c:pt idx="3624">
                  <c:v>-0.2600998140110381</c:v>
                </c:pt>
                <c:pt idx="3625">
                  <c:v>-0.2628654621254413</c:v>
                </c:pt>
                <c:pt idx="3626">
                  <c:v>-0.2610095883376805</c:v>
                </c:pt>
                <c:pt idx="3627">
                  <c:v>-0.2558466379966089</c:v>
                </c:pt>
                <c:pt idx="3628">
                  <c:v>-0.2546285773095183</c:v>
                </c:pt>
                <c:pt idx="3629">
                  <c:v>-0.2521081025846988</c:v>
                </c:pt>
                <c:pt idx="3630">
                  <c:v>-0.2521081025846988</c:v>
                </c:pt>
                <c:pt idx="3631">
                  <c:v>-0.2521081025846988</c:v>
                </c:pt>
                <c:pt idx="3632">
                  <c:v>-0.2507870670797428</c:v>
                </c:pt>
                <c:pt idx="3633">
                  <c:v>-0.2520858322694585</c:v>
                </c:pt>
                <c:pt idx="3634">
                  <c:v>-0.2544085038323935</c:v>
                </c:pt>
                <c:pt idx="3635">
                  <c:v>-0.2511336022593291</c:v>
                </c:pt>
                <c:pt idx="3636">
                  <c:v>-0.2566057547840576</c:v>
                </c:pt>
                <c:pt idx="3637">
                  <c:v>-0.2566057547840576</c:v>
                </c:pt>
                <c:pt idx="3638">
                  <c:v>-0.2566057547840576</c:v>
                </c:pt>
                <c:pt idx="3639">
                  <c:v>-0.2527083249433466</c:v>
                </c:pt>
                <c:pt idx="3640">
                  <c:v>-0.2538391181932819</c:v>
                </c:pt>
                <c:pt idx="3641">
                  <c:v>-0.2519143186368105</c:v>
                </c:pt>
                <c:pt idx="3642">
                  <c:v>-0.2532977885623586</c:v>
                </c:pt>
                <c:pt idx="3643">
                  <c:v>-0.248531038856079</c:v>
                </c:pt>
                <c:pt idx="3644">
                  <c:v>-0.248531038856079</c:v>
                </c:pt>
                <c:pt idx="3645">
                  <c:v>-0.248531038856079</c:v>
                </c:pt>
                <c:pt idx="3646">
                  <c:v>-0.2464372762669655</c:v>
                </c:pt>
                <c:pt idx="3647">
                  <c:v>-0.2476377652077066</c:v>
                </c:pt>
                <c:pt idx="3648">
                  <c:v>-0.2451878742350973</c:v>
                </c:pt>
                <c:pt idx="3649">
                  <c:v>-0.2458464080400921</c:v>
                </c:pt>
                <c:pt idx="3650">
                  <c:v>-0.2453531123871683</c:v>
                </c:pt>
                <c:pt idx="3651">
                  <c:v>-0.2453531123871683</c:v>
                </c:pt>
                <c:pt idx="3652">
                  <c:v>-0.2453531123871683</c:v>
                </c:pt>
                <c:pt idx="3653">
                  <c:v>-0.2484652159843554</c:v>
                </c:pt>
                <c:pt idx="3654">
                  <c:v>-0.248389907822355</c:v>
                </c:pt>
                <c:pt idx="3655">
                  <c:v>-0.2457891649942653</c:v>
                </c:pt>
                <c:pt idx="3656">
                  <c:v>-0.2467646435253978</c:v>
                </c:pt>
                <c:pt idx="3657">
                  <c:v>-0.2413472893956002</c:v>
                </c:pt>
                <c:pt idx="3658">
                  <c:v>-0.2413472893956002</c:v>
                </c:pt>
                <c:pt idx="3659">
                  <c:v>-0.2413472893956002</c:v>
                </c:pt>
                <c:pt idx="3660">
                  <c:v>-0.2367604647354189</c:v>
                </c:pt>
                <c:pt idx="3661">
                  <c:v>-0.2358996523005306</c:v>
                </c:pt>
                <c:pt idx="3662">
                  <c:v>-0.2360860352777212</c:v>
                </c:pt>
                <c:pt idx="3663">
                  <c:v>-0.241900508070213</c:v>
                </c:pt>
                <c:pt idx="3664">
                  <c:v>-0.2419955267024152</c:v>
                </c:pt>
                <c:pt idx="3665">
                  <c:v>-0.2419955267024152</c:v>
                </c:pt>
                <c:pt idx="3666">
                  <c:v>-0.2419955267024152</c:v>
                </c:pt>
                <c:pt idx="3667">
                  <c:v>-0.2403845805220922</c:v>
                </c:pt>
                <c:pt idx="3668">
                  <c:v>-0.240130763772184</c:v>
                </c:pt>
                <c:pt idx="3669">
                  <c:v>-0.2387923446283169</c:v>
                </c:pt>
                <c:pt idx="3670">
                  <c:v>-0.2379724467527189</c:v>
                </c:pt>
                <c:pt idx="3671">
                  <c:v>-0.2401627315461604</c:v>
                </c:pt>
                <c:pt idx="3672">
                  <c:v>-0.2401627315461604</c:v>
                </c:pt>
                <c:pt idx="3673">
                  <c:v>-0.2401627315461604</c:v>
                </c:pt>
                <c:pt idx="3674">
                  <c:v>-0.2441205534874568</c:v>
                </c:pt>
                <c:pt idx="3675">
                  <c:v>-0.2473752605033875</c:v>
                </c:pt>
                <c:pt idx="3676">
                  <c:v>-0.2440962793246807</c:v>
                </c:pt>
                <c:pt idx="3677">
                  <c:v>-0.2398120250437276</c:v>
                </c:pt>
                <c:pt idx="3678">
                  <c:v>-0.2414333787905712</c:v>
                </c:pt>
                <c:pt idx="3679">
                  <c:v>-0.2414333787905712</c:v>
                </c:pt>
                <c:pt idx="3680">
                  <c:v>-0.2414333787905712</c:v>
                </c:pt>
                <c:pt idx="3681">
                  <c:v>-0.2419753511126148</c:v>
                </c:pt>
                <c:pt idx="3682">
                  <c:v>-0.2389437737745168</c:v>
                </c:pt>
                <c:pt idx="3683">
                  <c:v>-0.2434565260539758</c:v>
                </c:pt>
                <c:pt idx="3684">
                  <c:v>-0.2461568107847156</c:v>
                </c:pt>
                <c:pt idx="3685">
                  <c:v>-0.2428314264843681</c:v>
                </c:pt>
                <c:pt idx="3686">
                  <c:v>-0.2428314264843681</c:v>
                </c:pt>
                <c:pt idx="3687">
                  <c:v>-0.2428314264843681</c:v>
                </c:pt>
                <c:pt idx="3688">
                  <c:v>-0.2488200183822194</c:v>
                </c:pt>
                <c:pt idx="3689">
                  <c:v>-0.2439824893369391</c:v>
                </c:pt>
                <c:pt idx="3690">
                  <c:v>-0.2464059851003255</c:v>
                </c:pt>
                <c:pt idx="3691">
                  <c:v>-0.2444691780562465</c:v>
                </c:pt>
                <c:pt idx="3692">
                  <c:v>-0.2426410321086369</c:v>
                </c:pt>
                <c:pt idx="3693">
                  <c:v>-0.2426410321086369</c:v>
                </c:pt>
                <c:pt idx="3694">
                  <c:v>-0.2426410321086369</c:v>
                </c:pt>
                <c:pt idx="3695">
                  <c:v>-0.2420906388611429</c:v>
                </c:pt>
                <c:pt idx="3696">
                  <c:v>-0.2402839371229998</c:v>
                </c:pt>
                <c:pt idx="3697">
                  <c:v>-0.2438227624643624</c:v>
                </c:pt>
                <c:pt idx="3698">
                  <c:v>-0.2445513538270352</c:v>
                </c:pt>
                <c:pt idx="3699">
                  <c:v>-0.2405309563303402</c:v>
                </c:pt>
                <c:pt idx="3700">
                  <c:v>-0.2405309563303402</c:v>
                </c:pt>
                <c:pt idx="3701">
                  <c:v>-0.2405309563303402</c:v>
                </c:pt>
                <c:pt idx="3702">
                  <c:v>-0.2458766354345145</c:v>
                </c:pt>
                <c:pt idx="3703">
                  <c:v>-0.2424028313265927</c:v>
                </c:pt>
                <c:pt idx="3704">
                  <c:v>-0.239757139561266</c:v>
                </c:pt>
                <c:pt idx="3705">
                  <c:v>-0.2436941410369957</c:v>
                </c:pt>
                <c:pt idx="3706">
                  <c:v>-0.243493612047466</c:v>
                </c:pt>
                <c:pt idx="3707">
                  <c:v>-0.243493612047466</c:v>
                </c:pt>
                <c:pt idx="3708">
                  <c:v>-0.243493612047466</c:v>
                </c:pt>
                <c:pt idx="3709">
                  <c:v>-0.243493612047466</c:v>
                </c:pt>
                <c:pt idx="3710">
                  <c:v>-0.244176606545398</c:v>
                </c:pt>
                <c:pt idx="3711">
                  <c:v>-0.2434454505731674</c:v>
                </c:pt>
                <c:pt idx="3712">
                  <c:v>-0.2485206766999565</c:v>
                </c:pt>
                <c:pt idx="3713">
                  <c:v>-0.2549935354320347</c:v>
                </c:pt>
                <c:pt idx="3714">
                  <c:v>-0.2549935354320347</c:v>
                </c:pt>
                <c:pt idx="3715">
                  <c:v>-0.2549935354320347</c:v>
                </c:pt>
                <c:pt idx="3716">
                  <c:v>-0.2455484275354544</c:v>
                </c:pt>
                <c:pt idx="3717">
                  <c:v>-0.2449311763547723</c:v>
                </c:pt>
                <c:pt idx="3718">
                  <c:v>-0.2471216408217098</c:v>
                </c:pt>
                <c:pt idx="3719">
                  <c:v>-0.2484481216433004</c:v>
                </c:pt>
                <c:pt idx="3720">
                  <c:v>-0.2552429460468351</c:v>
                </c:pt>
                <c:pt idx="3721">
                  <c:v>-0.2552429460468351</c:v>
                </c:pt>
                <c:pt idx="3722">
                  <c:v>-0.2552429460468351</c:v>
                </c:pt>
                <c:pt idx="3723">
                  <c:v>-0.2592460885748584</c:v>
                </c:pt>
                <c:pt idx="3724">
                  <c:v>-0.2570675755306517</c:v>
                </c:pt>
                <c:pt idx="3725">
                  <c:v>-0.2637946491501747</c:v>
                </c:pt>
                <c:pt idx="3726">
                  <c:v>-0.2619687155554948</c:v>
                </c:pt>
                <c:pt idx="3727">
                  <c:v>-0.26021650672903</c:v>
                </c:pt>
                <c:pt idx="3728">
                  <c:v>-0.26021650672903</c:v>
                </c:pt>
                <c:pt idx="3729">
                  <c:v>-0.26021650672903</c:v>
                </c:pt>
                <c:pt idx="3730">
                  <c:v>-0.2700321821882413</c:v>
                </c:pt>
                <c:pt idx="3731">
                  <c:v>-0.2730026047963234</c:v>
                </c:pt>
                <c:pt idx="3732">
                  <c:v>-0.2701736605739908</c:v>
                </c:pt>
                <c:pt idx="3733">
                  <c:v>-0.2617433640973291</c:v>
                </c:pt>
                <c:pt idx="3734">
                  <c:v>-0.2682230802993965</c:v>
                </c:pt>
                <c:pt idx="3735">
                  <c:v>-0.2682230802993965</c:v>
                </c:pt>
                <c:pt idx="3736">
                  <c:v>-0.2682230802993965</c:v>
                </c:pt>
                <c:pt idx="3737">
                  <c:v>-0.2641304723136878</c:v>
                </c:pt>
                <c:pt idx="3738">
                  <c:v>-0.2631901282272391</c:v>
                </c:pt>
                <c:pt idx="3739">
                  <c:v>-0.2654588636590444</c:v>
                </c:pt>
                <c:pt idx="3740">
                  <c:v>-0.2580373718800045</c:v>
                </c:pt>
                <c:pt idx="3741">
                  <c:v>-0.2557359579518256</c:v>
                </c:pt>
                <c:pt idx="3742">
                  <c:v>-0.2557359579518256</c:v>
                </c:pt>
                <c:pt idx="3743">
                  <c:v>-0.2557359579518256</c:v>
                </c:pt>
                <c:pt idx="3744">
                  <c:v>-0.2557359579518256</c:v>
                </c:pt>
                <c:pt idx="3745">
                  <c:v>-0.2569925034425777</c:v>
                </c:pt>
                <c:pt idx="3746">
                  <c:v>-0.2513175008942171</c:v>
                </c:pt>
                <c:pt idx="3747">
                  <c:v>-0.2492927197364683</c:v>
                </c:pt>
                <c:pt idx="3748">
                  <c:v>-0.2492176158369467</c:v>
                </c:pt>
                <c:pt idx="3749">
                  <c:v>-0.2492176158369467</c:v>
                </c:pt>
                <c:pt idx="3750">
                  <c:v>-0.2492176158369467</c:v>
                </c:pt>
                <c:pt idx="3751">
                  <c:v>-0.2459970149789501</c:v>
                </c:pt>
                <c:pt idx="3752">
                  <c:v>-0.2382585509594056</c:v>
                </c:pt>
                <c:pt idx="3753">
                  <c:v>-0.2431070948119406</c:v>
                </c:pt>
                <c:pt idx="3754">
                  <c:v>-0.2429374715233109</c:v>
                </c:pt>
                <c:pt idx="3755">
                  <c:v>-0.2461633818428861</c:v>
                </c:pt>
                <c:pt idx="3756">
                  <c:v>-0.2461633818428861</c:v>
                </c:pt>
                <c:pt idx="3757">
                  <c:v>-0.2461633818428861</c:v>
                </c:pt>
                <c:pt idx="3758">
                  <c:v>-0.2460650566930147</c:v>
                </c:pt>
                <c:pt idx="3759">
                  <c:v>-0.2501500263553517</c:v>
                </c:pt>
                <c:pt idx="3760">
                  <c:v>-0.2738963314665754</c:v>
                </c:pt>
                <c:pt idx="3761">
                  <c:v>-0.2736801653419322</c:v>
                </c:pt>
                <c:pt idx="3762">
                  <c:v>-0.2862889889354741</c:v>
                </c:pt>
                <c:pt idx="3763">
                  <c:v>-0.2862889889354741</c:v>
                </c:pt>
                <c:pt idx="3764">
                  <c:v>-0.2862889889354741</c:v>
                </c:pt>
                <c:pt idx="3765">
                  <c:v>-0.2862889889354741</c:v>
                </c:pt>
                <c:pt idx="3766">
                  <c:v>-0.2806932666774405</c:v>
                </c:pt>
                <c:pt idx="3767">
                  <c:v>-0.2678497912674083</c:v>
                </c:pt>
                <c:pt idx="3768">
                  <c:v>-0.2497174776173217</c:v>
                </c:pt>
                <c:pt idx="3769">
                  <c:v>-0.241257566394347</c:v>
                </c:pt>
                <c:pt idx="3770">
                  <c:v>-0.241257566394347</c:v>
                </c:pt>
                <c:pt idx="3771">
                  <c:v>-0.241257566394347</c:v>
                </c:pt>
                <c:pt idx="3772">
                  <c:v>-0.230908066075744</c:v>
                </c:pt>
                <c:pt idx="3773">
                  <c:v>-0.2288484888814247</c:v>
                </c:pt>
                <c:pt idx="3774">
                  <c:v>-0.2374554005319475</c:v>
                </c:pt>
                <c:pt idx="3775">
                  <c:v>-0.252646657998966</c:v>
                </c:pt>
                <c:pt idx="3776">
                  <c:v>-0.2415226420388213</c:v>
                </c:pt>
                <c:pt idx="3777">
                  <c:v>-0.2415226420388213</c:v>
                </c:pt>
                <c:pt idx="3778">
                  <c:v>-0.2415226420388213</c:v>
                </c:pt>
                <c:pt idx="3779">
                  <c:v>-0.2383089884388852</c:v>
                </c:pt>
                <c:pt idx="3780">
                  <c:v>-0.2304138507312125</c:v>
                </c:pt>
                <c:pt idx="3781">
                  <c:v>-0.2350031060978735</c:v>
                </c:pt>
                <c:pt idx="3782">
                  <c:v>-0.2358206115409966</c:v>
                </c:pt>
                <c:pt idx="3783">
                  <c:v>-0.2402108265892373</c:v>
                </c:pt>
                <c:pt idx="3784">
                  <c:v>-0.2402108265892373</c:v>
                </c:pt>
                <c:pt idx="3785">
                  <c:v>-0.2402108265892373</c:v>
                </c:pt>
                <c:pt idx="3786">
                  <c:v>-0.2407936968048979</c:v>
                </c:pt>
                <c:pt idx="3787">
                  <c:v>-0.2323189959696871</c:v>
                </c:pt>
                <c:pt idx="3788">
                  <c:v>-0.2259309545009451</c:v>
                </c:pt>
                <c:pt idx="3789">
                  <c:v>-0.22319165448802</c:v>
                </c:pt>
                <c:pt idx="3790">
                  <c:v>-0.2216364145834674</c:v>
                </c:pt>
                <c:pt idx="3791">
                  <c:v>-0.2216364145834674</c:v>
                </c:pt>
                <c:pt idx="3792">
                  <c:v>-0.2216364145834674</c:v>
                </c:pt>
                <c:pt idx="3793">
                  <c:v>-0.2304887644470751</c:v>
                </c:pt>
                <c:pt idx="3794">
                  <c:v>-0.221561804535659</c:v>
                </c:pt>
                <c:pt idx="3795">
                  <c:v>-0.2135220745443015</c:v>
                </c:pt>
                <c:pt idx="3796">
                  <c:v>-0.2105496966238854</c:v>
                </c:pt>
                <c:pt idx="3797">
                  <c:v>-0.2145308646215306</c:v>
                </c:pt>
                <c:pt idx="3798">
                  <c:v>-0.2145308646215306</c:v>
                </c:pt>
                <c:pt idx="3799">
                  <c:v>-0.2145308646215306</c:v>
                </c:pt>
                <c:pt idx="3800">
                  <c:v>-0.2171536512211559</c:v>
                </c:pt>
                <c:pt idx="3801">
                  <c:v>-0.2151853458357773</c:v>
                </c:pt>
                <c:pt idx="3802">
                  <c:v>-0.2166227412804169</c:v>
                </c:pt>
                <c:pt idx="3803">
                  <c:v>-0.2124281764707381</c:v>
                </c:pt>
                <c:pt idx="3804">
                  <c:v>-0.2086630242272401</c:v>
                </c:pt>
                <c:pt idx="3805">
                  <c:v>-0.2086630242272401</c:v>
                </c:pt>
                <c:pt idx="3806">
                  <c:v>-0.2086630242272401</c:v>
                </c:pt>
                <c:pt idx="3807">
                  <c:v>-0.2108635627786529</c:v>
                </c:pt>
                <c:pt idx="3808">
                  <c:v>-0.2052511845106369</c:v>
                </c:pt>
                <c:pt idx="3809">
                  <c:v>-0.2007033804634153</c:v>
                </c:pt>
                <c:pt idx="3810">
                  <c:v>-0.2024868916980197</c:v>
                </c:pt>
                <c:pt idx="3811">
                  <c:v>-0.2062938968504204</c:v>
                </c:pt>
                <c:pt idx="3812">
                  <c:v>-0.2062938968504204</c:v>
                </c:pt>
                <c:pt idx="3813">
                  <c:v>-0.2062938968504204</c:v>
                </c:pt>
                <c:pt idx="3814">
                  <c:v>-0.2160871266993346</c:v>
                </c:pt>
                <c:pt idx="3815">
                  <c:v>-0.2200480437523488</c:v>
                </c:pt>
                <c:pt idx="3816">
                  <c:v>-0.2139912664508073</c:v>
                </c:pt>
                <c:pt idx="3817">
                  <c:v>-0.2139912664508073</c:v>
                </c:pt>
                <c:pt idx="3818">
                  <c:v>-0.2139912664508073</c:v>
                </c:pt>
                <c:pt idx="3819">
                  <c:v>-0.2139912664508073</c:v>
                </c:pt>
                <c:pt idx="3820">
                  <c:v>-0.2139912664508073</c:v>
                </c:pt>
                <c:pt idx="3821">
                  <c:v>-0.2054548712741852</c:v>
                </c:pt>
                <c:pt idx="3822">
                  <c:v>-0.2011498121759742</c:v>
                </c:pt>
                <c:pt idx="3823">
                  <c:v>-0.1991484768286477</c:v>
                </c:pt>
                <c:pt idx="3824">
                  <c:v>-0.1991484768286477</c:v>
                </c:pt>
                <c:pt idx="3825">
                  <c:v>-0.1991484768286477</c:v>
                </c:pt>
                <c:pt idx="3826">
                  <c:v>-0.1991484768286477</c:v>
                </c:pt>
                <c:pt idx="3827">
                  <c:v>-0.1991484768286477</c:v>
                </c:pt>
                <c:pt idx="3828">
                  <c:v>-0.2066412079494873</c:v>
                </c:pt>
                <c:pt idx="3829">
                  <c:v>-0.2083366197488872</c:v>
                </c:pt>
                <c:pt idx="3830">
                  <c:v>-0.2134824356633659</c:v>
                </c:pt>
                <c:pt idx="3831">
                  <c:v>-0.2127602989492324</c:v>
                </c:pt>
                <c:pt idx="3832">
                  <c:v>-0.1927867955059519</c:v>
                </c:pt>
                <c:pt idx="3833">
                  <c:v>-0.1927867955059519</c:v>
                </c:pt>
                <c:pt idx="3834">
                  <c:v>-0.1927867955059519</c:v>
                </c:pt>
                <c:pt idx="3835">
                  <c:v>-0.1961040818584362</c:v>
                </c:pt>
                <c:pt idx="3836">
                  <c:v>-0.1894369106466002</c:v>
                </c:pt>
                <c:pt idx="3837">
                  <c:v>-0.1900798406553312</c:v>
                </c:pt>
                <c:pt idx="3838">
                  <c:v>-0.1816978269126056</c:v>
                </c:pt>
                <c:pt idx="3839">
                  <c:v>-0.186788361031248</c:v>
                </c:pt>
                <c:pt idx="3840">
                  <c:v>-0.186788361031248</c:v>
                </c:pt>
                <c:pt idx="3841">
                  <c:v>-0.186788361031248</c:v>
                </c:pt>
                <c:pt idx="3842">
                  <c:v>-0.1838462523761877</c:v>
                </c:pt>
                <c:pt idx="3843">
                  <c:v>-0.1901873412251655</c:v>
                </c:pt>
                <c:pt idx="3844">
                  <c:v>-0.1913395860687619</c:v>
                </c:pt>
                <c:pt idx="3845">
                  <c:v>-0.1986034937282612</c:v>
                </c:pt>
                <c:pt idx="3846">
                  <c:v>-0.2066883182556817</c:v>
                </c:pt>
                <c:pt idx="3847">
                  <c:v>-0.2066883182556817</c:v>
                </c:pt>
                <c:pt idx="3848">
                  <c:v>-0.2066883182556817</c:v>
                </c:pt>
                <c:pt idx="3849">
                  <c:v>-0.2066883182556817</c:v>
                </c:pt>
                <c:pt idx="3850">
                  <c:v>-0.2127441430714183</c:v>
                </c:pt>
                <c:pt idx="3851">
                  <c:v>-0.2159118206361496</c:v>
                </c:pt>
                <c:pt idx="3852">
                  <c:v>-0.1983946095309737</c:v>
                </c:pt>
                <c:pt idx="3853">
                  <c:v>-0.2144074305335417</c:v>
                </c:pt>
                <c:pt idx="3854">
                  <c:v>-0.2144074305335417</c:v>
                </c:pt>
                <c:pt idx="3855">
                  <c:v>-0.2144074305335417</c:v>
                </c:pt>
                <c:pt idx="3856">
                  <c:v>-0.202266437327163</c:v>
                </c:pt>
                <c:pt idx="3857">
                  <c:v>-0.1884009798003649</c:v>
                </c:pt>
                <c:pt idx="3858">
                  <c:v>-0.1798939513481629</c:v>
                </c:pt>
                <c:pt idx="3859">
                  <c:v>-0.1844572867140112</c:v>
                </c:pt>
                <c:pt idx="3860">
                  <c:v>-0.1829957825903904</c:v>
                </c:pt>
                <c:pt idx="3861">
                  <c:v>-0.1829957825903904</c:v>
                </c:pt>
                <c:pt idx="3862">
                  <c:v>-0.1829957825903904</c:v>
                </c:pt>
                <c:pt idx="3863">
                  <c:v>-0.1793468663683915</c:v>
                </c:pt>
                <c:pt idx="3864">
                  <c:v>-0.1831109302464149</c:v>
                </c:pt>
                <c:pt idx="3865">
                  <c:v>-0.1833148896685347</c:v>
                </c:pt>
                <c:pt idx="3866">
                  <c:v>-0.1745065123464794</c:v>
                </c:pt>
                <c:pt idx="3867">
                  <c:v>-0.1666223271677091</c:v>
                </c:pt>
                <c:pt idx="3868">
                  <c:v>-0.1666223271677091</c:v>
                </c:pt>
                <c:pt idx="3869">
                  <c:v>-0.1666223271677091</c:v>
                </c:pt>
                <c:pt idx="3870">
                  <c:v>-0.1666223271677091</c:v>
                </c:pt>
                <c:pt idx="3871">
                  <c:v>-0.1666223271677091</c:v>
                </c:pt>
                <c:pt idx="3872">
                  <c:v>-0.1658917733283162</c:v>
                </c:pt>
                <c:pt idx="3873">
                  <c:v>-0.1693085895426373</c:v>
                </c:pt>
                <c:pt idx="3874">
                  <c:v>-0.170143420114052</c:v>
                </c:pt>
                <c:pt idx="3875">
                  <c:v>-0.170143420114052</c:v>
                </c:pt>
                <c:pt idx="3876">
                  <c:v>-0.170143420114052</c:v>
                </c:pt>
                <c:pt idx="3877">
                  <c:v>-0.1829456999374035</c:v>
                </c:pt>
                <c:pt idx="3878">
                  <c:v>-0.1806553047303827</c:v>
                </c:pt>
                <c:pt idx="3879">
                  <c:v>-0.1694036654330298</c:v>
                </c:pt>
                <c:pt idx="3880">
                  <c:v>-0.1854646593226252</c:v>
                </c:pt>
                <c:pt idx="3881">
                  <c:v>-0.2012673573541246</c:v>
                </c:pt>
                <c:pt idx="3882">
                  <c:v>-0.2012673573541246</c:v>
                </c:pt>
                <c:pt idx="3883">
                  <c:v>-0.2012673573541246</c:v>
                </c:pt>
                <c:pt idx="3884">
                  <c:v>-0.1956342715957922</c:v>
                </c:pt>
                <c:pt idx="3885">
                  <c:v>-0.1839972704514831</c:v>
                </c:pt>
                <c:pt idx="3886">
                  <c:v>-0.1939228943297881</c:v>
                </c:pt>
                <c:pt idx="3887">
                  <c:v>-0.1849300820289529</c:v>
                </c:pt>
                <c:pt idx="3888">
                  <c:v>-0.1800349212722202</c:v>
                </c:pt>
                <c:pt idx="3889">
                  <c:v>-0.1800349212722202</c:v>
                </c:pt>
                <c:pt idx="3890">
                  <c:v>-0.1800349212722202</c:v>
                </c:pt>
                <c:pt idx="3891">
                  <c:v>-0.210381029493678</c:v>
                </c:pt>
                <c:pt idx="3892">
                  <c:v>-0.2033203282494828</c:v>
                </c:pt>
                <c:pt idx="3893">
                  <c:v>-0.1949177168096163</c:v>
                </c:pt>
                <c:pt idx="3894">
                  <c:v>-0.1845895292801782</c:v>
                </c:pt>
                <c:pt idx="3895">
                  <c:v>-0.1852278323075365</c:v>
                </c:pt>
                <c:pt idx="3896">
                  <c:v>-0.1852278323075365</c:v>
                </c:pt>
                <c:pt idx="3897">
                  <c:v>-0.1852278323075365</c:v>
                </c:pt>
                <c:pt idx="3898">
                  <c:v>-0.1793046412024016</c:v>
                </c:pt>
                <c:pt idx="3899">
                  <c:v>-0.1804345798998217</c:v>
                </c:pt>
                <c:pt idx="3900">
                  <c:v>-0.1610533056853212</c:v>
                </c:pt>
                <c:pt idx="3901">
                  <c:v>-0.1717001951456764</c:v>
                </c:pt>
                <c:pt idx="3902">
                  <c:v>-0.1585034733215783</c:v>
                </c:pt>
                <c:pt idx="3903">
                  <c:v>-0.1585034733215783</c:v>
                </c:pt>
                <c:pt idx="3904">
                  <c:v>-0.1585034733215783</c:v>
                </c:pt>
                <c:pt idx="3905">
                  <c:v>-0.1571280278472195</c:v>
                </c:pt>
                <c:pt idx="3906">
                  <c:v>-0.1624139390574372</c:v>
                </c:pt>
                <c:pt idx="3907">
                  <c:v>-0.171450693029738</c:v>
                </c:pt>
                <c:pt idx="3908">
                  <c:v>-0.1615287207677614</c:v>
                </c:pt>
                <c:pt idx="3909">
                  <c:v>-0.1612735266314287</c:v>
                </c:pt>
                <c:pt idx="3910">
                  <c:v>-0.1612735266314287</c:v>
                </c:pt>
                <c:pt idx="3911">
                  <c:v>-0.1612735266314287</c:v>
                </c:pt>
                <c:pt idx="3912">
                  <c:v>-0.1536004562461613</c:v>
                </c:pt>
                <c:pt idx="3913">
                  <c:v>-0.1334323918547821</c:v>
                </c:pt>
                <c:pt idx="3914">
                  <c:v>-0.134362327133334</c:v>
                </c:pt>
                <c:pt idx="3915">
                  <c:v>-0.1411617697408833</c:v>
                </c:pt>
                <c:pt idx="3916">
                  <c:v>-0.1411617697408833</c:v>
                </c:pt>
                <c:pt idx="3917">
                  <c:v>-0.1411617697408833</c:v>
                </c:pt>
                <c:pt idx="3918">
                  <c:v>-0.1411617697408833</c:v>
                </c:pt>
                <c:pt idx="3919">
                  <c:v>-0.1317974571629164</c:v>
                </c:pt>
                <c:pt idx="3920">
                  <c:v>-0.1241385734559766</c:v>
                </c:pt>
                <c:pt idx="3921">
                  <c:v>-0.1222470872655557</c:v>
                </c:pt>
                <c:pt idx="3922">
                  <c:v>-0.1153178712615968</c:v>
                </c:pt>
                <c:pt idx="3923">
                  <c:v>-0.1147290799745668</c:v>
                </c:pt>
                <c:pt idx="3924">
                  <c:v>-0.1147290799745668</c:v>
                </c:pt>
                <c:pt idx="3925">
                  <c:v>-0.1147290799745668</c:v>
                </c:pt>
                <c:pt idx="3926">
                  <c:v>-0.09828610193287489</c:v>
                </c:pt>
                <c:pt idx="3927">
                  <c:v>-0.09924573262822788</c:v>
                </c:pt>
                <c:pt idx="3928">
                  <c:v>-0.09453229451209132</c:v>
                </c:pt>
                <c:pt idx="3929">
                  <c:v>-0.07188783379748191</c:v>
                </c:pt>
                <c:pt idx="3930">
                  <c:v>-0.069777646206594</c:v>
                </c:pt>
                <c:pt idx="3931">
                  <c:v>-0.069777646206594</c:v>
                </c:pt>
                <c:pt idx="3932">
                  <c:v>-0.069777646206594</c:v>
                </c:pt>
                <c:pt idx="3933">
                  <c:v>-0.06278706263278168</c:v>
                </c:pt>
                <c:pt idx="3934">
                  <c:v>-0.06607025979757825</c:v>
                </c:pt>
                <c:pt idx="3935">
                  <c:v>-0.06607025979757825</c:v>
                </c:pt>
                <c:pt idx="3936">
                  <c:v>-0.06742232820946994</c:v>
                </c:pt>
                <c:pt idx="3937">
                  <c:v>-0.06076268813726995</c:v>
                </c:pt>
                <c:pt idx="3938">
                  <c:v>-0.06076268813726995</c:v>
                </c:pt>
                <c:pt idx="3939">
                  <c:v>-0.06076268813726995</c:v>
                </c:pt>
                <c:pt idx="3940">
                  <c:v>-0.05397053688154962</c:v>
                </c:pt>
                <c:pt idx="3941">
                  <c:v>-0.05876269370294415</c:v>
                </c:pt>
                <c:pt idx="3942">
                  <c:v>-0.06637045697220768</c:v>
                </c:pt>
                <c:pt idx="3943">
                  <c:v>-0.06167380005212618</c:v>
                </c:pt>
                <c:pt idx="3944">
                  <c:v>-0.06981269288860774</c:v>
                </c:pt>
                <c:pt idx="3945">
                  <c:v>-0.06981269288860774</c:v>
                </c:pt>
                <c:pt idx="3946">
                  <c:v>-0.06981269288860774</c:v>
                </c:pt>
                <c:pt idx="3947">
                  <c:v>-0.08171524938004299</c:v>
                </c:pt>
                <c:pt idx="3948">
                  <c:v>-0.08428560467925852</c:v>
                </c:pt>
                <c:pt idx="3949">
                  <c:v>-0.07294869110894452</c:v>
                </c:pt>
                <c:pt idx="3950">
                  <c:v>-0.08089164023291003</c:v>
                </c:pt>
                <c:pt idx="3951">
                  <c:v>-0.07171198015685021</c:v>
                </c:pt>
                <c:pt idx="3952">
                  <c:v>-0.07171198015685021</c:v>
                </c:pt>
                <c:pt idx="3953">
                  <c:v>-0.07171198015685021</c:v>
                </c:pt>
                <c:pt idx="3954">
                  <c:v>-0.07657921000579503</c:v>
                </c:pt>
                <c:pt idx="3955">
                  <c:v>-0.07497558519952005</c:v>
                </c:pt>
                <c:pt idx="3956">
                  <c:v>-0.09484426127275009</c:v>
                </c:pt>
                <c:pt idx="3957">
                  <c:v>-0.08827317097709844</c:v>
                </c:pt>
                <c:pt idx="3958">
                  <c:v>-0.07384357227909255</c:v>
                </c:pt>
                <c:pt idx="3959">
                  <c:v>-0.07384357227909255</c:v>
                </c:pt>
                <c:pt idx="3960">
                  <c:v>-0.07384357227909255</c:v>
                </c:pt>
                <c:pt idx="3961">
                  <c:v>-0.06342749633656837</c:v>
                </c:pt>
                <c:pt idx="3962">
                  <c:v>-0.06622652173364971</c:v>
                </c:pt>
                <c:pt idx="3963">
                  <c:v>-0.07000421530327379</c:v>
                </c:pt>
                <c:pt idx="3964">
                  <c:v>-0.06879809597613355</c:v>
                </c:pt>
                <c:pt idx="3965">
                  <c:v>-0.07484208683868399</c:v>
                </c:pt>
                <c:pt idx="3966">
                  <c:v>-0.07484208683868399</c:v>
                </c:pt>
                <c:pt idx="3967">
                  <c:v>-0.07484208683868399</c:v>
                </c:pt>
                <c:pt idx="3968">
                  <c:v>-0.07376316244297956</c:v>
                </c:pt>
                <c:pt idx="3969">
                  <c:v>-0.07202499148034106</c:v>
                </c:pt>
                <c:pt idx="3970">
                  <c:v>-0.0682058125138861</c:v>
                </c:pt>
                <c:pt idx="3971">
                  <c:v>-0.05632867732297963</c:v>
                </c:pt>
                <c:pt idx="3972">
                  <c:v>-0.05389060106774691</c:v>
                </c:pt>
                <c:pt idx="3973">
                  <c:v>-0.05389060106774691</c:v>
                </c:pt>
                <c:pt idx="3974">
                  <c:v>-0.05389060106774691</c:v>
                </c:pt>
                <c:pt idx="3975">
                  <c:v>-0.05234922671463921</c:v>
                </c:pt>
                <c:pt idx="3976">
                  <c:v>-0.03409442103006068</c:v>
                </c:pt>
                <c:pt idx="3977">
                  <c:v>-0.02435165747584928</c:v>
                </c:pt>
                <c:pt idx="3978">
                  <c:v>-0.02435165747584928</c:v>
                </c:pt>
                <c:pt idx="3979">
                  <c:v>-0.009722818142462437</c:v>
                </c:pt>
                <c:pt idx="3980">
                  <c:v>-0.009722818142462437</c:v>
                </c:pt>
                <c:pt idx="3981">
                  <c:v>-0.009722818142462437</c:v>
                </c:pt>
                <c:pt idx="3982">
                  <c:v>-0.004333257185373561</c:v>
                </c:pt>
                <c:pt idx="3983">
                  <c:v>-0.0128846041950489</c:v>
                </c:pt>
                <c:pt idx="3984">
                  <c:v>-0.01543096375902744</c:v>
                </c:pt>
                <c:pt idx="3985">
                  <c:v>-0.007602599229737448</c:v>
                </c:pt>
                <c:pt idx="3986">
                  <c:v>-0.02626380140661956</c:v>
                </c:pt>
                <c:pt idx="3987">
                  <c:v>-0.02626380140661956</c:v>
                </c:pt>
                <c:pt idx="3988">
                  <c:v>-0.02626380140661956</c:v>
                </c:pt>
                <c:pt idx="3989">
                  <c:v>-0.01946772889958206</c:v>
                </c:pt>
                <c:pt idx="3990">
                  <c:v>-0.0164070686909565</c:v>
                </c:pt>
                <c:pt idx="3991">
                  <c:v>-0.01665946931783141</c:v>
                </c:pt>
                <c:pt idx="3992">
                  <c:v>-0.02993685148469111</c:v>
                </c:pt>
                <c:pt idx="3993">
                  <c:v>-0.02317257857470306</c:v>
                </c:pt>
                <c:pt idx="3994">
                  <c:v>-0.02317257857470306</c:v>
                </c:pt>
                <c:pt idx="3995">
                  <c:v>-0.02317257857470306</c:v>
                </c:pt>
                <c:pt idx="3996">
                  <c:v>-0.01834510350682104</c:v>
                </c:pt>
                <c:pt idx="3997">
                  <c:v>-0.02213373099673226</c:v>
                </c:pt>
                <c:pt idx="3998">
                  <c:v>-0.01796354049321434</c:v>
                </c:pt>
                <c:pt idx="3999">
                  <c:v>-0.0114360817313662</c:v>
                </c:pt>
                <c:pt idx="4000">
                  <c:v>-0.02899394808538947</c:v>
                </c:pt>
                <c:pt idx="4001">
                  <c:v>-0.02899394808538947</c:v>
                </c:pt>
                <c:pt idx="4002">
                  <c:v>-0.02899394808538947</c:v>
                </c:pt>
                <c:pt idx="4003">
                  <c:v>-0.02760092391115365</c:v>
                </c:pt>
                <c:pt idx="4004">
                  <c:v>-0.03021674563989906</c:v>
                </c:pt>
                <c:pt idx="4005">
                  <c:v>-0.03251964345854733</c:v>
                </c:pt>
                <c:pt idx="4006">
                  <c:v>-0.04071012742547962</c:v>
                </c:pt>
                <c:pt idx="4007">
                  <c:v>-0.03168431625884768</c:v>
                </c:pt>
                <c:pt idx="4008">
                  <c:v>-0.03168431625884768</c:v>
                </c:pt>
                <c:pt idx="4009">
                  <c:v>-0.03168431625884768</c:v>
                </c:pt>
                <c:pt idx="4010">
                  <c:v>-0.03108870268313062</c:v>
                </c:pt>
                <c:pt idx="4011">
                  <c:v>-0.04784183446419665</c:v>
                </c:pt>
                <c:pt idx="4012">
                  <c:v>-0.03820362769286567</c:v>
                </c:pt>
                <c:pt idx="4013">
                  <c:v>-0.04970428491601818</c:v>
                </c:pt>
                <c:pt idx="4014">
                  <c:v>-0.04970428491601818</c:v>
                </c:pt>
                <c:pt idx="4015">
                  <c:v>-0.04970428491601818</c:v>
                </c:pt>
                <c:pt idx="4016">
                  <c:v>-0.04970428491601818</c:v>
                </c:pt>
                <c:pt idx="4017">
                  <c:v>-0.0371072029705479</c:v>
                </c:pt>
                <c:pt idx="4018">
                  <c:v>-0.02770448359378071</c:v>
                </c:pt>
                <c:pt idx="4019">
                  <c:v>-0.02281834692992486</c:v>
                </c:pt>
                <c:pt idx="4020">
                  <c:v>-0.03213174708613625</c:v>
                </c:pt>
                <c:pt idx="4021">
                  <c:v>-0.0358979655682737</c:v>
                </c:pt>
                <c:pt idx="4022">
                  <c:v>-0.0358979655682737</c:v>
                </c:pt>
                <c:pt idx="4023">
                  <c:v>-0.0358979655682737</c:v>
                </c:pt>
                <c:pt idx="4024">
                  <c:v>-0.04810072107861096</c:v>
                </c:pt>
                <c:pt idx="4025">
                  <c:v>-0.04331946942470902</c:v>
                </c:pt>
                <c:pt idx="4026">
                  <c:v>-0.04446722958986925</c:v>
                </c:pt>
                <c:pt idx="4027">
                  <c:v>-0.04211783446396196</c:v>
                </c:pt>
                <c:pt idx="4028">
                  <c:v>-0.05196100616921107</c:v>
                </c:pt>
                <c:pt idx="4029">
                  <c:v>-0.05196100616921107</c:v>
                </c:pt>
                <c:pt idx="4030">
                  <c:v>-0.05196100616921107</c:v>
                </c:pt>
                <c:pt idx="4031">
                  <c:v>-0.05634181689225122</c:v>
                </c:pt>
                <c:pt idx="4032">
                  <c:v>-0.06951673294158264</c:v>
                </c:pt>
                <c:pt idx="4033">
                  <c:v>-0.05904798232996038</c:v>
                </c:pt>
                <c:pt idx="4034">
                  <c:v>-0.06270239985406838</c:v>
                </c:pt>
                <c:pt idx="4035">
                  <c:v>-0.08290244666124713</c:v>
                </c:pt>
                <c:pt idx="4036">
                  <c:v>-0.08290244666124713</c:v>
                </c:pt>
                <c:pt idx="4037">
                  <c:v>-0.08290244666124713</c:v>
                </c:pt>
                <c:pt idx="4038">
                  <c:v>-0.07141775875653389</c:v>
                </c:pt>
                <c:pt idx="4039">
                  <c:v>-0.07749967620189031</c:v>
                </c:pt>
                <c:pt idx="4040">
                  <c:v>-0.08391287147171192</c:v>
                </c:pt>
                <c:pt idx="4041">
                  <c:v>-0.09589199170104758</c:v>
                </c:pt>
                <c:pt idx="4042">
                  <c:v>-0.09264815940856881</c:v>
                </c:pt>
                <c:pt idx="4043">
                  <c:v>-0.09264815940856881</c:v>
                </c:pt>
                <c:pt idx="4044">
                  <c:v>-0.09264815940856881</c:v>
                </c:pt>
                <c:pt idx="4045">
                  <c:v>-0.08536786954797912</c:v>
                </c:pt>
                <c:pt idx="4046">
                  <c:v>-0.08899562881315271</c:v>
                </c:pt>
                <c:pt idx="4047">
                  <c:v>-0.08936853758284981</c:v>
                </c:pt>
                <c:pt idx="4048">
                  <c:v>-0.09943183627007435</c:v>
                </c:pt>
                <c:pt idx="4049">
                  <c:v>-0.09697879639226531</c:v>
                </c:pt>
                <c:pt idx="4050">
                  <c:v>-0.09697879639226531</c:v>
                </c:pt>
                <c:pt idx="4051">
                  <c:v>-0.09697879639226531</c:v>
                </c:pt>
                <c:pt idx="4052">
                  <c:v>-0.1102611694999213</c:v>
                </c:pt>
                <c:pt idx="4053">
                  <c:v>-0.1269494393237885</c:v>
                </c:pt>
                <c:pt idx="4054">
                  <c:v>-0.1263469230628808</c:v>
                </c:pt>
                <c:pt idx="4055">
                  <c:v>-0.1063907320576574</c:v>
                </c:pt>
                <c:pt idx="4056">
                  <c:v>-0.09515218786753295</c:v>
                </c:pt>
                <c:pt idx="4057">
                  <c:v>-0.09515218786753295</c:v>
                </c:pt>
                <c:pt idx="4058">
                  <c:v>-0.09515218786753295</c:v>
                </c:pt>
                <c:pt idx="4059">
                  <c:v>-0.09532823100850568</c:v>
                </c:pt>
                <c:pt idx="4060">
                  <c:v>-0.07977295938796949</c:v>
                </c:pt>
                <c:pt idx="4061">
                  <c:v>-0.07175270613122274</c:v>
                </c:pt>
                <c:pt idx="4062">
                  <c:v>-0.08513547618999716</c:v>
                </c:pt>
                <c:pt idx="4063">
                  <c:v>-0.07457289086138301</c:v>
                </c:pt>
                <c:pt idx="4064">
                  <c:v>-0.07457289086138301</c:v>
                </c:pt>
                <c:pt idx="4065">
                  <c:v>-0.07457289086138301</c:v>
                </c:pt>
                <c:pt idx="4066">
                  <c:v>-0.07761690401656263</c:v>
                </c:pt>
                <c:pt idx="4067">
                  <c:v>-0.07622025569003044</c:v>
                </c:pt>
                <c:pt idx="4068">
                  <c:v>-0.06974589218331911</c:v>
                </c:pt>
                <c:pt idx="4069">
                  <c:v>-0.09229878477864169</c:v>
                </c:pt>
                <c:pt idx="4070">
                  <c:v>-0.09303896756842935</c:v>
                </c:pt>
                <c:pt idx="4071">
                  <c:v>-0.09303896756842935</c:v>
                </c:pt>
                <c:pt idx="4072">
                  <c:v>-0.09303896756842935</c:v>
                </c:pt>
                <c:pt idx="4073">
                  <c:v>-0.08238895087018842</c:v>
                </c:pt>
                <c:pt idx="4074">
                  <c:v>-0.08238895087018842</c:v>
                </c:pt>
                <c:pt idx="4075">
                  <c:v>-0.1179007769346164</c:v>
                </c:pt>
                <c:pt idx="4076">
                  <c:v>-0.1061315312527746</c:v>
                </c:pt>
                <c:pt idx="4077">
                  <c:v>-0.1066786689012667</c:v>
                </c:pt>
                <c:pt idx="4078">
                  <c:v>-0.1066786689012667</c:v>
                </c:pt>
                <c:pt idx="4079">
                  <c:v>-0.1066786689012667</c:v>
                </c:pt>
                <c:pt idx="4080">
                  <c:v>-0.09165859644813834</c:v>
                </c:pt>
                <c:pt idx="4081">
                  <c:v>-0.09153785659553311</c:v>
                </c:pt>
                <c:pt idx="4082">
                  <c:v>-0.09520606430455651</c:v>
                </c:pt>
                <c:pt idx="4083">
                  <c:v>-0.09047303286101556</c:v>
                </c:pt>
                <c:pt idx="4084">
                  <c:v>-0.103378467109083</c:v>
                </c:pt>
                <c:pt idx="4085">
                  <c:v>-0.103378467109083</c:v>
                </c:pt>
                <c:pt idx="4086">
                  <c:v>-0.103378467109083</c:v>
                </c:pt>
                <c:pt idx="4087">
                  <c:v>-0.1268492730461482</c:v>
                </c:pt>
                <c:pt idx="4088">
                  <c:v>-0.1149512004246112</c:v>
                </c:pt>
                <c:pt idx="4089">
                  <c:v>-0.1081576731022452</c:v>
                </c:pt>
                <c:pt idx="4090">
                  <c:v>-0.09903537484930471</c:v>
                </c:pt>
                <c:pt idx="4091">
                  <c:v>-0.1023088925065659</c:v>
                </c:pt>
                <c:pt idx="4092">
                  <c:v>-0.1023088925065659</c:v>
                </c:pt>
                <c:pt idx="4093">
                  <c:v>-0.1023088925065659</c:v>
                </c:pt>
                <c:pt idx="4094">
                  <c:v>-0.10531421419404</c:v>
                </c:pt>
                <c:pt idx="4095">
                  <c:v>-0.1323430759103071</c:v>
                </c:pt>
                <c:pt idx="4096">
                  <c:v>-0.1278333276422072</c:v>
                </c:pt>
                <c:pt idx="4097">
                  <c:v>-0.125407950220155</c:v>
                </c:pt>
                <c:pt idx="4098">
                  <c:v>-0.1121249403582956</c:v>
                </c:pt>
                <c:pt idx="4099">
                  <c:v>-0.1121249403582956</c:v>
                </c:pt>
                <c:pt idx="4100">
                  <c:v>-0.1121249403582956</c:v>
                </c:pt>
                <c:pt idx="4101">
                  <c:v>-0.1302503125633202</c:v>
                </c:pt>
                <c:pt idx="4102">
                  <c:v>-0.1345916070698982</c:v>
                </c:pt>
                <c:pt idx="4103">
                  <c:v>-0.139876296921404</c:v>
                </c:pt>
                <c:pt idx="4104">
                  <c:v>-0.1382615598959502</c:v>
                </c:pt>
                <c:pt idx="4105">
                  <c:v>-0.121257272005939</c:v>
                </c:pt>
                <c:pt idx="4106">
                  <c:v>-0.121257272005939</c:v>
                </c:pt>
                <c:pt idx="4107">
                  <c:v>-0.121257272005939</c:v>
                </c:pt>
                <c:pt idx="4108">
                  <c:v>-0.1201694265497253</c:v>
                </c:pt>
                <c:pt idx="4109">
                  <c:v>-0.1201694265497253</c:v>
                </c:pt>
                <c:pt idx="4110">
                  <c:v>-0.1069021245626424</c:v>
                </c:pt>
                <c:pt idx="4111">
                  <c:v>-0.1094569449790937</c:v>
                </c:pt>
                <c:pt idx="4112">
                  <c:v>-0.101757645512281</c:v>
                </c:pt>
                <c:pt idx="4113">
                  <c:v>-0.101757645512281</c:v>
                </c:pt>
                <c:pt idx="4114">
                  <c:v>-0.101757645512281</c:v>
                </c:pt>
                <c:pt idx="4115">
                  <c:v>-0.09505160129917357</c:v>
                </c:pt>
                <c:pt idx="4116">
                  <c:v>-0.1197257314167604</c:v>
                </c:pt>
                <c:pt idx="4117">
                  <c:v>-0.1188005033721133</c:v>
                </c:pt>
                <c:pt idx="4118">
                  <c:v>-0.1420565274152051</c:v>
                </c:pt>
                <c:pt idx="4119">
                  <c:v>-0.1598467471034509</c:v>
                </c:pt>
                <c:pt idx="4120">
                  <c:v>-0.1598467471034509</c:v>
                </c:pt>
                <c:pt idx="4121">
                  <c:v>-0.1598467471034509</c:v>
                </c:pt>
                <c:pt idx="4122">
                  <c:v>-0.1414950635467571</c:v>
                </c:pt>
                <c:pt idx="4123">
                  <c:v>-0.1599235285909098</c:v>
                </c:pt>
                <c:pt idx="4124">
                  <c:v>-0.1663982151931541</c:v>
                </c:pt>
                <c:pt idx="4125">
                  <c:v>-0.172206537893851</c:v>
                </c:pt>
                <c:pt idx="4126">
                  <c:v>-0.185438272607563</c:v>
                </c:pt>
                <c:pt idx="4127">
                  <c:v>-0.185438272607563</c:v>
                </c:pt>
                <c:pt idx="4128">
                  <c:v>-0.185438272607563</c:v>
                </c:pt>
                <c:pt idx="4129">
                  <c:v>-0.1729344216746358</c:v>
                </c:pt>
                <c:pt idx="4130">
                  <c:v>-0.1729344216746358</c:v>
                </c:pt>
                <c:pt idx="4131">
                  <c:v>-0.1642154848570303</c:v>
                </c:pt>
                <c:pt idx="4132">
                  <c:v>-0.1742604019062597</c:v>
                </c:pt>
                <c:pt idx="4133">
                  <c:v>-0.1669987979393334</c:v>
                </c:pt>
                <c:pt idx="4134">
                  <c:v>-0.1669987979393334</c:v>
                </c:pt>
                <c:pt idx="4135">
                  <c:v>-0.1669987979393334</c:v>
                </c:pt>
                <c:pt idx="4136">
                  <c:v>-0.167334441079969</c:v>
                </c:pt>
                <c:pt idx="4137">
                  <c:v>-0.1625607497364766</c:v>
                </c:pt>
                <c:pt idx="4138">
                  <c:v>-0.1538539323636575</c:v>
                </c:pt>
                <c:pt idx="4139">
                  <c:v>-0.1443551408081868</c:v>
                </c:pt>
                <c:pt idx="4140">
                  <c:v>-0.1552848833597767</c:v>
                </c:pt>
                <c:pt idx="4141">
                  <c:v>-0.1552848833597767</c:v>
                </c:pt>
                <c:pt idx="4142">
                  <c:v>-0.1552848833597767</c:v>
                </c:pt>
                <c:pt idx="4143">
                  <c:v>-0.1552848833597767</c:v>
                </c:pt>
                <c:pt idx="4144">
                  <c:v>-0.1686012392579456</c:v>
                </c:pt>
                <c:pt idx="4145">
                  <c:v>-0.1795511527193629</c:v>
                </c:pt>
                <c:pt idx="4146">
                  <c:v>-0.179362340808987</c:v>
                </c:pt>
                <c:pt idx="4147">
                  <c:v>-0.1698196873076628</c:v>
                </c:pt>
                <c:pt idx="4148">
                  <c:v>-0.1698196873076628</c:v>
                </c:pt>
                <c:pt idx="4149">
                  <c:v>-0.1698196873076628</c:v>
                </c:pt>
                <c:pt idx="4150">
                  <c:v>-0.1783957316243134</c:v>
                </c:pt>
                <c:pt idx="4151">
                  <c:v>-0.1774817187026435</c:v>
                </c:pt>
                <c:pt idx="4152">
                  <c:v>-0.1753372571401179</c:v>
                </c:pt>
                <c:pt idx="4153">
                  <c:v>-0.1677363431081876</c:v>
                </c:pt>
                <c:pt idx="4154">
                  <c:v>-0.1856896533961416</c:v>
                </c:pt>
                <c:pt idx="4155">
                  <c:v>-0.1856896533961416</c:v>
                </c:pt>
                <c:pt idx="4156">
                  <c:v>-0.1856896533961416</c:v>
                </c:pt>
                <c:pt idx="4157">
                  <c:v>-0.1861115028349146</c:v>
                </c:pt>
                <c:pt idx="4158">
                  <c:v>-0.1904294845030512</c:v>
                </c:pt>
                <c:pt idx="4159">
                  <c:v>-0.2006435317201927</c:v>
                </c:pt>
                <c:pt idx="4160">
                  <c:v>-0.1910500616637136</c:v>
                </c:pt>
                <c:pt idx="4161">
                  <c:v>-0.1827533477179348</c:v>
                </c:pt>
                <c:pt idx="4162">
                  <c:v>-0.1827533477179348</c:v>
                </c:pt>
                <c:pt idx="4163">
                  <c:v>-0.1827533477179348</c:v>
                </c:pt>
                <c:pt idx="4164">
                  <c:v>-0.1763056003031737</c:v>
                </c:pt>
                <c:pt idx="4165">
                  <c:v>-0.1729529001180167</c:v>
                </c:pt>
                <c:pt idx="4166">
                  <c:v>-0.1603837099271258</c:v>
                </c:pt>
                <c:pt idx="4167">
                  <c:v>-0.1704348056964059</c:v>
                </c:pt>
                <c:pt idx="4168">
                  <c:v>-0.1570758040725443</c:v>
                </c:pt>
                <c:pt idx="4169">
                  <c:v>-0.1570758040725443</c:v>
                </c:pt>
                <c:pt idx="4170">
                  <c:v>-0.1570758040725443</c:v>
                </c:pt>
                <c:pt idx="4171">
                  <c:v>-0.162817995761614</c:v>
                </c:pt>
                <c:pt idx="4172">
                  <c:v>-0.1756698493085486</c:v>
                </c:pt>
                <c:pt idx="4173">
                  <c:v>-0.1706555871388683</c:v>
                </c:pt>
                <c:pt idx="4174">
                  <c:v>-0.1758860329124179</c:v>
                </c:pt>
                <c:pt idx="4175">
                  <c:v>-0.1763548540751926</c:v>
                </c:pt>
                <c:pt idx="4176">
                  <c:v>-0.1763548540751926</c:v>
                </c:pt>
                <c:pt idx="4177">
                  <c:v>-0.1763548540751926</c:v>
                </c:pt>
                <c:pt idx="4178">
                  <c:v>-0.1914829607617234</c:v>
                </c:pt>
                <c:pt idx="4179">
                  <c:v>-0.1921289042504846</c:v>
                </c:pt>
                <c:pt idx="4180">
                  <c:v>-0.1916528427782985</c:v>
                </c:pt>
                <c:pt idx="4181">
                  <c:v>-0.1958030470783745</c:v>
                </c:pt>
                <c:pt idx="4182">
                  <c:v>-0.1958030470783745</c:v>
                </c:pt>
                <c:pt idx="4183">
                  <c:v>-0.1958030470783745</c:v>
                </c:pt>
                <c:pt idx="4184">
                  <c:v>-0.1958030470783745</c:v>
                </c:pt>
                <c:pt idx="4185">
                  <c:v>-0.1901082083088103</c:v>
                </c:pt>
                <c:pt idx="4186">
                  <c:v>-0.1885373273417534</c:v>
                </c:pt>
                <c:pt idx="4187">
                  <c:v>-0.1912127172889727</c:v>
                </c:pt>
                <c:pt idx="4188">
                  <c:v>-0.1858459159233891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15294.58723</c:v>
                </c:pt>
                <c:pt idx="2">
                  <c:v>21589.06658</c:v>
                </c:pt>
                <c:pt idx="3">
                  <c:v>24056.70803</c:v>
                </c:pt>
                <c:pt idx="4">
                  <c:v>24056.70803</c:v>
                </c:pt>
                <c:pt idx="5">
                  <c:v>24056.70803</c:v>
                </c:pt>
                <c:pt idx="6">
                  <c:v>25854.52238</c:v>
                </c:pt>
                <c:pt idx="7">
                  <c:v>25854.52238</c:v>
                </c:pt>
                <c:pt idx="8">
                  <c:v>25854.52238</c:v>
                </c:pt>
                <c:pt idx="9">
                  <c:v>25854.52238</c:v>
                </c:pt>
                <c:pt idx="10">
                  <c:v>25854.52238</c:v>
                </c:pt>
                <c:pt idx="11">
                  <c:v>25854.52238</c:v>
                </c:pt>
                <c:pt idx="12">
                  <c:v>25854.52238</c:v>
                </c:pt>
                <c:pt idx="13">
                  <c:v>25854.52238</c:v>
                </c:pt>
                <c:pt idx="14">
                  <c:v>25854.52238</c:v>
                </c:pt>
                <c:pt idx="15">
                  <c:v>25854.52238</c:v>
                </c:pt>
                <c:pt idx="16">
                  <c:v>25854.52238</c:v>
                </c:pt>
                <c:pt idx="17">
                  <c:v>24955.231288232</c:v>
                </c:pt>
                <c:pt idx="18">
                  <c:v>24955.231288232</c:v>
                </c:pt>
                <c:pt idx="19">
                  <c:v>24955.231288232</c:v>
                </c:pt>
                <c:pt idx="20">
                  <c:v>25851.44386</c:v>
                </c:pt>
                <c:pt idx="21">
                  <c:v>25851.44386</c:v>
                </c:pt>
                <c:pt idx="22">
                  <c:v>25851.44386</c:v>
                </c:pt>
                <c:pt idx="23">
                  <c:v>25851.44386</c:v>
                </c:pt>
                <c:pt idx="24">
                  <c:v>25851.44386</c:v>
                </c:pt>
                <c:pt idx="25">
                  <c:v>25851.44386</c:v>
                </c:pt>
                <c:pt idx="26">
                  <c:v>25851.44386</c:v>
                </c:pt>
                <c:pt idx="27">
                  <c:v>24951.967740652</c:v>
                </c:pt>
                <c:pt idx="28">
                  <c:v>24951.967740652</c:v>
                </c:pt>
                <c:pt idx="29">
                  <c:v>24951.967740652</c:v>
                </c:pt>
                <c:pt idx="30">
                  <c:v>24951.967740652</c:v>
                </c:pt>
                <c:pt idx="31">
                  <c:v>25847.65878</c:v>
                </c:pt>
                <c:pt idx="32">
                  <c:v>25847.65878</c:v>
                </c:pt>
                <c:pt idx="33">
                  <c:v>25847.65878</c:v>
                </c:pt>
                <c:pt idx="34">
                  <c:v>25847.65878</c:v>
                </c:pt>
                <c:pt idx="35">
                  <c:v>25847.65878</c:v>
                </c:pt>
                <c:pt idx="36">
                  <c:v>25847.65878</c:v>
                </c:pt>
                <c:pt idx="37">
                  <c:v>25847.65878</c:v>
                </c:pt>
                <c:pt idx="38">
                  <c:v>25847.65878</c:v>
                </c:pt>
                <c:pt idx="39">
                  <c:v>25847.65878</c:v>
                </c:pt>
                <c:pt idx="40">
                  <c:v>25847.65878</c:v>
                </c:pt>
                <c:pt idx="41">
                  <c:v>24948.5686713288</c:v>
                </c:pt>
                <c:pt idx="42">
                  <c:v>24044.431401444</c:v>
                </c:pt>
                <c:pt idx="43">
                  <c:v>23992.7146185992</c:v>
                </c:pt>
                <c:pt idx="44">
                  <c:v>25769.50035</c:v>
                </c:pt>
                <c:pt idx="45">
                  <c:v>23074.3605491664</c:v>
                </c:pt>
                <c:pt idx="46">
                  <c:v>23074.3605491664</c:v>
                </c:pt>
                <c:pt idx="47">
                  <c:v>23074.3605491664</c:v>
                </c:pt>
                <c:pt idx="48">
                  <c:v>24841.22983</c:v>
                </c:pt>
                <c:pt idx="49">
                  <c:v>24841.22983</c:v>
                </c:pt>
                <c:pt idx="50">
                  <c:v>24841.22983</c:v>
                </c:pt>
                <c:pt idx="51">
                  <c:v>23942.0246502664</c:v>
                </c:pt>
                <c:pt idx="52">
                  <c:v>24829.56338</c:v>
                </c:pt>
                <c:pt idx="53">
                  <c:v>24829.56338</c:v>
                </c:pt>
                <c:pt idx="54">
                  <c:v>24829.56338</c:v>
                </c:pt>
                <c:pt idx="55">
                  <c:v>24829.56338</c:v>
                </c:pt>
                <c:pt idx="56">
                  <c:v>24829.56338</c:v>
                </c:pt>
                <c:pt idx="57">
                  <c:v>24829.56338</c:v>
                </c:pt>
                <c:pt idx="58">
                  <c:v>23930.1605749184</c:v>
                </c:pt>
                <c:pt idx="59">
                  <c:v>24814.93475</c:v>
                </c:pt>
                <c:pt idx="60">
                  <c:v>24814.93475</c:v>
                </c:pt>
                <c:pt idx="61">
                  <c:v>24814.93475</c:v>
                </c:pt>
                <c:pt idx="62">
                  <c:v>24814.93475</c:v>
                </c:pt>
                <c:pt idx="63">
                  <c:v>24814.93475</c:v>
                </c:pt>
                <c:pt idx="64">
                  <c:v>24814.93475</c:v>
                </c:pt>
                <c:pt idx="65">
                  <c:v>24814.93475</c:v>
                </c:pt>
                <c:pt idx="66">
                  <c:v>24814.93475</c:v>
                </c:pt>
                <c:pt idx="67">
                  <c:v>24814.93475</c:v>
                </c:pt>
                <c:pt idx="68">
                  <c:v>24814.93475</c:v>
                </c:pt>
                <c:pt idx="69">
                  <c:v>24814.93475</c:v>
                </c:pt>
                <c:pt idx="70">
                  <c:v>24814.93475</c:v>
                </c:pt>
                <c:pt idx="71">
                  <c:v>24814.93475</c:v>
                </c:pt>
                <c:pt idx="72">
                  <c:v>24814.93475</c:v>
                </c:pt>
                <c:pt idx="73">
                  <c:v>24814.93475</c:v>
                </c:pt>
                <c:pt idx="74">
                  <c:v>24814.93475</c:v>
                </c:pt>
                <c:pt idx="75">
                  <c:v>24814.93475</c:v>
                </c:pt>
                <c:pt idx="76">
                  <c:v>24814.93475</c:v>
                </c:pt>
                <c:pt idx="77">
                  <c:v>24814.93475</c:v>
                </c:pt>
                <c:pt idx="78">
                  <c:v>24814.93475</c:v>
                </c:pt>
                <c:pt idx="79">
                  <c:v>24814.93475</c:v>
                </c:pt>
                <c:pt idx="80">
                  <c:v>24814.93475</c:v>
                </c:pt>
                <c:pt idx="81">
                  <c:v>24814.93475</c:v>
                </c:pt>
                <c:pt idx="82">
                  <c:v>24814.93475</c:v>
                </c:pt>
                <c:pt idx="83">
                  <c:v>23930.1605758928</c:v>
                </c:pt>
                <c:pt idx="84">
                  <c:v>23930.1605758928</c:v>
                </c:pt>
                <c:pt idx="85">
                  <c:v>23930.1605758928</c:v>
                </c:pt>
                <c:pt idx="86">
                  <c:v>23042.6218415456</c:v>
                </c:pt>
                <c:pt idx="87">
                  <c:v>23922.39391</c:v>
                </c:pt>
                <c:pt idx="88">
                  <c:v>23922.39391</c:v>
                </c:pt>
                <c:pt idx="89">
                  <c:v>23922.39391</c:v>
                </c:pt>
                <c:pt idx="90">
                  <c:v>23922.39391</c:v>
                </c:pt>
                <c:pt idx="91">
                  <c:v>23922.39391</c:v>
                </c:pt>
                <c:pt idx="92">
                  <c:v>23922.39391</c:v>
                </c:pt>
                <c:pt idx="93">
                  <c:v>23023.2630047584</c:v>
                </c:pt>
                <c:pt idx="94">
                  <c:v>23909.19899</c:v>
                </c:pt>
                <c:pt idx="95">
                  <c:v>23909.19899</c:v>
                </c:pt>
                <c:pt idx="96">
                  <c:v>23909.19899</c:v>
                </c:pt>
                <c:pt idx="97">
                  <c:v>23909.19899</c:v>
                </c:pt>
                <c:pt idx="98">
                  <c:v>23909.19899</c:v>
                </c:pt>
                <c:pt idx="99">
                  <c:v>23020.8291779576</c:v>
                </c:pt>
                <c:pt idx="100">
                  <c:v>23020.8291779576</c:v>
                </c:pt>
                <c:pt idx="101">
                  <c:v>23905.46141</c:v>
                </c:pt>
                <c:pt idx="102">
                  <c:v>23905.46141</c:v>
                </c:pt>
                <c:pt idx="103">
                  <c:v>23905.46141</c:v>
                </c:pt>
                <c:pt idx="104">
                  <c:v>23905.46141</c:v>
                </c:pt>
                <c:pt idx="105">
                  <c:v>23005.8631972112</c:v>
                </c:pt>
                <c:pt idx="106">
                  <c:v>24776.66459</c:v>
                </c:pt>
                <c:pt idx="107">
                  <c:v>24776.66459</c:v>
                </c:pt>
                <c:pt idx="108">
                  <c:v>24776.66459</c:v>
                </c:pt>
                <c:pt idx="109">
                  <c:v>24776.66459</c:v>
                </c:pt>
                <c:pt idx="110">
                  <c:v>24776.66459</c:v>
                </c:pt>
                <c:pt idx="111">
                  <c:v>24776.66459</c:v>
                </c:pt>
                <c:pt idx="112">
                  <c:v>24776.66459</c:v>
                </c:pt>
                <c:pt idx="113">
                  <c:v>24776.66459</c:v>
                </c:pt>
                <c:pt idx="114">
                  <c:v>24776.66459</c:v>
                </c:pt>
                <c:pt idx="115">
                  <c:v>24776.66459</c:v>
                </c:pt>
                <c:pt idx="116">
                  <c:v>24776.66459</c:v>
                </c:pt>
                <c:pt idx="117">
                  <c:v>24776.66459</c:v>
                </c:pt>
                <c:pt idx="118">
                  <c:v>24776.66459</c:v>
                </c:pt>
                <c:pt idx="119">
                  <c:v>24776.66459</c:v>
                </c:pt>
                <c:pt idx="120">
                  <c:v>24776.66459</c:v>
                </c:pt>
                <c:pt idx="121">
                  <c:v>23877.4146955856</c:v>
                </c:pt>
                <c:pt idx="122">
                  <c:v>24767.95054</c:v>
                </c:pt>
                <c:pt idx="123">
                  <c:v>24767.95054</c:v>
                </c:pt>
                <c:pt idx="124">
                  <c:v>24767.95054</c:v>
                </c:pt>
                <c:pt idx="125">
                  <c:v>24767.95054</c:v>
                </c:pt>
                <c:pt idx="126">
                  <c:v>24767.95054</c:v>
                </c:pt>
                <c:pt idx="127">
                  <c:v>23868.2728744432</c:v>
                </c:pt>
                <c:pt idx="128">
                  <c:v>24758.31879</c:v>
                </c:pt>
                <c:pt idx="129">
                  <c:v>23872.9025521584</c:v>
                </c:pt>
                <c:pt idx="130">
                  <c:v>23872.9025521584</c:v>
                </c:pt>
                <c:pt idx="131">
                  <c:v>23872.9025521584</c:v>
                </c:pt>
                <c:pt idx="132">
                  <c:v>24760.47276</c:v>
                </c:pt>
                <c:pt idx="133">
                  <c:v>23864.7817244136</c:v>
                </c:pt>
                <c:pt idx="134">
                  <c:v>22093.9116772312</c:v>
                </c:pt>
                <c:pt idx="135">
                  <c:v>25634.47559</c:v>
                </c:pt>
                <c:pt idx="136">
                  <c:v>25634.47559</c:v>
                </c:pt>
                <c:pt idx="137">
                  <c:v>25634.47559</c:v>
                </c:pt>
                <c:pt idx="138">
                  <c:v>25634.47559</c:v>
                </c:pt>
                <c:pt idx="139">
                  <c:v>25634.47559</c:v>
                </c:pt>
                <c:pt idx="140">
                  <c:v>24734.5625276192</c:v>
                </c:pt>
                <c:pt idx="141">
                  <c:v>23821.9173848504</c:v>
                </c:pt>
                <c:pt idx="142">
                  <c:v>25602.77865</c:v>
                </c:pt>
                <c:pt idx="143">
                  <c:v>25602.77865</c:v>
                </c:pt>
                <c:pt idx="144">
                  <c:v>25602.77865</c:v>
                </c:pt>
                <c:pt idx="145">
                  <c:v>25602.77865</c:v>
                </c:pt>
                <c:pt idx="146">
                  <c:v>25602.77865</c:v>
                </c:pt>
                <c:pt idx="147">
                  <c:v>25602.77865</c:v>
                </c:pt>
                <c:pt idx="148">
                  <c:v>25602.77865</c:v>
                </c:pt>
                <c:pt idx="149">
                  <c:v>24703.6070239824</c:v>
                </c:pt>
                <c:pt idx="150">
                  <c:v>22934.2366740832</c:v>
                </c:pt>
                <c:pt idx="151">
                  <c:v>22934.2366740832</c:v>
                </c:pt>
                <c:pt idx="152">
                  <c:v>22934.2366740832</c:v>
                </c:pt>
                <c:pt idx="153">
                  <c:v>26527.94936</c:v>
                </c:pt>
                <c:pt idx="154">
                  <c:v>26527.94936</c:v>
                </c:pt>
                <c:pt idx="155">
                  <c:v>26527.94936</c:v>
                </c:pt>
                <c:pt idx="156">
                  <c:v>25640.3791532336</c:v>
                </c:pt>
                <c:pt idx="157">
                  <c:v>24794.5564112344</c:v>
                </c:pt>
                <c:pt idx="158">
                  <c:v>24794.5564112344</c:v>
                </c:pt>
                <c:pt idx="159">
                  <c:v>24794.5564112344</c:v>
                </c:pt>
                <c:pt idx="160">
                  <c:v>26574.767</c:v>
                </c:pt>
                <c:pt idx="161">
                  <c:v>25686.9132159248</c:v>
                </c:pt>
                <c:pt idx="162">
                  <c:v>26574.19843</c:v>
                </c:pt>
                <c:pt idx="163">
                  <c:v>26574.19843</c:v>
                </c:pt>
                <c:pt idx="164">
                  <c:v>26574.19843</c:v>
                </c:pt>
                <c:pt idx="165">
                  <c:v>26574.19843</c:v>
                </c:pt>
                <c:pt idx="166">
                  <c:v>26574.19843</c:v>
                </c:pt>
                <c:pt idx="167">
                  <c:v>26574.19843</c:v>
                </c:pt>
                <c:pt idx="168">
                  <c:v>26574.19843</c:v>
                </c:pt>
                <c:pt idx="169">
                  <c:v>25689.5662020016</c:v>
                </c:pt>
                <c:pt idx="170">
                  <c:v>26576.13652</c:v>
                </c:pt>
                <c:pt idx="171">
                  <c:v>26576.13652</c:v>
                </c:pt>
                <c:pt idx="172">
                  <c:v>26576.13652</c:v>
                </c:pt>
                <c:pt idx="173">
                  <c:v>26576.13652</c:v>
                </c:pt>
                <c:pt idx="174">
                  <c:v>26576.13652</c:v>
                </c:pt>
                <c:pt idx="175">
                  <c:v>26576.13652</c:v>
                </c:pt>
                <c:pt idx="176">
                  <c:v>26576.13652</c:v>
                </c:pt>
                <c:pt idx="177">
                  <c:v>26576.13652</c:v>
                </c:pt>
                <c:pt idx="178">
                  <c:v>26576.13652</c:v>
                </c:pt>
                <c:pt idx="179">
                  <c:v>26576.13652</c:v>
                </c:pt>
                <c:pt idx="180">
                  <c:v>26576.13652</c:v>
                </c:pt>
                <c:pt idx="181">
                  <c:v>26576.13652</c:v>
                </c:pt>
                <c:pt idx="182">
                  <c:v>26576.13652</c:v>
                </c:pt>
                <c:pt idx="183">
                  <c:v>26576.13652</c:v>
                </c:pt>
                <c:pt idx="184">
                  <c:v>26576.13652</c:v>
                </c:pt>
                <c:pt idx="185">
                  <c:v>24786.0480027976</c:v>
                </c:pt>
                <c:pt idx="186">
                  <c:v>24786.0480027976</c:v>
                </c:pt>
                <c:pt idx="187">
                  <c:v>24786.0480027976</c:v>
                </c:pt>
                <c:pt idx="188">
                  <c:v>26567.50358</c:v>
                </c:pt>
                <c:pt idx="189">
                  <c:v>26567.50358</c:v>
                </c:pt>
                <c:pt idx="190">
                  <c:v>26567.50358</c:v>
                </c:pt>
                <c:pt idx="191">
                  <c:v>26567.50358</c:v>
                </c:pt>
                <c:pt idx="192">
                  <c:v>26567.50358</c:v>
                </c:pt>
                <c:pt idx="193">
                  <c:v>26567.50358</c:v>
                </c:pt>
                <c:pt idx="194">
                  <c:v>26567.50358</c:v>
                </c:pt>
                <c:pt idx="195">
                  <c:v>26567.50358</c:v>
                </c:pt>
                <c:pt idx="196">
                  <c:v>26567.50358</c:v>
                </c:pt>
                <c:pt idx="197">
                  <c:v>26567.50358</c:v>
                </c:pt>
                <c:pt idx="198">
                  <c:v>26567.50358</c:v>
                </c:pt>
                <c:pt idx="199">
                  <c:v>23892.6389189072</c:v>
                </c:pt>
                <c:pt idx="200">
                  <c:v>23892.6389189072</c:v>
                </c:pt>
                <c:pt idx="201">
                  <c:v>23892.6389189072</c:v>
                </c:pt>
                <c:pt idx="202">
                  <c:v>20344.45014549519</c:v>
                </c:pt>
                <c:pt idx="203">
                  <c:v>24723.0418382528</c:v>
                </c:pt>
                <c:pt idx="204">
                  <c:v>25599.53681</c:v>
                </c:pt>
                <c:pt idx="205">
                  <c:v>25599.53681</c:v>
                </c:pt>
                <c:pt idx="206">
                  <c:v>25599.53681</c:v>
                </c:pt>
                <c:pt idx="207">
                  <c:v>25599.53681</c:v>
                </c:pt>
                <c:pt idx="208">
                  <c:v>25599.53681</c:v>
                </c:pt>
                <c:pt idx="209">
                  <c:v>20216.8500038864</c:v>
                </c:pt>
                <c:pt idx="210">
                  <c:v>24566.8143884408</c:v>
                </c:pt>
                <c:pt idx="211">
                  <c:v>25436.92452</c:v>
                </c:pt>
                <c:pt idx="212">
                  <c:v>20974.91567891039</c:v>
                </c:pt>
                <c:pt idx="213">
                  <c:v>26345.29873</c:v>
                </c:pt>
                <c:pt idx="214">
                  <c:v>26345.29873</c:v>
                </c:pt>
                <c:pt idx="215">
                  <c:v>26345.29873</c:v>
                </c:pt>
                <c:pt idx="216">
                  <c:v>26345.29873</c:v>
                </c:pt>
                <c:pt idx="217">
                  <c:v>25675.66773</c:v>
                </c:pt>
                <c:pt idx="218">
                  <c:v>26577.01579</c:v>
                </c:pt>
                <c:pt idx="219">
                  <c:v>26577.01579</c:v>
                </c:pt>
                <c:pt idx="220">
                  <c:v>26577.01579</c:v>
                </c:pt>
                <c:pt idx="221">
                  <c:v>26577.01579</c:v>
                </c:pt>
                <c:pt idx="222">
                  <c:v>26577.01579</c:v>
                </c:pt>
                <c:pt idx="223">
                  <c:v>26577.01579</c:v>
                </c:pt>
                <c:pt idx="224">
                  <c:v>26577.01579</c:v>
                </c:pt>
                <c:pt idx="225">
                  <c:v>26577.01579</c:v>
                </c:pt>
                <c:pt idx="226">
                  <c:v>26577.01579</c:v>
                </c:pt>
                <c:pt idx="227">
                  <c:v>25697.4179249368</c:v>
                </c:pt>
                <c:pt idx="228">
                  <c:v>25697.4179249368</c:v>
                </c:pt>
                <c:pt idx="229">
                  <c:v>25697.4179249368</c:v>
                </c:pt>
                <c:pt idx="230">
                  <c:v>26596.51149</c:v>
                </c:pt>
                <c:pt idx="231">
                  <c:v>26596.51149</c:v>
                </c:pt>
                <c:pt idx="232">
                  <c:v>25703.0340372384</c:v>
                </c:pt>
                <c:pt idx="233">
                  <c:v>26601.0606</c:v>
                </c:pt>
                <c:pt idx="234">
                  <c:v>26601.0606</c:v>
                </c:pt>
                <c:pt idx="235">
                  <c:v>26601.0606</c:v>
                </c:pt>
                <c:pt idx="236">
                  <c:v>26601.0606</c:v>
                </c:pt>
                <c:pt idx="237">
                  <c:v>26601.0606</c:v>
                </c:pt>
                <c:pt idx="238">
                  <c:v>26601.0606</c:v>
                </c:pt>
                <c:pt idx="239">
                  <c:v>26601.0606</c:v>
                </c:pt>
                <c:pt idx="240">
                  <c:v>26601.0606</c:v>
                </c:pt>
                <c:pt idx="241">
                  <c:v>25727.8875914184</c:v>
                </c:pt>
                <c:pt idx="242">
                  <c:v>25727.8875914184</c:v>
                </c:pt>
                <c:pt idx="243">
                  <c:v>25727.8875914184</c:v>
                </c:pt>
                <c:pt idx="244">
                  <c:v>26373.45159</c:v>
                </c:pt>
                <c:pt idx="245">
                  <c:v>25475.425027932</c:v>
                </c:pt>
                <c:pt idx="246">
                  <c:v>25495.0944919432</c:v>
                </c:pt>
                <c:pt idx="247">
                  <c:v>26385.30525</c:v>
                </c:pt>
                <c:pt idx="248">
                  <c:v>25498.7349314232</c:v>
                </c:pt>
                <c:pt idx="249">
                  <c:v>25498.7349314232</c:v>
                </c:pt>
                <c:pt idx="250">
                  <c:v>25498.7349314232</c:v>
                </c:pt>
                <c:pt idx="251">
                  <c:v>24625.5259185024</c:v>
                </c:pt>
                <c:pt idx="252">
                  <c:v>24631.738350452</c:v>
                </c:pt>
                <c:pt idx="253">
                  <c:v>26398.81861</c:v>
                </c:pt>
                <c:pt idx="254">
                  <c:v>26398.81861</c:v>
                </c:pt>
                <c:pt idx="255">
                  <c:v>26398.81861</c:v>
                </c:pt>
                <c:pt idx="256">
                  <c:v>26398.81861</c:v>
                </c:pt>
                <c:pt idx="257">
                  <c:v>26398.81861</c:v>
                </c:pt>
                <c:pt idx="258">
                  <c:v>26398.81861</c:v>
                </c:pt>
                <c:pt idx="259">
                  <c:v>26398.81861</c:v>
                </c:pt>
                <c:pt idx="260">
                  <c:v>26398.81861</c:v>
                </c:pt>
                <c:pt idx="261">
                  <c:v>26398.81861</c:v>
                </c:pt>
                <c:pt idx="262">
                  <c:v>26398.81861</c:v>
                </c:pt>
                <c:pt idx="263">
                  <c:v>26398.81861</c:v>
                </c:pt>
                <c:pt idx="264">
                  <c:v>26398.81861</c:v>
                </c:pt>
                <c:pt idx="265">
                  <c:v>26398.81861</c:v>
                </c:pt>
                <c:pt idx="266">
                  <c:v>26398.81861</c:v>
                </c:pt>
                <c:pt idx="267">
                  <c:v>26398.81861</c:v>
                </c:pt>
                <c:pt idx="268">
                  <c:v>25513.0784923744</c:v>
                </c:pt>
                <c:pt idx="269">
                  <c:v>26393.87952</c:v>
                </c:pt>
                <c:pt idx="270">
                  <c:v>26393.87952</c:v>
                </c:pt>
                <c:pt idx="271">
                  <c:v>26393.87952</c:v>
                </c:pt>
                <c:pt idx="272">
                  <c:v>26393.87952</c:v>
                </c:pt>
                <c:pt idx="273">
                  <c:v>26393.87952</c:v>
                </c:pt>
                <c:pt idx="274">
                  <c:v>26393.87952</c:v>
                </c:pt>
                <c:pt idx="275">
                  <c:v>24608.5013491392</c:v>
                </c:pt>
                <c:pt idx="276">
                  <c:v>25486.8776</c:v>
                </c:pt>
                <c:pt idx="277">
                  <c:v>25486.8776</c:v>
                </c:pt>
                <c:pt idx="278">
                  <c:v>25486.8776</c:v>
                </c:pt>
                <c:pt idx="279">
                  <c:v>25486.8776</c:v>
                </c:pt>
                <c:pt idx="280">
                  <c:v>24591.7463967224</c:v>
                </c:pt>
                <c:pt idx="281">
                  <c:v>23615.424011692</c:v>
                </c:pt>
                <c:pt idx="282">
                  <c:v>23615.424011692</c:v>
                </c:pt>
                <c:pt idx="283">
                  <c:v>23615.424011692</c:v>
                </c:pt>
                <c:pt idx="284">
                  <c:v>23615.424011692</c:v>
                </c:pt>
                <c:pt idx="285">
                  <c:v>23615.424011692</c:v>
                </c:pt>
                <c:pt idx="286">
                  <c:v>26137.17577</c:v>
                </c:pt>
                <c:pt idx="287">
                  <c:v>26137.17577</c:v>
                </c:pt>
                <c:pt idx="288">
                  <c:v>26137.17577</c:v>
                </c:pt>
                <c:pt idx="289">
                  <c:v>25242.1402864432</c:v>
                </c:pt>
                <c:pt idx="290">
                  <c:v>24371.0717668904</c:v>
                </c:pt>
                <c:pt idx="291">
                  <c:v>24371.0717668904</c:v>
                </c:pt>
                <c:pt idx="292">
                  <c:v>24371.0717668904</c:v>
                </c:pt>
                <c:pt idx="293">
                  <c:v>25245.1421291448</c:v>
                </c:pt>
                <c:pt idx="294">
                  <c:v>26127.15402</c:v>
                </c:pt>
                <c:pt idx="295">
                  <c:v>26127.15402</c:v>
                </c:pt>
                <c:pt idx="296">
                  <c:v>24354.7740516744</c:v>
                </c:pt>
                <c:pt idx="297">
                  <c:v>26113.44257</c:v>
                </c:pt>
                <c:pt idx="298">
                  <c:v>26113.44257</c:v>
                </c:pt>
                <c:pt idx="299">
                  <c:v>26113.44257</c:v>
                </c:pt>
                <c:pt idx="300">
                  <c:v>26113.44257</c:v>
                </c:pt>
                <c:pt idx="301">
                  <c:v>25218.2755450856</c:v>
                </c:pt>
                <c:pt idx="302">
                  <c:v>26097.27304</c:v>
                </c:pt>
                <c:pt idx="303">
                  <c:v>26097.27304</c:v>
                </c:pt>
                <c:pt idx="304">
                  <c:v>25195.9249839928</c:v>
                </c:pt>
                <c:pt idx="305">
                  <c:v>25195.9249839928</c:v>
                </c:pt>
                <c:pt idx="306">
                  <c:v>25195.9249839928</c:v>
                </c:pt>
                <c:pt idx="307">
                  <c:v>24931.852189864</c:v>
                </c:pt>
                <c:pt idx="308">
                  <c:v>25811.18135</c:v>
                </c:pt>
                <c:pt idx="309">
                  <c:v>25811.18135</c:v>
                </c:pt>
                <c:pt idx="310">
                  <c:v>24107.9697809008</c:v>
                </c:pt>
                <c:pt idx="311">
                  <c:v>24091.7630712056</c:v>
                </c:pt>
                <c:pt idx="312">
                  <c:v>24091.7630712056</c:v>
                </c:pt>
                <c:pt idx="313">
                  <c:v>24091.7630712056</c:v>
                </c:pt>
                <c:pt idx="314">
                  <c:v>25833.2397</c:v>
                </c:pt>
                <c:pt idx="315">
                  <c:v>25833.2397</c:v>
                </c:pt>
                <c:pt idx="316">
                  <c:v>25833.2397</c:v>
                </c:pt>
                <c:pt idx="317">
                  <c:v>25833.2397</c:v>
                </c:pt>
                <c:pt idx="318">
                  <c:v>25833.2397</c:v>
                </c:pt>
                <c:pt idx="319">
                  <c:v>25833.2397</c:v>
                </c:pt>
                <c:pt idx="320">
                  <c:v>25833.2397</c:v>
                </c:pt>
                <c:pt idx="321">
                  <c:v>25833.2397</c:v>
                </c:pt>
                <c:pt idx="322">
                  <c:v>25833.2397</c:v>
                </c:pt>
                <c:pt idx="323">
                  <c:v>25187.6757</c:v>
                </c:pt>
                <c:pt idx="324">
                  <c:v>25959.2377</c:v>
                </c:pt>
                <c:pt idx="325">
                  <c:v>25959.2377</c:v>
                </c:pt>
                <c:pt idx="326">
                  <c:v>25959.2377</c:v>
                </c:pt>
                <c:pt idx="327">
                  <c:v>25959.2377</c:v>
                </c:pt>
                <c:pt idx="328">
                  <c:v>25959.2377</c:v>
                </c:pt>
                <c:pt idx="329">
                  <c:v>24189.894779668</c:v>
                </c:pt>
                <c:pt idx="330">
                  <c:v>25963.56369</c:v>
                </c:pt>
                <c:pt idx="331">
                  <c:v>25209.99969</c:v>
                </c:pt>
                <c:pt idx="332">
                  <c:v>26093.85397</c:v>
                </c:pt>
                <c:pt idx="333">
                  <c:v>26093.85397</c:v>
                </c:pt>
                <c:pt idx="334">
                  <c:v>26093.85397</c:v>
                </c:pt>
                <c:pt idx="335">
                  <c:v>25462.92897</c:v>
                </c:pt>
                <c:pt idx="336">
                  <c:v>25189.9814947872</c:v>
                </c:pt>
                <c:pt idx="337">
                  <c:v>26070.95675</c:v>
                </c:pt>
                <c:pt idx="338">
                  <c:v>25191.9592589168</c:v>
                </c:pt>
                <c:pt idx="339">
                  <c:v>24187.8317524712</c:v>
                </c:pt>
                <c:pt idx="340">
                  <c:v>24187.8317524712</c:v>
                </c:pt>
                <c:pt idx="341">
                  <c:v>24187.8317524712</c:v>
                </c:pt>
                <c:pt idx="342">
                  <c:v>25941.07606</c:v>
                </c:pt>
                <c:pt idx="343">
                  <c:v>25941.07606</c:v>
                </c:pt>
                <c:pt idx="344">
                  <c:v>25941.07606</c:v>
                </c:pt>
                <c:pt idx="345">
                  <c:v>25941.07606</c:v>
                </c:pt>
                <c:pt idx="346">
                  <c:v>25941.07606</c:v>
                </c:pt>
                <c:pt idx="347">
                  <c:v>25941.07606</c:v>
                </c:pt>
                <c:pt idx="348">
                  <c:v>25941.07606</c:v>
                </c:pt>
                <c:pt idx="349">
                  <c:v>25059.0641652208</c:v>
                </c:pt>
                <c:pt idx="350">
                  <c:v>24167.9514613064</c:v>
                </c:pt>
                <c:pt idx="351">
                  <c:v>25990.12756</c:v>
                </c:pt>
                <c:pt idx="352">
                  <c:v>25119.3677229808</c:v>
                </c:pt>
                <c:pt idx="353">
                  <c:v>26938.47296</c:v>
                </c:pt>
                <c:pt idx="354">
                  <c:v>26938.47296</c:v>
                </c:pt>
                <c:pt idx="355">
                  <c:v>26938.47296</c:v>
                </c:pt>
                <c:pt idx="356">
                  <c:v>26938.47296</c:v>
                </c:pt>
                <c:pt idx="357">
                  <c:v>26938.47296</c:v>
                </c:pt>
                <c:pt idx="358">
                  <c:v>26027.40527582</c:v>
                </c:pt>
                <c:pt idx="359">
                  <c:v>26063.36540048</c:v>
                </c:pt>
                <c:pt idx="360">
                  <c:v>25209.1944165088</c:v>
                </c:pt>
                <c:pt idx="361">
                  <c:v>25209.1944165088</c:v>
                </c:pt>
                <c:pt idx="362">
                  <c:v>25209.1944165088</c:v>
                </c:pt>
                <c:pt idx="363">
                  <c:v>24467.4486053544</c:v>
                </c:pt>
                <c:pt idx="364">
                  <c:v>24652.509016548</c:v>
                </c:pt>
                <c:pt idx="365">
                  <c:v>23782.6926202896</c:v>
                </c:pt>
                <c:pt idx="366">
                  <c:v>26457.59358</c:v>
                </c:pt>
                <c:pt idx="367">
                  <c:v>25580.9937924792</c:v>
                </c:pt>
                <c:pt idx="368">
                  <c:v>25580.9937924792</c:v>
                </c:pt>
                <c:pt idx="369">
                  <c:v>25580.9937924792</c:v>
                </c:pt>
                <c:pt idx="370">
                  <c:v>24692.6801386552</c:v>
                </c:pt>
                <c:pt idx="371">
                  <c:v>25998.48549</c:v>
                </c:pt>
                <c:pt idx="372">
                  <c:v>25091.8085806584</c:v>
                </c:pt>
                <c:pt idx="373">
                  <c:v>25108.9189604736</c:v>
                </c:pt>
                <c:pt idx="374">
                  <c:v>25999.63375</c:v>
                </c:pt>
                <c:pt idx="375">
                  <c:v>25999.63375</c:v>
                </c:pt>
                <c:pt idx="376">
                  <c:v>25999.63375</c:v>
                </c:pt>
                <c:pt idx="377">
                  <c:v>25999.63375</c:v>
                </c:pt>
                <c:pt idx="378">
                  <c:v>25999.63375</c:v>
                </c:pt>
                <c:pt idx="379">
                  <c:v>25999.63375</c:v>
                </c:pt>
                <c:pt idx="380">
                  <c:v>19764.8083907776</c:v>
                </c:pt>
                <c:pt idx="381">
                  <c:v>23234.4476736768</c:v>
                </c:pt>
                <c:pt idx="382">
                  <c:v>23234.4476736768</c:v>
                </c:pt>
                <c:pt idx="383">
                  <c:v>23234.4476736768</c:v>
                </c:pt>
                <c:pt idx="384">
                  <c:v>24980.39554</c:v>
                </c:pt>
                <c:pt idx="385">
                  <c:v>24980.39554</c:v>
                </c:pt>
                <c:pt idx="386">
                  <c:v>24980.39554</c:v>
                </c:pt>
                <c:pt idx="387">
                  <c:v>20280.5647612328</c:v>
                </c:pt>
                <c:pt idx="388">
                  <c:v>12247.4464935896</c:v>
                </c:pt>
                <c:pt idx="389">
                  <c:v>12247.4464935896</c:v>
                </c:pt>
                <c:pt idx="390">
                  <c:v>12247.4464935896</c:v>
                </c:pt>
                <c:pt idx="391">
                  <c:v>24317.5763384112</c:v>
                </c:pt>
                <c:pt idx="392">
                  <c:v>19963.4245747792</c:v>
                </c:pt>
                <c:pt idx="393">
                  <c:v>25024.277</c:v>
                </c:pt>
                <c:pt idx="394">
                  <c:v>25024.277</c:v>
                </c:pt>
                <c:pt idx="395">
                  <c:v>25024.277</c:v>
                </c:pt>
                <c:pt idx="396">
                  <c:v>25024.277</c:v>
                </c:pt>
                <c:pt idx="397">
                  <c:v>25024.277</c:v>
                </c:pt>
                <c:pt idx="398">
                  <c:v>25024.277</c:v>
                </c:pt>
                <c:pt idx="399">
                  <c:v>25024.277</c:v>
                </c:pt>
                <c:pt idx="400">
                  <c:v>25024.277</c:v>
                </c:pt>
                <c:pt idx="401">
                  <c:v>25024.277</c:v>
                </c:pt>
                <c:pt idx="402">
                  <c:v>25024.277</c:v>
                </c:pt>
                <c:pt idx="403">
                  <c:v>25024.277</c:v>
                </c:pt>
                <c:pt idx="404">
                  <c:v>25024.277</c:v>
                </c:pt>
                <c:pt idx="405">
                  <c:v>25024.277</c:v>
                </c:pt>
                <c:pt idx="406">
                  <c:v>25024.277</c:v>
                </c:pt>
                <c:pt idx="407">
                  <c:v>25024.277</c:v>
                </c:pt>
                <c:pt idx="408">
                  <c:v>25024.277</c:v>
                </c:pt>
                <c:pt idx="409">
                  <c:v>25024.277</c:v>
                </c:pt>
                <c:pt idx="410">
                  <c:v>25024.277</c:v>
                </c:pt>
                <c:pt idx="411">
                  <c:v>25024.277</c:v>
                </c:pt>
                <c:pt idx="412">
                  <c:v>25024.277</c:v>
                </c:pt>
                <c:pt idx="413">
                  <c:v>25024.277</c:v>
                </c:pt>
                <c:pt idx="414">
                  <c:v>25024.277</c:v>
                </c:pt>
                <c:pt idx="415">
                  <c:v>25024.277</c:v>
                </c:pt>
                <c:pt idx="416">
                  <c:v>25024.277</c:v>
                </c:pt>
                <c:pt idx="417">
                  <c:v>25024.277</c:v>
                </c:pt>
                <c:pt idx="418">
                  <c:v>25024.277</c:v>
                </c:pt>
                <c:pt idx="419">
                  <c:v>25024.277</c:v>
                </c:pt>
                <c:pt idx="420">
                  <c:v>25024.277</c:v>
                </c:pt>
                <c:pt idx="421">
                  <c:v>25024.277</c:v>
                </c:pt>
                <c:pt idx="422">
                  <c:v>25024.277</c:v>
                </c:pt>
                <c:pt idx="423">
                  <c:v>25024.277</c:v>
                </c:pt>
                <c:pt idx="424">
                  <c:v>25024.277</c:v>
                </c:pt>
                <c:pt idx="425">
                  <c:v>25024.277</c:v>
                </c:pt>
                <c:pt idx="426">
                  <c:v>25024.277</c:v>
                </c:pt>
                <c:pt idx="427">
                  <c:v>25024.277</c:v>
                </c:pt>
                <c:pt idx="428">
                  <c:v>25024.277</c:v>
                </c:pt>
                <c:pt idx="429">
                  <c:v>25024.277</c:v>
                </c:pt>
                <c:pt idx="430">
                  <c:v>25024.277</c:v>
                </c:pt>
                <c:pt idx="431">
                  <c:v>25024.277</c:v>
                </c:pt>
                <c:pt idx="432">
                  <c:v>25024.277</c:v>
                </c:pt>
                <c:pt idx="433">
                  <c:v>25024.277</c:v>
                </c:pt>
                <c:pt idx="434">
                  <c:v>25024.277</c:v>
                </c:pt>
                <c:pt idx="435">
                  <c:v>24162.7855894448</c:v>
                </c:pt>
                <c:pt idx="436">
                  <c:v>25005.40487</c:v>
                </c:pt>
                <c:pt idx="437">
                  <c:v>24141.2201114048</c:v>
                </c:pt>
                <c:pt idx="438">
                  <c:v>24141.2201114048</c:v>
                </c:pt>
                <c:pt idx="439">
                  <c:v>24141.2201114048</c:v>
                </c:pt>
                <c:pt idx="440">
                  <c:v>24982.19678</c:v>
                </c:pt>
                <c:pt idx="441">
                  <c:v>24982.19678</c:v>
                </c:pt>
                <c:pt idx="442">
                  <c:v>24982.19678</c:v>
                </c:pt>
                <c:pt idx="443">
                  <c:v>24982.19678</c:v>
                </c:pt>
                <c:pt idx="444">
                  <c:v>24982.19678</c:v>
                </c:pt>
                <c:pt idx="445">
                  <c:v>24982.19678</c:v>
                </c:pt>
                <c:pt idx="446">
                  <c:v>24982.19678</c:v>
                </c:pt>
                <c:pt idx="447">
                  <c:v>23295.1875717056</c:v>
                </c:pt>
                <c:pt idx="448">
                  <c:v>23268.9851902544</c:v>
                </c:pt>
                <c:pt idx="449">
                  <c:v>21527.6679116168</c:v>
                </c:pt>
                <c:pt idx="450">
                  <c:v>23998.8596836584</c:v>
                </c:pt>
                <c:pt idx="451">
                  <c:v>23969.9333077328</c:v>
                </c:pt>
                <c:pt idx="452">
                  <c:v>23969.9333077328</c:v>
                </c:pt>
                <c:pt idx="453">
                  <c:v>23969.9333077328</c:v>
                </c:pt>
                <c:pt idx="454">
                  <c:v>24799.90624</c:v>
                </c:pt>
                <c:pt idx="455">
                  <c:v>24799.90624</c:v>
                </c:pt>
                <c:pt idx="456">
                  <c:v>24799.90624</c:v>
                </c:pt>
                <c:pt idx="457">
                  <c:v>24799.90624</c:v>
                </c:pt>
                <c:pt idx="458">
                  <c:v>24799.90624</c:v>
                </c:pt>
                <c:pt idx="459">
                  <c:v>24799.90624</c:v>
                </c:pt>
                <c:pt idx="460">
                  <c:v>24799.90624</c:v>
                </c:pt>
                <c:pt idx="461">
                  <c:v>24799.90624</c:v>
                </c:pt>
                <c:pt idx="462">
                  <c:v>23939.3838588496</c:v>
                </c:pt>
                <c:pt idx="463">
                  <c:v>24767.05005</c:v>
                </c:pt>
                <c:pt idx="464">
                  <c:v>24767.05005</c:v>
                </c:pt>
                <c:pt idx="465">
                  <c:v>23902.9307067744</c:v>
                </c:pt>
                <c:pt idx="466">
                  <c:v>23902.9307067744</c:v>
                </c:pt>
                <c:pt idx="467">
                  <c:v>23902.9307067744</c:v>
                </c:pt>
                <c:pt idx="468">
                  <c:v>24728.11488</c:v>
                </c:pt>
                <c:pt idx="469">
                  <c:v>24728.11488</c:v>
                </c:pt>
                <c:pt idx="470">
                  <c:v>24728.11488</c:v>
                </c:pt>
                <c:pt idx="471">
                  <c:v>24728.11488</c:v>
                </c:pt>
                <c:pt idx="472">
                  <c:v>24728.11488</c:v>
                </c:pt>
                <c:pt idx="473">
                  <c:v>24728.11488</c:v>
                </c:pt>
                <c:pt idx="474">
                  <c:v>24728.11488</c:v>
                </c:pt>
                <c:pt idx="475">
                  <c:v>24728.11488</c:v>
                </c:pt>
                <c:pt idx="476">
                  <c:v>24728.11488</c:v>
                </c:pt>
                <c:pt idx="477">
                  <c:v>24728.11488</c:v>
                </c:pt>
                <c:pt idx="478">
                  <c:v>24728.11488</c:v>
                </c:pt>
                <c:pt idx="479">
                  <c:v>24728.11488</c:v>
                </c:pt>
                <c:pt idx="480">
                  <c:v>24728.11488</c:v>
                </c:pt>
                <c:pt idx="481">
                  <c:v>24728.11488</c:v>
                </c:pt>
                <c:pt idx="482">
                  <c:v>24728.11488</c:v>
                </c:pt>
                <c:pt idx="483">
                  <c:v>24728.11488</c:v>
                </c:pt>
                <c:pt idx="484">
                  <c:v>24728.11488</c:v>
                </c:pt>
                <c:pt idx="485">
                  <c:v>24728.11488</c:v>
                </c:pt>
                <c:pt idx="486">
                  <c:v>24728.11488</c:v>
                </c:pt>
                <c:pt idx="487">
                  <c:v>24728.11488</c:v>
                </c:pt>
                <c:pt idx="488">
                  <c:v>24728.11488</c:v>
                </c:pt>
                <c:pt idx="489">
                  <c:v>24728.11488</c:v>
                </c:pt>
                <c:pt idx="490">
                  <c:v>24728.11488</c:v>
                </c:pt>
                <c:pt idx="491">
                  <c:v>23863.8883764408</c:v>
                </c:pt>
                <c:pt idx="492">
                  <c:v>24686.97619</c:v>
                </c:pt>
                <c:pt idx="493">
                  <c:v>24686.97619</c:v>
                </c:pt>
                <c:pt idx="494">
                  <c:v>24686.97619</c:v>
                </c:pt>
                <c:pt idx="495">
                  <c:v>24686.97619</c:v>
                </c:pt>
                <c:pt idx="496">
                  <c:v>23843.5427076496</c:v>
                </c:pt>
                <c:pt idx="497">
                  <c:v>23826.7796891296</c:v>
                </c:pt>
                <c:pt idx="498">
                  <c:v>23827.2014798768</c:v>
                </c:pt>
                <c:pt idx="499">
                  <c:v>22990.7334860456</c:v>
                </c:pt>
                <c:pt idx="500">
                  <c:v>23811.1285</c:v>
                </c:pt>
                <c:pt idx="501">
                  <c:v>23811.1285</c:v>
                </c:pt>
                <c:pt idx="502">
                  <c:v>23811.1285</c:v>
                </c:pt>
                <c:pt idx="503">
                  <c:v>22988.5297816984</c:v>
                </c:pt>
                <c:pt idx="504">
                  <c:v>23806.72395</c:v>
                </c:pt>
                <c:pt idx="505">
                  <c:v>23806.72395</c:v>
                </c:pt>
                <c:pt idx="506">
                  <c:v>23806.72395</c:v>
                </c:pt>
                <c:pt idx="507">
                  <c:v>23806.72395</c:v>
                </c:pt>
                <c:pt idx="508">
                  <c:v>23806.72395</c:v>
                </c:pt>
                <c:pt idx="509">
                  <c:v>23806.72395</c:v>
                </c:pt>
                <c:pt idx="510">
                  <c:v>23806.72395</c:v>
                </c:pt>
                <c:pt idx="511">
                  <c:v>23806.72395</c:v>
                </c:pt>
                <c:pt idx="512">
                  <c:v>23806.72395</c:v>
                </c:pt>
                <c:pt idx="513">
                  <c:v>23806.72395</c:v>
                </c:pt>
                <c:pt idx="514">
                  <c:v>23806.72395</c:v>
                </c:pt>
                <c:pt idx="515">
                  <c:v>23806.72395</c:v>
                </c:pt>
                <c:pt idx="516">
                  <c:v>23806.72395</c:v>
                </c:pt>
                <c:pt idx="517">
                  <c:v>23806.72395</c:v>
                </c:pt>
                <c:pt idx="518">
                  <c:v>23806.72395</c:v>
                </c:pt>
                <c:pt idx="519">
                  <c:v>22988.5297803096</c:v>
                </c:pt>
                <c:pt idx="520">
                  <c:v>22978.6911047728</c:v>
                </c:pt>
                <c:pt idx="521">
                  <c:v>23792.95608</c:v>
                </c:pt>
                <c:pt idx="522">
                  <c:v>23792.95608</c:v>
                </c:pt>
                <c:pt idx="523">
                  <c:v>23792.95608</c:v>
                </c:pt>
                <c:pt idx="524">
                  <c:v>23792.95608</c:v>
                </c:pt>
                <c:pt idx="525">
                  <c:v>23792.95608</c:v>
                </c:pt>
                <c:pt idx="526">
                  <c:v>23792.95608</c:v>
                </c:pt>
                <c:pt idx="527">
                  <c:v>23792.95608</c:v>
                </c:pt>
                <c:pt idx="528">
                  <c:v>22909.4323204488</c:v>
                </c:pt>
                <c:pt idx="529">
                  <c:v>22909.4323204488</c:v>
                </c:pt>
                <c:pt idx="530">
                  <c:v>22909.4323204488</c:v>
                </c:pt>
                <c:pt idx="531">
                  <c:v>24559.85205</c:v>
                </c:pt>
                <c:pt idx="532">
                  <c:v>24559.85205</c:v>
                </c:pt>
                <c:pt idx="533">
                  <c:v>24559.85205</c:v>
                </c:pt>
                <c:pt idx="534">
                  <c:v>24559.85205</c:v>
                </c:pt>
                <c:pt idx="535">
                  <c:v>24559.85205</c:v>
                </c:pt>
                <c:pt idx="536">
                  <c:v>24559.85205</c:v>
                </c:pt>
                <c:pt idx="537">
                  <c:v>24559.85205</c:v>
                </c:pt>
                <c:pt idx="538">
                  <c:v>24559.85205</c:v>
                </c:pt>
                <c:pt idx="539">
                  <c:v>24559.85205</c:v>
                </c:pt>
                <c:pt idx="540">
                  <c:v>24559.85205</c:v>
                </c:pt>
                <c:pt idx="541">
                  <c:v>24559.85205</c:v>
                </c:pt>
                <c:pt idx="542">
                  <c:v>24559.85205</c:v>
                </c:pt>
                <c:pt idx="543">
                  <c:v>24559.85205</c:v>
                </c:pt>
                <c:pt idx="544">
                  <c:v>24559.85205</c:v>
                </c:pt>
                <c:pt idx="545">
                  <c:v>24559.85205</c:v>
                </c:pt>
                <c:pt idx="546">
                  <c:v>24559.85205</c:v>
                </c:pt>
                <c:pt idx="547">
                  <c:v>24559.85205</c:v>
                </c:pt>
                <c:pt idx="548">
                  <c:v>24559.85205</c:v>
                </c:pt>
                <c:pt idx="549">
                  <c:v>24559.85205</c:v>
                </c:pt>
                <c:pt idx="550">
                  <c:v>24559.85205</c:v>
                </c:pt>
                <c:pt idx="551">
                  <c:v>24559.85205</c:v>
                </c:pt>
                <c:pt idx="552">
                  <c:v>24559.85205</c:v>
                </c:pt>
                <c:pt idx="553">
                  <c:v>24559.85205</c:v>
                </c:pt>
                <c:pt idx="554">
                  <c:v>24559.85205</c:v>
                </c:pt>
                <c:pt idx="555">
                  <c:v>23695.819450632</c:v>
                </c:pt>
                <c:pt idx="556">
                  <c:v>24521.22176</c:v>
                </c:pt>
                <c:pt idx="557">
                  <c:v>24521.22176</c:v>
                </c:pt>
                <c:pt idx="558">
                  <c:v>24521.22176</c:v>
                </c:pt>
                <c:pt idx="559">
                  <c:v>24521.22176</c:v>
                </c:pt>
                <c:pt idx="560">
                  <c:v>24521.22176</c:v>
                </c:pt>
                <c:pt idx="561">
                  <c:v>24521.22176</c:v>
                </c:pt>
                <c:pt idx="562">
                  <c:v>24521.22176</c:v>
                </c:pt>
                <c:pt idx="563">
                  <c:v>24521.22176</c:v>
                </c:pt>
                <c:pt idx="564">
                  <c:v>24521.22176</c:v>
                </c:pt>
                <c:pt idx="565">
                  <c:v>24521.22176</c:v>
                </c:pt>
                <c:pt idx="566">
                  <c:v>24521.22176</c:v>
                </c:pt>
                <c:pt idx="567">
                  <c:v>23693.5555707296</c:v>
                </c:pt>
                <c:pt idx="568">
                  <c:v>24517.90235</c:v>
                </c:pt>
                <c:pt idx="569">
                  <c:v>24517.90235</c:v>
                </c:pt>
                <c:pt idx="570">
                  <c:v>24517.90235</c:v>
                </c:pt>
                <c:pt idx="571">
                  <c:v>24517.90235</c:v>
                </c:pt>
                <c:pt idx="572">
                  <c:v>24517.90235</c:v>
                </c:pt>
                <c:pt idx="573">
                  <c:v>24517.90235</c:v>
                </c:pt>
                <c:pt idx="574">
                  <c:v>24517.90235</c:v>
                </c:pt>
                <c:pt idx="575">
                  <c:v>24517.90235</c:v>
                </c:pt>
                <c:pt idx="576">
                  <c:v>24517.90235</c:v>
                </c:pt>
                <c:pt idx="577">
                  <c:v>24517.90235</c:v>
                </c:pt>
                <c:pt idx="578">
                  <c:v>24517.90235</c:v>
                </c:pt>
                <c:pt idx="579">
                  <c:v>24517.90235</c:v>
                </c:pt>
                <c:pt idx="580">
                  <c:v>24517.90235</c:v>
                </c:pt>
                <c:pt idx="581">
                  <c:v>24517.90235</c:v>
                </c:pt>
                <c:pt idx="582">
                  <c:v>24517.90235</c:v>
                </c:pt>
                <c:pt idx="583">
                  <c:v>24517.90235</c:v>
                </c:pt>
                <c:pt idx="584">
                  <c:v>24517.90235</c:v>
                </c:pt>
                <c:pt idx="585">
                  <c:v>24517.90235</c:v>
                </c:pt>
                <c:pt idx="586">
                  <c:v>24517.90235</c:v>
                </c:pt>
                <c:pt idx="587">
                  <c:v>24517.90235</c:v>
                </c:pt>
                <c:pt idx="588">
                  <c:v>24517.90235</c:v>
                </c:pt>
                <c:pt idx="589">
                  <c:v>24517.90235</c:v>
                </c:pt>
                <c:pt idx="590">
                  <c:v>24517.90235</c:v>
                </c:pt>
                <c:pt idx="591">
                  <c:v>24517.90235</c:v>
                </c:pt>
                <c:pt idx="592">
                  <c:v>24517.90235</c:v>
                </c:pt>
                <c:pt idx="593">
                  <c:v>24517.90235</c:v>
                </c:pt>
                <c:pt idx="594">
                  <c:v>24517.90235</c:v>
                </c:pt>
                <c:pt idx="595">
                  <c:v>24517.90235</c:v>
                </c:pt>
                <c:pt idx="596">
                  <c:v>24517.90235</c:v>
                </c:pt>
                <c:pt idx="597">
                  <c:v>24517.90235</c:v>
                </c:pt>
                <c:pt idx="598">
                  <c:v>24517.90235</c:v>
                </c:pt>
                <c:pt idx="599">
                  <c:v>24517.90235</c:v>
                </c:pt>
                <c:pt idx="600">
                  <c:v>24517.90235</c:v>
                </c:pt>
                <c:pt idx="601">
                  <c:v>24517.90235</c:v>
                </c:pt>
                <c:pt idx="602">
                  <c:v>24517.90235</c:v>
                </c:pt>
                <c:pt idx="603">
                  <c:v>24517.90235</c:v>
                </c:pt>
                <c:pt idx="604">
                  <c:v>24517.90235</c:v>
                </c:pt>
                <c:pt idx="605">
                  <c:v>24517.90235</c:v>
                </c:pt>
                <c:pt idx="606">
                  <c:v>24517.90235</c:v>
                </c:pt>
                <c:pt idx="607">
                  <c:v>24517.90235</c:v>
                </c:pt>
                <c:pt idx="608">
                  <c:v>24517.90235</c:v>
                </c:pt>
                <c:pt idx="609">
                  <c:v>24517.90235</c:v>
                </c:pt>
                <c:pt idx="610">
                  <c:v>24517.90235</c:v>
                </c:pt>
                <c:pt idx="611">
                  <c:v>24517.90235</c:v>
                </c:pt>
                <c:pt idx="612">
                  <c:v>24517.90235</c:v>
                </c:pt>
                <c:pt idx="613">
                  <c:v>24517.90235</c:v>
                </c:pt>
                <c:pt idx="614">
                  <c:v>24517.90235</c:v>
                </c:pt>
                <c:pt idx="615">
                  <c:v>24517.90235</c:v>
                </c:pt>
                <c:pt idx="616">
                  <c:v>24517.90235</c:v>
                </c:pt>
                <c:pt idx="617">
                  <c:v>24517.90235</c:v>
                </c:pt>
                <c:pt idx="618">
                  <c:v>24517.90235</c:v>
                </c:pt>
                <c:pt idx="619">
                  <c:v>24517.90235</c:v>
                </c:pt>
                <c:pt idx="620">
                  <c:v>24517.90235</c:v>
                </c:pt>
                <c:pt idx="621">
                  <c:v>24517.90235</c:v>
                </c:pt>
                <c:pt idx="622">
                  <c:v>24517.90235</c:v>
                </c:pt>
                <c:pt idx="623">
                  <c:v>24517.90235</c:v>
                </c:pt>
                <c:pt idx="624">
                  <c:v>24517.90235</c:v>
                </c:pt>
                <c:pt idx="625">
                  <c:v>23692.6772784872</c:v>
                </c:pt>
                <c:pt idx="626">
                  <c:v>23701.887737596</c:v>
                </c:pt>
                <c:pt idx="627">
                  <c:v>23701.887737596</c:v>
                </c:pt>
                <c:pt idx="628">
                  <c:v>23701.887737596</c:v>
                </c:pt>
                <c:pt idx="629">
                  <c:v>22831.3637890896</c:v>
                </c:pt>
                <c:pt idx="630">
                  <c:v>24504.41206</c:v>
                </c:pt>
                <c:pt idx="631">
                  <c:v>24504.41206</c:v>
                </c:pt>
                <c:pt idx="632">
                  <c:v>24504.41206</c:v>
                </c:pt>
                <c:pt idx="633">
                  <c:v>24504.41206</c:v>
                </c:pt>
                <c:pt idx="634">
                  <c:v>24504.41206</c:v>
                </c:pt>
                <c:pt idx="635">
                  <c:v>24504.41206</c:v>
                </c:pt>
                <c:pt idx="636">
                  <c:v>23670.5833605928</c:v>
                </c:pt>
                <c:pt idx="637">
                  <c:v>23649.762563736</c:v>
                </c:pt>
                <c:pt idx="638">
                  <c:v>24517.4859029416</c:v>
                </c:pt>
                <c:pt idx="639">
                  <c:v>24440.2074660408</c:v>
                </c:pt>
                <c:pt idx="640">
                  <c:v>25296.30803</c:v>
                </c:pt>
                <c:pt idx="641">
                  <c:v>25296.30803</c:v>
                </c:pt>
                <c:pt idx="642">
                  <c:v>25296.30803</c:v>
                </c:pt>
                <c:pt idx="643">
                  <c:v>24471.1133738552</c:v>
                </c:pt>
                <c:pt idx="644">
                  <c:v>24491.4546159496</c:v>
                </c:pt>
                <c:pt idx="645">
                  <c:v>24488.4391292832</c:v>
                </c:pt>
                <c:pt idx="646">
                  <c:v>26263.53276</c:v>
                </c:pt>
                <c:pt idx="647">
                  <c:v>26263.53276</c:v>
                </c:pt>
                <c:pt idx="648">
                  <c:v>26263.53276</c:v>
                </c:pt>
                <c:pt idx="649">
                  <c:v>26263.53276</c:v>
                </c:pt>
                <c:pt idx="650">
                  <c:v>26263.53276</c:v>
                </c:pt>
                <c:pt idx="651">
                  <c:v>25440.2217470904</c:v>
                </c:pt>
                <c:pt idx="652">
                  <c:v>26325.60091</c:v>
                </c:pt>
                <c:pt idx="653">
                  <c:v>24635.1580563832</c:v>
                </c:pt>
                <c:pt idx="654">
                  <c:v>26404.99047</c:v>
                </c:pt>
                <c:pt idx="655">
                  <c:v>26404.99047</c:v>
                </c:pt>
                <c:pt idx="656">
                  <c:v>26404.99047</c:v>
                </c:pt>
                <c:pt idx="657">
                  <c:v>25568.4865629456</c:v>
                </c:pt>
                <c:pt idx="658">
                  <c:v>25568.4865629456</c:v>
                </c:pt>
                <c:pt idx="659">
                  <c:v>25615.057282436</c:v>
                </c:pt>
                <c:pt idx="660">
                  <c:v>25615.057282436</c:v>
                </c:pt>
                <c:pt idx="661">
                  <c:v>24790.7104990496</c:v>
                </c:pt>
                <c:pt idx="662">
                  <c:v>24790.7104990496</c:v>
                </c:pt>
                <c:pt idx="663">
                  <c:v>24790.7104990496</c:v>
                </c:pt>
                <c:pt idx="664">
                  <c:v>25675.52226</c:v>
                </c:pt>
                <c:pt idx="665">
                  <c:v>24790.1430991848</c:v>
                </c:pt>
                <c:pt idx="666">
                  <c:v>25672.25085</c:v>
                </c:pt>
                <c:pt idx="667">
                  <c:v>23118.2294234136</c:v>
                </c:pt>
                <c:pt idx="668">
                  <c:v>24856.5264521048</c:v>
                </c:pt>
                <c:pt idx="669">
                  <c:v>24856.5264521048</c:v>
                </c:pt>
                <c:pt idx="670">
                  <c:v>24856.5264521048</c:v>
                </c:pt>
                <c:pt idx="671">
                  <c:v>25728.06548</c:v>
                </c:pt>
                <c:pt idx="672">
                  <c:v>24021.1886415992</c:v>
                </c:pt>
                <c:pt idx="673">
                  <c:v>22352.6304853104</c:v>
                </c:pt>
                <c:pt idx="674">
                  <c:v>22366.9510929264</c:v>
                </c:pt>
                <c:pt idx="675">
                  <c:v>22483.2044037616</c:v>
                </c:pt>
                <c:pt idx="676">
                  <c:v>22483.2044037616</c:v>
                </c:pt>
                <c:pt idx="677">
                  <c:v>22483.2044037616</c:v>
                </c:pt>
                <c:pt idx="678">
                  <c:v>24363.7871029704</c:v>
                </c:pt>
                <c:pt idx="679">
                  <c:v>26166.10825</c:v>
                </c:pt>
                <c:pt idx="680">
                  <c:v>25350.7627507096</c:v>
                </c:pt>
                <c:pt idx="681">
                  <c:v>24549.429711848</c:v>
                </c:pt>
                <c:pt idx="682">
                  <c:v>25571.3572646696</c:v>
                </c:pt>
                <c:pt idx="683">
                  <c:v>25571.3572646696</c:v>
                </c:pt>
                <c:pt idx="684">
                  <c:v>25571.3572646696</c:v>
                </c:pt>
                <c:pt idx="685">
                  <c:v>26520.43267448</c:v>
                </c:pt>
                <c:pt idx="686">
                  <c:v>27435.20389</c:v>
                </c:pt>
                <c:pt idx="687">
                  <c:v>27435.20389</c:v>
                </c:pt>
                <c:pt idx="688">
                  <c:v>26584.4607819448</c:v>
                </c:pt>
                <c:pt idx="689">
                  <c:v>26584.4607819448</c:v>
                </c:pt>
                <c:pt idx="690">
                  <c:v>26584.4607819448</c:v>
                </c:pt>
                <c:pt idx="691">
                  <c:v>26584.4607819448</c:v>
                </c:pt>
                <c:pt idx="692">
                  <c:v>24049.5627184144</c:v>
                </c:pt>
                <c:pt idx="693">
                  <c:v>26889.3154676064</c:v>
                </c:pt>
                <c:pt idx="694">
                  <c:v>26563.9520063872</c:v>
                </c:pt>
                <c:pt idx="695">
                  <c:v>26563.9520063872</c:v>
                </c:pt>
                <c:pt idx="696">
                  <c:v>27492.46711</c:v>
                </c:pt>
                <c:pt idx="697">
                  <c:v>27492.46711</c:v>
                </c:pt>
                <c:pt idx="698">
                  <c:v>27492.46711</c:v>
                </c:pt>
                <c:pt idx="699">
                  <c:v>27492.46711</c:v>
                </c:pt>
                <c:pt idx="700">
                  <c:v>27492.46711</c:v>
                </c:pt>
                <c:pt idx="701">
                  <c:v>27492.46711</c:v>
                </c:pt>
                <c:pt idx="702">
                  <c:v>27492.46711</c:v>
                </c:pt>
                <c:pt idx="703">
                  <c:v>27492.46711</c:v>
                </c:pt>
                <c:pt idx="704">
                  <c:v>27492.46711</c:v>
                </c:pt>
                <c:pt idx="705">
                  <c:v>27492.46711</c:v>
                </c:pt>
                <c:pt idx="706">
                  <c:v>27492.46711</c:v>
                </c:pt>
                <c:pt idx="707">
                  <c:v>27492.46711</c:v>
                </c:pt>
                <c:pt idx="708">
                  <c:v>26608.742833432</c:v>
                </c:pt>
                <c:pt idx="709">
                  <c:v>27534.79698</c:v>
                </c:pt>
                <c:pt idx="710">
                  <c:v>27534.79698</c:v>
                </c:pt>
                <c:pt idx="711">
                  <c:v>27534.79698</c:v>
                </c:pt>
                <c:pt idx="712">
                  <c:v>27534.79698</c:v>
                </c:pt>
                <c:pt idx="713">
                  <c:v>27534.79698</c:v>
                </c:pt>
                <c:pt idx="714">
                  <c:v>27534.79698</c:v>
                </c:pt>
                <c:pt idx="715">
                  <c:v>27534.79698</c:v>
                </c:pt>
                <c:pt idx="716">
                  <c:v>27534.79698</c:v>
                </c:pt>
                <c:pt idx="717">
                  <c:v>27534.79698</c:v>
                </c:pt>
                <c:pt idx="718">
                  <c:v>27534.79698</c:v>
                </c:pt>
                <c:pt idx="719">
                  <c:v>27534.79698</c:v>
                </c:pt>
                <c:pt idx="720">
                  <c:v>27534.79698</c:v>
                </c:pt>
                <c:pt idx="721">
                  <c:v>27534.79698</c:v>
                </c:pt>
                <c:pt idx="722">
                  <c:v>27534.79698</c:v>
                </c:pt>
                <c:pt idx="723">
                  <c:v>27534.79698</c:v>
                </c:pt>
                <c:pt idx="724">
                  <c:v>27534.79698</c:v>
                </c:pt>
                <c:pt idx="725">
                  <c:v>27534.79698</c:v>
                </c:pt>
                <c:pt idx="726">
                  <c:v>27534.79698</c:v>
                </c:pt>
                <c:pt idx="727">
                  <c:v>27534.79698</c:v>
                </c:pt>
                <c:pt idx="728">
                  <c:v>27534.79698</c:v>
                </c:pt>
                <c:pt idx="729">
                  <c:v>26616.4632125064</c:v>
                </c:pt>
                <c:pt idx="730">
                  <c:v>27469.54821</c:v>
                </c:pt>
                <c:pt idx="731">
                  <c:v>25617.5898448896</c:v>
                </c:pt>
                <c:pt idx="732">
                  <c:v>25617.5898448896</c:v>
                </c:pt>
                <c:pt idx="733">
                  <c:v>25617.5898448896</c:v>
                </c:pt>
                <c:pt idx="734">
                  <c:v>27453.54082</c:v>
                </c:pt>
                <c:pt idx="735">
                  <c:v>27453.54082</c:v>
                </c:pt>
                <c:pt idx="736">
                  <c:v>27453.54082</c:v>
                </c:pt>
                <c:pt idx="737">
                  <c:v>27453.54082</c:v>
                </c:pt>
                <c:pt idx="738">
                  <c:v>27453.54082</c:v>
                </c:pt>
                <c:pt idx="739">
                  <c:v>27453.54082</c:v>
                </c:pt>
                <c:pt idx="740">
                  <c:v>27453.54082</c:v>
                </c:pt>
                <c:pt idx="741">
                  <c:v>27453.54082</c:v>
                </c:pt>
                <c:pt idx="742">
                  <c:v>27453.54082</c:v>
                </c:pt>
                <c:pt idx="743">
                  <c:v>24735.01384462</c:v>
                </c:pt>
                <c:pt idx="744">
                  <c:v>25645.7517933768</c:v>
                </c:pt>
                <c:pt idx="745">
                  <c:v>26556.99024</c:v>
                </c:pt>
                <c:pt idx="746">
                  <c:v>26556.99024</c:v>
                </c:pt>
                <c:pt idx="747">
                  <c:v>26556.99024</c:v>
                </c:pt>
                <c:pt idx="748">
                  <c:v>26556.99024</c:v>
                </c:pt>
                <c:pt idx="749">
                  <c:v>26556.99024</c:v>
                </c:pt>
                <c:pt idx="750">
                  <c:v>26556.99024</c:v>
                </c:pt>
                <c:pt idx="751">
                  <c:v>26556.99024</c:v>
                </c:pt>
                <c:pt idx="752">
                  <c:v>26556.99024</c:v>
                </c:pt>
                <c:pt idx="753">
                  <c:v>26556.99024</c:v>
                </c:pt>
                <c:pt idx="754">
                  <c:v>26556.99024</c:v>
                </c:pt>
                <c:pt idx="755">
                  <c:v>26556.99024</c:v>
                </c:pt>
                <c:pt idx="756">
                  <c:v>26556.99024</c:v>
                </c:pt>
                <c:pt idx="757">
                  <c:v>26556.99024</c:v>
                </c:pt>
                <c:pt idx="758">
                  <c:v>26556.99024</c:v>
                </c:pt>
                <c:pt idx="759">
                  <c:v>26556.99024</c:v>
                </c:pt>
                <c:pt idx="760">
                  <c:v>26556.99024</c:v>
                </c:pt>
                <c:pt idx="761">
                  <c:v>26556.99024</c:v>
                </c:pt>
                <c:pt idx="762">
                  <c:v>26556.99024</c:v>
                </c:pt>
                <c:pt idx="763">
                  <c:v>26556.99024</c:v>
                </c:pt>
                <c:pt idx="764">
                  <c:v>26556.99024</c:v>
                </c:pt>
                <c:pt idx="765">
                  <c:v>26556.99024</c:v>
                </c:pt>
                <c:pt idx="766">
                  <c:v>26556.99024</c:v>
                </c:pt>
                <c:pt idx="767">
                  <c:v>26556.99024</c:v>
                </c:pt>
                <c:pt idx="768">
                  <c:v>26556.99024</c:v>
                </c:pt>
                <c:pt idx="769">
                  <c:v>26556.99024</c:v>
                </c:pt>
                <c:pt idx="770">
                  <c:v>26556.99024</c:v>
                </c:pt>
                <c:pt idx="771">
                  <c:v>26556.99024</c:v>
                </c:pt>
                <c:pt idx="772">
                  <c:v>26556.99024</c:v>
                </c:pt>
                <c:pt idx="773">
                  <c:v>26556.99024</c:v>
                </c:pt>
                <c:pt idx="774">
                  <c:v>26556.99024</c:v>
                </c:pt>
                <c:pt idx="775">
                  <c:v>26556.99024</c:v>
                </c:pt>
                <c:pt idx="776">
                  <c:v>26556.99024</c:v>
                </c:pt>
                <c:pt idx="777">
                  <c:v>25703.90524</c:v>
                </c:pt>
                <c:pt idx="778">
                  <c:v>26611.41928</c:v>
                </c:pt>
                <c:pt idx="779">
                  <c:v>26611.41928</c:v>
                </c:pt>
                <c:pt idx="780">
                  <c:v>26611.41928</c:v>
                </c:pt>
                <c:pt idx="781">
                  <c:v>26611.41928</c:v>
                </c:pt>
                <c:pt idx="782">
                  <c:v>26611.41928</c:v>
                </c:pt>
                <c:pt idx="783">
                  <c:v>26611.41928</c:v>
                </c:pt>
                <c:pt idx="784">
                  <c:v>26611.41928</c:v>
                </c:pt>
                <c:pt idx="785">
                  <c:v>26611.41928</c:v>
                </c:pt>
                <c:pt idx="786">
                  <c:v>26611.41928</c:v>
                </c:pt>
                <c:pt idx="787">
                  <c:v>26611.41928</c:v>
                </c:pt>
                <c:pt idx="788">
                  <c:v>26611.41928</c:v>
                </c:pt>
                <c:pt idx="789">
                  <c:v>26611.41928</c:v>
                </c:pt>
                <c:pt idx="790">
                  <c:v>26611.41928</c:v>
                </c:pt>
                <c:pt idx="791">
                  <c:v>26611.41928</c:v>
                </c:pt>
                <c:pt idx="792">
                  <c:v>26611.41928</c:v>
                </c:pt>
                <c:pt idx="793">
                  <c:v>24935.374081156</c:v>
                </c:pt>
                <c:pt idx="794">
                  <c:v>27742.43852</c:v>
                </c:pt>
                <c:pt idx="795">
                  <c:v>27742.43852</c:v>
                </c:pt>
                <c:pt idx="796">
                  <c:v>27742.43852</c:v>
                </c:pt>
                <c:pt idx="797">
                  <c:v>27742.43852</c:v>
                </c:pt>
                <c:pt idx="798">
                  <c:v>27742.43852</c:v>
                </c:pt>
                <c:pt idx="799">
                  <c:v>27742.43852</c:v>
                </c:pt>
                <c:pt idx="800">
                  <c:v>27742.43852</c:v>
                </c:pt>
                <c:pt idx="801">
                  <c:v>27742.43852</c:v>
                </c:pt>
                <c:pt idx="802">
                  <c:v>27742.43852</c:v>
                </c:pt>
                <c:pt idx="803">
                  <c:v>27742.43852</c:v>
                </c:pt>
                <c:pt idx="804">
                  <c:v>27742.43852</c:v>
                </c:pt>
                <c:pt idx="805">
                  <c:v>27742.43852</c:v>
                </c:pt>
                <c:pt idx="806">
                  <c:v>27742.43852</c:v>
                </c:pt>
                <c:pt idx="807">
                  <c:v>27742.43852</c:v>
                </c:pt>
                <c:pt idx="808">
                  <c:v>27742.43852</c:v>
                </c:pt>
                <c:pt idx="809">
                  <c:v>27742.43852</c:v>
                </c:pt>
                <c:pt idx="810">
                  <c:v>27742.43852</c:v>
                </c:pt>
                <c:pt idx="811">
                  <c:v>26860.3307658872</c:v>
                </c:pt>
                <c:pt idx="812">
                  <c:v>27797.07403</c:v>
                </c:pt>
                <c:pt idx="813">
                  <c:v>26893.2754449616</c:v>
                </c:pt>
                <c:pt idx="814">
                  <c:v>27828.57222</c:v>
                </c:pt>
                <c:pt idx="815">
                  <c:v>27828.57222</c:v>
                </c:pt>
                <c:pt idx="816">
                  <c:v>27828.57222</c:v>
                </c:pt>
                <c:pt idx="817">
                  <c:v>27828.57222</c:v>
                </c:pt>
                <c:pt idx="818">
                  <c:v>27828.57222</c:v>
                </c:pt>
                <c:pt idx="819">
                  <c:v>26904.7719717216</c:v>
                </c:pt>
                <c:pt idx="820">
                  <c:v>26024.996963772</c:v>
                </c:pt>
                <c:pt idx="821">
                  <c:v>27907.77653</c:v>
                </c:pt>
                <c:pt idx="822">
                  <c:v>27907.77653</c:v>
                </c:pt>
                <c:pt idx="823">
                  <c:v>27907.77653</c:v>
                </c:pt>
                <c:pt idx="824">
                  <c:v>27907.77653</c:v>
                </c:pt>
                <c:pt idx="825">
                  <c:v>27907.77653</c:v>
                </c:pt>
                <c:pt idx="826">
                  <c:v>27907.77653</c:v>
                </c:pt>
                <c:pt idx="827">
                  <c:v>27907.77653</c:v>
                </c:pt>
                <c:pt idx="828">
                  <c:v>27907.77653</c:v>
                </c:pt>
                <c:pt idx="829">
                  <c:v>27907.77653</c:v>
                </c:pt>
                <c:pt idx="830">
                  <c:v>27907.77653</c:v>
                </c:pt>
                <c:pt idx="831">
                  <c:v>27907.77653</c:v>
                </c:pt>
                <c:pt idx="832">
                  <c:v>26972.4797558096</c:v>
                </c:pt>
                <c:pt idx="833">
                  <c:v>27911.26019</c:v>
                </c:pt>
                <c:pt idx="834">
                  <c:v>27911.26019</c:v>
                </c:pt>
                <c:pt idx="835">
                  <c:v>27016.6567776608</c:v>
                </c:pt>
                <c:pt idx="836">
                  <c:v>27955.77231</c:v>
                </c:pt>
                <c:pt idx="837">
                  <c:v>27955.77231</c:v>
                </c:pt>
                <c:pt idx="838">
                  <c:v>27955.77231</c:v>
                </c:pt>
                <c:pt idx="839">
                  <c:v>27955.77231</c:v>
                </c:pt>
                <c:pt idx="840">
                  <c:v>27955.77231</c:v>
                </c:pt>
                <c:pt idx="841">
                  <c:v>26093.2234220952</c:v>
                </c:pt>
                <c:pt idx="842">
                  <c:v>27084.8837446256</c:v>
                </c:pt>
                <c:pt idx="843">
                  <c:v>27084.8837446256</c:v>
                </c:pt>
                <c:pt idx="844">
                  <c:v>27084.8837446256</c:v>
                </c:pt>
                <c:pt idx="845">
                  <c:v>27084.8837446256</c:v>
                </c:pt>
                <c:pt idx="846">
                  <c:v>28024.11411</c:v>
                </c:pt>
                <c:pt idx="847">
                  <c:v>28024.11411</c:v>
                </c:pt>
                <c:pt idx="848">
                  <c:v>28024.11411</c:v>
                </c:pt>
                <c:pt idx="849">
                  <c:v>28024.11411</c:v>
                </c:pt>
                <c:pt idx="850">
                  <c:v>25257.9950098032</c:v>
                </c:pt>
                <c:pt idx="851">
                  <c:v>25257.9950098032</c:v>
                </c:pt>
                <c:pt idx="852">
                  <c:v>25257.9950098032</c:v>
                </c:pt>
                <c:pt idx="853">
                  <c:v>28075.28572</c:v>
                </c:pt>
                <c:pt idx="854">
                  <c:v>26202.482214772</c:v>
                </c:pt>
                <c:pt idx="855">
                  <c:v>28081.86404</c:v>
                </c:pt>
                <c:pt idx="856">
                  <c:v>28081.86404</c:v>
                </c:pt>
                <c:pt idx="857">
                  <c:v>26608.1850523152</c:v>
                </c:pt>
                <c:pt idx="858">
                  <c:v>26608.1850523152</c:v>
                </c:pt>
                <c:pt idx="859">
                  <c:v>26608.1850523152</c:v>
                </c:pt>
                <c:pt idx="860">
                  <c:v>25775.2197742032</c:v>
                </c:pt>
                <c:pt idx="861">
                  <c:v>25775.2197742032</c:v>
                </c:pt>
                <c:pt idx="862">
                  <c:v>27679.32922</c:v>
                </c:pt>
                <c:pt idx="863">
                  <c:v>27679.32922</c:v>
                </c:pt>
                <c:pt idx="864">
                  <c:v>26739.6218796448</c:v>
                </c:pt>
                <c:pt idx="865">
                  <c:v>26739.6218796448</c:v>
                </c:pt>
                <c:pt idx="866">
                  <c:v>26739.6218796448</c:v>
                </c:pt>
                <c:pt idx="867">
                  <c:v>27687.4792</c:v>
                </c:pt>
                <c:pt idx="868">
                  <c:v>25868.143410568</c:v>
                </c:pt>
                <c:pt idx="869">
                  <c:v>28206.29189</c:v>
                </c:pt>
                <c:pt idx="870">
                  <c:v>28206.29189</c:v>
                </c:pt>
                <c:pt idx="871">
                  <c:v>28206.29189</c:v>
                </c:pt>
                <c:pt idx="872">
                  <c:v>28206.29189</c:v>
                </c:pt>
                <c:pt idx="873">
                  <c:v>28206.29189</c:v>
                </c:pt>
                <c:pt idx="874">
                  <c:v>28206.29189</c:v>
                </c:pt>
                <c:pt idx="875">
                  <c:v>28206.29189</c:v>
                </c:pt>
                <c:pt idx="876">
                  <c:v>28206.29189</c:v>
                </c:pt>
                <c:pt idx="877">
                  <c:v>28206.29189</c:v>
                </c:pt>
                <c:pt idx="878">
                  <c:v>27298.7778461696</c:v>
                </c:pt>
                <c:pt idx="879">
                  <c:v>27298.7778461696</c:v>
                </c:pt>
                <c:pt idx="880">
                  <c:v>27298.7778461696</c:v>
                </c:pt>
                <c:pt idx="881">
                  <c:v>28244.82295</c:v>
                </c:pt>
                <c:pt idx="882">
                  <c:v>28244.82295</c:v>
                </c:pt>
                <c:pt idx="883">
                  <c:v>28244.82295</c:v>
                </c:pt>
                <c:pt idx="884">
                  <c:v>28244.82295</c:v>
                </c:pt>
                <c:pt idx="885">
                  <c:v>28244.82295</c:v>
                </c:pt>
                <c:pt idx="886">
                  <c:v>28244.82295</c:v>
                </c:pt>
                <c:pt idx="887">
                  <c:v>28244.82295</c:v>
                </c:pt>
                <c:pt idx="888">
                  <c:v>28244.82295</c:v>
                </c:pt>
                <c:pt idx="889">
                  <c:v>28244.82295</c:v>
                </c:pt>
                <c:pt idx="890">
                  <c:v>28244.82295</c:v>
                </c:pt>
                <c:pt idx="891">
                  <c:v>28244.82295</c:v>
                </c:pt>
                <c:pt idx="892">
                  <c:v>28244.82295</c:v>
                </c:pt>
                <c:pt idx="893">
                  <c:v>28244.82295</c:v>
                </c:pt>
                <c:pt idx="894">
                  <c:v>28244.82295</c:v>
                </c:pt>
                <c:pt idx="895">
                  <c:v>28244.82295</c:v>
                </c:pt>
                <c:pt idx="896">
                  <c:v>28244.82295</c:v>
                </c:pt>
                <c:pt idx="897">
                  <c:v>27333.5845067944</c:v>
                </c:pt>
                <c:pt idx="898">
                  <c:v>28281.6666</c:v>
                </c:pt>
                <c:pt idx="899">
                  <c:v>28281.6666</c:v>
                </c:pt>
                <c:pt idx="900">
                  <c:v>28281.6666</c:v>
                </c:pt>
                <c:pt idx="901">
                  <c:v>28281.6666</c:v>
                </c:pt>
                <c:pt idx="902">
                  <c:v>28281.6666</c:v>
                </c:pt>
                <c:pt idx="903">
                  <c:v>28281.6666</c:v>
                </c:pt>
                <c:pt idx="904">
                  <c:v>28281.6666</c:v>
                </c:pt>
                <c:pt idx="905">
                  <c:v>27366.8953846152</c:v>
                </c:pt>
                <c:pt idx="906">
                  <c:v>28319.52144</c:v>
                </c:pt>
                <c:pt idx="907">
                  <c:v>28319.52144</c:v>
                </c:pt>
                <c:pt idx="908">
                  <c:v>28319.52144</c:v>
                </c:pt>
                <c:pt idx="909">
                  <c:v>28319.52144</c:v>
                </c:pt>
                <c:pt idx="910">
                  <c:v>28319.52144</c:v>
                </c:pt>
                <c:pt idx="911">
                  <c:v>27381.0510381912</c:v>
                </c:pt>
                <c:pt idx="912">
                  <c:v>28334.95879</c:v>
                </c:pt>
                <c:pt idx="913">
                  <c:v>28334.95879</c:v>
                </c:pt>
                <c:pt idx="914">
                  <c:v>28334.95879</c:v>
                </c:pt>
                <c:pt idx="915">
                  <c:v>28334.95879</c:v>
                </c:pt>
                <c:pt idx="916">
                  <c:v>28334.95879</c:v>
                </c:pt>
                <c:pt idx="917">
                  <c:v>28334.95879</c:v>
                </c:pt>
                <c:pt idx="918">
                  <c:v>28334.95879</c:v>
                </c:pt>
                <c:pt idx="919">
                  <c:v>28334.95879</c:v>
                </c:pt>
                <c:pt idx="920">
                  <c:v>28334.95879</c:v>
                </c:pt>
                <c:pt idx="921">
                  <c:v>28334.95879</c:v>
                </c:pt>
                <c:pt idx="922">
                  <c:v>28334.95879</c:v>
                </c:pt>
                <c:pt idx="923">
                  <c:v>28334.95879</c:v>
                </c:pt>
                <c:pt idx="924">
                  <c:v>28334.95879</c:v>
                </c:pt>
                <c:pt idx="925">
                  <c:v>28334.95879</c:v>
                </c:pt>
                <c:pt idx="926">
                  <c:v>28334.95879</c:v>
                </c:pt>
                <c:pt idx="927">
                  <c:v>28334.95879</c:v>
                </c:pt>
                <c:pt idx="928">
                  <c:v>28334.95879</c:v>
                </c:pt>
                <c:pt idx="929">
                  <c:v>28334.95879</c:v>
                </c:pt>
                <c:pt idx="930">
                  <c:v>27382.8858785584</c:v>
                </c:pt>
                <c:pt idx="931">
                  <c:v>26466.7070972648</c:v>
                </c:pt>
                <c:pt idx="932">
                  <c:v>27219.6242358376</c:v>
                </c:pt>
                <c:pt idx="933">
                  <c:v>28189.16075</c:v>
                </c:pt>
                <c:pt idx="934">
                  <c:v>28189.16075</c:v>
                </c:pt>
                <c:pt idx="935">
                  <c:v>28189.16075</c:v>
                </c:pt>
                <c:pt idx="936">
                  <c:v>28189.16075</c:v>
                </c:pt>
                <c:pt idx="937">
                  <c:v>28189.16075</c:v>
                </c:pt>
                <c:pt idx="938">
                  <c:v>27263.1066001184</c:v>
                </c:pt>
                <c:pt idx="939">
                  <c:v>28882.90392</c:v>
                </c:pt>
                <c:pt idx="940">
                  <c:v>27935.943353232</c:v>
                </c:pt>
                <c:pt idx="941">
                  <c:v>28476.06582</c:v>
                </c:pt>
                <c:pt idx="942">
                  <c:v>28476.06582</c:v>
                </c:pt>
                <c:pt idx="943">
                  <c:v>28476.06582</c:v>
                </c:pt>
                <c:pt idx="944">
                  <c:v>28476.06582</c:v>
                </c:pt>
                <c:pt idx="945">
                  <c:v>28476.06582</c:v>
                </c:pt>
                <c:pt idx="946">
                  <c:v>29461.84083</c:v>
                </c:pt>
                <c:pt idx="947">
                  <c:v>29461.84083</c:v>
                </c:pt>
                <c:pt idx="948">
                  <c:v>28533.3257264016</c:v>
                </c:pt>
                <c:pt idx="949">
                  <c:v>28533.3257264016</c:v>
                </c:pt>
                <c:pt idx="950">
                  <c:v>28533.3257264016</c:v>
                </c:pt>
                <c:pt idx="951">
                  <c:v>28677.393641748</c:v>
                </c:pt>
                <c:pt idx="952">
                  <c:v>30749.64</c:v>
                </c:pt>
                <c:pt idx="953">
                  <c:v>28172.0829329568</c:v>
                </c:pt>
                <c:pt idx="954">
                  <c:v>29257.5918490496</c:v>
                </c:pt>
                <c:pt idx="955">
                  <c:v>28413.14046684</c:v>
                </c:pt>
                <c:pt idx="956">
                  <c:v>28413.14046684</c:v>
                </c:pt>
                <c:pt idx="957">
                  <c:v>28413.14046684</c:v>
                </c:pt>
                <c:pt idx="958">
                  <c:v>30486.10973</c:v>
                </c:pt>
                <c:pt idx="959">
                  <c:v>30486.10973</c:v>
                </c:pt>
                <c:pt idx="960">
                  <c:v>30486.10973</c:v>
                </c:pt>
                <c:pt idx="961">
                  <c:v>27557.0481712544</c:v>
                </c:pt>
                <c:pt idx="962">
                  <c:v>30655.16337</c:v>
                </c:pt>
                <c:pt idx="963">
                  <c:v>30655.16337</c:v>
                </c:pt>
                <c:pt idx="964">
                  <c:v>30655.16337</c:v>
                </c:pt>
                <c:pt idx="965">
                  <c:v>30655.16337</c:v>
                </c:pt>
                <c:pt idx="966">
                  <c:v>30655.16337</c:v>
                </c:pt>
                <c:pt idx="967">
                  <c:v>28984.6952053048</c:v>
                </c:pt>
                <c:pt idx="968">
                  <c:v>30011.95966</c:v>
                </c:pt>
                <c:pt idx="969">
                  <c:v>30011.95966</c:v>
                </c:pt>
                <c:pt idx="970">
                  <c:v>30011.95966</c:v>
                </c:pt>
                <c:pt idx="971">
                  <c:v>30011.95966</c:v>
                </c:pt>
                <c:pt idx="972">
                  <c:v>30011.95966</c:v>
                </c:pt>
                <c:pt idx="973">
                  <c:v>30011.95966</c:v>
                </c:pt>
                <c:pt idx="974">
                  <c:v>30011.95966</c:v>
                </c:pt>
                <c:pt idx="975">
                  <c:v>30011.95966</c:v>
                </c:pt>
                <c:pt idx="976">
                  <c:v>30011.95966</c:v>
                </c:pt>
                <c:pt idx="977">
                  <c:v>30011.95966</c:v>
                </c:pt>
                <c:pt idx="978">
                  <c:v>30011.95966</c:v>
                </c:pt>
                <c:pt idx="979">
                  <c:v>30011.95966</c:v>
                </c:pt>
                <c:pt idx="980">
                  <c:v>30011.95966</c:v>
                </c:pt>
                <c:pt idx="981">
                  <c:v>26954.6749569208</c:v>
                </c:pt>
                <c:pt idx="982">
                  <c:v>28930.8976270184</c:v>
                </c:pt>
                <c:pt idx="983">
                  <c:v>29002.8084869296</c:v>
                </c:pt>
                <c:pt idx="984">
                  <c:v>29002.8084869296</c:v>
                </c:pt>
                <c:pt idx="985">
                  <c:v>29002.8084869296</c:v>
                </c:pt>
                <c:pt idx="986">
                  <c:v>28990.8443780376</c:v>
                </c:pt>
                <c:pt idx="987">
                  <c:v>28972.4427153576</c:v>
                </c:pt>
                <c:pt idx="988">
                  <c:v>29035.4195089784</c:v>
                </c:pt>
                <c:pt idx="989">
                  <c:v>30050.83779</c:v>
                </c:pt>
                <c:pt idx="990">
                  <c:v>30050.83779</c:v>
                </c:pt>
                <c:pt idx="991">
                  <c:v>30050.83779</c:v>
                </c:pt>
                <c:pt idx="992">
                  <c:v>30050.83779</c:v>
                </c:pt>
                <c:pt idx="993">
                  <c:v>30050.83779</c:v>
                </c:pt>
                <c:pt idx="994">
                  <c:v>29089.0906332096</c:v>
                </c:pt>
                <c:pt idx="995">
                  <c:v>30103.32981</c:v>
                </c:pt>
                <c:pt idx="996">
                  <c:v>30103.32981</c:v>
                </c:pt>
                <c:pt idx="997">
                  <c:v>29067.1814962296</c:v>
                </c:pt>
                <c:pt idx="998">
                  <c:v>29067.1814962296</c:v>
                </c:pt>
                <c:pt idx="999">
                  <c:v>29067.1814962296</c:v>
                </c:pt>
                <c:pt idx="1000">
                  <c:v>30078.39598</c:v>
                </c:pt>
                <c:pt idx="1001">
                  <c:v>30078.39598</c:v>
                </c:pt>
                <c:pt idx="1002">
                  <c:v>30078.39598</c:v>
                </c:pt>
                <c:pt idx="1003">
                  <c:v>30078.39598</c:v>
                </c:pt>
                <c:pt idx="1004">
                  <c:v>30078.39598</c:v>
                </c:pt>
                <c:pt idx="1005">
                  <c:v>30078.39598</c:v>
                </c:pt>
                <c:pt idx="1006">
                  <c:v>30078.39598</c:v>
                </c:pt>
                <c:pt idx="1007">
                  <c:v>30078.39598</c:v>
                </c:pt>
                <c:pt idx="1008">
                  <c:v>23067.98671606479</c:v>
                </c:pt>
                <c:pt idx="1009">
                  <c:v>29085.87981</c:v>
                </c:pt>
                <c:pt idx="1010">
                  <c:v>27080.6766618096</c:v>
                </c:pt>
                <c:pt idx="1011">
                  <c:v>28139.3453393696</c:v>
                </c:pt>
                <c:pt idx="1012">
                  <c:v>28139.3453393696</c:v>
                </c:pt>
                <c:pt idx="1013">
                  <c:v>28139.3453393696</c:v>
                </c:pt>
                <c:pt idx="1014">
                  <c:v>29142.32751</c:v>
                </c:pt>
                <c:pt idx="1015">
                  <c:v>29142.32751</c:v>
                </c:pt>
                <c:pt idx="1016">
                  <c:v>29142.32751</c:v>
                </c:pt>
                <c:pt idx="1017">
                  <c:v>29142.32751</c:v>
                </c:pt>
                <c:pt idx="1018">
                  <c:v>28227.9780788448</c:v>
                </c:pt>
                <c:pt idx="1019">
                  <c:v>28227.9780788448</c:v>
                </c:pt>
                <c:pt idx="1020">
                  <c:v>28227.9780788448</c:v>
                </c:pt>
                <c:pt idx="1021">
                  <c:v>30187.07565</c:v>
                </c:pt>
                <c:pt idx="1022">
                  <c:v>30187.07565</c:v>
                </c:pt>
                <c:pt idx="1023">
                  <c:v>30187.07565</c:v>
                </c:pt>
                <c:pt idx="1024">
                  <c:v>30187.07565</c:v>
                </c:pt>
                <c:pt idx="1025">
                  <c:v>30187.07565</c:v>
                </c:pt>
                <c:pt idx="1026">
                  <c:v>30187.07565</c:v>
                </c:pt>
                <c:pt idx="1027">
                  <c:v>30187.07565</c:v>
                </c:pt>
                <c:pt idx="1028">
                  <c:v>30187.07565</c:v>
                </c:pt>
                <c:pt idx="1029">
                  <c:v>30187.07565</c:v>
                </c:pt>
                <c:pt idx="1030">
                  <c:v>29325.6188793744</c:v>
                </c:pt>
                <c:pt idx="1031">
                  <c:v>30128.14788</c:v>
                </c:pt>
                <c:pt idx="1032">
                  <c:v>30128.14788</c:v>
                </c:pt>
                <c:pt idx="1033">
                  <c:v>30128.14788</c:v>
                </c:pt>
                <c:pt idx="1034">
                  <c:v>30128.14788</c:v>
                </c:pt>
                <c:pt idx="1035">
                  <c:v>30128.14788</c:v>
                </c:pt>
                <c:pt idx="1036">
                  <c:v>29128.9612141848</c:v>
                </c:pt>
                <c:pt idx="1037">
                  <c:v>30150.92367</c:v>
                </c:pt>
                <c:pt idx="1038">
                  <c:v>30150.92367</c:v>
                </c:pt>
                <c:pt idx="1039">
                  <c:v>30150.92367</c:v>
                </c:pt>
                <c:pt idx="1040">
                  <c:v>30150.92367</c:v>
                </c:pt>
                <c:pt idx="1041">
                  <c:v>30150.92367</c:v>
                </c:pt>
                <c:pt idx="1042">
                  <c:v>30150.92367</c:v>
                </c:pt>
                <c:pt idx="1043">
                  <c:v>30150.92367</c:v>
                </c:pt>
                <c:pt idx="1044">
                  <c:v>30150.92367</c:v>
                </c:pt>
                <c:pt idx="1045">
                  <c:v>29147.8920642672</c:v>
                </c:pt>
                <c:pt idx="1046">
                  <c:v>30167.10933</c:v>
                </c:pt>
                <c:pt idx="1047">
                  <c:v>30167.10933</c:v>
                </c:pt>
                <c:pt idx="1048">
                  <c:v>30167.10933</c:v>
                </c:pt>
                <c:pt idx="1049">
                  <c:v>29152.870154772</c:v>
                </c:pt>
                <c:pt idx="1050">
                  <c:v>30171.09799</c:v>
                </c:pt>
                <c:pt idx="1051">
                  <c:v>30171.09799</c:v>
                </c:pt>
                <c:pt idx="1052">
                  <c:v>30171.09799</c:v>
                </c:pt>
                <c:pt idx="1053">
                  <c:v>30171.09799</c:v>
                </c:pt>
                <c:pt idx="1054">
                  <c:v>30171.09799</c:v>
                </c:pt>
                <c:pt idx="1055">
                  <c:v>30171.09799</c:v>
                </c:pt>
                <c:pt idx="1056">
                  <c:v>27164.02342885839</c:v>
                </c:pt>
                <c:pt idx="1057">
                  <c:v>30193.23088</c:v>
                </c:pt>
                <c:pt idx="1058">
                  <c:v>29313.03088</c:v>
                </c:pt>
                <c:pt idx="1059">
                  <c:v>29522.13331</c:v>
                </c:pt>
                <c:pt idx="1060">
                  <c:v>29522.13331</c:v>
                </c:pt>
                <c:pt idx="1061">
                  <c:v>29522.13331</c:v>
                </c:pt>
                <c:pt idx="1062">
                  <c:v>29522.13331</c:v>
                </c:pt>
                <c:pt idx="1063">
                  <c:v>28485.6704582752</c:v>
                </c:pt>
                <c:pt idx="1064">
                  <c:v>27525.0864755464</c:v>
                </c:pt>
                <c:pt idx="1065">
                  <c:v>26652.3935570616</c:v>
                </c:pt>
                <c:pt idx="1066">
                  <c:v>26804.6746934472</c:v>
                </c:pt>
                <c:pt idx="1067">
                  <c:v>28795.9123476568</c:v>
                </c:pt>
                <c:pt idx="1068">
                  <c:v>28795.9123476568</c:v>
                </c:pt>
                <c:pt idx="1069">
                  <c:v>28795.9123476568</c:v>
                </c:pt>
                <c:pt idx="1070">
                  <c:v>25793.364269636</c:v>
                </c:pt>
                <c:pt idx="1071">
                  <c:v>28921.4841899856</c:v>
                </c:pt>
                <c:pt idx="1072">
                  <c:v>27993.8634208504</c:v>
                </c:pt>
                <c:pt idx="1073">
                  <c:v>27097.033768168</c:v>
                </c:pt>
                <c:pt idx="1074">
                  <c:v>28155.7682935032</c:v>
                </c:pt>
                <c:pt idx="1075">
                  <c:v>28155.7682935032</c:v>
                </c:pt>
                <c:pt idx="1076">
                  <c:v>28155.7682935032</c:v>
                </c:pt>
                <c:pt idx="1077">
                  <c:v>28234.7483312752</c:v>
                </c:pt>
                <c:pt idx="1078">
                  <c:v>28300.4780340616</c:v>
                </c:pt>
                <c:pt idx="1079">
                  <c:v>29306.5696261216</c:v>
                </c:pt>
                <c:pt idx="1080">
                  <c:v>30321.58025</c:v>
                </c:pt>
                <c:pt idx="1081">
                  <c:v>30321.58025</c:v>
                </c:pt>
                <c:pt idx="1082">
                  <c:v>30321.58025</c:v>
                </c:pt>
                <c:pt idx="1083">
                  <c:v>30321.58025</c:v>
                </c:pt>
                <c:pt idx="1084">
                  <c:v>28259.1396611024</c:v>
                </c:pt>
                <c:pt idx="1085">
                  <c:v>28244.4240779304</c:v>
                </c:pt>
                <c:pt idx="1086">
                  <c:v>28218.8021702504</c:v>
                </c:pt>
                <c:pt idx="1087">
                  <c:v>26207.8797686832</c:v>
                </c:pt>
                <c:pt idx="1088">
                  <c:v>29196.91379</c:v>
                </c:pt>
                <c:pt idx="1089">
                  <c:v>29196.91379</c:v>
                </c:pt>
                <c:pt idx="1090">
                  <c:v>29196.91379</c:v>
                </c:pt>
                <c:pt idx="1091">
                  <c:v>29196.91379</c:v>
                </c:pt>
                <c:pt idx="1092">
                  <c:v>29196.91379</c:v>
                </c:pt>
                <c:pt idx="1093">
                  <c:v>29196.91379</c:v>
                </c:pt>
                <c:pt idx="1094">
                  <c:v>28181.903164916</c:v>
                </c:pt>
                <c:pt idx="1095">
                  <c:v>29175.1267</c:v>
                </c:pt>
                <c:pt idx="1096">
                  <c:v>29175.1267</c:v>
                </c:pt>
                <c:pt idx="1097">
                  <c:v>29175.1267</c:v>
                </c:pt>
                <c:pt idx="1098">
                  <c:v>28174.19633356</c:v>
                </c:pt>
                <c:pt idx="1099">
                  <c:v>29164.69597</c:v>
                </c:pt>
                <c:pt idx="1100">
                  <c:v>29164.69597</c:v>
                </c:pt>
                <c:pt idx="1101">
                  <c:v>29164.69597</c:v>
                </c:pt>
                <c:pt idx="1102">
                  <c:v>29164.69597</c:v>
                </c:pt>
                <c:pt idx="1103">
                  <c:v>29164.69597</c:v>
                </c:pt>
                <c:pt idx="1104">
                  <c:v>29164.69597</c:v>
                </c:pt>
                <c:pt idx="1105">
                  <c:v>29164.69597</c:v>
                </c:pt>
                <c:pt idx="1106">
                  <c:v>29164.69597</c:v>
                </c:pt>
                <c:pt idx="1107">
                  <c:v>29164.69597</c:v>
                </c:pt>
                <c:pt idx="1108">
                  <c:v>29164.69597</c:v>
                </c:pt>
                <c:pt idx="1109">
                  <c:v>29164.69597</c:v>
                </c:pt>
                <c:pt idx="1110">
                  <c:v>29164.69597</c:v>
                </c:pt>
                <c:pt idx="1111">
                  <c:v>29164.69597</c:v>
                </c:pt>
                <c:pt idx="1112">
                  <c:v>28135.695154792</c:v>
                </c:pt>
                <c:pt idx="1113">
                  <c:v>29119.22921</c:v>
                </c:pt>
                <c:pt idx="1114">
                  <c:v>29119.22921</c:v>
                </c:pt>
                <c:pt idx="1115">
                  <c:v>29119.22921</c:v>
                </c:pt>
                <c:pt idx="1116">
                  <c:v>29119.22921</c:v>
                </c:pt>
                <c:pt idx="1117">
                  <c:v>29119.22921</c:v>
                </c:pt>
                <c:pt idx="1118">
                  <c:v>29119.22921</c:v>
                </c:pt>
                <c:pt idx="1119">
                  <c:v>29119.22921</c:v>
                </c:pt>
                <c:pt idx="1120">
                  <c:v>29119.22921</c:v>
                </c:pt>
                <c:pt idx="1121">
                  <c:v>28234.71621</c:v>
                </c:pt>
                <c:pt idx="1122">
                  <c:v>28197.59528970719</c:v>
                </c:pt>
                <c:pt idx="1123">
                  <c:v>29176.01237</c:v>
                </c:pt>
                <c:pt idx="1124">
                  <c:v>29176.01237</c:v>
                </c:pt>
                <c:pt idx="1125">
                  <c:v>29176.01237</c:v>
                </c:pt>
                <c:pt idx="1126">
                  <c:v>29176.01237</c:v>
                </c:pt>
                <c:pt idx="1127">
                  <c:v>29176.01237</c:v>
                </c:pt>
                <c:pt idx="1128">
                  <c:v>29176.01237</c:v>
                </c:pt>
                <c:pt idx="1129">
                  <c:v>29176.01237</c:v>
                </c:pt>
                <c:pt idx="1130">
                  <c:v>29176.01237</c:v>
                </c:pt>
                <c:pt idx="1131">
                  <c:v>29176.01237</c:v>
                </c:pt>
                <c:pt idx="1132">
                  <c:v>29176.01237</c:v>
                </c:pt>
                <c:pt idx="1133">
                  <c:v>29176.01237</c:v>
                </c:pt>
                <c:pt idx="1134">
                  <c:v>29176.01237</c:v>
                </c:pt>
                <c:pt idx="1135">
                  <c:v>28153.5369494024</c:v>
                </c:pt>
                <c:pt idx="1136">
                  <c:v>28132.254641296</c:v>
                </c:pt>
                <c:pt idx="1137">
                  <c:v>28109.4026964216</c:v>
                </c:pt>
                <c:pt idx="1138">
                  <c:v>28109.4026964216</c:v>
                </c:pt>
                <c:pt idx="1139">
                  <c:v>28109.4026964216</c:v>
                </c:pt>
                <c:pt idx="1140">
                  <c:v>29079.95609</c:v>
                </c:pt>
                <c:pt idx="1141">
                  <c:v>29079.95609</c:v>
                </c:pt>
                <c:pt idx="1142">
                  <c:v>29079.95609</c:v>
                </c:pt>
                <c:pt idx="1143">
                  <c:v>29079.95609</c:v>
                </c:pt>
                <c:pt idx="1144">
                  <c:v>29079.95609</c:v>
                </c:pt>
                <c:pt idx="1145">
                  <c:v>29079.95609</c:v>
                </c:pt>
                <c:pt idx="1146">
                  <c:v>29079.95609</c:v>
                </c:pt>
                <c:pt idx="1147">
                  <c:v>29079.95609</c:v>
                </c:pt>
                <c:pt idx="1148">
                  <c:v>29079.95609</c:v>
                </c:pt>
                <c:pt idx="1149">
                  <c:v>29079.95609</c:v>
                </c:pt>
                <c:pt idx="1150">
                  <c:v>29079.95609</c:v>
                </c:pt>
                <c:pt idx="1151">
                  <c:v>29079.95609</c:v>
                </c:pt>
                <c:pt idx="1152">
                  <c:v>29079.95609</c:v>
                </c:pt>
                <c:pt idx="1153">
                  <c:v>29079.95609</c:v>
                </c:pt>
                <c:pt idx="1154">
                  <c:v>29079.95609</c:v>
                </c:pt>
                <c:pt idx="1155">
                  <c:v>29079.95609</c:v>
                </c:pt>
                <c:pt idx="1156">
                  <c:v>29079.95609</c:v>
                </c:pt>
                <c:pt idx="1157">
                  <c:v>29079.95609</c:v>
                </c:pt>
                <c:pt idx="1158">
                  <c:v>29079.95609</c:v>
                </c:pt>
                <c:pt idx="1159">
                  <c:v>29079.95609</c:v>
                </c:pt>
                <c:pt idx="1160">
                  <c:v>29079.95609</c:v>
                </c:pt>
                <c:pt idx="1161">
                  <c:v>29079.95609</c:v>
                </c:pt>
                <c:pt idx="1162">
                  <c:v>29079.95609</c:v>
                </c:pt>
                <c:pt idx="1163">
                  <c:v>29079.95609</c:v>
                </c:pt>
                <c:pt idx="1164">
                  <c:v>29079.95609</c:v>
                </c:pt>
                <c:pt idx="1165">
                  <c:v>29079.95609</c:v>
                </c:pt>
                <c:pt idx="1166">
                  <c:v>29079.95609</c:v>
                </c:pt>
                <c:pt idx="1167">
                  <c:v>29079.95609</c:v>
                </c:pt>
                <c:pt idx="1168">
                  <c:v>29079.95609</c:v>
                </c:pt>
                <c:pt idx="1169">
                  <c:v>29079.95609</c:v>
                </c:pt>
                <c:pt idx="1170">
                  <c:v>29079.95609</c:v>
                </c:pt>
                <c:pt idx="1171">
                  <c:v>29079.95609</c:v>
                </c:pt>
                <c:pt idx="1172">
                  <c:v>29079.95609</c:v>
                </c:pt>
                <c:pt idx="1173">
                  <c:v>29079.95609</c:v>
                </c:pt>
                <c:pt idx="1174">
                  <c:v>29079.95609</c:v>
                </c:pt>
                <c:pt idx="1175">
                  <c:v>29079.95609</c:v>
                </c:pt>
                <c:pt idx="1176">
                  <c:v>29079.95609</c:v>
                </c:pt>
                <c:pt idx="1177">
                  <c:v>29079.95609</c:v>
                </c:pt>
                <c:pt idx="1178">
                  <c:v>29079.95609</c:v>
                </c:pt>
                <c:pt idx="1179">
                  <c:v>29079.95609</c:v>
                </c:pt>
                <c:pt idx="1180">
                  <c:v>29079.95609</c:v>
                </c:pt>
                <c:pt idx="1181">
                  <c:v>29079.95609</c:v>
                </c:pt>
                <c:pt idx="1182">
                  <c:v>29079.95609</c:v>
                </c:pt>
                <c:pt idx="1183">
                  <c:v>29079.95609</c:v>
                </c:pt>
                <c:pt idx="1184">
                  <c:v>29079.95609</c:v>
                </c:pt>
                <c:pt idx="1185">
                  <c:v>28050.5592866984</c:v>
                </c:pt>
                <c:pt idx="1186">
                  <c:v>29025.46324</c:v>
                </c:pt>
                <c:pt idx="1187">
                  <c:v>29025.46324</c:v>
                </c:pt>
                <c:pt idx="1188">
                  <c:v>29025.46324</c:v>
                </c:pt>
                <c:pt idx="1189">
                  <c:v>28034.9636035408</c:v>
                </c:pt>
                <c:pt idx="1190">
                  <c:v>29006.86439</c:v>
                </c:pt>
                <c:pt idx="1191">
                  <c:v>29006.86439</c:v>
                </c:pt>
                <c:pt idx="1192">
                  <c:v>29006.86439</c:v>
                </c:pt>
                <c:pt idx="1193">
                  <c:v>29006.86439</c:v>
                </c:pt>
                <c:pt idx="1194">
                  <c:v>29006.86439</c:v>
                </c:pt>
                <c:pt idx="1195">
                  <c:v>29006.86439</c:v>
                </c:pt>
                <c:pt idx="1196">
                  <c:v>26951.50385724079</c:v>
                </c:pt>
                <c:pt idx="1197">
                  <c:v>28895.85468</c:v>
                </c:pt>
                <c:pt idx="1198">
                  <c:v>28895.85468</c:v>
                </c:pt>
                <c:pt idx="1199">
                  <c:v>28895.85468</c:v>
                </c:pt>
                <c:pt idx="1200">
                  <c:v>28895.85468</c:v>
                </c:pt>
                <c:pt idx="1201">
                  <c:v>28895.85468</c:v>
                </c:pt>
                <c:pt idx="1202">
                  <c:v>28895.85468</c:v>
                </c:pt>
                <c:pt idx="1203">
                  <c:v>28895.85468</c:v>
                </c:pt>
                <c:pt idx="1204">
                  <c:v>28895.85468</c:v>
                </c:pt>
                <c:pt idx="1205">
                  <c:v>27977.8961715336</c:v>
                </c:pt>
                <c:pt idx="1206">
                  <c:v>27024.43276728399</c:v>
                </c:pt>
                <c:pt idx="1207">
                  <c:v>29876.63019</c:v>
                </c:pt>
                <c:pt idx="1208">
                  <c:v>29876.63019</c:v>
                </c:pt>
                <c:pt idx="1209">
                  <c:v>29876.63019</c:v>
                </c:pt>
                <c:pt idx="1210">
                  <c:v>28901.521931004</c:v>
                </c:pt>
                <c:pt idx="1211">
                  <c:v>29902.00639</c:v>
                </c:pt>
                <c:pt idx="1212">
                  <c:v>28923.589309612</c:v>
                </c:pt>
                <c:pt idx="1213">
                  <c:v>29855.64231</c:v>
                </c:pt>
                <c:pt idx="1214">
                  <c:v>27864.4652357448</c:v>
                </c:pt>
                <c:pt idx="1215">
                  <c:v>27864.4652357448</c:v>
                </c:pt>
                <c:pt idx="1216">
                  <c:v>27864.4652357448</c:v>
                </c:pt>
                <c:pt idx="1217">
                  <c:v>28021.5849478376</c:v>
                </c:pt>
                <c:pt idx="1218">
                  <c:v>28021.706177652</c:v>
                </c:pt>
                <c:pt idx="1219">
                  <c:v>27038.86638327679</c:v>
                </c:pt>
                <c:pt idx="1220">
                  <c:v>27802.3631416424</c:v>
                </c:pt>
                <c:pt idx="1221">
                  <c:v>27802.3631416424</c:v>
                </c:pt>
                <c:pt idx="1222">
                  <c:v>27802.3631416424</c:v>
                </c:pt>
                <c:pt idx="1223">
                  <c:v>27802.3631416424</c:v>
                </c:pt>
                <c:pt idx="1224">
                  <c:v>29797.17186</c:v>
                </c:pt>
                <c:pt idx="1225">
                  <c:v>28823.7288691896</c:v>
                </c:pt>
                <c:pt idx="1226">
                  <c:v>28823.7288691896</c:v>
                </c:pt>
                <c:pt idx="1227">
                  <c:v>27891.3184449304</c:v>
                </c:pt>
                <c:pt idx="1228">
                  <c:v>28883.70742</c:v>
                </c:pt>
                <c:pt idx="1229">
                  <c:v>28883.70742</c:v>
                </c:pt>
                <c:pt idx="1230">
                  <c:v>28883.70742</c:v>
                </c:pt>
                <c:pt idx="1231">
                  <c:v>28883.70742</c:v>
                </c:pt>
                <c:pt idx="1232">
                  <c:v>28883.70742</c:v>
                </c:pt>
                <c:pt idx="1233">
                  <c:v>28883.70742</c:v>
                </c:pt>
                <c:pt idx="1234">
                  <c:v>27853.4091998008</c:v>
                </c:pt>
                <c:pt idx="1235">
                  <c:v>29843.2801</c:v>
                </c:pt>
                <c:pt idx="1236">
                  <c:v>29843.2801</c:v>
                </c:pt>
                <c:pt idx="1237">
                  <c:v>29843.2801</c:v>
                </c:pt>
                <c:pt idx="1238">
                  <c:v>29843.2801</c:v>
                </c:pt>
                <c:pt idx="1239">
                  <c:v>29843.2801</c:v>
                </c:pt>
                <c:pt idx="1240">
                  <c:v>27852.87265567599</c:v>
                </c:pt>
                <c:pt idx="1241">
                  <c:v>26019.1307424336</c:v>
                </c:pt>
                <c:pt idx="1242">
                  <c:v>27935.4428444144</c:v>
                </c:pt>
                <c:pt idx="1243">
                  <c:v>27935.4428444144</c:v>
                </c:pt>
                <c:pt idx="1244">
                  <c:v>27935.4428444144</c:v>
                </c:pt>
                <c:pt idx="1245">
                  <c:v>28918.75724</c:v>
                </c:pt>
                <c:pt idx="1246">
                  <c:v>28918.75724</c:v>
                </c:pt>
                <c:pt idx="1247">
                  <c:v>26925.0492476096</c:v>
                </c:pt>
                <c:pt idx="1248">
                  <c:v>28895.15537</c:v>
                </c:pt>
                <c:pt idx="1249">
                  <c:v>26853.1540969976</c:v>
                </c:pt>
                <c:pt idx="1250">
                  <c:v>26853.1540969976</c:v>
                </c:pt>
                <c:pt idx="1251">
                  <c:v>26853.1540969976</c:v>
                </c:pt>
                <c:pt idx="1252">
                  <c:v>27727.869306272</c:v>
                </c:pt>
                <c:pt idx="1253">
                  <c:v>27703.0595351864</c:v>
                </c:pt>
                <c:pt idx="1254">
                  <c:v>28585.82754</c:v>
                </c:pt>
                <c:pt idx="1255">
                  <c:v>28585.82754</c:v>
                </c:pt>
                <c:pt idx="1256">
                  <c:v>28585.82754</c:v>
                </c:pt>
                <c:pt idx="1257">
                  <c:v>28585.82754</c:v>
                </c:pt>
                <c:pt idx="1258">
                  <c:v>28585.82754</c:v>
                </c:pt>
                <c:pt idx="1259">
                  <c:v>28585.82754</c:v>
                </c:pt>
                <c:pt idx="1260">
                  <c:v>28585.82754</c:v>
                </c:pt>
                <c:pt idx="1261">
                  <c:v>28585.82754</c:v>
                </c:pt>
                <c:pt idx="1262">
                  <c:v>28585.82754</c:v>
                </c:pt>
                <c:pt idx="1263">
                  <c:v>28585.82754</c:v>
                </c:pt>
                <c:pt idx="1264">
                  <c:v>28585.82754</c:v>
                </c:pt>
                <c:pt idx="1265">
                  <c:v>28585.82754</c:v>
                </c:pt>
                <c:pt idx="1266">
                  <c:v>28585.82754</c:v>
                </c:pt>
                <c:pt idx="1267">
                  <c:v>28585.82754</c:v>
                </c:pt>
                <c:pt idx="1268">
                  <c:v>28585.82754</c:v>
                </c:pt>
                <c:pt idx="1269">
                  <c:v>28585.82754</c:v>
                </c:pt>
                <c:pt idx="1270">
                  <c:v>28585.82754</c:v>
                </c:pt>
                <c:pt idx="1271">
                  <c:v>28585.82754</c:v>
                </c:pt>
                <c:pt idx="1272">
                  <c:v>28585.82754</c:v>
                </c:pt>
                <c:pt idx="1273">
                  <c:v>28585.82754</c:v>
                </c:pt>
                <c:pt idx="1274">
                  <c:v>27573.8928346728</c:v>
                </c:pt>
                <c:pt idx="1275">
                  <c:v>27543.65690796959</c:v>
                </c:pt>
                <c:pt idx="1276">
                  <c:v>27499.54491</c:v>
                </c:pt>
                <c:pt idx="1277">
                  <c:v>25616.4528439664</c:v>
                </c:pt>
                <c:pt idx="1278">
                  <c:v>25616.4528439664</c:v>
                </c:pt>
                <c:pt idx="1279">
                  <c:v>25616.4528439664</c:v>
                </c:pt>
                <c:pt idx="1280">
                  <c:v>27531.16496278</c:v>
                </c:pt>
                <c:pt idx="1281">
                  <c:v>27499.606710336</c:v>
                </c:pt>
                <c:pt idx="1282">
                  <c:v>28322.58171</c:v>
                </c:pt>
                <c:pt idx="1283">
                  <c:v>28322.58171</c:v>
                </c:pt>
                <c:pt idx="1284">
                  <c:v>28322.58171</c:v>
                </c:pt>
                <c:pt idx="1285">
                  <c:v>28322.58171</c:v>
                </c:pt>
                <c:pt idx="1286">
                  <c:v>28322.58171</c:v>
                </c:pt>
                <c:pt idx="1287">
                  <c:v>28322.58171</c:v>
                </c:pt>
                <c:pt idx="1288">
                  <c:v>26356.88687734319</c:v>
                </c:pt>
                <c:pt idx="1289">
                  <c:v>26414.042288908</c:v>
                </c:pt>
                <c:pt idx="1290">
                  <c:v>28338.17311</c:v>
                </c:pt>
                <c:pt idx="1291">
                  <c:v>26322.54811509519</c:v>
                </c:pt>
                <c:pt idx="1292">
                  <c:v>26322.54811509519</c:v>
                </c:pt>
                <c:pt idx="1293">
                  <c:v>26322.54811509519</c:v>
                </c:pt>
                <c:pt idx="1294">
                  <c:v>26328.6559975584</c:v>
                </c:pt>
                <c:pt idx="1295">
                  <c:v>26293.3488525016</c:v>
                </c:pt>
                <c:pt idx="1296">
                  <c:v>28195.00558</c:v>
                </c:pt>
                <c:pt idx="1297">
                  <c:v>26230.9721835544</c:v>
                </c:pt>
                <c:pt idx="1298">
                  <c:v>23223.48821840399</c:v>
                </c:pt>
                <c:pt idx="1299">
                  <c:v>23223.48821840399</c:v>
                </c:pt>
                <c:pt idx="1300">
                  <c:v>23223.48821840399</c:v>
                </c:pt>
                <c:pt idx="1301">
                  <c:v>25950.0080006824</c:v>
                </c:pt>
                <c:pt idx="1302">
                  <c:v>21958.86297495199</c:v>
                </c:pt>
                <c:pt idx="1303">
                  <c:v>26525.21133</c:v>
                </c:pt>
                <c:pt idx="1304">
                  <c:v>25574.3588051376</c:v>
                </c:pt>
                <c:pt idx="1305">
                  <c:v>26484.54884</c:v>
                </c:pt>
                <c:pt idx="1306">
                  <c:v>26484.54884</c:v>
                </c:pt>
                <c:pt idx="1307">
                  <c:v>26484.54884</c:v>
                </c:pt>
                <c:pt idx="1308">
                  <c:v>25529.372162732</c:v>
                </c:pt>
                <c:pt idx="1309">
                  <c:v>26436.60174</c:v>
                </c:pt>
                <c:pt idx="1310">
                  <c:v>26436.60174</c:v>
                </c:pt>
                <c:pt idx="1311">
                  <c:v>26436.60174</c:v>
                </c:pt>
                <c:pt idx="1312">
                  <c:v>23774.35163413679</c:v>
                </c:pt>
                <c:pt idx="1313">
                  <c:v>23774.35163413679</c:v>
                </c:pt>
                <c:pt idx="1314">
                  <c:v>23774.35163413679</c:v>
                </c:pt>
                <c:pt idx="1315">
                  <c:v>26470.56778</c:v>
                </c:pt>
                <c:pt idx="1316">
                  <c:v>26470.56778</c:v>
                </c:pt>
                <c:pt idx="1317">
                  <c:v>24531.10382548</c:v>
                </c:pt>
                <c:pt idx="1318">
                  <c:v>26329.45821</c:v>
                </c:pt>
                <c:pt idx="1319">
                  <c:v>25388.0491870032</c:v>
                </c:pt>
                <c:pt idx="1320">
                  <c:v>25388.0491870032</c:v>
                </c:pt>
                <c:pt idx="1321">
                  <c:v>25388.0491870032</c:v>
                </c:pt>
                <c:pt idx="1322">
                  <c:v>26268.16408740399</c:v>
                </c:pt>
                <c:pt idx="1323">
                  <c:v>27186.49745</c:v>
                </c:pt>
                <c:pt idx="1324">
                  <c:v>26259.9208945568</c:v>
                </c:pt>
                <c:pt idx="1325">
                  <c:v>27175.30177</c:v>
                </c:pt>
                <c:pt idx="1326">
                  <c:v>27175.30177</c:v>
                </c:pt>
                <c:pt idx="1327">
                  <c:v>27175.30177</c:v>
                </c:pt>
                <c:pt idx="1328">
                  <c:v>27175.30177</c:v>
                </c:pt>
                <c:pt idx="1329">
                  <c:v>27175.30177</c:v>
                </c:pt>
                <c:pt idx="1330">
                  <c:v>27175.30177</c:v>
                </c:pt>
                <c:pt idx="1331">
                  <c:v>26261.96088487119</c:v>
                </c:pt>
                <c:pt idx="1332">
                  <c:v>27176.02377</c:v>
                </c:pt>
                <c:pt idx="1333">
                  <c:v>27176.02377</c:v>
                </c:pt>
                <c:pt idx="1334">
                  <c:v>27176.02377</c:v>
                </c:pt>
                <c:pt idx="1335">
                  <c:v>27176.02377</c:v>
                </c:pt>
                <c:pt idx="1336">
                  <c:v>26190.60388272</c:v>
                </c:pt>
                <c:pt idx="1337">
                  <c:v>27101.78786</c:v>
                </c:pt>
                <c:pt idx="1338">
                  <c:v>27101.78786</c:v>
                </c:pt>
                <c:pt idx="1339">
                  <c:v>27101.78786</c:v>
                </c:pt>
                <c:pt idx="1340">
                  <c:v>26115.51107318</c:v>
                </c:pt>
                <c:pt idx="1341">
                  <c:v>26115.51107318</c:v>
                </c:pt>
                <c:pt idx="1342">
                  <c:v>26115.51107318</c:v>
                </c:pt>
                <c:pt idx="1343">
                  <c:v>25041.7820755328</c:v>
                </c:pt>
                <c:pt idx="1344">
                  <c:v>26875.0811</c:v>
                </c:pt>
                <c:pt idx="1345">
                  <c:v>26875.0811</c:v>
                </c:pt>
                <c:pt idx="1346">
                  <c:v>26875.0811</c:v>
                </c:pt>
                <c:pt idx="1347">
                  <c:v>26875.0811</c:v>
                </c:pt>
                <c:pt idx="1348">
                  <c:v>26875.0811</c:v>
                </c:pt>
                <c:pt idx="1349">
                  <c:v>26875.0811</c:v>
                </c:pt>
                <c:pt idx="1350">
                  <c:v>26875.0811</c:v>
                </c:pt>
                <c:pt idx="1351">
                  <c:v>26875.0811</c:v>
                </c:pt>
                <c:pt idx="1352">
                  <c:v>26875.0811</c:v>
                </c:pt>
                <c:pt idx="1353">
                  <c:v>26875.0811</c:v>
                </c:pt>
                <c:pt idx="1354">
                  <c:v>26875.0811</c:v>
                </c:pt>
                <c:pt idx="1355">
                  <c:v>26875.0811</c:v>
                </c:pt>
                <c:pt idx="1356">
                  <c:v>26875.0811</c:v>
                </c:pt>
                <c:pt idx="1357">
                  <c:v>26875.0811</c:v>
                </c:pt>
                <c:pt idx="1358">
                  <c:v>26875.0811</c:v>
                </c:pt>
                <c:pt idx="1359">
                  <c:v>26875.0811</c:v>
                </c:pt>
                <c:pt idx="1360">
                  <c:v>26875.0811</c:v>
                </c:pt>
                <c:pt idx="1361">
                  <c:v>26875.0811</c:v>
                </c:pt>
                <c:pt idx="1362">
                  <c:v>26875.0811</c:v>
                </c:pt>
                <c:pt idx="1363">
                  <c:v>26875.0811</c:v>
                </c:pt>
                <c:pt idx="1364">
                  <c:v>26875.0811</c:v>
                </c:pt>
                <c:pt idx="1365">
                  <c:v>26875.0811</c:v>
                </c:pt>
                <c:pt idx="1366">
                  <c:v>26875.0811</c:v>
                </c:pt>
                <c:pt idx="1367">
                  <c:v>26875.0811</c:v>
                </c:pt>
                <c:pt idx="1368">
                  <c:v>25077.14294035039</c:v>
                </c:pt>
                <c:pt idx="1369">
                  <c:v>25077.14294035039</c:v>
                </c:pt>
                <c:pt idx="1370">
                  <c:v>25077.14294035039</c:v>
                </c:pt>
                <c:pt idx="1371">
                  <c:v>26899.84445</c:v>
                </c:pt>
                <c:pt idx="1372">
                  <c:v>26899.84445</c:v>
                </c:pt>
                <c:pt idx="1373">
                  <c:v>25984.463575892</c:v>
                </c:pt>
                <c:pt idx="1374">
                  <c:v>26892.71637</c:v>
                </c:pt>
                <c:pt idx="1375">
                  <c:v>26892.71637</c:v>
                </c:pt>
                <c:pt idx="1376">
                  <c:v>26892.71637</c:v>
                </c:pt>
                <c:pt idx="1377">
                  <c:v>26892.71637</c:v>
                </c:pt>
                <c:pt idx="1378">
                  <c:v>26892.71637</c:v>
                </c:pt>
                <c:pt idx="1379">
                  <c:v>26892.71637</c:v>
                </c:pt>
                <c:pt idx="1380">
                  <c:v>26892.71637</c:v>
                </c:pt>
                <c:pt idx="1381">
                  <c:v>25969.0138191552</c:v>
                </c:pt>
                <c:pt idx="1382">
                  <c:v>25903.0245691616</c:v>
                </c:pt>
                <c:pt idx="1383">
                  <c:v>25903.0245691616</c:v>
                </c:pt>
                <c:pt idx="1384">
                  <c:v>25903.0245691616</c:v>
                </c:pt>
                <c:pt idx="1385">
                  <c:v>25893.5181188696</c:v>
                </c:pt>
                <c:pt idx="1386">
                  <c:v>26797.33138</c:v>
                </c:pt>
                <c:pt idx="1387">
                  <c:v>26797.33138</c:v>
                </c:pt>
                <c:pt idx="1388">
                  <c:v>26797.33138</c:v>
                </c:pt>
                <c:pt idx="1389">
                  <c:v>25814.4317925232</c:v>
                </c:pt>
                <c:pt idx="1390">
                  <c:v>25814.4317925232</c:v>
                </c:pt>
                <c:pt idx="1391">
                  <c:v>25814.4317925232</c:v>
                </c:pt>
                <c:pt idx="1392">
                  <c:v>25807.1411630096</c:v>
                </c:pt>
                <c:pt idx="1393">
                  <c:v>26710.21829</c:v>
                </c:pt>
                <c:pt idx="1394">
                  <c:v>26710.21829</c:v>
                </c:pt>
                <c:pt idx="1395">
                  <c:v>26710.21829</c:v>
                </c:pt>
                <c:pt idx="1396">
                  <c:v>26710.21829</c:v>
                </c:pt>
                <c:pt idx="1397">
                  <c:v>26710.21829</c:v>
                </c:pt>
                <c:pt idx="1398">
                  <c:v>26710.21829</c:v>
                </c:pt>
                <c:pt idx="1399">
                  <c:v>26710.21829</c:v>
                </c:pt>
                <c:pt idx="1400">
                  <c:v>26710.21829</c:v>
                </c:pt>
                <c:pt idx="1401">
                  <c:v>26710.21829</c:v>
                </c:pt>
                <c:pt idx="1402">
                  <c:v>26710.21829</c:v>
                </c:pt>
                <c:pt idx="1403">
                  <c:v>26710.21829</c:v>
                </c:pt>
                <c:pt idx="1404">
                  <c:v>26710.21829</c:v>
                </c:pt>
                <c:pt idx="1405">
                  <c:v>26710.21829</c:v>
                </c:pt>
                <c:pt idx="1406">
                  <c:v>26710.21829</c:v>
                </c:pt>
                <c:pt idx="1407">
                  <c:v>26710.21829</c:v>
                </c:pt>
                <c:pt idx="1408">
                  <c:v>26710.21829</c:v>
                </c:pt>
                <c:pt idx="1409">
                  <c:v>25806.4050331088</c:v>
                </c:pt>
                <c:pt idx="1410">
                  <c:v>26706.94794</c:v>
                </c:pt>
                <c:pt idx="1411">
                  <c:v>26706.94794</c:v>
                </c:pt>
                <c:pt idx="1412">
                  <c:v>26706.94794</c:v>
                </c:pt>
                <c:pt idx="1413">
                  <c:v>26706.94794</c:v>
                </c:pt>
                <c:pt idx="1414">
                  <c:v>25786.90439793359</c:v>
                </c:pt>
                <c:pt idx="1415">
                  <c:v>26515.3554</c:v>
                </c:pt>
                <c:pt idx="1416">
                  <c:v>26515.3554</c:v>
                </c:pt>
                <c:pt idx="1417">
                  <c:v>26515.3554</c:v>
                </c:pt>
                <c:pt idx="1418">
                  <c:v>26515.3554</c:v>
                </c:pt>
                <c:pt idx="1419">
                  <c:v>26515.3554</c:v>
                </c:pt>
                <c:pt idx="1420">
                  <c:v>26515.3554</c:v>
                </c:pt>
                <c:pt idx="1421">
                  <c:v>26515.3554</c:v>
                </c:pt>
                <c:pt idx="1422">
                  <c:v>26515.3554</c:v>
                </c:pt>
                <c:pt idx="1423">
                  <c:v>26515.3554</c:v>
                </c:pt>
                <c:pt idx="1424">
                  <c:v>26515.3554</c:v>
                </c:pt>
                <c:pt idx="1425">
                  <c:v>26515.3554</c:v>
                </c:pt>
                <c:pt idx="1426">
                  <c:v>26515.3554</c:v>
                </c:pt>
                <c:pt idx="1427">
                  <c:v>26515.3554</c:v>
                </c:pt>
                <c:pt idx="1428">
                  <c:v>26515.3554</c:v>
                </c:pt>
                <c:pt idx="1429">
                  <c:v>26515.3554</c:v>
                </c:pt>
                <c:pt idx="1430">
                  <c:v>26515.3554</c:v>
                </c:pt>
                <c:pt idx="1431">
                  <c:v>25786.9044</c:v>
                </c:pt>
                <c:pt idx="1432">
                  <c:v>25786.9044</c:v>
                </c:pt>
                <c:pt idx="1433">
                  <c:v>25786.9044</c:v>
                </c:pt>
                <c:pt idx="1434">
                  <c:v>26559.1044</c:v>
                </c:pt>
                <c:pt idx="1435">
                  <c:v>26559.1044</c:v>
                </c:pt>
                <c:pt idx="1436">
                  <c:v>26559.1044</c:v>
                </c:pt>
                <c:pt idx="1437">
                  <c:v>26559.1044</c:v>
                </c:pt>
                <c:pt idx="1438">
                  <c:v>26559.1044</c:v>
                </c:pt>
                <c:pt idx="1439">
                  <c:v>26559.1044</c:v>
                </c:pt>
                <c:pt idx="1440">
                  <c:v>26559.1044</c:v>
                </c:pt>
                <c:pt idx="1441">
                  <c:v>26559.1044</c:v>
                </c:pt>
                <c:pt idx="1442">
                  <c:v>26559.1044</c:v>
                </c:pt>
                <c:pt idx="1443">
                  <c:v>26559.1044</c:v>
                </c:pt>
                <c:pt idx="1444">
                  <c:v>26559.1044</c:v>
                </c:pt>
                <c:pt idx="1445">
                  <c:v>26559.1044</c:v>
                </c:pt>
                <c:pt idx="1446">
                  <c:v>26559.1044</c:v>
                </c:pt>
                <c:pt idx="1447">
                  <c:v>26559.1044</c:v>
                </c:pt>
                <c:pt idx="1448">
                  <c:v>26559.1044</c:v>
                </c:pt>
                <c:pt idx="1449">
                  <c:v>25647.920421468</c:v>
                </c:pt>
                <c:pt idx="1450">
                  <c:v>24664.53639887679</c:v>
                </c:pt>
                <c:pt idx="1451">
                  <c:v>26816.37856</c:v>
                </c:pt>
                <c:pt idx="1452">
                  <c:v>26816.37856</c:v>
                </c:pt>
                <c:pt idx="1453">
                  <c:v>26816.37856</c:v>
                </c:pt>
                <c:pt idx="1454">
                  <c:v>26816.37856</c:v>
                </c:pt>
                <c:pt idx="1455">
                  <c:v>26816.37856</c:v>
                </c:pt>
                <c:pt idx="1456">
                  <c:v>26816.37856</c:v>
                </c:pt>
                <c:pt idx="1457">
                  <c:v>26816.37856</c:v>
                </c:pt>
                <c:pt idx="1458">
                  <c:v>26816.37856</c:v>
                </c:pt>
                <c:pt idx="1459">
                  <c:v>25911.0600768328</c:v>
                </c:pt>
                <c:pt idx="1460">
                  <c:v>25911.0600768328</c:v>
                </c:pt>
                <c:pt idx="1461">
                  <c:v>25911.0600768328</c:v>
                </c:pt>
                <c:pt idx="1462">
                  <c:v>26814.812</c:v>
                </c:pt>
                <c:pt idx="1463">
                  <c:v>26814.812</c:v>
                </c:pt>
                <c:pt idx="1464">
                  <c:v>26814.812</c:v>
                </c:pt>
                <c:pt idx="1465">
                  <c:v>25911.9125896232</c:v>
                </c:pt>
                <c:pt idx="1466">
                  <c:v>26814.61346</c:v>
                </c:pt>
                <c:pt idx="1467">
                  <c:v>26814.61346</c:v>
                </c:pt>
                <c:pt idx="1468">
                  <c:v>26814.61346</c:v>
                </c:pt>
                <c:pt idx="1469">
                  <c:v>25894.5349059728</c:v>
                </c:pt>
                <c:pt idx="1470">
                  <c:v>25893.39185114239</c:v>
                </c:pt>
                <c:pt idx="1471">
                  <c:v>26793.83771</c:v>
                </c:pt>
                <c:pt idx="1472">
                  <c:v>26793.83771</c:v>
                </c:pt>
                <c:pt idx="1473">
                  <c:v>26793.83771</c:v>
                </c:pt>
                <c:pt idx="1474">
                  <c:v>26793.83771</c:v>
                </c:pt>
                <c:pt idx="1475">
                  <c:v>26793.83771</c:v>
                </c:pt>
                <c:pt idx="1476">
                  <c:v>26793.83771</c:v>
                </c:pt>
                <c:pt idx="1477">
                  <c:v>25867.2996512096</c:v>
                </c:pt>
                <c:pt idx="1478">
                  <c:v>26766.37806</c:v>
                </c:pt>
                <c:pt idx="1479">
                  <c:v>26766.37806</c:v>
                </c:pt>
                <c:pt idx="1480">
                  <c:v>24901.80975407519</c:v>
                </c:pt>
                <c:pt idx="1481">
                  <c:v>24901.80975407519</c:v>
                </c:pt>
                <c:pt idx="1482">
                  <c:v>24901.80975407519</c:v>
                </c:pt>
                <c:pt idx="1483">
                  <c:v>23857.60468585599</c:v>
                </c:pt>
                <c:pt idx="1484">
                  <c:v>27610.26943</c:v>
                </c:pt>
                <c:pt idx="1485">
                  <c:v>25777.23884146</c:v>
                </c:pt>
                <c:pt idx="1486">
                  <c:v>25633.2619649048</c:v>
                </c:pt>
                <c:pt idx="1487">
                  <c:v>25668.63687298</c:v>
                </c:pt>
                <c:pt idx="1488">
                  <c:v>25668.63687298</c:v>
                </c:pt>
                <c:pt idx="1489">
                  <c:v>25668.63687298</c:v>
                </c:pt>
                <c:pt idx="1490">
                  <c:v>26601.78498</c:v>
                </c:pt>
                <c:pt idx="1491">
                  <c:v>26601.78498</c:v>
                </c:pt>
                <c:pt idx="1492">
                  <c:v>26601.78498</c:v>
                </c:pt>
                <c:pt idx="1493">
                  <c:v>24921.332185464</c:v>
                </c:pt>
                <c:pt idx="1494">
                  <c:v>25690.302472148</c:v>
                </c:pt>
                <c:pt idx="1495">
                  <c:v>25690.302472148</c:v>
                </c:pt>
                <c:pt idx="1496">
                  <c:v>25690.302472148</c:v>
                </c:pt>
                <c:pt idx="1497">
                  <c:v>26617.5212</c:v>
                </c:pt>
                <c:pt idx="1498">
                  <c:v>25684.3730964824</c:v>
                </c:pt>
                <c:pt idx="1499">
                  <c:v>26608.9042</c:v>
                </c:pt>
                <c:pt idx="1500">
                  <c:v>25681.6854737656</c:v>
                </c:pt>
                <c:pt idx="1501">
                  <c:v>26604.36533</c:v>
                </c:pt>
                <c:pt idx="1502">
                  <c:v>26604.36533</c:v>
                </c:pt>
                <c:pt idx="1503">
                  <c:v>26604.36533</c:v>
                </c:pt>
                <c:pt idx="1504">
                  <c:v>26604.36533</c:v>
                </c:pt>
                <c:pt idx="1505">
                  <c:v>26604.36533</c:v>
                </c:pt>
                <c:pt idx="1506">
                  <c:v>26604.36533</c:v>
                </c:pt>
                <c:pt idx="1507">
                  <c:v>26604.36533</c:v>
                </c:pt>
                <c:pt idx="1508">
                  <c:v>25693.0350491984</c:v>
                </c:pt>
                <c:pt idx="1509">
                  <c:v>25693.0350491984</c:v>
                </c:pt>
                <c:pt idx="1510">
                  <c:v>25693.0350491984</c:v>
                </c:pt>
                <c:pt idx="1511">
                  <c:v>26617.73767</c:v>
                </c:pt>
                <c:pt idx="1512">
                  <c:v>26617.73767</c:v>
                </c:pt>
                <c:pt idx="1513">
                  <c:v>26617.73767</c:v>
                </c:pt>
                <c:pt idx="1514">
                  <c:v>26617.73767</c:v>
                </c:pt>
                <c:pt idx="1515">
                  <c:v>26617.73767</c:v>
                </c:pt>
                <c:pt idx="1516">
                  <c:v>26617.73767</c:v>
                </c:pt>
                <c:pt idx="1517">
                  <c:v>26617.73767</c:v>
                </c:pt>
                <c:pt idx="1518">
                  <c:v>26617.73767</c:v>
                </c:pt>
                <c:pt idx="1519">
                  <c:v>25666.933473448</c:v>
                </c:pt>
                <c:pt idx="1520">
                  <c:v>26604.6443</c:v>
                </c:pt>
                <c:pt idx="1521">
                  <c:v>25051.5080702256</c:v>
                </c:pt>
                <c:pt idx="1522">
                  <c:v>27910.00667</c:v>
                </c:pt>
                <c:pt idx="1523">
                  <c:v>27910.00667</c:v>
                </c:pt>
                <c:pt idx="1524">
                  <c:v>27910.00667</c:v>
                </c:pt>
                <c:pt idx="1525">
                  <c:v>24457.12829380399</c:v>
                </c:pt>
                <c:pt idx="1526">
                  <c:v>28600.34495</c:v>
                </c:pt>
                <c:pt idx="1527">
                  <c:v>27699.80204674879</c:v>
                </c:pt>
                <c:pt idx="1528">
                  <c:v>28680.73555</c:v>
                </c:pt>
                <c:pt idx="1529">
                  <c:v>26805.17442654399</c:v>
                </c:pt>
                <c:pt idx="1530">
                  <c:v>26805.17442654399</c:v>
                </c:pt>
                <c:pt idx="1531">
                  <c:v>26805.17442654399</c:v>
                </c:pt>
                <c:pt idx="1532">
                  <c:v>27855.52781378159</c:v>
                </c:pt>
                <c:pt idx="1533">
                  <c:v>26889.84390691439</c:v>
                </c:pt>
                <c:pt idx="1534">
                  <c:v>28266.12815</c:v>
                </c:pt>
                <c:pt idx="1535">
                  <c:v>26175.51157342799</c:v>
                </c:pt>
                <c:pt idx="1536">
                  <c:v>27061.8963797992</c:v>
                </c:pt>
                <c:pt idx="1537">
                  <c:v>27061.8963797992</c:v>
                </c:pt>
                <c:pt idx="1538">
                  <c:v>27061.8963797992</c:v>
                </c:pt>
                <c:pt idx="1539">
                  <c:v>27056.10052922719</c:v>
                </c:pt>
                <c:pt idx="1540">
                  <c:v>23321.85543774399</c:v>
                </c:pt>
                <c:pt idx="1541">
                  <c:v>26266.29027491279</c:v>
                </c:pt>
                <c:pt idx="1542">
                  <c:v>26376.89692136</c:v>
                </c:pt>
                <c:pt idx="1543">
                  <c:v>28326.02163</c:v>
                </c:pt>
                <c:pt idx="1544">
                  <c:v>28326.02163</c:v>
                </c:pt>
                <c:pt idx="1545">
                  <c:v>28326.02163</c:v>
                </c:pt>
                <c:pt idx="1546">
                  <c:v>28326.02163</c:v>
                </c:pt>
                <c:pt idx="1547">
                  <c:v>28326.02163</c:v>
                </c:pt>
                <c:pt idx="1548">
                  <c:v>28326.02163</c:v>
                </c:pt>
                <c:pt idx="1549">
                  <c:v>28326.02163</c:v>
                </c:pt>
                <c:pt idx="1550">
                  <c:v>27412.8235882944</c:v>
                </c:pt>
                <c:pt idx="1551">
                  <c:v>27412.8235882944</c:v>
                </c:pt>
                <c:pt idx="1552">
                  <c:v>27412.8235882944</c:v>
                </c:pt>
                <c:pt idx="1553">
                  <c:v>27425.3391562328</c:v>
                </c:pt>
                <c:pt idx="1554">
                  <c:v>29386.75739</c:v>
                </c:pt>
                <c:pt idx="1555">
                  <c:v>29386.75739</c:v>
                </c:pt>
                <c:pt idx="1556">
                  <c:v>27527.0710874552</c:v>
                </c:pt>
                <c:pt idx="1557">
                  <c:v>26604.67975386639</c:v>
                </c:pt>
                <c:pt idx="1558">
                  <c:v>26604.67975386639</c:v>
                </c:pt>
                <c:pt idx="1559">
                  <c:v>26604.67975386639</c:v>
                </c:pt>
                <c:pt idx="1560">
                  <c:v>28560.1423</c:v>
                </c:pt>
                <c:pt idx="1561">
                  <c:v>27622.4314742344</c:v>
                </c:pt>
                <c:pt idx="1562">
                  <c:v>23006.82663963598</c:v>
                </c:pt>
                <c:pt idx="1563">
                  <c:v>26964.07785301919</c:v>
                </c:pt>
                <c:pt idx="1564">
                  <c:v>22101.92554816317</c:v>
                </c:pt>
                <c:pt idx="1565">
                  <c:v>22101.92554816317</c:v>
                </c:pt>
                <c:pt idx="1566">
                  <c:v>22101.92554816317</c:v>
                </c:pt>
                <c:pt idx="1567">
                  <c:v>27810.66949</c:v>
                </c:pt>
                <c:pt idx="1568">
                  <c:v>27810.66949</c:v>
                </c:pt>
                <c:pt idx="1569">
                  <c:v>27810.66949</c:v>
                </c:pt>
                <c:pt idx="1570">
                  <c:v>27011.06949</c:v>
                </c:pt>
                <c:pt idx="1571">
                  <c:v>27957.42422</c:v>
                </c:pt>
                <c:pt idx="1572">
                  <c:v>27957.42422</c:v>
                </c:pt>
                <c:pt idx="1573">
                  <c:v>27957.42422</c:v>
                </c:pt>
                <c:pt idx="1574">
                  <c:v>27957.42422</c:v>
                </c:pt>
                <c:pt idx="1575">
                  <c:v>27957.42422</c:v>
                </c:pt>
                <c:pt idx="1576">
                  <c:v>27957.42422</c:v>
                </c:pt>
                <c:pt idx="1577">
                  <c:v>27957.42422</c:v>
                </c:pt>
                <c:pt idx="1578">
                  <c:v>27957.42422</c:v>
                </c:pt>
                <c:pt idx="1579">
                  <c:v>27957.42422</c:v>
                </c:pt>
                <c:pt idx="1580">
                  <c:v>27957.42422</c:v>
                </c:pt>
                <c:pt idx="1581">
                  <c:v>27957.42422</c:v>
                </c:pt>
                <c:pt idx="1582">
                  <c:v>26014.25999575519</c:v>
                </c:pt>
                <c:pt idx="1583">
                  <c:v>27896.90987</c:v>
                </c:pt>
                <c:pt idx="1584">
                  <c:v>27896.90987</c:v>
                </c:pt>
                <c:pt idx="1585">
                  <c:v>26918.9442207176</c:v>
                </c:pt>
                <c:pt idx="1586">
                  <c:v>26918.9442207176</c:v>
                </c:pt>
                <c:pt idx="1587">
                  <c:v>26918.9442207176</c:v>
                </c:pt>
                <c:pt idx="1588">
                  <c:v>27857.99446</c:v>
                </c:pt>
                <c:pt idx="1589">
                  <c:v>25905.1538612464</c:v>
                </c:pt>
                <c:pt idx="1590">
                  <c:v>27772.01737</c:v>
                </c:pt>
                <c:pt idx="1591">
                  <c:v>27772.01737</c:v>
                </c:pt>
                <c:pt idx="1592">
                  <c:v>27772.01737</c:v>
                </c:pt>
                <c:pt idx="1593">
                  <c:v>27772.01737</c:v>
                </c:pt>
                <c:pt idx="1594">
                  <c:v>27772.01737</c:v>
                </c:pt>
                <c:pt idx="1595">
                  <c:v>27772.01737</c:v>
                </c:pt>
                <c:pt idx="1596">
                  <c:v>27772.01737</c:v>
                </c:pt>
                <c:pt idx="1597">
                  <c:v>27772.01737</c:v>
                </c:pt>
                <c:pt idx="1598">
                  <c:v>27772.01737</c:v>
                </c:pt>
                <c:pt idx="1599">
                  <c:v>27772.01737</c:v>
                </c:pt>
                <c:pt idx="1600">
                  <c:v>27772.01737</c:v>
                </c:pt>
                <c:pt idx="1601">
                  <c:v>27772.01737</c:v>
                </c:pt>
                <c:pt idx="1602">
                  <c:v>27772.01737</c:v>
                </c:pt>
                <c:pt idx="1603">
                  <c:v>26830.6741018408</c:v>
                </c:pt>
                <c:pt idx="1604">
                  <c:v>26786.2644920872</c:v>
                </c:pt>
                <c:pt idx="1605">
                  <c:v>27714.44805</c:v>
                </c:pt>
                <c:pt idx="1606">
                  <c:v>27714.44805</c:v>
                </c:pt>
                <c:pt idx="1607">
                  <c:v>27714.44805</c:v>
                </c:pt>
                <c:pt idx="1608">
                  <c:v>27714.44805</c:v>
                </c:pt>
                <c:pt idx="1609">
                  <c:v>27714.44805</c:v>
                </c:pt>
                <c:pt idx="1610">
                  <c:v>26737.7441356056</c:v>
                </c:pt>
                <c:pt idx="1611">
                  <c:v>25780.72055904879</c:v>
                </c:pt>
                <c:pt idx="1612">
                  <c:v>26683.0998662296</c:v>
                </c:pt>
                <c:pt idx="1613">
                  <c:v>25707.9581386984</c:v>
                </c:pt>
                <c:pt idx="1614">
                  <c:v>25707.9581386984</c:v>
                </c:pt>
                <c:pt idx="1615">
                  <c:v>25707.9581386984</c:v>
                </c:pt>
                <c:pt idx="1616">
                  <c:v>24698.6345820904</c:v>
                </c:pt>
                <c:pt idx="1617">
                  <c:v>23613.99394311519</c:v>
                </c:pt>
                <c:pt idx="1618">
                  <c:v>25372.680457452</c:v>
                </c:pt>
                <c:pt idx="1619">
                  <c:v>26278.18301</c:v>
                </c:pt>
                <c:pt idx="1620">
                  <c:v>26278.18301</c:v>
                </c:pt>
                <c:pt idx="1621">
                  <c:v>26278.18301</c:v>
                </c:pt>
                <c:pt idx="1622">
                  <c:v>26278.18301</c:v>
                </c:pt>
                <c:pt idx="1623">
                  <c:v>25326.7032806048</c:v>
                </c:pt>
                <c:pt idx="1624">
                  <c:v>26229.60239</c:v>
                </c:pt>
                <c:pt idx="1625">
                  <c:v>26229.60239</c:v>
                </c:pt>
                <c:pt idx="1626">
                  <c:v>26229.60239</c:v>
                </c:pt>
                <c:pt idx="1627">
                  <c:v>26229.60239</c:v>
                </c:pt>
                <c:pt idx="1628">
                  <c:v>26229.60239</c:v>
                </c:pt>
                <c:pt idx="1629">
                  <c:v>26229.60239</c:v>
                </c:pt>
                <c:pt idx="1630">
                  <c:v>26229.60239</c:v>
                </c:pt>
                <c:pt idx="1631">
                  <c:v>26229.60239</c:v>
                </c:pt>
                <c:pt idx="1632">
                  <c:v>26229.60239</c:v>
                </c:pt>
                <c:pt idx="1633">
                  <c:v>26229.60239</c:v>
                </c:pt>
                <c:pt idx="1634">
                  <c:v>26229.60239</c:v>
                </c:pt>
                <c:pt idx="1635">
                  <c:v>26229.60239</c:v>
                </c:pt>
                <c:pt idx="1636">
                  <c:v>26229.60239</c:v>
                </c:pt>
                <c:pt idx="1637">
                  <c:v>24326.64993644959</c:v>
                </c:pt>
                <c:pt idx="1638">
                  <c:v>25170.55460268399</c:v>
                </c:pt>
                <c:pt idx="1639">
                  <c:v>25115.4008288144</c:v>
                </c:pt>
                <c:pt idx="1640">
                  <c:v>26912.2094</c:v>
                </c:pt>
                <c:pt idx="1641">
                  <c:v>26912.2094</c:v>
                </c:pt>
                <c:pt idx="1642">
                  <c:v>26912.2094</c:v>
                </c:pt>
                <c:pt idx="1643">
                  <c:v>26912.2094</c:v>
                </c:pt>
                <c:pt idx="1644">
                  <c:v>26912.2094</c:v>
                </c:pt>
                <c:pt idx="1645">
                  <c:v>26014.5122699528</c:v>
                </c:pt>
                <c:pt idx="1646">
                  <c:v>26014.5122699528</c:v>
                </c:pt>
                <c:pt idx="1647">
                  <c:v>24164.46978476239</c:v>
                </c:pt>
                <c:pt idx="1648">
                  <c:v>25944.20238</c:v>
                </c:pt>
                <c:pt idx="1649">
                  <c:v>25944.20238</c:v>
                </c:pt>
                <c:pt idx="1650">
                  <c:v>25944.20238</c:v>
                </c:pt>
                <c:pt idx="1651">
                  <c:v>25944.20238</c:v>
                </c:pt>
                <c:pt idx="1652">
                  <c:v>25944.20238</c:v>
                </c:pt>
                <c:pt idx="1653">
                  <c:v>24997.8476548968</c:v>
                </c:pt>
                <c:pt idx="1654">
                  <c:v>25884.73267</c:v>
                </c:pt>
                <c:pt idx="1655">
                  <c:v>24951.2856722296</c:v>
                </c:pt>
                <c:pt idx="1656">
                  <c:v>24951.2856722296</c:v>
                </c:pt>
                <c:pt idx="1657">
                  <c:v>24951.2856722296</c:v>
                </c:pt>
                <c:pt idx="1658">
                  <c:v>25838.17606</c:v>
                </c:pt>
                <c:pt idx="1659">
                  <c:v>24931.8235795</c:v>
                </c:pt>
                <c:pt idx="1660">
                  <c:v>25816.71156</c:v>
                </c:pt>
                <c:pt idx="1661">
                  <c:v>24926.8255046832</c:v>
                </c:pt>
                <c:pt idx="1662">
                  <c:v>25808.72165</c:v>
                </c:pt>
                <c:pt idx="1663">
                  <c:v>25808.72165</c:v>
                </c:pt>
                <c:pt idx="1664">
                  <c:v>25808.72165</c:v>
                </c:pt>
                <c:pt idx="1665">
                  <c:v>24015.43846284559</c:v>
                </c:pt>
                <c:pt idx="1666">
                  <c:v>23865.62443269599</c:v>
                </c:pt>
                <c:pt idx="1667">
                  <c:v>25618.26313</c:v>
                </c:pt>
                <c:pt idx="1668">
                  <c:v>25618.26313</c:v>
                </c:pt>
                <c:pt idx="1669">
                  <c:v>25618.26313</c:v>
                </c:pt>
                <c:pt idx="1670">
                  <c:v>25618.26313</c:v>
                </c:pt>
                <c:pt idx="1671">
                  <c:v>25618.26313</c:v>
                </c:pt>
                <c:pt idx="1672">
                  <c:v>24648.4105400344</c:v>
                </c:pt>
                <c:pt idx="1673">
                  <c:v>25524.15264</c:v>
                </c:pt>
                <c:pt idx="1674">
                  <c:v>25524.15264</c:v>
                </c:pt>
                <c:pt idx="1675">
                  <c:v>23735.27733256319</c:v>
                </c:pt>
                <c:pt idx="1676">
                  <c:v>24574.5204229616</c:v>
                </c:pt>
                <c:pt idx="1677">
                  <c:v>24574.5204229616</c:v>
                </c:pt>
                <c:pt idx="1678">
                  <c:v>24574.5204229616</c:v>
                </c:pt>
                <c:pt idx="1679">
                  <c:v>24574.5204229616</c:v>
                </c:pt>
                <c:pt idx="1680">
                  <c:v>24574.5204229616</c:v>
                </c:pt>
                <c:pt idx="1681">
                  <c:v>24524.3403165624</c:v>
                </c:pt>
                <c:pt idx="1682">
                  <c:v>25391.01493</c:v>
                </c:pt>
                <c:pt idx="1683">
                  <c:v>25391.01493</c:v>
                </c:pt>
                <c:pt idx="1684">
                  <c:v>25391.01493</c:v>
                </c:pt>
                <c:pt idx="1685">
                  <c:v>25391.01493</c:v>
                </c:pt>
                <c:pt idx="1686">
                  <c:v>25391.01493</c:v>
                </c:pt>
                <c:pt idx="1687">
                  <c:v>25391.01493</c:v>
                </c:pt>
                <c:pt idx="1688">
                  <c:v>25391.01493</c:v>
                </c:pt>
                <c:pt idx="1689">
                  <c:v>25391.01493</c:v>
                </c:pt>
                <c:pt idx="1690">
                  <c:v>25391.01493</c:v>
                </c:pt>
                <c:pt idx="1691">
                  <c:v>25391.01493</c:v>
                </c:pt>
                <c:pt idx="1692">
                  <c:v>25391.01493</c:v>
                </c:pt>
                <c:pt idx="1693">
                  <c:v>25391.01493</c:v>
                </c:pt>
                <c:pt idx="1694">
                  <c:v>25391.01493</c:v>
                </c:pt>
                <c:pt idx="1695">
                  <c:v>25391.01493</c:v>
                </c:pt>
                <c:pt idx="1696">
                  <c:v>25391.01493</c:v>
                </c:pt>
                <c:pt idx="1697">
                  <c:v>25391.01493</c:v>
                </c:pt>
                <c:pt idx="1698">
                  <c:v>25391.01493</c:v>
                </c:pt>
                <c:pt idx="1699">
                  <c:v>25391.01493</c:v>
                </c:pt>
                <c:pt idx="1700">
                  <c:v>25391.01493</c:v>
                </c:pt>
                <c:pt idx="1701">
                  <c:v>25391.01493</c:v>
                </c:pt>
                <c:pt idx="1702">
                  <c:v>24524.3403181336</c:v>
                </c:pt>
                <c:pt idx="1703">
                  <c:v>25388.31118</c:v>
                </c:pt>
                <c:pt idx="1704">
                  <c:v>25388.31118</c:v>
                </c:pt>
                <c:pt idx="1705">
                  <c:v>25388.31118</c:v>
                </c:pt>
                <c:pt idx="1706">
                  <c:v>25388.31118</c:v>
                </c:pt>
                <c:pt idx="1707">
                  <c:v>24517.224109204</c:v>
                </c:pt>
                <c:pt idx="1708">
                  <c:v>25378.54577</c:v>
                </c:pt>
                <c:pt idx="1709">
                  <c:v>25378.54577</c:v>
                </c:pt>
                <c:pt idx="1710">
                  <c:v>25378.54577</c:v>
                </c:pt>
                <c:pt idx="1711">
                  <c:v>25378.54577</c:v>
                </c:pt>
                <c:pt idx="1712">
                  <c:v>25378.54577</c:v>
                </c:pt>
                <c:pt idx="1713">
                  <c:v>25378.54577</c:v>
                </c:pt>
                <c:pt idx="1714">
                  <c:v>25378.54577</c:v>
                </c:pt>
                <c:pt idx="1715">
                  <c:v>25378.54577</c:v>
                </c:pt>
                <c:pt idx="1716">
                  <c:v>25378.54577</c:v>
                </c:pt>
                <c:pt idx="1717">
                  <c:v>25378.54577</c:v>
                </c:pt>
                <c:pt idx="1718">
                  <c:v>23587.3396999496</c:v>
                </c:pt>
                <c:pt idx="1719">
                  <c:v>23587.3396999496</c:v>
                </c:pt>
                <c:pt idx="1720">
                  <c:v>23587.3396999496</c:v>
                </c:pt>
                <c:pt idx="1721">
                  <c:v>25300.82159</c:v>
                </c:pt>
                <c:pt idx="1722">
                  <c:v>25300.82159</c:v>
                </c:pt>
                <c:pt idx="1723">
                  <c:v>25300.82159</c:v>
                </c:pt>
                <c:pt idx="1724">
                  <c:v>25300.82159</c:v>
                </c:pt>
                <c:pt idx="1725">
                  <c:v>25300.82159</c:v>
                </c:pt>
                <c:pt idx="1726">
                  <c:v>25300.82159</c:v>
                </c:pt>
                <c:pt idx="1727">
                  <c:v>25300.82159</c:v>
                </c:pt>
                <c:pt idx="1728">
                  <c:v>25300.82159</c:v>
                </c:pt>
                <c:pt idx="1729">
                  <c:v>25300.82159</c:v>
                </c:pt>
                <c:pt idx="1730">
                  <c:v>24404.4292103048</c:v>
                </c:pt>
                <c:pt idx="1731">
                  <c:v>25263.47065</c:v>
                </c:pt>
                <c:pt idx="1732">
                  <c:v>25263.47065</c:v>
                </c:pt>
                <c:pt idx="1733">
                  <c:v>25263.47065</c:v>
                </c:pt>
                <c:pt idx="1734">
                  <c:v>25263.47065</c:v>
                </c:pt>
                <c:pt idx="1735">
                  <c:v>25263.47065</c:v>
                </c:pt>
                <c:pt idx="1736">
                  <c:v>25263.47065</c:v>
                </c:pt>
                <c:pt idx="1737">
                  <c:v>25263.47065</c:v>
                </c:pt>
                <c:pt idx="1738">
                  <c:v>25263.47065</c:v>
                </c:pt>
                <c:pt idx="1739">
                  <c:v>25263.47065</c:v>
                </c:pt>
                <c:pt idx="1740">
                  <c:v>25263.47065</c:v>
                </c:pt>
                <c:pt idx="1741">
                  <c:v>25263.47065</c:v>
                </c:pt>
                <c:pt idx="1742">
                  <c:v>25263.47065</c:v>
                </c:pt>
                <c:pt idx="1743">
                  <c:v>25263.47065</c:v>
                </c:pt>
                <c:pt idx="1744">
                  <c:v>25263.47065</c:v>
                </c:pt>
                <c:pt idx="1745">
                  <c:v>25263.47065</c:v>
                </c:pt>
                <c:pt idx="1746">
                  <c:v>25263.47065</c:v>
                </c:pt>
                <c:pt idx="1747">
                  <c:v>25263.47065</c:v>
                </c:pt>
                <c:pt idx="1748">
                  <c:v>25263.47065</c:v>
                </c:pt>
                <c:pt idx="1749">
                  <c:v>25263.47065</c:v>
                </c:pt>
                <c:pt idx="1750">
                  <c:v>25263.47065</c:v>
                </c:pt>
                <c:pt idx="1751">
                  <c:v>25263.47065</c:v>
                </c:pt>
                <c:pt idx="1752">
                  <c:v>25263.47065</c:v>
                </c:pt>
                <c:pt idx="1753">
                  <c:v>25263.47065</c:v>
                </c:pt>
                <c:pt idx="1754">
                  <c:v>25263.47065</c:v>
                </c:pt>
                <c:pt idx="1755">
                  <c:v>25263.47065</c:v>
                </c:pt>
                <c:pt idx="1756">
                  <c:v>25263.47065</c:v>
                </c:pt>
                <c:pt idx="1757">
                  <c:v>25263.47065</c:v>
                </c:pt>
                <c:pt idx="1758">
                  <c:v>25263.47065</c:v>
                </c:pt>
                <c:pt idx="1759">
                  <c:v>25263.47065</c:v>
                </c:pt>
                <c:pt idx="1760">
                  <c:v>24376.58026229199</c:v>
                </c:pt>
                <c:pt idx="1761">
                  <c:v>24376.58026229199</c:v>
                </c:pt>
                <c:pt idx="1762">
                  <c:v>24376.58026229199</c:v>
                </c:pt>
                <c:pt idx="1763">
                  <c:v>25233.2225</c:v>
                </c:pt>
                <c:pt idx="1764">
                  <c:v>25233.2225</c:v>
                </c:pt>
                <c:pt idx="1765">
                  <c:v>25233.2225</c:v>
                </c:pt>
                <c:pt idx="1766">
                  <c:v>25233.2225</c:v>
                </c:pt>
                <c:pt idx="1767">
                  <c:v>24334.8021802832</c:v>
                </c:pt>
                <c:pt idx="1768">
                  <c:v>24334.8021802832</c:v>
                </c:pt>
                <c:pt idx="1769">
                  <c:v>24334.8021802832</c:v>
                </c:pt>
                <c:pt idx="1770">
                  <c:v>25190.27288</c:v>
                </c:pt>
                <c:pt idx="1771">
                  <c:v>24268.445879504</c:v>
                </c:pt>
                <c:pt idx="1772">
                  <c:v>23338.4219492056</c:v>
                </c:pt>
                <c:pt idx="1773">
                  <c:v>24209.29507428</c:v>
                </c:pt>
                <c:pt idx="1774">
                  <c:v>25071.82687</c:v>
                </c:pt>
                <c:pt idx="1775">
                  <c:v>25071.82687</c:v>
                </c:pt>
                <c:pt idx="1776">
                  <c:v>25071.82687</c:v>
                </c:pt>
                <c:pt idx="1777">
                  <c:v>25071.82687</c:v>
                </c:pt>
                <c:pt idx="1778">
                  <c:v>25071.82687</c:v>
                </c:pt>
                <c:pt idx="1779">
                  <c:v>24189.930727252</c:v>
                </c:pt>
                <c:pt idx="1780">
                  <c:v>25053.14418</c:v>
                </c:pt>
                <c:pt idx="1781">
                  <c:v>25053.14418</c:v>
                </c:pt>
                <c:pt idx="1782">
                  <c:v>25053.14418</c:v>
                </c:pt>
                <c:pt idx="1783">
                  <c:v>25053.14418</c:v>
                </c:pt>
                <c:pt idx="1784">
                  <c:v>23281.97307693359</c:v>
                </c:pt>
                <c:pt idx="1785">
                  <c:v>25001.82614</c:v>
                </c:pt>
                <c:pt idx="1786">
                  <c:v>25001.82614</c:v>
                </c:pt>
                <c:pt idx="1787">
                  <c:v>25001.82614</c:v>
                </c:pt>
                <c:pt idx="1788">
                  <c:v>25001.82614</c:v>
                </c:pt>
                <c:pt idx="1789">
                  <c:v>25001.82614</c:v>
                </c:pt>
                <c:pt idx="1790">
                  <c:v>25001.82614</c:v>
                </c:pt>
                <c:pt idx="1791">
                  <c:v>24137.8552804472</c:v>
                </c:pt>
                <c:pt idx="1792">
                  <c:v>23280.5212649224</c:v>
                </c:pt>
                <c:pt idx="1793">
                  <c:v>24135.7319770872</c:v>
                </c:pt>
                <c:pt idx="1794">
                  <c:v>24991.44654</c:v>
                </c:pt>
                <c:pt idx="1795">
                  <c:v>24991.44654</c:v>
                </c:pt>
                <c:pt idx="1796">
                  <c:v>24991.44654</c:v>
                </c:pt>
                <c:pt idx="1797">
                  <c:v>24991.44654</c:v>
                </c:pt>
                <c:pt idx="1798">
                  <c:v>24115.704442284</c:v>
                </c:pt>
                <c:pt idx="1799">
                  <c:v>24975.15472</c:v>
                </c:pt>
                <c:pt idx="1800">
                  <c:v>24111.9412698448</c:v>
                </c:pt>
                <c:pt idx="1801">
                  <c:v>24106.2057918456</c:v>
                </c:pt>
                <c:pt idx="1802">
                  <c:v>24960.89017</c:v>
                </c:pt>
                <c:pt idx="1803">
                  <c:v>24960.89017</c:v>
                </c:pt>
                <c:pt idx="1804">
                  <c:v>24960.89017</c:v>
                </c:pt>
                <c:pt idx="1805">
                  <c:v>24960.89017</c:v>
                </c:pt>
                <c:pt idx="1806">
                  <c:v>24960.89017</c:v>
                </c:pt>
                <c:pt idx="1807">
                  <c:v>24960.89017</c:v>
                </c:pt>
                <c:pt idx="1808">
                  <c:v>24101.4398875888</c:v>
                </c:pt>
                <c:pt idx="1809">
                  <c:v>24953.5641</c:v>
                </c:pt>
                <c:pt idx="1810">
                  <c:v>24953.5641</c:v>
                </c:pt>
                <c:pt idx="1811">
                  <c:v>24953.5641</c:v>
                </c:pt>
                <c:pt idx="1812">
                  <c:v>24953.5641</c:v>
                </c:pt>
                <c:pt idx="1813">
                  <c:v>24953.5641</c:v>
                </c:pt>
                <c:pt idx="1814">
                  <c:v>24953.5641</c:v>
                </c:pt>
                <c:pt idx="1815">
                  <c:v>23232.91489356239</c:v>
                </c:pt>
                <c:pt idx="1816">
                  <c:v>24949.05707</c:v>
                </c:pt>
                <c:pt idx="1817">
                  <c:v>24949.05707</c:v>
                </c:pt>
                <c:pt idx="1818">
                  <c:v>24949.05707</c:v>
                </c:pt>
                <c:pt idx="1819">
                  <c:v>24949.05707</c:v>
                </c:pt>
                <c:pt idx="1820">
                  <c:v>23997.656673188</c:v>
                </c:pt>
                <c:pt idx="1821">
                  <c:v>25729.00001</c:v>
                </c:pt>
                <c:pt idx="1822">
                  <c:v>25729.00001</c:v>
                </c:pt>
                <c:pt idx="1823">
                  <c:v>25729.00001</c:v>
                </c:pt>
                <c:pt idx="1824">
                  <c:v>25729.00001</c:v>
                </c:pt>
                <c:pt idx="1825">
                  <c:v>25729.00001</c:v>
                </c:pt>
                <c:pt idx="1826">
                  <c:v>25729.00001</c:v>
                </c:pt>
                <c:pt idx="1827">
                  <c:v>25729.00001</c:v>
                </c:pt>
                <c:pt idx="1828">
                  <c:v>25729.00001</c:v>
                </c:pt>
                <c:pt idx="1829">
                  <c:v>25729.00001</c:v>
                </c:pt>
                <c:pt idx="1830">
                  <c:v>25729.00001</c:v>
                </c:pt>
                <c:pt idx="1831">
                  <c:v>25729.00001</c:v>
                </c:pt>
                <c:pt idx="1832">
                  <c:v>25729.00001</c:v>
                </c:pt>
                <c:pt idx="1833">
                  <c:v>25729.00001</c:v>
                </c:pt>
                <c:pt idx="1834">
                  <c:v>23964.30955020319</c:v>
                </c:pt>
                <c:pt idx="1835">
                  <c:v>24822.3316741712</c:v>
                </c:pt>
                <c:pt idx="1836">
                  <c:v>24831.6093511464</c:v>
                </c:pt>
                <c:pt idx="1837">
                  <c:v>23981.12936317519</c:v>
                </c:pt>
                <c:pt idx="1838">
                  <c:v>23981.12936317519</c:v>
                </c:pt>
                <c:pt idx="1839">
                  <c:v>23981.12936317519</c:v>
                </c:pt>
                <c:pt idx="1840">
                  <c:v>23085.06303690239</c:v>
                </c:pt>
                <c:pt idx="1841">
                  <c:v>23881.7536847304</c:v>
                </c:pt>
                <c:pt idx="1842">
                  <c:v>24811.3291232544</c:v>
                </c:pt>
                <c:pt idx="1843">
                  <c:v>25694.36179</c:v>
                </c:pt>
                <c:pt idx="1844">
                  <c:v>24796.7053510072</c:v>
                </c:pt>
                <c:pt idx="1845">
                  <c:v>24796.7053510072</c:v>
                </c:pt>
                <c:pt idx="1846">
                  <c:v>24796.7053510072</c:v>
                </c:pt>
                <c:pt idx="1847">
                  <c:v>25679.73099</c:v>
                </c:pt>
                <c:pt idx="1848">
                  <c:v>25679.73099</c:v>
                </c:pt>
                <c:pt idx="1849">
                  <c:v>25679.73099</c:v>
                </c:pt>
                <c:pt idx="1850">
                  <c:v>24825.0466105512</c:v>
                </c:pt>
                <c:pt idx="1851">
                  <c:v>23869.86763857039</c:v>
                </c:pt>
                <c:pt idx="1852">
                  <c:v>23869.86763857039</c:v>
                </c:pt>
                <c:pt idx="1853">
                  <c:v>23869.86763857039</c:v>
                </c:pt>
                <c:pt idx="1854">
                  <c:v>22123.68269944799</c:v>
                </c:pt>
                <c:pt idx="1855">
                  <c:v>24796.3187870512</c:v>
                </c:pt>
                <c:pt idx="1856">
                  <c:v>24795.5170069784</c:v>
                </c:pt>
                <c:pt idx="1857">
                  <c:v>24808.52214030559</c:v>
                </c:pt>
                <c:pt idx="1858">
                  <c:v>23932.88312547279</c:v>
                </c:pt>
                <c:pt idx="1859">
                  <c:v>23932.88312547279</c:v>
                </c:pt>
                <c:pt idx="1860">
                  <c:v>23932.88312547279</c:v>
                </c:pt>
                <c:pt idx="1861">
                  <c:v>24818.0942783232</c:v>
                </c:pt>
                <c:pt idx="1862">
                  <c:v>24803.37963093919</c:v>
                </c:pt>
                <c:pt idx="1863">
                  <c:v>25667.46058</c:v>
                </c:pt>
                <c:pt idx="1864">
                  <c:v>22972.22005326639</c:v>
                </c:pt>
                <c:pt idx="1865">
                  <c:v>21979.97471680239</c:v>
                </c:pt>
                <c:pt idx="1866">
                  <c:v>21979.97471680239</c:v>
                </c:pt>
                <c:pt idx="1867">
                  <c:v>21979.97471680239</c:v>
                </c:pt>
                <c:pt idx="1868">
                  <c:v>24538.22009404479</c:v>
                </c:pt>
                <c:pt idx="1869">
                  <c:v>18377.35614583276</c:v>
                </c:pt>
                <c:pt idx="1870">
                  <c:v>24489.4527863488</c:v>
                </c:pt>
                <c:pt idx="1871">
                  <c:v>25358.38042</c:v>
                </c:pt>
                <c:pt idx="1872">
                  <c:v>25358.38042</c:v>
                </c:pt>
                <c:pt idx="1873">
                  <c:v>25358.38042</c:v>
                </c:pt>
                <c:pt idx="1874">
                  <c:v>25358.38042</c:v>
                </c:pt>
                <c:pt idx="1875">
                  <c:v>25358.38042</c:v>
                </c:pt>
                <c:pt idx="1876">
                  <c:v>24476.1495364912</c:v>
                </c:pt>
                <c:pt idx="1877">
                  <c:v>20119.79653907357</c:v>
                </c:pt>
                <c:pt idx="1878">
                  <c:v>25218.02223</c:v>
                </c:pt>
                <c:pt idx="1879">
                  <c:v>25218.02223</c:v>
                </c:pt>
                <c:pt idx="1880">
                  <c:v>25218.02223</c:v>
                </c:pt>
                <c:pt idx="1881">
                  <c:v>25218.02223</c:v>
                </c:pt>
                <c:pt idx="1882">
                  <c:v>25218.02223</c:v>
                </c:pt>
                <c:pt idx="1883">
                  <c:v>25218.02223</c:v>
                </c:pt>
                <c:pt idx="1884">
                  <c:v>24362.62863132239</c:v>
                </c:pt>
                <c:pt idx="1885">
                  <c:v>25211.8721</c:v>
                </c:pt>
                <c:pt idx="1886">
                  <c:v>24339.6623639336</c:v>
                </c:pt>
                <c:pt idx="1887">
                  <c:v>24339.6623639336</c:v>
                </c:pt>
                <c:pt idx="1888">
                  <c:v>24339.6623639336</c:v>
                </c:pt>
                <c:pt idx="1889">
                  <c:v>24301.1270188616</c:v>
                </c:pt>
                <c:pt idx="1890">
                  <c:v>25144.60332</c:v>
                </c:pt>
                <c:pt idx="1891">
                  <c:v>25144.60332</c:v>
                </c:pt>
                <c:pt idx="1892">
                  <c:v>25144.60332</c:v>
                </c:pt>
                <c:pt idx="1893">
                  <c:v>25144.60332</c:v>
                </c:pt>
                <c:pt idx="1894">
                  <c:v>25144.60332</c:v>
                </c:pt>
                <c:pt idx="1895">
                  <c:v>25144.60332</c:v>
                </c:pt>
                <c:pt idx="1896">
                  <c:v>25144.60332</c:v>
                </c:pt>
                <c:pt idx="1897">
                  <c:v>24272.33270745599</c:v>
                </c:pt>
                <c:pt idx="1898">
                  <c:v>23368.07685905199</c:v>
                </c:pt>
                <c:pt idx="1899">
                  <c:v>20738.20538312478</c:v>
                </c:pt>
                <c:pt idx="1900">
                  <c:v>24046.09998</c:v>
                </c:pt>
                <c:pt idx="1901">
                  <c:v>24046.09998</c:v>
                </c:pt>
                <c:pt idx="1902">
                  <c:v>24046.09998</c:v>
                </c:pt>
                <c:pt idx="1903">
                  <c:v>23161.2012363096</c:v>
                </c:pt>
                <c:pt idx="1904">
                  <c:v>23985.20271</c:v>
                </c:pt>
                <c:pt idx="1905">
                  <c:v>23985.20271</c:v>
                </c:pt>
                <c:pt idx="1906">
                  <c:v>23985.20271</c:v>
                </c:pt>
                <c:pt idx="1907">
                  <c:v>23985.20271</c:v>
                </c:pt>
                <c:pt idx="1908">
                  <c:v>23985.20271</c:v>
                </c:pt>
                <c:pt idx="1909">
                  <c:v>23985.20271</c:v>
                </c:pt>
                <c:pt idx="1910">
                  <c:v>23985.20271</c:v>
                </c:pt>
                <c:pt idx="1911">
                  <c:v>23985.20271</c:v>
                </c:pt>
                <c:pt idx="1912">
                  <c:v>23985.20271</c:v>
                </c:pt>
                <c:pt idx="1913">
                  <c:v>23985.20271</c:v>
                </c:pt>
                <c:pt idx="1914">
                  <c:v>23985.20271</c:v>
                </c:pt>
                <c:pt idx="1915">
                  <c:v>23985.20271</c:v>
                </c:pt>
                <c:pt idx="1916">
                  <c:v>23985.20271</c:v>
                </c:pt>
                <c:pt idx="1917">
                  <c:v>23985.20271</c:v>
                </c:pt>
                <c:pt idx="1918">
                  <c:v>23985.20271</c:v>
                </c:pt>
                <c:pt idx="1919">
                  <c:v>23985.20271</c:v>
                </c:pt>
                <c:pt idx="1920">
                  <c:v>23985.20271</c:v>
                </c:pt>
                <c:pt idx="1921">
                  <c:v>23985.20271</c:v>
                </c:pt>
                <c:pt idx="1922">
                  <c:v>23985.20271</c:v>
                </c:pt>
                <c:pt idx="1923">
                  <c:v>23985.20271</c:v>
                </c:pt>
                <c:pt idx="1924">
                  <c:v>23985.20271</c:v>
                </c:pt>
                <c:pt idx="1925">
                  <c:v>23985.20271</c:v>
                </c:pt>
                <c:pt idx="1926">
                  <c:v>22290.63404404079</c:v>
                </c:pt>
                <c:pt idx="1927">
                  <c:v>23933.58492</c:v>
                </c:pt>
                <c:pt idx="1928">
                  <c:v>23061.414331524</c:v>
                </c:pt>
                <c:pt idx="1929">
                  <c:v>23061.414331524</c:v>
                </c:pt>
                <c:pt idx="1930">
                  <c:v>23061.414331524</c:v>
                </c:pt>
                <c:pt idx="1931">
                  <c:v>23880.83663</c:v>
                </c:pt>
                <c:pt idx="1932">
                  <c:v>23040.5134303208</c:v>
                </c:pt>
                <c:pt idx="1933">
                  <c:v>23857.5977</c:v>
                </c:pt>
                <c:pt idx="1934">
                  <c:v>23857.5977</c:v>
                </c:pt>
                <c:pt idx="1935">
                  <c:v>23857.5977</c:v>
                </c:pt>
                <c:pt idx="1936">
                  <c:v>23857.5977</c:v>
                </c:pt>
                <c:pt idx="1937">
                  <c:v>23857.5977</c:v>
                </c:pt>
                <c:pt idx="1938">
                  <c:v>23857.5977</c:v>
                </c:pt>
                <c:pt idx="1939">
                  <c:v>23857.5977</c:v>
                </c:pt>
                <c:pt idx="1940">
                  <c:v>23857.5977</c:v>
                </c:pt>
                <c:pt idx="1941">
                  <c:v>23857.5977</c:v>
                </c:pt>
                <c:pt idx="1942">
                  <c:v>23857.5977</c:v>
                </c:pt>
                <c:pt idx="1943">
                  <c:v>23857.5977</c:v>
                </c:pt>
                <c:pt idx="1944">
                  <c:v>23857.5977</c:v>
                </c:pt>
                <c:pt idx="1945">
                  <c:v>23857.5977</c:v>
                </c:pt>
                <c:pt idx="1946">
                  <c:v>23857.5977</c:v>
                </c:pt>
                <c:pt idx="1947">
                  <c:v>23857.5977</c:v>
                </c:pt>
                <c:pt idx="1948">
                  <c:v>23857.5977</c:v>
                </c:pt>
                <c:pt idx="1949">
                  <c:v>23857.5977</c:v>
                </c:pt>
                <c:pt idx="1950">
                  <c:v>23857.5977</c:v>
                </c:pt>
                <c:pt idx="1951">
                  <c:v>23857.5977</c:v>
                </c:pt>
                <c:pt idx="1952">
                  <c:v>23857.5977</c:v>
                </c:pt>
                <c:pt idx="1953">
                  <c:v>23033.59622779039</c:v>
                </c:pt>
                <c:pt idx="1954">
                  <c:v>23848.44981</c:v>
                </c:pt>
                <c:pt idx="1955">
                  <c:v>23021.48631133679</c:v>
                </c:pt>
                <c:pt idx="1956">
                  <c:v>23021.48631133679</c:v>
                </c:pt>
                <c:pt idx="1957">
                  <c:v>23021.48631133679</c:v>
                </c:pt>
                <c:pt idx="1958">
                  <c:v>23021.48631133679</c:v>
                </c:pt>
                <c:pt idx="1959">
                  <c:v>23832.63901</c:v>
                </c:pt>
                <c:pt idx="1960">
                  <c:v>23832.63901</c:v>
                </c:pt>
                <c:pt idx="1961">
                  <c:v>23832.63901</c:v>
                </c:pt>
                <c:pt idx="1962">
                  <c:v>23832.63901</c:v>
                </c:pt>
                <c:pt idx="1963">
                  <c:v>23832.63901</c:v>
                </c:pt>
                <c:pt idx="1964">
                  <c:v>23832.63901</c:v>
                </c:pt>
                <c:pt idx="1965">
                  <c:v>23832.63901</c:v>
                </c:pt>
                <c:pt idx="1966">
                  <c:v>23832.63901</c:v>
                </c:pt>
                <c:pt idx="1967">
                  <c:v>20451.42338123198</c:v>
                </c:pt>
                <c:pt idx="1968">
                  <c:v>23679.16464</c:v>
                </c:pt>
                <c:pt idx="1969">
                  <c:v>22857.7041336648</c:v>
                </c:pt>
                <c:pt idx="1970">
                  <c:v>23663.89444</c:v>
                </c:pt>
                <c:pt idx="1971">
                  <c:v>23663.89444</c:v>
                </c:pt>
                <c:pt idx="1972">
                  <c:v>23663.89444</c:v>
                </c:pt>
                <c:pt idx="1973">
                  <c:v>22849.0408609096</c:v>
                </c:pt>
                <c:pt idx="1974">
                  <c:v>23652.42243</c:v>
                </c:pt>
                <c:pt idx="1975">
                  <c:v>23652.42243</c:v>
                </c:pt>
                <c:pt idx="1976">
                  <c:v>23652.42243</c:v>
                </c:pt>
                <c:pt idx="1977">
                  <c:v>22767.6214687176</c:v>
                </c:pt>
                <c:pt idx="1978">
                  <c:v>22767.6214687176</c:v>
                </c:pt>
                <c:pt idx="1979">
                  <c:v>22767.6214687176</c:v>
                </c:pt>
                <c:pt idx="1980">
                  <c:v>23577.54364</c:v>
                </c:pt>
                <c:pt idx="1981">
                  <c:v>21077.48423413119</c:v>
                </c:pt>
                <c:pt idx="1982">
                  <c:v>23486.96288</c:v>
                </c:pt>
                <c:pt idx="1983">
                  <c:v>23486.96288</c:v>
                </c:pt>
                <c:pt idx="1984">
                  <c:v>22675.8101829128</c:v>
                </c:pt>
                <c:pt idx="1985">
                  <c:v>22675.8101829128</c:v>
                </c:pt>
                <c:pt idx="1986">
                  <c:v>22675.8101829128</c:v>
                </c:pt>
                <c:pt idx="1987">
                  <c:v>23476.26546</c:v>
                </c:pt>
                <c:pt idx="1988">
                  <c:v>22659.1811897856</c:v>
                </c:pt>
                <c:pt idx="1989">
                  <c:v>23458.38979</c:v>
                </c:pt>
                <c:pt idx="1990">
                  <c:v>23458.38979</c:v>
                </c:pt>
                <c:pt idx="1991">
                  <c:v>23458.38979</c:v>
                </c:pt>
                <c:pt idx="1992">
                  <c:v>23458.38979</c:v>
                </c:pt>
                <c:pt idx="1993">
                  <c:v>23458.38979</c:v>
                </c:pt>
                <c:pt idx="1994">
                  <c:v>23458.38979</c:v>
                </c:pt>
                <c:pt idx="1995">
                  <c:v>23458.38979</c:v>
                </c:pt>
                <c:pt idx="1996">
                  <c:v>21757.35705811599</c:v>
                </c:pt>
                <c:pt idx="1997">
                  <c:v>21757.35705811599</c:v>
                </c:pt>
                <c:pt idx="1998">
                  <c:v>21757.35705811599</c:v>
                </c:pt>
                <c:pt idx="1999">
                  <c:v>21757.35705811599</c:v>
                </c:pt>
                <c:pt idx="2000">
                  <c:v>21757.35705811599</c:v>
                </c:pt>
                <c:pt idx="2001">
                  <c:v>24194.62851</c:v>
                </c:pt>
                <c:pt idx="2002">
                  <c:v>22525.54699937999</c:v>
                </c:pt>
                <c:pt idx="2003">
                  <c:v>23338.7912464984</c:v>
                </c:pt>
                <c:pt idx="2004">
                  <c:v>22450.23065336879</c:v>
                </c:pt>
                <c:pt idx="2005">
                  <c:v>19051.65771794318</c:v>
                </c:pt>
                <c:pt idx="2006">
                  <c:v>19051.65771794318</c:v>
                </c:pt>
                <c:pt idx="2007">
                  <c:v>19051.65771794318</c:v>
                </c:pt>
                <c:pt idx="2008">
                  <c:v>22356.64980031679</c:v>
                </c:pt>
                <c:pt idx="2009">
                  <c:v>23111.61323200319</c:v>
                </c:pt>
                <c:pt idx="2010">
                  <c:v>22320.7705255816</c:v>
                </c:pt>
                <c:pt idx="2011">
                  <c:v>22297.26792975039</c:v>
                </c:pt>
                <c:pt idx="2012">
                  <c:v>23908.04324</c:v>
                </c:pt>
                <c:pt idx="2013">
                  <c:v>23908.04324</c:v>
                </c:pt>
                <c:pt idx="2014">
                  <c:v>23908.04324</c:v>
                </c:pt>
                <c:pt idx="2015">
                  <c:v>23102.8058997536</c:v>
                </c:pt>
                <c:pt idx="2016">
                  <c:v>21482.55559773519</c:v>
                </c:pt>
                <c:pt idx="2017">
                  <c:v>23020.7717372568</c:v>
                </c:pt>
                <c:pt idx="2018">
                  <c:v>20511.89629167358</c:v>
                </c:pt>
                <c:pt idx="2019">
                  <c:v>22863.3317287952</c:v>
                </c:pt>
                <c:pt idx="2020">
                  <c:v>22863.3317287952</c:v>
                </c:pt>
                <c:pt idx="2021">
                  <c:v>22863.3317287952</c:v>
                </c:pt>
                <c:pt idx="2022">
                  <c:v>22863.3317287952</c:v>
                </c:pt>
                <c:pt idx="2023">
                  <c:v>21980.3060891</c:v>
                </c:pt>
                <c:pt idx="2024">
                  <c:v>22755.5386229744</c:v>
                </c:pt>
                <c:pt idx="2025">
                  <c:v>22760.2941111856</c:v>
                </c:pt>
                <c:pt idx="2026">
                  <c:v>23551.68337</c:v>
                </c:pt>
                <c:pt idx="2027">
                  <c:v>23551.68337</c:v>
                </c:pt>
                <c:pt idx="2028">
                  <c:v>23551.68337</c:v>
                </c:pt>
                <c:pt idx="2029">
                  <c:v>23551.68337</c:v>
                </c:pt>
                <c:pt idx="2030">
                  <c:v>23551.68337</c:v>
                </c:pt>
                <c:pt idx="2031">
                  <c:v>21887.47769479119</c:v>
                </c:pt>
                <c:pt idx="2032">
                  <c:v>22679.8742903992</c:v>
                </c:pt>
                <c:pt idx="2033">
                  <c:v>23469.22451</c:v>
                </c:pt>
                <c:pt idx="2034">
                  <c:v>23469.22451</c:v>
                </c:pt>
                <c:pt idx="2035">
                  <c:v>23469.22451</c:v>
                </c:pt>
                <c:pt idx="2036">
                  <c:v>23469.22451</c:v>
                </c:pt>
                <c:pt idx="2037">
                  <c:v>23469.22451</c:v>
                </c:pt>
                <c:pt idx="2038">
                  <c:v>23469.22451</c:v>
                </c:pt>
                <c:pt idx="2039">
                  <c:v>23469.22451</c:v>
                </c:pt>
                <c:pt idx="2040">
                  <c:v>22663.8577577672</c:v>
                </c:pt>
                <c:pt idx="2041">
                  <c:v>22663.8577577672</c:v>
                </c:pt>
                <c:pt idx="2042">
                  <c:v>22663.8577577672</c:v>
                </c:pt>
                <c:pt idx="2043">
                  <c:v>23451.35384</c:v>
                </c:pt>
                <c:pt idx="2044">
                  <c:v>23451.35384</c:v>
                </c:pt>
                <c:pt idx="2045">
                  <c:v>23451.35384</c:v>
                </c:pt>
                <c:pt idx="2046">
                  <c:v>22660.1855022368</c:v>
                </c:pt>
                <c:pt idx="2047">
                  <c:v>23445.48024</c:v>
                </c:pt>
                <c:pt idx="2048">
                  <c:v>23445.48024</c:v>
                </c:pt>
                <c:pt idx="2049">
                  <c:v>23445.48024</c:v>
                </c:pt>
                <c:pt idx="2050">
                  <c:v>23445.48024</c:v>
                </c:pt>
                <c:pt idx="2051">
                  <c:v>23445.48024</c:v>
                </c:pt>
                <c:pt idx="2052">
                  <c:v>23445.48024</c:v>
                </c:pt>
                <c:pt idx="2053">
                  <c:v>23445.48024</c:v>
                </c:pt>
                <c:pt idx="2054">
                  <c:v>22637.2800696936</c:v>
                </c:pt>
                <c:pt idx="2055">
                  <c:v>22637.2800696936</c:v>
                </c:pt>
                <c:pt idx="2056">
                  <c:v>22637.2800696936</c:v>
                </c:pt>
                <c:pt idx="2057">
                  <c:v>22607.1849975608</c:v>
                </c:pt>
                <c:pt idx="2058">
                  <c:v>23389.77246</c:v>
                </c:pt>
                <c:pt idx="2059">
                  <c:v>23389.77246</c:v>
                </c:pt>
                <c:pt idx="2060">
                  <c:v>23389.77246</c:v>
                </c:pt>
                <c:pt idx="2061">
                  <c:v>23389.77246</c:v>
                </c:pt>
                <c:pt idx="2062">
                  <c:v>23389.77246</c:v>
                </c:pt>
                <c:pt idx="2063">
                  <c:v>23389.77246</c:v>
                </c:pt>
                <c:pt idx="2064">
                  <c:v>23389.77246</c:v>
                </c:pt>
                <c:pt idx="2065">
                  <c:v>23389.77246</c:v>
                </c:pt>
                <c:pt idx="2066">
                  <c:v>23389.77246</c:v>
                </c:pt>
                <c:pt idx="2067">
                  <c:v>23389.77246</c:v>
                </c:pt>
                <c:pt idx="2068">
                  <c:v>23389.77246</c:v>
                </c:pt>
                <c:pt idx="2069">
                  <c:v>23389.77246</c:v>
                </c:pt>
                <c:pt idx="2070">
                  <c:v>23389.77246</c:v>
                </c:pt>
                <c:pt idx="2071">
                  <c:v>23389.77246</c:v>
                </c:pt>
                <c:pt idx="2072">
                  <c:v>23389.77246</c:v>
                </c:pt>
                <c:pt idx="2073">
                  <c:v>23389.77246</c:v>
                </c:pt>
                <c:pt idx="2074">
                  <c:v>23389.77246</c:v>
                </c:pt>
                <c:pt idx="2075">
                  <c:v>23389.77246</c:v>
                </c:pt>
                <c:pt idx="2076">
                  <c:v>23389.77246</c:v>
                </c:pt>
                <c:pt idx="2077">
                  <c:v>23389.77246</c:v>
                </c:pt>
                <c:pt idx="2078">
                  <c:v>23389.77246</c:v>
                </c:pt>
                <c:pt idx="2079">
                  <c:v>23389.77246</c:v>
                </c:pt>
                <c:pt idx="2080">
                  <c:v>23389.77246</c:v>
                </c:pt>
                <c:pt idx="2081">
                  <c:v>23389.77246</c:v>
                </c:pt>
                <c:pt idx="2082">
                  <c:v>23389.77246</c:v>
                </c:pt>
                <c:pt idx="2083">
                  <c:v>23389.77246</c:v>
                </c:pt>
                <c:pt idx="2084">
                  <c:v>23389.77246</c:v>
                </c:pt>
                <c:pt idx="2085">
                  <c:v>23389.77246</c:v>
                </c:pt>
                <c:pt idx="2086">
                  <c:v>22592.541213252</c:v>
                </c:pt>
                <c:pt idx="2087">
                  <c:v>23375.63203</c:v>
                </c:pt>
                <c:pt idx="2088">
                  <c:v>22561.96000678</c:v>
                </c:pt>
                <c:pt idx="2089">
                  <c:v>23344.55413</c:v>
                </c:pt>
                <c:pt idx="2090">
                  <c:v>23344.55413</c:v>
                </c:pt>
                <c:pt idx="2091">
                  <c:v>23344.55413</c:v>
                </c:pt>
                <c:pt idx="2092">
                  <c:v>23344.55413</c:v>
                </c:pt>
                <c:pt idx="2093">
                  <c:v>22542.272464696</c:v>
                </c:pt>
                <c:pt idx="2094">
                  <c:v>22451.4091997648</c:v>
                </c:pt>
                <c:pt idx="2095">
                  <c:v>23240.11459</c:v>
                </c:pt>
                <c:pt idx="2096">
                  <c:v>23240.11459</c:v>
                </c:pt>
                <c:pt idx="2097">
                  <c:v>23240.11459</c:v>
                </c:pt>
                <c:pt idx="2098">
                  <c:v>23240.11459</c:v>
                </c:pt>
                <c:pt idx="2099">
                  <c:v>23240.11459</c:v>
                </c:pt>
                <c:pt idx="2100">
                  <c:v>23240.11459</c:v>
                </c:pt>
                <c:pt idx="2101">
                  <c:v>23240.11459</c:v>
                </c:pt>
                <c:pt idx="2102">
                  <c:v>23240.11459</c:v>
                </c:pt>
                <c:pt idx="2103">
                  <c:v>23240.11459</c:v>
                </c:pt>
                <c:pt idx="2104">
                  <c:v>23240.11459</c:v>
                </c:pt>
                <c:pt idx="2105">
                  <c:v>23240.11459</c:v>
                </c:pt>
                <c:pt idx="2106">
                  <c:v>23240.11459</c:v>
                </c:pt>
                <c:pt idx="2107">
                  <c:v>23240.11459</c:v>
                </c:pt>
                <c:pt idx="2108">
                  <c:v>23240.11459</c:v>
                </c:pt>
                <c:pt idx="2109">
                  <c:v>23240.11459</c:v>
                </c:pt>
                <c:pt idx="2110">
                  <c:v>23240.11459</c:v>
                </c:pt>
                <c:pt idx="2111">
                  <c:v>23240.11459</c:v>
                </c:pt>
                <c:pt idx="2112">
                  <c:v>23240.11459</c:v>
                </c:pt>
                <c:pt idx="2113">
                  <c:v>23240.11459</c:v>
                </c:pt>
                <c:pt idx="2114">
                  <c:v>23240.11459</c:v>
                </c:pt>
                <c:pt idx="2115">
                  <c:v>23240.11459</c:v>
                </c:pt>
                <c:pt idx="2116">
                  <c:v>23240.11459</c:v>
                </c:pt>
                <c:pt idx="2117">
                  <c:v>23240.11459</c:v>
                </c:pt>
                <c:pt idx="2118">
                  <c:v>23240.11459</c:v>
                </c:pt>
                <c:pt idx="2119">
                  <c:v>23240.11459</c:v>
                </c:pt>
                <c:pt idx="2120">
                  <c:v>23240.11459</c:v>
                </c:pt>
                <c:pt idx="2121">
                  <c:v>22450.1675256232</c:v>
                </c:pt>
                <c:pt idx="2122">
                  <c:v>23242.00824</c:v>
                </c:pt>
                <c:pt idx="2123">
                  <c:v>23242.00824</c:v>
                </c:pt>
                <c:pt idx="2124">
                  <c:v>22428.30350517599</c:v>
                </c:pt>
                <c:pt idx="2125">
                  <c:v>22428.30350517599</c:v>
                </c:pt>
                <c:pt idx="2126">
                  <c:v>22428.30350517599</c:v>
                </c:pt>
                <c:pt idx="2127">
                  <c:v>23225.54686</c:v>
                </c:pt>
                <c:pt idx="2128">
                  <c:v>23225.54686</c:v>
                </c:pt>
                <c:pt idx="2129">
                  <c:v>23225.54686</c:v>
                </c:pt>
                <c:pt idx="2130">
                  <c:v>23225.54686</c:v>
                </c:pt>
                <c:pt idx="2131">
                  <c:v>23225.54686</c:v>
                </c:pt>
                <c:pt idx="2132">
                  <c:v>23225.54686</c:v>
                </c:pt>
                <c:pt idx="2133">
                  <c:v>23225.54686</c:v>
                </c:pt>
                <c:pt idx="2134">
                  <c:v>22429.5773070088</c:v>
                </c:pt>
                <c:pt idx="2135">
                  <c:v>24032.50602</c:v>
                </c:pt>
                <c:pt idx="2136">
                  <c:v>24032.50602</c:v>
                </c:pt>
                <c:pt idx="2137">
                  <c:v>24032.50602</c:v>
                </c:pt>
                <c:pt idx="2138">
                  <c:v>23235.2626644696</c:v>
                </c:pt>
                <c:pt idx="2139">
                  <c:v>23235.2626644696</c:v>
                </c:pt>
                <c:pt idx="2140">
                  <c:v>23235.2626644696</c:v>
                </c:pt>
                <c:pt idx="2141">
                  <c:v>23235.2626644696</c:v>
                </c:pt>
                <c:pt idx="2142">
                  <c:v>23235.2626644696</c:v>
                </c:pt>
                <c:pt idx="2143">
                  <c:v>22445.91244245599</c:v>
                </c:pt>
                <c:pt idx="2144">
                  <c:v>22445.91244245599</c:v>
                </c:pt>
                <c:pt idx="2145">
                  <c:v>23246.69376</c:v>
                </c:pt>
                <c:pt idx="2146">
                  <c:v>23246.69376</c:v>
                </c:pt>
                <c:pt idx="2147">
                  <c:v>23246.69376</c:v>
                </c:pt>
                <c:pt idx="2148">
                  <c:v>22396.91198316959</c:v>
                </c:pt>
                <c:pt idx="2149">
                  <c:v>23207.4296543384</c:v>
                </c:pt>
                <c:pt idx="2150">
                  <c:v>23236.2765420736</c:v>
                </c:pt>
                <c:pt idx="2151">
                  <c:v>24047.05946</c:v>
                </c:pt>
                <c:pt idx="2152">
                  <c:v>24047.05946</c:v>
                </c:pt>
                <c:pt idx="2153">
                  <c:v>24047.05946</c:v>
                </c:pt>
                <c:pt idx="2154">
                  <c:v>24047.05946</c:v>
                </c:pt>
                <c:pt idx="2155">
                  <c:v>24047.05946</c:v>
                </c:pt>
                <c:pt idx="2156">
                  <c:v>24047.05946</c:v>
                </c:pt>
                <c:pt idx="2157">
                  <c:v>24047.05946</c:v>
                </c:pt>
                <c:pt idx="2158">
                  <c:v>24047.05946</c:v>
                </c:pt>
                <c:pt idx="2159">
                  <c:v>24047.05946</c:v>
                </c:pt>
                <c:pt idx="2160">
                  <c:v>24047.05946</c:v>
                </c:pt>
                <c:pt idx="2161">
                  <c:v>24047.05946</c:v>
                </c:pt>
                <c:pt idx="2162">
                  <c:v>23248.9206431864</c:v>
                </c:pt>
                <c:pt idx="2163">
                  <c:v>24065.96424</c:v>
                </c:pt>
                <c:pt idx="2164">
                  <c:v>24065.96424</c:v>
                </c:pt>
                <c:pt idx="2165">
                  <c:v>23264.4859207632</c:v>
                </c:pt>
                <c:pt idx="2166">
                  <c:v>24080.20344</c:v>
                </c:pt>
                <c:pt idx="2167">
                  <c:v>24080.20344</c:v>
                </c:pt>
                <c:pt idx="2168">
                  <c:v>24080.20344</c:v>
                </c:pt>
                <c:pt idx="2169">
                  <c:v>24080.20344</c:v>
                </c:pt>
                <c:pt idx="2170">
                  <c:v>24080.20344</c:v>
                </c:pt>
                <c:pt idx="2171">
                  <c:v>24080.20344</c:v>
                </c:pt>
                <c:pt idx="2172">
                  <c:v>22485.08503073279</c:v>
                </c:pt>
                <c:pt idx="2173">
                  <c:v>24108.91304</c:v>
                </c:pt>
                <c:pt idx="2174">
                  <c:v>24108.91304</c:v>
                </c:pt>
                <c:pt idx="2175">
                  <c:v>24108.91304</c:v>
                </c:pt>
                <c:pt idx="2176">
                  <c:v>24108.91304</c:v>
                </c:pt>
                <c:pt idx="2177">
                  <c:v>22506.08276120959</c:v>
                </c:pt>
                <c:pt idx="2178">
                  <c:v>24129.43641</c:v>
                </c:pt>
                <c:pt idx="2179">
                  <c:v>24129.43641</c:v>
                </c:pt>
                <c:pt idx="2180">
                  <c:v>24129.43641</c:v>
                </c:pt>
                <c:pt idx="2181">
                  <c:v>24129.43641</c:v>
                </c:pt>
                <c:pt idx="2182">
                  <c:v>24129.43641</c:v>
                </c:pt>
                <c:pt idx="2183">
                  <c:v>24129.43641</c:v>
                </c:pt>
                <c:pt idx="2184">
                  <c:v>24129.43641</c:v>
                </c:pt>
                <c:pt idx="2185">
                  <c:v>24129.43641</c:v>
                </c:pt>
                <c:pt idx="2186">
                  <c:v>24129.43641</c:v>
                </c:pt>
                <c:pt idx="2187">
                  <c:v>24129.43641</c:v>
                </c:pt>
                <c:pt idx="2188">
                  <c:v>24129.43641</c:v>
                </c:pt>
                <c:pt idx="2189">
                  <c:v>24129.43641</c:v>
                </c:pt>
                <c:pt idx="2190">
                  <c:v>22514.27423921759</c:v>
                </c:pt>
                <c:pt idx="2191">
                  <c:v>24128.4125</c:v>
                </c:pt>
                <c:pt idx="2192">
                  <c:v>24128.4125</c:v>
                </c:pt>
                <c:pt idx="2193">
                  <c:v>24128.4125</c:v>
                </c:pt>
                <c:pt idx="2194">
                  <c:v>24128.4125</c:v>
                </c:pt>
                <c:pt idx="2195">
                  <c:v>24128.4125</c:v>
                </c:pt>
                <c:pt idx="2196">
                  <c:v>24128.4125</c:v>
                </c:pt>
                <c:pt idx="2197">
                  <c:v>24128.4125</c:v>
                </c:pt>
                <c:pt idx="2198">
                  <c:v>24128.4125</c:v>
                </c:pt>
                <c:pt idx="2199">
                  <c:v>24128.4125</c:v>
                </c:pt>
                <c:pt idx="2200">
                  <c:v>24128.4125</c:v>
                </c:pt>
                <c:pt idx="2201">
                  <c:v>24128.4125</c:v>
                </c:pt>
                <c:pt idx="2202">
                  <c:v>24128.4125</c:v>
                </c:pt>
                <c:pt idx="2203">
                  <c:v>24128.4125</c:v>
                </c:pt>
                <c:pt idx="2204">
                  <c:v>24128.4125</c:v>
                </c:pt>
                <c:pt idx="2205">
                  <c:v>24128.4125</c:v>
                </c:pt>
                <c:pt idx="2206">
                  <c:v>24128.4125</c:v>
                </c:pt>
                <c:pt idx="2207">
                  <c:v>24128.4125</c:v>
                </c:pt>
                <c:pt idx="2208">
                  <c:v>23316.75306304879</c:v>
                </c:pt>
                <c:pt idx="2209">
                  <c:v>23316.75306304879</c:v>
                </c:pt>
                <c:pt idx="2210">
                  <c:v>23316.75306304879</c:v>
                </c:pt>
                <c:pt idx="2211">
                  <c:v>24125.41305</c:v>
                </c:pt>
                <c:pt idx="2212">
                  <c:v>24125.41305</c:v>
                </c:pt>
                <c:pt idx="2213">
                  <c:v>24125.41305</c:v>
                </c:pt>
                <c:pt idx="2214">
                  <c:v>24125.41305</c:v>
                </c:pt>
                <c:pt idx="2215">
                  <c:v>24125.41305</c:v>
                </c:pt>
                <c:pt idx="2216">
                  <c:v>24125.41305</c:v>
                </c:pt>
                <c:pt idx="2217">
                  <c:v>24125.41305</c:v>
                </c:pt>
                <c:pt idx="2218">
                  <c:v>24125.41305</c:v>
                </c:pt>
                <c:pt idx="2219">
                  <c:v>24125.41305</c:v>
                </c:pt>
                <c:pt idx="2220">
                  <c:v>24125.41305</c:v>
                </c:pt>
                <c:pt idx="2221">
                  <c:v>24125.41305</c:v>
                </c:pt>
                <c:pt idx="2222">
                  <c:v>24125.41305</c:v>
                </c:pt>
                <c:pt idx="2223">
                  <c:v>24125.41305</c:v>
                </c:pt>
                <c:pt idx="2224">
                  <c:v>24125.41305</c:v>
                </c:pt>
                <c:pt idx="2225">
                  <c:v>24125.41305</c:v>
                </c:pt>
                <c:pt idx="2226">
                  <c:v>24125.41305</c:v>
                </c:pt>
                <c:pt idx="2227">
                  <c:v>23306.2720242144</c:v>
                </c:pt>
                <c:pt idx="2228">
                  <c:v>24126.93666</c:v>
                </c:pt>
                <c:pt idx="2229">
                  <c:v>24126.93666</c:v>
                </c:pt>
                <c:pt idx="2230">
                  <c:v>24126.93666</c:v>
                </c:pt>
                <c:pt idx="2231">
                  <c:v>24126.93666</c:v>
                </c:pt>
                <c:pt idx="2232">
                  <c:v>24126.93666</c:v>
                </c:pt>
                <c:pt idx="2233">
                  <c:v>23330.99456903279</c:v>
                </c:pt>
                <c:pt idx="2234">
                  <c:v>24152.95072</c:v>
                </c:pt>
                <c:pt idx="2235">
                  <c:v>23371.4362739368</c:v>
                </c:pt>
                <c:pt idx="2236">
                  <c:v>23397.1090372408</c:v>
                </c:pt>
                <c:pt idx="2237">
                  <c:v>23397.1090372408</c:v>
                </c:pt>
                <c:pt idx="2238">
                  <c:v>23397.1090372408</c:v>
                </c:pt>
                <c:pt idx="2239">
                  <c:v>25005.30148</c:v>
                </c:pt>
                <c:pt idx="2240">
                  <c:v>25005.30148</c:v>
                </c:pt>
                <c:pt idx="2241">
                  <c:v>25005.30148</c:v>
                </c:pt>
                <c:pt idx="2242">
                  <c:v>25005.30148</c:v>
                </c:pt>
                <c:pt idx="2243">
                  <c:v>25005.30148</c:v>
                </c:pt>
                <c:pt idx="2244">
                  <c:v>25005.30148</c:v>
                </c:pt>
                <c:pt idx="2245">
                  <c:v>25005.30148</c:v>
                </c:pt>
                <c:pt idx="2246">
                  <c:v>25005.30148</c:v>
                </c:pt>
                <c:pt idx="2247">
                  <c:v>25005.30148</c:v>
                </c:pt>
                <c:pt idx="2248">
                  <c:v>25005.30148</c:v>
                </c:pt>
                <c:pt idx="2249">
                  <c:v>25005.30148</c:v>
                </c:pt>
                <c:pt idx="2250">
                  <c:v>25005.30148</c:v>
                </c:pt>
                <c:pt idx="2251">
                  <c:v>25005.30148</c:v>
                </c:pt>
                <c:pt idx="2252">
                  <c:v>25005.30148</c:v>
                </c:pt>
                <c:pt idx="2253">
                  <c:v>23347.61105509359</c:v>
                </c:pt>
                <c:pt idx="2254">
                  <c:v>25055.8084</c:v>
                </c:pt>
                <c:pt idx="2255">
                  <c:v>25055.8084</c:v>
                </c:pt>
                <c:pt idx="2256">
                  <c:v>25055.8084</c:v>
                </c:pt>
                <c:pt idx="2257">
                  <c:v>25055.8084</c:v>
                </c:pt>
                <c:pt idx="2258">
                  <c:v>25055.8084</c:v>
                </c:pt>
                <c:pt idx="2259">
                  <c:v>25055.8084</c:v>
                </c:pt>
                <c:pt idx="2260">
                  <c:v>25055.8084</c:v>
                </c:pt>
                <c:pt idx="2261">
                  <c:v>25055.8084</c:v>
                </c:pt>
                <c:pt idx="2262">
                  <c:v>24272.7175830136</c:v>
                </c:pt>
                <c:pt idx="2263">
                  <c:v>24356.3717755568</c:v>
                </c:pt>
                <c:pt idx="2264">
                  <c:v>25831.86328</c:v>
                </c:pt>
                <c:pt idx="2265">
                  <c:v>25831.86328</c:v>
                </c:pt>
                <c:pt idx="2266">
                  <c:v>25831.86328</c:v>
                </c:pt>
                <c:pt idx="2267">
                  <c:v>25831.86328</c:v>
                </c:pt>
                <c:pt idx="2268">
                  <c:v>25831.86328</c:v>
                </c:pt>
                <c:pt idx="2269">
                  <c:v>25831.86328</c:v>
                </c:pt>
                <c:pt idx="2270">
                  <c:v>25831.86328</c:v>
                </c:pt>
                <c:pt idx="2271">
                  <c:v>25011.1986412192</c:v>
                </c:pt>
                <c:pt idx="2272">
                  <c:v>25011.1986412192</c:v>
                </c:pt>
                <c:pt idx="2273">
                  <c:v>25011.1986412192</c:v>
                </c:pt>
                <c:pt idx="2274">
                  <c:v>25890.04174</c:v>
                </c:pt>
                <c:pt idx="2275">
                  <c:v>25890.04174</c:v>
                </c:pt>
                <c:pt idx="2276">
                  <c:v>25890.04174</c:v>
                </c:pt>
                <c:pt idx="2277">
                  <c:v>25890.04174</c:v>
                </c:pt>
                <c:pt idx="2278">
                  <c:v>25890.04174</c:v>
                </c:pt>
                <c:pt idx="2279">
                  <c:v>25890.04174</c:v>
                </c:pt>
                <c:pt idx="2280">
                  <c:v>25890.04174</c:v>
                </c:pt>
                <c:pt idx="2281">
                  <c:v>25890.04174</c:v>
                </c:pt>
                <c:pt idx="2282">
                  <c:v>25890.04174</c:v>
                </c:pt>
                <c:pt idx="2283">
                  <c:v>25890.04174</c:v>
                </c:pt>
                <c:pt idx="2284">
                  <c:v>25890.04174</c:v>
                </c:pt>
                <c:pt idx="2285">
                  <c:v>25890.04174</c:v>
                </c:pt>
                <c:pt idx="2286">
                  <c:v>25890.04174</c:v>
                </c:pt>
                <c:pt idx="2287">
                  <c:v>25890.04174</c:v>
                </c:pt>
                <c:pt idx="2288">
                  <c:v>25890.04174</c:v>
                </c:pt>
                <c:pt idx="2289">
                  <c:v>25890.04174</c:v>
                </c:pt>
                <c:pt idx="2290">
                  <c:v>25890.04174</c:v>
                </c:pt>
                <c:pt idx="2291">
                  <c:v>25890.04174</c:v>
                </c:pt>
                <c:pt idx="2292">
                  <c:v>25890.04174</c:v>
                </c:pt>
                <c:pt idx="2293">
                  <c:v>25890.04174</c:v>
                </c:pt>
                <c:pt idx="2294">
                  <c:v>25890.04174</c:v>
                </c:pt>
                <c:pt idx="2295">
                  <c:v>25890.04174</c:v>
                </c:pt>
                <c:pt idx="2296">
                  <c:v>25890.04174</c:v>
                </c:pt>
                <c:pt idx="2297">
                  <c:v>25890.04174</c:v>
                </c:pt>
                <c:pt idx="2298">
                  <c:v>25082.95688109039</c:v>
                </c:pt>
                <c:pt idx="2299">
                  <c:v>25572.67488</c:v>
                </c:pt>
                <c:pt idx="2300">
                  <c:v>25572.67488</c:v>
                </c:pt>
                <c:pt idx="2301">
                  <c:v>25572.67488</c:v>
                </c:pt>
                <c:pt idx="2302">
                  <c:v>24747.79351118159</c:v>
                </c:pt>
                <c:pt idx="2303">
                  <c:v>25626.02009</c:v>
                </c:pt>
                <c:pt idx="2304">
                  <c:v>25626.02009</c:v>
                </c:pt>
                <c:pt idx="2305">
                  <c:v>24029.46983999119</c:v>
                </c:pt>
                <c:pt idx="2306">
                  <c:v>25026.35407106319</c:v>
                </c:pt>
                <c:pt idx="2307">
                  <c:v>25026.35407106319</c:v>
                </c:pt>
                <c:pt idx="2308">
                  <c:v>25026.35407106319</c:v>
                </c:pt>
                <c:pt idx="2309">
                  <c:v>26815.60657</c:v>
                </c:pt>
                <c:pt idx="2310">
                  <c:v>26815.60657</c:v>
                </c:pt>
                <c:pt idx="2311">
                  <c:v>26815.60657</c:v>
                </c:pt>
                <c:pt idx="2312">
                  <c:v>26815.60657</c:v>
                </c:pt>
                <c:pt idx="2313">
                  <c:v>19581.80339462157</c:v>
                </c:pt>
                <c:pt idx="2314">
                  <c:v>19581.80339462157</c:v>
                </c:pt>
                <c:pt idx="2315">
                  <c:v>19581.80339462157</c:v>
                </c:pt>
                <c:pt idx="2316">
                  <c:v>20672.37618613357</c:v>
                </c:pt>
                <c:pt idx="2317">
                  <c:v>20672.37618613357</c:v>
                </c:pt>
                <c:pt idx="2318">
                  <c:v>25688.17369919599</c:v>
                </c:pt>
                <c:pt idx="2319">
                  <c:v>28569.94837</c:v>
                </c:pt>
                <c:pt idx="2320">
                  <c:v>27642.0609216208</c:v>
                </c:pt>
                <c:pt idx="2321">
                  <c:v>27642.0609216208</c:v>
                </c:pt>
                <c:pt idx="2322">
                  <c:v>27642.0609216208</c:v>
                </c:pt>
                <c:pt idx="2323">
                  <c:v>27705.80962616399</c:v>
                </c:pt>
                <c:pt idx="2324">
                  <c:v>27854.5519803288</c:v>
                </c:pt>
                <c:pt idx="2325">
                  <c:v>28818.26802</c:v>
                </c:pt>
                <c:pt idx="2326">
                  <c:v>28818.26802</c:v>
                </c:pt>
                <c:pt idx="2327">
                  <c:v>28818.26802</c:v>
                </c:pt>
                <c:pt idx="2328">
                  <c:v>28818.26802</c:v>
                </c:pt>
                <c:pt idx="2329">
                  <c:v>28818.26802</c:v>
                </c:pt>
                <c:pt idx="2330">
                  <c:v>28818.26802</c:v>
                </c:pt>
                <c:pt idx="2331">
                  <c:v>28818.26802</c:v>
                </c:pt>
                <c:pt idx="2332">
                  <c:v>27071.19104034959</c:v>
                </c:pt>
                <c:pt idx="2333">
                  <c:v>29027.28205</c:v>
                </c:pt>
                <c:pt idx="2334">
                  <c:v>28191.9946067008</c:v>
                </c:pt>
                <c:pt idx="2335">
                  <c:v>28191.9946067008</c:v>
                </c:pt>
                <c:pt idx="2336">
                  <c:v>28191.9946067008</c:v>
                </c:pt>
                <c:pt idx="2337">
                  <c:v>28381.40892504319</c:v>
                </c:pt>
                <c:pt idx="2338">
                  <c:v>29361.36795</c:v>
                </c:pt>
                <c:pt idx="2339">
                  <c:v>29361.36795</c:v>
                </c:pt>
                <c:pt idx="2340">
                  <c:v>29361.36795</c:v>
                </c:pt>
                <c:pt idx="2341">
                  <c:v>29361.36795</c:v>
                </c:pt>
                <c:pt idx="2342">
                  <c:v>29361.36795</c:v>
                </c:pt>
                <c:pt idx="2343">
                  <c:v>29361.36795</c:v>
                </c:pt>
                <c:pt idx="2344">
                  <c:v>29361.36795</c:v>
                </c:pt>
                <c:pt idx="2345">
                  <c:v>29361.36795</c:v>
                </c:pt>
                <c:pt idx="2346">
                  <c:v>28560.5866369416</c:v>
                </c:pt>
                <c:pt idx="2347">
                  <c:v>28628.9440400048</c:v>
                </c:pt>
                <c:pt idx="2348">
                  <c:v>28672.5353549832</c:v>
                </c:pt>
                <c:pt idx="2349">
                  <c:v>28672.5353549832</c:v>
                </c:pt>
                <c:pt idx="2350">
                  <c:v>28672.5353549832</c:v>
                </c:pt>
                <c:pt idx="2351">
                  <c:v>29662.87251</c:v>
                </c:pt>
                <c:pt idx="2352">
                  <c:v>28713.5010353328</c:v>
                </c:pt>
                <c:pt idx="2353">
                  <c:v>28713.5010353328</c:v>
                </c:pt>
                <c:pt idx="2354">
                  <c:v>28713.5010353328</c:v>
                </c:pt>
                <c:pt idx="2355">
                  <c:v>26758.51839539999</c:v>
                </c:pt>
                <c:pt idx="2356">
                  <c:v>26758.51839539999</c:v>
                </c:pt>
                <c:pt idx="2357">
                  <c:v>26758.51839539999</c:v>
                </c:pt>
                <c:pt idx="2358">
                  <c:v>27776.82730490799</c:v>
                </c:pt>
                <c:pt idx="2359">
                  <c:v>28759.50414</c:v>
                </c:pt>
                <c:pt idx="2360">
                  <c:v>28759.50414</c:v>
                </c:pt>
                <c:pt idx="2361">
                  <c:v>28759.50414</c:v>
                </c:pt>
                <c:pt idx="2362">
                  <c:v>28759.50414</c:v>
                </c:pt>
                <c:pt idx="2363">
                  <c:v>28759.50414</c:v>
                </c:pt>
                <c:pt idx="2364">
                  <c:v>28759.50414</c:v>
                </c:pt>
                <c:pt idx="2365">
                  <c:v>28759.50414</c:v>
                </c:pt>
                <c:pt idx="2366">
                  <c:v>28759.50414</c:v>
                </c:pt>
                <c:pt idx="2367">
                  <c:v>28759.50414</c:v>
                </c:pt>
                <c:pt idx="2368">
                  <c:v>28759.50414</c:v>
                </c:pt>
                <c:pt idx="2369">
                  <c:v>28759.50414</c:v>
                </c:pt>
                <c:pt idx="2370">
                  <c:v>28759.50414</c:v>
                </c:pt>
                <c:pt idx="2371">
                  <c:v>28759.50414</c:v>
                </c:pt>
                <c:pt idx="2372">
                  <c:v>28759.50414</c:v>
                </c:pt>
                <c:pt idx="2373">
                  <c:v>28759.50414</c:v>
                </c:pt>
                <c:pt idx="2374">
                  <c:v>28759.50414</c:v>
                </c:pt>
                <c:pt idx="2375">
                  <c:v>28759.50414</c:v>
                </c:pt>
                <c:pt idx="2376">
                  <c:v>28759.50414</c:v>
                </c:pt>
                <c:pt idx="2377">
                  <c:v>28759.50414</c:v>
                </c:pt>
                <c:pt idx="2378">
                  <c:v>28759.50414</c:v>
                </c:pt>
                <c:pt idx="2379">
                  <c:v>28759.50414</c:v>
                </c:pt>
                <c:pt idx="2380">
                  <c:v>28759.50414</c:v>
                </c:pt>
                <c:pt idx="2381">
                  <c:v>28759.50414</c:v>
                </c:pt>
                <c:pt idx="2382">
                  <c:v>28759.50414</c:v>
                </c:pt>
                <c:pt idx="2383">
                  <c:v>28759.50414</c:v>
                </c:pt>
                <c:pt idx="2384">
                  <c:v>28759.50414</c:v>
                </c:pt>
                <c:pt idx="2385">
                  <c:v>28759.50414</c:v>
                </c:pt>
                <c:pt idx="2386">
                  <c:v>28759.50414</c:v>
                </c:pt>
                <c:pt idx="2387">
                  <c:v>28759.50414</c:v>
                </c:pt>
                <c:pt idx="2388">
                  <c:v>28759.50414</c:v>
                </c:pt>
                <c:pt idx="2389">
                  <c:v>28759.50414</c:v>
                </c:pt>
                <c:pt idx="2390">
                  <c:v>28759.50414</c:v>
                </c:pt>
                <c:pt idx="2391">
                  <c:v>28759.50414</c:v>
                </c:pt>
                <c:pt idx="2392">
                  <c:v>28759.50414</c:v>
                </c:pt>
                <c:pt idx="2393">
                  <c:v>28759.50414</c:v>
                </c:pt>
                <c:pt idx="2394">
                  <c:v>28759.50414</c:v>
                </c:pt>
                <c:pt idx="2395">
                  <c:v>28759.50414</c:v>
                </c:pt>
                <c:pt idx="2396">
                  <c:v>27878.5086418032</c:v>
                </c:pt>
                <c:pt idx="2397">
                  <c:v>28872.59797</c:v>
                </c:pt>
                <c:pt idx="2398">
                  <c:v>28872.59797</c:v>
                </c:pt>
                <c:pt idx="2399">
                  <c:v>28872.59797</c:v>
                </c:pt>
                <c:pt idx="2400">
                  <c:v>28063.93798775199</c:v>
                </c:pt>
                <c:pt idx="2401">
                  <c:v>30090.86886</c:v>
                </c:pt>
                <c:pt idx="2402">
                  <c:v>30090.86886</c:v>
                </c:pt>
                <c:pt idx="2403">
                  <c:v>29162.85365801279</c:v>
                </c:pt>
                <c:pt idx="2404">
                  <c:v>30174.47483</c:v>
                </c:pt>
                <c:pt idx="2405">
                  <c:v>30174.47483</c:v>
                </c:pt>
                <c:pt idx="2406">
                  <c:v>30174.47483</c:v>
                </c:pt>
                <c:pt idx="2407">
                  <c:v>30174.47483</c:v>
                </c:pt>
                <c:pt idx="2408">
                  <c:v>30174.47483</c:v>
                </c:pt>
                <c:pt idx="2409">
                  <c:v>30174.47483</c:v>
                </c:pt>
                <c:pt idx="2410">
                  <c:v>30174.47483</c:v>
                </c:pt>
                <c:pt idx="2411">
                  <c:v>30174.47483</c:v>
                </c:pt>
                <c:pt idx="2412">
                  <c:v>30174.47483</c:v>
                </c:pt>
                <c:pt idx="2413">
                  <c:v>30174.47483</c:v>
                </c:pt>
                <c:pt idx="2414">
                  <c:v>30174.47483</c:v>
                </c:pt>
                <c:pt idx="2415">
                  <c:v>30174.47483</c:v>
                </c:pt>
                <c:pt idx="2416">
                  <c:v>30174.47483</c:v>
                </c:pt>
                <c:pt idx="2417">
                  <c:v>30174.47483</c:v>
                </c:pt>
                <c:pt idx="2418">
                  <c:v>30174.47483</c:v>
                </c:pt>
                <c:pt idx="2419">
                  <c:v>30174.47483</c:v>
                </c:pt>
                <c:pt idx="2420">
                  <c:v>30174.47483</c:v>
                </c:pt>
                <c:pt idx="2421">
                  <c:v>30174.47483</c:v>
                </c:pt>
                <c:pt idx="2422">
                  <c:v>30174.47483</c:v>
                </c:pt>
                <c:pt idx="2423">
                  <c:v>29401.56983</c:v>
                </c:pt>
                <c:pt idx="2424">
                  <c:v>30419.62597</c:v>
                </c:pt>
                <c:pt idx="2425">
                  <c:v>30419.62597</c:v>
                </c:pt>
                <c:pt idx="2426">
                  <c:v>30419.62597</c:v>
                </c:pt>
                <c:pt idx="2427">
                  <c:v>30419.62597</c:v>
                </c:pt>
                <c:pt idx="2428">
                  <c:v>30419.62597</c:v>
                </c:pt>
                <c:pt idx="2429">
                  <c:v>30419.62597</c:v>
                </c:pt>
                <c:pt idx="2430">
                  <c:v>29597.6698197496</c:v>
                </c:pt>
                <c:pt idx="2431">
                  <c:v>30619.21911</c:v>
                </c:pt>
                <c:pt idx="2432">
                  <c:v>29635.34134642559</c:v>
                </c:pt>
                <c:pt idx="2433">
                  <c:v>29635.34134642559</c:v>
                </c:pt>
                <c:pt idx="2434">
                  <c:v>29635.34134642559</c:v>
                </c:pt>
                <c:pt idx="2435">
                  <c:v>29843.62132073759</c:v>
                </c:pt>
                <c:pt idx="2436">
                  <c:v>30883.04977</c:v>
                </c:pt>
                <c:pt idx="2437">
                  <c:v>30883.04977</c:v>
                </c:pt>
                <c:pt idx="2438">
                  <c:v>30883.04977</c:v>
                </c:pt>
                <c:pt idx="2439">
                  <c:v>29888.9604448264</c:v>
                </c:pt>
                <c:pt idx="2440">
                  <c:v>29888.9604448264</c:v>
                </c:pt>
                <c:pt idx="2441">
                  <c:v>29888.9604448264</c:v>
                </c:pt>
                <c:pt idx="2442">
                  <c:v>29154.26518488799</c:v>
                </c:pt>
                <c:pt idx="2443">
                  <c:v>29230.9589521128</c:v>
                </c:pt>
                <c:pt idx="2444">
                  <c:v>30267.97654</c:v>
                </c:pt>
                <c:pt idx="2445">
                  <c:v>27418.74736665279</c:v>
                </c:pt>
                <c:pt idx="2446">
                  <c:v>30629.0083598872</c:v>
                </c:pt>
                <c:pt idx="2447">
                  <c:v>30629.0083598872</c:v>
                </c:pt>
                <c:pt idx="2448">
                  <c:v>30629.0083598872</c:v>
                </c:pt>
                <c:pt idx="2449">
                  <c:v>31688.39878</c:v>
                </c:pt>
                <c:pt idx="2450">
                  <c:v>31688.39878</c:v>
                </c:pt>
                <c:pt idx="2451">
                  <c:v>31688.39878</c:v>
                </c:pt>
                <c:pt idx="2452">
                  <c:v>31688.39878</c:v>
                </c:pt>
                <c:pt idx="2453">
                  <c:v>30663.0752084848</c:v>
                </c:pt>
                <c:pt idx="2454">
                  <c:v>30663.0752084848</c:v>
                </c:pt>
                <c:pt idx="2455">
                  <c:v>30663.0752084848</c:v>
                </c:pt>
                <c:pt idx="2456">
                  <c:v>30663.0752084848</c:v>
                </c:pt>
                <c:pt idx="2457">
                  <c:v>30663.0752084848</c:v>
                </c:pt>
                <c:pt idx="2458">
                  <c:v>30663.0752084848</c:v>
                </c:pt>
                <c:pt idx="2459">
                  <c:v>30663.0752084848</c:v>
                </c:pt>
                <c:pt idx="2460">
                  <c:v>30663.0752084848</c:v>
                </c:pt>
                <c:pt idx="2461">
                  <c:v>30663.0752084848</c:v>
                </c:pt>
                <c:pt idx="2462">
                  <c:v>30663.0752084848</c:v>
                </c:pt>
                <c:pt idx="2463">
                  <c:v>30663.0752084848</c:v>
                </c:pt>
                <c:pt idx="2464">
                  <c:v>29600.59814609919</c:v>
                </c:pt>
                <c:pt idx="2465">
                  <c:v>30652.987</c:v>
                </c:pt>
                <c:pt idx="2466">
                  <c:v>29590.5505375888</c:v>
                </c:pt>
                <c:pt idx="2467">
                  <c:v>29590.5505375888</c:v>
                </c:pt>
                <c:pt idx="2468">
                  <c:v>29590.5505375888</c:v>
                </c:pt>
                <c:pt idx="2469">
                  <c:v>29590.5505375888</c:v>
                </c:pt>
                <c:pt idx="2470">
                  <c:v>28667.7589069592</c:v>
                </c:pt>
                <c:pt idx="2471">
                  <c:v>30769.55551</c:v>
                </c:pt>
                <c:pt idx="2472">
                  <c:v>30769.55551</c:v>
                </c:pt>
                <c:pt idx="2473">
                  <c:v>30769.55551</c:v>
                </c:pt>
                <c:pt idx="2474">
                  <c:v>30769.55551</c:v>
                </c:pt>
                <c:pt idx="2475">
                  <c:v>30769.55551</c:v>
                </c:pt>
                <c:pt idx="2476">
                  <c:v>30769.55551</c:v>
                </c:pt>
                <c:pt idx="2477">
                  <c:v>30769.55551</c:v>
                </c:pt>
                <c:pt idx="2478">
                  <c:v>30769.55551</c:v>
                </c:pt>
                <c:pt idx="2479">
                  <c:v>30769.55551</c:v>
                </c:pt>
                <c:pt idx="2480">
                  <c:v>30769.55551</c:v>
                </c:pt>
                <c:pt idx="2481">
                  <c:v>30769.55551</c:v>
                </c:pt>
                <c:pt idx="2482">
                  <c:v>30769.55551</c:v>
                </c:pt>
                <c:pt idx="2483">
                  <c:v>30769.55551</c:v>
                </c:pt>
                <c:pt idx="2484">
                  <c:v>30769.55551</c:v>
                </c:pt>
                <c:pt idx="2485">
                  <c:v>30769.55551</c:v>
                </c:pt>
                <c:pt idx="2486">
                  <c:v>30769.55551</c:v>
                </c:pt>
                <c:pt idx="2487">
                  <c:v>30769.55551</c:v>
                </c:pt>
                <c:pt idx="2488">
                  <c:v>30769.55551</c:v>
                </c:pt>
                <c:pt idx="2489">
                  <c:v>30769.55551</c:v>
                </c:pt>
                <c:pt idx="2490">
                  <c:v>30769.55551</c:v>
                </c:pt>
                <c:pt idx="2491">
                  <c:v>30769.55551</c:v>
                </c:pt>
                <c:pt idx="2492">
                  <c:v>29710.16508798159</c:v>
                </c:pt>
                <c:pt idx="2493">
                  <c:v>30757.62653</c:v>
                </c:pt>
                <c:pt idx="2494">
                  <c:v>30757.62653</c:v>
                </c:pt>
                <c:pt idx="2495">
                  <c:v>30757.62653</c:v>
                </c:pt>
                <c:pt idx="2496">
                  <c:v>30757.62653</c:v>
                </c:pt>
                <c:pt idx="2497">
                  <c:v>30757.62653</c:v>
                </c:pt>
                <c:pt idx="2498">
                  <c:v>30757.62653</c:v>
                </c:pt>
                <c:pt idx="2499">
                  <c:v>30757.62653</c:v>
                </c:pt>
                <c:pt idx="2500">
                  <c:v>30757.62653</c:v>
                </c:pt>
                <c:pt idx="2501">
                  <c:v>30757.62653</c:v>
                </c:pt>
                <c:pt idx="2502">
                  <c:v>15064.07576525354</c:v>
                </c:pt>
                <c:pt idx="2503">
                  <c:v>15064.07576525354</c:v>
                </c:pt>
                <c:pt idx="2504">
                  <c:v>15064.07576525354</c:v>
                </c:pt>
                <c:pt idx="2505">
                  <c:v>31498.60708899119</c:v>
                </c:pt>
                <c:pt idx="2506">
                  <c:v>29509.05554179999</c:v>
                </c:pt>
                <c:pt idx="2507">
                  <c:v>32845.77329</c:v>
                </c:pt>
                <c:pt idx="2508">
                  <c:v>32845.77329</c:v>
                </c:pt>
                <c:pt idx="2509">
                  <c:v>32845.77329</c:v>
                </c:pt>
                <c:pt idx="2510">
                  <c:v>32845.77329</c:v>
                </c:pt>
                <c:pt idx="2511">
                  <c:v>32845.77329</c:v>
                </c:pt>
                <c:pt idx="2512">
                  <c:v>32845.77329</c:v>
                </c:pt>
                <c:pt idx="2513">
                  <c:v>32845.77329</c:v>
                </c:pt>
                <c:pt idx="2514">
                  <c:v>31896.19149122959</c:v>
                </c:pt>
                <c:pt idx="2515">
                  <c:v>33017.22144</c:v>
                </c:pt>
                <c:pt idx="2516">
                  <c:v>33017.22144</c:v>
                </c:pt>
                <c:pt idx="2517">
                  <c:v>33017.22144</c:v>
                </c:pt>
                <c:pt idx="2518">
                  <c:v>33017.22144</c:v>
                </c:pt>
                <c:pt idx="2519">
                  <c:v>33017.22144</c:v>
                </c:pt>
                <c:pt idx="2520">
                  <c:v>33017.22144</c:v>
                </c:pt>
                <c:pt idx="2521">
                  <c:v>31923.5869393224</c:v>
                </c:pt>
                <c:pt idx="2522">
                  <c:v>33041.61635</c:v>
                </c:pt>
                <c:pt idx="2523">
                  <c:v>32020.06706323039</c:v>
                </c:pt>
                <c:pt idx="2524">
                  <c:v>32020.06706323039</c:v>
                </c:pt>
                <c:pt idx="2525">
                  <c:v>32020.06706323039</c:v>
                </c:pt>
                <c:pt idx="2526">
                  <c:v>33133.87736</c:v>
                </c:pt>
                <c:pt idx="2527">
                  <c:v>33133.87736</c:v>
                </c:pt>
                <c:pt idx="2528">
                  <c:v>33133.87736</c:v>
                </c:pt>
                <c:pt idx="2529">
                  <c:v>33133.87736</c:v>
                </c:pt>
                <c:pt idx="2530">
                  <c:v>33133.87736</c:v>
                </c:pt>
                <c:pt idx="2531">
                  <c:v>33133.87736</c:v>
                </c:pt>
                <c:pt idx="2532">
                  <c:v>33133.87736</c:v>
                </c:pt>
                <c:pt idx="2533">
                  <c:v>32096.0811101984</c:v>
                </c:pt>
                <c:pt idx="2534">
                  <c:v>33211.26075</c:v>
                </c:pt>
                <c:pt idx="2535">
                  <c:v>33211.26075</c:v>
                </c:pt>
                <c:pt idx="2536">
                  <c:v>32117.9029047312</c:v>
                </c:pt>
                <c:pt idx="2537">
                  <c:v>33230.75928</c:v>
                </c:pt>
                <c:pt idx="2538">
                  <c:v>33230.75928</c:v>
                </c:pt>
                <c:pt idx="2539">
                  <c:v>33230.75928</c:v>
                </c:pt>
                <c:pt idx="2540">
                  <c:v>33230.75928</c:v>
                </c:pt>
                <c:pt idx="2541">
                  <c:v>33230.75928</c:v>
                </c:pt>
                <c:pt idx="2542">
                  <c:v>32179.839240948</c:v>
                </c:pt>
                <c:pt idx="2543">
                  <c:v>33146.53024</c:v>
                </c:pt>
                <c:pt idx="2544">
                  <c:v>33146.53024</c:v>
                </c:pt>
                <c:pt idx="2545">
                  <c:v>33146.53024</c:v>
                </c:pt>
                <c:pt idx="2546">
                  <c:v>33146.53024</c:v>
                </c:pt>
                <c:pt idx="2547">
                  <c:v>33146.53024</c:v>
                </c:pt>
                <c:pt idx="2548">
                  <c:v>33146.53024</c:v>
                </c:pt>
                <c:pt idx="2549">
                  <c:v>33146.53024</c:v>
                </c:pt>
                <c:pt idx="2550">
                  <c:v>33146.53024</c:v>
                </c:pt>
                <c:pt idx="2551">
                  <c:v>33146.53024</c:v>
                </c:pt>
                <c:pt idx="2552">
                  <c:v>33146.53024</c:v>
                </c:pt>
                <c:pt idx="2553">
                  <c:v>33146.53024</c:v>
                </c:pt>
                <c:pt idx="2554">
                  <c:v>33146.53024</c:v>
                </c:pt>
                <c:pt idx="2555">
                  <c:v>33146.53024</c:v>
                </c:pt>
                <c:pt idx="2556">
                  <c:v>33146.53024</c:v>
                </c:pt>
                <c:pt idx="2557">
                  <c:v>33146.53024</c:v>
                </c:pt>
                <c:pt idx="2558">
                  <c:v>33146.53024</c:v>
                </c:pt>
                <c:pt idx="2559">
                  <c:v>33146.53024</c:v>
                </c:pt>
                <c:pt idx="2560">
                  <c:v>33146.53024</c:v>
                </c:pt>
                <c:pt idx="2561">
                  <c:v>33146.53024</c:v>
                </c:pt>
                <c:pt idx="2562">
                  <c:v>33146.53024</c:v>
                </c:pt>
                <c:pt idx="2563">
                  <c:v>33146.53024</c:v>
                </c:pt>
                <c:pt idx="2564">
                  <c:v>33146.53024</c:v>
                </c:pt>
                <c:pt idx="2565">
                  <c:v>33146.53024</c:v>
                </c:pt>
                <c:pt idx="2566">
                  <c:v>33146.53024</c:v>
                </c:pt>
                <c:pt idx="2567">
                  <c:v>33146.53024</c:v>
                </c:pt>
                <c:pt idx="2568">
                  <c:v>33146.53024</c:v>
                </c:pt>
                <c:pt idx="2569">
                  <c:v>33146.53024</c:v>
                </c:pt>
                <c:pt idx="2570">
                  <c:v>33146.53024</c:v>
                </c:pt>
                <c:pt idx="2571">
                  <c:v>33146.53024</c:v>
                </c:pt>
                <c:pt idx="2572">
                  <c:v>33146.53024</c:v>
                </c:pt>
                <c:pt idx="2573">
                  <c:v>33146.53024</c:v>
                </c:pt>
                <c:pt idx="2574">
                  <c:v>33146.53024</c:v>
                </c:pt>
                <c:pt idx="2575">
                  <c:v>33146.53024</c:v>
                </c:pt>
                <c:pt idx="2576">
                  <c:v>33146.53024</c:v>
                </c:pt>
                <c:pt idx="2577">
                  <c:v>33146.53024</c:v>
                </c:pt>
                <c:pt idx="2578">
                  <c:v>33146.53024</c:v>
                </c:pt>
                <c:pt idx="2579">
                  <c:v>32053.20532313919</c:v>
                </c:pt>
                <c:pt idx="2580">
                  <c:v>32053.20532313919</c:v>
                </c:pt>
                <c:pt idx="2581">
                  <c:v>32053.20532313919</c:v>
                </c:pt>
                <c:pt idx="2582">
                  <c:v>32880.35332</c:v>
                </c:pt>
                <c:pt idx="2583">
                  <c:v>32880.35332</c:v>
                </c:pt>
                <c:pt idx="2584">
                  <c:v>32880.35332</c:v>
                </c:pt>
                <c:pt idx="2585">
                  <c:v>32880.35332</c:v>
                </c:pt>
                <c:pt idx="2586">
                  <c:v>32880.35332</c:v>
                </c:pt>
                <c:pt idx="2587">
                  <c:v>32880.35332</c:v>
                </c:pt>
                <c:pt idx="2588">
                  <c:v>32880.35332</c:v>
                </c:pt>
                <c:pt idx="2589">
                  <c:v>32880.35332</c:v>
                </c:pt>
                <c:pt idx="2590">
                  <c:v>32880.35332</c:v>
                </c:pt>
                <c:pt idx="2591">
                  <c:v>32880.35332</c:v>
                </c:pt>
                <c:pt idx="2592">
                  <c:v>31768.108428988</c:v>
                </c:pt>
                <c:pt idx="2593">
                  <c:v>31772.863266956</c:v>
                </c:pt>
                <c:pt idx="2594">
                  <c:v>31772.863266956</c:v>
                </c:pt>
                <c:pt idx="2595">
                  <c:v>31772.863266956</c:v>
                </c:pt>
                <c:pt idx="2596">
                  <c:v>32564.30327</c:v>
                </c:pt>
                <c:pt idx="2597">
                  <c:v>31470.736130252</c:v>
                </c:pt>
                <c:pt idx="2598">
                  <c:v>33718.90719</c:v>
                </c:pt>
                <c:pt idx="2599">
                  <c:v>33718.90719</c:v>
                </c:pt>
                <c:pt idx="2600">
                  <c:v>33718.90719</c:v>
                </c:pt>
                <c:pt idx="2601">
                  <c:v>33718.90719</c:v>
                </c:pt>
                <c:pt idx="2602">
                  <c:v>33718.90719</c:v>
                </c:pt>
                <c:pt idx="2603">
                  <c:v>33718.90719</c:v>
                </c:pt>
                <c:pt idx="2604">
                  <c:v>33718.90719</c:v>
                </c:pt>
                <c:pt idx="2605">
                  <c:v>33718.90719</c:v>
                </c:pt>
                <c:pt idx="2606">
                  <c:v>33718.90719</c:v>
                </c:pt>
                <c:pt idx="2607">
                  <c:v>33718.90719</c:v>
                </c:pt>
                <c:pt idx="2608">
                  <c:v>33718.90719</c:v>
                </c:pt>
                <c:pt idx="2609">
                  <c:v>33718.90719</c:v>
                </c:pt>
                <c:pt idx="2610">
                  <c:v>33718.90719</c:v>
                </c:pt>
                <c:pt idx="2611">
                  <c:v>32666.51833857119</c:v>
                </c:pt>
                <c:pt idx="2612">
                  <c:v>33797.98988</c:v>
                </c:pt>
                <c:pt idx="2613">
                  <c:v>33797.98988</c:v>
                </c:pt>
                <c:pt idx="2614">
                  <c:v>33797.98988</c:v>
                </c:pt>
                <c:pt idx="2615">
                  <c:v>33797.98988</c:v>
                </c:pt>
                <c:pt idx="2616">
                  <c:v>33797.98988</c:v>
                </c:pt>
                <c:pt idx="2617">
                  <c:v>33797.98988</c:v>
                </c:pt>
                <c:pt idx="2618">
                  <c:v>33797.98988</c:v>
                </c:pt>
                <c:pt idx="2619">
                  <c:v>33797.98988</c:v>
                </c:pt>
                <c:pt idx="2620">
                  <c:v>33797.98988</c:v>
                </c:pt>
                <c:pt idx="2621">
                  <c:v>33797.98988</c:v>
                </c:pt>
                <c:pt idx="2622">
                  <c:v>33797.98988</c:v>
                </c:pt>
                <c:pt idx="2623">
                  <c:v>33797.98988</c:v>
                </c:pt>
                <c:pt idx="2624">
                  <c:v>32704.316861876</c:v>
                </c:pt>
                <c:pt idx="2625">
                  <c:v>33834.96949</c:v>
                </c:pt>
                <c:pt idx="2626">
                  <c:v>33834.96949</c:v>
                </c:pt>
                <c:pt idx="2627">
                  <c:v>33834.96949</c:v>
                </c:pt>
                <c:pt idx="2628">
                  <c:v>33834.96949</c:v>
                </c:pt>
                <c:pt idx="2629">
                  <c:v>33834.96949</c:v>
                </c:pt>
                <c:pt idx="2630">
                  <c:v>33834.96949</c:v>
                </c:pt>
                <c:pt idx="2631">
                  <c:v>33834.96949</c:v>
                </c:pt>
                <c:pt idx="2632">
                  <c:v>32741.3723724232</c:v>
                </c:pt>
                <c:pt idx="2633">
                  <c:v>31858.83073553919</c:v>
                </c:pt>
                <c:pt idx="2634">
                  <c:v>34158.01933</c:v>
                </c:pt>
                <c:pt idx="2635">
                  <c:v>33347.2364091376</c:v>
                </c:pt>
                <c:pt idx="2636">
                  <c:v>33347.2364091376</c:v>
                </c:pt>
                <c:pt idx="2637">
                  <c:v>33347.2364091376</c:v>
                </c:pt>
                <c:pt idx="2638">
                  <c:v>33347.2364091376</c:v>
                </c:pt>
                <c:pt idx="2639">
                  <c:v>33347.2364091376</c:v>
                </c:pt>
                <c:pt idx="2640">
                  <c:v>34505.5483</c:v>
                </c:pt>
                <c:pt idx="2641">
                  <c:v>34505.5483</c:v>
                </c:pt>
                <c:pt idx="2642">
                  <c:v>33391.7380043968</c:v>
                </c:pt>
                <c:pt idx="2643">
                  <c:v>33391.7380043968</c:v>
                </c:pt>
                <c:pt idx="2644">
                  <c:v>33391.7380043968</c:v>
                </c:pt>
                <c:pt idx="2645">
                  <c:v>34556.71858</c:v>
                </c:pt>
                <c:pt idx="2646">
                  <c:v>34556.71858</c:v>
                </c:pt>
                <c:pt idx="2647">
                  <c:v>34556.71858</c:v>
                </c:pt>
                <c:pt idx="2648">
                  <c:v>34556.71858</c:v>
                </c:pt>
                <c:pt idx="2649">
                  <c:v>34556.71858</c:v>
                </c:pt>
                <c:pt idx="2650">
                  <c:v>34556.71858</c:v>
                </c:pt>
                <c:pt idx="2651">
                  <c:v>34556.71858</c:v>
                </c:pt>
                <c:pt idx="2652">
                  <c:v>32287.84485237999</c:v>
                </c:pt>
                <c:pt idx="2653">
                  <c:v>34605.7784</c:v>
                </c:pt>
                <c:pt idx="2654">
                  <c:v>32388.18300823039</c:v>
                </c:pt>
                <c:pt idx="2655">
                  <c:v>34721.2203</c:v>
                </c:pt>
                <c:pt idx="2656">
                  <c:v>34721.2203</c:v>
                </c:pt>
                <c:pt idx="2657">
                  <c:v>34721.2203</c:v>
                </c:pt>
                <c:pt idx="2658">
                  <c:v>34721.2203</c:v>
                </c:pt>
                <c:pt idx="2659">
                  <c:v>34721.2203</c:v>
                </c:pt>
                <c:pt idx="2660">
                  <c:v>32532.93278068319</c:v>
                </c:pt>
                <c:pt idx="2661">
                  <c:v>32212.1195991632</c:v>
                </c:pt>
                <c:pt idx="2662">
                  <c:v>33383.31077</c:v>
                </c:pt>
                <c:pt idx="2663">
                  <c:v>33383.31077</c:v>
                </c:pt>
                <c:pt idx="2664">
                  <c:v>33383.31077</c:v>
                </c:pt>
                <c:pt idx="2665">
                  <c:v>33383.31077</c:v>
                </c:pt>
                <c:pt idx="2666">
                  <c:v>32290.02139136719</c:v>
                </c:pt>
                <c:pt idx="2667">
                  <c:v>30140.23754314318</c:v>
                </c:pt>
                <c:pt idx="2668">
                  <c:v>30048.37568381599</c:v>
                </c:pt>
                <c:pt idx="2669">
                  <c:v>30048.37568381599</c:v>
                </c:pt>
                <c:pt idx="2670">
                  <c:v>29289.24732057999</c:v>
                </c:pt>
                <c:pt idx="2671">
                  <c:v>29289.24732057999</c:v>
                </c:pt>
                <c:pt idx="2672">
                  <c:v>29289.24732057999</c:v>
                </c:pt>
                <c:pt idx="2673">
                  <c:v>32182.21527084399</c:v>
                </c:pt>
                <c:pt idx="2674">
                  <c:v>34624.43044</c:v>
                </c:pt>
                <c:pt idx="2675">
                  <c:v>29221.90003699838</c:v>
                </c:pt>
                <c:pt idx="2676">
                  <c:v>36533.30342</c:v>
                </c:pt>
                <c:pt idx="2677">
                  <c:v>36533.30342</c:v>
                </c:pt>
                <c:pt idx="2678">
                  <c:v>36533.30342</c:v>
                </c:pt>
                <c:pt idx="2679">
                  <c:v>36533.30342</c:v>
                </c:pt>
                <c:pt idx="2680">
                  <c:v>33410.33947285118</c:v>
                </c:pt>
                <c:pt idx="2681">
                  <c:v>34660.99197740639</c:v>
                </c:pt>
                <c:pt idx="2682">
                  <c:v>34660.99197740639</c:v>
                </c:pt>
                <c:pt idx="2683">
                  <c:v>30044.75395488158</c:v>
                </c:pt>
                <c:pt idx="2684">
                  <c:v>36113.0274</c:v>
                </c:pt>
                <c:pt idx="2685">
                  <c:v>36113.0274</c:v>
                </c:pt>
                <c:pt idx="2686">
                  <c:v>36113.0274</c:v>
                </c:pt>
                <c:pt idx="2687">
                  <c:v>36113.0274</c:v>
                </c:pt>
                <c:pt idx="2688">
                  <c:v>36113.0274</c:v>
                </c:pt>
                <c:pt idx="2689">
                  <c:v>36113.0274</c:v>
                </c:pt>
                <c:pt idx="2690">
                  <c:v>36113.0274</c:v>
                </c:pt>
                <c:pt idx="2691">
                  <c:v>36113.0274</c:v>
                </c:pt>
                <c:pt idx="2692">
                  <c:v>36113.0274</c:v>
                </c:pt>
                <c:pt idx="2693">
                  <c:v>36113.0274</c:v>
                </c:pt>
                <c:pt idx="2694">
                  <c:v>36113.0274</c:v>
                </c:pt>
                <c:pt idx="2695">
                  <c:v>36113.0274</c:v>
                </c:pt>
                <c:pt idx="2696">
                  <c:v>36113.0274</c:v>
                </c:pt>
                <c:pt idx="2697">
                  <c:v>34904.9537063544</c:v>
                </c:pt>
                <c:pt idx="2698">
                  <c:v>33980.47720543199</c:v>
                </c:pt>
                <c:pt idx="2699">
                  <c:v>33980.47720543199</c:v>
                </c:pt>
                <c:pt idx="2700">
                  <c:v>33980.47720543199</c:v>
                </c:pt>
                <c:pt idx="2701">
                  <c:v>36358.8798</c:v>
                </c:pt>
                <c:pt idx="2702">
                  <c:v>36358.8798</c:v>
                </c:pt>
                <c:pt idx="2703">
                  <c:v>36358.8798</c:v>
                </c:pt>
                <c:pt idx="2704">
                  <c:v>36358.8798</c:v>
                </c:pt>
                <c:pt idx="2705">
                  <c:v>35265.0585409752</c:v>
                </c:pt>
                <c:pt idx="2706">
                  <c:v>35265.0585409752</c:v>
                </c:pt>
                <c:pt idx="2707">
                  <c:v>35265.0585409752</c:v>
                </c:pt>
                <c:pt idx="2708">
                  <c:v>36500.67735</c:v>
                </c:pt>
                <c:pt idx="2709">
                  <c:v>35287.0184325408</c:v>
                </c:pt>
                <c:pt idx="2710">
                  <c:v>35387.2532058288</c:v>
                </c:pt>
                <c:pt idx="2711">
                  <c:v>36615.49744</c:v>
                </c:pt>
                <c:pt idx="2712">
                  <c:v>36615.49744</c:v>
                </c:pt>
                <c:pt idx="2713">
                  <c:v>36615.49744</c:v>
                </c:pt>
                <c:pt idx="2714">
                  <c:v>36615.49744</c:v>
                </c:pt>
                <c:pt idx="2715">
                  <c:v>36615.49744</c:v>
                </c:pt>
                <c:pt idx="2716">
                  <c:v>36615.49744</c:v>
                </c:pt>
                <c:pt idx="2717">
                  <c:v>36615.49744</c:v>
                </c:pt>
                <c:pt idx="2718">
                  <c:v>36615.49744</c:v>
                </c:pt>
                <c:pt idx="2719">
                  <c:v>36615.49744</c:v>
                </c:pt>
                <c:pt idx="2720">
                  <c:v>36615.49744</c:v>
                </c:pt>
                <c:pt idx="2721">
                  <c:v>36615.49744</c:v>
                </c:pt>
                <c:pt idx="2722">
                  <c:v>36615.49744</c:v>
                </c:pt>
                <c:pt idx="2723">
                  <c:v>36615.49744</c:v>
                </c:pt>
                <c:pt idx="2724">
                  <c:v>36615.49744</c:v>
                </c:pt>
                <c:pt idx="2725">
                  <c:v>36615.49744</c:v>
                </c:pt>
                <c:pt idx="2726">
                  <c:v>36615.49744</c:v>
                </c:pt>
                <c:pt idx="2727">
                  <c:v>36615.49744</c:v>
                </c:pt>
                <c:pt idx="2728">
                  <c:v>36615.49744</c:v>
                </c:pt>
                <c:pt idx="2729">
                  <c:v>36615.49744</c:v>
                </c:pt>
                <c:pt idx="2730">
                  <c:v>36615.49744</c:v>
                </c:pt>
                <c:pt idx="2731">
                  <c:v>36615.49744</c:v>
                </c:pt>
                <c:pt idx="2732">
                  <c:v>36615.49744</c:v>
                </c:pt>
                <c:pt idx="2733">
                  <c:v>36615.49744</c:v>
                </c:pt>
                <c:pt idx="2734">
                  <c:v>36615.49744</c:v>
                </c:pt>
                <c:pt idx="2735">
                  <c:v>36615.49744</c:v>
                </c:pt>
                <c:pt idx="2736">
                  <c:v>36615.49744</c:v>
                </c:pt>
                <c:pt idx="2737">
                  <c:v>36615.49744</c:v>
                </c:pt>
                <c:pt idx="2738">
                  <c:v>36615.49744</c:v>
                </c:pt>
                <c:pt idx="2739">
                  <c:v>36615.49744</c:v>
                </c:pt>
                <c:pt idx="2740">
                  <c:v>36615.49744</c:v>
                </c:pt>
                <c:pt idx="2741">
                  <c:v>36615.49744</c:v>
                </c:pt>
                <c:pt idx="2742">
                  <c:v>36615.49744</c:v>
                </c:pt>
                <c:pt idx="2743">
                  <c:v>36615.49744</c:v>
                </c:pt>
                <c:pt idx="2744">
                  <c:v>36615.49744</c:v>
                </c:pt>
                <c:pt idx="2745">
                  <c:v>36615.49744</c:v>
                </c:pt>
                <c:pt idx="2746">
                  <c:v>36615.49744</c:v>
                </c:pt>
                <c:pt idx="2747">
                  <c:v>36615.49744</c:v>
                </c:pt>
                <c:pt idx="2748">
                  <c:v>36615.49744</c:v>
                </c:pt>
                <c:pt idx="2749">
                  <c:v>36615.49744</c:v>
                </c:pt>
                <c:pt idx="2750">
                  <c:v>36615.49744</c:v>
                </c:pt>
                <c:pt idx="2751">
                  <c:v>36615.49744</c:v>
                </c:pt>
                <c:pt idx="2752">
                  <c:v>36615.49744</c:v>
                </c:pt>
                <c:pt idx="2753">
                  <c:v>36615.49744</c:v>
                </c:pt>
                <c:pt idx="2754">
                  <c:v>36615.49744</c:v>
                </c:pt>
                <c:pt idx="2755">
                  <c:v>36615.49744</c:v>
                </c:pt>
                <c:pt idx="2756">
                  <c:v>36615.49744</c:v>
                </c:pt>
                <c:pt idx="2757">
                  <c:v>36615.49744</c:v>
                </c:pt>
                <c:pt idx="2758">
                  <c:v>36615.49744</c:v>
                </c:pt>
                <c:pt idx="2759">
                  <c:v>36615.49744</c:v>
                </c:pt>
                <c:pt idx="2760">
                  <c:v>36615.49744</c:v>
                </c:pt>
                <c:pt idx="2761">
                  <c:v>36615.49744</c:v>
                </c:pt>
                <c:pt idx="2762">
                  <c:v>36615.49744</c:v>
                </c:pt>
                <c:pt idx="2763">
                  <c:v>36615.49744</c:v>
                </c:pt>
                <c:pt idx="2764">
                  <c:v>36615.49744</c:v>
                </c:pt>
                <c:pt idx="2765">
                  <c:v>35396.8119388984</c:v>
                </c:pt>
                <c:pt idx="2766">
                  <c:v>36622.42806</c:v>
                </c:pt>
                <c:pt idx="2767">
                  <c:v>35399.8934684928</c:v>
                </c:pt>
                <c:pt idx="2768">
                  <c:v>35347.30755159919</c:v>
                </c:pt>
                <c:pt idx="2769">
                  <c:v>35347.30755159919</c:v>
                </c:pt>
                <c:pt idx="2770">
                  <c:v>35347.30755159919</c:v>
                </c:pt>
                <c:pt idx="2771">
                  <c:v>35347.30755159919</c:v>
                </c:pt>
                <c:pt idx="2772">
                  <c:v>35347.30755159919</c:v>
                </c:pt>
                <c:pt idx="2773">
                  <c:v>35347.30755159919</c:v>
                </c:pt>
                <c:pt idx="2774">
                  <c:v>35347.30755159919</c:v>
                </c:pt>
                <c:pt idx="2775">
                  <c:v>35347.30755159919</c:v>
                </c:pt>
                <c:pt idx="2776">
                  <c:v>35347.30755159919</c:v>
                </c:pt>
                <c:pt idx="2777">
                  <c:v>35347.30755159919</c:v>
                </c:pt>
                <c:pt idx="2778">
                  <c:v>35347.30755159919</c:v>
                </c:pt>
                <c:pt idx="2779">
                  <c:v>35347.30755159919</c:v>
                </c:pt>
                <c:pt idx="2780">
                  <c:v>35347.30755159919</c:v>
                </c:pt>
                <c:pt idx="2781">
                  <c:v>35347.30755159919</c:v>
                </c:pt>
                <c:pt idx="2782">
                  <c:v>34133.69756254159</c:v>
                </c:pt>
                <c:pt idx="2783">
                  <c:v>34133.69756254159</c:v>
                </c:pt>
                <c:pt idx="2784">
                  <c:v>34133.69756254159</c:v>
                </c:pt>
                <c:pt idx="2785">
                  <c:v>35347.46407</c:v>
                </c:pt>
                <c:pt idx="2786">
                  <c:v>35347.46407</c:v>
                </c:pt>
                <c:pt idx="2787">
                  <c:v>35347.46407</c:v>
                </c:pt>
                <c:pt idx="2788">
                  <c:v>35347.46407</c:v>
                </c:pt>
                <c:pt idx="2789">
                  <c:v>34134.934541152</c:v>
                </c:pt>
                <c:pt idx="2790">
                  <c:v>34134.934541152</c:v>
                </c:pt>
                <c:pt idx="2791">
                  <c:v>34134.934541152</c:v>
                </c:pt>
                <c:pt idx="2792">
                  <c:v>34152.497634924</c:v>
                </c:pt>
                <c:pt idx="2793">
                  <c:v>35370.3957</c:v>
                </c:pt>
                <c:pt idx="2794">
                  <c:v>35370.3957</c:v>
                </c:pt>
                <c:pt idx="2795">
                  <c:v>35370.3957</c:v>
                </c:pt>
                <c:pt idx="2796">
                  <c:v>34152.49763610239</c:v>
                </c:pt>
                <c:pt idx="2797">
                  <c:v>34152.49763610239</c:v>
                </c:pt>
                <c:pt idx="2798">
                  <c:v>34152.49763610239</c:v>
                </c:pt>
                <c:pt idx="2799">
                  <c:v>34152.2619611984</c:v>
                </c:pt>
                <c:pt idx="2800">
                  <c:v>35100.24996</c:v>
                </c:pt>
                <c:pt idx="2801">
                  <c:v>35100.24996</c:v>
                </c:pt>
                <c:pt idx="2802">
                  <c:v>35100.24996</c:v>
                </c:pt>
                <c:pt idx="2803">
                  <c:v>35100.24996</c:v>
                </c:pt>
                <c:pt idx="2804">
                  <c:v>35100.24996</c:v>
                </c:pt>
                <c:pt idx="2805">
                  <c:v>35100.24996</c:v>
                </c:pt>
                <c:pt idx="2806">
                  <c:v>32663.73509907839</c:v>
                </c:pt>
                <c:pt idx="2807">
                  <c:v>34946.88266</c:v>
                </c:pt>
                <c:pt idx="2808">
                  <c:v>33787.93636946</c:v>
                </c:pt>
                <c:pt idx="2809">
                  <c:v>31409.68225314159</c:v>
                </c:pt>
                <c:pt idx="2810">
                  <c:v>33546.14755</c:v>
                </c:pt>
                <c:pt idx="2811">
                  <c:v>33546.14755</c:v>
                </c:pt>
                <c:pt idx="2812">
                  <c:v>33546.14755</c:v>
                </c:pt>
                <c:pt idx="2813">
                  <c:v>32335.202610496</c:v>
                </c:pt>
                <c:pt idx="2814">
                  <c:v>33555.6773643472</c:v>
                </c:pt>
                <c:pt idx="2815">
                  <c:v>34774.43913</c:v>
                </c:pt>
                <c:pt idx="2816">
                  <c:v>32342.23011142559</c:v>
                </c:pt>
                <c:pt idx="2817">
                  <c:v>32342.23011142559</c:v>
                </c:pt>
                <c:pt idx="2818">
                  <c:v>32342.23011142559</c:v>
                </c:pt>
                <c:pt idx="2819">
                  <c:v>32342.23011142559</c:v>
                </c:pt>
                <c:pt idx="2820">
                  <c:v>36039.34245</c:v>
                </c:pt>
                <c:pt idx="2821">
                  <c:v>35027.7212747856</c:v>
                </c:pt>
                <c:pt idx="2822">
                  <c:v>36273.76194</c:v>
                </c:pt>
                <c:pt idx="2823">
                  <c:v>36273.76194</c:v>
                </c:pt>
                <c:pt idx="2824">
                  <c:v>35068.73338072319</c:v>
                </c:pt>
                <c:pt idx="2825">
                  <c:v>35068.73338072319</c:v>
                </c:pt>
                <c:pt idx="2826">
                  <c:v>35068.73338072319</c:v>
                </c:pt>
                <c:pt idx="2827">
                  <c:v>35079.03563111999</c:v>
                </c:pt>
                <c:pt idx="2828">
                  <c:v>35369.49921</c:v>
                </c:pt>
                <c:pt idx="2829">
                  <c:v>36367.10621</c:v>
                </c:pt>
                <c:pt idx="2830">
                  <c:v>35169.66321517999</c:v>
                </c:pt>
                <c:pt idx="2831">
                  <c:v>35482.00599000001</c:v>
                </c:pt>
                <c:pt idx="2832">
                  <c:v>35482.00599000001</c:v>
                </c:pt>
                <c:pt idx="2833">
                  <c:v>35482.00599000001</c:v>
                </c:pt>
                <c:pt idx="2834">
                  <c:v>35487.293561176</c:v>
                </c:pt>
                <c:pt idx="2835">
                  <c:v>34410.43488416319</c:v>
                </c:pt>
                <c:pt idx="2836">
                  <c:v>36877.7173</c:v>
                </c:pt>
                <c:pt idx="2837">
                  <c:v>36877.7173</c:v>
                </c:pt>
                <c:pt idx="2838">
                  <c:v>36877.7173</c:v>
                </c:pt>
                <c:pt idx="2839">
                  <c:v>36877.7173</c:v>
                </c:pt>
                <c:pt idx="2840">
                  <c:v>36877.7173</c:v>
                </c:pt>
                <c:pt idx="2841">
                  <c:v>36877.7173</c:v>
                </c:pt>
                <c:pt idx="2842">
                  <c:v>36877.7173</c:v>
                </c:pt>
                <c:pt idx="2843">
                  <c:v>35635.04600142399</c:v>
                </c:pt>
                <c:pt idx="2844">
                  <c:v>36864.85838</c:v>
                </c:pt>
                <c:pt idx="2845">
                  <c:v>36864.85838</c:v>
                </c:pt>
                <c:pt idx="2846">
                  <c:v>36864.85838</c:v>
                </c:pt>
                <c:pt idx="2847">
                  <c:v>36864.85838</c:v>
                </c:pt>
                <c:pt idx="2848">
                  <c:v>36864.85838</c:v>
                </c:pt>
                <c:pt idx="2849">
                  <c:v>36864.85838</c:v>
                </c:pt>
                <c:pt idx="2850">
                  <c:v>35656.6290773888</c:v>
                </c:pt>
                <c:pt idx="2851">
                  <c:v>33346.13726161278</c:v>
                </c:pt>
                <c:pt idx="2852">
                  <c:v>35859.67510018159</c:v>
                </c:pt>
                <c:pt idx="2853">
                  <c:v>35859.67510018159</c:v>
                </c:pt>
                <c:pt idx="2854">
                  <c:v>35859.67510018159</c:v>
                </c:pt>
                <c:pt idx="2855">
                  <c:v>32412.54111179838</c:v>
                </c:pt>
                <c:pt idx="2856">
                  <c:v>35437.4650367784</c:v>
                </c:pt>
                <c:pt idx="2857">
                  <c:v>34457.1083356904</c:v>
                </c:pt>
                <c:pt idx="2858">
                  <c:v>36989.36693</c:v>
                </c:pt>
                <c:pt idx="2859">
                  <c:v>35751.65508570799</c:v>
                </c:pt>
                <c:pt idx="2860">
                  <c:v>35751.65508570799</c:v>
                </c:pt>
                <c:pt idx="2861">
                  <c:v>35751.65508570799</c:v>
                </c:pt>
                <c:pt idx="2862">
                  <c:v>36136.72444</c:v>
                </c:pt>
                <c:pt idx="2863">
                  <c:v>36182.7903317712</c:v>
                </c:pt>
                <c:pt idx="2864">
                  <c:v>36190.3924537344</c:v>
                </c:pt>
                <c:pt idx="2865">
                  <c:v>36230.8656637104</c:v>
                </c:pt>
                <c:pt idx="2866">
                  <c:v>34092.1800061344</c:v>
                </c:pt>
                <c:pt idx="2867">
                  <c:v>34092.1800061344</c:v>
                </c:pt>
                <c:pt idx="2868">
                  <c:v>34092.1800061344</c:v>
                </c:pt>
                <c:pt idx="2869">
                  <c:v>33142.5009739184</c:v>
                </c:pt>
                <c:pt idx="2870">
                  <c:v>35614.50448233919</c:v>
                </c:pt>
                <c:pt idx="2871">
                  <c:v>36842.85222</c:v>
                </c:pt>
                <c:pt idx="2872">
                  <c:v>34374.87928535519</c:v>
                </c:pt>
                <c:pt idx="2873">
                  <c:v>34342.65641956319</c:v>
                </c:pt>
                <c:pt idx="2874">
                  <c:v>34342.65641956319</c:v>
                </c:pt>
                <c:pt idx="2875">
                  <c:v>34342.65641956319</c:v>
                </c:pt>
                <c:pt idx="2876">
                  <c:v>34327.71546247199</c:v>
                </c:pt>
                <c:pt idx="2877">
                  <c:v>23227.38461936154</c:v>
                </c:pt>
                <c:pt idx="2878">
                  <c:v>33128.3418786136</c:v>
                </c:pt>
                <c:pt idx="2879">
                  <c:v>33128.3418786136</c:v>
                </c:pt>
                <c:pt idx="2880">
                  <c:v>36839.9806</c:v>
                </c:pt>
                <c:pt idx="2881">
                  <c:v>36839.9806</c:v>
                </c:pt>
                <c:pt idx="2882">
                  <c:v>36839.9806</c:v>
                </c:pt>
                <c:pt idx="2883">
                  <c:v>36839.9806</c:v>
                </c:pt>
                <c:pt idx="2884">
                  <c:v>36839.9806</c:v>
                </c:pt>
                <c:pt idx="2885">
                  <c:v>35622.911819644</c:v>
                </c:pt>
                <c:pt idx="2886">
                  <c:v>34410.92960435759</c:v>
                </c:pt>
                <c:pt idx="2887">
                  <c:v>29523.04528227197</c:v>
                </c:pt>
                <c:pt idx="2888">
                  <c:v>29523.04528227197</c:v>
                </c:pt>
                <c:pt idx="2889">
                  <c:v>29523.04528227197</c:v>
                </c:pt>
                <c:pt idx="2890">
                  <c:v>35613.81039</c:v>
                </c:pt>
                <c:pt idx="2891">
                  <c:v>34398.88494453119</c:v>
                </c:pt>
                <c:pt idx="2892">
                  <c:v>33142.47747835919</c:v>
                </c:pt>
                <c:pt idx="2893">
                  <c:v>34311.48638089999</c:v>
                </c:pt>
                <c:pt idx="2894">
                  <c:v>35517.62428</c:v>
                </c:pt>
                <c:pt idx="2895">
                  <c:v>35517.62428</c:v>
                </c:pt>
                <c:pt idx="2896">
                  <c:v>35517.62428</c:v>
                </c:pt>
                <c:pt idx="2897">
                  <c:v>35517.62428</c:v>
                </c:pt>
                <c:pt idx="2898">
                  <c:v>33053.9116057432</c:v>
                </c:pt>
                <c:pt idx="2899">
                  <c:v>35449.57895</c:v>
                </c:pt>
                <c:pt idx="2900">
                  <c:v>35449.57895</c:v>
                </c:pt>
                <c:pt idx="2901">
                  <c:v>34212.3567457736</c:v>
                </c:pt>
                <c:pt idx="2902">
                  <c:v>34212.3567457736</c:v>
                </c:pt>
                <c:pt idx="2903">
                  <c:v>34212.3567457736</c:v>
                </c:pt>
                <c:pt idx="2904">
                  <c:v>35406.54666</c:v>
                </c:pt>
                <c:pt idx="2905">
                  <c:v>34200.408761928</c:v>
                </c:pt>
                <c:pt idx="2906">
                  <c:v>32928.63741284799</c:v>
                </c:pt>
                <c:pt idx="2907">
                  <c:v>34090.9278374216</c:v>
                </c:pt>
                <c:pt idx="2908">
                  <c:v>34066.09742609679</c:v>
                </c:pt>
                <c:pt idx="2909">
                  <c:v>34066.09742609679</c:v>
                </c:pt>
                <c:pt idx="2910">
                  <c:v>34066.09742609679</c:v>
                </c:pt>
                <c:pt idx="2911">
                  <c:v>35247.86977</c:v>
                </c:pt>
                <c:pt idx="2912">
                  <c:v>35247.86977</c:v>
                </c:pt>
                <c:pt idx="2913">
                  <c:v>35247.86977</c:v>
                </c:pt>
                <c:pt idx="2914">
                  <c:v>35247.86977</c:v>
                </c:pt>
                <c:pt idx="2915">
                  <c:v>35247.86977</c:v>
                </c:pt>
                <c:pt idx="2916">
                  <c:v>35247.86977</c:v>
                </c:pt>
                <c:pt idx="2917">
                  <c:v>35247.86977</c:v>
                </c:pt>
                <c:pt idx="2918">
                  <c:v>35247.86977</c:v>
                </c:pt>
                <c:pt idx="2919">
                  <c:v>35247.86977</c:v>
                </c:pt>
                <c:pt idx="2920">
                  <c:v>35247.86977</c:v>
                </c:pt>
                <c:pt idx="2921">
                  <c:v>34029.32376911439</c:v>
                </c:pt>
                <c:pt idx="2922">
                  <c:v>35226.17384</c:v>
                </c:pt>
                <c:pt idx="2923">
                  <c:v>35226.17384</c:v>
                </c:pt>
                <c:pt idx="2924">
                  <c:v>35226.17384</c:v>
                </c:pt>
                <c:pt idx="2925">
                  <c:v>35226.17384</c:v>
                </c:pt>
                <c:pt idx="2926">
                  <c:v>34028.3256464912</c:v>
                </c:pt>
                <c:pt idx="2927">
                  <c:v>35220.41042</c:v>
                </c:pt>
                <c:pt idx="2928">
                  <c:v>35220.41042</c:v>
                </c:pt>
                <c:pt idx="2929">
                  <c:v>35220.41042</c:v>
                </c:pt>
                <c:pt idx="2930">
                  <c:v>35220.41042</c:v>
                </c:pt>
                <c:pt idx="2931">
                  <c:v>35220.41042</c:v>
                </c:pt>
                <c:pt idx="2932">
                  <c:v>35220.41042</c:v>
                </c:pt>
                <c:pt idx="2933">
                  <c:v>35220.41042</c:v>
                </c:pt>
                <c:pt idx="2934">
                  <c:v>35220.41042</c:v>
                </c:pt>
                <c:pt idx="2935">
                  <c:v>35220.41042</c:v>
                </c:pt>
                <c:pt idx="2936">
                  <c:v>35220.41042</c:v>
                </c:pt>
                <c:pt idx="2937">
                  <c:v>35220.41042</c:v>
                </c:pt>
                <c:pt idx="2938">
                  <c:v>35220.41042</c:v>
                </c:pt>
                <c:pt idx="2939">
                  <c:v>34002.2478407528</c:v>
                </c:pt>
                <c:pt idx="2940">
                  <c:v>35190.87008</c:v>
                </c:pt>
                <c:pt idx="2941">
                  <c:v>34000.0304653112</c:v>
                </c:pt>
                <c:pt idx="2942">
                  <c:v>35182.73569</c:v>
                </c:pt>
                <c:pt idx="2943">
                  <c:v>33990.65091718479</c:v>
                </c:pt>
                <c:pt idx="2944">
                  <c:v>33990.65091718479</c:v>
                </c:pt>
                <c:pt idx="2945">
                  <c:v>33990.65091718479</c:v>
                </c:pt>
                <c:pt idx="2946">
                  <c:v>35169.62644</c:v>
                </c:pt>
                <c:pt idx="2947">
                  <c:v>35169.62644</c:v>
                </c:pt>
                <c:pt idx="2948">
                  <c:v>35169.62644</c:v>
                </c:pt>
                <c:pt idx="2949">
                  <c:v>35169.62644</c:v>
                </c:pt>
                <c:pt idx="2950">
                  <c:v>35169.62644</c:v>
                </c:pt>
                <c:pt idx="2951">
                  <c:v>35169.62644</c:v>
                </c:pt>
                <c:pt idx="2952">
                  <c:v>35169.62644</c:v>
                </c:pt>
                <c:pt idx="2953">
                  <c:v>30275.43799537358</c:v>
                </c:pt>
                <c:pt idx="2954">
                  <c:v>34964.70552</c:v>
                </c:pt>
                <c:pt idx="2955">
                  <c:v>34964.70552</c:v>
                </c:pt>
                <c:pt idx="2956">
                  <c:v>33727.0235723712</c:v>
                </c:pt>
                <c:pt idx="2957">
                  <c:v>34594.69257</c:v>
                </c:pt>
                <c:pt idx="2958">
                  <c:v>34594.69257</c:v>
                </c:pt>
                <c:pt idx="2959">
                  <c:v>34594.69257</c:v>
                </c:pt>
                <c:pt idx="2960">
                  <c:v>34594.69257</c:v>
                </c:pt>
                <c:pt idx="2961">
                  <c:v>32161.22970212639</c:v>
                </c:pt>
                <c:pt idx="2962">
                  <c:v>34503.46461</c:v>
                </c:pt>
                <c:pt idx="2963">
                  <c:v>34503.46461</c:v>
                </c:pt>
                <c:pt idx="2964">
                  <c:v>34503.46461</c:v>
                </c:pt>
                <c:pt idx="2965">
                  <c:v>34503.46461</c:v>
                </c:pt>
                <c:pt idx="2966">
                  <c:v>34503.46461</c:v>
                </c:pt>
                <c:pt idx="2967">
                  <c:v>34503.46461</c:v>
                </c:pt>
                <c:pt idx="2968">
                  <c:v>34503.46461</c:v>
                </c:pt>
                <c:pt idx="2969">
                  <c:v>34503.46461</c:v>
                </c:pt>
                <c:pt idx="2970">
                  <c:v>33289.05219692639</c:v>
                </c:pt>
                <c:pt idx="2971">
                  <c:v>32072.38702763279</c:v>
                </c:pt>
                <c:pt idx="2972">
                  <c:v>32072.38702763279</c:v>
                </c:pt>
                <c:pt idx="2973">
                  <c:v>32072.38702763279</c:v>
                </c:pt>
                <c:pt idx="2974">
                  <c:v>34399.63877</c:v>
                </c:pt>
                <c:pt idx="2975">
                  <c:v>34399.63877</c:v>
                </c:pt>
                <c:pt idx="2976">
                  <c:v>31963.33910716638</c:v>
                </c:pt>
                <c:pt idx="2977">
                  <c:v>33102.72223391919</c:v>
                </c:pt>
                <c:pt idx="2978">
                  <c:v>33102.72223391919</c:v>
                </c:pt>
                <c:pt idx="2979">
                  <c:v>33102.72223391919</c:v>
                </c:pt>
                <c:pt idx="2980">
                  <c:v>33102.72223391919</c:v>
                </c:pt>
                <c:pt idx="2981">
                  <c:v>34266.34989</c:v>
                </c:pt>
                <c:pt idx="2982">
                  <c:v>33048.24100270799</c:v>
                </c:pt>
                <c:pt idx="2983">
                  <c:v>33030.22818256879</c:v>
                </c:pt>
                <c:pt idx="2984">
                  <c:v>30571.05063650079</c:v>
                </c:pt>
                <c:pt idx="2985">
                  <c:v>34030.34534</c:v>
                </c:pt>
                <c:pt idx="2986">
                  <c:v>34030.34534</c:v>
                </c:pt>
                <c:pt idx="2987">
                  <c:v>34030.34534</c:v>
                </c:pt>
                <c:pt idx="2988">
                  <c:v>34030.34534</c:v>
                </c:pt>
                <c:pt idx="2989">
                  <c:v>34030.34534</c:v>
                </c:pt>
                <c:pt idx="2990">
                  <c:v>34030.34534</c:v>
                </c:pt>
                <c:pt idx="2991">
                  <c:v>34030.34534</c:v>
                </c:pt>
                <c:pt idx="2992">
                  <c:v>30450.40575213678</c:v>
                </c:pt>
                <c:pt idx="2993">
                  <c:v>30450.40575213678</c:v>
                </c:pt>
                <c:pt idx="2994">
                  <c:v>30450.40575213678</c:v>
                </c:pt>
                <c:pt idx="2995">
                  <c:v>33585.3889</c:v>
                </c:pt>
                <c:pt idx="2996">
                  <c:v>33585.3889</c:v>
                </c:pt>
                <c:pt idx="2997">
                  <c:v>33585.3889</c:v>
                </c:pt>
                <c:pt idx="2998">
                  <c:v>33585.3889</c:v>
                </c:pt>
                <c:pt idx="2999">
                  <c:v>33585.3889</c:v>
                </c:pt>
                <c:pt idx="3000">
                  <c:v>33585.3889</c:v>
                </c:pt>
                <c:pt idx="3001">
                  <c:v>33585.3889</c:v>
                </c:pt>
                <c:pt idx="3002">
                  <c:v>33585.3889</c:v>
                </c:pt>
                <c:pt idx="3003">
                  <c:v>33585.3889</c:v>
                </c:pt>
                <c:pt idx="3004">
                  <c:v>33585.3889</c:v>
                </c:pt>
                <c:pt idx="3005">
                  <c:v>33585.3889</c:v>
                </c:pt>
                <c:pt idx="3006">
                  <c:v>33585.3889</c:v>
                </c:pt>
                <c:pt idx="3007">
                  <c:v>33585.3889</c:v>
                </c:pt>
                <c:pt idx="3008">
                  <c:v>33585.3889</c:v>
                </c:pt>
                <c:pt idx="3009">
                  <c:v>33585.3889</c:v>
                </c:pt>
                <c:pt idx="3010">
                  <c:v>33585.3889</c:v>
                </c:pt>
                <c:pt idx="3011">
                  <c:v>33585.3889</c:v>
                </c:pt>
                <c:pt idx="3012">
                  <c:v>33585.3889</c:v>
                </c:pt>
                <c:pt idx="3013">
                  <c:v>33585.3889</c:v>
                </c:pt>
                <c:pt idx="3014">
                  <c:v>33585.3889</c:v>
                </c:pt>
                <c:pt idx="3015">
                  <c:v>33585.3889</c:v>
                </c:pt>
                <c:pt idx="3016">
                  <c:v>31242.65385272559</c:v>
                </c:pt>
                <c:pt idx="3017">
                  <c:v>33513.84418</c:v>
                </c:pt>
                <c:pt idx="3018">
                  <c:v>33513.84418</c:v>
                </c:pt>
                <c:pt idx="3019">
                  <c:v>33513.84418</c:v>
                </c:pt>
                <c:pt idx="3020">
                  <c:v>33513.84418</c:v>
                </c:pt>
                <c:pt idx="3021">
                  <c:v>33513.84418</c:v>
                </c:pt>
                <c:pt idx="3022">
                  <c:v>33513.84418</c:v>
                </c:pt>
                <c:pt idx="3023">
                  <c:v>33513.84418</c:v>
                </c:pt>
                <c:pt idx="3024">
                  <c:v>33513.84418</c:v>
                </c:pt>
                <c:pt idx="3025">
                  <c:v>33513.84418</c:v>
                </c:pt>
                <c:pt idx="3026">
                  <c:v>32341.46059074399</c:v>
                </c:pt>
                <c:pt idx="3027">
                  <c:v>33473.93995</c:v>
                </c:pt>
                <c:pt idx="3028">
                  <c:v>33473.93995</c:v>
                </c:pt>
                <c:pt idx="3029">
                  <c:v>33473.93995</c:v>
                </c:pt>
                <c:pt idx="3030">
                  <c:v>33473.93995</c:v>
                </c:pt>
                <c:pt idx="3031">
                  <c:v>33473.93995</c:v>
                </c:pt>
                <c:pt idx="3032">
                  <c:v>33473.93995</c:v>
                </c:pt>
                <c:pt idx="3033">
                  <c:v>33473.93995</c:v>
                </c:pt>
                <c:pt idx="3034">
                  <c:v>33473.93995</c:v>
                </c:pt>
                <c:pt idx="3035">
                  <c:v>33473.93995</c:v>
                </c:pt>
                <c:pt idx="3036">
                  <c:v>33473.93995</c:v>
                </c:pt>
                <c:pt idx="3037">
                  <c:v>33473.93995</c:v>
                </c:pt>
                <c:pt idx="3038">
                  <c:v>33473.93995</c:v>
                </c:pt>
                <c:pt idx="3039">
                  <c:v>33473.93995</c:v>
                </c:pt>
                <c:pt idx="3040">
                  <c:v>33473.93995</c:v>
                </c:pt>
                <c:pt idx="3041">
                  <c:v>33473.93995</c:v>
                </c:pt>
                <c:pt idx="3042">
                  <c:v>33473.93995</c:v>
                </c:pt>
                <c:pt idx="3043">
                  <c:v>33473.93995</c:v>
                </c:pt>
                <c:pt idx="3044">
                  <c:v>33473.93995</c:v>
                </c:pt>
                <c:pt idx="3045">
                  <c:v>33473.93995</c:v>
                </c:pt>
                <c:pt idx="3046">
                  <c:v>32302.79644123359</c:v>
                </c:pt>
                <c:pt idx="3047">
                  <c:v>32302.79644123359</c:v>
                </c:pt>
                <c:pt idx="3048">
                  <c:v>33430.89059</c:v>
                </c:pt>
                <c:pt idx="3049">
                  <c:v>33430.89059</c:v>
                </c:pt>
                <c:pt idx="3050">
                  <c:v>33430.89059</c:v>
                </c:pt>
                <c:pt idx="3051">
                  <c:v>33430.89059</c:v>
                </c:pt>
                <c:pt idx="3052">
                  <c:v>33430.89059</c:v>
                </c:pt>
                <c:pt idx="3053">
                  <c:v>33430.89059</c:v>
                </c:pt>
                <c:pt idx="3054">
                  <c:v>33430.89059</c:v>
                </c:pt>
                <c:pt idx="3055">
                  <c:v>32295.3164959472</c:v>
                </c:pt>
                <c:pt idx="3056">
                  <c:v>32295.3164959472</c:v>
                </c:pt>
                <c:pt idx="3057">
                  <c:v>32295.3164959472</c:v>
                </c:pt>
                <c:pt idx="3058">
                  <c:v>32284.7828249136</c:v>
                </c:pt>
                <c:pt idx="3059">
                  <c:v>33408.55864</c:v>
                </c:pt>
                <c:pt idx="3060">
                  <c:v>33408.55864</c:v>
                </c:pt>
                <c:pt idx="3061">
                  <c:v>33408.55864</c:v>
                </c:pt>
                <c:pt idx="3062">
                  <c:v>33408.55864</c:v>
                </c:pt>
                <c:pt idx="3063">
                  <c:v>33408.55864</c:v>
                </c:pt>
                <c:pt idx="3064">
                  <c:v>33408.55864</c:v>
                </c:pt>
                <c:pt idx="3065">
                  <c:v>33408.55864</c:v>
                </c:pt>
                <c:pt idx="3066">
                  <c:v>33408.55864</c:v>
                </c:pt>
                <c:pt idx="3067">
                  <c:v>33408.55864</c:v>
                </c:pt>
                <c:pt idx="3068">
                  <c:v>33408.55864</c:v>
                </c:pt>
                <c:pt idx="3069">
                  <c:v>33408.55864</c:v>
                </c:pt>
                <c:pt idx="3070">
                  <c:v>33408.55864</c:v>
                </c:pt>
                <c:pt idx="3071">
                  <c:v>33408.55864</c:v>
                </c:pt>
                <c:pt idx="3072">
                  <c:v>33408.55864</c:v>
                </c:pt>
                <c:pt idx="3073">
                  <c:v>33408.55864</c:v>
                </c:pt>
                <c:pt idx="3074">
                  <c:v>33408.55864</c:v>
                </c:pt>
                <c:pt idx="3075">
                  <c:v>33408.55864</c:v>
                </c:pt>
                <c:pt idx="3076">
                  <c:v>33408.55864</c:v>
                </c:pt>
                <c:pt idx="3077">
                  <c:v>33408.55864</c:v>
                </c:pt>
                <c:pt idx="3078">
                  <c:v>33408.55864</c:v>
                </c:pt>
                <c:pt idx="3079">
                  <c:v>33408.55864</c:v>
                </c:pt>
                <c:pt idx="3080">
                  <c:v>32255.4157349176</c:v>
                </c:pt>
                <c:pt idx="3081">
                  <c:v>33381.64691</c:v>
                </c:pt>
                <c:pt idx="3082">
                  <c:v>33381.64691</c:v>
                </c:pt>
                <c:pt idx="3083">
                  <c:v>33381.64691</c:v>
                </c:pt>
                <c:pt idx="3084">
                  <c:v>33381.64691</c:v>
                </c:pt>
                <c:pt idx="3085">
                  <c:v>33381.64691</c:v>
                </c:pt>
                <c:pt idx="3086">
                  <c:v>33381.64691</c:v>
                </c:pt>
                <c:pt idx="3087">
                  <c:v>33381.64691</c:v>
                </c:pt>
                <c:pt idx="3088">
                  <c:v>33381.64691</c:v>
                </c:pt>
                <c:pt idx="3089">
                  <c:v>33381.64691</c:v>
                </c:pt>
                <c:pt idx="3090">
                  <c:v>33381.64691</c:v>
                </c:pt>
                <c:pt idx="3091">
                  <c:v>33381.64691</c:v>
                </c:pt>
                <c:pt idx="3092">
                  <c:v>33381.64691</c:v>
                </c:pt>
                <c:pt idx="3093">
                  <c:v>33381.64691</c:v>
                </c:pt>
                <c:pt idx="3094">
                  <c:v>33381.64691</c:v>
                </c:pt>
                <c:pt idx="3095">
                  <c:v>33381.64691</c:v>
                </c:pt>
                <c:pt idx="3096">
                  <c:v>33381.64691</c:v>
                </c:pt>
                <c:pt idx="3097">
                  <c:v>33381.64691</c:v>
                </c:pt>
                <c:pt idx="3098">
                  <c:v>33381.64691</c:v>
                </c:pt>
                <c:pt idx="3099">
                  <c:v>33381.64691</c:v>
                </c:pt>
                <c:pt idx="3100">
                  <c:v>33381.64691</c:v>
                </c:pt>
                <c:pt idx="3101">
                  <c:v>33381.64691</c:v>
                </c:pt>
                <c:pt idx="3102">
                  <c:v>33381.64691</c:v>
                </c:pt>
                <c:pt idx="3103">
                  <c:v>33381.64691</c:v>
                </c:pt>
                <c:pt idx="3104">
                  <c:v>33381.64691</c:v>
                </c:pt>
                <c:pt idx="3105">
                  <c:v>33381.64691</c:v>
                </c:pt>
                <c:pt idx="3106">
                  <c:v>33381.64691</c:v>
                </c:pt>
                <c:pt idx="3107">
                  <c:v>33381.64691</c:v>
                </c:pt>
                <c:pt idx="3108">
                  <c:v>33381.64691</c:v>
                </c:pt>
                <c:pt idx="3109">
                  <c:v>33381.64691</c:v>
                </c:pt>
                <c:pt idx="3110">
                  <c:v>33381.64691</c:v>
                </c:pt>
                <c:pt idx="3111">
                  <c:v>33381.64691</c:v>
                </c:pt>
                <c:pt idx="3112">
                  <c:v>33381.64691</c:v>
                </c:pt>
                <c:pt idx="3113">
                  <c:v>33381.64691</c:v>
                </c:pt>
                <c:pt idx="3114">
                  <c:v>33381.64691</c:v>
                </c:pt>
                <c:pt idx="3115">
                  <c:v>33381.64691</c:v>
                </c:pt>
                <c:pt idx="3116">
                  <c:v>33381.64691</c:v>
                </c:pt>
                <c:pt idx="3117">
                  <c:v>33381.64691</c:v>
                </c:pt>
                <c:pt idx="3118">
                  <c:v>33381.64691</c:v>
                </c:pt>
                <c:pt idx="3119">
                  <c:v>33381.64691</c:v>
                </c:pt>
                <c:pt idx="3120">
                  <c:v>33381.64691</c:v>
                </c:pt>
                <c:pt idx="3121">
                  <c:v>33381.64691</c:v>
                </c:pt>
                <c:pt idx="3122">
                  <c:v>33381.64691</c:v>
                </c:pt>
                <c:pt idx="3123">
                  <c:v>33381.64691</c:v>
                </c:pt>
                <c:pt idx="3124">
                  <c:v>33381.64691</c:v>
                </c:pt>
                <c:pt idx="3125">
                  <c:v>33381.64691</c:v>
                </c:pt>
                <c:pt idx="3126">
                  <c:v>33381.64691</c:v>
                </c:pt>
                <c:pt idx="3127">
                  <c:v>33381.64691</c:v>
                </c:pt>
                <c:pt idx="3128">
                  <c:v>33381.64691</c:v>
                </c:pt>
                <c:pt idx="3129">
                  <c:v>33381.64691</c:v>
                </c:pt>
                <c:pt idx="3130">
                  <c:v>33381.64691</c:v>
                </c:pt>
                <c:pt idx="3131">
                  <c:v>32253.552758912</c:v>
                </c:pt>
                <c:pt idx="3132">
                  <c:v>33381.49992</c:v>
                </c:pt>
                <c:pt idx="3133">
                  <c:v>33381.49992</c:v>
                </c:pt>
                <c:pt idx="3134">
                  <c:v>33381.49992</c:v>
                </c:pt>
                <c:pt idx="3135">
                  <c:v>33381.49992</c:v>
                </c:pt>
                <c:pt idx="3136">
                  <c:v>33381.49992</c:v>
                </c:pt>
                <c:pt idx="3137">
                  <c:v>33381.49992</c:v>
                </c:pt>
                <c:pt idx="3138">
                  <c:v>33381.49992</c:v>
                </c:pt>
                <c:pt idx="3139">
                  <c:v>33381.49992</c:v>
                </c:pt>
                <c:pt idx="3140">
                  <c:v>33381.49992</c:v>
                </c:pt>
                <c:pt idx="3141">
                  <c:v>33381.49992</c:v>
                </c:pt>
                <c:pt idx="3142">
                  <c:v>33381.49992</c:v>
                </c:pt>
                <c:pt idx="3143">
                  <c:v>33381.49992</c:v>
                </c:pt>
                <c:pt idx="3144">
                  <c:v>32222.2503868008</c:v>
                </c:pt>
                <c:pt idx="3145">
                  <c:v>32505.3848698168</c:v>
                </c:pt>
                <c:pt idx="3146">
                  <c:v>33710.1941186384</c:v>
                </c:pt>
                <c:pt idx="3147">
                  <c:v>33710.1941186384</c:v>
                </c:pt>
                <c:pt idx="3148">
                  <c:v>33710.1941186384</c:v>
                </c:pt>
                <c:pt idx="3149">
                  <c:v>34905.65481</c:v>
                </c:pt>
                <c:pt idx="3150">
                  <c:v>33666.852808164</c:v>
                </c:pt>
                <c:pt idx="3151">
                  <c:v>36079.96076</c:v>
                </c:pt>
                <c:pt idx="3152">
                  <c:v>36079.96076</c:v>
                </c:pt>
                <c:pt idx="3153">
                  <c:v>36079.96076</c:v>
                </c:pt>
                <c:pt idx="3154">
                  <c:v>36079.96076</c:v>
                </c:pt>
                <c:pt idx="3155">
                  <c:v>36079.96076</c:v>
                </c:pt>
                <c:pt idx="3156">
                  <c:v>36079.96076</c:v>
                </c:pt>
                <c:pt idx="3157">
                  <c:v>36079.96076</c:v>
                </c:pt>
                <c:pt idx="3158">
                  <c:v>34915.92431986159</c:v>
                </c:pt>
                <c:pt idx="3159">
                  <c:v>35018.183220912</c:v>
                </c:pt>
                <c:pt idx="3160">
                  <c:v>35075.4329853344</c:v>
                </c:pt>
                <c:pt idx="3161">
                  <c:v>35075.4329853344</c:v>
                </c:pt>
                <c:pt idx="3162">
                  <c:v>35075.4329853344</c:v>
                </c:pt>
                <c:pt idx="3163">
                  <c:v>35133.5111496584</c:v>
                </c:pt>
                <c:pt idx="3164">
                  <c:v>37583.33607</c:v>
                </c:pt>
                <c:pt idx="3165">
                  <c:v>37583.33607</c:v>
                </c:pt>
                <c:pt idx="3166">
                  <c:v>37583.33607</c:v>
                </c:pt>
                <c:pt idx="3167">
                  <c:v>37583.33607</c:v>
                </c:pt>
                <c:pt idx="3168">
                  <c:v>37583.33607</c:v>
                </c:pt>
                <c:pt idx="3169">
                  <c:v>37583.33607</c:v>
                </c:pt>
                <c:pt idx="3170">
                  <c:v>37583.33607</c:v>
                </c:pt>
                <c:pt idx="3171">
                  <c:v>37583.33607</c:v>
                </c:pt>
                <c:pt idx="3172">
                  <c:v>37583.33607</c:v>
                </c:pt>
                <c:pt idx="3173">
                  <c:v>36439.4024848944</c:v>
                </c:pt>
                <c:pt idx="3174">
                  <c:v>37709.94913</c:v>
                </c:pt>
                <c:pt idx="3175">
                  <c:v>37709.94913</c:v>
                </c:pt>
                <c:pt idx="3176">
                  <c:v>37709.94913</c:v>
                </c:pt>
                <c:pt idx="3177">
                  <c:v>37709.94913</c:v>
                </c:pt>
                <c:pt idx="3178">
                  <c:v>35320.29852426159</c:v>
                </c:pt>
                <c:pt idx="3179">
                  <c:v>37796.53545</c:v>
                </c:pt>
                <c:pt idx="3180">
                  <c:v>31844.70905137118</c:v>
                </c:pt>
                <c:pt idx="3181">
                  <c:v>38309.15902</c:v>
                </c:pt>
                <c:pt idx="3182">
                  <c:v>38309.15902</c:v>
                </c:pt>
                <c:pt idx="3183">
                  <c:v>38309.15902</c:v>
                </c:pt>
                <c:pt idx="3184">
                  <c:v>38309.15902</c:v>
                </c:pt>
                <c:pt idx="3185">
                  <c:v>37441.49002</c:v>
                </c:pt>
                <c:pt idx="3186">
                  <c:v>37627.88789620639</c:v>
                </c:pt>
                <c:pt idx="3187">
                  <c:v>38939.54949</c:v>
                </c:pt>
                <c:pt idx="3188">
                  <c:v>38939.54949</c:v>
                </c:pt>
                <c:pt idx="3189">
                  <c:v>38939.54949</c:v>
                </c:pt>
                <c:pt idx="3190">
                  <c:v>38939.54949</c:v>
                </c:pt>
                <c:pt idx="3191">
                  <c:v>37776.00664252319</c:v>
                </c:pt>
                <c:pt idx="3192">
                  <c:v>37913.73777064639</c:v>
                </c:pt>
                <c:pt idx="3193">
                  <c:v>39242.20415</c:v>
                </c:pt>
                <c:pt idx="3194">
                  <c:v>38035.63361373199</c:v>
                </c:pt>
                <c:pt idx="3195">
                  <c:v>39359.28888</c:v>
                </c:pt>
                <c:pt idx="3196">
                  <c:v>39359.28888</c:v>
                </c:pt>
                <c:pt idx="3197">
                  <c:v>39359.28888</c:v>
                </c:pt>
                <c:pt idx="3198">
                  <c:v>35759.92957245839</c:v>
                </c:pt>
                <c:pt idx="3199">
                  <c:v>38427.15778419199</c:v>
                </c:pt>
                <c:pt idx="3200">
                  <c:v>37212.11447694559</c:v>
                </c:pt>
                <c:pt idx="3201">
                  <c:v>36094.07371465519</c:v>
                </c:pt>
                <c:pt idx="3202">
                  <c:v>36094.07371465519</c:v>
                </c:pt>
                <c:pt idx="3203">
                  <c:v>36094.07371465519</c:v>
                </c:pt>
                <c:pt idx="3204">
                  <c:v>36094.07371465519</c:v>
                </c:pt>
                <c:pt idx="3205">
                  <c:v>40119.43161</c:v>
                </c:pt>
                <c:pt idx="3206">
                  <c:v>38792.19474191999</c:v>
                </c:pt>
                <c:pt idx="3207">
                  <c:v>38792.19474191999</c:v>
                </c:pt>
                <c:pt idx="3208">
                  <c:v>37499.30352013439</c:v>
                </c:pt>
                <c:pt idx="3209">
                  <c:v>38832.96208</c:v>
                </c:pt>
                <c:pt idx="3210">
                  <c:v>38832.96208</c:v>
                </c:pt>
                <c:pt idx="3211">
                  <c:v>38832.96208</c:v>
                </c:pt>
                <c:pt idx="3212">
                  <c:v>36376.55837523278</c:v>
                </c:pt>
                <c:pt idx="3213">
                  <c:v>39029.6076</c:v>
                </c:pt>
                <c:pt idx="3214">
                  <c:v>39029.6076</c:v>
                </c:pt>
                <c:pt idx="3215">
                  <c:v>37903.3764258744</c:v>
                </c:pt>
                <c:pt idx="3216">
                  <c:v>38102.5030110752</c:v>
                </c:pt>
                <c:pt idx="3217">
                  <c:v>38102.5030110752</c:v>
                </c:pt>
                <c:pt idx="3218">
                  <c:v>38102.5030110752</c:v>
                </c:pt>
                <c:pt idx="3219">
                  <c:v>39426.94824</c:v>
                </c:pt>
                <c:pt idx="3220">
                  <c:v>39426.94824</c:v>
                </c:pt>
                <c:pt idx="3221">
                  <c:v>39426.94824</c:v>
                </c:pt>
                <c:pt idx="3222">
                  <c:v>39426.94824</c:v>
                </c:pt>
                <c:pt idx="3223">
                  <c:v>36946.75329220079</c:v>
                </c:pt>
                <c:pt idx="3224">
                  <c:v>36946.75329220079</c:v>
                </c:pt>
                <c:pt idx="3225">
                  <c:v>36946.75329220079</c:v>
                </c:pt>
                <c:pt idx="3226">
                  <c:v>39607.80081</c:v>
                </c:pt>
                <c:pt idx="3227">
                  <c:v>35694.74589456478</c:v>
                </c:pt>
                <c:pt idx="3228">
                  <c:v>37006.1175372064</c:v>
                </c:pt>
                <c:pt idx="3229">
                  <c:v>37112.68254893199</c:v>
                </c:pt>
                <c:pt idx="3230">
                  <c:v>34779.65958850319</c:v>
                </c:pt>
                <c:pt idx="3231">
                  <c:v>34779.65958850319</c:v>
                </c:pt>
                <c:pt idx="3232">
                  <c:v>34779.65958850319</c:v>
                </c:pt>
                <c:pt idx="3233">
                  <c:v>37549.02344155998</c:v>
                </c:pt>
                <c:pt idx="3234">
                  <c:v>40254.823</c:v>
                </c:pt>
                <c:pt idx="3235">
                  <c:v>40254.823</c:v>
                </c:pt>
                <c:pt idx="3236">
                  <c:v>40254.823</c:v>
                </c:pt>
                <c:pt idx="3237">
                  <c:v>40254.823</c:v>
                </c:pt>
                <c:pt idx="3238">
                  <c:v>40254.823</c:v>
                </c:pt>
                <c:pt idx="3239">
                  <c:v>40254.823</c:v>
                </c:pt>
                <c:pt idx="3240">
                  <c:v>40254.823</c:v>
                </c:pt>
                <c:pt idx="3241">
                  <c:v>40254.823</c:v>
                </c:pt>
                <c:pt idx="3242">
                  <c:v>40254.823</c:v>
                </c:pt>
                <c:pt idx="3243">
                  <c:v>40254.823</c:v>
                </c:pt>
                <c:pt idx="3244">
                  <c:v>40254.823</c:v>
                </c:pt>
                <c:pt idx="3245">
                  <c:v>40254.823</c:v>
                </c:pt>
                <c:pt idx="3246">
                  <c:v>40254.823</c:v>
                </c:pt>
                <c:pt idx="3247">
                  <c:v>40254.823</c:v>
                </c:pt>
                <c:pt idx="3248">
                  <c:v>40254.823</c:v>
                </c:pt>
                <c:pt idx="3249">
                  <c:v>40254.823</c:v>
                </c:pt>
                <c:pt idx="3250">
                  <c:v>40254.823</c:v>
                </c:pt>
                <c:pt idx="3251">
                  <c:v>40254.823</c:v>
                </c:pt>
                <c:pt idx="3252">
                  <c:v>40254.823</c:v>
                </c:pt>
                <c:pt idx="3253">
                  <c:v>40254.823</c:v>
                </c:pt>
                <c:pt idx="3254">
                  <c:v>39008.12259399519</c:v>
                </c:pt>
                <c:pt idx="3255">
                  <c:v>39041.2301418328</c:v>
                </c:pt>
                <c:pt idx="3256">
                  <c:v>40401.08663</c:v>
                </c:pt>
                <c:pt idx="3257">
                  <c:v>40401.08663</c:v>
                </c:pt>
                <c:pt idx="3258">
                  <c:v>40401.08663</c:v>
                </c:pt>
                <c:pt idx="3259">
                  <c:v>40401.08663</c:v>
                </c:pt>
                <c:pt idx="3260">
                  <c:v>40401.08663</c:v>
                </c:pt>
                <c:pt idx="3261">
                  <c:v>40401.08663</c:v>
                </c:pt>
                <c:pt idx="3262">
                  <c:v>40401.08663</c:v>
                </c:pt>
                <c:pt idx="3263">
                  <c:v>40401.08663</c:v>
                </c:pt>
                <c:pt idx="3264">
                  <c:v>40401.08663</c:v>
                </c:pt>
                <c:pt idx="3265">
                  <c:v>40401.08663</c:v>
                </c:pt>
                <c:pt idx="3266">
                  <c:v>40401.08663</c:v>
                </c:pt>
                <c:pt idx="3267">
                  <c:v>40401.08663</c:v>
                </c:pt>
                <c:pt idx="3268">
                  <c:v>40401.08663</c:v>
                </c:pt>
                <c:pt idx="3269">
                  <c:v>40401.08663</c:v>
                </c:pt>
                <c:pt idx="3270">
                  <c:v>40401.08663</c:v>
                </c:pt>
                <c:pt idx="3271">
                  <c:v>40401.08663</c:v>
                </c:pt>
                <c:pt idx="3272">
                  <c:v>40401.08663</c:v>
                </c:pt>
                <c:pt idx="3273">
                  <c:v>40401.08663</c:v>
                </c:pt>
                <c:pt idx="3274">
                  <c:v>40401.08663</c:v>
                </c:pt>
                <c:pt idx="3275">
                  <c:v>40401.08663</c:v>
                </c:pt>
                <c:pt idx="3276">
                  <c:v>40401.08663</c:v>
                </c:pt>
                <c:pt idx="3277">
                  <c:v>40401.08663</c:v>
                </c:pt>
                <c:pt idx="3278">
                  <c:v>40401.08663</c:v>
                </c:pt>
                <c:pt idx="3279">
                  <c:v>40401.08663</c:v>
                </c:pt>
                <c:pt idx="3280">
                  <c:v>40401.08663</c:v>
                </c:pt>
                <c:pt idx="3281">
                  <c:v>40401.08663</c:v>
                </c:pt>
                <c:pt idx="3282">
                  <c:v>40401.08663</c:v>
                </c:pt>
                <c:pt idx="3283">
                  <c:v>40401.08663</c:v>
                </c:pt>
                <c:pt idx="3284">
                  <c:v>40401.08663</c:v>
                </c:pt>
                <c:pt idx="3285">
                  <c:v>40401.08663</c:v>
                </c:pt>
                <c:pt idx="3286">
                  <c:v>40401.08663</c:v>
                </c:pt>
                <c:pt idx="3287">
                  <c:v>40401.08663</c:v>
                </c:pt>
                <c:pt idx="3288">
                  <c:v>40401.08663</c:v>
                </c:pt>
                <c:pt idx="3289">
                  <c:v>40401.08663</c:v>
                </c:pt>
                <c:pt idx="3290">
                  <c:v>40401.08663</c:v>
                </c:pt>
                <c:pt idx="3291">
                  <c:v>40401.08663</c:v>
                </c:pt>
                <c:pt idx="3292">
                  <c:v>40401.08663</c:v>
                </c:pt>
                <c:pt idx="3293">
                  <c:v>40401.08663</c:v>
                </c:pt>
                <c:pt idx="3294">
                  <c:v>40401.08663</c:v>
                </c:pt>
                <c:pt idx="3295">
                  <c:v>40401.08663</c:v>
                </c:pt>
                <c:pt idx="3296">
                  <c:v>40401.08663</c:v>
                </c:pt>
                <c:pt idx="3297">
                  <c:v>40401.08663</c:v>
                </c:pt>
                <c:pt idx="3298">
                  <c:v>40401.08663</c:v>
                </c:pt>
                <c:pt idx="3299">
                  <c:v>40401.08663</c:v>
                </c:pt>
                <c:pt idx="3300">
                  <c:v>40401.08663</c:v>
                </c:pt>
                <c:pt idx="3301">
                  <c:v>40401.08663</c:v>
                </c:pt>
                <c:pt idx="3302">
                  <c:v>40401.08663</c:v>
                </c:pt>
                <c:pt idx="3303">
                  <c:v>40401.08663</c:v>
                </c:pt>
                <c:pt idx="3304">
                  <c:v>40401.08663</c:v>
                </c:pt>
                <c:pt idx="3305">
                  <c:v>40401.08663</c:v>
                </c:pt>
                <c:pt idx="3306">
                  <c:v>39108.23750193439</c:v>
                </c:pt>
                <c:pt idx="3307">
                  <c:v>39143.119150916</c:v>
                </c:pt>
                <c:pt idx="3308">
                  <c:v>39143.119150916</c:v>
                </c:pt>
                <c:pt idx="3309">
                  <c:v>39143.119150916</c:v>
                </c:pt>
                <c:pt idx="3310">
                  <c:v>40500.79927</c:v>
                </c:pt>
                <c:pt idx="3311">
                  <c:v>35270.18302646317</c:v>
                </c:pt>
                <c:pt idx="3312">
                  <c:v>40688.44072</c:v>
                </c:pt>
                <c:pt idx="3313">
                  <c:v>40688.44072</c:v>
                </c:pt>
                <c:pt idx="3314">
                  <c:v>40688.44072</c:v>
                </c:pt>
                <c:pt idx="3315">
                  <c:v>40688.44072</c:v>
                </c:pt>
                <c:pt idx="3316">
                  <c:v>40688.44072</c:v>
                </c:pt>
                <c:pt idx="3317">
                  <c:v>40688.44072</c:v>
                </c:pt>
                <c:pt idx="3318">
                  <c:v>40688.44072</c:v>
                </c:pt>
                <c:pt idx="3319">
                  <c:v>39361.89435034719</c:v>
                </c:pt>
                <c:pt idx="3320">
                  <c:v>38038.93229086479</c:v>
                </c:pt>
                <c:pt idx="3321">
                  <c:v>32890.02575575676</c:v>
                </c:pt>
                <c:pt idx="3322">
                  <c:v>32890.02575575676</c:v>
                </c:pt>
                <c:pt idx="3323">
                  <c:v>32890.02575575676</c:v>
                </c:pt>
                <c:pt idx="3324">
                  <c:v>38511.73399161678</c:v>
                </c:pt>
                <c:pt idx="3325">
                  <c:v>40053.19420858879</c:v>
                </c:pt>
                <c:pt idx="3326">
                  <c:v>41452.22209</c:v>
                </c:pt>
                <c:pt idx="3327">
                  <c:v>41452.22209</c:v>
                </c:pt>
                <c:pt idx="3328">
                  <c:v>38704.19157437439</c:v>
                </c:pt>
                <c:pt idx="3329">
                  <c:v>38704.19157437439</c:v>
                </c:pt>
                <c:pt idx="3330">
                  <c:v>38704.19157437439</c:v>
                </c:pt>
                <c:pt idx="3331">
                  <c:v>36953.80570629759</c:v>
                </c:pt>
                <c:pt idx="3332">
                  <c:v>37090.03756291357</c:v>
                </c:pt>
                <c:pt idx="3333">
                  <c:v>41310.8093</c:v>
                </c:pt>
                <c:pt idx="3334">
                  <c:v>41310.8093</c:v>
                </c:pt>
                <c:pt idx="3335">
                  <c:v>41310.8093</c:v>
                </c:pt>
                <c:pt idx="3336">
                  <c:v>41310.8093</c:v>
                </c:pt>
                <c:pt idx="3337">
                  <c:v>41310.8093</c:v>
                </c:pt>
                <c:pt idx="3338">
                  <c:v>41310.8093</c:v>
                </c:pt>
                <c:pt idx="3339">
                  <c:v>41310.8093</c:v>
                </c:pt>
                <c:pt idx="3340">
                  <c:v>40178.32993650079</c:v>
                </c:pt>
                <c:pt idx="3341">
                  <c:v>42829.57556</c:v>
                </c:pt>
                <c:pt idx="3342">
                  <c:v>42829.57556</c:v>
                </c:pt>
                <c:pt idx="3343">
                  <c:v>42829.57556</c:v>
                </c:pt>
                <c:pt idx="3344">
                  <c:v>42829.57556</c:v>
                </c:pt>
                <c:pt idx="3345">
                  <c:v>42829.57556</c:v>
                </c:pt>
                <c:pt idx="3346">
                  <c:v>40084.84413502159</c:v>
                </c:pt>
                <c:pt idx="3347">
                  <c:v>42988.66819</c:v>
                </c:pt>
                <c:pt idx="3348">
                  <c:v>42988.66819</c:v>
                </c:pt>
                <c:pt idx="3349">
                  <c:v>42988.66819</c:v>
                </c:pt>
                <c:pt idx="3350">
                  <c:v>42988.66819</c:v>
                </c:pt>
                <c:pt idx="3351">
                  <c:v>42988.66819</c:v>
                </c:pt>
                <c:pt idx="3352">
                  <c:v>42988.66819</c:v>
                </c:pt>
                <c:pt idx="3353">
                  <c:v>41599.27683684399</c:v>
                </c:pt>
                <c:pt idx="3354">
                  <c:v>43046.52861</c:v>
                </c:pt>
                <c:pt idx="3355">
                  <c:v>43046.52861</c:v>
                </c:pt>
                <c:pt idx="3356">
                  <c:v>43046.52861</c:v>
                </c:pt>
                <c:pt idx="3357">
                  <c:v>43046.52861</c:v>
                </c:pt>
                <c:pt idx="3358">
                  <c:v>43046.52861</c:v>
                </c:pt>
                <c:pt idx="3359">
                  <c:v>43046.52861</c:v>
                </c:pt>
                <c:pt idx="3360">
                  <c:v>43046.52861</c:v>
                </c:pt>
                <c:pt idx="3361">
                  <c:v>43046.52861</c:v>
                </c:pt>
                <c:pt idx="3362">
                  <c:v>43046.52861</c:v>
                </c:pt>
                <c:pt idx="3363">
                  <c:v>43046.52861</c:v>
                </c:pt>
                <c:pt idx="3364">
                  <c:v>43046.52861</c:v>
                </c:pt>
                <c:pt idx="3365">
                  <c:v>43046.52861</c:v>
                </c:pt>
                <c:pt idx="3366">
                  <c:v>43046.52861</c:v>
                </c:pt>
                <c:pt idx="3367">
                  <c:v>43046.52861</c:v>
                </c:pt>
                <c:pt idx="3368">
                  <c:v>43046.52861</c:v>
                </c:pt>
                <c:pt idx="3369">
                  <c:v>40453.46477666079</c:v>
                </c:pt>
                <c:pt idx="3370">
                  <c:v>41893.66555</c:v>
                </c:pt>
                <c:pt idx="3371">
                  <c:v>41893.66555</c:v>
                </c:pt>
                <c:pt idx="3372">
                  <c:v>41893.66555</c:v>
                </c:pt>
                <c:pt idx="3373">
                  <c:v>41893.66555</c:v>
                </c:pt>
                <c:pt idx="3374">
                  <c:v>40501.85300325519</c:v>
                </c:pt>
                <c:pt idx="3375">
                  <c:v>40550.01209231599</c:v>
                </c:pt>
                <c:pt idx="3376">
                  <c:v>41985.08002</c:v>
                </c:pt>
                <c:pt idx="3377">
                  <c:v>41985.08002</c:v>
                </c:pt>
                <c:pt idx="3378">
                  <c:v>41985.08002</c:v>
                </c:pt>
                <c:pt idx="3379">
                  <c:v>41985.08002</c:v>
                </c:pt>
                <c:pt idx="3380">
                  <c:v>41985.08002</c:v>
                </c:pt>
                <c:pt idx="3381">
                  <c:v>41985.08002</c:v>
                </c:pt>
                <c:pt idx="3382">
                  <c:v>41985.08002</c:v>
                </c:pt>
                <c:pt idx="3383">
                  <c:v>41985.08002</c:v>
                </c:pt>
                <c:pt idx="3384">
                  <c:v>41985.08002</c:v>
                </c:pt>
                <c:pt idx="3385">
                  <c:v>41985.08002</c:v>
                </c:pt>
                <c:pt idx="3386">
                  <c:v>41985.08002</c:v>
                </c:pt>
                <c:pt idx="3387">
                  <c:v>41985.08002</c:v>
                </c:pt>
                <c:pt idx="3388">
                  <c:v>41985.08002</c:v>
                </c:pt>
                <c:pt idx="3389">
                  <c:v>41985.08002</c:v>
                </c:pt>
                <c:pt idx="3390">
                  <c:v>41985.08002</c:v>
                </c:pt>
                <c:pt idx="3391">
                  <c:v>41985.08002</c:v>
                </c:pt>
                <c:pt idx="3392">
                  <c:v>41985.08002</c:v>
                </c:pt>
                <c:pt idx="3393">
                  <c:v>41985.08002</c:v>
                </c:pt>
                <c:pt idx="3394">
                  <c:v>41985.08002</c:v>
                </c:pt>
                <c:pt idx="3395">
                  <c:v>41985.08002</c:v>
                </c:pt>
                <c:pt idx="3396">
                  <c:v>40578.20770906479</c:v>
                </c:pt>
                <c:pt idx="3397">
                  <c:v>41768.78171</c:v>
                </c:pt>
                <c:pt idx="3398">
                  <c:v>41768.78171</c:v>
                </c:pt>
                <c:pt idx="3399">
                  <c:v>41768.78171</c:v>
                </c:pt>
                <c:pt idx="3400">
                  <c:v>41768.78171</c:v>
                </c:pt>
                <c:pt idx="3401">
                  <c:v>41768.78171</c:v>
                </c:pt>
                <c:pt idx="3402">
                  <c:v>41768.78171</c:v>
                </c:pt>
                <c:pt idx="3403">
                  <c:v>40331.07388847599</c:v>
                </c:pt>
                <c:pt idx="3404">
                  <c:v>40589.4400213208</c:v>
                </c:pt>
                <c:pt idx="3405">
                  <c:v>43557.51397</c:v>
                </c:pt>
                <c:pt idx="3406">
                  <c:v>43557.51397</c:v>
                </c:pt>
                <c:pt idx="3407">
                  <c:v>43557.51397</c:v>
                </c:pt>
                <c:pt idx="3408">
                  <c:v>42073.51258936239</c:v>
                </c:pt>
                <c:pt idx="3409">
                  <c:v>43553.65634</c:v>
                </c:pt>
                <c:pt idx="3410">
                  <c:v>43553.65634</c:v>
                </c:pt>
                <c:pt idx="3411">
                  <c:v>40694.78692478959</c:v>
                </c:pt>
                <c:pt idx="3412">
                  <c:v>40694.78692478959</c:v>
                </c:pt>
                <c:pt idx="3413">
                  <c:v>40694.78692478959</c:v>
                </c:pt>
                <c:pt idx="3414">
                  <c:v>40694.78692478959</c:v>
                </c:pt>
                <c:pt idx="3415">
                  <c:v>43213.32816</c:v>
                </c:pt>
                <c:pt idx="3416">
                  <c:v>41733.18440725679</c:v>
                </c:pt>
                <c:pt idx="3417">
                  <c:v>41733.18440725679</c:v>
                </c:pt>
                <c:pt idx="3418">
                  <c:v>41846.09803794559</c:v>
                </c:pt>
                <c:pt idx="3419">
                  <c:v>43140.90104</c:v>
                </c:pt>
                <c:pt idx="3420">
                  <c:v>43140.90104</c:v>
                </c:pt>
                <c:pt idx="3421">
                  <c:v>43140.90104</c:v>
                </c:pt>
                <c:pt idx="3422">
                  <c:v>43140.90104</c:v>
                </c:pt>
                <c:pt idx="3423">
                  <c:v>43140.90104</c:v>
                </c:pt>
                <c:pt idx="3424">
                  <c:v>41741.87316015199</c:v>
                </c:pt>
                <c:pt idx="3425">
                  <c:v>43209.44895</c:v>
                </c:pt>
                <c:pt idx="3426">
                  <c:v>43209.44895</c:v>
                </c:pt>
                <c:pt idx="3427">
                  <c:v>43209.44895</c:v>
                </c:pt>
                <c:pt idx="3428">
                  <c:v>43209.44895</c:v>
                </c:pt>
                <c:pt idx="3429">
                  <c:v>43209.44895</c:v>
                </c:pt>
                <c:pt idx="3430">
                  <c:v>43209.44895</c:v>
                </c:pt>
                <c:pt idx="3431">
                  <c:v>43209.44895</c:v>
                </c:pt>
                <c:pt idx="3432">
                  <c:v>43209.44895</c:v>
                </c:pt>
                <c:pt idx="3433">
                  <c:v>43209.44895</c:v>
                </c:pt>
                <c:pt idx="3434">
                  <c:v>43209.44895</c:v>
                </c:pt>
                <c:pt idx="3435">
                  <c:v>43209.44895</c:v>
                </c:pt>
                <c:pt idx="3436">
                  <c:v>43209.44895</c:v>
                </c:pt>
                <c:pt idx="3437">
                  <c:v>42015.66888836879</c:v>
                </c:pt>
                <c:pt idx="3438">
                  <c:v>43511.32772</c:v>
                </c:pt>
                <c:pt idx="3439">
                  <c:v>43511.32772</c:v>
                </c:pt>
                <c:pt idx="3440">
                  <c:v>43511.32772</c:v>
                </c:pt>
                <c:pt idx="3441">
                  <c:v>43511.32772</c:v>
                </c:pt>
                <c:pt idx="3442">
                  <c:v>43511.32772</c:v>
                </c:pt>
                <c:pt idx="3443">
                  <c:v>43511.32772</c:v>
                </c:pt>
                <c:pt idx="3444">
                  <c:v>43511.32772</c:v>
                </c:pt>
                <c:pt idx="3445">
                  <c:v>43511.32772</c:v>
                </c:pt>
                <c:pt idx="3446">
                  <c:v>43511.32772</c:v>
                </c:pt>
                <c:pt idx="3447">
                  <c:v>43511.32772</c:v>
                </c:pt>
                <c:pt idx="3448">
                  <c:v>43511.32772</c:v>
                </c:pt>
                <c:pt idx="3449">
                  <c:v>43511.32772</c:v>
                </c:pt>
                <c:pt idx="3450">
                  <c:v>43511.32772</c:v>
                </c:pt>
                <c:pt idx="3451">
                  <c:v>43511.32772</c:v>
                </c:pt>
                <c:pt idx="3452">
                  <c:v>43511.32772</c:v>
                </c:pt>
                <c:pt idx="3453">
                  <c:v>43511.32772</c:v>
                </c:pt>
                <c:pt idx="3454">
                  <c:v>43511.32772</c:v>
                </c:pt>
                <c:pt idx="3455">
                  <c:v>43511.32772</c:v>
                </c:pt>
                <c:pt idx="3456">
                  <c:v>43511.32772</c:v>
                </c:pt>
                <c:pt idx="3457">
                  <c:v>43511.32772</c:v>
                </c:pt>
                <c:pt idx="3458">
                  <c:v>43511.32772</c:v>
                </c:pt>
                <c:pt idx="3459">
                  <c:v>43511.32772</c:v>
                </c:pt>
                <c:pt idx="3460">
                  <c:v>43511.32772</c:v>
                </c:pt>
                <c:pt idx="3461">
                  <c:v>43511.32772</c:v>
                </c:pt>
                <c:pt idx="3462">
                  <c:v>43511.32772</c:v>
                </c:pt>
                <c:pt idx="3463">
                  <c:v>43511.32772</c:v>
                </c:pt>
                <c:pt idx="3464">
                  <c:v>43511.32772</c:v>
                </c:pt>
                <c:pt idx="3465">
                  <c:v>43511.32772</c:v>
                </c:pt>
                <c:pt idx="3466">
                  <c:v>43511.32772</c:v>
                </c:pt>
                <c:pt idx="3467">
                  <c:v>43511.32772</c:v>
                </c:pt>
                <c:pt idx="3468">
                  <c:v>42151.47122777839</c:v>
                </c:pt>
                <c:pt idx="3469">
                  <c:v>42151.47122777839</c:v>
                </c:pt>
                <c:pt idx="3470">
                  <c:v>42151.47122777839</c:v>
                </c:pt>
                <c:pt idx="3471">
                  <c:v>43652.22107</c:v>
                </c:pt>
                <c:pt idx="3472">
                  <c:v>43652.22107</c:v>
                </c:pt>
                <c:pt idx="3473">
                  <c:v>43652.22107</c:v>
                </c:pt>
                <c:pt idx="3474">
                  <c:v>42357.41807</c:v>
                </c:pt>
                <c:pt idx="3475">
                  <c:v>43861.04361</c:v>
                </c:pt>
                <c:pt idx="3476">
                  <c:v>43861.04361</c:v>
                </c:pt>
                <c:pt idx="3477">
                  <c:v>43861.04361</c:v>
                </c:pt>
                <c:pt idx="3478">
                  <c:v>43861.04361</c:v>
                </c:pt>
                <c:pt idx="3479">
                  <c:v>42473.80046794319</c:v>
                </c:pt>
                <c:pt idx="3480">
                  <c:v>40724.16470211119</c:v>
                </c:pt>
                <c:pt idx="3481">
                  <c:v>43733.39764</c:v>
                </c:pt>
                <c:pt idx="3482">
                  <c:v>43733.39764</c:v>
                </c:pt>
                <c:pt idx="3483">
                  <c:v>43733.39764</c:v>
                </c:pt>
                <c:pt idx="3484">
                  <c:v>43733.39764</c:v>
                </c:pt>
                <c:pt idx="3485">
                  <c:v>43733.39764</c:v>
                </c:pt>
                <c:pt idx="3486">
                  <c:v>42237.73881205839</c:v>
                </c:pt>
                <c:pt idx="3487">
                  <c:v>43737.83044</c:v>
                </c:pt>
                <c:pt idx="3488">
                  <c:v>43737.83044</c:v>
                </c:pt>
                <c:pt idx="3489">
                  <c:v>40842.23102750559</c:v>
                </c:pt>
                <c:pt idx="3490">
                  <c:v>40842.23102750559</c:v>
                </c:pt>
                <c:pt idx="3491">
                  <c:v>40842.23102750559</c:v>
                </c:pt>
                <c:pt idx="3492">
                  <c:v>42417.78210079439</c:v>
                </c:pt>
                <c:pt idx="3493">
                  <c:v>43923.04128</c:v>
                </c:pt>
                <c:pt idx="3494">
                  <c:v>43923.04128</c:v>
                </c:pt>
                <c:pt idx="3495">
                  <c:v>43923.04128</c:v>
                </c:pt>
                <c:pt idx="3496">
                  <c:v>42663.30635534639</c:v>
                </c:pt>
                <c:pt idx="3497">
                  <c:v>42663.30635534639</c:v>
                </c:pt>
                <c:pt idx="3498">
                  <c:v>42663.30635534639</c:v>
                </c:pt>
                <c:pt idx="3499">
                  <c:v>44427.65116233439</c:v>
                </c:pt>
                <c:pt idx="3500">
                  <c:v>44609.1304961656</c:v>
                </c:pt>
                <c:pt idx="3501">
                  <c:v>46356.35697355759</c:v>
                </c:pt>
                <c:pt idx="3502">
                  <c:v>46356.35697355759</c:v>
                </c:pt>
                <c:pt idx="3503">
                  <c:v>46356.35697355759</c:v>
                </c:pt>
                <c:pt idx="3504">
                  <c:v>46356.35697355759</c:v>
                </c:pt>
                <c:pt idx="3505">
                  <c:v>46356.35697355759</c:v>
                </c:pt>
                <c:pt idx="3506">
                  <c:v>44851.75393944319</c:v>
                </c:pt>
                <c:pt idx="3507">
                  <c:v>46444.95985</c:v>
                </c:pt>
                <c:pt idx="3508">
                  <c:v>46444.95985</c:v>
                </c:pt>
                <c:pt idx="3509">
                  <c:v>45071.1128947648</c:v>
                </c:pt>
                <c:pt idx="3510">
                  <c:v>46672.31086</c:v>
                </c:pt>
                <c:pt idx="3511">
                  <c:v>46672.31086</c:v>
                </c:pt>
                <c:pt idx="3512">
                  <c:v>46672.31086</c:v>
                </c:pt>
                <c:pt idx="3513">
                  <c:v>46672.31086</c:v>
                </c:pt>
                <c:pt idx="3514">
                  <c:v>46672.31086</c:v>
                </c:pt>
                <c:pt idx="3515">
                  <c:v>45265.33762086639</c:v>
                </c:pt>
                <c:pt idx="3516">
                  <c:v>26295.74817420629</c:v>
                </c:pt>
                <c:pt idx="3517">
                  <c:v>40637.18191006956</c:v>
                </c:pt>
                <c:pt idx="3518">
                  <c:v>40637.18191006956</c:v>
                </c:pt>
                <c:pt idx="3519">
                  <c:v>40637.18191006956</c:v>
                </c:pt>
                <c:pt idx="3520">
                  <c:v>47340.7846592432</c:v>
                </c:pt>
                <c:pt idx="3521">
                  <c:v>48997.17594</c:v>
                </c:pt>
                <c:pt idx="3522">
                  <c:v>48997.17594</c:v>
                </c:pt>
                <c:pt idx="3523">
                  <c:v>48997.17594</c:v>
                </c:pt>
                <c:pt idx="3524">
                  <c:v>42885.57665179436</c:v>
                </c:pt>
                <c:pt idx="3525">
                  <c:v>42885.57665179436</c:v>
                </c:pt>
                <c:pt idx="3526">
                  <c:v>42885.57665179436</c:v>
                </c:pt>
                <c:pt idx="3527">
                  <c:v>45092.24301247438</c:v>
                </c:pt>
                <c:pt idx="3528">
                  <c:v>18284.36111673266</c:v>
                </c:pt>
                <c:pt idx="3529">
                  <c:v>47893.7208</c:v>
                </c:pt>
                <c:pt idx="3530">
                  <c:v>44670.280871312</c:v>
                </c:pt>
                <c:pt idx="3531">
                  <c:v>29689.97667352712</c:v>
                </c:pt>
                <c:pt idx="3532">
                  <c:v>29689.97667352712</c:v>
                </c:pt>
                <c:pt idx="3533">
                  <c:v>29689.97667352712</c:v>
                </c:pt>
                <c:pt idx="3534">
                  <c:v>47248.71233</c:v>
                </c:pt>
                <c:pt idx="3535">
                  <c:v>39024.07852715837</c:v>
                </c:pt>
                <c:pt idx="3536">
                  <c:v>43532.80097732399</c:v>
                </c:pt>
                <c:pt idx="3537">
                  <c:v>33565.56435112234</c:v>
                </c:pt>
                <c:pt idx="3538">
                  <c:v>44145.05848</c:v>
                </c:pt>
                <c:pt idx="3539">
                  <c:v>44145.05848</c:v>
                </c:pt>
                <c:pt idx="3540">
                  <c:v>44145.05848</c:v>
                </c:pt>
                <c:pt idx="3541">
                  <c:v>40952.61132195998</c:v>
                </c:pt>
                <c:pt idx="3542">
                  <c:v>40684.61082501839</c:v>
                </c:pt>
                <c:pt idx="3543">
                  <c:v>43678.57847</c:v>
                </c:pt>
                <c:pt idx="3544">
                  <c:v>43678.57847</c:v>
                </c:pt>
                <c:pt idx="3545">
                  <c:v>43678.57847</c:v>
                </c:pt>
                <c:pt idx="3546">
                  <c:v>43678.57847</c:v>
                </c:pt>
                <c:pt idx="3547">
                  <c:v>43678.57847</c:v>
                </c:pt>
                <c:pt idx="3548">
                  <c:v>43678.57847</c:v>
                </c:pt>
                <c:pt idx="3549">
                  <c:v>43678.57847</c:v>
                </c:pt>
                <c:pt idx="3550">
                  <c:v>43678.57847</c:v>
                </c:pt>
                <c:pt idx="3551">
                  <c:v>43678.57847</c:v>
                </c:pt>
                <c:pt idx="3552">
                  <c:v>43678.57847</c:v>
                </c:pt>
                <c:pt idx="3553">
                  <c:v>43678.57847</c:v>
                </c:pt>
                <c:pt idx="3554">
                  <c:v>43678.57847</c:v>
                </c:pt>
                <c:pt idx="3555">
                  <c:v>43678.57847</c:v>
                </c:pt>
                <c:pt idx="3556">
                  <c:v>43678.57847</c:v>
                </c:pt>
                <c:pt idx="3557">
                  <c:v>43678.57847</c:v>
                </c:pt>
                <c:pt idx="3558">
                  <c:v>43678.57847</c:v>
                </c:pt>
                <c:pt idx="3559">
                  <c:v>43678.57847</c:v>
                </c:pt>
                <c:pt idx="3560">
                  <c:v>43678.57847</c:v>
                </c:pt>
                <c:pt idx="3561">
                  <c:v>43678.57847</c:v>
                </c:pt>
                <c:pt idx="3562">
                  <c:v>43678.57847</c:v>
                </c:pt>
                <c:pt idx="3563">
                  <c:v>43678.57847</c:v>
                </c:pt>
                <c:pt idx="3564">
                  <c:v>43678.57847</c:v>
                </c:pt>
                <c:pt idx="3565">
                  <c:v>43678.57847</c:v>
                </c:pt>
                <c:pt idx="3566">
                  <c:v>43678.57847</c:v>
                </c:pt>
                <c:pt idx="3567">
                  <c:v>43678.57847</c:v>
                </c:pt>
                <c:pt idx="3568">
                  <c:v>43678.57847</c:v>
                </c:pt>
                <c:pt idx="3569">
                  <c:v>43678.57847</c:v>
                </c:pt>
                <c:pt idx="3570">
                  <c:v>43678.57847</c:v>
                </c:pt>
                <c:pt idx="3571">
                  <c:v>43678.57847</c:v>
                </c:pt>
                <c:pt idx="3572">
                  <c:v>43678.57847</c:v>
                </c:pt>
                <c:pt idx="3573">
                  <c:v>43678.57847</c:v>
                </c:pt>
                <c:pt idx="3574">
                  <c:v>43678.57847</c:v>
                </c:pt>
                <c:pt idx="3575">
                  <c:v>43678.57847</c:v>
                </c:pt>
                <c:pt idx="3576">
                  <c:v>43678.57847</c:v>
                </c:pt>
                <c:pt idx="3577">
                  <c:v>43678.57847</c:v>
                </c:pt>
                <c:pt idx="3578">
                  <c:v>43678.57847</c:v>
                </c:pt>
                <c:pt idx="3579">
                  <c:v>43678.57847</c:v>
                </c:pt>
                <c:pt idx="3580">
                  <c:v>43678.57847</c:v>
                </c:pt>
                <c:pt idx="3581">
                  <c:v>43678.57847</c:v>
                </c:pt>
                <c:pt idx="3582">
                  <c:v>43678.57847</c:v>
                </c:pt>
                <c:pt idx="3583">
                  <c:v>43678.57847</c:v>
                </c:pt>
                <c:pt idx="3584">
                  <c:v>43678.57847</c:v>
                </c:pt>
                <c:pt idx="3585">
                  <c:v>43678.57847</c:v>
                </c:pt>
                <c:pt idx="3586">
                  <c:v>43678.57847</c:v>
                </c:pt>
                <c:pt idx="3587">
                  <c:v>43678.57847</c:v>
                </c:pt>
                <c:pt idx="3588">
                  <c:v>43678.57847</c:v>
                </c:pt>
                <c:pt idx="3589">
                  <c:v>43678.57847</c:v>
                </c:pt>
                <c:pt idx="3590">
                  <c:v>43678.57847</c:v>
                </c:pt>
                <c:pt idx="3591">
                  <c:v>43678.57847</c:v>
                </c:pt>
                <c:pt idx="3592">
                  <c:v>43678.57847</c:v>
                </c:pt>
                <c:pt idx="3593">
                  <c:v>43678.57847</c:v>
                </c:pt>
                <c:pt idx="3594">
                  <c:v>43678.57847</c:v>
                </c:pt>
                <c:pt idx="3595">
                  <c:v>43678.57847</c:v>
                </c:pt>
                <c:pt idx="3596">
                  <c:v>43678.57847</c:v>
                </c:pt>
                <c:pt idx="3597">
                  <c:v>43678.57847</c:v>
                </c:pt>
                <c:pt idx="3598">
                  <c:v>42033.848066732</c:v>
                </c:pt>
                <c:pt idx="3599">
                  <c:v>43526.03643</c:v>
                </c:pt>
                <c:pt idx="3600">
                  <c:v>43526.03643</c:v>
                </c:pt>
                <c:pt idx="3601">
                  <c:v>43526.03643</c:v>
                </c:pt>
                <c:pt idx="3602">
                  <c:v>43526.03643</c:v>
                </c:pt>
                <c:pt idx="3603">
                  <c:v>43526.03643</c:v>
                </c:pt>
                <c:pt idx="3604">
                  <c:v>43526.03643</c:v>
                </c:pt>
                <c:pt idx="3605">
                  <c:v>43526.03643</c:v>
                </c:pt>
                <c:pt idx="3606">
                  <c:v>43526.03643</c:v>
                </c:pt>
                <c:pt idx="3607">
                  <c:v>43526.03643</c:v>
                </c:pt>
                <c:pt idx="3608">
                  <c:v>43526.03643</c:v>
                </c:pt>
                <c:pt idx="3609">
                  <c:v>43526.03643</c:v>
                </c:pt>
                <c:pt idx="3610">
                  <c:v>43526.03643</c:v>
                </c:pt>
                <c:pt idx="3611">
                  <c:v>43526.03643</c:v>
                </c:pt>
                <c:pt idx="3612">
                  <c:v>43526.03643</c:v>
                </c:pt>
                <c:pt idx="3613">
                  <c:v>43526.03643</c:v>
                </c:pt>
                <c:pt idx="3614">
                  <c:v>43526.03643</c:v>
                </c:pt>
                <c:pt idx="3615">
                  <c:v>43526.03643</c:v>
                </c:pt>
                <c:pt idx="3616">
                  <c:v>43526.03643</c:v>
                </c:pt>
                <c:pt idx="3617">
                  <c:v>43526.03643</c:v>
                </c:pt>
                <c:pt idx="3618">
                  <c:v>43526.03643</c:v>
                </c:pt>
                <c:pt idx="3619">
                  <c:v>43526.03643</c:v>
                </c:pt>
                <c:pt idx="3620">
                  <c:v>43526.03643</c:v>
                </c:pt>
                <c:pt idx="3621">
                  <c:v>43526.03643</c:v>
                </c:pt>
                <c:pt idx="3622">
                  <c:v>43526.03643</c:v>
                </c:pt>
                <c:pt idx="3623">
                  <c:v>43526.03643</c:v>
                </c:pt>
                <c:pt idx="3624">
                  <c:v>43526.03643</c:v>
                </c:pt>
                <c:pt idx="3625">
                  <c:v>43526.03643</c:v>
                </c:pt>
                <c:pt idx="3626">
                  <c:v>43526.03643</c:v>
                </c:pt>
                <c:pt idx="3627">
                  <c:v>41954.17274128319</c:v>
                </c:pt>
                <c:pt idx="3628">
                  <c:v>44955.59287</c:v>
                </c:pt>
                <c:pt idx="3629">
                  <c:v>44955.59287</c:v>
                </c:pt>
                <c:pt idx="3630">
                  <c:v>44955.59287</c:v>
                </c:pt>
                <c:pt idx="3631">
                  <c:v>44955.59287</c:v>
                </c:pt>
                <c:pt idx="3632">
                  <c:v>44955.59287</c:v>
                </c:pt>
                <c:pt idx="3633">
                  <c:v>44955.59287</c:v>
                </c:pt>
                <c:pt idx="3634">
                  <c:v>44955.59287</c:v>
                </c:pt>
                <c:pt idx="3635">
                  <c:v>44955.59287</c:v>
                </c:pt>
                <c:pt idx="3636">
                  <c:v>44955.59287</c:v>
                </c:pt>
                <c:pt idx="3637">
                  <c:v>44955.59287</c:v>
                </c:pt>
                <c:pt idx="3638">
                  <c:v>44955.59287</c:v>
                </c:pt>
                <c:pt idx="3639">
                  <c:v>44955.59287</c:v>
                </c:pt>
                <c:pt idx="3640">
                  <c:v>44955.59287</c:v>
                </c:pt>
                <c:pt idx="3641">
                  <c:v>44955.59287</c:v>
                </c:pt>
                <c:pt idx="3642">
                  <c:v>44955.59287</c:v>
                </c:pt>
                <c:pt idx="3643">
                  <c:v>44955.59287</c:v>
                </c:pt>
                <c:pt idx="3644">
                  <c:v>44955.59287</c:v>
                </c:pt>
                <c:pt idx="3645">
                  <c:v>44955.59287</c:v>
                </c:pt>
                <c:pt idx="3646">
                  <c:v>44955.59287</c:v>
                </c:pt>
                <c:pt idx="3647">
                  <c:v>44955.59287</c:v>
                </c:pt>
                <c:pt idx="3648">
                  <c:v>44955.59287</c:v>
                </c:pt>
                <c:pt idx="3649">
                  <c:v>44955.59287</c:v>
                </c:pt>
                <c:pt idx="3650">
                  <c:v>44955.59287</c:v>
                </c:pt>
                <c:pt idx="3651">
                  <c:v>44955.59287</c:v>
                </c:pt>
                <c:pt idx="3652">
                  <c:v>44955.59287</c:v>
                </c:pt>
                <c:pt idx="3653">
                  <c:v>44955.59287</c:v>
                </c:pt>
                <c:pt idx="3654">
                  <c:v>44955.59287</c:v>
                </c:pt>
                <c:pt idx="3655">
                  <c:v>44955.59287</c:v>
                </c:pt>
                <c:pt idx="3656">
                  <c:v>44955.59287</c:v>
                </c:pt>
                <c:pt idx="3657">
                  <c:v>44955.59287</c:v>
                </c:pt>
                <c:pt idx="3658">
                  <c:v>44955.59287</c:v>
                </c:pt>
                <c:pt idx="3659">
                  <c:v>44955.59287</c:v>
                </c:pt>
                <c:pt idx="3660">
                  <c:v>44955.59287</c:v>
                </c:pt>
                <c:pt idx="3661">
                  <c:v>44955.59287</c:v>
                </c:pt>
                <c:pt idx="3662">
                  <c:v>44955.59287</c:v>
                </c:pt>
                <c:pt idx="3663">
                  <c:v>44955.59287</c:v>
                </c:pt>
                <c:pt idx="3664">
                  <c:v>44955.59287</c:v>
                </c:pt>
                <c:pt idx="3665">
                  <c:v>44955.59287</c:v>
                </c:pt>
                <c:pt idx="3666">
                  <c:v>44955.59287</c:v>
                </c:pt>
                <c:pt idx="3667">
                  <c:v>44955.59287</c:v>
                </c:pt>
                <c:pt idx="3668">
                  <c:v>44955.59287</c:v>
                </c:pt>
                <c:pt idx="3669">
                  <c:v>44955.59287</c:v>
                </c:pt>
                <c:pt idx="3670">
                  <c:v>44955.59287</c:v>
                </c:pt>
                <c:pt idx="3671">
                  <c:v>44955.59287</c:v>
                </c:pt>
                <c:pt idx="3672">
                  <c:v>44955.59287</c:v>
                </c:pt>
                <c:pt idx="3673">
                  <c:v>44955.59287</c:v>
                </c:pt>
                <c:pt idx="3674">
                  <c:v>44955.59287</c:v>
                </c:pt>
                <c:pt idx="3675">
                  <c:v>43454.86763324319</c:v>
                </c:pt>
                <c:pt idx="3676">
                  <c:v>43454.86763324319</c:v>
                </c:pt>
                <c:pt idx="3677">
                  <c:v>43454.86763324319</c:v>
                </c:pt>
                <c:pt idx="3678">
                  <c:v>43454.86763324319</c:v>
                </c:pt>
                <c:pt idx="3679">
                  <c:v>43454.86763324319</c:v>
                </c:pt>
                <c:pt idx="3680">
                  <c:v>43454.86763324319</c:v>
                </c:pt>
                <c:pt idx="3681">
                  <c:v>43454.86763324319</c:v>
                </c:pt>
                <c:pt idx="3682">
                  <c:v>41858.54394902319</c:v>
                </c:pt>
                <c:pt idx="3683">
                  <c:v>44857.18766</c:v>
                </c:pt>
                <c:pt idx="3684">
                  <c:v>44857.18766</c:v>
                </c:pt>
                <c:pt idx="3685">
                  <c:v>44857.18766</c:v>
                </c:pt>
                <c:pt idx="3686">
                  <c:v>44857.18766</c:v>
                </c:pt>
                <c:pt idx="3687">
                  <c:v>44857.18766</c:v>
                </c:pt>
                <c:pt idx="3688">
                  <c:v>44857.18766</c:v>
                </c:pt>
                <c:pt idx="3689">
                  <c:v>44857.18766</c:v>
                </c:pt>
                <c:pt idx="3690">
                  <c:v>44857.18766</c:v>
                </c:pt>
                <c:pt idx="3691">
                  <c:v>43345.75999177519</c:v>
                </c:pt>
                <c:pt idx="3692">
                  <c:v>44845.45088</c:v>
                </c:pt>
                <c:pt idx="3693">
                  <c:v>44845.45088</c:v>
                </c:pt>
                <c:pt idx="3694">
                  <c:v>44845.45088</c:v>
                </c:pt>
                <c:pt idx="3695">
                  <c:v>44845.45088</c:v>
                </c:pt>
                <c:pt idx="3696">
                  <c:v>44845.45088</c:v>
                </c:pt>
                <c:pt idx="3697">
                  <c:v>44845.45088</c:v>
                </c:pt>
                <c:pt idx="3698">
                  <c:v>44845.45088</c:v>
                </c:pt>
                <c:pt idx="3699">
                  <c:v>44845.45088</c:v>
                </c:pt>
                <c:pt idx="3700">
                  <c:v>44845.45088</c:v>
                </c:pt>
                <c:pt idx="3701">
                  <c:v>44845.45088</c:v>
                </c:pt>
                <c:pt idx="3702">
                  <c:v>44845.45088</c:v>
                </c:pt>
                <c:pt idx="3703">
                  <c:v>43334.08745623759</c:v>
                </c:pt>
                <c:pt idx="3704">
                  <c:v>44834.0054</c:v>
                </c:pt>
                <c:pt idx="3705">
                  <c:v>44834.0054</c:v>
                </c:pt>
                <c:pt idx="3706">
                  <c:v>44834.0054</c:v>
                </c:pt>
                <c:pt idx="3707">
                  <c:v>44834.0054</c:v>
                </c:pt>
                <c:pt idx="3708">
                  <c:v>44834.0054</c:v>
                </c:pt>
                <c:pt idx="3709">
                  <c:v>44834.0054</c:v>
                </c:pt>
                <c:pt idx="3710">
                  <c:v>44834.0054</c:v>
                </c:pt>
                <c:pt idx="3711">
                  <c:v>43337.03746702639</c:v>
                </c:pt>
                <c:pt idx="3712">
                  <c:v>44844.2158</c:v>
                </c:pt>
                <c:pt idx="3713">
                  <c:v>43247.84146416159</c:v>
                </c:pt>
                <c:pt idx="3714">
                  <c:v>43247.84146416159</c:v>
                </c:pt>
                <c:pt idx="3715">
                  <c:v>43247.84146416159</c:v>
                </c:pt>
                <c:pt idx="3716">
                  <c:v>41625.67962059678</c:v>
                </c:pt>
                <c:pt idx="3717">
                  <c:v>44624.37941</c:v>
                </c:pt>
                <c:pt idx="3718">
                  <c:v>44624.37941</c:v>
                </c:pt>
                <c:pt idx="3719">
                  <c:v>44624.37941</c:v>
                </c:pt>
                <c:pt idx="3720">
                  <c:v>44624.37941</c:v>
                </c:pt>
                <c:pt idx="3721">
                  <c:v>44624.37941</c:v>
                </c:pt>
                <c:pt idx="3722">
                  <c:v>44624.37941</c:v>
                </c:pt>
                <c:pt idx="3723">
                  <c:v>41495.01567589039</c:v>
                </c:pt>
                <c:pt idx="3724">
                  <c:v>41471.93147221599</c:v>
                </c:pt>
                <c:pt idx="3725">
                  <c:v>44480.35967</c:v>
                </c:pt>
                <c:pt idx="3726">
                  <c:v>42908.58058595839</c:v>
                </c:pt>
                <c:pt idx="3727">
                  <c:v>44413.10219</c:v>
                </c:pt>
                <c:pt idx="3728">
                  <c:v>44413.10219</c:v>
                </c:pt>
                <c:pt idx="3729">
                  <c:v>44413.10219</c:v>
                </c:pt>
                <c:pt idx="3730">
                  <c:v>41341.77574819518</c:v>
                </c:pt>
                <c:pt idx="3731">
                  <c:v>38259.25130931917</c:v>
                </c:pt>
                <c:pt idx="3732">
                  <c:v>38160.50164961116</c:v>
                </c:pt>
                <c:pt idx="3733">
                  <c:v>43830.84616</c:v>
                </c:pt>
                <c:pt idx="3734">
                  <c:v>43830.84616</c:v>
                </c:pt>
                <c:pt idx="3735">
                  <c:v>43830.84616</c:v>
                </c:pt>
                <c:pt idx="3736">
                  <c:v>43830.84616</c:v>
                </c:pt>
                <c:pt idx="3737">
                  <c:v>42331.47645281199</c:v>
                </c:pt>
                <c:pt idx="3738">
                  <c:v>43836.45728</c:v>
                </c:pt>
                <c:pt idx="3739">
                  <c:v>42276.49100684239</c:v>
                </c:pt>
                <c:pt idx="3740">
                  <c:v>45308.91793</c:v>
                </c:pt>
                <c:pt idx="3741">
                  <c:v>45308.91793</c:v>
                </c:pt>
                <c:pt idx="3742">
                  <c:v>45308.91793</c:v>
                </c:pt>
                <c:pt idx="3743">
                  <c:v>45308.91793</c:v>
                </c:pt>
                <c:pt idx="3744">
                  <c:v>45308.91793</c:v>
                </c:pt>
                <c:pt idx="3745">
                  <c:v>45308.91793</c:v>
                </c:pt>
                <c:pt idx="3746">
                  <c:v>45308.91793</c:v>
                </c:pt>
                <c:pt idx="3747">
                  <c:v>45308.91793</c:v>
                </c:pt>
                <c:pt idx="3748">
                  <c:v>45308.91793</c:v>
                </c:pt>
                <c:pt idx="3749">
                  <c:v>45308.91793</c:v>
                </c:pt>
                <c:pt idx="3750">
                  <c:v>45308.91793</c:v>
                </c:pt>
                <c:pt idx="3751">
                  <c:v>45308.91793</c:v>
                </c:pt>
                <c:pt idx="3752">
                  <c:v>45308.91793</c:v>
                </c:pt>
                <c:pt idx="3753">
                  <c:v>45308.91793</c:v>
                </c:pt>
                <c:pt idx="3754">
                  <c:v>45308.91793</c:v>
                </c:pt>
                <c:pt idx="3755">
                  <c:v>45308.91793</c:v>
                </c:pt>
                <c:pt idx="3756">
                  <c:v>45308.91793</c:v>
                </c:pt>
                <c:pt idx="3757">
                  <c:v>45308.91793</c:v>
                </c:pt>
                <c:pt idx="3758">
                  <c:v>45308.91793</c:v>
                </c:pt>
                <c:pt idx="3759">
                  <c:v>43809.618130036</c:v>
                </c:pt>
                <c:pt idx="3760">
                  <c:v>44995.98813</c:v>
                </c:pt>
                <c:pt idx="3761">
                  <c:v>37399.02172025036</c:v>
                </c:pt>
                <c:pt idx="3762">
                  <c:v>43384.4336646688</c:v>
                </c:pt>
                <c:pt idx="3763">
                  <c:v>43384.4336646688</c:v>
                </c:pt>
                <c:pt idx="3764">
                  <c:v>43384.4336646688</c:v>
                </c:pt>
                <c:pt idx="3765">
                  <c:v>43384.4336646688</c:v>
                </c:pt>
                <c:pt idx="3766">
                  <c:v>37690.52472003677</c:v>
                </c:pt>
                <c:pt idx="3767">
                  <c:v>42103.66155266879</c:v>
                </c:pt>
                <c:pt idx="3768">
                  <c:v>43582.08164</c:v>
                </c:pt>
                <c:pt idx="3769">
                  <c:v>43582.08164</c:v>
                </c:pt>
                <c:pt idx="3770">
                  <c:v>43582.08164</c:v>
                </c:pt>
                <c:pt idx="3771">
                  <c:v>43582.08164</c:v>
                </c:pt>
                <c:pt idx="3772">
                  <c:v>43582.08164</c:v>
                </c:pt>
                <c:pt idx="3773">
                  <c:v>43582.08164</c:v>
                </c:pt>
                <c:pt idx="3774">
                  <c:v>43582.08164</c:v>
                </c:pt>
                <c:pt idx="3775">
                  <c:v>43582.08164</c:v>
                </c:pt>
                <c:pt idx="3776">
                  <c:v>43582.08164</c:v>
                </c:pt>
                <c:pt idx="3777">
                  <c:v>43582.08164</c:v>
                </c:pt>
                <c:pt idx="3778">
                  <c:v>43582.08164</c:v>
                </c:pt>
                <c:pt idx="3779">
                  <c:v>43582.08164</c:v>
                </c:pt>
                <c:pt idx="3780">
                  <c:v>43582.08164</c:v>
                </c:pt>
                <c:pt idx="3781">
                  <c:v>43582.08164</c:v>
                </c:pt>
                <c:pt idx="3782">
                  <c:v>43582.08164</c:v>
                </c:pt>
                <c:pt idx="3783">
                  <c:v>42442.41664</c:v>
                </c:pt>
                <c:pt idx="3784">
                  <c:v>42442.41664</c:v>
                </c:pt>
                <c:pt idx="3785">
                  <c:v>42442.41664</c:v>
                </c:pt>
                <c:pt idx="3786">
                  <c:v>43719.86464</c:v>
                </c:pt>
                <c:pt idx="3787">
                  <c:v>43719.86464</c:v>
                </c:pt>
                <c:pt idx="3788">
                  <c:v>43719.86464</c:v>
                </c:pt>
                <c:pt idx="3789">
                  <c:v>43719.86464</c:v>
                </c:pt>
                <c:pt idx="3790">
                  <c:v>43719.86464</c:v>
                </c:pt>
                <c:pt idx="3791">
                  <c:v>43719.86464</c:v>
                </c:pt>
                <c:pt idx="3792">
                  <c:v>43719.86464</c:v>
                </c:pt>
                <c:pt idx="3793">
                  <c:v>43719.86464</c:v>
                </c:pt>
                <c:pt idx="3794">
                  <c:v>43719.86464</c:v>
                </c:pt>
                <c:pt idx="3795">
                  <c:v>43719.86464</c:v>
                </c:pt>
                <c:pt idx="3796">
                  <c:v>43719.86464</c:v>
                </c:pt>
                <c:pt idx="3797">
                  <c:v>43719.86464</c:v>
                </c:pt>
                <c:pt idx="3798">
                  <c:v>43719.86464</c:v>
                </c:pt>
                <c:pt idx="3799">
                  <c:v>43719.86464</c:v>
                </c:pt>
                <c:pt idx="3800">
                  <c:v>42123.51472393119</c:v>
                </c:pt>
                <c:pt idx="3801">
                  <c:v>43622.59106</c:v>
                </c:pt>
                <c:pt idx="3802">
                  <c:v>43622.59106</c:v>
                </c:pt>
                <c:pt idx="3803">
                  <c:v>43622.59106</c:v>
                </c:pt>
                <c:pt idx="3804">
                  <c:v>43622.59106</c:v>
                </c:pt>
                <c:pt idx="3805">
                  <c:v>43622.59106</c:v>
                </c:pt>
                <c:pt idx="3806">
                  <c:v>43622.59106</c:v>
                </c:pt>
                <c:pt idx="3807">
                  <c:v>43622.59106</c:v>
                </c:pt>
                <c:pt idx="3808">
                  <c:v>43622.59106</c:v>
                </c:pt>
                <c:pt idx="3809">
                  <c:v>43622.59106</c:v>
                </c:pt>
                <c:pt idx="3810">
                  <c:v>43622.59106</c:v>
                </c:pt>
                <c:pt idx="3811">
                  <c:v>43622.59106</c:v>
                </c:pt>
                <c:pt idx="3812">
                  <c:v>43622.59106</c:v>
                </c:pt>
                <c:pt idx="3813">
                  <c:v>43622.59106</c:v>
                </c:pt>
                <c:pt idx="3814">
                  <c:v>43622.59106</c:v>
                </c:pt>
                <c:pt idx="3815">
                  <c:v>43622.59106</c:v>
                </c:pt>
                <c:pt idx="3816">
                  <c:v>43622.59106</c:v>
                </c:pt>
                <c:pt idx="3817">
                  <c:v>43622.59106</c:v>
                </c:pt>
                <c:pt idx="3818">
                  <c:v>43622.59106</c:v>
                </c:pt>
                <c:pt idx="3819">
                  <c:v>43622.59106</c:v>
                </c:pt>
                <c:pt idx="3820">
                  <c:v>43622.59106</c:v>
                </c:pt>
                <c:pt idx="3821">
                  <c:v>43622.59106</c:v>
                </c:pt>
                <c:pt idx="3822">
                  <c:v>43622.59106</c:v>
                </c:pt>
                <c:pt idx="3823">
                  <c:v>43622.59106</c:v>
                </c:pt>
                <c:pt idx="3824">
                  <c:v>43622.59106</c:v>
                </c:pt>
                <c:pt idx="3825">
                  <c:v>43622.59106</c:v>
                </c:pt>
                <c:pt idx="3826">
                  <c:v>43622.59106</c:v>
                </c:pt>
                <c:pt idx="3827">
                  <c:v>43622.59106</c:v>
                </c:pt>
                <c:pt idx="3828">
                  <c:v>43622.59106</c:v>
                </c:pt>
                <c:pt idx="3829">
                  <c:v>43622.59106</c:v>
                </c:pt>
                <c:pt idx="3830">
                  <c:v>43622.59106</c:v>
                </c:pt>
                <c:pt idx="3831">
                  <c:v>42345.14306</c:v>
                </c:pt>
                <c:pt idx="3832">
                  <c:v>42341.36597799839</c:v>
                </c:pt>
                <c:pt idx="3833">
                  <c:v>42341.36597799839</c:v>
                </c:pt>
                <c:pt idx="3834">
                  <c:v>42341.36597799839</c:v>
                </c:pt>
                <c:pt idx="3835">
                  <c:v>43839.12284</c:v>
                </c:pt>
                <c:pt idx="3836">
                  <c:v>43839.12284</c:v>
                </c:pt>
                <c:pt idx="3837">
                  <c:v>43839.12284</c:v>
                </c:pt>
                <c:pt idx="3838">
                  <c:v>43839.12284</c:v>
                </c:pt>
                <c:pt idx="3839">
                  <c:v>43839.12284</c:v>
                </c:pt>
                <c:pt idx="3840">
                  <c:v>43839.12284</c:v>
                </c:pt>
                <c:pt idx="3841">
                  <c:v>43839.12284</c:v>
                </c:pt>
                <c:pt idx="3842">
                  <c:v>43839.12284</c:v>
                </c:pt>
                <c:pt idx="3843">
                  <c:v>43839.12284</c:v>
                </c:pt>
                <c:pt idx="3844">
                  <c:v>43839.12284</c:v>
                </c:pt>
                <c:pt idx="3845">
                  <c:v>42356.8755707864</c:v>
                </c:pt>
                <c:pt idx="3846">
                  <c:v>42360.246186884</c:v>
                </c:pt>
                <c:pt idx="3847">
                  <c:v>42360.246186884</c:v>
                </c:pt>
                <c:pt idx="3848">
                  <c:v>42360.246186884</c:v>
                </c:pt>
                <c:pt idx="3849">
                  <c:v>42360.246186884</c:v>
                </c:pt>
                <c:pt idx="3850">
                  <c:v>43861.68341</c:v>
                </c:pt>
                <c:pt idx="3851">
                  <c:v>42361.27062507439</c:v>
                </c:pt>
                <c:pt idx="3852">
                  <c:v>43867.19042</c:v>
                </c:pt>
                <c:pt idx="3853">
                  <c:v>43867.19042</c:v>
                </c:pt>
                <c:pt idx="3854">
                  <c:v>43867.19042</c:v>
                </c:pt>
                <c:pt idx="3855">
                  <c:v>43867.19042</c:v>
                </c:pt>
                <c:pt idx="3856">
                  <c:v>43867.19042</c:v>
                </c:pt>
                <c:pt idx="3857">
                  <c:v>43867.19042</c:v>
                </c:pt>
                <c:pt idx="3858">
                  <c:v>43867.19042</c:v>
                </c:pt>
                <c:pt idx="3859">
                  <c:v>43867.19042</c:v>
                </c:pt>
                <c:pt idx="3860">
                  <c:v>43867.19042</c:v>
                </c:pt>
                <c:pt idx="3861">
                  <c:v>43867.19042</c:v>
                </c:pt>
                <c:pt idx="3862">
                  <c:v>43867.19042</c:v>
                </c:pt>
                <c:pt idx="3863">
                  <c:v>43867.19042</c:v>
                </c:pt>
                <c:pt idx="3864">
                  <c:v>43867.19042</c:v>
                </c:pt>
                <c:pt idx="3865">
                  <c:v>43867.19042</c:v>
                </c:pt>
                <c:pt idx="3866">
                  <c:v>42384.88285800079</c:v>
                </c:pt>
                <c:pt idx="3867">
                  <c:v>42393.99695059759</c:v>
                </c:pt>
                <c:pt idx="3868">
                  <c:v>42393.99695059759</c:v>
                </c:pt>
                <c:pt idx="3869">
                  <c:v>42393.99695059759</c:v>
                </c:pt>
                <c:pt idx="3870">
                  <c:v>42393.99695059759</c:v>
                </c:pt>
                <c:pt idx="3871">
                  <c:v>42393.99695059759</c:v>
                </c:pt>
                <c:pt idx="3872">
                  <c:v>43905.15347</c:v>
                </c:pt>
                <c:pt idx="3873">
                  <c:v>42394.83715234159</c:v>
                </c:pt>
                <c:pt idx="3874">
                  <c:v>42307.46718807359</c:v>
                </c:pt>
                <c:pt idx="3875">
                  <c:v>42307.46718807359</c:v>
                </c:pt>
                <c:pt idx="3876">
                  <c:v>42307.46718807359</c:v>
                </c:pt>
                <c:pt idx="3877">
                  <c:v>43857.11419484319</c:v>
                </c:pt>
                <c:pt idx="3878">
                  <c:v>40852.38186777997</c:v>
                </c:pt>
                <c:pt idx="3879">
                  <c:v>43874.72198</c:v>
                </c:pt>
                <c:pt idx="3880">
                  <c:v>42369.683820944</c:v>
                </c:pt>
                <c:pt idx="3881">
                  <c:v>40912.26057264797</c:v>
                </c:pt>
                <c:pt idx="3882">
                  <c:v>40912.26057264797</c:v>
                </c:pt>
                <c:pt idx="3883">
                  <c:v>40912.26057264797</c:v>
                </c:pt>
                <c:pt idx="3884">
                  <c:v>34802.99131893915</c:v>
                </c:pt>
                <c:pt idx="3885">
                  <c:v>39280.77159995437</c:v>
                </c:pt>
                <c:pt idx="3886">
                  <c:v>43750.89152</c:v>
                </c:pt>
                <c:pt idx="3887">
                  <c:v>43750.89152</c:v>
                </c:pt>
                <c:pt idx="3888">
                  <c:v>43750.89152</c:v>
                </c:pt>
                <c:pt idx="3889">
                  <c:v>43750.89152</c:v>
                </c:pt>
                <c:pt idx="3890">
                  <c:v>43750.89152</c:v>
                </c:pt>
                <c:pt idx="3891">
                  <c:v>43750.89152</c:v>
                </c:pt>
                <c:pt idx="3892">
                  <c:v>34610.71678297035</c:v>
                </c:pt>
                <c:pt idx="3893">
                  <c:v>42007.48135967119</c:v>
                </c:pt>
                <c:pt idx="3894">
                  <c:v>43485.3634</c:v>
                </c:pt>
                <c:pt idx="3895">
                  <c:v>43485.3634</c:v>
                </c:pt>
                <c:pt idx="3896">
                  <c:v>43485.3634</c:v>
                </c:pt>
                <c:pt idx="3897">
                  <c:v>43485.3634</c:v>
                </c:pt>
                <c:pt idx="3898">
                  <c:v>43485.3634</c:v>
                </c:pt>
                <c:pt idx="3899">
                  <c:v>43485.3634</c:v>
                </c:pt>
                <c:pt idx="3900">
                  <c:v>43485.3634</c:v>
                </c:pt>
                <c:pt idx="3901">
                  <c:v>43485.3634</c:v>
                </c:pt>
                <c:pt idx="3902">
                  <c:v>43485.3634</c:v>
                </c:pt>
                <c:pt idx="3903">
                  <c:v>43485.3634</c:v>
                </c:pt>
                <c:pt idx="3904">
                  <c:v>43485.3634</c:v>
                </c:pt>
                <c:pt idx="3905">
                  <c:v>43485.3634</c:v>
                </c:pt>
                <c:pt idx="3906">
                  <c:v>43485.3634</c:v>
                </c:pt>
                <c:pt idx="3907">
                  <c:v>43485.3634</c:v>
                </c:pt>
                <c:pt idx="3908">
                  <c:v>43485.3634</c:v>
                </c:pt>
                <c:pt idx="3909">
                  <c:v>43485.3634</c:v>
                </c:pt>
                <c:pt idx="3910">
                  <c:v>43485.3634</c:v>
                </c:pt>
                <c:pt idx="3911">
                  <c:v>43485.3634</c:v>
                </c:pt>
                <c:pt idx="3912">
                  <c:v>43485.3634</c:v>
                </c:pt>
                <c:pt idx="3913">
                  <c:v>43485.3634</c:v>
                </c:pt>
                <c:pt idx="3914">
                  <c:v>43485.3634</c:v>
                </c:pt>
                <c:pt idx="3915">
                  <c:v>43485.3634</c:v>
                </c:pt>
                <c:pt idx="3916">
                  <c:v>43485.3634</c:v>
                </c:pt>
                <c:pt idx="3917">
                  <c:v>43485.3634</c:v>
                </c:pt>
                <c:pt idx="3918">
                  <c:v>43485.3634</c:v>
                </c:pt>
                <c:pt idx="3919">
                  <c:v>41983.92618050559</c:v>
                </c:pt>
                <c:pt idx="3920">
                  <c:v>43457.74787</c:v>
                </c:pt>
                <c:pt idx="3921">
                  <c:v>43457.74787</c:v>
                </c:pt>
                <c:pt idx="3922">
                  <c:v>43457.74787</c:v>
                </c:pt>
                <c:pt idx="3923">
                  <c:v>43457.74787</c:v>
                </c:pt>
                <c:pt idx="3924">
                  <c:v>43457.74787</c:v>
                </c:pt>
                <c:pt idx="3925">
                  <c:v>43457.74787</c:v>
                </c:pt>
                <c:pt idx="3926">
                  <c:v>43457.74787</c:v>
                </c:pt>
                <c:pt idx="3927">
                  <c:v>43457.74787</c:v>
                </c:pt>
                <c:pt idx="3928">
                  <c:v>43457.74787</c:v>
                </c:pt>
                <c:pt idx="3929">
                  <c:v>43457.74787</c:v>
                </c:pt>
                <c:pt idx="3930">
                  <c:v>43457.74787</c:v>
                </c:pt>
                <c:pt idx="3931">
                  <c:v>43457.74787</c:v>
                </c:pt>
                <c:pt idx="3932">
                  <c:v>43457.74787</c:v>
                </c:pt>
                <c:pt idx="3933">
                  <c:v>43457.74787</c:v>
                </c:pt>
                <c:pt idx="3934">
                  <c:v>43457.74787</c:v>
                </c:pt>
                <c:pt idx="3935">
                  <c:v>43457.74787</c:v>
                </c:pt>
                <c:pt idx="3936">
                  <c:v>43457.74787</c:v>
                </c:pt>
                <c:pt idx="3937">
                  <c:v>43457.74787</c:v>
                </c:pt>
                <c:pt idx="3938">
                  <c:v>43457.74787</c:v>
                </c:pt>
                <c:pt idx="3939">
                  <c:v>43457.74787</c:v>
                </c:pt>
                <c:pt idx="3940">
                  <c:v>43457.74787</c:v>
                </c:pt>
                <c:pt idx="3941">
                  <c:v>43457.74787</c:v>
                </c:pt>
                <c:pt idx="3942">
                  <c:v>41983.92617600239</c:v>
                </c:pt>
                <c:pt idx="3943">
                  <c:v>43453.18718</c:v>
                </c:pt>
                <c:pt idx="3944">
                  <c:v>43453.18718</c:v>
                </c:pt>
                <c:pt idx="3945">
                  <c:v>43453.18718</c:v>
                </c:pt>
                <c:pt idx="3946">
                  <c:v>43453.18718</c:v>
                </c:pt>
                <c:pt idx="3947">
                  <c:v>41942.97994651759</c:v>
                </c:pt>
                <c:pt idx="3948">
                  <c:v>44623.51456</c:v>
                </c:pt>
                <c:pt idx="3949">
                  <c:v>44623.51456</c:v>
                </c:pt>
                <c:pt idx="3950">
                  <c:v>44623.51456</c:v>
                </c:pt>
                <c:pt idx="3951">
                  <c:v>43123.25870983359</c:v>
                </c:pt>
                <c:pt idx="3952">
                  <c:v>43123.25870983359</c:v>
                </c:pt>
                <c:pt idx="3953">
                  <c:v>43123.25870983359</c:v>
                </c:pt>
                <c:pt idx="3954">
                  <c:v>44626.67277</c:v>
                </c:pt>
                <c:pt idx="3955">
                  <c:v>43122.43281703439</c:v>
                </c:pt>
                <c:pt idx="3956">
                  <c:v>47927.45163</c:v>
                </c:pt>
                <c:pt idx="3957">
                  <c:v>47927.45163</c:v>
                </c:pt>
                <c:pt idx="3958">
                  <c:v>47927.45163</c:v>
                </c:pt>
                <c:pt idx="3959">
                  <c:v>47927.45163</c:v>
                </c:pt>
                <c:pt idx="3960">
                  <c:v>47927.45163</c:v>
                </c:pt>
                <c:pt idx="3961">
                  <c:v>47927.45163</c:v>
                </c:pt>
                <c:pt idx="3962">
                  <c:v>47927.45163</c:v>
                </c:pt>
                <c:pt idx="3963">
                  <c:v>46418.67337022159</c:v>
                </c:pt>
                <c:pt idx="3964">
                  <c:v>48023.51479</c:v>
                </c:pt>
                <c:pt idx="3965">
                  <c:v>46526.99221396719</c:v>
                </c:pt>
                <c:pt idx="3966">
                  <c:v>46526.99221396719</c:v>
                </c:pt>
                <c:pt idx="3967">
                  <c:v>46526.99221396719</c:v>
                </c:pt>
                <c:pt idx="3968">
                  <c:v>48187.2544</c:v>
                </c:pt>
                <c:pt idx="3969">
                  <c:v>48187.2544</c:v>
                </c:pt>
                <c:pt idx="3970">
                  <c:v>48187.2544</c:v>
                </c:pt>
                <c:pt idx="3971">
                  <c:v>48187.2544</c:v>
                </c:pt>
                <c:pt idx="3972">
                  <c:v>48187.2544</c:v>
                </c:pt>
                <c:pt idx="3973">
                  <c:v>48187.2544</c:v>
                </c:pt>
                <c:pt idx="3974">
                  <c:v>48187.2544</c:v>
                </c:pt>
                <c:pt idx="3975">
                  <c:v>48187.2544</c:v>
                </c:pt>
                <c:pt idx="3976">
                  <c:v>48187.2544</c:v>
                </c:pt>
                <c:pt idx="3977">
                  <c:v>48187.2544</c:v>
                </c:pt>
                <c:pt idx="3978">
                  <c:v>48187.2544</c:v>
                </c:pt>
                <c:pt idx="3979">
                  <c:v>48187.2544</c:v>
                </c:pt>
                <c:pt idx="3980">
                  <c:v>48187.2544</c:v>
                </c:pt>
                <c:pt idx="3981">
                  <c:v>48187.2544</c:v>
                </c:pt>
                <c:pt idx="3982">
                  <c:v>48187.2544</c:v>
                </c:pt>
                <c:pt idx="3983">
                  <c:v>48187.2544</c:v>
                </c:pt>
                <c:pt idx="3984">
                  <c:v>48187.2544</c:v>
                </c:pt>
                <c:pt idx="3985">
                  <c:v>48187.2544</c:v>
                </c:pt>
                <c:pt idx="3986">
                  <c:v>48187.2544</c:v>
                </c:pt>
                <c:pt idx="3987">
                  <c:v>48187.2544</c:v>
                </c:pt>
                <c:pt idx="3988">
                  <c:v>48187.2544</c:v>
                </c:pt>
                <c:pt idx="3989">
                  <c:v>48187.2544</c:v>
                </c:pt>
                <c:pt idx="3990">
                  <c:v>48187.2544</c:v>
                </c:pt>
                <c:pt idx="3991">
                  <c:v>48187.2544</c:v>
                </c:pt>
                <c:pt idx="3992">
                  <c:v>48187.2544</c:v>
                </c:pt>
                <c:pt idx="3993">
                  <c:v>48187.2544</c:v>
                </c:pt>
                <c:pt idx="3994">
                  <c:v>48187.2544</c:v>
                </c:pt>
                <c:pt idx="3995">
                  <c:v>48187.2544</c:v>
                </c:pt>
                <c:pt idx="3996">
                  <c:v>48187.2544</c:v>
                </c:pt>
                <c:pt idx="3997">
                  <c:v>48187.2544</c:v>
                </c:pt>
                <c:pt idx="3998">
                  <c:v>48187.2544</c:v>
                </c:pt>
                <c:pt idx="3999">
                  <c:v>48187.2544</c:v>
                </c:pt>
                <c:pt idx="4000">
                  <c:v>46686.55951289919</c:v>
                </c:pt>
                <c:pt idx="4001">
                  <c:v>46686.55951289919</c:v>
                </c:pt>
                <c:pt idx="4002">
                  <c:v>46686.55951289919</c:v>
                </c:pt>
                <c:pt idx="4003">
                  <c:v>50039.53979</c:v>
                </c:pt>
                <c:pt idx="4004">
                  <c:v>50039.53979</c:v>
                </c:pt>
                <c:pt idx="4005">
                  <c:v>48539.36679260239</c:v>
                </c:pt>
                <c:pt idx="4006">
                  <c:v>50229.11154</c:v>
                </c:pt>
                <c:pt idx="4007">
                  <c:v>45935.11766174398</c:v>
                </c:pt>
                <c:pt idx="4008">
                  <c:v>45935.11766174398</c:v>
                </c:pt>
                <c:pt idx="4009">
                  <c:v>45935.11766174398</c:v>
                </c:pt>
                <c:pt idx="4010">
                  <c:v>49308.33661</c:v>
                </c:pt>
                <c:pt idx="4011">
                  <c:v>49308.33661</c:v>
                </c:pt>
                <c:pt idx="4012">
                  <c:v>46216.72229430158</c:v>
                </c:pt>
                <c:pt idx="4013">
                  <c:v>49592.5479</c:v>
                </c:pt>
                <c:pt idx="4014">
                  <c:v>49592.5479</c:v>
                </c:pt>
                <c:pt idx="4015">
                  <c:v>49592.5479</c:v>
                </c:pt>
                <c:pt idx="4016">
                  <c:v>49592.5479</c:v>
                </c:pt>
                <c:pt idx="4017">
                  <c:v>49592.5479</c:v>
                </c:pt>
                <c:pt idx="4018">
                  <c:v>49592.5479</c:v>
                </c:pt>
                <c:pt idx="4019">
                  <c:v>49592.5479</c:v>
                </c:pt>
                <c:pt idx="4020">
                  <c:v>47996.32108939919</c:v>
                </c:pt>
                <c:pt idx="4021">
                  <c:v>51039.26322</c:v>
                </c:pt>
                <c:pt idx="4022">
                  <c:v>51039.26322</c:v>
                </c:pt>
                <c:pt idx="4023">
                  <c:v>51039.26322</c:v>
                </c:pt>
                <c:pt idx="4024">
                  <c:v>51039.26322</c:v>
                </c:pt>
                <c:pt idx="4025">
                  <c:v>49556.53882208399</c:v>
                </c:pt>
                <c:pt idx="4026">
                  <c:v>51283.25547</c:v>
                </c:pt>
                <c:pt idx="4027">
                  <c:v>49786.65965166959</c:v>
                </c:pt>
                <c:pt idx="4028">
                  <c:v>51510.99945</c:v>
                </c:pt>
                <c:pt idx="4029">
                  <c:v>51510.99945</c:v>
                </c:pt>
                <c:pt idx="4030">
                  <c:v>51510.99945</c:v>
                </c:pt>
                <c:pt idx="4031">
                  <c:v>48532.99987434479</c:v>
                </c:pt>
                <c:pt idx="4032">
                  <c:v>48781.56292119679</c:v>
                </c:pt>
                <c:pt idx="4033">
                  <c:v>46909.89731940399</c:v>
                </c:pt>
                <c:pt idx="4034">
                  <c:v>50354.34103</c:v>
                </c:pt>
                <c:pt idx="4035">
                  <c:v>50354.34103</c:v>
                </c:pt>
                <c:pt idx="4036">
                  <c:v>50354.34103</c:v>
                </c:pt>
                <c:pt idx="4037">
                  <c:v>50354.34103</c:v>
                </c:pt>
                <c:pt idx="4038">
                  <c:v>45464.13404552078</c:v>
                </c:pt>
                <c:pt idx="4039">
                  <c:v>45549.36174191118</c:v>
                </c:pt>
                <c:pt idx="4040">
                  <c:v>49357.51222</c:v>
                </c:pt>
                <c:pt idx="4041">
                  <c:v>49330.00293854559</c:v>
                </c:pt>
                <c:pt idx="4042">
                  <c:v>39913.29182922394</c:v>
                </c:pt>
                <c:pt idx="4043">
                  <c:v>39913.29182922394</c:v>
                </c:pt>
                <c:pt idx="4044">
                  <c:v>39913.29182922394</c:v>
                </c:pt>
                <c:pt idx="4045">
                  <c:v>49926.65006</c:v>
                </c:pt>
                <c:pt idx="4046">
                  <c:v>46867.39425714558</c:v>
                </c:pt>
                <c:pt idx="4047">
                  <c:v>50248.02185</c:v>
                </c:pt>
                <c:pt idx="4048">
                  <c:v>50248.02185</c:v>
                </c:pt>
                <c:pt idx="4049">
                  <c:v>47064.92386019598</c:v>
                </c:pt>
                <c:pt idx="4050">
                  <c:v>47064.92386019598</c:v>
                </c:pt>
                <c:pt idx="4051">
                  <c:v>47064.92386019598</c:v>
                </c:pt>
                <c:pt idx="4052">
                  <c:v>47260.00827624798</c:v>
                </c:pt>
                <c:pt idx="4053">
                  <c:v>42510.61730026396</c:v>
                </c:pt>
                <c:pt idx="4054">
                  <c:v>42433.30229035037</c:v>
                </c:pt>
                <c:pt idx="4055">
                  <c:v>43537.15895473837</c:v>
                </c:pt>
                <c:pt idx="4056">
                  <c:v>48464.65594</c:v>
                </c:pt>
                <c:pt idx="4057">
                  <c:v>48464.65594</c:v>
                </c:pt>
                <c:pt idx="4058">
                  <c:v>48464.65594</c:v>
                </c:pt>
                <c:pt idx="4059">
                  <c:v>48464.65594</c:v>
                </c:pt>
                <c:pt idx="4060">
                  <c:v>48464.65594</c:v>
                </c:pt>
                <c:pt idx="4061">
                  <c:v>48464.65594</c:v>
                </c:pt>
                <c:pt idx="4062">
                  <c:v>48464.65594</c:v>
                </c:pt>
                <c:pt idx="4063">
                  <c:v>48464.65594</c:v>
                </c:pt>
                <c:pt idx="4064">
                  <c:v>48464.65594</c:v>
                </c:pt>
                <c:pt idx="4065">
                  <c:v>48464.65594</c:v>
                </c:pt>
                <c:pt idx="4066">
                  <c:v>48464.65594</c:v>
                </c:pt>
                <c:pt idx="4067">
                  <c:v>48464.65594</c:v>
                </c:pt>
                <c:pt idx="4068">
                  <c:v>46764.53649808959</c:v>
                </c:pt>
                <c:pt idx="4069">
                  <c:v>48401.65608</c:v>
                </c:pt>
                <c:pt idx="4070">
                  <c:v>46932.39507912239</c:v>
                </c:pt>
                <c:pt idx="4071">
                  <c:v>46932.39507912239</c:v>
                </c:pt>
                <c:pt idx="4072">
                  <c:v>46932.39507912239</c:v>
                </c:pt>
                <c:pt idx="4073">
                  <c:v>48564.42934</c:v>
                </c:pt>
                <c:pt idx="4074">
                  <c:v>48564.42934</c:v>
                </c:pt>
                <c:pt idx="4075">
                  <c:v>48564.42934</c:v>
                </c:pt>
                <c:pt idx="4076">
                  <c:v>43743.01638044639</c:v>
                </c:pt>
                <c:pt idx="4077">
                  <c:v>46976.43877</c:v>
                </c:pt>
                <c:pt idx="4078">
                  <c:v>46976.43877</c:v>
                </c:pt>
                <c:pt idx="4079">
                  <c:v>46976.43877</c:v>
                </c:pt>
                <c:pt idx="4080">
                  <c:v>46976.43877</c:v>
                </c:pt>
                <c:pt idx="4081">
                  <c:v>46976.43877</c:v>
                </c:pt>
                <c:pt idx="4082">
                  <c:v>46976.43877</c:v>
                </c:pt>
                <c:pt idx="4083">
                  <c:v>46976.43877</c:v>
                </c:pt>
                <c:pt idx="4084">
                  <c:v>45493.47720265839</c:v>
                </c:pt>
                <c:pt idx="4085">
                  <c:v>45493.47720265839</c:v>
                </c:pt>
                <c:pt idx="4086">
                  <c:v>45493.47720265839</c:v>
                </c:pt>
                <c:pt idx="4087">
                  <c:v>45612.40775603919</c:v>
                </c:pt>
                <c:pt idx="4088">
                  <c:v>41123.83677334717</c:v>
                </c:pt>
                <c:pt idx="4089">
                  <c:v>51618.12243</c:v>
                </c:pt>
                <c:pt idx="4090">
                  <c:v>51618.12243</c:v>
                </c:pt>
                <c:pt idx="4091">
                  <c:v>51618.12243</c:v>
                </c:pt>
                <c:pt idx="4092">
                  <c:v>51618.12243</c:v>
                </c:pt>
                <c:pt idx="4093">
                  <c:v>51618.12243</c:v>
                </c:pt>
                <c:pt idx="4094">
                  <c:v>51618.12243</c:v>
                </c:pt>
                <c:pt idx="4095">
                  <c:v>50135.71261479839</c:v>
                </c:pt>
                <c:pt idx="4096">
                  <c:v>48608.37813662398</c:v>
                </c:pt>
                <c:pt idx="4097">
                  <c:v>48724.82307036478</c:v>
                </c:pt>
                <c:pt idx="4098">
                  <c:v>50535.26892037439</c:v>
                </c:pt>
                <c:pt idx="4099">
                  <c:v>50535.26892037439</c:v>
                </c:pt>
                <c:pt idx="4100">
                  <c:v>50535.26892037439</c:v>
                </c:pt>
                <c:pt idx="4101">
                  <c:v>50535.26892037439</c:v>
                </c:pt>
                <c:pt idx="4102">
                  <c:v>47384.10794923197</c:v>
                </c:pt>
                <c:pt idx="4103">
                  <c:v>49249.75678188639</c:v>
                </c:pt>
                <c:pt idx="4104">
                  <c:v>49356.26804111199</c:v>
                </c:pt>
                <c:pt idx="4105">
                  <c:v>49423.03647861199</c:v>
                </c:pt>
                <c:pt idx="4106">
                  <c:v>49423.03647861199</c:v>
                </c:pt>
                <c:pt idx="4107">
                  <c:v>49423.03647861199</c:v>
                </c:pt>
                <c:pt idx="4108">
                  <c:v>51160.51447</c:v>
                </c:pt>
                <c:pt idx="4109">
                  <c:v>51160.51447</c:v>
                </c:pt>
                <c:pt idx="4110">
                  <c:v>51160.51447</c:v>
                </c:pt>
                <c:pt idx="4111">
                  <c:v>51160.51447</c:v>
                </c:pt>
                <c:pt idx="4112">
                  <c:v>51160.51447</c:v>
                </c:pt>
                <c:pt idx="4113">
                  <c:v>51160.51447</c:v>
                </c:pt>
                <c:pt idx="4114">
                  <c:v>51160.51447</c:v>
                </c:pt>
                <c:pt idx="4115">
                  <c:v>51160.51447</c:v>
                </c:pt>
                <c:pt idx="4116">
                  <c:v>51160.51447</c:v>
                </c:pt>
                <c:pt idx="4117">
                  <c:v>51160.51447</c:v>
                </c:pt>
                <c:pt idx="4118">
                  <c:v>49423.03648241199</c:v>
                </c:pt>
                <c:pt idx="4119">
                  <c:v>46087.13124172558</c:v>
                </c:pt>
                <c:pt idx="4120">
                  <c:v>46087.13124172558</c:v>
                </c:pt>
                <c:pt idx="4121">
                  <c:v>46087.13124172558</c:v>
                </c:pt>
                <c:pt idx="4122">
                  <c:v>49510.09607360559</c:v>
                </c:pt>
                <c:pt idx="4123">
                  <c:v>51229.42116</c:v>
                </c:pt>
                <c:pt idx="4124">
                  <c:v>46054.49126921038</c:v>
                </c:pt>
                <c:pt idx="4125">
                  <c:v>49461.32015</c:v>
                </c:pt>
                <c:pt idx="4126">
                  <c:v>47711.99284692079</c:v>
                </c:pt>
                <c:pt idx="4127">
                  <c:v>47711.99284692079</c:v>
                </c:pt>
                <c:pt idx="4128">
                  <c:v>47711.99284692079</c:v>
                </c:pt>
                <c:pt idx="4129">
                  <c:v>39264.56414674875</c:v>
                </c:pt>
                <c:pt idx="4130">
                  <c:v>39264.56414674875</c:v>
                </c:pt>
                <c:pt idx="4131">
                  <c:v>50774.18158</c:v>
                </c:pt>
                <c:pt idx="4132">
                  <c:v>49043.68010681199</c:v>
                </c:pt>
                <c:pt idx="4133">
                  <c:v>49094.4075904776</c:v>
                </c:pt>
                <c:pt idx="4134">
                  <c:v>49094.4075904776</c:v>
                </c:pt>
                <c:pt idx="4135">
                  <c:v>49094.4075904776</c:v>
                </c:pt>
                <c:pt idx="4136">
                  <c:v>50816.69448</c:v>
                </c:pt>
                <c:pt idx="4137">
                  <c:v>50816.69448</c:v>
                </c:pt>
                <c:pt idx="4138">
                  <c:v>50816.69448</c:v>
                </c:pt>
                <c:pt idx="4139">
                  <c:v>50816.69448</c:v>
                </c:pt>
                <c:pt idx="4140">
                  <c:v>50816.69448</c:v>
                </c:pt>
                <c:pt idx="4141">
                  <c:v>50816.69448</c:v>
                </c:pt>
                <c:pt idx="4142">
                  <c:v>50816.69448</c:v>
                </c:pt>
                <c:pt idx="4143">
                  <c:v>50816.69448</c:v>
                </c:pt>
                <c:pt idx="4144">
                  <c:v>49132.23440933999</c:v>
                </c:pt>
                <c:pt idx="4145">
                  <c:v>47402.67070503999</c:v>
                </c:pt>
                <c:pt idx="4146">
                  <c:v>49079.48840734639</c:v>
                </c:pt>
                <c:pt idx="4147">
                  <c:v>50786.92143</c:v>
                </c:pt>
                <c:pt idx="4148">
                  <c:v>50786.92143</c:v>
                </c:pt>
                <c:pt idx="4149">
                  <c:v>50786.92143</c:v>
                </c:pt>
                <c:pt idx="4150">
                  <c:v>49037.8439593896</c:v>
                </c:pt>
                <c:pt idx="4151">
                  <c:v>49633.92284</c:v>
                </c:pt>
                <c:pt idx="4152">
                  <c:v>49633.92284</c:v>
                </c:pt>
                <c:pt idx="4153">
                  <c:v>49633.92284</c:v>
                </c:pt>
                <c:pt idx="4154">
                  <c:v>49633.92284</c:v>
                </c:pt>
                <c:pt idx="4155">
                  <c:v>49633.92284</c:v>
                </c:pt>
                <c:pt idx="4156">
                  <c:v>49633.92284</c:v>
                </c:pt>
                <c:pt idx="4157">
                  <c:v>49633.92284</c:v>
                </c:pt>
                <c:pt idx="4158">
                  <c:v>47910.45441692959</c:v>
                </c:pt>
                <c:pt idx="4159">
                  <c:v>46208.96433826158</c:v>
                </c:pt>
                <c:pt idx="4160">
                  <c:v>45554.25038761518</c:v>
                </c:pt>
                <c:pt idx="4161">
                  <c:v>48913.81082</c:v>
                </c:pt>
                <c:pt idx="4162">
                  <c:v>48913.81082</c:v>
                </c:pt>
                <c:pt idx="4163">
                  <c:v>48913.81082</c:v>
                </c:pt>
                <c:pt idx="4164">
                  <c:v>48913.81082</c:v>
                </c:pt>
                <c:pt idx="4165">
                  <c:v>48913.81082</c:v>
                </c:pt>
                <c:pt idx="4166">
                  <c:v>48913.81082</c:v>
                </c:pt>
                <c:pt idx="4167">
                  <c:v>48913.81082</c:v>
                </c:pt>
                <c:pt idx="4168">
                  <c:v>48913.81082</c:v>
                </c:pt>
                <c:pt idx="4169">
                  <c:v>48913.81082</c:v>
                </c:pt>
                <c:pt idx="4170">
                  <c:v>48913.81082</c:v>
                </c:pt>
                <c:pt idx="4171">
                  <c:v>48913.81082</c:v>
                </c:pt>
                <c:pt idx="4172">
                  <c:v>48913.81082</c:v>
                </c:pt>
                <c:pt idx="4173">
                  <c:v>48913.81082</c:v>
                </c:pt>
                <c:pt idx="4174">
                  <c:v>48913.81082</c:v>
                </c:pt>
                <c:pt idx="4175">
                  <c:v>47191.65525005839</c:v>
                </c:pt>
                <c:pt idx="4176">
                  <c:v>47191.65525005839</c:v>
                </c:pt>
                <c:pt idx="4177">
                  <c:v>47191.65525005839</c:v>
                </c:pt>
                <c:pt idx="4178">
                  <c:v>47146.45523085839</c:v>
                </c:pt>
                <c:pt idx="4179">
                  <c:v>45362.53833670878</c:v>
                </c:pt>
                <c:pt idx="4180">
                  <c:v>48713.29802</c:v>
                </c:pt>
                <c:pt idx="4181">
                  <c:v>47005.86499533679</c:v>
                </c:pt>
                <c:pt idx="4182">
                  <c:v>47005.86499533679</c:v>
                </c:pt>
                <c:pt idx="4183">
                  <c:v>47005.86499533679</c:v>
                </c:pt>
                <c:pt idx="4184">
                  <c:v>47005.86499533679</c:v>
                </c:pt>
                <c:pt idx="4185">
                  <c:v>48679.66039</c:v>
                </c:pt>
                <c:pt idx="4186">
                  <c:v>48679.66039</c:v>
                </c:pt>
                <c:pt idx="4187">
                  <c:v>48679.66039</c:v>
                </c:pt>
                <c:pt idx="4188">
                  <c:v>-7.517864651163109e-05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52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0.05101934079627633</c:v>
                </c:pt>
                <c:pt idx="2">
                  <c:v>0.07203965215495456</c:v>
                </c:pt>
                <c:pt idx="3">
                  <c:v>0.08028452008393731</c:v>
                </c:pt>
                <c:pt idx="4">
                  <c:v>0.08028452008393731</c:v>
                </c:pt>
                <c:pt idx="5">
                  <c:v>0.08028452008393731</c:v>
                </c:pt>
                <c:pt idx="6">
                  <c:v>0.08629222674729352</c:v>
                </c:pt>
                <c:pt idx="7">
                  <c:v>0.08629222674729352</c:v>
                </c:pt>
                <c:pt idx="8">
                  <c:v>0.08629222674729352</c:v>
                </c:pt>
                <c:pt idx="9">
                  <c:v>0.08629222674729352</c:v>
                </c:pt>
                <c:pt idx="10">
                  <c:v>0.08629222674729352</c:v>
                </c:pt>
                <c:pt idx="11">
                  <c:v>0.08629222674729352</c:v>
                </c:pt>
                <c:pt idx="12">
                  <c:v>0.08629222674729352</c:v>
                </c:pt>
                <c:pt idx="13">
                  <c:v>0.08629222674729352</c:v>
                </c:pt>
                <c:pt idx="14">
                  <c:v>0.08629222674729352</c:v>
                </c:pt>
                <c:pt idx="15">
                  <c:v>0.08629222674729352</c:v>
                </c:pt>
                <c:pt idx="16">
                  <c:v>0.08629222674729352</c:v>
                </c:pt>
                <c:pt idx="17">
                  <c:v>0.08353564385189313</c:v>
                </c:pt>
                <c:pt idx="18">
                  <c:v>0.08353564385189313</c:v>
                </c:pt>
                <c:pt idx="19">
                  <c:v>0.08353564385189313</c:v>
                </c:pt>
                <c:pt idx="20">
                  <c:v>0.08653885258709768</c:v>
                </c:pt>
                <c:pt idx="21">
                  <c:v>0.08653885258709768</c:v>
                </c:pt>
                <c:pt idx="22">
                  <c:v>0.08653885258709768</c:v>
                </c:pt>
                <c:pt idx="23">
                  <c:v>0.08653885258709768</c:v>
                </c:pt>
                <c:pt idx="24">
                  <c:v>0.08653885258709768</c:v>
                </c:pt>
                <c:pt idx="25">
                  <c:v>0.08653885258709768</c:v>
                </c:pt>
                <c:pt idx="26">
                  <c:v>0.08653885258709768</c:v>
                </c:pt>
                <c:pt idx="27">
                  <c:v>0.08357335314062685</c:v>
                </c:pt>
                <c:pt idx="28">
                  <c:v>0.08357335314062685</c:v>
                </c:pt>
                <c:pt idx="29">
                  <c:v>0.08357335314062685</c:v>
                </c:pt>
                <c:pt idx="30">
                  <c:v>0.08357335314062685</c:v>
                </c:pt>
                <c:pt idx="31">
                  <c:v>0.08657643248031202</c:v>
                </c:pt>
                <c:pt idx="32">
                  <c:v>0.08657643248031202</c:v>
                </c:pt>
                <c:pt idx="33">
                  <c:v>0.08657643248031202</c:v>
                </c:pt>
                <c:pt idx="34">
                  <c:v>0.08657643248031202</c:v>
                </c:pt>
                <c:pt idx="35">
                  <c:v>0.08657643248031202</c:v>
                </c:pt>
                <c:pt idx="36">
                  <c:v>0.08657643248031202</c:v>
                </c:pt>
                <c:pt idx="37">
                  <c:v>0.08657643248031202</c:v>
                </c:pt>
                <c:pt idx="38">
                  <c:v>0.08657643248031202</c:v>
                </c:pt>
                <c:pt idx="39">
                  <c:v>0.08657643248031202</c:v>
                </c:pt>
                <c:pt idx="40">
                  <c:v>0.08657643248031202</c:v>
                </c:pt>
                <c:pt idx="41">
                  <c:v>0.0837014365722399</c:v>
                </c:pt>
                <c:pt idx="42">
                  <c:v>0.08095616252761775</c:v>
                </c:pt>
                <c:pt idx="43">
                  <c:v>0.0810185210602995</c:v>
                </c:pt>
                <c:pt idx="44">
                  <c:v>0.08702660536635089</c:v>
                </c:pt>
                <c:pt idx="45">
                  <c:v>0.07835486589632977</c:v>
                </c:pt>
                <c:pt idx="46">
                  <c:v>0.07835486589632977</c:v>
                </c:pt>
                <c:pt idx="47">
                  <c:v>0.07835486589632977</c:v>
                </c:pt>
                <c:pt idx="48">
                  <c:v>0.0843623790690823</c:v>
                </c:pt>
                <c:pt idx="49">
                  <c:v>0.0843623790690823</c:v>
                </c:pt>
                <c:pt idx="50">
                  <c:v>0.0843623790690823</c:v>
                </c:pt>
                <c:pt idx="51">
                  <c:v>0.08092725553395537</c:v>
                </c:pt>
                <c:pt idx="52">
                  <c:v>0.08393074206578309</c:v>
                </c:pt>
                <c:pt idx="53">
                  <c:v>0.08393074206578309</c:v>
                </c:pt>
                <c:pt idx="54">
                  <c:v>0.08393074206578309</c:v>
                </c:pt>
                <c:pt idx="55">
                  <c:v>0.08393074206578309</c:v>
                </c:pt>
                <c:pt idx="56">
                  <c:v>0.08393074206578309</c:v>
                </c:pt>
                <c:pt idx="57">
                  <c:v>0.08393074206578309</c:v>
                </c:pt>
                <c:pt idx="58">
                  <c:v>0.08113989289662175</c:v>
                </c:pt>
                <c:pt idx="59">
                  <c:v>0.08414230791551569</c:v>
                </c:pt>
                <c:pt idx="60">
                  <c:v>0.08414230791551569</c:v>
                </c:pt>
                <c:pt idx="61">
                  <c:v>0.08414230791551569</c:v>
                </c:pt>
                <c:pt idx="62">
                  <c:v>0.08414230791551569</c:v>
                </c:pt>
                <c:pt idx="63">
                  <c:v>0.08414230791551569</c:v>
                </c:pt>
                <c:pt idx="64">
                  <c:v>0.08414230791551569</c:v>
                </c:pt>
                <c:pt idx="65">
                  <c:v>0.08414230791551569</c:v>
                </c:pt>
                <c:pt idx="66">
                  <c:v>0.08414230791551569</c:v>
                </c:pt>
                <c:pt idx="67">
                  <c:v>0.08414230791551569</c:v>
                </c:pt>
                <c:pt idx="68">
                  <c:v>0.08414230791551569</c:v>
                </c:pt>
                <c:pt idx="69">
                  <c:v>0.08414230791551569</c:v>
                </c:pt>
                <c:pt idx="70">
                  <c:v>0.08414230791551569</c:v>
                </c:pt>
                <c:pt idx="71">
                  <c:v>0.08414230791551569</c:v>
                </c:pt>
                <c:pt idx="72">
                  <c:v>0.08414230791551569</c:v>
                </c:pt>
                <c:pt idx="73">
                  <c:v>0.08414230791551569</c:v>
                </c:pt>
                <c:pt idx="74">
                  <c:v>0.08414230791551569</c:v>
                </c:pt>
                <c:pt idx="75">
                  <c:v>0.08414230791551569</c:v>
                </c:pt>
                <c:pt idx="76">
                  <c:v>0.08414230791551569</c:v>
                </c:pt>
                <c:pt idx="77">
                  <c:v>0.08414230791551569</c:v>
                </c:pt>
                <c:pt idx="78">
                  <c:v>0.08414230791551569</c:v>
                </c:pt>
                <c:pt idx="79">
                  <c:v>0.08414230791551569</c:v>
                </c:pt>
                <c:pt idx="80">
                  <c:v>0.08414230791551569</c:v>
                </c:pt>
                <c:pt idx="81">
                  <c:v>0.08414230791551569</c:v>
                </c:pt>
                <c:pt idx="82">
                  <c:v>0.08414230791551569</c:v>
                </c:pt>
                <c:pt idx="83">
                  <c:v>0.08139689608729975</c:v>
                </c:pt>
                <c:pt idx="84">
                  <c:v>0.08139689608729975</c:v>
                </c:pt>
                <c:pt idx="85">
                  <c:v>0.08139689608729975</c:v>
                </c:pt>
                <c:pt idx="86">
                  <c:v>0.078574744306585</c:v>
                </c:pt>
                <c:pt idx="87">
                  <c:v>0.08157868012118187</c:v>
                </c:pt>
                <c:pt idx="88">
                  <c:v>0.08157868012118187</c:v>
                </c:pt>
                <c:pt idx="89">
                  <c:v>0.08157868012118187</c:v>
                </c:pt>
                <c:pt idx="90">
                  <c:v>0.08157868012118187</c:v>
                </c:pt>
                <c:pt idx="91">
                  <c:v>0.08157868012118187</c:v>
                </c:pt>
                <c:pt idx="92">
                  <c:v>0.08157868012118187</c:v>
                </c:pt>
                <c:pt idx="93">
                  <c:v>0.07796250553795062</c:v>
                </c:pt>
                <c:pt idx="94">
                  <c:v>0.08096672402257453</c:v>
                </c:pt>
                <c:pt idx="95">
                  <c:v>0.08096672402257453</c:v>
                </c:pt>
                <c:pt idx="96">
                  <c:v>0.08096672402257453</c:v>
                </c:pt>
                <c:pt idx="97">
                  <c:v>0.08096672402257453</c:v>
                </c:pt>
                <c:pt idx="98">
                  <c:v>0.08096672402257453</c:v>
                </c:pt>
                <c:pt idx="99">
                  <c:v>0.07806915161810912</c:v>
                </c:pt>
                <c:pt idx="100">
                  <c:v>0.07806915161810912</c:v>
                </c:pt>
                <c:pt idx="101">
                  <c:v>0.08107165022660859</c:v>
                </c:pt>
                <c:pt idx="102">
                  <c:v>0.08107165022660859</c:v>
                </c:pt>
                <c:pt idx="103">
                  <c:v>0.08107165022660859</c:v>
                </c:pt>
                <c:pt idx="104">
                  <c:v>0.08107165022660859</c:v>
                </c:pt>
                <c:pt idx="105">
                  <c:v>0.07794931540885151</c:v>
                </c:pt>
                <c:pt idx="106">
                  <c:v>0.08395505558513831</c:v>
                </c:pt>
                <c:pt idx="107">
                  <c:v>0.08395505558513831</c:v>
                </c:pt>
                <c:pt idx="108">
                  <c:v>0.08395505558513831</c:v>
                </c:pt>
                <c:pt idx="109">
                  <c:v>0.08395505558513831</c:v>
                </c:pt>
                <c:pt idx="110">
                  <c:v>0.08395505558513831</c:v>
                </c:pt>
                <c:pt idx="111">
                  <c:v>0.08395505558513831</c:v>
                </c:pt>
                <c:pt idx="112">
                  <c:v>0.08395505558513831</c:v>
                </c:pt>
                <c:pt idx="113">
                  <c:v>0.08395505558513831</c:v>
                </c:pt>
                <c:pt idx="114">
                  <c:v>0.08395505558513831</c:v>
                </c:pt>
                <c:pt idx="115">
                  <c:v>0.08395505558513831</c:v>
                </c:pt>
                <c:pt idx="116">
                  <c:v>0.08395505558513831</c:v>
                </c:pt>
                <c:pt idx="117">
                  <c:v>0.08395505558513831</c:v>
                </c:pt>
                <c:pt idx="118">
                  <c:v>0.08395505558513831</c:v>
                </c:pt>
                <c:pt idx="119">
                  <c:v>0.08395505558513831</c:v>
                </c:pt>
                <c:pt idx="120">
                  <c:v>0.08395505558513831</c:v>
                </c:pt>
                <c:pt idx="121">
                  <c:v>0.08043723863334939</c:v>
                </c:pt>
                <c:pt idx="122">
                  <c:v>0.08344153564654344</c:v>
                </c:pt>
                <c:pt idx="123">
                  <c:v>0.08344153564654344</c:v>
                </c:pt>
                <c:pt idx="124">
                  <c:v>0.08344153564654344</c:v>
                </c:pt>
                <c:pt idx="125">
                  <c:v>0.08344153564654344</c:v>
                </c:pt>
                <c:pt idx="126">
                  <c:v>0.08344153564654344</c:v>
                </c:pt>
                <c:pt idx="127">
                  <c:v>0.08045070171950254</c:v>
                </c:pt>
                <c:pt idx="128">
                  <c:v>0.08345440406829494</c:v>
                </c:pt>
                <c:pt idx="129">
                  <c:v>0.08069075224752845</c:v>
                </c:pt>
                <c:pt idx="130">
                  <c:v>0.08069075224752845</c:v>
                </c:pt>
                <c:pt idx="131">
                  <c:v>0.08069075224752845</c:v>
                </c:pt>
                <c:pt idx="132">
                  <c:v>0.08369409862176798</c:v>
                </c:pt>
                <c:pt idx="133">
                  <c:v>0.08063754016413228</c:v>
                </c:pt>
                <c:pt idx="134">
                  <c:v>0.07487827330524778</c:v>
                </c:pt>
                <c:pt idx="135">
                  <c:v>0.08689150841868726</c:v>
                </c:pt>
                <c:pt idx="136">
                  <c:v>0.08689150841868726</c:v>
                </c:pt>
                <c:pt idx="137">
                  <c:v>0.08689150841868726</c:v>
                </c:pt>
                <c:pt idx="138">
                  <c:v>0.08689150841868726</c:v>
                </c:pt>
                <c:pt idx="139">
                  <c:v>0.08689150841868726</c:v>
                </c:pt>
                <c:pt idx="140">
                  <c:v>0.0837666177697232</c:v>
                </c:pt>
                <c:pt idx="141">
                  <c:v>0.08025807801034496</c:v>
                </c:pt>
                <c:pt idx="142">
                  <c:v>0.08626609340550044</c:v>
                </c:pt>
                <c:pt idx="143">
                  <c:v>0.08626609340550044</c:v>
                </c:pt>
                <c:pt idx="144">
                  <c:v>0.08626609340550044</c:v>
                </c:pt>
                <c:pt idx="145">
                  <c:v>0.08626609340550044</c:v>
                </c:pt>
                <c:pt idx="146">
                  <c:v>0.08626609340550044</c:v>
                </c:pt>
                <c:pt idx="147">
                  <c:v>0.08626609340550044</c:v>
                </c:pt>
                <c:pt idx="148">
                  <c:v>0.08626609340550044</c:v>
                </c:pt>
                <c:pt idx="149">
                  <c:v>0.08294649276585785</c:v>
                </c:pt>
                <c:pt idx="150">
                  <c:v>0.07657684124578565</c:v>
                </c:pt>
                <c:pt idx="151">
                  <c:v>0.07657684124578565</c:v>
                </c:pt>
                <c:pt idx="152">
                  <c:v>0.07657684124578565</c:v>
                </c:pt>
                <c:pt idx="153">
                  <c:v>0.08858862257412026</c:v>
                </c:pt>
                <c:pt idx="154">
                  <c:v>0.08858862257412026</c:v>
                </c:pt>
                <c:pt idx="155">
                  <c:v>0.08858862257412026</c:v>
                </c:pt>
                <c:pt idx="156">
                  <c:v>0.08582526911860586</c:v>
                </c:pt>
                <c:pt idx="157">
                  <c:v>0.08356569496381848</c:v>
                </c:pt>
                <c:pt idx="158">
                  <c:v>0.08356569496381848</c:v>
                </c:pt>
                <c:pt idx="159">
                  <c:v>0.08356569496381848</c:v>
                </c:pt>
                <c:pt idx="160">
                  <c:v>0.08957318875050813</c:v>
                </c:pt>
                <c:pt idx="161">
                  <c:v>0.08685002137122065</c:v>
                </c:pt>
                <c:pt idx="162">
                  <c:v>0.08985317639644737</c:v>
                </c:pt>
                <c:pt idx="163">
                  <c:v>0.08985317639644737</c:v>
                </c:pt>
                <c:pt idx="164">
                  <c:v>0.08985317639644737</c:v>
                </c:pt>
                <c:pt idx="165">
                  <c:v>0.08985317639644737</c:v>
                </c:pt>
                <c:pt idx="166">
                  <c:v>0.08985317639644737</c:v>
                </c:pt>
                <c:pt idx="167">
                  <c:v>0.08985317639644737</c:v>
                </c:pt>
                <c:pt idx="168">
                  <c:v>0.08985317639644737</c:v>
                </c:pt>
                <c:pt idx="169">
                  <c:v>0.08692903088580967</c:v>
                </c:pt>
                <c:pt idx="170">
                  <c:v>0.08993128522605295</c:v>
                </c:pt>
                <c:pt idx="171">
                  <c:v>0.08993128522605295</c:v>
                </c:pt>
                <c:pt idx="172">
                  <c:v>0.08993128522605295</c:v>
                </c:pt>
                <c:pt idx="173">
                  <c:v>0.08993128522605295</c:v>
                </c:pt>
                <c:pt idx="174">
                  <c:v>0.08993128522605295</c:v>
                </c:pt>
                <c:pt idx="175">
                  <c:v>0.08993128522605295</c:v>
                </c:pt>
                <c:pt idx="176">
                  <c:v>0.08993128522605295</c:v>
                </c:pt>
                <c:pt idx="177">
                  <c:v>0.08993128522605295</c:v>
                </c:pt>
                <c:pt idx="178">
                  <c:v>0.08993128522605295</c:v>
                </c:pt>
                <c:pt idx="179">
                  <c:v>0.08993128522605295</c:v>
                </c:pt>
                <c:pt idx="180">
                  <c:v>0.08993128522605295</c:v>
                </c:pt>
                <c:pt idx="181">
                  <c:v>0.08993128522605295</c:v>
                </c:pt>
                <c:pt idx="182">
                  <c:v>0.08993128522605295</c:v>
                </c:pt>
                <c:pt idx="183">
                  <c:v>0.08993128522605295</c:v>
                </c:pt>
                <c:pt idx="184">
                  <c:v>0.08993128522605295</c:v>
                </c:pt>
                <c:pt idx="185">
                  <c:v>0.08347808888673235</c:v>
                </c:pt>
                <c:pt idx="186">
                  <c:v>0.08347808888673235</c:v>
                </c:pt>
                <c:pt idx="187">
                  <c:v>0.08347808888673235</c:v>
                </c:pt>
                <c:pt idx="188">
                  <c:v>0.08948593390974464</c:v>
                </c:pt>
                <c:pt idx="189">
                  <c:v>0.08948593390974464</c:v>
                </c:pt>
                <c:pt idx="190">
                  <c:v>0.08948593390974464</c:v>
                </c:pt>
                <c:pt idx="191">
                  <c:v>0.08948593390974464</c:v>
                </c:pt>
                <c:pt idx="192">
                  <c:v>0.08948593390974464</c:v>
                </c:pt>
                <c:pt idx="193">
                  <c:v>0.08948593390974464</c:v>
                </c:pt>
                <c:pt idx="194">
                  <c:v>0.08948593390974464</c:v>
                </c:pt>
                <c:pt idx="195">
                  <c:v>0.08948593390974464</c:v>
                </c:pt>
                <c:pt idx="196">
                  <c:v>0.08948593390974464</c:v>
                </c:pt>
                <c:pt idx="197">
                  <c:v>0.08948593390974464</c:v>
                </c:pt>
                <c:pt idx="198">
                  <c:v>0.08948593390974464</c:v>
                </c:pt>
                <c:pt idx="199">
                  <c:v>0.08064335354593916</c:v>
                </c:pt>
                <c:pt idx="200">
                  <c:v>0.08064335354593916</c:v>
                </c:pt>
                <c:pt idx="201">
                  <c:v>0.08064335354593916</c:v>
                </c:pt>
                <c:pt idx="202">
                  <c:v>0.06938778828447963</c:v>
                </c:pt>
                <c:pt idx="203">
                  <c:v>0.08462013827000131</c:v>
                </c:pt>
                <c:pt idx="204">
                  <c:v>0.08762391191589024</c:v>
                </c:pt>
                <c:pt idx="205">
                  <c:v>0.08762391191589024</c:v>
                </c:pt>
                <c:pt idx="206">
                  <c:v>0.08762391191589024</c:v>
                </c:pt>
                <c:pt idx="207">
                  <c:v>0.08762391191589024</c:v>
                </c:pt>
                <c:pt idx="208">
                  <c:v>0.08762391191589024</c:v>
                </c:pt>
                <c:pt idx="209">
                  <c:v>0.06945708199780139</c:v>
                </c:pt>
                <c:pt idx="210">
                  <c:v>0.08470243114992708</c:v>
                </c:pt>
                <c:pt idx="211">
                  <c:v>0.08770536340082204</c:v>
                </c:pt>
                <c:pt idx="212">
                  <c:v>0.07029386168770943</c:v>
                </c:pt>
                <c:pt idx="213">
                  <c:v>0.08831614639121099</c:v>
                </c:pt>
                <c:pt idx="214">
                  <c:v>0.08831614639121099</c:v>
                </c:pt>
                <c:pt idx="215">
                  <c:v>0.08831614639121099</c:v>
                </c:pt>
                <c:pt idx="216">
                  <c:v>0.08831614639121099</c:v>
                </c:pt>
                <c:pt idx="217">
                  <c:v>0.0854575573516128</c:v>
                </c:pt>
                <c:pt idx="218">
                  <c:v>0.08846185016979832</c:v>
                </c:pt>
                <c:pt idx="219">
                  <c:v>0.08846185016979832</c:v>
                </c:pt>
                <c:pt idx="220">
                  <c:v>0.08846185016979832</c:v>
                </c:pt>
                <c:pt idx="221">
                  <c:v>0.08846185016979832</c:v>
                </c:pt>
                <c:pt idx="222">
                  <c:v>0.08846185016979832</c:v>
                </c:pt>
                <c:pt idx="223">
                  <c:v>0.08846185016979832</c:v>
                </c:pt>
                <c:pt idx="224">
                  <c:v>0.08846185016979832</c:v>
                </c:pt>
                <c:pt idx="225">
                  <c:v>0.08846185016979832</c:v>
                </c:pt>
                <c:pt idx="226">
                  <c:v>0.08846185016979832</c:v>
                </c:pt>
                <c:pt idx="227">
                  <c:v>0.08574441684868124</c:v>
                </c:pt>
                <c:pt idx="228">
                  <c:v>0.08574441684868124</c:v>
                </c:pt>
                <c:pt idx="229">
                  <c:v>0.08574441684868124</c:v>
                </c:pt>
                <c:pt idx="230">
                  <c:v>0.088748553129438</c:v>
                </c:pt>
                <c:pt idx="231">
                  <c:v>0.088748553129438</c:v>
                </c:pt>
                <c:pt idx="232">
                  <c:v>0.08586505719178977</c:v>
                </c:pt>
                <c:pt idx="233">
                  <c:v>0.08886899035451891</c:v>
                </c:pt>
                <c:pt idx="234">
                  <c:v>0.08886899035451891</c:v>
                </c:pt>
                <c:pt idx="235">
                  <c:v>0.08886899035451891</c:v>
                </c:pt>
                <c:pt idx="236">
                  <c:v>0.08886899035451891</c:v>
                </c:pt>
                <c:pt idx="237">
                  <c:v>0.08886899035451891</c:v>
                </c:pt>
                <c:pt idx="238">
                  <c:v>0.08886899035451891</c:v>
                </c:pt>
                <c:pt idx="239">
                  <c:v>0.08886899035451891</c:v>
                </c:pt>
                <c:pt idx="240">
                  <c:v>0.08886899035451891</c:v>
                </c:pt>
                <c:pt idx="241">
                  <c:v>0.08617772310845999</c:v>
                </c:pt>
                <c:pt idx="242">
                  <c:v>0.08617772310845999</c:v>
                </c:pt>
                <c:pt idx="243">
                  <c:v>0.08617772310845999</c:v>
                </c:pt>
                <c:pt idx="244">
                  <c:v>0.08834479620884432</c:v>
                </c:pt>
                <c:pt idx="245">
                  <c:v>0.08560583796437619</c:v>
                </c:pt>
                <c:pt idx="246">
                  <c:v>0.08591817508010108</c:v>
                </c:pt>
                <c:pt idx="247">
                  <c:v>0.08892139943624269</c:v>
                </c:pt>
                <c:pt idx="248">
                  <c:v>0.08621034107128203</c:v>
                </c:pt>
                <c:pt idx="249">
                  <c:v>0.08621034107128203</c:v>
                </c:pt>
                <c:pt idx="250">
                  <c:v>0.08621034107128203</c:v>
                </c:pt>
                <c:pt idx="251">
                  <c:v>0.08340660684258926</c:v>
                </c:pt>
                <c:pt idx="252">
                  <c:v>0.0836338313052688</c:v>
                </c:pt>
                <c:pt idx="253">
                  <c:v>0.08964010901499572</c:v>
                </c:pt>
                <c:pt idx="254">
                  <c:v>0.08964010901499572</c:v>
                </c:pt>
                <c:pt idx="255">
                  <c:v>0.08964010901499572</c:v>
                </c:pt>
                <c:pt idx="256">
                  <c:v>0.08964010901499572</c:v>
                </c:pt>
                <c:pt idx="257">
                  <c:v>0.08964010901499572</c:v>
                </c:pt>
                <c:pt idx="258">
                  <c:v>0.08964010901499572</c:v>
                </c:pt>
                <c:pt idx="259">
                  <c:v>0.08964010901499572</c:v>
                </c:pt>
                <c:pt idx="260">
                  <c:v>0.08964010901499572</c:v>
                </c:pt>
                <c:pt idx="261">
                  <c:v>0.08964010901499572</c:v>
                </c:pt>
                <c:pt idx="262">
                  <c:v>0.08964010901499572</c:v>
                </c:pt>
                <c:pt idx="263">
                  <c:v>0.08964010901499572</c:v>
                </c:pt>
                <c:pt idx="264">
                  <c:v>0.08964010901499572</c:v>
                </c:pt>
                <c:pt idx="265">
                  <c:v>0.08964010901499572</c:v>
                </c:pt>
                <c:pt idx="266">
                  <c:v>0.08964010901499572</c:v>
                </c:pt>
                <c:pt idx="267">
                  <c:v>0.08964010901499572</c:v>
                </c:pt>
                <c:pt idx="268">
                  <c:v>0.08689730502030506</c:v>
                </c:pt>
                <c:pt idx="269">
                  <c:v>0.08990003533587691</c:v>
                </c:pt>
                <c:pt idx="270">
                  <c:v>0.08990003533587691</c:v>
                </c:pt>
                <c:pt idx="271">
                  <c:v>0.08990003533587691</c:v>
                </c:pt>
                <c:pt idx="272">
                  <c:v>0.08990003533587691</c:v>
                </c:pt>
                <c:pt idx="273">
                  <c:v>0.08990003533587691</c:v>
                </c:pt>
                <c:pt idx="274">
                  <c:v>0.08990003533587691</c:v>
                </c:pt>
                <c:pt idx="275">
                  <c:v>0.08404770081612713</c:v>
                </c:pt>
                <c:pt idx="276">
                  <c:v>0.08705195321670804</c:v>
                </c:pt>
                <c:pt idx="277">
                  <c:v>0.08705195321670804</c:v>
                </c:pt>
                <c:pt idx="278">
                  <c:v>0.08705195321670804</c:v>
                </c:pt>
                <c:pt idx="279">
                  <c:v>0.08705195321670804</c:v>
                </c:pt>
                <c:pt idx="280">
                  <c:v>0.0842910725742292</c:v>
                </c:pt>
                <c:pt idx="281">
                  <c:v>0.08012806569698926</c:v>
                </c:pt>
                <c:pt idx="282">
                  <c:v>0.08012806569698926</c:v>
                </c:pt>
                <c:pt idx="283">
                  <c:v>0.08012806569698926</c:v>
                </c:pt>
                <c:pt idx="284">
                  <c:v>0.08012806569698926</c:v>
                </c:pt>
                <c:pt idx="285">
                  <c:v>0.08012806569698926</c:v>
                </c:pt>
                <c:pt idx="286">
                  <c:v>0.08869593037189154</c:v>
                </c:pt>
                <c:pt idx="287">
                  <c:v>0.08869593037189154</c:v>
                </c:pt>
                <c:pt idx="288">
                  <c:v>0.08869593037189154</c:v>
                </c:pt>
                <c:pt idx="289">
                  <c:v>0.08574519937388975</c:v>
                </c:pt>
                <c:pt idx="290">
                  <c:v>0.08311998553569797</c:v>
                </c:pt>
                <c:pt idx="291">
                  <c:v>0.08311998553569797</c:v>
                </c:pt>
                <c:pt idx="292">
                  <c:v>0.08311998553569797</c:v>
                </c:pt>
                <c:pt idx="293">
                  <c:v>0.08586667236091385</c:v>
                </c:pt>
                <c:pt idx="294">
                  <c:v>0.08887068899462432</c:v>
                </c:pt>
                <c:pt idx="295">
                  <c:v>0.08887068899462432</c:v>
                </c:pt>
                <c:pt idx="296">
                  <c:v>0.08308939138798478</c:v>
                </c:pt>
                <c:pt idx="297">
                  <c:v>0.0890959559756444</c:v>
                </c:pt>
                <c:pt idx="298">
                  <c:v>0.0890959559756444</c:v>
                </c:pt>
                <c:pt idx="299">
                  <c:v>0.0890959559756444</c:v>
                </c:pt>
                <c:pt idx="300">
                  <c:v>0.0890959559756444</c:v>
                </c:pt>
                <c:pt idx="301">
                  <c:v>0.0860694454793339</c:v>
                </c:pt>
                <c:pt idx="302">
                  <c:v>0.08907297181399759</c:v>
                </c:pt>
                <c:pt idx="303">
                  <c:v>0.08907297181399759</c:v>
                </c:pt>
                <c:pt idx="304">
                  <c:v>0.08616869862998332</c:v>
                </c:pt>
                <c:pt idx="305">
                  <c:v>0.08616869862998332</c:v>
                </c:pt>
                <c:pt idx="306">
                  <c:v>0.08616869862998332</c:v>
                </c:pt>
                <c:pt idx="307">
                  <c:v>0.08505979298123453</c:v>
                </c:pt>
                <c:pt idx="308">
                  <c:v>0.08806273626870328</c:v>
                </c:pt>
                <c:pt idx="309">
                  <c:v>0.08806273626870328</c:v>
                </c:pt>
                <c:pt idx="310">
                  <c:v>0.08263014013872724</c:v>
                </c:pt>
                <c:pt idx="311">
                  <c:v>0.08300255264532042</c:v>
                </c:pt>
                <c:pt idx="312">
                  <c:v>0.08300255264532042</c:v>
                </c:pt>
                <c:pt idx="313">
                  <c:v>0.08300255264532042</c:v>
                </c:pt>
                <c:pt idx="314">
                  <c:v>0.08901025598323686</c:v>
                </c:pt>
                <c:pt idx="315">
                  <c:v>0.08901025598323686</c:v>
                </c:pt>
                <c:pt idx="316">
                  <c:v>0.08901025598323686</c:v>
                </c:pt>
                <c:pt idx="317">
                  <c:v>0.08901025598323686</c:v>
                </c:pt>
                <c:pt idx="318">
                  <c:v>0.08901025598323686</c:v>
                </c:pt>
                <c:pt idx="319">
                  <c:v>0.08901025598323686</c:v>
                </c:pt>
                <c:pt idx="320">
                  <c:v>0.08901025598323686</c:v>
                </c:pt>
                <c:pt idx="321">
                  <c:v>0.08901025598323686</c:v>
                </c:pt>
                <c:pt idx="322">
                  <c:v>0.08901025598323686</c:v>
                </c:pt>
                <c:pt idx="323">
                  <c:v>0.08678045381828396</c:v>
                </c:pt>
                <c:pt idx="324">
                  <c:v>0.08944373101541461</c:v>
                </c:pt>
                <c:pt idx="325">
                  <c:v>0.08944373101541461</c:v>
                </c:pt>
                <c:pt idx="326">
                  <c:v>0.08944373101541461</c:v>
                </c:pt>
                <c:pt idx="327">
                  <c:v>0.08944373101541461</c:v>
                </c:pt>
                <c:pt idx="328">
                  <c:v>0.08944373101541461</c:v>
                </c:pt>
                <c:pt idx="329">
                  <c:v>0.0818278072175958</c:v>
                </c:pt>
                <c:pt idx="330">
                  <c:v>0.08783625696243148</c:v>
                </c:pt>
                <c:pt idx="331">
                  <c:v>0.08556840284136162</c:v>
                </c:pt>
                <c:pt idx="332">
                  <c:v>0.08857228343649069</c:v>
                </c:pt>
                <c:pt idx="333">
                  <c:v>0.08857228343649069</c:v>
                </c:pt>
                <c:pt idx="334">
                  <c:v>0.08857228343649069</c:v>
                </c:pt>
                <c:pt idx="335">
                  <c:v>0.08634873768831482</c:v>
                </c:pt>
                <c:pt idx="336">
                  <c:v>0.08577987217431149</c:v>
                </c:pt>
                <c:pt idx="337">
                  <c:v>0.08878246861715967</c:v>
                </c:pt>
                <c:pt idx="338">
                  <c:v>0.08604600732628352</c:v>
                </c:pt>
                <c:pt idx="339">
                  <c:v>0.08277413905994542</c:v>
                </c:pt>
                <c:pt idx="340">
                  <c:v>0.08277413905994542</c:v>
                </c:pt>
                <c:pt idx="341">
                  <c:v>0.08277413905994542</c:v>
                </c:pt>
                <c:pt idx="342">
                  <c:v>0.08878225116831785</c:v>
                </c:pt>
                <c:pt idx="343">
                  <c:v>0.08878225116831785</c:v>
                </c:pt>
                <c:pt idx="344">
                  <c:v>0.08878225116831785</c:v>
                </c:pt>
                <c:pt idx="345">
                  <c:v>0.08878225116831785</c:v>
                </c:pt>
                <c:pt idx="346">
                  <c:v>0.08878225116831785</c:v>
                </c:pt>
                <c:pt idx="347">
                  <c:v>0.08878225116831785</c:v>
                </c:pt>
                <c:pt idx="348">
                  <c:v>0.08878225116831785</c:v>
                </c:pt>
                <c:pt idx="349">
                  <c:v>0.08602144118969104</c:v>
                </c:pt>
                <c:pt idx="350">
                  <c:v>0.07957763642931738</c:v>
                </c:pt>
                <c:pt idx="351">
                  <c:v>0.08558505196870303</c:v>
                </c:pt>
                <c:pt idx="352">
                  <c:v>0.08285045239839703</c:v>
                </c:pt>
                <c:pt idx="353">
                  <c:v>0.08885560116418526</c:v>
                </c:pt>
                <c:pt idx="354">
                  <c:v>0.08885560116418526</c:v>
                </c:pt>
                <c:pt idx="355">
                  <c:v>0.08885560116418526</c:v>
                </c:pt>
                <c:pt idx="356">
                  <c:v>0.08885560116418526</c:v>
                </c:pt>
                <c:pt idx="357">
                  <c:v>0.08885560116418526</c:v>
                </c:pt>
                <c:pt idx="358">
                  <c:v>0.08611911809264096</c:v>
                </c:pt>
                <c:pt idx="359">
                  <c:v>0.08642272866722413</c:v>
                </c:pt>
                <c:pt idx="360">
                  <c:v>0.08401618424748589</c:v>
                </c:pt>
                <c:pt idx="361">
                  <c:v>0.08401618424748589</c:v>
                </c:pt>
                <c:pt idx="362">
                  <c:v>0.08401618424748589</c:v>
                </c:pt>
                <c:pt idx="363">
                  <c:v>0.08193721356040395</c:v>
                </c:pt>
                <c:pt idx="364">
                  <c:v>0.08271706349397509</c:v>
                </c:pt>
                <c:pt idx="365">
                  <c:v>0.08001644407248862</c:v>
                </c:pt>
                <c:pt idx="366">
                  <c:v>0.08902619946456848</c:v>
                </c:pt>
                <c:pt idx="367">
                  <c:v>0.08629602090992734</c:v>
                </c:pt>
                <c:pt idx="368">
                  <c:v>0.08629602090992734</c:v>
                </c:pt>
                <c:pt idx="369">
                  <c:v>0.08629602090992734</c:v>
                </c:pt>
                <c:pt idx="370">
                  <c:v>0.08299806199015292</c:v>
                </c:pt>
                <c:pt idx="371">
                  <c:v>0.08739516019223155</c:v>
                </c:pt>
                <c:pt idx="372">
                  <c:v>0.08456568138198663</c:v>
                </c:pt>
                <c:pt idx="373">
                  <c:v>0.08456888511647788</c:v>
                </c:pt>
                <c:pt idx="374">
                  <c:v>0.08757208990527332</c:v>
                </c:pt>
                <c:pt idx="375">
                  <c:v>0.08757208990527332</c:v>
                </c:pt>
                <c:pt idx="376">
                  <c:v>0.08757208990527332</c:v>
                </c:pt>
                <c:pt idx="377">
                  <c:v>0.08757208990527332</c:v>
                </c:pt>
                <c:pt idx="378">
                  <c:v>0.08757208990527332</c:v>
                </c:pt>
                <c:pt idx="379">
                  <c:v>0.08757208990527332</c:v>
                </c:pt>
                <c:pt idx="380">
                  <c:v>0.06752013935656376</c:v>
                </c:pt>
                <c:pt idx="381">
                  <c:v>0.0798441810836123</c:v>
                </c:pt>
                <c:pt idx="382">
                  <c:v>0.0798441810836123</c:v>
                </c:pt>
                <c:pt idx="383">
                  <c:v>0.0798441810836123</c:v>
                </c:pt>
                <c:pt idx="384">
                  <c:v>0.08585098349683506</c:v>
                </c:pt>
                <c:pt idx="385">
                  <c:v>0.08585098349683506</c:v>
                </c:pt>
                <c:pt idx="386">
                  <c:v>0.08585098349683506</c:v>
                </c:pt>
                <c:pt idx="387">
                  <c:v>0.07061734007578772</c:v>
                </c:pt>
                <c:pt idx="388">
                  <c:v>0.04251276646861697</c:v>
                </c:pt>
                <c:pt idx="389">
                  <c:v>0.04251276646861697</c:v>
                </c:pt>
                <c:pt idx="390">
                  <c:v>0.04251276646861697</c:v>
                </c:pt>
                <c:pt idx="391">
                  <c:v>0.08477725927093939</c:v>
                </c:pt>
                <c:pt idx="392">
                  <c:v>0.07099800876986195</c:v>
                </c:pt>
                <c:pt idx="393">
                  <c:v>0.08901590785595773</c:v>
                </c:pt>
                <c:pt idx="394">
                  <c:v>0.08901590785595773</c:v>
                </c:pt>
                <c:pt idx="395">
                  <c:v>0.08901590785595773</c:v>
                </c:pt>
                <c:pt idx="396">
                  <c:v>0.08901590785595773</c:v>
                </c:pt>
                <c:pt idx="397">
                  <c:v>0.08901590785595773</c:v>
                </c:pt>
                <c:pt idx="398">
                  <c:v>0.08901590785595773</c:v>
                </c:pt>
                <c:pt idx="399">
                  <c:v>0.08901590785595773</c:v>
                </c:pt>
                <c:pt idx="400">
                  <c:v>0.08901590785595773</c:v>
                </c:pt>
                <c:pt idx="401">
                  <c:v>0.08901590785595773</c:v>
                </c:pt>
                <c:pt idx="402">
                  <c:v>0.08901590785595773</c:v>
                </c:pt>
                <c:pt idx="403">
                  <c:v>0.08901590785595773</c:v>
                </c:pt>
                <c:pt idx="404">
                  <c:v>0.08901590785595773</c:v>
                </c:pt>
                <c:pt idx="405">
                  <c:v>0.08901590785595773</c:v>
                </c:pt>
                <c:pt idx="406">
                  <c:v>0.08901590785595773</c:v>
                </c:pt>
                <c:pt idx="407">
                  <c:v>0.08901590785595773</c:v>
                </c:pt>
                <c:pt idx="408">
                  <c:v>0.08901590785595773</c:v>
                </c:pt>
                <c:pt idx="409">
                  <c:v>0.08901590785595773</c:v>
                </c:pt>
                <c:pt idx="410">
                  <c:v>0.08901590785595773</c:v>
                </c:pt>
                <c:pt idx="411">
                  <c:v>0.08901590785595773</c:v>
                </c:pt>
                <c:pt idx="412">
                  <c:v>0.08901590785595773</c:v>
                </c:pt>
                <c:pt idx="413">
                  <c:v>0.08901590785595773</c:v>
                </c:pt>
                <c:pt idx="414">
                  <c:v>0.08901590785595773</c:v>
                </c:pt>
                <c:pt idx="415">
                  <c:v>0.08901590785595773</c:v>
                </c:pt>
                <c:pt idx="416">
                  <c:v>0.08901590785595773</c:v>
                </c:pt>
                <c:pt idx="417">
                  <c:v>0.08901590785595773</c:v>
                </c:pt>
                <c:pt idx="418">
                  <c:v>0.08901590785595773</c:v>
                </c:pt>
                <c:pt idx="419">
                  <c:v>0.08901590785595773</c:v>
                </c:pt>
                <c:pt idx="420">
                  <c:v>0.08901590785595773</c:v>
                </c:pt>
                <c:pt idx="421">
                  <c:v>0.08901590785595773</c:v>
                </c:pt>
                <c:pt idx="422">
                  <c:v>0.08901590785595773</c:v>
                </c:pt>
                <c:pt idx="423">
                  <c:v>0.08901590785595773</c:v>
                </c:pt>
                <c:pt idx="424">
                  <c:v>0.08901590785595773</c:v>
                </c:pt>
                <c:pt idx="425">
                  <c:v>0.08901590785595773</c:v>
                </c:pt>
                <c:pt idx="426">
                  <c:v>0.08901590785595773</c:v>
                </c:pt>
                <c:pt idx="427">
                  <c:v>0.08901590785595773</c:v>
                </c:pt>
                <c:pt idx="428">
                  <c:v>0.08901590785595773</c:v>
                </c:pt>
                <c:pt idx="429">
                  <c:v>0.08901590785595773</c:v>
                </c:pt>
                <c:pt idx="430">
                  <c:v>0.08901590785595773</c:v>
                </c:pt>
                <c:pt idx="431">
                  <c:v>0.08901590785595773</c:v>
                </c:pt>
                <c:pt idx="432">
                  <c:v>0.08901590785595773</c:v>
                </c:pt>
                <c:pt idx="433">
                  <c:v>0.08901590785595773</c:v>
                </c:pt>
                <c:pt idx="434">
                  <c:v>0.08901590785595773</c:v>
                </c:pt>
                <c:pt idx="435">
                  <c:v>0.08602741245629322</c:v>
                </c:pt>
                <c:pt idx="436">
                  <c:v>0.08903151312153498</c:v>
                </c:pt>
                <c:pt idx="437">
                  <c:v>0.08611851347936596</c:v>
                </c:pt>
                <c:pt idx="438">
                  <c:v>0.08611851347936596</c:v>
                </c:pt>
                <c:pt idx="439">
                  <c:v>0.08611851347936596</c:v>
                </c:pt>
                <c:pt idx="440">
                  <c:v>0.08912176711031888</c:v>
                </c:pt>
                <c:pt idx="441">
                  <c:v>0.08912176711031888</c:v>
                </c:pt>
                <c:pt idx="442">
                  <c:v>0.08912176711031888</c:v>
                </c:pt>
                <c:pt idx="443">
                  <c:v>0.08912176711031888</c:v>
                </c:pt>
                <c:pt idx="444">
                  <c:v>0.08912176711031888</c:v>
                </c:pt>
                <c:pt idx="445">
                  <c:v>0.08912176711031888</c:v>
                </c:pt>
                <c:pt idx="446">
                  <c:v>0.08912176711031888</c:v>
                </c:pt>
                <c:pt idx="447">
                  <c:v>0.08326036238278739</c:v>
                </c:pt>
                <c:pt idx="448">
                  <c:v>0.08345178728848307</c:v>
                </c:pt>
                <c:pt idx="449">
                  <c:v>0.07745356304090383</c:v>
                </c:pt>
                <c:pt idx="450">
                  <c:v>0.08646758852502545</c:v>
                </c:pt>
                <c:pt idx="451">
                  <c:v>0.08664113817733943</c:v>
                </c:pt>
                <c:pt idx="452">
                  <c:v>0.08664113817733943</c:v>
                </c:pt>
                <c:pt idx="453">
                  <c:v>0.08664113817733943</c:v>
                </c:pt>
                <c:pt idx="454">
                  <c:v>0.08964443194572091</c:v>
                </c:pt>
                <c:pt idx="455">
                  <c:v>0.08964443194572091</c:v>
                </c:pt>
                <c:pt idx="456">
                  <c:v>0.08964443194572091</c:v>
                </c:pt>
                <c:pt idx="457">
                  <c:v>0.08964443194572091</c:v>
                </c:pt>
                <c:pt idx="458">
                  <c:v>0.08964443194572091</c:v>
                </c:pt>
                <c:pt idx="459">
                  <c:v>0.08964443194572091</c:v>
                </c:pt>
                <c:pt idx="460">
                  <c:v>0.08964443194572091</c:v>
                </c:pt>
                <c:pt idx="461">
                  <c:v>0.08964443194572091</c:v>
                </c:pt>
                <c:pt idx="462">
                  <c:v>0.08677188038798295</c:v>
                </c:pt>
                <c:pt idx="463">
                  <c:v>0.08977472836205233</c:v>
                </c:pt>
                <c:pt idx="464">
                  <c:v>0.08977472836205233</c:v>
                </c:pt>
                <c:pt idx="465">
                  <c:v>0.08690034815631242</c:v>
                </c:pt>
                <c:pt idx="466">
                  <c:v>0.08690034815631242</c:v>
                </c:pt>
                <c:pt idx="467">
                  <c:v>0.08690034815631242</c:v>
                </c:pt>
                <c:pt idx="468">
                  <c:v>0.08990457931312512</c:v>
                </c:pt>
                <c:pt idx="469">
                  <c:v>0.08990457931312512</c:v>
                </c:pt>
                <c:pt idx="470">
                  <c:v>0.08990457931312512</c:v>
                </c:pt>
                <c:pt idx="471">
                  <c:v>0.08990457931312512</c:v>
                </c:pt>
                <c:pt idx="472">
                  <c:v>0.08990457931312512</c:v>
                </c:pt>
                <c:pt idx="473">
                  <c:v>0.08990457931312512</c:v>
                </c:pt>
                <c:pt idx="474">
                  <c:v>0.08990457931312512</c:v>
                </c:pt>
                <c:pt idx="475">
                  <c:v>0.08990457931312512</c:v>
                </c:pt>
                <c:pt idx="476">
                  <c:v>0.08990457931312512</c:v>
                </c:pt>
                <c:pt idx="477">
                  <c:v>0.08990457931312512</c:v>
                </c:pt>
                <c:pt idx="478">
                  <c:v>0.08990457931312512</c:v>
                </c:pt>
                <c:pt idx="479">
                  <c:v>0.08990457931312512</c:v>
                </c:pt>
                <c:pt idx="480">
                  <c:v>0.08990457931312512</c:v>
                </c:pt>
                <c:pt idx="481">
                  <c:v>0.08990457931312512</c:v>
                </c:pt>
                <c:pt idx="482">
                  <c:v>0.08990457931312512</c:v>
                </c:pt>
                <c:pt idx="483">
                  <c:v>0.08990457931312512</c:v>
                </c:pt>
                <c:pt idx="484">
                  <c:v>0.08990457931312512</c:v>
                </c:pt>
                <c:pt idx="485">
                  <c:v>0.08990457931312512</c:v>
                </c:pt>
                <c:pt idx="486">
                  <c:v>0.08990457931312512</c:v>
                </c:pt>
                <c:pt idx="487">
                  <c:v>0.08990457931312512</c:v>
                </c:pt>
                <c:pt idx="488">
                  <c:v>0.08990457931312512</c:v>
                </c:pt>
                <c:pt idx="489">
                  <c:v>0.08990457931312512</c:v>
                </c:pt>
                <c:pt idx="490">
                  <c:v>0.08990457931312512</c:v>
                </c:pt>
                <c:pt idx="491">
                  <c:v>0.08697937722903046</c:v>
                </c:pt>
                <c:pt idx="492">
                  <c:v>0.08998313555443335</c:v>
                </c:pt>
                <c:pt idx="493">
                  <c:v>0.08998313555443335</c:v>
                </c:pt>
                <c:pt idx="494">
                  <c:v>0.08998313555443335</c:v>
                </c:pt>
                <c:pt idx="495">
                  <c:v>0.08998313555443335</c:v>
                </c:pt>
                <c:pt idx="496">
                  <c:v>0.08695689226289628</c:v>
                </c:pt>
                <c:pt idx="497">
                  <c:v>0.08679964286806481</c:v>
                </c:pt>
                <c:pt idx="498">
                  <c:v>0.0870734915711065</c:v>
                </c:pt>
                <c:pt idx="499">
                  <c:v>0.08407193959459136</c:v>
                </c:pt>
                <c:pt idx="500">
                  <c:v>0.0870759088919713</c:v>
                </c:pt>
                <c:pt idx="501">
                  <c:v>0.0870759088919713</c:v>
                </c:pt>
                <c:pt idx="502">
                  <c:v>0.0870759088919713</c:v>
                </c:pt>
                <c:pt idx="503">
                  <c:v>0.08429000340003814</c:v>
                </c:pt>
                <c:pt idx="504">
                  <c:v>0.08729229276952787</c:v>
                </c:pt>
                <c:pt idx="505">
                  <c:v>0.08729229276952787</c:v>
                </c:pt>
                <c:pt idx="506">
                  <c:v>0.08729229276952787</c:v>
                </c:pt>
                <c:pt idx="507">
                  <c:v>0.08729229276952787</c:v>
                </c:pt>
                <c:pt idx="508">
                  <c:v>0.08729229276952787</c:v>
                </c:pt>
                <c:pt idx="509">
                  <c:v>0.08729229276952787</c:v>
                </c:pt>
                <c:pt idx="510">
                  <c:v>0.08729229276952787</c:v>
                </c:pt>
                <c:pt idx="511">
                  <c:v>0.08729229276952787</c:v>
                </c:pt>
                <c:pt idx="512">
                  <c:v>0.08729229276952787</c:v>
                </c:pt>
                <c:pt idx="513">
                  <c:v>0.08729229276952787</c:v>
                </c:pt>
                <c:pt idx="514">
                  <c:v>0.08729229276952787</c:v>
                </c:pt>
                <c:pt idx="515">
                  <c:v>0.08729229276952787</c:v>
                </c:pt>
                <c:pt idx="516">
                  <c:v>0.08729229276952787</c:v>
                </c:pt>
                <c:pt idx="517">
                  <c:v>0.08729229276952787</c:v>
                </c:pt>
                <c:pt idx="518">
                  <c:v>0.08729229276952787</c:v>
                </c:pt>
                <c:pt idx="519">
                  <c:v>0.08458449749333252</c:v>
                </c:pt>
                <c:pt idx="520">
                  <c:v>0.08466049216239104</c:v>
                </c:pt>
                <c:pt idx="521">
                  <c:v>0.08766358709981434</c:v>
                </c:pt>
                <c:pt idx="522">
                  <c:v>0.08766358709981434</c:v>
                </c:pt>
                <c:pt idx="523">
                  <c:v>0.08766358709981434</c:v>
                </c:pt>
                <c:pt idx="524">
                  <c:v>0.08766358709981434</c:v>
                </c:pt>
                <c:pt idx="525">
                  <c:v>0.08766358709981434</c:v>
                </c:pt>
                <c:pt idx="526">
                  <c:v>0.08766358709981434</c:v>
                </c:pt>
                <c:pt idx="527">
                  <c:v>0.08766358709981434</c:v>
                </c:pt>
                <c:pt idx="528">
                  <c:v>0.08328430549904874</c:v>
                </c:pt>
                <c:pt idx="529">
                  <c:v>0.08328430549904874</c:v>
                </c:pt>
                <c:pt idx="530">
                  <c:v>0.08328430549904874</c:v>
                </c:pt>
                <c:pt idx="531">
                  <c:v>0.08929059786915124</c:v>
                </c:pt>
                <c:pt idx="532">
                  <c:v>0.08929059786915124</c:v>
                </c:pt>
                <c:pt idx="533">
                  <c:v>0.08929059786915124</c:v>
                </c:pt>
                <c:pt idx="534">
                  <c:v>0.08929059786915124</c:v>
                </c:pt>
                <c:pt idx="535">
                  <c:v>0.08929059786915124</c:v>
                </c:pt>
                <c:pt idx="536">
                  <c:v>0.08929059786915124</c:v>
                </c:pt>
                <c:pt idx="537">
                  <c:v>0.08929059786915124</c:v>
                </c:pt>
                <c:pt idx="538">
                  <c:v>0.08929059786915124</c:v>
                </c:pt>
                <c:pt idx="539">
                  <c:v>0.08929059786915124</c:v>
                </c:pt>
                <c:pt idx="540">
                  <c:v>0.08929059786915124</c:v>
                </c:pt>
                <c:pt idx="541">
                  <c:v>0.08929059786915124</c:v>
                </c:pt>
                <c:pt idx="542">
                  <c:v>0.08929059786915124</c:v>
                </c:pt>
                <c:pt idx="543">
                  <c:v>0.08929059786915124</c:v>
                </c:pt>
                <c:pt idx="544">
                  <c:v>0.08929059786915124</c:v>
                </c:pt>
                <c:pt idx="545">
                  <c:v>0.08929059786915124</c:v>
                </c:pt>
                <c:pt idx="546">
                  <c:v>0.08929059786915124</c:v>
                </c:pt>
                <c:pt idx="547">
                  <c:v>0.08929059786915124</c:v>
                </c:pt>
                <c:pt idx="548">
                  <c:v>0.08929059786915124</c:v>
                </c:pt>
                <c:pt idx="549">
                  <c:v>0.08929059786915124</c:v>
                </c:pt>
                <c:pt idx="550">
                  <c:v>0.08929059786915124</c:v>
                </c:pt>
                <c:pt idx="551">
                  <c:v>0.08929059786915124</c:v>
                </c:pt>
                <c:pt idx="552">
                  <c:v>0.08929059786915124</c:v>
                </c:pt>
                <c:pt idx="553">
                  <c:v>0.08929059786915124</c:v>
                </c:pt>
                <c:pt idx="554">
                  <c:v>0.08929059786915124</c:v>
                </c:pt>
                <c:pt idx="555">
                  <c:v>0.08612461786410008</c:v>
                </c:pt>
                <c:pt idx="556">
                  <c:v>0.08912900029968136</c:v>
                </c:pt>
                <c:pt idx="557">
                  <c:v>0.08912900029968136</c:v>
                </c:pt>
                <c:pt idx="558">
                  <c:v>0.08912900029968136</c:v>
                </c:pt>
                <c:pt idx="559">
                  <c:v>0.08912900029968136</c:v>
                </c:pt>
                <c:pt idx="560">
                  <c:v>0.08912900029968136</c:v>
                </c:pt>
                <c:pt idx="561">
                  <c:v>0.08912900029968136</c:v>
                </c:pt>
                <c:pt idx="562">
                  <c:v>0.08912900029968136</c:v>
                </c:pt>
                <c:pt idx="563">
                  <c:v>0.08912900029968136</c:v>
                </c:pt>
                <c:pt idx="564">
                  <c:v>0.08912900029968136</c:v>
                </c:pt>
                <c:pt idx="565">
                  <c:v>0.08912900029968136</c:v>
                </c:pt>
                <c:pt idx="566">
                  <c:v>0.08912900029968136</c:v>
                </c:pt>
                <c:pt idx="567">
                  <c:v>0.08622665623827734</c:v>
                </c:pt>
                <c:pt idx="568">
                  <c:v>0.08923030187000738</c:v>
                </c:pt>
                <c:pt idx="569">
                  <c:v>0.08923030187000738</c:v>
                </c:pt>
                <c:pt idx="570">
                  <c:v>0.08923030187000738</c:v>
                </c:pt>
                <c:pt idx="571">
                  <c:v>0.08923030187000738</c:v>
                </c:pt>
                <c:pt idx="572">
                  <c:v>0.08923030187000738</c:v>
                </c:pt>
                <c:pt idx="573">
                  <c:v>0.08923030187000738</c:v>
                </c:pt>
                <c:pt idx="574">
                  <c:v>0.08923030187000738</c:v>
                </c:pt>
                <c:pt idx="575">
                  <c:v>0.08923030187000738</c:v>
                </c:pt>
                <c:pt idx="576">
                  <c:v>0.08923030187000738</c:v>
                </c:pt>
                <c:pt idx="577">
                  <c:v>0.08923030187000738</c:v>
                </c:pt>
                <c:pt idx="578">
                  <c:v>0.08923030187000738</c:v>
                </c:pt>
                <c:pt idx="579">
                  <c:v>0.08923030187000738</c:v>
                </c:pt>
                <c:pt idx="580">
                  <c:v>0.08923030187000738</c:v>
                </c:pt>
                <c:pt idx="581">
                  <c:v>0.08923030187000738</c:v>
                </c:pt>
                <c:pt idx="582">
                  <c:v>0.08923030187000738</c:v>
                </c:pt>
                <c:pt idx="583">
                  <c:v>0.08923030187000738</c:v>
                </c:pt>
                <c:pt idx="584">
                  <c:v>0.08923030187000738</c:v>
                </c:pt>
                <c:pt idx="585">
                  <c:v>0.08923030187000738</c:v>
                </c:pt>
                <c:pt idx="586">
                  <c:v>0.08923030187000738</c:v>
                </c:pt>
                <c:pt idx="587">
                  <c:v>0.08923030187000738</c:v>
                </c:pt>
                <c:pt idx="588">
                  <c:v>0.08923030187000738</c:v>
                </c:pt>
                <c:pt idx="589">
                  <c:v>0.08923030187000738</c:v>
                </c:pt>
                <c:pt idx="590">
                  <c:v>0.08923030187000738</c:v>
                </c:pt>
                <c:pt idx="591">
                  <c:v>0.08923030187000738</c:v>
                </c:pt>
                <c:pt idx="592">
                  <c:v>0.08923030187000738</c:v>
                </c:pt>
                <c:pt idx="593">
                  <c:v>0.08923030187000738</c:v>
                </c:pt>
                <c:pt idx="594">
                  <c:v>0.08923030187000738</c:v>
                </c:pt>
                <c:pt idx="595">
                  <c:v>0.08923030187000738</c:v>
                </c:pt>
                <c:pt idx="596">
                  <c:v>0.08923030187000738</c:v>
                </c:pt>
                <c:pt idx="597">
                  <c:v>0.08923030187000738</c:v>
                </c:pt>
                <c:pt idx="598">
                  <c:v>0.08923030187000738</c:v>
                </c:pt>
                <c:pt idx="599">
                  <c:v>0.08923030187000738</c:v>
                </c:pt>
                <c:pt idx="600">
                  <c:v>0.08923030187000738</c:v>
                </c:pt>
                <c:pt idx="601">
                  <c:v>0.08923030187000738</c:v>
                </c:pt>
                <c:pt idx="602">
                  <c:v>0.08923030187000738</c:v>
                </c:pt>
                <c:pt idx="603">
                  <c:v>0.08923030187000738</c:v>
                </c:pt>
                <c:pt idx="604">
                  <c:v>0.08923030187000738</c:v>
                </c:pt>
                <c:pt idx="605">
                  <c:v>0.08923030187000738</c:v>
                </c:pt>
                <c:pt idx="606">
                  <c:v>0.08923030187000738</c:v>
                </c:pt>
                <c:pt idx="607">
                  <c:v>0.08923030187000738</c:v>
                </c:pt>
                <c:pt idx="608">
                  <c:v>0.08923030187000738</c:v>
                </c:pt>
                <c:pt idx="609">
                  <c:v>0.08923030187000738</c:v>
                </c:pt>
                <c:pt idx="610">
                  <c:v>0.08923030187000738</c:v>
                </c:pt>
                <c:pt idx="611">
                  <c:v>0.08923030187000738</c:v>
                </c:pt>
                <c:pt idx="612">
                  <c:v>0.08923030187000738</c:v>
                </c:pt>
                <c:pt idx="613">
                  <c:v>0.08923030187000738</c:v>
                </c:pt>
                <c:pt idx="614">
                  <c:v>0.08923030187000738</c:v>
                </c:pt>
                <c:pt idx="615">
                  <c:v>0.08923030187000738</c:v>
                </c:pt>
                <c:pt idx="616">
                  <c:v>0.08923030187000738</c:v>
                </c:pt>
                <c:pt idx="617">
                  <c:v>0.08923030187000738</c:v>
                </c:pt>
                <c:pt idx="618">
                  <c:v>0.08923030187000738</c:v>
                </c:pt>
                <c:pt idx="619">
                  <c:v>0.08923030187000738</c:v>
                </c:pt>
                <c:pt idx="620">
                  <c:v>0.08923030187000738</c:v>
                </c:pt>
                <c:pt idx="621">
                  <c:v>0.08923030187000738</c:v>
                </c:pt>
                <c:pt idx="622">
                  <c:v>0.08923030187000738</c:v>
                </c:pt>
                <c:pt idx="623">
                  <c:v>0.08923030187000738</c:v>
                </c:pt>
                <c:pt idx="624">
                  <c:v>0.08923030187000738</c:v>
                </c:pt>
                <c:pt idx="625">
                  <c:v>0.08631469606998031</c:v>
                </c:pt>
                <c:pt idx="626">
                  <c:v>0.08636549505332007</c:v>
                </c:pt>
                <c:pt idx="627">
                  <c:v>0.08636549505332007</c:v>
                </c:pt>
                <c:pt idx="628">
                  <c:v>0.08636549505332007</c:v>
                </c:pt>
                <c:pt idx="629">
                  <c:v>0.08187741719604946</c:v>
                </c:pt>
                <c:pt idx="630">
                  <c:v>0.08788469768815788</c:v>
                </c:pt>
                <c:pt idx="631">
                  <c:v>0.08788469768815788</c:v>
                </c:pt>
                <c:pt idx="632">
                  <c:v>0.08788469768815788</c:v>
                </c:pt>
                <c:pt idx="633">
                  <c:v>0.08788469768815788</c:v>
                </c:pt>
                <c:pt idx="634">
                  <c:v>0.08788469768815788</c:v>
                </c:pt>
                <c:pt idx="635">
                  <c:v>0.08788469768815788</c:v>
                </c:pt>
                <c:pt idx="636">
                  <c:v>0.08423595434586363</c:v>
                </c:pt>
                <c:pt idx="637">
                  <c:v>0.08339359022033307</c:v>
                </c:pt>
                <c:pt idx="638">
                  <c:v>0.08578957083304517</c:v>
                </c:pt>
                <c:pt idx="639">
                  <c:v>0.08564487067026991</c:v>
                </c:pt>
                <c:pt idx="640">
                  <c:v>0.08864902287578035</c:v>
                </c:pt>
                <c:pt idx="641">
                  <c:v>0.08864902287578035</c:v>
                </c:pt>
                <c:pt idx="642">
                  <c:v>0.08864902287578035</c:v>
                </c:pt>
                <c:pt idx="643">
                  <c:v>0.08539652296389771</c:v>
                </c:pt>
                <c:pt idx="644">
                  <c:v>0.0844486485701926</c:v>
                </c:pt>
                <c:pt idx="645">
                  <c:v>0.08277244798027386</c:v>
                </c:pt>
                <c:pt idx="646">
                  <c:v>0.08877793096361988</c:v>
                </c:pt>
                <c:pt idx="647">
                  <c:v>0.08877793096361988</c:v>
                </c:pt>
                <c:pt idx="648">
                  <c:v>0.08877793096361988</c:v>
                </c:pt>
                <c:pt idx="649">
                  <c:v>0.08877793096361988</c:v>
                </c:pt>
                <c:pt idx="650">
                  <c:v>0.08877793096361988</c:v>
                </c:pt>
                <c:pt idx="651">
                  <c:v>0.08620110865383372</c:v>
                </c:pt>
                <c:pt idx="652">
                  <c:v>0.08920462911543402</c:v>
                </c:pt>
                <c:pt idx="653">
                  <c:v>0.0835156156082814</c:v>
                </c:pt>
                <c:pt idx="654">
                  <c:v>0.08952246544720022</c:v>
                </c:pt>
                <c:pt idx="655">
                  <c:v>0.08952246544720022</c:v>
                </c:pt>
                <c:pt idx="656">
                  <c:v>0.08952246544720022</c:v>
                </c:pt>
                <c:pt idx="657">
                  <c:v>0.08685783089178037</c:v>
                </c:pt>
                <c:pt idx="658">
                  <c:v>0.08685783089178037</c:v>
                </c:pt>
                <c:pt idx="659">
                  <c:v>0.08728329173448439</c:v>
                </c:pt>
                <c:pt idx="660">
                  <c:v>0.08728329173448439</c:v>
                </c:pt>
                <c:pt idx="661">
                  <c:v>0.08405418505829193</c:v>
                </c:pt>
                <c:pt idx="662">
                  <c:v>0.08405418505829193</c:v>
                </c:pt>
                <c:pt idx="663">
                  <c:v>0.08405418505829193</c:v>
                </c:pt>
                <c:pt idx="664">
                  <c:v>0.08705815871087767</c:v>
                </c:pt>
                <c:pt idx="665">
                  <c:v>0.08430991446430958</c:v>
                </c:pt>
                <c:pt idx="666">
                  <c:v>0.08731368956578596</c:v>
                </c:pt>
                <c:pt idx="667">
                  <c:v>0.07931314787998126</c:v>
                </c:pt>
                <c:pt idx="668">
                  <c:v>0.08556080380176077</c:v>
                </c:pt>
                <c:pt idx="669">
                  <c:v>0.08556080380176077</c:v>
                </c:pt>
                <c:pt idx="670">
                  <c:v>0.08556080380176077</c:v>
                </c:pt>
                <c:pt idx="671">
                  <c:v>0.08856506663441284</c:v>
                </c:pt>
                <c:pt idx="672">
                  <c:v>0.08335156437341572</c:v>
                </c:pt>
                <c:pt idx="673">
                  <c:v>0.07579467673670472</c:v>
                </c:pt>
                <c:pt idx="674">
                  <c:v>0.07592286410116855</c:v>
                </c:pt>
                <c:pt idx="675">
                  <c:v>0.0753875893896173</c:v>
                </c:pt>
                <c:pt idx="676">
                  <c:v>0.0753875893896173</c:v>
                </c:pt>
                <c:pt idx="677">
                  <c:v>0.0753875893896173</c:v>
                </c:pt>
                <c:pt idx="678">
                  <c:v>0.08110654920009959</c:v>
                </c:pt>
                <c:pt idx="679">
                  <c:v>0.0871131081834238</c:v>
                </c:pt>
                <c:pt idx="680">
                  <c:v>0.08414738583475155</c:v>
                </c:pt>
                <c:pt idx="681">
                  <c:v>0.07972041080012937</c:v>
                </c:pt>
                <c:pt idx="682">
                  <c:v>0.08353615483767274</c:v>
                </c:pt>
                <c:pt idx="683">
                  <c:v>0.08353615483767274</c:v>
                </c:pt>
                <c:pt idx="684">
                  <c:v>0.08353615483767274</c:v>
                </c:pt>
                <c:pt idx="685">
                  <c:v>0.08697398506354657</c:v>
                </c:pt>
                <c:pt idx="686">
                  <c:v>0.08997814949630635</c:v>
                </c:pt>
                <c:pt idx="687">
                  <c:v>0.08997814949630635</c:v>
                </c:pt>
                <c:pt idx="688">
                  <c:v>0.08741389099564011</c:v>
                </c:pt>
                <c:pt idx="689">
                  <c:v>0.08741389099564011</c:v>
                </c:pt>
                <c:pt idx="690">
                  <c:v>0.08741389099564011</c:v>
                </c:pt>
                <c:pt idx="691">
                  <c:v>0.08741389099564011</c:v>
                </c:pt>
                <c:pt idx="692">
                  <c:v>0.07727519459670069</c:v>
                </c:pt>
                <c:pt idx="693">
                  <c:v>0.08663203587725968</c:v>
                </c:pt>
                <c:pt idx="694">
                  <c:v>0.08582720486755785</c:v>
                </c:pt>
                <c:pt idx="695">
                  <c:v>0.08582720486755785</c:v>
                </c:pt>
                <c:pt idx="696">
                  <c:v>0.08883077254523122</c:v>
                </c:pt>
                <c:pt idx="697">
                  <c:v>0.08883077254523122</c:v>
                </c:pt>
                <c:pt idx="698">
                  <c:v>0.08883077254523122</c:v>
                </c:pt>
                <c:pt idx="699">
                  <c:v>0.08883077254523122</c:v>
                </c:pt>
                <c:pt idx="700">
                  <c:v>0.08883077254523122</c:v>
                </c:pt>
                <c:pt idx="701">
                  <c:v>0.08883077254523122</c:v>
                </c:pt>
                <c:pt idx="702">
                  <c:v>0.08883077254523122</c:v>
                </c:pt>
                <c:pt idx="703">
                  <c:v>0.08883077254523122</c:v>
                </c:pt>
                <c:pt idx="704">
                  <c:v>0.08883077254523122</c:v>
                </c:pt>
                <c:pt idx="705">
                  <c:v>0.08883077254523122</c:v>
                </c:pt>
                <c:pt idx="706">
                  <c:v>0.08883077254523122</c:v>
                </c:pt>
                <c:pt idx="707">
                  <c:v>0.08883077254523122</c:v>
                </c:pt>
                <c:pt idx="708">
                  <c:v>0.08620038958899121</c:v>
                </c:pt>
                <c:pt idx="709">
                  <c:v>0.08920481391175104</c:v>
                </c:pt>
                <c:pt idx="710">
                  <c:v>0.08920481391175104</c:v>
                </c:pt>
                <c:pt idx="711">
                  <c:v>0.08920481391175104</c:v>
                </c:pt>
                <c:pt idx="712">
                  <c:v>0.08920481391175104</c:v>
                </c:pt>
                <c:pt idx="713">
                  <c:v>0.08920481391175104</c:v>
                </c:pt>
                <c:pt idx="714">
                  <c:v>0.08920481391175104</c:v>
                </c:pt>
                <c:pt idx="715">
                  <c:v>0.08920481391175104</c:v>
                </c:pt>
                <c:pt idx="716">
                  <c:v>0.08920481391175104</c:v>
                </c:pt>
                <c:pt idx="717">
                  <c:v>0.08920481391175104</c:v>
                </c:pt>
                <c:pt idx="718">
                  <c:v>0.08920481391175104</c:v>
                </c:pt>
                <c:pt idx="719">
                  <c:v>0.08920481391175104</c:v>
                </c:pt>
                <c:pt idx="720">
                  <c:v>0.08920481391175104</c:v>
                </c:pt>
                <c:pt idx="721">
                  <c:v>0.08920481391175104</c:v>
                </c:pt>
                <c:pt idx="722">
                  <c:v>0.08920481391175104</c:v>
                </c:pt>
                <c:pt idx="723">
                  <c:v>0.08920481391175104</c:v>
                </c:pt>
                <c:pt idx="724">
                  <c:v>0.08920481391175104</c:v>
                </c:pt>
                <c:pt idx="725">
                  <c:v>0.08920481391175104</c:v>
                </c:pt>
                <c:pt idx="726">
                  <c:v>0.08920481391175104</c:v>
                </c:pt>
                <c:pt idx="727">
                  <c:v>0.08920481391175104</c:v>
                </c:pt>
                <c:pt idx="728">
                  <c:v>0.08920481391175104</c:v>
                </c:pt>
                <c:pt idx="729">
                  <c:v>0.08648940588561439</c:v>
                </c:pt>
                <c:pt idx="730">
                  <c:v>0.08926644750498917</c:v>
                </c:pt>
                <c:pt idx="731">
                  <c:v>0.0837183008890789</c:v>
                </c:pt>
                <c:pt idx="732">
                  <c:v>0.0837183008890789</c:v>
                </c:pt>
                <c:pt idx="733">
                  <c:v>0.0837183008890789</c:v>
                </c:pt>
                <c:pt idx="734">
                  <c:v>0.08972543880265048</c:v>
                </c:pt>
                <c:pt idx="735">
                  <c:v>0.08972543880265048</c:v>
                </c:pt>
                <c:pt idx="736">
                  <c:v>0.08972543880265048</c:v>
                </c:pt>
                <c:pt idx="737">
                  <c:v>0.08972543880265048</c:v>
                </c:pt>
                <c:pt idx="738">
                  <c:v>0.08972543880265048</c:v>
                </c:pt>
                <c:pt idx="739">
                  <c:v>0.08972543880265048</c:v>
                </c:pt>
                <c:pt idx="740">
                  <c:v>0.08972543880265048</c:v>
                </c:pt>
                <c:pt idx="741">
                  <c:v>0.08972543880265048</c:v>
                </c:pt>
                <c:pt idx="742">
                  <c:v>0.08972543880265048</c:v>
                </c:pt>
                <c:pt idx="743">
                  <c:v>0.08115330757450032</c:v>
                </c:pt>
                <c:pt idx="744">
                  <c:v>0.08443152936949924</c:v>
                </c:pt>
                <c:pt idx="745">
                  <c:v>0.08743418304655287</c:v>
                </c:pt>
                <c:pt idx="746">
                  <c:v>0.08743418304655287</c:v>
                </c:pt>
                <c:pt idx="747">
                  <c:v>0.08743418304655287</c:v>
                </c:pt>
                <c:pt idx="748">
                  <c:v>0.08743418304655287</c:v>
                </c:pt>
                <c:pt idx="749">
                  <c:v>0.08743418304655287</c:v>
                </c:pt>
                <c:pt idx="750">
                  <c:v>0.08743418304655287</c:v>
                </c:pt>
                <c:pt idx="751">
                  <c:v>0.08743418304655287</c:v>
                </c:pt>
                <c:pt idx="752">
                  <c:v>0.08743418304655287</c:v>
                </c:pt>
                <c:pt idx="753">
                  <c:v>0.08743418304655287</c:v>
                </c:pt>
                <c:pt idx="754">
                  <c:v>0.08743418304655287</c:v>
                </c:pt>
                <c:pt idx="755">
                  <c:v>0.08743418304655287</c:v>
                </c:pt>
                <c:pt idx="756">
                  <c:v>0.08743418304655287</c:v>
                </c:pt>
                <c:pt idx="757">
                  <c:v>0.08743418304655287</c:v>
                </c:pt>
                <c:pt idx="758">
                  <c:v>0.08743418304655287</c:v>
                </c:pt>
                <c:pt idx="759">
                  <c:v>0.08743418304655287</c:v>
                </c:pt>
                <c:pt idx="760">
                  <c:v>0.08743418304655287</c:v>
                </c:pt>
                <c:pt idx="761">
                  <c:v>0.08743418304655287</c:v>
                </c:pt>
                <c:pt idx="762">
                  <c:v>0.08743418304655287</c:v>
                </c:pt>
                <c:pt idx="763">
                  <c:v>0.08743418304655287</c:v>
                </c:pt>
                <c:pt idx="764">
                  <c:v>0.08743418304655287</c:v>
                </c:pt>
                <c:pt idx="765">
                  <c:v>0.08743418304655287</c:v>
                </c:pt>
                <c:pt idx="766">
                  <c:v>0.08743418304655287</c:v>
                </c:pt>
                <c:pt idx="767">
                  <c:v>0.08743418304655287</c:v>
                </c:pt>
                <c:pt idx="768">
                  <c:v>0.08743418304655287</c:v>
                </c:pt>
                <c:pt idx="769">
                  <c:v>0.08743418304655287</c:v>
                </c:pt>
                <c:pt idx="770">
                  <c:v>0.08743418304655287</c:v>
                </c:pt>
                <c:pt idx="771">
                  <c:v>0.08743418304655287</c:v>
                </c:pt>
                <c:pt idx="772">
                  <c:v>0.08743418304655287</c:v>
                </c:pt>
                <c:pt idx="773">
                  <c:v>0.08743418304655287</c:v>
                </c:pt>
                <c:pt idx="774">
                  <c:v>0.08743418304655287</c:v>
                </c:pt>
                <c:pt idx="775">
                  <c:v>0.08743418304655287</c:v>
                </c:pt>
                <c:pt idx="776">
                  <c:v>0.08743418304655287</c:v>
                </c:pt>
                <c:pt idx="777">
                  <c:v>0.08497027263019519</c:v>
                </c:pt>
                <c:pt idx="778">
                  <c:v>0.0879731125564438</c:v>
                </c:pt>
                <c:pt idx="779">
                  <c:v>0.0879731125564438</c:v>
                </c:pt>
                <c:pt idx="780">
                  <c:v>0.0879731125564438</c:v>
                </c:pt>
                <c:pt idx="781">
                  <c:v>0.0879731125564438</c:v>
                </c:pt>
                <c:pt idx="782">
                  <c:v>0.0879731125564438</c:v>
                </c:pt>
                <c:pt idx="783">
                  <c:v>0.0879731125564438</c:v>
                </c:pt>
                <c:pt idx="784">
                  <c:v>0.0879731125564438</c:v>
                </c:pt>
                <c:pt idx="785">
                  <c:v>0.0879731125564438</c:v>
                </c:pt>
                <c:pt idx="786">
                  <c:v>0.0879731125564438</c:v>
                </c:pt>
                <c:pt idx="787">
                  <c:v>0.0879731125564438</c:v>
                </c:pt>
                <c:pt idx="788">
                  <c:v>0.0879731125564438</c:v>
                </c:pt>
                <c:pt idx="789">
                  <c:v>0.0879731125564438</c:v>
                </c:pt>
                <c:pt idx="790">
                  <c:v>0.0879731125564438</c:v>
                </c:pt>
                <c:pt idx="791">
                  <c:v>0.0879731125564438</c:v>
                </c:pt>
                <c:pt idx="792">
                  <c:v>0.0879731125564438</c:v>
                </c:pt>
                <c:pt idx="793">
                  <c:v>0.07994389963819004</c:v>
                </c:pt>
                <c:pt idx="794">
                  <c:v>0.08895476209868489</c:v>
                </c:pt>
                <c:pt idx="795">
                  <c:v>0.08895476209868489</c:v>
                </c:pt>
                <c:pt idx="796">
                  <c:v>0.08895476209868489</c:v>
                </c:pt>
                <c:pt idx="797">
                  <c:v>0.08895476209868489</c:v>
                </c:pt>
                <c:pt idx="798">
                  <c:v>0.08895476209868489</c:v>
                </c:pt>
                <c:pt idx="799">
                  <c:v>0.08895476209868489</c:v>
                </c:pt>
                <c:pt idx="800">
                  <c:v>0.08895476209868489</c:v>
                </c:pt>
                <c:pt idx="801">
                  <c:v>0.08895476209868489</c:v>
                </c:pt>
                <c:pt idx="802">
                  <c:v>0.08895476209868489</c:v>
                </c:pt>
                <c:pt idx="803">
                  <c:v>0.08895476209868489</c:v>
                </c:pt>
                <c:pt idx="804">
                  <c:v>0.08895476209868489</c:v>
                </c:pt>
                <c:pt idx="805">
                  <c:v>0.08895476209868489</c:v>
                </c:pt>
                <c:pt idx="806">
                  <c:v>0.08895476209868489</c:v>
                </c:pt>
                <c:pt idx="807">
                  <c:v>0.08895476209868489</c:v>
                </c:pt>
                <c:pt idx="808">
                  <c:v>0.08895476209868489</c:v>
                </c:pt>
                <c:pt idx="809">
                  <c:v>0.08895476209868489</c:v>
                </c:pt>
                <c:pt idx="810">
                  <c:v>0.08895476209868489</c:v>
                </c:pt>
                <c:pt idx="811">
                  <c:v>0.08602249438261599</c:v>
                </c:pt>
                <c:pt idx="812">
                  <c:v>0.08902545277250953</c:v>
                </c:pt>
                <c:pt idx="813">
                  <c:v>0.08626120453021108</c:v>
                </c:pt>
                <c:pt idx="814">
                  <c:v>0.08926538141610965</c:v>
                </c:pt>
                <c:pt idx="815">
                  <c:v>0.08926538141610965</c:v>
                </c:pt>
                <c:pt idx="816">
                  <c:v>0.08926538141610965</c:v>
                </c:pt>
                <c:pt idx="817">
                  <c:v>0.08926538141610965</c:v>
                </c:pt>
                <c:pt idx="818">
                  <c:v>0.08926538141610965</c:v>
                </c:pt>
                <c:pt idx="819">
                  <c:v>0.08600624565207025</c:v>
                </c:pt>
                <c:pt idx="820">
                  <c:v>0.08293418586830489</c:v>
                </c:pt>
                <c:pt idx="821">
                  <c:v>0.08894228907309969</c:v>
                </c:pt>
                <c:pt idx="822">
                  <c:v>0.08894228907309969</c:v>
                </c:pt>
                <c:pt idx="823">
                  <c:v>0.08894228907309969</c:v>
                </c:pt>
                <c:pt idx="824">
                  <c:v>0.08894228907309969</c:v>
                </c:pt>
                <c:pt idx="825">
                  <c:v>0.08894228907309969</c:v>
                </c:pt>
                <c:pt idx="826">
                  <c:v>0.08894228907309969</c:v>
                </c:pt>
                <c:pt idx="827">
                  <c:v>0.08894228907309969</c:v>
                </c:pt>
                <c:pt idx="828">
                  <c:v>0.08894228907309969</c:v>
                </c:pt>
                <c:pt idx="829">
                  <c:v>0.08894228907309969</c:v>
                </c:pt>
                <c:pt idx="830">
                  <c:v>0.08894228907309969</c:v>
                </c:pt>
                <c:pt idx="831">
                  <c:v>0.08894228907309969</c:v>
                </c:pt>
                <c:pt idx="832">
                  <c:v>0.08619421126546394</c:v>
                </c:pt>
                <c:pt idx="833">
                  <c:v>0.08919885100339695</c:v>
                </c:pt>
                <c:pt idx="834">
                  <c:v>0.08919885100339695</c:v>
                </c:pt>
                <c:pt idx="835">
                  <c:v>0.08630457878910641</c:v>
                </c:pt>
                <c:pt idx="836">
                  <c:v>0.08930704267770896</c:v>
                </c:pt>
                <c:pt idx="837">
                  <c:v>0.08930704267770896</c:v>
                </c:pt>
                <c:pt idx="838">
                  <c:v>0.08930704267770896</c:v>
                </c:pt>
                <c:pt idx="839">
                  <c:v>0.08930704267770896</c:v>
                </c:pt>
                <c:pt idx="840">
                  <c:v>0.08930704267770896</c:v>
                </c:pt>
                <c:pt idx="841">
                  <c:v>0.08343463712110898</c:v>
                </c:pt>
                <c:pt idx="842">
                  <c:v>0.08651195114698845</c:v>
                </c:pt>
                <c:pt idx="843">
                  <c:v>0.08651195114698845</c:v>
                </c:pt>
                <c:pt idx="844">
                  <c:v>0.08651195114698845</c:v>
                </c:pt>
                <c:pt idx="845">
                  <c:v>0.08651195114698845</c:v>
                </c:pt>
                <c:pt idx="846">
                  <c:v>0.0895151457664957</c:v>
                </c:pt>
                <c:pt idx="847">
                  <c:v>0.0895151457664957</c:v>
                </c:pt>
                <c:pt idx="848">
                  <c:v>0.0895151457664957</c:v>
                </c:pt>
                <c:pt idx="849">
                  <c:v>0.0895151457664957</c:v>
                </c:pt>
                <c:pt idx="850">
                  <c:v>0.08068488654540268</c:v>
                </c:pt>
                <c:pt idx="851">
                  <c:v>0.08068488654540268</c:v>
                </c:pt>
                <c:pt idx="852">
                  <c:v>0.08068488654540268</c:v>
                </c:pt>
                <c:pt idx="853">
                  <c:v>0.08969538225937775</c:v>
                </c:pt>
                <c:pt idx="854">
                  <c:v>0.08365098714095717</c:v>
                </c:pt>
                <c:pt idx="855">
                  <c:v>0.08965802959970176</c:v>
                </c:pt>
                <c:pt idx="856">
                  <c:v>0.08965802959970176</c:v>
                </c:pt>
                <c:pt idx="857">
                  <c:v>0.08433506609893407</c:v>
                </c:pt>
                <c:pt idx="858">
                  <c:v>0.08433506609893407</c:v>
                </c:pt>
                <c:pt idx="859">
                  <c:v>0.08433506609893407</c:v>
                </c:pt>
                <c:pt idx="860">
                  <c:v>0.08121821174969188</c:v>
                </c:pt>
                <c:pt idx="861">
                  <c:v>0.08121821174969188</c:v>
                </c:pt>
                <c:pt idx="862">
                  <c:v>0.08722483911152114</c:v>
                </c:pt>
                <c:pt idx="863">
                  <c:v>0.08722483911152114</c:v>
                </c:pt>
                <c:pt idx="864">
                  <c:v>0.08463179457554765</c:v>
                </c:pt>
                <c:pt idx="865">
                  <c:v>0.08463179457554765</c:v>
                </c:pt>
                <c:pt idx="866">
                  <c:v>0.08463179457554765</c:v>
                </c:pt>
                <c:pt idx="867">
                  <c:v>0.08763471914553533</c:v>
                </c:pt>
                <c:pt idx="868">
                  <c:v>0.08195106845533155</c:v>
                </c:pt>
                <c:pt idx="869">
                  <c:v>0.08936891712040783</c:v>
                </c:pt>
                <c:pt idx="870">
                  <c:v>0.08936891712040783</c:v>
                </c:pt>
                <c:pt idx="871">
                  <c:v>0.08936891712040783</c:v>
                </c:pt>
                <c:pt idx="872">
                  <c:v>0.08936891712040783</c:v>
                </c:pt>
                <c:pt idx="873">
                  <c:v>0.08936891712040783</c:v>
                </c:pt>
                <c:pt idx="874">
                  <c:v>0.08936891712040783</c:v>
                </c:pt>
                <c:pt idx="875">
                  <c:v>0.08936891712040783</c:v>
                </c:pt>
                <c:pt idx="876">
                  <c:v>0.08936891712040783</c:v>
                </c:pt>
                <c:pt idx="877">
                  <c:v>0.08936891712040783</c:v>
                </c:pt>
                <c:pt idx="878">
                  <c:v>0.08656704983354555</c:v>
                </c:pt>
                <c:pt idx="879">
                  <c:v>0.08656704983354555</c:v>
                </c:pt>
                <c:pt idx="880">
                  <c:v>0.08656704983354555</c:v>
                </c:pt>
                <c:pt idx="881">
                  <c:v>0.08957025952147221</c:v>
                </c:pt>
                <c:pt idx="882">
                  <c:v>0.08957025952147221</c:v>
                </c:pt>
                <c:pt idx="883">
                  <c:v>0.08957025952147221</c:v>
                </c:pt>
                <c:pt idx="884">
                  <c:v>0.08957025952147221</c:v>
                </c:pt>
                <c:pt idx="885">
                  <c:v>0.08957025952147221</c:v>
                </c:pt>
                <c:pt idx="886">
                  <c:v>0.08957025952147221</c:v>
                </c:pt>
                <c:pt idx="887">
                  <c:v>0.08957025952147221</c:v>
                </c:pt>
                <c:pt idx="888">
                  <c:v>0.08957025952147221</c:v>
                </c:pt>
                <c:pt idx="889">
                  <c:v>0.08957025952147221</c:v>
                </c:pt>
                <c:pt idx="890">
                  <c:v>0.08957025952147221</c:v>
                </c:pt>
                <c:pt idx="891">
                  <c:v>0.08957025952147221</c:v>
                </c:pt>
                <c:pt idx="892">
                  <c:v>0.08957025952147221</c:v>
                </c:pt>
                <c:pt idx="893">
                  <c:v>0.08957025952147221</c:v>
                </c:pt>
                <c:pt idx="894">
                  <c:v>0.08957025952147221</c:v>
                </c:pt>
                <c:pt idx="895">
                  <c:v>0.08957025952147221</c:v>
                </c:pt>
                <c:pt idx="896">
                  <c:v>0.08957025952147221</c:v>
                </c:pt>
                <c:pt idx="897">
                  <c:v>0.0864911953508378</c:v>
                </c:pt>
                <c:pt idx="898">
                  <c:v>0.08949455087275626</c:v>
                </c:pt>
                <c:pt idx="899">
                  <c:v>0.08949455087275626</c:v>
                </c:pt>
                <c:pt idx="900">
                  <c:v>0.08949455087275626</c:v>
                </c:pt>
                <c:pt idx="901">
                  <c:v>0.08949455087275626</c:v>
                </c:pt>
                <c:pt idx="902">
                  <c:v>0.08949455087275626</c:v>
                </c:pt>
                <c:pt idx="903">
                  <c:v>0.08949455087275626</c:v>
                </c:pt>
                <c:pt idx="904">
                  <c:v>0.08949455087275626</c:v>
                </c:pt>
                <c:pt idx="905">
                  <c:v>0.08618354081940173</c:v>
                </c:pt>
                <c:pt idx="906">
                  <c:v>0.08918650907050879</c:v>
                </c:pt>
                <c:pt idx="907">
                  <c:v>0.08918650907050879</c:v>
                </c:pt>
                <c:pt idx="908">
                  <c:v>0.08918650907050879</c:v>
                </c:pt>
                <c:pt idx="909">
                  <c:v>0.08918650907050879</c:v>
                </c:pt>
                <c:pt idx="910">
                  <c:v>0.08918650907050879</c:v>
                </c:pt>
                <c:pt idx="911">
                  <c:v>0.08611226086459492</c:v>
                </c:pt>
                <c:pt idx="912">
                  <c:v>0.08911590217234627</c:v>
                </c:pt>
                <c:pt idx="913">
                  <c:v>0.08911590217234627</c:v>
                </c:pt>
                <c:pt idx="914">
                  <c:v>0.08911590217234627</c:v>
                </c:pt>
                <c:pt idx="915">
                  <c:v>0.08911590217234627</c:v>
                </c:pt>
                <c:pt idx="916">
                  <c:v>0.08911590217234627</c:v>
                </c:pt>
                <c:pt idx="917">
                  <c:v>0.08911590217234627</c:v>
                </c:pt>
                <c:pt idx="918">
                  <c:v>0.08911590217234627</c:v>
                </c:pt>
                <c:pt idx="919">
                  <c:v>0.08911590217234627</c:v>
                </c:pt>
                <c:pt idx="920">
                  <c:v>0.08911590217234627</c:v>
                </c:pt>
                <c:pt idx="921">
                  <c:v>0.08911590217234627</c:v>
                </c:pt>
                <c:pt idx="922">
                  <c:v>0.08911590217234627</c:v>
                </c:pt>
                <c:pt idx="923">
                  <c:v>0.08911590217234627</c:v>
                </c:pt>
                <c:pt idx="924">
                  <c:v>0.08911590217234627</c:v>
                </c:pt>
                <c:pt idx="925">
                  <c:v>0.08911590217234627</c:v>
                </c:pt>
                <c:pt idx="926">
                  <c:v>0.08911590217234627</c:v>
                </c:pt>
                <c:pt idx="927">
                  <c:v>0.08911590217234627</c:v>
                </c:pt>
                <c:pt idx="928">
                  <c:v>0.08911590217234627</c:v>
                </c:pt>
                <c:pt idx="929">
                  <c:v>0.08911590217234627</c:v>
                </c:pt>
                <c:pt idx="930">
                  <c:v>0.08609433651748581</c:v>
                </c:pt>
                <c:pt idx="931">
                  <c:v>0.08255820745732502</c:v>
                </c:pt>
                <c:pt idx="932">
                  <c:v>0.08422464889437413</c:v>
                </c:pt>
                <c:pt idx="933">
                  <c:v>0.08722840703951679</c:v>
                </c:pt>
                <c:pt idx="934">
                  <c:v>0.08722840703951679</c:v>
                </c:pt>
                <c:pt idx="935">
                  <c:v>0.08722840703951679</c:v>
                </c:pt>
                <c:pt idx="936">
                  <c:v>0.08722840703951679</c:v>
                </c:pt>
                <c:pt idx="937">
                  <c:v>0.08722840703951679</c:v>
                </c:pt>
                <c:pt idx="938">
                  <c:v>0.08328087323941626</c:v>
                </c:pt>
                <c:pt idx="939">
                  <c:v>0.08823663540637501</c:v>
                </c:pt>
                <c:pt idx="940">
                  <c:v>0.08513418050936122</c:v>
                </c:pt>
                <c:pt idx="941">
                  <c:v>0.08666094897525825</c:v>
                </c:pt>
                <c:pt idx="942">
                  <c:v>0.08666094897525825</c:v>
                </c:pt>
                <c:pt idx="943">
                  <c:v>0.08666094897525825</c:v>
                </c:pt>
                <c:pt idx="944">
                  <c:v>0.08666094897525825</c:v>
                </c:pt>
                <c:pt idx="945">
                  <c:v>0.08666094897525825</c:v>
                </c:pt>
                <c:pt idx="946">
                  <c:v>0.08966466657326372</c:v>
                </c:pt>
                <c:pt idx="947">
                  <c:v>0.08966466657326372</c:v>
                </c:pt>
                <c:pt idx="948">
                  <c:v>0.08492308571010972</c:v>
                </c:pt>
                <c:pt idx="949">
                  <c:v>0.08492308571010972</c:v>
                </c:pt>
                <c:pt idx="950">
                  <c:v>0.08492308571010972</c:v>
                </c:pt>
                <c:pt idx="951">
                  <c:v>0.08303075899644595</c:v>
                </c:pt>
                <c:pt idx="952">
                  <c:v>0.08903734266445452</c:v>
                </c:pt>
                <c:pt idx="953">
                  <c:v>0.08189158681456683</c:v>
                </c:pt>
                <c:pt idx="954">
                  <c:v>0.0849797924923246</c:v>
                </c:pt>
                <c:pt idx="955">
                  <c:v>0.08223723483551762</c:v>
                </c:pt>
                <c:pt idx="956">
                  <c:v>0.08223723483551762</c:v>
                </c:pt>
                <c:pt idx="957">
                  <c:v>0.08223723483551762</c:v>
                </c:pt>
                <c:pt idx="958">
                  <c:v>0.0882447229392004</c:v>
                </c:pt>
                <c:pt idx="959">
                  <c:v>0.0882447229392004</c:v>
                </c:pt>
                <c:pt idx="960">
                  <c:v>0.0882447229392004</c:v>
                </c:pt>
                <c:pt idx="961">
                  <c:v>0.08004977208127774</c:v>
                </c:pt>
                <c:pt idx="962">
                  <c:v>0.08906063106031717</c:v>
                </c:pt>
                <c:pt idx="963">
                  <c:v>0.08906063106031717</c:v>
                </c:pt>
                <c:pt idx="964">
                  <c:v>0.08906063106031717</c:v>
                </c:pt>
                <c:pt idx="965">
                  <c:v>0.08906063106031717</c:v>
                </c:pt>
                <c:pt idx="966">
                  <c:v>0.08906063106031717</c:v>
                </c:pt>
                <c:pt idx="967">
                  <c:v>0.08464625143914621</c:v>
                </c:pt>
                <c:pt idx="968">
                  <c:v>0.08764908407759253</c:v>
                </c:pt>
                <c:pt idx="969">
                  <c:v>0.08764908407759253</c:v>
                </c:pt>
                <c:pt idx="970">
                  <c:v>0.08764908407759253</c:v>
                </c:pt>
                <c:pt idx="971">
                  <c:v>0.08764908407759253</c:v>
                </c:pt>
                <c:pt idx="972">
                  <c:v>0.08764908407759253</c:v>
                </c:pt>
                <c:pt idx="973">
                  <c:v>0.08764908407759253</c:v>
                </c:pt>
                <c:pt idx="974">
                  <c:v>0.08764908407759253</c:v>
                </c:pt>
                <c:pt idx="975">
                  <c:v>0.08764908407759253</c:v>
                </c:pt>
                <c:pt idx="976">
                  <c:v>0.08764908407759253</c:v>
                </c:pt>
                <c:pt idx="977">
                  <c:v>0.08764908407759253</c:v>
                </c:pt>
                <c:pt idx="978">
                  <c:v>0.08764908407759253</c:v>
                </c:pt>
                <c:pt idx="979">
                  <c:v>0.08764908407759253</c:v>
                </c:pt>
                <c:pt idx="980">
                  <c:v>0.08764908407759253</c:v>
                </c:pt>
                <c:pt idx="981">
                  <c:v>0.07946078163247196</c:v>
                </c:pt>
                <c:pt idx="982">
                  <c:v>0.08509146346831717</c:v>
                </c:pt>
                <c:pt idx="983">
                  <c:v>0.08523697295169945</c:v>
                </c:pt>
                <c:pt idx="984">
                  <c:v>0.08523697295169945</c:v>
                </c:pt>
                <c:pt idx="985">
                  <c:v>0.08523697295169945</c:v>
                </c:pt>
                <c:pt idx="986">
                  <c:v>0.08546019672053316</c:v>
                </c:pt>
                <c:pt idx="987">
                  <c:v>0.08558200545560879</c:v>
                </c:pt>
                <c:pt idx="988">
                  <c:v>0.08578362253924079</c:v>
                </c:pt>
                <c:pt idx="989">
                  <c:v>0.08878652374490285</c:v>
                </c:pt>
                <c:pt idx="990">
                  <c:v>0.08878652374490285</c:v>
                </c:pt>
                <c:pt idx="991">
                  <c:v>0.08878652374490285</c:v>
                </c:pt>
                <c:pt idx="992">
                  <c:v>0.08878652374490285</c:v>
                </c:pt>
                <c:pt idx="993">
                  <c:v>0.08878652374490285</c:v>
                </c:pt>
                <c:pt idx="994">
                  <c:v>0.08604210331356121</c:v>
                </c:pt>
                <c:pt idx="995">
                  <c:v>0.08904480557232372</c:v>
                </c:pt>
                <c:pt idx="996">
                  <c:v>0.08904480557232372</c:v>
                </c:pt>
                <c:pt idx="997">
                  <c:v>0.08623446944076832</c:v>
                </c:pt>
                <c:pt idx="998">
                  <c:v>0.08623446944076832</c:v>
                </c:pt>
                <c:pt idx="999">
                  <c:v>0.08623446944076832</c:v>
                </c:pt>
                <c:pt idx="1000">
                  <c:v>0.08923817406142899</c:v>
                </c:pt>
                <c:pt idx="1001">
                  <c:v>0.08923817406142899</c:v>
                </c:pt>
                <c:pt idx="1002">
                  <c:v>0.08923817406142899</c:v>
                </c:pt>
                <c:pt idx="1003">
                  <c:v>0.08923817406142899</c:v>
                </c:pt>
                <c:pt idx="1004">
                  <c:v>0.08923817406142899</c:v>
                </c:pt>
                <c:pt idx="1005">
                  <c:v>0.08923817406142899</c:v>
                </c:pt>
                <c:pt idx="1006">
                  <c:v>0.08923817406142899</c:v>
                </c:pt>
                <c:pt idx="1007">
                  <c:v>0.08923817406142899</c:v>
                </c:pt>
                <c:pt idx="1008">
                  <c:v>0.0689920359695495</c:v>
                </c:pt>
                <c:pt idx="1009">
                  <c:v>0.08700959102489206</c:v>
                </c:pt>
                <c:pt idx="1010">
                  <c:v>0.08130816069202272</c:v>
                </c:pt>
                <c:pt idx="1011">
                  <c:v>0.08416703579622307</c:v>
                </c:pt>
                <c:pt idx="1012">
                  <c:v>0.08416703579622307</c:v>
                </c:pt>
                <c:pt idx="1013">
                  <c:v>0.08416703579622307</c:v>
                </c:pt>
                <c:pt idx="1014">
                  <c:v>0.08717048673692961</c:v>
                </c:pt>
                <c:pt idx="1015">
                  <c:v>0.08717048673692961</c:v>
                </c:pt>
                <c:pt idx="1016">
                  <c:v>0.08717048673692961</c:v>
                </c:pt>
                <c:pt idx="1017">
                  <c:v>0.08717048673692961</c:v>
                </c:pt>
                <c:pt idx="1018">
                  <c:v>0.08405566116420597</c:v>
                </c:pt>
                <c:pt idx="1019">
                  <c:v>0.08405566116420597</c:v>
                </c:pt>
                <c:pt idx="1020">
                  <c:v>0.08405566116420597</c:v>
                </c:pt>
                <c:pt idx="1021">
                  <c:v>0.08989832419212584</c:v>
                </c:pt>
                <c:pt idx="1022">
                  <c:v>0.08989832419212584</c:v>
                </c:pt>
                <c:pt idx="1023">
                  <c:v>0.08989832419212584</c:v>
                </c:pt>
                <c:pt idx="1024">
                  <c:v>0.08989832419212584</c:v>
                </c:pt>
                <c:pt idx="1025">
                  <c:v>0.08989832419212584</c:v>
                </c:pt>
                <c:pt idx="1026">
                  <c:v>0.08989832419212584</c:v>
                </c:pt>
                <c:pt idx="1027">
                  <c:v>0.08989832419212584</c:v>
                </c:pt>
                <c:pt idx="1028">
                  <c:v>0.08989832419212584</c:v>
                </c:pt>
                <c:pt idx="1029">
                  <c:v>0.08989832419212584</c:v>
                </c:pt>
                <c:pt idx="1030">
                  <c:v>0.08578720139812766</c:v>
                </c:pt>
                <c:pt idx="1031">
                  <c:v>0.08813954357694122</c:v>
                </c:pt>
                <c:pt idx="1032">
                  <c:v>0.08813954357694122</c:v>
                </c:pt>
                <c:pt idx="1033">
                  <c:v>0.08813954357694122</c:v>
                </c:pt>
                <c:pt idx="1034">
                  <c:v>0.08813954357694122</c:v>
                </c:pt>
                <c:pt idx="1035">
                  <c:v>0.08813954357694122</c:v>
                </c:pt>
                <c:pt idx="1036">
                  <c:v>0.08550889863828025</c:v>
                </c:pt>
                <c:pt idx="1037">
                  <c:v>0.08851236943551449</c:v>
                </c:pt>
                <c:pt idx="1038">
                  <c:v>0.08851236943551449</c:v>
                </c:pt>
                <c:pt idx="1039">
                  <c:v>0.08851236943551449</c:v>
                </c:pt>
                <c:pt idx="1040">
                  <c:v>0.08851236943551449</c:v>
                </c:pt>
                <c:pt idx="1041">
                  <c:v>0.08851236943551449</c:v>
                </c:pt>
                <c:pt idx="1042">
                  <c:v>0.08851236943551449</c:v>
                </c:pt>
                <c:pt idx="1043">
                  <c:v>0.08851236943551449</c:v>
                </c:pt>
                <c:pt idx="1044">
                  <c:v>0.08851236943551449</c:v>
                </c:pt>
                <c:pt idx="1045">
                  <c:v>0.08579493214312742</c:v>
                </c:pt>
                <c:pt idx="1046">
                  <c:v>0.08879698645213346</c:v>
                </c:pt>
                <c:pt idx="1047">
                  <c:v>0.08879698645213346</c:v>
                </c:pt>
                <c:pt idx="1048">
                  <c:v>0.08879698645213346</c:v>
                </c:pt>
                <c:pt idx="1049">
                  <c:v>0.08589296752922594</c:v>
                </c:pt>
                <c:pt idx="1050">
                  <c:v>0.08889576601665315</c:v>
                </c:pt>
                <c:pt idx="1051">
                  <c:v>0.08889576601665315</c:v>
                </c:pt>
                <c:pt idx="1052">
                  <c:v>0.08889576601665315</c:v>
                </c:pt>
                <c:pt idx="1053">
                  <c:v>0.08889576601665315</c:v>
                </c:pt>
                <c:pt idx="1054">
                  <c:v>0.08889576601665315</c:v>
                </c:pt>
                <c:pt idx="1055">
                  <c:v>0.08889576601665315</c:v>
                </c:pt>
                <c:pt idx="1056">
                  <c:v>0.0807028777551423</c:v>
                </c:pt>
                <c:pt idx="1057">
                  <c:v>0.08971181993031667</c:v>
                </c:pt>
                <c:pt idx="1058">
                  <c:v>0.08692799588134138</c:v>
                </c:pt>
                <c:pt idx="1059">
                  <c:v>0.08776421674779954</c:v>
                </c:pt>
                <c:pt idx="1060">
                  <c:v>0.08776421674779954</c:v>
                </c:pt>
                <c:pt idx="1061">
                  <c:v>0.08776421674779954</c:v>
                </c:pt>
                <c:pt idx="1062">
                  <c:v>0.08776421674779954</c:v>
                </c:pt>
                <c:pt idx="1063">
                  <c:v>0.0844491358236337</c:v>
                </c:pt>
                <c:pt idx="1064">
                  <c:v>0.08119553477654322</c:v>
                </c:pt>
                <c:pt idx="1065">
                  <c:v>0.07760586119980442</c:v>
                </c:pt>
                <c:pt idx="1066">
                  <c:v>0.07864217492999934</c:v>
                </c:pt>
                <c:pt idx="1067">
                  <c:v>0.08386066277407986</c:v>
                </c:pt>
                <c:pt idx="1068">
                  <c:v>0.08386066277407986</c:v>
                </c:pt>
                <c:pt idx="1069">
                  <c:v>0.08386066277407986</c:v>
                </c:pt>
                <c:pt idx="1070">
                  <c:v>0.07516710094314115</c:v>
                </c:pt>
                <c:pt idx="1071">
                  <c:v>0.0843191290887542</c:v>
                </c:pt>
                <c:pt idx="1072">
                  <c:v>0.08135638777456079</c:v>
                </c:pt>
                <c:pt idx="1073">
                  <c:v>0.07929088336517152</c:v>
                </c:pt>
                <c:pt idx="1074">
                  <c:v>0.08269450679521169</c:v>
                </c:pt>
                <c:pt idx="1075">
                  <c:v>0.08269450679521169</c:v>
                </c:pt>
                <c:pt idx="1076">
                  <c:v>0.08269450679521169</c:v>
                </c:pt>
                <c:pt idx="1077">
                  <c:v>0.08299263107731292</c:v>
                </c:pt>
                <c:pt idx="1078">
                  <c:v>0.08342186553060285</c:v>
                </c:pt>
                <c:pt idx="1079">
                  <c:v>0.08661949609748036</c:v>
                </c:pt>
                <c:pt idx="1080">
                  <c:v>0.08962220839267507</c:v>
                </c:pt>
                <c:pt idx="1081">
                  <c:v>0.08962220839267507</c:v>
                </c:pt>
                <c:pt idx="1082">
                  <c:v>0.08962220839267507</c:v>
                </c:pt>
                <c:pt idx="1083">
                  <c:v>0.08962220839267507</c:v>
                </c:pt>
                <c:pt idx="1084">
                  <c:v>0.08412883990641194</c:v>
                </c:pt>
                <c:pt idx="1085">
                  <c:v>0.08434198817891729</c:v>
                </c:pt>
                <c:pt idx="1086">
                  <c:v>0.08457771824012864</c:v>
                </c:pt>
                <c:pt idx="1087">
                  <c:v>0.07890845394925285</c:v>
                </c:pt>
                <c:pt idx="1088">
                  <c:v>0.08792010824056158</c:v>
                </c:pt>
                <c:pt idx="1089">
                  <c:v>0.08792010824056158</c:v>
                </c:pt>
                <c:pt idx="1090">
                  <c:v>0.08792010824056158</c:v>
                </c:pt>
                <c:pt idx="1091">
                  <c:v>0.08792010824056158</c:v>
                </c:pt>
                <c:pt idx="1092">
                  <c:v>0.08792010824056158</c:v>
                </c:pt>
                <c:pt idx="1093">
                  <c:v>0.08792010824056158</c:v>
                </c:pt>
                <c:pt idx="1094">
                  <c:v>0.08512253981434997</c:v>
                </c:pt>
                <c:pt idx="1095">
                  <c:v>0.08812598285769424</c:v>
                </c:pt>
                <c:pt idx="1096">
                  <c:v>0.08812598285769424</c:v>
                </c:pt>
                <c:pt idx="1097">
                  <c:v>0.08812598285769424</c:v>
                </c:pt>
                <c:pt idx="1098">
                  <c:v>0.08533328624211102</c:v>
                </c:pt>
                <c:pt idx="1099">
                  <c:v>0.08833734778820766</c:v>
                </c:pt>
                <c:pt idx="1100">
                  <c:v>0.08833734778820766</c:v>
                </c:pt>
                <c:pt idx="1101">
                  <c:v>0.08833734778820766</c:v>
                </c:pt>
                <c:pt idx="1102">
                  <c:v>0.08833734778820766</c:v>
                </c:pt>
                <c:pt idx="1103">
                  <c:v>0.08833734778820766</c:v>
                </c:pt>
                <c:pt idx="1104">
                  <c:v>0.08833734778820766</c:v>
                </c:pt>
                <c:pt idx="1105">
                  <c:v>0.08833734778820766</c:v>
                </c:pt>
                <c:pt idx="1106">
                  <c:v>0.08833734778820766</c:v>
                </c:pt>
                <c:pt idx="1107">
                  <c:v>0.08833734778820766</c:v>
                </c:pt>
                <c:pt idx="1108">
                  <c:v>0.08833734778820766</c:v>
                </c:pt>
                <c:pt idx="1109">
                  <c:v>0.08833734778820766</c:v>
                </c:pt>
                <c:pt idx="1110">
                  <c:v>0.08833734778820766</c:v>
                </c:pt>
                <c:pt idx="1111">
                  <c:v>0.08833734778820766</c:v>
                </c:pt>
                <c:pt idx="1112">
                  <c:v>0.08582019604203692</c:v>
                </c:pt>
                <c:pt idx="1113">
                  <c:v>0.08882476800180684</c:v>
                </c:pt>
                <c:pt idx="1114">
                  <c:v>0.08882476800180684</c:v>
                </c:pt>
                <c:pt idx="1115">
                  <c:v>0.08882476800180684</c:v>
                </c:pt>
                <c:pt idx="1116">
                  <c:v>0.08882476800180684</c:v>
                </c:pt>
                <c:pt idx="1117">
                  <c:v>0.08882476800180684</c:v>
                </c:pt>
                <c:pt idx="1118">
                  <c:v>0.08882476800180684</c:v>
                </c:pt>
                <c:pt idx="1119">
                  <c:v>0.08882476800180684</c:v>
                </c:pt>
                <c:pt idx="1120">
                  <c:v>0.08882476800180684</c:v>
                </c:pt>
                <c:pt idx="1121">
                  <c:v>0.08638138249582636</c:v>
                </c:pt>
                <c:pt idx="1122">
                  <c:v>0.08645881962278847</c:v>
                </c:pt>
                <c:pt idx="1123">
                  <c:v>0.08946254006611916</c:v>
                </c:pt>
                <c:pt idx="1124">
                  <c:v>0.08946254006611916</c:v>
                </c:pt>
                <c:pt idx="1125">
                  <c:v>0.08946254006611916</c:v>
                </c:pt>
                <c:pt idx="1126">
                  <c:v>0.08946254006611916</c:v>
                </c:pt>
                <c:pt idx="1127">
                  <c:v>0.08946254006611916</c:v>
                </c:pt>
                <c:pt idx="1128">
                  <c:v>0.08946254006611916</c:v>
                </c:pt>
                <c:pt idx="1129">
                  <c:v>0.08946254006611916</c:v>
                </c:pt>
                <c:pt idx="1130">
                  <c:v>0.08946254006611916</c:v>
                </c:pt>
                <c:pt idx="1131">
                  <c:v>0.08946254006611916</c:v>
                </c:pt>
                <c:pt idx="1132">
                  <c:v>0.08946254006611916</c:v>
                </c:pt>
                <c:pt idx="1133">
                  <c:v>0.08946254006611916</c:v>
                </c:pt>
                <c:pt idx="1134">
                  <c:v>0.08946254006611916</c:v>
                </c:pt>
                <c:pt idx="1135">
                  <c:v>0.08661665006834229</c:v>
                </c:pt>
                <c:pt idx="1136">
                  <c:v>0.08669923634010324</c:v>
                </c:pt>
                <c:pt idx="1137">
                  <c:v>0.0868867277785851</c:v>
                </c:pt>
                <c:pt idx="1138">
                  <c:v>0.0868867277785851</c:v>
                </c:pt>
                <c:pt idx="1139">
                  <c:v>0.0868867277785851</c:v>
                </c:pt>
                <c:pt idx="1140">
                  <c:v>0.08989024293361111</c:v>
                </c:pt>
                <c:pt idx="1141">
                  <c:v>0.08989024293361111</c:v>
                </c:pt>
                <c:pt idx="1142">
                  <c:v>0.08989024293361111</c:v>
                </c:pt>
                <c:pt idx="1143">
                  <c:v>0.08989024293361111</c:v>
                </c:pt>
                <c:pt idx="1144">
                  <c:v>0.08989024293361111</c:v>
                </c:pt>
                <c:pt idx="1145">
                  <c:v>0.08989024293361111</c:v>
                </c:pt>
                <c:pt idx="1146">
                  <c:v>0.08989024293361111</c:v>
                </c:pt>
                <c:pt idx="1147">
                  <c:v>0.08989024293361111</c:v>
                </c:pt>
                <c:pt idx="1148">
                  <c:v>0.08989024293361111</c:v>
                </c:pt>
                <c:pt idx="1149">
                  <c:v>0.08989024293361111</c:v>
                </c:pt>
                <c:pt idx="1150">
                  <c:v>0.08989024293361111</c:v>
                </c:pt>
                <c:pt idx="1151">
                  <c:v>0.08989024293361111</c:v>
                </c:pt>
                <c:pt idx="1152">
                  <c:v>0.08989024293361111</c:v>
                </c:pt>
                <c:pt idx="1153">
                  <c:v>0.08989024293361111</c:v>
                </c:pt>
                <c:pt idx="1154">
                  <c:v>0.08989024293361111</c:v>
                </c:pt>
                <c:pt idx="1155">
                  <c:v>0.08989024293361111</c:v>
                </c:pt>
                <c:pt idx="1156">
                  <c:v>0.08989024293361111</c:v>
                </c:pt>
                <c:pt idx="1157">
                  <c:v>0.08989024293361111</c:v>
                </c:pt>
                <c:pt idx="1158">
                  <c:v>0.08989024293361111</c:v>
                </c:pt>
                <c:pt idx="1159">
                  <c:v>0.08989024293361111</c:v>
                </c:pt>
                <c:pt idx="1160">
                  <c:v>0.08989024293361111</c:v>
                </c:pt>
                <c:pt idx="1161">
                  <c:v>0.08989024293361111</c:v>
                </c:pt>
                <c:pt idx="1162">
                  <c:v>0.08989024293361111</c:v>
                </c:pt>
                <c:pt idx="1163">
                  <c:v>0.08989024293361111</c:v>
                </c:pt>
                <c:pt idx="1164">
                  <c:v>0.08989024293361111</c:v>
                </c:pt>
                <c:pt idx="1165">
                  <c:v>0.08989024293361111</c:v>
                </c:pt>
                <c:pt idx="1166">
                  <c:v>0.08989024293361111</c:v>
                </c:pt>
                <c:pt idx="1167">
                  <c:v>0.08989024293361111</c:v>
                </c:pt>
                <c:pt idx="1168">
                  <c:v>0.08989024293361111</c:v>
                </c:pt>
                <c:pt idx="1169">
                  <c:v>0.08989024293361111</c:v>
                </c:pt>
                <c:pt idx="1170">
                  <c:v>0.08989024293361111</c:v>
                </c:pt>
                <c:pt idx="1171">
                  <c:v>0.08989024293361111</c:v>
                </c:pt>
                <c:pt idx="1172">
                  <c:v>0.08989024293361111</c:v>
                </c:pt>
                <c:pt idx="1173">
                  <c:v>0.08989024293361111</c:v>
                </c:pt>
                <c:pt idx="1174">
                  <c:v>0.08989024293361111</c:v>
                </c:pt>
                <c:pt idx="1175">
                  <c:v>0.08989024293361111</c:v>
                </c:pt>
                <c:pt idx="1176">
                  <c:v>0.08989024293361111</c:v>
                </c:pt>
                <c:pt idx="1177">
                  <c:v>0.08989024293361111</c:v>
                </c:pt>
                <c:pt idx="1178">
                  <c:v>0.08989024293361111</c:v>
                </c:pt>
                <c:pt idx="1179">
                  <c:v>0.08989024293361111</c:v>
                </c:pt>
                <c:pt idx="1180">
                  <c:v>0.08989024293361111</c:v>
                </c:pt>
                <c:pt idx="1181">
                  <c:v>0.08989024293361111</c:v>
                </c:pt>
                <c:pt idx="1182">
                  <c:v>0.08989024293361111</c:v>
                </c:pt>
                <c:pt idx="1183">
                  <c:v>0.08989024293361111</c:v>
                </c:pt>
                <c:pt idx="1184">
                  <c:v>0.08989024293361111</c:v>
                </c:pt>
                <c:pt idx="1185">
                  <c:v>0.08631791652641056</c:v>
                </c:pt>
                <c:pt idx="1186">
                  <c:v>0.08932147374538504</c:v>
                </c:pt>
                <c:pt idx="1187">
                  <c:v>0.08932147374538504</c:v>
                </c:pt>
                <c:pt idx="1188">
                  <c:v>0.08932147374538504</c:v>
                </c:pt>
                <c:pt idx="1189">
                  <c:v>0.08653649843196422</c:v>
                </c:pt>
                <c:pt idx="1190">
                  <c:v>0.08954006038293388</c:v>
                </c:pt>
                <c:pt idx="1191">
                  <c:v>0.08954006038293388</c:v>
                </c:pt>
                <c:pt idx="1192">
                  <c:v>0.08954006038293388</c:v>
                </c:pt>
                <c:pt idx="1193">
                  <c:v>0.08954006038293388</c:v>
                </c:pt>
                <c:pt idx="1194">
                  <c:v>0.08954006038293388</c:v>
                </c:pt>
                <c:pt idx="1195">
                  <c:v>0.08954006038293388</c:v>
                </c:pt>
                <c:pt idx="1196">
                  <c:v>0.0831675687559096</c:v>
                </c:pt>
                <c:pt idx="1197">
                  <c:v>0.08917399189487921</c:v>
                </c:pt>
                <c:pt idx="1198">
                  <c:v>0.08917399189487921</c:v>
                </c:pt>
                <c:pt idx="1199">
                  <c:v>0.08917399189487921</c:v>
                </c:pt>
                <c:pt idx="1200">
                  <c:v>0.08917399189487921</c:v>
                </c:pt>
                <c:pt idx="1201">
                  <c:v>0.08917399189487921</c:v>
                </c:pt>
                <c:pt idx="1202">
                  <c:v>0.08917399189487921</c:v>
                </c:pt>
                <c:pt idx="1203">
                  <c:v>0.08917399189487921</c:v>
                </c:pt>
                <c:pt idx="1204">
                  <c:v>0.08917399189487921</c:v>
                </c:pt>
                <c:pt idx="1205">
                  <c:v>0.08401595963609683</c:v>
                </c:pt>
                <c:pt idx="1206">
                  <c:v>0.08106684343246225</c:v>
                </c:pt>
                <c:pt idx="1207">
                  <c:v>0.08963537970706052</c:v>
                </c:pt>
                <c:pt idx="1208">
                  <c:v>0.08963537970706052</c:v>
                </c:pt>
                <c:pt idx="1209">
                  <c:v>0.08963537970706052</c:v>
                </c:pt>
                <c:pt idx="1210">
                  <c:v>0.08666258104993328</c:v>
                </c:pt>
                <c:pt idx="1211">
                  <c:v>0.08966547358604314</c:v>
                </c:pt>
                <c:pt idx="1212">
                  <c:v>0.08685875821909844</c:v>
                </c:pt>
                <c:pt idx="1213">
                  <c:v>0.08966260103335588</c:v>
                </c:pt>
                <c:pt idx="1214">
                  <c:v>0.08320463043969398</c:v>
                </c:pt>
                <c:pt idx="1215">
                  <c:v>0.08320463043969398</c:v>
                </c:pt>
                <c:pt idx="1216">
                  <c:v>0.08320463043969398</c:v>
                </c:pt>
                <c:pt idx="1217">
                  <c:v>0.08405239871478951</c:v>
                </c:pt>
                <c:pt idx="1218">
                  <c:v>0.08434316336653402</c:v>
                </c:pt>
                <c:pt idx="1219">
                  <c:v>0.08181715701441453</c:v>
                </c:pt>
                <c:pt idx="1220">
                  <c:v>0.08362193427143151</c:v>
                </c:pt>
                <c:pt idx="1221">
                  <c:v>0.08362193427143151</c:v>
                </c:pt>
                <c:pt idx="1222">
                  <c:v>0.08362193427143151</c:v>
                </c:pt>
                <c:pt idx="1223">
                  <c:v>0.08362193427143151</c:v>
                </c:pt>
                <c:pt idx="1224">
                  <c:v>0.08963110058715566</c:v>
                </c:pt>
                <c:pt idx="1225">
                  <c:v>0.08648938538160816</c:v>
                </c:pt>
                <c:pt idx="1226">
                  <c:v>0.08648938538160816</c:v>
                </c:pt>
                <c:pt idx="1227">
                  <c:v>0.08431568392586201</c:v>
                </c:pt>
                <c:pt idx="1228">
                  <c:v>0.08731950161514425</c:v>
                </c:pt>
                <c:pt idx="1229">
                  <c:v>0.08731950161514425</c:v>
                </c:pt>
                <c:pt idx="1230">
                  <c:v>0.08731950161514425</c:v>
                </c:pt>
                <c:pt idx="1231">
                  <c:v>0.08731950161514425</c:v>
                </c:pt>
                <c:pt idx="1232">
                  <c:v>0.08731950161514425</c:v>
                </c:pt>
                <c:pt idx="1233">
                  <c:v>0.08731950161514425</c:v>
                </c:pt>
                <c:pt idx="1234">
                  <c:v>0.08398368447565406</c:v>
                </c:pt>
                <c:pt idx="1235">
                  <c:v>0.08999099837189252</c:v>
                </c:pt>
                <c:pt idx="1236">
                  <c:v>0.08999099837189252</c:v>
                </c:pt>
                <c:pt idx="1237">
                  <c:v>0.08999099837189252</c:v>
                </c:pt>
                <c:pt idx="1238">
                  <c:v>0.08999099837189252</c:v>
                </c:pt>
                <c:pt idx="1239">
                  <c:v>0.08999099837189252</c:v>
                </c:pt>
                <c:pt idx="1240">
                  <c:v>0.08443331074598286</c:v>
                </c:pt>
                <c:pt idx="1241">
                  <c:v>0.07920486258841999</c:v>
                </c:pt>
                <c:pt idx="1242">
                  <c:v>0.08522841651272645</c:v>
                </c:pt>
                <c:pt idx="1243">
                  <c:v>0.08522841651272645</c:v>
                </c:pt>
                <c:pt idx="1244">
                  <c:v>0.08522841651272645</c:v>
                </c:pt>
                <c:pt idx="1245">
                  <c:v>0.08823226132483157</c:v>
                </c:pt>
                <c:pt idx="1246">
                  <c:v>0.08823226132483157</c:v>
                </c:pt>
                <c:pt idx="1247">
                  <c:v>0.08199871653003073</c:v>
                </c:pt>
                <c:pt idx="1248">
                  <c:v>0.08800577557287906</c:v>
                </c:pt>
                <c:pt idx="1249">
                  <c:v>0.08167602436013911</c:v>
                </c:pt>
                <c:pt idx="1250">
                  <c:v>0.08167602436013911</c:v>
                </c:pt>
                <c:pt idx="1251">
                  <c:v>0.08167602436013911</c:v>
                </c:pt>
                <c:pt idx="1252">
                  <c:v>0.08463083002441413</c:v>
                </c:pt>
                <c:pt idx="1253">
                  <c:v>0.08453574070287738</c:v>
                </c:pt>
                <c:pt idx="1254">
                  <c:v>0.0872341288370697</c:v>
                </c:pt>
                <c:pt idx="1255">
                  <c:v>0.0872341288370697</c:v>
                </c:pt>
                <c:pt idx="1256">
                  <c:v>0.0872341288370697</c:v>
                </c:pt>
                <c:pt idx="1257">
                  <c:v>0.0872341288370697</c:v>
                </c:pt>
                <c:pt idx="1258">
                  <c:v>0.0872341288370697</c:v>
                </c:pt>
                <c:pt idx="1259">
                  <c:v>0.0872341288370697</c:v>
                </c:pt>
                <c:pt idx="1260">
                  <c:v>0.0872341288370697</c:v>
                </c:pt>
                <c:pt idx="1261">
                  <c:v>0.0872341288370697</c:v>
                </c:pt>
                <c:pt idx="1262">
                  <c:v>0.0872341288370697</c:v>
                </c:pt>
                <c:pt idx="1263">
                  <c:v>0.0872341288370697</c:v>
                </c:pt>
                <c:pt idx="1264">
                  <c:v>0.0872341288370697</c:v>
                </c:pt>
                <c:pt idx="1265">
                  <c:v>0.0872341288370697</c:v>
                </c:pt>
                <c:pt idx="1266">
                  <c:v>0.0872341288370697</c:v>
                </c:pt>
                <c:pt idx="1267">
                  <c:v>0.0872341288370697</c:v>
                </c:pt>
                <c:pt idx="1268">
                  <c:v>0.0872341288370697</c:v>
                </c:pt>
                <c:pt idx="1269">
                  <c:v>0.0872341288370697</c:v>
                </c:pt>
                <c:pt idx="1270">
                  <c:v>0.0872341288370697</c:v>
                </c:pt>
                <c:pt idx="1271">
                  <c:v>0.0872341288370697</c:v>
                </c:pt>
                <c:pt idx="1272">
                  <c:v>0.0872341288370697</c:v>
                </c:pt>
                <c:pt idx="1273">
                  <c:v>0.0872341288370697</c:v>
                </c:pt>
                <c:pt idx="1274">
                  <c:v>0.0839456150335572</c:v>
                </c:pt>
                <c:pt idx="1275">
                  <c:v>0.0840505896655422</c:v>
                </c:pt>
                <c:pt idx="1276">
                  <c:v>0.084194775587363</c:v>
                </c:pt>
                <c:pt idx="1277">
                  <c:v>0.07930172233825426</c:v>
                </c:pt>
                <c:pt idx="1278">
                  <c:v>0.07930172233825426</c:v>
                </c:pt>
                <c:pt idx="1279">
                  <c:v>0.07930172233825426</c:v>
                </c:pt>
                <c:pt idx="1280">
                  <c:v>0.08551179791676296</c:v>
                </c:pt>
                <c:pt idx="1281">
                  <c:v>0.08566394397204541</c:v>
                </c:pt>
                <c:pt idx="1282">
                  <c:v>0.08823235541724744</c:v>
                </c:pt>
                <c:pt idx="1283">
                  <c:v>0.08823235541724744</c:v>
                </c:pt>
                <c:pt idx="1284">
                  <c:v>0.08823235541724744</c:v>
                </c:pt>
                <c:pt idx="1285">
                  <c:v>0.08823235541724744</c:v>
                </c:pt>
                <c:pt idx="1286">
                  <c:v>0.08823235541724744</c:v>
                </c:pt>
                <c:pt idx="1287">
                  <c:v>0.08823235541724744</c:v>
                </c:pt>
                <c:pt idx="1288">
                  <c:v>0.0824586872047376</c:v>
                </c:pt>
                <c:pt idx="1289">
                  <c:v>0.08236440254895314</c:v>
                </c:pt>
                <c:pt idx="1290">
                  <c:v>0.08837314223549207</c:v>
                </c:pt>
                <c:pt idx="1291">
                  <c:v>0.08225328235693515</c:v>
                </c:pt>
                <c:pt idx="1292">
                  <c:v>0.08225328235693515</c:v>
                </c:pt>
                <c:pt idx="1293">
                  <c:v>0.08225328235693515</c:v>
                </c:pt>
                <c:pt idx="1294">
                  <c:v>0.08268797561229919</c:v>
                </c:pt>
                <c:pt idx="1295">
                  <c:v>0.08295718262820984</c:v>
                </c:pt>
                <c:pt idx="1296">
                  <c:v>0.08896548174771994</c:v>
                </c:pt>
                <c:pt idx="1297">
                  <c:v>0.08332855912065808</c:v>
                </c:pt>
                <c:pt idx="1298">
                  <c:v>0.07518537555749776</c:v>
                </c:pt>
                <c:pt idx="1299">
                  <c:v>0.07518537555749776</c:v>
                </c:pt>
                <c:pt idx="1300">
                  <c:v>0.07518537555749776</c:v>
                </c:pt>
                <c:pt idx="1301">
                  <c:v>0.08428040382788468</c:v>
                </c:pt>
                <c:pt idx="1302">
                  <c:v>0.07212705573293783</c:v>
                </c:pt>
                <c:pt idx="1303">
                  <c:v>0.08714340440682222</c:v>
                </c:pt>
                <c:pt idx="1304">
                  <c:v>0.0842934698220848</c:v>
                </c:pt>
                <c:pt idx="1305">
                  <c:v>0.08729664815405304</c:v>
                </c:pt>
                <c:pt idx="1306">
                  <c:v>0.08729664815405304</c:v>
                </c:pt>
                <c:pt idx="1307">
                  <c:v>0.08729664815405304</c:v>
                </c:pt>
                <c:pt idx="1308">
                  <c:v>0.08441977473720845</c:v>
                </c:pt>
                <c:pt idx="1309">
                  <c:v>0.08742346208776865</c:v>
                </c:pt>
                <c:pt idx="1310">
                  <c:v>0.08742346208776865</c:v>
                </c:pt>
                <c:pt idx="1311">
                  <c:v>0.08742346208776865</c:v>
                </c:pt>
                <c:pt idx="1312">
                  <c:v>0.07935548729948552</c:v>
                </c:pt>
                <c:pt idx="1313">
                  <c:v>0.07935548729948552</c:v>
                </c:pt>
                <c:pt idx="1314">
                  <c:v>0.07935548729948552</c:v>
                </c:pt>
                <c:pt idx="1315">
                  <c:v>0.08836736775356251</c:v>
                </c:pt>
                <c:pt idx="1316">
                  <c:v>0.08836736775356251</c:v>
                </c:pt>
                <c:pt idx="1317">
                  <c:v>0.08184351879798295</c:v>
                </c:pt>
                <c:pt idx="1318">
                  <c:v>0.08785043917688808</c:v>
                </c:pt>
                <c:pt idx="1319">
                  <c:v>0.08278004875522589</c:v>
                </c:pt>
                <c:pt idx="1320">
                  <c:v>0.08278004875522589</c:v>
                </c:pt>
                <c:pt idx="1321">
                  <c:v>0.08278004875522589</c:v>
                </c:pt>
                <c:pt idx="1322">
                  <c:v>0.08581251169854187</c:v>
                </c:pt>
                <c:pt idx="1323">
                  <c:v>0.08881586181723104</c:v>
                </c:pt>
                <c:pt idx="1324">
                  <c:v>0.08606227736671654</c:v>
                </c:pt>
                <c:pt idx="1325">
                  <c:v>0.08906596351942646</c:v>
                </c:pt>
                <c:pt idx="1326">
                  <c:v>0.08906596351942646</c:v>
                </c:pt>
                <c:pt idx="1327">
                  <c:v>0.08906596351942646</c:v>
                </c:pt>
                <c:pt idx="1328">
                  <c:v>0.08906596351942646</c:v>
                </c:pt>
                <c:pt idx="1329">
                  <c:v>0.08906596351942646</c:v>
                </c:pt>
                <c:pt idx="1330">
                  <c:v>0.08906596351942646</c:v>
                </c:pt>
                <c:pt idx="1331">
                  <c:v>0.0861930661771438</c:v>
                </c:pt>
                <c:pt idx="1332">
                  <c:v>0.08919691875128778</c:v>
                </c:pt>
                <c:pt idx="1333">
                  <c:v>0.08919691875128778</c:v>
                </c:pt>
                <c:pt idx="1334">
                  <c:v>0.08919691875128778</c:v>
                </c:pt>
                <c:pt idx="1335">
                  <c:v>0.08919691875128778</c:v>
                </c:pt>
                <c:pt idx="1336">
                  <c:v>0.08623045784315264</c:v>
                </c:pt>
                <c:pt idx="1337">
                  <c:v>0.08923501082346379</c:v>
                </c:pt>
                <c:pt idx="1338">
                  <c:v>0.08923501082346379</c:v>
                </c:pt>
                <c:pt idx="1339">
                  <c:v>0.08923501082346379</c:v>
                </c:pt>
                <c:pt idx="1340">
                  <c:v>0.08596126320168571</c:v>
                </c:pt>
                <c:pt idx="1341">
                  <c:v>0.08596126320168571</c:v>
                </c:pt>
                <c:pt idx="1342">
                  <c:v>0.08596126320168571</c:v>
                </c:pt>
                <c:pt idx="1343">
                  <c:v>0.08195481315745655</c:v>
                </c:pt>
                <c:pt idx="1344">
                  <c:v>0.08796141456401378</c:v>
                </c:pt>
                <c:pt idx="1345">
                  <c:v>0.08796141456401378</c:v>
                </c:pt>
                <c:pt idx="1346">
                  <c:v>0.08796141456401378</c:v>
                </c:pt>
                <c:pt idx="1347">
                  <c:v>0.08796141456401378</c:v>
                </c:pt>
                <c:pt idx="1348">
                  <c:v>0.08796141456401378</c:v>
                </c:pt>
                <c:pt idx="1349">
                  <c:v>0.08796141456401378</c:v>
                </c:pt>
                <c:pt idx="1350">
                  <c:v>0.08796141456401378</c:v>
                </c:pt>
                <c:pt idx="1351">
                  <c:v>0.08796141456401378</c:v>
                </c:pt>
                <c:pt idx="1352">
                  <c:v>0.08796141456401378</c:v>
                </c:pt>
                <c:pt idx="1353">
                  <c:v>0.08796141456401378</c:v>
                </c:pt>
                <c:pt idx="1354">
                  <c:v>0.08796141456401378</c:v>
                </c:pt>
                <c:pt idx="1355">
                  <c:v>0.08796141456401378</c:v>
                </c:pt>
                <c:pt idx="1356">
                  <c:v>0.08796141456401378</c:v>
                </c:pt>
                <c:pt idx="1357">
                  <c:v>0.08796141456401378</c:v>
                </c:pt>
                <c:pt idx="1358">
                  <c:v>0.08796141456401378</c:v>
                </c:pt>
                <c:pt idx="1359">
                  <c:v>0.08796141456401378</c:v>
                </c:pt>
                <c:pt idx="1360">
                  <c:v>0.08796141456401378</c:v>
                </c:pt>
                <c:pt idx="1361">
                  <c:v>0.08796141456401378</c:v>
                </c:pt>
                <c:pt idx="1362">
                  <c:v>0.08796141456401378</c:v>
                </c:pt>
                <c:pt idx="1363">
                  <c:v>0.08796141456401378</c:v>
                </c:pt>
                <c:pt idx="1364">
                  <c:v>0.08796141456401378</c:v>
                </c:pt>
                <c:pt idx="1365">
                  <c:v>0.08796141456401378</c:v>
                </c:pt>
                <c:pt idx="1366">
                  <c:v>0.08796141456401378</c:v>
                </c:pt>
                <c:pt idx="1367">
                  <c:v>0.08796141456401378</c:v>
                </c:pt>
                <c:pt idx="1368">
                  <c:v>0.08254751372851994</c:v>
                </c:pt>
                <c:pt idx="1369">
                  <c:v>0.08254751372851994</c:v>
                </c:pt>
                <c:pt idx="1370">
                  <c:v>0.08254751372851994</c:v>
                </c:pt>
                <c:pt idx="1371">
                  <c:v>0.08855481184586124</c:v>
                </c:pt>
                <c:pt idx="1372">
                  <c:v>0.08855481184586124</c:v>
                </c:pt>
                <c:pt idx="1373">
                  <c:v>0.08582785673398324</c:v>
                </c:pt>
                <c:pt idx="1374">
                  <c:v>0.08883157990153209</c:v>
                </c:pt>
                <c:pt idx="1375">
                  <c:v>0.08883157990153209</c:v>
                </c:pt>
                <c:pt idx="1376">
                  <c:v>0.08883157990153209</c:v>
                </c:pt>
                <c:pt idx="1377">
                  <c:v>0.08883157990153209</c:v>
                </c:pt>
                <c:pt idx="1378">
                  <c:v>0.08883157990153209</c:v>
                </c:pt>
                <c:pt idx="1379">
                  <c:v>0.08883157990153209</c:v>
                </c:pt>
                <c:pt idx="1380">
                  <c:v>0.08883157990153209</c:v>
                </c:pt>
                <c:pt idx="1381">
                  <c:v>0.08597125349603946</c:v>
                </c:pt>
                <c:pt idx="1382">
                  <c:v>0.08566526214846053</c:v>
                </c:pt>
                <c:pt idx="1383">
                  <c:v>0.08566526214846053</c:v>
                </c:pt>
                <c:pt idx="1384">
                  <c:v>0.08566526214846053</c:v>
                </c:pt>
                <c:pt idx="1385">
                  <c:v>0.08594757131998962</c:v>
                </c:pt>
                <c:pt idx="1386">
                  <c:v>0.08895196257455203</c:v>
                </c:pt>
                <c:pt idx="1387">
                  <c:v>0.08895196257455203</c:v>
                </c:pt>
                <c:pt idx="1388">
                  <c:v>0.08895196257455203</c:v>
                </c:pt>
                <c:pt idx="1389">
                  <c:v>0.08577178641112469</c:v>
                </c:pt>
                <c:pt idx="1390">
                  <c:v>0.08577178641112469</c:v>
                </c:pt>
                <c:pt idx="1391">
                  <c:v>0.08577178641112469</c:v>
                </c:pt>
                <c:pt idx="1392">
                  <c:v>0.08573068837476626</c:v>
                </c:pt>
                <c:pt idx="1393">
                  <c:v>0.08873278191210723</c:v>
                </c:pt>
                <c:pt idx="1394">
                  <c:v>0.08873278191210723</c:v>
                </c:pt>
                <c:pt idx="1395">
                  <c:v>0.08873278191210723</c:v>
                </c:pt>
                <c:pt idx="1396">
                  <c:v>0.08873278191210723</c:v>
                </c:pt>
                <c:pt idx="1397">
                  <c:v>0.08873278191210723</c:v>
                </c:pt>
                <c:pt idx="1398">
                  <c:v>0.08873278191210723</c:v>
                </c:pt>
                <c:pt idx="1399">
                  <c:v>0.08873278191210723</c:v>
                </c:pt>
                <c:pt idx="1400">
                  <c:v>0.08873278191210723</c:v>
                </c:pt>
                <c:pt idx="1401">
                  <c:v>0.08873278191210723</c:v>
                </c:pt>
                <c:pt idx="1402">
                  <c:v>0.08873278191210723</c:v>
                </c:pt>
                <c:pt idx="1403">
                  <c:v>0.08873278191210723</c:v>
                </c:pt>
                <c:pt idx="1404">
                  <c:v>0.08873278191210723</c:v>
                </c:pt>
                <c:pt idx="1405">
                  <c:v>0.08873278191210723</c:v>
                </c:pt>
                <c:pt idx="1406">
                  <c:v>0.08873278191210723</c:v>
                </c:pt>
                <c:pt idx="1407">
                  <c:v>0.08873278191210723</c:v>
                </c:pt>
                <c:pt idx="1408">
                  <c:v>0.08873278191210723</c:v>
                </c:pt>
                <c:pt idx="1409">
                  <c:v>0.08596949109234231</c:v>
                </c:pt>
                <c:pt idx="1410">
                  <c:v>0.08897177669425095</c:v>
                </c:pt>
                <c:pt idx="1411">
                  <c:v>0.08897177669425095</c:v>
                </c:pt>
                <c:pt idx="1412">
                  <c:v>0.08897177669425095</c:v>
                </c:pt>
                <c:pt idx="1413">
                  <c:v>0.08897177669425095</c:v>
                </c:pt>
                <c:pt idx="1414">
                  <c:v>0.08607665129453804</c:v>
                </c:pt>
                <c:pt idx="1415">
                  <c:v>0.08851299041620997</c:v>
                </c:pt>
                <c:pt idx="1416">
                  <c:v>0.08851299041620997</c:v>
                </c:pt>
                <c:pt idx="1417">
                  <c:v>0.08851299041620997</c:v>
                </c:pt>
                <c:pt idx="1418">
                  <c:v>0.08851299041620997</c:v>
                </c:pt>
                <c:pt idx="1419">
                  <c:v>0.08851299041620997</c:v>
                </c:pt>
                <c:pt idx="1420">
                  <c:v>0.08851299041620997</c:v>
                </c:pt>
                <c:pt idx="1421">
                  <c:v>0.08851299041620997</c:v>
                </c:pt>
                <c:pt idx="1422">
                  <c:v>0.08851299041620997</c:v>
                </c:pt>
                <c:pt idx="1423">
                  <c:v>0.08851299041620997</c:v>
                </c:pt>
                <c:pt idx="1424">
                  <c:v>0.08851299041620997</c:v>
                </c:pt>
                <c:pt idx="1425">
                  <c:v>0.08851299041620997</c:v>
                </c:pt>
                <c:pt idx="1426">
                  <c:v>0.08851299041620997</c:v>
                </c:pt>
                <c:pt idx="1427">
                  <c:v>0.08851299041620997</c:v>
                </c:pt>
                <c:pt idx="1428">
                  <c:v>0.08851299041620997</c:v>
                </c:pt>
                <c:pt idx="1429">
                  <c:v>0.08851299041620997</c:v>
                </c:pt>
                <c:pt idx="1430">
                  <c:v>0.08851299041620997</c:v>
                </c:pt>
                <c:pt idx="1431">
                  <c:v>0.08626720199410769</c:v>
                </c:pt>
                <c:pt idx="1432">
                  <c:v>0.08626720199410769</c:v>
                </c:pt>
                <c:pt idx="1433">
                  <c:v>0.08626720199410769</c:v>
                </c:pt>
                <c:pt idx="1434">
                  <c:v>0.0888553883852362</c:v>
                </c:pt>
                <c:pt idx="1435">
                  <c:v>0.0888553883852362</c:v>
                </c:pt>
                <c:pt idx="1436">
                  <c:v>0.0888553883852362</c:v>
                </c:pt>
                <c:pt idx="1437">
                  <c:v>0.0888553883852362</c:v>
                </c:pt>
                <c:pt idx="1438">
                  <c:v>0.0888553883852362</c:v>
                </c:pt>
                <c:pt idx="1439">
                  <c:v>0.0888553883852362</c:v>
                </c:pt>
                <c:pt idx="1440">
                  <c:v>0.0888553883852362</c:v>
                </c:pt>
                <c:pt idx="1441">
                  <c:v>0.0888553883852362</c:v>
                </c:pt>
                <c:pt idx="1442">
                  <c:v>0.0888553883852362</c:v>
                </c:pt>
                <c:pt idx="1443">
                  <c:v>0.0888553883852362</c:v>
                </c:pt>
                <c:pt idx="1444">
                  <c:v>0.0888553883852362</c:v>
                </c:pt>
                <c:pt idx="1445">
                  <c:v>0.0888553883852362</c:v>
                </c:pt>
                <c:pt idx="1446">
                  <c:v>0.0888553883852362</c:v>
                </c:pt>
                <c:pt idx="1447">
                  <c:v>0.0888553883852362</c:v>
                </c:pt>
                <c:pt idx="1448">
                  <c:v>0.0888553883852362</c:v>
                </c:pt>
                <c:pt idx="1449">
                  <c:v>0.08499082112542403</c:v>
                </c:pt>
                <c:pt idx="1450">
                  <c:v>0.08147519780767988</c:v>
                </c:pt>
                <c:pt idx="1451">
                  <c:v>0.08859696983115282</c:v>
                </c:pt>
                <c:pt idx="1452">
                  <c:v>0.08859696983115282</c:v>
                </c:pt>
                <c:pt idx="1453">
                  <c:v>0.08859696983115282</c:v>
                </c:pt>
                <c:pt idx="1454">
                  <c:v>0.08859696983115282</c:v>
                </c:pt>
                <c:pt idx="1455">
                  <c:v>0.08859696983115282</c:v>
                </c:pt>
                <c:pt idx="1456">
                  <c:v>0.08859696983115282</c:v>
                </c:pt>
                <c:pt idx="1457">
                  <c:v>0.08859696983115282</c:v>
                </c:pt>
                <c:pt idx="1458">
                  <c:v>0.08859696983115282</c:v>
                </c:pt>
                <c:pt idx="1459">
                  <c:v>0.08601163506104396</c:v>
                </c:pt>
                <c:pt idx="1460">
                  <c:v>0.08601163506104396</c:v>
                </c:pt>
                <c:pt idx="1461">
                  <c:v>0.08601163506104396</c:v>
                </c:pt>
                <c:pt idx="1462">
                  <c:v>0.08901412894307799</c:v>
                </c:pt>
                <c:pt idx="1463">
                  <c:v>0.08901412894307799</c:v>
                </c:pt>
                <c:pt idx="1464">
                  <c:v>0.08901412894307799</c:v>
                </c:pt>
                <c:pt idx="1465">
                  <c:v>0.08611461439058782</c:v>
                </c:pt>
                <c:pt idx="1466">
                  <c:v>0.08911729054138708</c:v>
                </c:pt>
                <c:pt idx="1467">
                  <c:v>0.08911729054138708</c:v>
                </c:pt>
                <c:pt idx="1468">
                  <c:v>0.08911729054138708</c:v>
                </c:pt>
                <c:pt idx="1469">
                  <c:v>0.08606563443519441</c:v>
                </c:pt>
                <c:pt idx="1470">
                  <c:v>0.08626856892732207</c:v>
                </c:pt>
                <c:pt idx="1471">
                  <c:v>0.08927087692731289</c:v>
                </c:pt>
                <c:pt idx="1472">
                  <c:v>0.08927087692731289</c:v>
                </c:pt>
                <c:pt idx="1473">
                  <c:v>0.08927087692731289</c:v>
                </c:pt>
                <c:pt idx="1474">
                  <c:v>0.08927087692731289</c:v>
                </c:pt>
                <c:pt idx="1475">
                  <c:v>0.08927087692731289</c:v>
                </c:pt>
                <c:pt idx="1476">
                  <c:v>0.08927087692731289</c:v>
                </c:pt>
                <c:pt idx="1477">
                  <c:v>0.08631271571835475</c:v>
                </c:pt>
                <c:pt idx="1478">
                  <c:v>0.08931665695070555</c:v>
                </c:pt>
                <c:pt idx="1479">
                  <c:v>0.08931665695070555</c:v>
                </c:pt>
                <c:pt idx="1480">
                  <c:v>0.08122510009682904</c:v>
                </c:pt>
                <c:pt idx="1481">
                  <c:v>0.08122510009682904</c:v>
                </c:pt>
                <c:pt idx="1482">
                  <c:v>0.08122510009682904</c:v>
                </c:pt>
                <c:pt idx="1483">
                  <c:v>0.07628460758212847</c:v>
                </c:pt>
                <c:pt idx="1484">
                  <c:v>0.08830083887433904</c:v>
                </c:pt>
                <c:pt idx="1485">
                  <c:v>0.08249630572663004</c:v>
                </c:pt>
                <c:pt idx="1486">
                  <c:v>0.08229387713142083</c:v>
                </c:pt>
                <c:pt idx="1487">
                  <c:v>0.08252271030574657</c:v>
                </c:pt>
                <c:pt idx="1488">
                  <c:v>0.08252271030574657</c:v>
                </c:pt>
                <c:pt idx="1489">
                  <c:v>0.08252271030574657</c:v>
                </c:pt>
                <c:pt idx="1490">
                  <c:v>0.08552599675770782</c:v>
                </c:pt>
                <c:pt idx="1491">
                  <c:v>0.08552599675770782</c:v>
                </c:pt>
                <c:pt idx="1492">
                  <c:v>0.08552599675770782</c:v>
                </c:pt>
                <c:pt idx="1493">
                  <c:v>0.08048639007458129</c:v>
                </c:pt>
                <c:pt idx="1494">
                  <c:v>0.08312052511001621</c:v>
                </c:pt>
                <c:pt idx="1495">
                  <c:v>0.08312052511001621</c:v>
                </c:pt>
                <c:pt idx="1496">
                  <c:v>0.08312052511001621</c:v>
                </c:pt>
                <c:pt idx="1497">
                  <c:v>0.08612258153829372</c:v>
                </c:pt>
                <c:pt idx="1498">
                  <c:v>0.08334291739948878</c:v>
                </c:pt>
                <c:pt idx="1499">
                  <c:v>0.08634577029077238</c:v>
                </c:pt>
                <c:pt idx="1500">
                  <c:v>0.08350139646050576</c:v>
                </c:pt>
                <c:pt idx="1501">
                  <c:v>0.08650333150971758</c:v>
                </c:pt>
                <c:pt idx="1502">
                  <c:v>0.08650333150971758</c:v>
                </c:pt>
                <c:pt idx="1503">
                  <c:v>0.08650333150971758</c:v>
                </c:pt>
                <c:pt idx="1504">
                  <c:v>0.08650333150971758</c:v>
                </c:pt>
                <c:pt idx="1505">
                  <c:v>0.08650333150971758</c:v>
                </c:pt>
                <c:pt idx="1506">
                  <c:v>0.08650333150971758</c:v>
                </c:pt>
                <c:pt idx="1507">
                  <c:v>0.08650333150971758</c:v>
                </c:pt>
                <c:pt idx="1508">
                  <c:v>0.08335556044045501</c:v>
                </c:pt>
                <c:pt idx="1509">
                  <c:v>0.08335556044045501</c:v>
                </c:pt>
                <c:pt idx="1510">
                  <c:v>0.08335556044045501</c:v>
                </c:pt>
                <c:pt idx="1511">
                  <c:v>0.08635916850393299</c:v>
                </c:pt>
                <c:pt idx="1512">
                  <c:v>0.08635916850393299</c:v>
                </c:pt>
                <c:pt idx="1513">
                  <c:v>0.08635916850393299</c:v>
                </c:pt>
                <c:pt idx="1514">
                  <c:v>0.08635916850393299</c:v>
                </c:pt>
                <c:pt idx="1515">
                  <c:v>0.08635916850393299</c:v>
                </c:pt>
                <c:pt idx="1516">
                  <c:v>0.08635916850393299</c:v>
                </c:pt>
                <c:pt idx="1517">
                  <c:v>0.08635916850393299</c:v>
                </c:pt>
                <c:pt idx="1518">
                  <c:v>0.08635916850393299</c:v>
                </c:pt>
                <c:pt idx="1519">
                  <c:v>0.08211572086466626</c:v>
                </c:pt>
                <c:pt idx="1520">
                  <c:v>0.08511894323001802</c:v>
                </c:pt>
                <c:pt idx="1521">
                  <c:v>0.07887081710914312</c:v>
                </c:pt>
                <c:pt idx="1522">
                  <c:v>0.08788264168603895</c:v>
                </c:pt>
                <c:pt idx="1523">
                  <c:v>0.08788264168603895</c:v>
                </c:pt>
                <c:pt idx="1524">
                  <c:v>0.08788264168603895</c:v>
                </c:pt>
                <c:pt idx="1525">
                  <c:v>0.07483273646104908</c:v>
                </c:pt>
                <c:pt idx="1526">
                  <c:v>0.08729625161541957</c:v>
                </c:pt>
                <c:pt idx="1527">
                  <c:v>0.08471461702687004</c:v>
                </c:pt>
                <c:pt idx="1528">
                  <c:v>0.08771687052697776</c:v>
                </c:pt>
                <c:pt idx="1529">
                  <c:v>0.08235011271722101</c:v>
                </c:pt>
                <c:pt idx="1530">
                  <c:v>0.08235011271722101</c:v>
                </c:pt>
                <c:pt idx="1531">
                  <c:v>0.08235011271722101</c:v>
                </c:pt>
                <c:pt idx="1532">
                  <c:v>0.08555979167254543</c:v>
                </c:pt>
                <c:pt idx="1533">
                  <c:v>0.08207722761247729</c:v>
                </c:pt>
                <c:pt idx="1534">
                  <c:v>0.08615291863714222</c:v>
                </c:pt>
                <c:pt idx="1535">
                  <c:v>0.08039560547189589</c:v>
                </c:pt>
                <c:pt idx="1536">
                  <c:v>0.08329506048314957</c:v>
                </c:pt>
                <c:pt idx="1537">
                  <c:v>0.08329506048314957</c:v>
                </c:pt>
                <c:pt idx="1538">
                  <c:v>0.08329506048314957</c:v>
                </c:pt>
                <c:pt idx="1539">
                  <c:v>0.08369137993492423</c:v>
                </c:pt>
                <c:pt idx="1540">
                  <c:v>0.07284045201909929</c:v>
                </c:pt>
                <c:pt idx="1541">
                  <c:v>0.08169326697610579</c:v>
                </c:pt>
                <c:pt idx="1542">
                  <c:v>0.08119421516916653</c:v>
                </c:pt>
                <c:pt idx="1543">
                  <c:v>0.08720100387093405</c:v>
                </c:pt>
                <c:pt idx="1544">
                  <c:v>0.08720100387093405</c:v>
                </c:pt>
                <c:pt idx="1545">
                  <c:v>0.08720100387093405</c:v>
                </c:pt>
                <c:pt idx="1546">
                  <c:v>0.08720100387093405</c:v>
                </c:pt>
                <c:pt idx="1547">
                  <c:v>0.08720100387093405</c:v>
                </c:pt>
                <c:pt idx="1548">
                  <c:v>0.08720100387093405</c:v>
                </c:pt>
                <c:pt idx="1549">
                  <c:v>0.08720100387093405</c:v>
                </c:pt>
                <c:pt idx="1550">
                  <c:v>0.08340364528698831</c:v>
                </c:pt>
                <c:pt idx="1551">
                  <c:v>0.08340364528698831</c:v>
                </c:pt>
                <c:pt idx="1552">
                  <c:v>0.08340364528698831</c:v>
                </c:pt>
                <c:pt idx="1553">
                  <c:v>0.0838927310130395</c:v>
                </c:pt>
                <c:pt idx="1554">
                  <c:v>0.08989992340584725</c:v>
                </c:pt>
                <c:pt idx="1555">
                  <c:v>0.08989992340584725</c:v>
                </c:pt>
                <c:pt idx="1556">
                  <c:v>0.08438759129360454</c:v>
                </c:pt>
                <c:pt idx="1557">
                  <c:v>0.08163022172816284</c:v>
                </c:pt>
                <c:pt idx="1558">
                  <c:v>0.08163022172816284</c:v>
                </c:pt>
                <c:pt idx="1559">
                  <c:v>0.08163022172816284</c:v>
                </c:pt>
                <c:pt idx="1560">
                  <c:v>0.08763658952016892</c:v>
                </c:pt>
                <c:pt idx="1561">
                  <c:v>0.08497974405474469</c:v>
                </c:pt>
                <c:pt idx="1562">
                  <c:v>0.07077842796437614</c:v>
                </c:pt>
                <c:pt idx="1563">
                  <c:v>0.08271133206863295</c:v>
                </c:pt>
                <c:pt idx="1564">
                  <c:v>0.06968214475133361</c:v>
                </c:pt>
                <c:pt idx="1565">
                  <c:v>0.06968214475133361</c:v>
                </c:pt>
                <c:pt idx="1566">
                  <c:v>0.06968214475133361</c:v>
                </c:pt>
                <c:pt idx="1567">
                  <c:v>0.08769988821934253</c:v>
                </c:pt>
                <c:pt idx="1568">
                  <c:v>0.08769988821934253</c:v>
                </c:pt>
                <c:pt idx="1569">
                  <c:v>0.08769988821934253</c:v>
                </c:pt>
                <c:pt idx="1570">
                  <c:v>0.08562667498824302</c:v>
                </c:pt>
                <c:pt idx="1571">
                  <c:v>0.088630038862114</c:v>
                </c:pt>
                <c:pt idx="1572">
                  <c:v>0.088630038862114</c:v>
                </c:pt>
                <c:pt idx="1573">
                  <c:v>0.088630038862114</c:v>
                </c:pt>
                <c:pt idx="1574">
                  <c:v>0.088630038862114</c:v>
                </c:pt>
                <c:pt idx="1575">
                  <c:v>0.088630038862114</c:v>
                </c:pt>
                <c:pt idx="1576">
                  <c:v>0.088630038862114</c:v>
                </c:pt>
                <c:pt idx="1577">
                  <c:v>0.088630038862114</c:v>
                </c:pt>
                <c:pt idx="1578">
                  <c:v>0.088630038862114</c:v>
                </c:pt>
                <c:pt idx="1579">
                  <c:v>0.088630038862114</c:v>
                </c:pt>
                <c:pt idx="1580">
                  <c:v>0.088630038862114</c:v>
                </c:pt>
                <c:pt idx="1581">
                  <c:v>0.088630038862114</c:v>
                </c:pt>
                <c:pt idx="1582">
                  <c:v>0.08290576097694766</c:v>
                </c:pt>
                <c:pt idx="1583">
                  <c:v>0.08891230898899806</c:v>
                </c:pt>
                <c:pt idx="1584">
                  <c:v>0.08891230898899806</c:v>
                </c:pt>
                <c:pt idx="1585">
                  <c:v>0.08599841519378398</c:v>
                </c:pt>
                <c:pt idx="1586">
                  <c:v>0.08599841519378398</c:v>
                </c:pt>
                <c:pt idx="1587">
                  <c:v>0.08599841519378398</c:v>
                </c:pt>
                <c:pt idx="1588">
                  <c:v>0.0890018932634508</c:v>
                </c:pt>
                <c:pt idx="1589">
                  <c:v>0.08325642673806598</c:v>
                </c:pt>
                <c:pt idx="1590">
                  <c:v>0.08926207844696979</c:v>
                </c:pt>
                <c:pt idx="1591">
                  <c:v>0.08926207844696979</c:v>
                </c:pt>
                <c:pt idx="1592">
                  <c:v>0.08926207844696979</c:v>
                </c:pt>
                <c:pt idx="1593">
                  <c:v>0.08926207844696979</c:v>
                </c:pt>
                <c:pt idx="1594">
                  <c:v>0.08926207844696979</c:v>
                </c:pt>
                <c:pt idx="1595">
                  <c:v>0.08926207844696979</c:v>
                </c:pt>
                <c:pt idx="1596">
                  <c:v>0.08926207844696979</c:v>
                </c:pt>
                <c:pt idx="1597">
                  <c:v>0.08926207844696979</c:v>
                </c:pt>
                <c:pt idx="1598">
                  <c:v>0.08926207844696979</c:v>
                </c:pt>
                <c:pt idx="1599">
                  <c:v>0.08926207844696979</c:v>
                </c:pt>
                <c:pt idx="1600">
                  <c:v>0.08926207844696979</c:v>
                </c:pt>
                <c:pt idx="1601">
                  <c:v>0.08926207844696979</c:v>
                </c:pt>
                <c:pt idx="1602">
                  <c:v>0.08926207844696979</c:v>
                </c:pt>
                <c:pt idx="1603">
                  <c:v>0.08649454934375711</c:v>
                </c:pt>
                <c:pt idx="1604">
                  <c:v>0.08657640242671368</c:v>
                </c:pt>
                <c:pt idx="1605">
                  <c:v>0.08957884033579092</c:v>
                </c:pt>
                <c:pt idx="1606">
                  <c:v>0.08957884033579092</c:v>
                </c:pt>
                <c:pt idx="1607">
                  <c:v>0.08957884033579092</c:v>
                </c:pt>
                <c:pt idx="1608">
                  <c:v>0.08957884033579092</c:v>
                </c:pt>
                <c:pt idx="1609">
                  <c:v>0.08957884033579092</c:v>
                </c:pt>
                <c:pt idx="1610">
                  <c:v>0.08672208998799508</c:v>
                </c:pt>
                <c:pt idx="1611">
                  <c:v>0.08389804515822448</c:v>
                </c:pt>
                <c:pt idx="1612">
                  <c:v>0.08713416929854284</c:v>
                </c:pt>
                <c:pt idx="1613">
                  <c:v>0.08407976078663128</c:v>
                </c:pt>
                <c:pt idx="1614">
                  <c:v>0.08407976078663128</c:v>
                </c:pt>
                <c:pt idx="1615">
                  <c:v>0.08407976078663128</c:v>
                </c:pt>
                <c:pt idx="1616">
                  <c:v>0.08119509544205983</c:v>
                </c:pt>
                <c:pt idx="1617">
                  <c:v>0.07815768423070533</c:v>
                </c:pt>
                <c:pt idx="1618">
                  <c:v>0.08406165334360138</c:v>
                </c:pt>
                <c:pt idx="1619">
                  <c:v>0.08706395118843635</c:v>
                </c:pt>
                <c:pt idx="1620">
                  <c:v>0.08706395118843635</c:v>
                </c:pt>
                <c:pt idx="1621">
                  <c:v>0.08706395118843635</c:v>
                </c:pt>
                <c:pt idx="1622">
                  <c:v>0.08706395118843635</c:v>
                </c:pt>
                <c:pt idx="1623">
                  <c:v>0.08415127365784705</c:v>
                </c:pt>
                <c:pt idx="1624">
                  <c:v>0.08715508038952535</c:v>
                </c:pt>
                <c:pt idx="1625">
                  <c:v>0.08715508038952535</c:v>
                </c:pt>
                <c:pt idx="1626">
                  <c:v>0.08715508038952535</c:v>
                </c:pt>
                <c:pt idx="1627">
                  <c:v>0.08715508038952535</c:v>
                </c:pt>
                <c:pt idx="1628">
                  <c:v>0.08715508038952535</c:v>
                </c:pt>
                <c:pt idx="1629">
                  <c:v>0.08715508038952535</c:v>
                </c:pt>
                <c:pt idx="1630">
                  <c:v>0.08715508038952535</c:v>
                </c:pt>
                <c:pt idx="1631">
                  <c:v>0.08715508038952535</c:v>
                </c:pt>
                <c:pt idx="1632">
                  <c:v>0.08715508038952535</c:v>
                </c:pt>
                <c:pt idx="1633">
                  <c:v>0.08715508038952535</c:v>
                </c:pt>
                <c:pt idx="1634">
                  <c:v>0.08715508038952535</c:v>
                </c:pt>
                <c:pt idx="1635">
                  <c:v>0.08715508038952535</c:v>
                </c:pt>
                <c:pt idx="1636">
                  <c:v>0.08715508038952535</c:v>
                </c:pt>
                <c:pt idx="1637">
                  <c:v>0.08129685098303847</c:v>
                </c:pt>
                <c:pt idx="1638">
                  <c:v>0.08423952001212674</c:v>
                </c:pt>
                <c:pt idx="1639">
                  <c:v>0.08386520299339796</c:v>
                </c:pt>
                <c:pt idx="1640">
                  <c:v>0.08987147060036392</c:v>
                </c:pt>
                <c:pt idx="1641">
                  <c:v>0.08987147060036392</c:v>
                </c:pt>
                <c:pt idx="1642">
                  <c:v>0.08987147060036392</c:v>
                </c:pt>
                <c:pt idx="1643">
                  <c:v>0.08987147060036392</c:v>
                </c:pt>
                <c:pt idx="1644">
                  <c:v>0.08987147060036392</c:v>
                </c:pt>
                <c:pt idx="1645">
                  <c:v>0.08713506164674859</c:v>
                </c:pt>
                <c:pt idx="1646">
                  <c:v>0.08713506164674859</c:v>
                </c:pt>
                <c:pt idx="1647">
                  <c:v>0.08146369855012416</c:v>
                </c:pt>
                <c:pt idx="1648">
                  <c:v>0.08747130759248173</c:v>
                </c:pt>
                <c:pt idx="1649">
                  <c:v>0.08747130759248173</c:v>
                </c:pt>
                <c:pt idx="1650">
                  <c:v>0.08747130759248173</c:v>
                </c:pt>
                <c:pt idx="1651">
                  <c:v>0.08747130759248173</c:v>
                </c:pt>
                <c:pt idx="1652">
                  <c:v>0.08747130759248173</c:v>
                </c:pt>
                <c:pt idx="1653">
                  <c:v>0.08455836030014036</c:v>
                </c:pt>
                <c:pt idx="1654">
                  <c:v>0.08756249923249144</c:v>
                </c:pt>
                <c:pt idx="1655">
                  <c:v>0.08440034761244182</c:v>
                </c:pt>
                <c:pt idx="1656">
                  <c:v>0.08440034761244182</c:v>
                </c:pt>
                <c:pt idx="1657">
                  <c:v>0.08440034761244182</c:v>
                </c:pt>
                <c:pt idx="1658">
                  <c:v>0.08740297709395564</c:v>
                </c:pt>
                <c:pt idx="1659">
                  <c:v>0.08452535482673773</c:v>
                </c:pt>
                <c:pt idx="1660">
                  <c:v>0.08752770675628312</c:v>
                </c:pt>
                <c:pt idx="1661">
                  <c:v>0.08479510555634402</c:v>
                </c:pt>
                <c:pt idx="1662">
                  <c:v>0.08779813858843145</c:v>
                </c:pt>
                <c:pt idx="1663">
                  <c:v>0.08779813858843145</c:v>
                </c:pt>
                <c:pt idx="1664">
                  <c:v>0.08779813858843145</c:v>
                </c:pt>
                <c:pt idx="1665">
                  <c:v>0.08192738781896275</c:v>
                </c:pt>
                <c:pt idx="1666">
                  <c:v>0.08170033232452109</c:v>
                </c:pt>
                <c:pt idx="1667">
                  <c:v>0.08770564807363543</c:v>
                </c:pt>
                <c:pt idx="1668">
                  <c:v>0.08770564807363543</c:v>
                </c:pt>
                <c:pt idx="1669">
                  <c:v>0.08770564807363543</c:v>
                </c:pt>
                <c:pt idx="1670">
                  <c:v>0.08770564807363543</c:v>
                </c:pt>
                <c:pt idx="1671">
                  <c:v>0.08770564807363543</c:v>
                </c:pt>
                <c:pt idx="1672">
                  <c:v>0.08443722394179462</c:v>
                </c:pt>
                <c:pt idx="1673">
                  <c:v>0.0874402218013788</c:v>
                </c:pt>
                <c:pt idx="1674">
                  <c:v>0.0874402218013788</c:v>
                </c:pt>
                <c:pt idx="1675">
                  <c:v>0.08174364467678455</c:v>
                </c:pt>
                <c:pt idx="1676">
                  <c:v>0.0850240896408858</c:v>
                </c:pt>
                <c:pt idx="1677">
                  <c:v>0.0850240896408858</c:v>
                </c:pt>
                <c:pt idx="1678">
                  <c:v>0.0850240896408858</c:v>
                </c:pt>
                <c:pt idx="1679">
                  <c:v>0.0850240896408858</c:v>
                </c:pt>
                <c:pt idx="1680">
                  <c:v>0.0850240896408858</c:v>
                </c:pt>
                <c:pt idx="1681">
                  <c:v>0.08489116900660791</c:v>
                </c:pt>
                <c:pt idx="1682">
                  <c:v>0.08789432036418451</c:v>
                </c:pt>
                <c:pt idx="1683">
                  <c:v>0.08789432036418451</c:v>
                </c:pt>
                <c:pt idx="1684">
                  <c:v>0.08789432036418451</c:v>
                </c:pt>
                <c:pt idx="1685">
                  <c:v>0.08789432036418451</c:v>
                </c:pt>
                <c:pt idx="1686">
                  <c:v>0.08789432036418451</c:v>
                </c:pt>
                <c:pt idx="1687">
                  <c:v>0.08789432036418451</c:v>
                </c:pt>
                <c:pt idx="1688">
                  <c:v>0.08789432036418451</c:v>
                </c:pt>
                <c:pt idx="1689">
                  <c:v>0.08789432036418451</c:v>
                </c:pt>
                <c:pt idx="1690">
                  <c:v>0.08789432036418451</c:v>
                </c:pt>
                <c:pt idx="1691">
                  <c:v>0.08789432036418451</c:v>
                </c:pt>
                <c:pt idx="1692">
                  <c:v>0.08789432036418451</c:v>
                </c:pt>
                <c:pt idx="1693">
                  <c:v>0.08789432036418451</c:v>
                </c:pt>
                <c:pt idx="1694">
                  <c:v>0.08789432036418451</c:v>
                </c:pt>
                <c:pt idx="1695">
                  <c:v>0.08789432036418451</c:v>
                </c:pt>
                <c:pt idx="1696">
                  <c:v>0.08789432036418451</c:v>
                </c:pt>
                <c:pt idx="1697">
                  <c:v>0.08789432036418451</c:v>
                </c:pt>
                <c:pt idx="1698">
                  <c:v>0.08789432036418451</c:v>
                </c:pt>
                <c:pt idx="1699">
                  <c:v>0.08789432036418451</c:v>
                </c:pt>
                <c:pt idx="1700">
                  <c:v>0.08789432036418451</c:v>
                </c:pt>
                <c:pt idx="1701">
                  <c:v>0.08789432036418451</c:v>
                </c:pt>
                <c:pt idx="1702">
                  <c:v>0.08515683155388207</c:v>
                </c:pt>
                <c:pt idx="1703">
                  <c:v>0.08816044813004338</c:v>
                </c:pt>
                <c:pt idx="1704">
                  <c:v>0.08816044813004338</c:v>
                </c:pt>
                <c:pt idx="1705">
                  <c:v>0.08816044813004338</c:v>
                </c:pt>
                <c:pt idx="1706">
                  <c:v>0.08816044813004338</c:v>
                </c:pt>
                <c:pt idx="1707">
                  <c:v>0.08539396524911465</c:v>
                </c:pt>
                <c:pt idx="1708">
                  <c:v>0.08839762637815858</c:v>
                </c:pt>
                <c:pt idx="1709">
                  <c:v>0.08839762637815858</c:v>
                </c:pt>
                <c:pt idx="1710">
                  <c:v>0.08839762637815858</c:v>
                </c:pt>
                <c:pt idx="1711">
                  <c:v>0.08839762637815858</c:v>
                </c:pt>
                <c:pt idx="1712">
                  <c:v>0.08839762637815858</c:v>
                </c:pt>
                <c:pt idx="1713">
                  <c:v>0.08839762637815858</c:v>
                </c:pt>
                <c:pt idx="1714">
                  <c:v>0.08839762637815858</c:v>
                </c:pt>
                <c:pt idx="1715">
                  <c:v>0.08839762637815858</c:v>
                </c:pt>
                <c:pt idx="1716">
                  <c:v>0.08839762637815858</c:v>
                </c:pt>
                <c:pt idx="1717">
                  <c:v>0.08839762637815858</c:v>
                </c:pt>
                <c:pt idx="1718">
                  <c:v>0.08259263631604494</c:v>
                </c:pt>
                <c:pt idx="1719">
                  <c:v>0.08259263631604494</c:v>
                </c:pt>
                <c:pt idx="1720">
                  <c:v>0.08259263631604494</c:v>
                </c:pt>
                <c:pt idx="1721">
                  <c:v>0.08859998364236336</c:v>
                </c:pt>
                <c:pt idx="1722">
                  <c:v>0.08859998364236336</c:v>
                </c:pt>
                <c:pt idx="1723">
                  <c:v>0.08859998364236336</c:v>
                </c:pt>
                <c:pt idx="1724">
                  <c:v>0.08859998364236336</c:v>
                </c:pt>
                <c:pt idx="1725">
                  <c:v>0.08859998364236336</c:v>
                </c:pt>
                <c:pt idx="1726">
                  <c:v>0.08859998364236336</c:v>
                </c:pt>
                <c:pt idx="1727">
                  <c:v>0.08859998364236336</c:v>
                </c:pt>
                <c:pt idx="1728">
                  <c:v>0.08859998364236336</c:v>
                </c:pt>
                <c:pt idx="1729">
                  <c:v>0.08859998364236336</c:v>
                </c:pt>
                <c:pt idx="1730">
                  <c:v>0.08522672372370876</c:v>
                </c:pt>
                <c:pt idx="1731">
                  <c:v>0.08822979072805635</c:v>
                </c:pt>
                <c:pt idx="1732">
                  <c:v>0.08822979072805635</c:v>
                </c:pt>
                <c:pt idx="1733">
                  <c:v>0.08822979072805635</c:v>
                </c:pt>
                <c:pt idx="1734">
                  <c:v>0.08822979072805635</c:v>
                </c:pt>
                <c:pt idx="1735">
                  <c:v>0.08822979072805635</c:v>
                </c:pt>
                <c:pt idx="1736">
                  <c:v>0.08822979072805635</c:v>
                </c:pt>
                <c:pt idx="1737">
                  <c:v>0.08822979072805635</c:v>
                </c:pt>
                <c:pt idx="1738">
                  <c:v>0.08822979072805635</c:v>
                </c:pt>
                <c:pt idx="1739">
                  <c:v>0.08822979072805635</c:v>
                </c:pt>
                <c:pt idx="1740">
                  <c:v>0.08822979072805635</c:v>
                </c:pt>
                <c:pt idx="1741">
                  <c:v>0.08822979072805635</c:v>
                </c:pt>
                <c:pt idx="1742">
                  <c:v>0.08822979072805635</c:v>
                </c:pt>
                <c:pt idx="1743">
                  <c:v>0.08822979072805635</c:v>
                </c:pt>
                <c:pt idx="1744">
                  <c:v>0.08822979072805635</c:v>
                </c:pt>
                <c:pt idx="1745">
                  <c:v>0.08822979072805635</c:v>
                </c:pt>
                <c:pt idx="1746">
                  <c:v>0.08822979072805635</c:v>
                </c:pt>
                <c:pt idx="1747">
                  <c:v>0.08822979072805635</c:v>
                </c:pt>
                <c:pt idx="1748">
                  <c:v>0.08822979072805635</c:v>
                </c:pt>
                <c:pt idx="1749">
                  <c:v>0.08822979072805635</c:v>
                </c:pt>
                <c:pt idx="1750">
                  <c:v>0.08822979072805635</c:v>
                </c:pt>
                <c:pt idx="1751">
                  <c:v>0.08822979072805635</c:v>
                </c:pt>
                <c:pt idx="1752">
                  <c:v>0.08822979072805635</c:v>
                </c:pt>
                <c:pt idx="1753">
                  <c:v>0.08822979072805635</c:v>
                </c:pt>
                <c:pt idx="1754">
                  <c:v>0.08822979072805635</c:v>
                </c:pt>
                <c:pt idx="1755">
                  <c:v>0.08822979072805635</c:v>
                </c:pt>
                <c:pt idx="1756">
                  <c:v>0.08822979072805635</c:v>
                </c:pt>
                <c:pt idx="1757">
                  <c:v>0.08822979072805635</c:v>
                </c:pt>
                <c:pt idx="1758">
                  <c:v>0.08822979072805635</c:v>
                </c:pt>
                <c:pt idx="1759">
                  <c:v>0.08822979072805635</c:v>
                </c:pt>
                <c:pt idx="1760">
                  <c:v>0.08536789051185235</c:v>
                </c:pt>
                <c:pt idx="1761">
                  <c:v>0.08536789051185235</c:v>
                </c:pt>
                <c:pt idx="1762">
                  <c:v>0.08536789051185235</c:v>
                </c:pt>
                <c:pt idx="1763">
                  <c:v>0.08837259499583049</c:v>
                </c:pt>
                <c:pt idx="1764">
                  <c:v>0.08837259499583049</c:v>
                </c:pt>
                <c:pt idx="1765">
                  <c:v>0.08837259499583049</c:v>
                </c:pt>
                <c:pt idx="1766">
                  <c:v>0.08837259499583049</c:v>
                </c:pt>
                <c:pt idx="1767">
                  <c:v>0.08533829015811932</c:v>
                </c:pt>
                <c:pt idx="1768">
                  <c:v>0.08533829015811932</c:v>
                </c:pt>
                <c:pt idx="1769">
                  <c:v>0.08533829015811932</c:v>
                </c:pt>
                <c:pt idx="1770">
                  <c:v>0.08834114925379116</c:v>
                </c:pt>
                <c:pt idx="1771">
                  <c:v>0.08410301759615019</c:v>
                </c:pt>
                <c:pt idx="1772">
                  <c:v>0.08105304873667445</c:v>
                </c:pt>
                <c:pt idx="1773">
                  <c:v>0.08420313938366683</c:v>
                </c:pt>
                <c:pt idx="1774">
                  <c:v>0.08720615386778312</c:v>
                </c:pt>
                <c:pt idx="1775">
                  <c:v>0.08720615386778312</c:v>
                </c:pt>
                <c:pt idx="1776">
                  <c:v>0.08720615386778312</c:v>
                </c:pt>
                <c:pt idx="1777">
                  <c:v>0.08720615386778312</c:v>
                </c:pt>
                <c:pt idx="1778">
                  <c:v>0.08720615386778312</c:v>
                </c:pt>
                <c:pt idx="1779">
                  <c:v>0.08406934828078519</c:v>
                </c:pt>
                <c:pt idx="1780">
                  <c:v>0.08707256643274985</c:v>
                </c:pt>
                <c:pt idx="1781">
                  <c:v>0.08707256643274985</c:v>
                </c:pt>
                <c:pt idx="1782">
                  <c:v>0.08707256643274985</c:v>
                </c:pt>
                <c:pt idx="1783">
                  <c:v>0.08707256643274985</c:v>
                </c:pt>
                <c:pt idx="1784">
                  <c:v>0.08122082013031685</c:v>
                </c:pt>
                <c:pt idx="1785">
                  <c:v>0.08722785233981498</c:v>
                </c:pt>
                <c:pt idx="1786">
                  <c:v>0.08722785233981498</c:v>
                </c:pt>
                <c:pt idx="1787">
                  <c:v>0.08722785233981498</c:v>
                </c:pt>
                <c:pt idx="1788">
                  <c:v>0.08722785233981498</c:v>
                </c:pt>
                <c:pt idx="1789">
                  <c:v>0.08722785233981498</c:v>
                </c:pt>
                <c:pt idx="1790">
                  <c:v>0.08722785233981498</c:v>
                </c:pt>
                <c:pt idx="1791">
                  <c:v>0.0842677120746214</c:v>
                </c:pt>
                <c:pt idx="1792">
                  <c:v>0.08143789680813177</c:v>
                </c:pt>
                <c:pt idx="1793">
                  <c:v>0.08461606144621066</c:v>
                </c:pt>
                <c:pt idx="1794">
                  <c:v>0.08761950728041931</c:v>
                </c:pt>
                <c:pt idx="1795">
                  <c:v>0.08761950728041931</c:v>
                </c:pt>
                <c:pt idx="1796">
                  <c:v>0.08761950728041931</c:v>
                </c:pt>
                <c:pt idx="1797">
                  <c:v>0.08761950728041931</c:v>
                </c:pt>
                <c:pt idx="1798">
                  <c:v>0.08417835773336517</c:v>
                </c:pt>
                <c:pt idx="1799">
                  <c:v>0.08718294433270025</c:v>
                </c:pt>
                <c:pt idx="1800">
                  <c:v>0.0844259273969804</c:v>
                </c:pt>
                <c:pt idx="1801">
                  <c:v>0.08461441336060919</c:v>
                </c:pt>
                <c:pt idx="1802">
                  <c:v>0.08761754236983786</c:v>
                </c:pt>
                <c:pt idx="1803">
                  <c:v>0.08761754236983786</c:v>
                </c:pt>
                <c:pt idx="1804">
                  <c:v>0.08761754236983786</c:v>
                </c:pt>
                <c:pt idx="1805">
                  <c:v>0.08761754236983786</c:v>
                </c:pt>
                <c:pt idx="1806">
                  <c:v>0.08761754236983786</c:v>
                </c:pt>
                <c:pt idx="1807">
                  <c:v>0.08761754236983786</c:v>
                </c:pt>
                <c:pt idx="1808">
                  <c:v>0.08485185470723795</c:v>
                </c:pt>
                <c:pt idx="1809">
                  <c:v>0.08785465239673605</c:v>
                </c:pt>
                <c:pt idx="1810">
                  <c:v>0.08785465239673605</c:v>
                </c:pt>
                <c:pt idx="1811">
                  <c:v>0.08785465239673605</c:v>
                </c:pt>
                <c:pt idx="1812">
                  <c:v>0.08785465239673605</c:v>
                </c:pt>
                <c:pt idx="1813">
                  <c:v>0.08785465239673605</c:v>
                </c:pt>
                <c:pt idx="1814">
                  <c:v>0.08785465239673605</c:v>
                </c:pt>
                <c:pt idx="1815">
                  <c:v>0.0812251810642686</c:v>
                </c:pt>
                <c:pt idx="1816">
                  <c:v>0.08723378060410296</c:v>
                </c:pt>
                <c:pt idx="1817">
                  <c:v>0.08723378060410296</c:v>
                </c:pt>
                <c:pt idx="1818">
                  <c:v>0.08723378060410296</c:v>
                </c:pt>
                <c:pt idx="1819">
                  <c:v>0.08723378060410296</c:v>
                </c:pt>
                <c:pt idx="1820">
                  <c:v>0.08316233243100493</c:v>
                </c:pt>
                <c:pt idx="1821">
                  <c:v>0.08917019812843713</c:v>
                </c:pt>
                <c:pt idx="1822">
                  <c:v>0.08917019812843713</c:v>
                </c:pt>
                <c:pt idx="1823">
                  <c:v>0.08917019812843713</c:v>
                </c:pt>
                <c:pt idx="1824">
                  <c:v>0.08917019812843713</c:v>
                </c:pt>
                <c:pt idx="1825">
                  <c:v>0.08917019812843713</c:v>
                </c:pt>
                <c:pt idx="1826">
                  <c:v>0.08917019812843713</c:v>
                </c:pt>
                <c:pt idx="1827">
                  <c:v>0.08917019812843713</c:v>
                </c:pt>
                <c:pt idx="1828">
                  <c:v>0.08917019812843713</c:v>
                </c:pt>
                <c:pt idx="1829">
                  <c:v>0.08917019812843713</c:v>
                </c:pt>
                <c:pt idx="1830">
                  <c:v>0.08917019812843713</c:v>
                </c:pt>
                <c:pt idx="1831">
                  <c:v>0.08917019812843713</c:v>
                </c:pt>
                <c:pt idx="1832">
                  <c:v>0.08917019812843713</c:v>
                </c:pt>
                <c:pt idx="1833">
                  <c:v>0.08917019812843713</c:v>
                </c:pt>
                <c:pt idx="1834">
                  <c:v>0.08290395160253448</c:v>
                </c:pt>
                <c:pt idx="1835">
                  <c:v>0.08598225482797869</c:v>
                </c:pt>
                <c:pt idx="1836">
                  <c:v>0.08631242045273474</c:v>
                </c:pt>
                <c:pt idx="1837">
                  <c:v>0.08393836641033807</c:v>
                </c:pt>
                <c:pt idx="1838">
                  <c:v>0.08393836641033807</c:v>
                </c:pt>
                <c:pt idx="1839">
                  <c:v>0.08393836641033807</c:v>
                </c:pt>
                <c:pt idx="1840">
                  <c:v>0.08045476107099063</c:v>
                </c:pt>
                <c:pt idx="1841">
                  <c:v>0.08097330833631863</c:v>
                </c:pt>
                <c:pt idx="1842">
                  <c:v>0.08429358333706632</c:v>
                </c:pt>
                <c:pt idx="1843">
                  <c:v>0.08729805513080738</c:v>
                </c:pt>
                <c:pt idx="1844">
                  <c:v>0.08424457083567698</c:v>
                </c:pt>
                <c:pt idx="1845">
                  <c:v>0.08424457083567698</c:v>
                </c:pt>
                <c:pt idx="1846">
                  <c:v>0.08424457083567698</c:v>
                </c:pt>
                <c:pt idx="1847">
                  <c:v>0.08724690228612174</c:v>
                </c:pt>
                <c:pt idx="1848">
                  <c:v>0.08724690228612174</c:v>
                </c:pt>
                <c:pt idx="1849">
                  <c:v>0.08724690228612174</c:v>
                </c:pt>
                <c:pt idx="1850">
                  <c:v>0.08457111371847909</c:v>
                </c:pt>
                <c:pt idx="1851">
                  <c:v>0.08121220263836738</c:v>
                </c:pt>
                <c:pt idx="1852">
                  <c:v>0.08121220263836738</c:v>
                </c:pt>
                <c:pt idx="1853">
                  <c:v>0.08121220263836738</c:v>
                </c:pt>
                <c:pt idx="1854">
                  <c:v>0.0749956877992842</c:v>
                </c:pt>
                <c:pt idx="1855">
                  <c:v>0.08431914791431266</c:v>
                </c:pt>
                <c:pt idx="1856">
                  <c:v>0.08465550159424411</c:v>
                </c:pt>
                <c:pt idx="1857">
                  <c:v>0.08493140442809347</c:v>
                </c:pt>
                <c:pt idx="1858">
                  <c:v>0.08248147030671607</c:v>
                </c:pt>
                <c:pt idx="1859">
                  <c:v>0.08248147030671607</c:v>
                </c:pt>
                <c:pt idx="1860">
                  <c:v>0.08248147030671607</c:v>
                </c:pt>
                <c:pt idx="1861">
                  <c:v>0.0858756088516669</c:v>
                </c:pt>
                <c:pt idx="1862">
                  <c:v>0.08611477774963654</c:v>
                </c:pt>
                <c:pt idx="1863">
                  <c:v>0.08911768632764791</c:v>
                </c:pt>
                <c:pt idx="1864">
                  <c:v>0.07955526957983707</c:v>
                </c:pt>
                <c:pt idx="1865">
                  <c:v>0.07669524836002359</c:v>
                </c:pt>
                <c:pt idx="1866">
                  <c:v>0.07669524836002359</c:v>
                </c:pt>
                <c:pt idx="1867">
                  <c:v>0.07669524836002359</c:v>
                </c:pt>
                <c:pt idx="1868">
                  <c:v>0.08605940048644151</c:v>
                </c:pt>
                <c:pt idx="1869">
                  <c:v>0.06319489474569358</c:v>
                </c:pt>
                <c:pt idx="1870">
                  <c:v>0.08455060683960784</c:v>
                </c:pt>
                <c:pt idx="1871">
                  <c:v>0.08755288824344847</c:v>
                </c:pt>
                <c:pt idx="1872">
                  <c:v>0.08755288824344847</c:v>
                </c:pt>
                <c:pt idx="1873">
                  <c:v>0.08755288824344847</c:v>
                </c:pt>
                <c:pt idx="1874">
                  <c:v>0.08755288824344847</c:v>
                </c:pt>
                <c:pt idx="1875">
                  <c:v>0.08755288824344847</c:v>
                </c:pt>
                <c:pt idx="1876">
                  <c:v>0.08476711790545913</c:v>
                </c:pt>
                <c:pt idx="1877">
                  <c:v>0.07102928217919055</c:v>
                </c:pt>
                <c:pt idx="1878">
                  <c:v>0.0890472941066105</c:v>
                </c:pt>
                <c:pt idx="1879">
                  <c:v>0.0890472941066105</c:v>
                </c:pt>
                <c:pt idx="1880">
                  <c:v>0.0890472941066105</c:v>
                </c:pt>
                <c:pt idx="1881">
                  <c:v>0.0890472941066105</c:v>
                </c:pt>
                <c:pt idx="1882">
                  <c:v>0.0890472941066105</c:v>
                </c:pt>
                <c:pt idx="1883">
                  <c:v>0.0890472941066105</c:v>
                </c:pt>
                <c:pt idx="1884">
                  <c:v>0.08606234651842837</c:v>
                </c:pt>
                <c:pt idx="1885">
                  <c:v>0.08906460213515449</c:v>
                </c:pt>
                <c:pt idx="1886">
                  <c:v>0.08627132161216766</c:v>
                </c:pt>
                <c:pt idx="1887">
                  <c:v>0.08627132161216766</c:v>
                </c:pt>
                <c:pt idx="1888">
                  <c:v>0.08627132161216766</c:v>
                </c:pt>
                <c:pt idx="1889">
                  <c:v>0.08643204405754494</c:v>
                </c:pt>
                <c:pt idx="1890">
                  <c:v>0.08943488016160535</c:v>
                </c:pt>
                <c:pt idx="1891">
                  <c:v>0.08943488016160535</c:v>
                </c:pt>
                <c:pt idx="1892">
                  <c:v>0.08943488016160535</c:v>
                </c:pt>
                <c:pt idx="1893">
                  <c:v>0.08943488016160535</c:v>
                </c:pt>
                <c:pt idx="1894">
                  <c:v>0.08943488016160535</c:v>
                </c:pt>
                <c:pt idx="1895">
                  <c:v>0.08943488016160535</c:v>
                </c:pt>
                <c:pt idx="1896">
                  <c:v>0.08943488016160535</c:v>
                </c:pt>
                <c:pt idx="1897">
                  <c:v>0.08665356157031727</c:v>
                </c:pt>
                <c:pt idx="1898">
                  <c:v>0.08397479653462731</c:v>
                </c:pt>
                <c:pt idx="1899">
                  <c:v>0.0752285840474393</c:v>
                </c:pt>
                <c:pt idx="1900">
                  <c:v>0.08723923969247775</c:v>
                </c:pt>
                <c:pt idx="1901">
                  <c:v>0.08723923969247775</c:v>
                </c:pt>
                <c:pt idx="1902">
                  <c:v>0.08723923969247775</c:v>
                </c:pt>
                <c:pt idx="1903">
                  <c:v>0.08432461112309028</c:v>
                </c:pt>
                <c:pt idx="1904">
                  <c:v>0.08732769423349203</c:v>
                </c:pt>
                <c:pt idx="1905">
                  <c:v>0.08732769423349203</c:v>
                </c:pt>
                <c:pt idx="1906">
                  <c:v>0.08732769423349203</c:v>
                </c:pt>
                <c:pt idx="1907">
                  <c:v>0.08732769423349203</c:v>
                </c:pt>
                <c:pt idx="1908">
                  <c:v>0.08732769423349203</c:v>
                </c:pt>
                <c:pt idx="1909">
                  <c:v>0.08732769423349203</c:v>
                </c:pt>
                <c:pt idx="1910">
                  <c:v>0.08732769423349203</c:v>
                </c:pt>
                <c:pt idx="1911">
                  <c:v>0.08732769423349203</c:v>
                </c:pt>
                <c:pt idx="1912">
                  <c:v>0.08732769423349203</c:v>
                </c:pt>
                <c:pt idx="1913">
                  <c:v>0.08732769423349203</c:v>
                </c:pt>
                <c:pt idx="1914">
                  <c:v>0.08732769423349203</c:v>
                </c:pt>
                <c:pt idx="1915">
                  <c:v>0.08732769423349203</c:v>
                </c:pt>
                <c:pt idx="1916">
                  <c:v>0.08732769423349203</c:v>
                </c:pt>
                <c:pt idx="1917">
                  <c:v>0.08732769423349203</c:v>
                </c:pt>
                <c:pt idx="1918">
                  <c:v>0.08732769423349203</c:v>
                </c:pt>
                <c:pt idx="1919">
                  <c:v>0.08732769423349203</c:v>
                </c:pt>
                <c:pt idx="1920">
                  <c:v>0.08732769423349203</c:v>
                </c:pt>
                <c:pt idx="1921">
                  <c:v>0.08732769423349203</c:v>
                </c:pt>
                <c:pt idx="1922">
                  <c:v>0.08732769423349203</c:v>
                </c:pt>
                <c:pt idx="1923">
                  <c:v>0.08732769423349203</c:v>
                </c:pt>
                <c:pt idx="1924">
                  <c:v>0.08732769423349203</c:v>
                </c:pt>
                <c:pt idx="1925">
                  <c:v>0.08732769423349203</c:v>
                </c:pt>
                <c:pt idx="1926">
                  <c:v>0.08140314793945071</c:v>
                </c:pt>
                <c:pt idx="1927">
                  <c:v>0.08740881370744499</c:v>
                </c:pt>
                <c:pt idx="1928">
                  <c:v>0.08443051086620527</c:v>
                </c:pt>
                <c:pt idx="1929">
                  <c:v>0.08443051086620527</c:v>
                </c:pt>
                <c:pt idx="1930">
                  <c:v>0.08443051086620527</c:v>
                </c:pt>
                <c:pt idx="1931">
                  <c:v>0.08743495055319486</c:v>
                </c:pt>
                <c:pt idx="1932">
                  <c:v>0.08459536281713609</c:v>
                </c:pt>
                <c:pt idx="1933">
                  <c:v>0.08759858490688599</c:v>
                </c:pt>
                <c:pt idx="1934">
                  <c:v>0.08759858490688599</c:v>
                </c:pt>
                <c:pt idx="1935">
                  <c:v>0.08759858490688599</c:v>
                </c:pt>
                <c:pt idx="1936">
                  <c:v>0.08759858490688599</c:v>
                </c:pt>
                <c:pt idx="1937">
                  <c:v>0.08759858490688599</c:v>
                </c:pt>
                <c:pt idx="1938">
                  <c:v>0.08759858490688599</c:v>
                </c:pt>
                <c:pt idx="1939">
                  <c:v>0.08759858490688599</c:v>
                </c:pt>
                <c:pt idx="1940">
                  <c:v>0.08759858490688599</c:v>
                </c:pt>
                <c:pt idx="1941">
                  <c:v>0.08759858490688599</c:v>
                </c:pt>
                <c:pt idx="1942">
                  <c:v>0.08759858490688599</c:v>
                </c:pt>
                <c:pt idx="1943">
                  <c:v>0.08759858490688599</c:v>
                </c:pt>
                <c:pt idx="1944">
                  <c:v>0.08759858490688599</c:v>
                </c:pt>
                <c:pt idx="1945">
                  <c:v>0.08759858490688599</c:v>
                </c:pt>
                <c:pt idx="1946">
                  <c:v>0.08759858490688599</c:v>
                </c:pt>
                <c:pt idx="1947">
                  <c:v>0.08759858490688599</c:v>
                </c:pt>
                <c:pt idx="1948">
                  <c:v>0.08759858490688599</c:v>
                </c:pt>
                <c:pt idx="1949">
                  <c:v>0.08759858490688599</c:v>
                </c:pt>
                <c:pt idx="1950">
                  <c:v>0.08759858490688599</c:v>
                </c:pt>
                <c:pt idx="1951">
                  <c:v>0.08759858490688599</c:v>
                </c:pt>
                <c:pt idx="1952">
                  <c:v>0.08759858490688599</c:v>
                </c:pt>
                <c:pt idx="1953">
                  <c:v>0.0848014790098931</c:v>
                </c:pt>
                <c:pt idx="1954">
                  <c:v>0.08780429954657257</c:v>
                </c:pt>
                <c:pt idx="1955">
                  <c:v>0.08514359772459154</c:v>
                </c:pt>
                <c:pt idx="1956">
                  <c:v>0.08514359772459154</c:v>
                </c:pt>
                <c:pt idx="1957">
                  <c:v>0.08514359772459154</c:v>
                </c:pt>
                <c:pt idx="1958">
                  <c:v>0.08514359772459154</c:v>
                </c:pt>
                <c:pt idx="1959">
                  <c:v>0.08814702158125422</c:v>
                </c:pt>
                <c:pt idx="1960">
                  <c:v>0.08814702158125422</c:v>
                </c:pt>
                <c:pt idx="1961">
                  <c:v>0.08814702158125422</c:v>
                </c:pt>
                <c:pt idx="1962">
                  <c:v>0.08814702158125422</c:v>
                </c:pt>
                <c:pt idx="1963">
                  <c:v>0.08814702158125422</c:v>
                </c:pt>
                <c:pt idx="1964">
                  <c:v>0.08814702158125422</c:v>
                </c:pt>
                <c:pt idx="1965">
                  <c:v>0.08814702158125422</c:v>
                </c:pt>
                <c:pt idx="1966">
                  <c:v>0.08814702158125422</c:v>
                </c:pt>
                <c:pt idx="1967">
                  <c:v>0.07602885044436736</c:v>
                </c:pt>
                <c:pt idx="1968">
                  <c:v>0.08804290155549754</c:v>
                </c:pt>
                <c:pt idx="1969">
                  <c:v>0.08505822042584936</c:v>
                </c:pt>
                <c:pt idx="1970">
                  <c:v>0.08806142160521206</c:v>
                </c:pt>
                <c:pt idx="1971">
                  <c:v>0.08806142160521206</c:v>
                </c:pt>
                <c:pt idx="1972">
                  <c:v>0.08806142160521206</c:v>
                </c:pt>
                <c:pt idx="1973">
                  <c:v>0.0853232447961728</c:v>
                </c:pt>
                <c:pt idx="1974">
                  <c:v>0.0883269823358435</c:v>
                </c:pt>
                <c:pt idx="1975">
                  <c:v>0.0883269823358435</c:v>
                </c:pt>
                <c:pt idx="1976">
                  <c:v>0.0883269823358435</c:v>
                </c:pt>
                <c:pt idx="1977">
                  <c:v>0.08433262696284777</c:v>
                </c:pt>
                <c:pt idx="1978">
                  <c:v>0.08433262696284777</c:v>
                </c:pt>
                <c:pt idx="1979">
                  <c:v>0.08433262696284777</c:v>
                </c:pt>
                <c:pt idx="1980">
                  <c:v>0.08733547969412203</c:v>
                </c:pt>
                <c:pt idx="1981">
                  <c:v>0.07872711228384757</c:v>
                </c:pt>
                <c:pt idx="1982">
                  <c:v>0.08773540228041309</c:v>
                </c:pt>
                <c:pt idx="1983">
                  <c:v>0.08773540228041309</c:v>
                </c:pt>
                <c:pt idx="1984">
                  <c:v>0.08498592251113234</c:v>
                </c:pt>
                <c:pt idx="1985">
                  <c:v>0.08498592251113234</c:v>
                </c:pt>
                <c:pt idx="1986">
                  <c:v>0.08498592251113234</c:v>
                </c:pt>
                <c:pt idx="1987">
                  <c:v>0.08799095129248699</c:v>
                </c:pt>
                <c:pt idx="1988">
                  <c:v>0.08505607088646161</c:v>
                </c:pt>
                <c:pt idx="1989">
                  <c:v>0.08805864017612761</c:v>
                </c:pt>
                <c:pt idx="1990">
                  <c:v>0.08805864017612761</c:v>
                </c:pt>
                <c:pt idx="1991">
                  <c:v>0.08805864017612761</c:v>
                </c:pt>
                <c:pt idx="1992">
                  <c:v>0.08805864017612761</c:v>
                </c:pt>
                <c:pt idx="1993">
                  <c:v>0.08805864017612761</c:v>
                </c:pt>
                <c:pt idx="1994">
                  <c:v>0.08805864017612761</c:v>
                </c:pt>
                <c:pt idx="1995">
                  <c:v>0.08805864017612761</c:v>
                </c:pt>
                <c:pt idx="1996">
                  <c:v>0.08033967005848572</c:v>
                </c:pt>
                <c:pt idx="1997">
                  <c:v>0.08033967005848572</c:v>
                </c:pt>
                <c:pt idx="1998">
                  <c:v>0.08033967005848572</c:v>
                </c:pt>
                <c:pt idx="1999">
                  <c:v>0.08033967005848572</c:v>
                </c:pt>
                <c:pt idx="2000">
                  <c:v>0.08033967005848572</c:v>
                </c:pt>
                <c:pt idx="2001">
                  <c:v>0.08934907734314633</c:v>
                </c:pt>
                <c:pt idx="2002">
                  <c:v>0.08361374258622148</c:v>
                </c:pt>
                <c:pt idx="2003">
                  <c:v>0.08695122573186946</c:v>
                </c:pt>
                <c:pt idx="2004">
                  <c:v>0.084197335313777</c:v>
                </c:pt>
                <c:pt idx="2005">
                  <c:v>0.06975979488757075</c:v>
                </c:pt>
                <c:pt idx="2006">
                  <c:v>0.06975979488757075</c:v>
                </c:pt>
                <c:pt idx="2007">
                  <c:v>0.06975979488757075</c:v>
                </c:pt>
                <c:pt idx="2008">
                  <c:v>0.08242541370421909</c:v>
                </c:pt>
                <c:pt idx="2009">
                  <c:v>0.08536068761778341</c:v>
                </c:pt>
                <c:pt idx="2010">
                  <c:v>0.08287750038861903</c:v>
                </c:pt>
                <c:pt idx="2011">
                  <c:v>0.08305325643009187</c:v>
                </c:pt>
                <c:pt idx="2012">
                  <c:v>0.08906097890470763</c:v>
                </c:pt>
                <c:pt idx="2013">
                  <c:v>0.08906097890470763</c:v>
                </c:pt>
                <c:pt idx="2014">
                  <c:v>0.08906097890470763</c:v>
                </c:pt>
                <c:pt idx="2015">
                  <c:v>0.08638913326406157</c:v>
                </c:pt>
                <c:pt idx="2016">
                  <c:v>0.08096506202150018</c:v>
                </c:pt>
                <c:pt idx="2017">
                  <c:v>0.08652920238547819</c:v>
                </c:pt>
                <c:pt idx="2018">
                  <c:v>0.0778984968107538</c:v>
                </c:pt>
                <c:pt idx="2019">
                  <c:v>0.08709413863015796</c:v>
                </c:pt>
                <c:pt idx="2020">
                  <c:v>0.08709413863015796</c:v>
                </c:pt>
                <c:pt idx="2021">
                  <c:v>0.08709413863015796</c:v>
                </c:pt>
                <c:pt idx="2022">
                  <c:v>0.08709413863015796</c:v>
                </c:pt>
                <c:pt idx="2023">
                  <c:v>0.08271241065409873</c:v>
                </c:pt>
                <c:pt idx="2024">
                  <c:v>0.08590839794819528</c:v>
                </c:pt>
                <c:pt idx="2025">
                  <c:v>0.08627976868966304</c:v>
                </c:pt>
                <c:pt idx="2026">
                  <c:v>0.08928314377458667</c:v>
                </c:pt>
                <c:pt idx="2027">
                  <c:v>0.08928314377458667</c:v>
                </c:pt>
                <c:pt idx="2028">
                  <c:v>0.08928314377458667</c:v>
                </c:pt>
                <c:pt idx="2029">
                  <c:v>0.08928314377458667</c:v>
                </c:pt>
                <c:pt idx="2030">
                  <c:v>0.08928314377458667</c:v>
                </c:pt>
                <c:pt idx="2031">
                  <c:v>0.08299426297823649</c:v>
                </c:pt>
                <c:pt idx="2032">
                  <c:v>0.08619700226045537</c:v>
                </c:pt>
                <c:pt idx="2033">
                  <c:v>0.08920029165381159</c:v>
                </c:pt>
                <c:pt idx="2034">
                  <c:v>0.08920029165381159</c:v>
                </c:pt>
                <c:pt idx="2035">
                  <c:v>0.08920029165381159</c:v>
                </c:pt>
                <c:pt idx="2036">
                  <c:v>0.08920029165381159</c:v>
                </c:pt>
                <c:pt idx="2037">
                  <c:v>0.08920029165381159</c:v>
                </c:pt>
                <c:pt idx="2038">
                  <c:v>0.08920029165381159</c:v>
                </c:pt>
                <c:pt idx="2039">
                  <c:v>0.08920029165381159</c:v>
                </c:pt>
                <c:pt idx="2040">
                  <c:v>0.08633893497645907</c:v>
                </c:pt>
                <c:pt idx="2041">
                  <c:v>0.08633893497645907</c:v>
                </c:pt>
                <c:pt idx="2042">
                  <c:v>0.08633893497645907</c:v>
                </c:pt>
                <c:pt idx="2043">
                  <c:v>0.08934236676714709</c:v>
                </c:pt>
                <c:pt idx="2044">
                  <c:v>0.08934236676714709</c:v>
                </c:pt>
                <c:pt idx="2045">
                  <c:v>0.08934236676714709</c:v>
                </c:pt>
                <c:pt idx="2046">
                  <c:v>0.08656693224595652</c:v>
                </c:pt>
                <c:pt idx="2047">
                  <c:v>0.0895700492426502</c:v>
                </c:pt>
                <c:pt idx="2048">
                  <c:v>0.0895700492426502</c:v>
                </c:pt>
                <c:pt idx="2049">
                  <c:v>0.0895700492426502</c:v>
                </c:pt>
                <c:pt idx="2050">
                  <c:v>0.0895700492426502</c:v>
                </c:pt>
                <c:pt idx="2051">
                  <c:v>0.0895700492426502</c:v>
                </c:pt>
                <c:pt idx="2052">
                  <c:v>0.0895700492426502</c:v>
                </c:pt>
                <c:pt idx="2053">
                  <c:v>0.0895700492426502</c:v>
                </c:pt>
                <c:pt idx="2054">
                  <c:v>0.08680705401186362</c:v>
                </c:pt>
                <c:pt idx="2055">
                  <c:v>0.08680705401186362</c:v>
                </c:pt>
                <c:pt idx="2056">
                  <c:v>0.08680705401186362</c:v>
                </c:pt>
                <c:pt idx="2057">
                  <c:v>0.0866632268563666</c:v>
                </c:pt>
                <c:pt idx="2058">
                  <c:v>0.0896659154232933</c:v>
                </c:pt>
                <c:pt idx="2059">
                  <c:v>0.0896659154232933</c:v>
                </c:pt>
                <c:pt idx="2060">
                  <c:v>0.0896659154232933</c:v>
                </c:pt>
                <c:pt idx="2061">
                  <c:v>0.0896659154232933</c:v>
                </c:pt>
                <c:pt idx="2062">
                  <c:v>0.0896659154232933</c:v>
                </c:pt>
                <c:pt idx="2063">
                  <c:v>0.0896659154232933</c:v>
                </c:pt>
                <c:pt idx="2064">
                  <c:v>0.0896659154232933</c:v>
                </c:pt>
                <c:pt idx="2065">
                  <c:v>0.0896659154232933</c:v>
                </c:pt>
                <c:pt idx="2066">
                  <c:v>0.0896659154232933</c:v>
                </c:pt>
                <c:pt idx="2067">
                  <c:v>0.0896659154232933</c:v>
                </c:pt>
                <c:pt idx="2068">
                  <c:v>0.0896659154232933</c:v>
                </c:pt>
                <c:pt idx="2069">
                  <c:v>0.0896659154232933</c:v>
                </c:pt>
                <c:pt idx="2070">
                  <c:v>0.0896659154232933</c:v>
                </c:pt>
                <c:pt idx="2071">
                  <c:v>0.0896659154232933</c:v>
                </c:pt>
                <c:pt idx="2072">
                  <c:v>0.0896659154232933</c:v>
                </c:pt>
                <c:pt idx="2073">
                  <c:v>0.0896659154232933</c:v>
                </c:pt>
                <c:pt idx="2074">
                  <c:v>0.0896659154232933</c:v>
                </c:pt>
                <c:pt idx="2075">
                  <c:v>0.0896659154232933</c:v>
                </c:pt>
                <c:pt idx="2076">
                  <c:v>0.0896659154232933</c:v>
                </c:pt>
                <c:pt idx="2077">
                  <c:v>0.0896659154232933</c:v>
                </c:pt>
                <c:pt idx="2078">
                  <c:v>0.0896659154232933</c:v>
                </c:pt>
                <c:pt idx="2079">
                  <c:v>0.0896659154232933</c:v>
                </c:pt>
                <c:pt idx="2080">
                  <c:v>0.0896659154232933</c:v>
                </c:pt>
                <c:pt idx="2081">
                  <c:v>0.0896659154232933</c:v>
                </c:pt>
                <c:pt idx="2082">
                  <c:v>0.0896659154232933</c:v>
                </c:pt>
                <c:pt idx="2083">
                  <c:v>0.0896659154232933</c:v>
                </c:pt>
                <c:pt idx="2084">
                  <c:v>0.0896659154232933</c:v>
                </c:pt>
                <c:pt idx="2085">
                  <c:v>0.0896659154232933</c:v>
                </c:pt>
                <c:pt idx="2086">
                  <c:v>0.08655142183966223</c:v>
                </c:pt>
                <c:pt idx="2087">
                  <c:v>0.08955430039935407</c:v>
                </c:pt>
                <c:pt idx="2088">
                  <c:v>0.08648912329521753</c:v>
                </c:pt>
                <c:pt idx="2089">
                  <c:v>0.08949215705799125</c:v>
                </c:pt>
                <c:pt idx="2090">
                  <c:v>0.08949215705799125</c:v>
                </c:pt>
                <c:pt idx="2091">
                  <c:v>0.08949215705799125</c:v>
                </c:pt>
                <c:pt idx="2092">
                  <c:v>0.08949215705799125</c:v>
                </c:pt>
                <c:pt idx="2093">
                  <c:v>0.08653303561405795</c:v>
                </c:pt>
                <c:pt idx="2094">
                  <c:v>0.08539846271574325</c:v>
                </c:pt>
                <c:pt idx="2095">
                  <c:v>0.08840138660487579</c:v>
                </c:pt>
                <c:pt idx="2096">
                  <c:v>0.08840138660487579</c:v>
                </c:pt>
                <c:pt idx="2097">
                  <c:v>0.08840138660487579</c:v>
                </c:pt>
                <c:pt idx="2098">
                  <c:v>0.08840138660487579</c:v>
                </c:pt>
                <c:pt idx="2099">
                  <c:v>0.08840138660487579</c:v>
                </c:pt>
                <c:pt idx="2100">
                  <c:v>0.08840138660487579</c:v>
                </c:pt>
                <c:pt idx="2101">
                  <c:v>0.08840138660487579</c:v>
                </c:pt>
                <c:pt idx="2102">
                  <c:v>0.08840138660487579</c:v>
                </c:pt>
                <c:pt idx="2103">
                  <c:v>0.08840138660487579</c:v>
                </c:pt>
                <c:pt idx="2104">
                  <c:v>0.08840138660487579</c:v>
                </c:pt>
                <c:pt idx="2105">
                  <c:v>0.08840138660487579</c:v>
                </c:pt>
                <c:pt idx="2106">
                  <c:v>0.08840138660487579</c:v>
                </c:pt>
                <c:pt idx="2107">
                  <c:v>0.08840138660487579</c:v>
                </c:pt>
                <c:pt idx="2108">
                  <c:v>0.08840138660487579</c:v>
                </c:pt>
                <c:pt idx="2109">
                  <c:v>0.08840138660487579</c:v>
                </c:pt>
                <c:pt idx="2110">
                  <c:v>0.08840138660487579</c:v>
                </c:pt>
                <c:pt idx="2111">
                  <c:v>0.08840138660487579</c:v>
                </c:pt>
                <c:pt idx="2112">
                  <c:v>0.08840138660487579</c:v>
                </c:pt>
                <c:pt idx="2113">
                  <c:v>0.08840138660487579</c:v>
                </c:pt>
                <c:pt idx="2114">
                  <c:v>0.08840138660487579</c:v>
                </c:pt>
                <c:pt idx="2115">
                  <c:v>0.08840138660487579</c:v>
                </c:pt>
                <c:pt idx="2116">
                  <c:v>0.08840138660487579</c:v>
                </c:pt>
                <c:pt idx="2117">
                  <c:v>0.08840138660487579</c:v>
                </c:pt>
                <c:pt idx="2118">
                  <c:v>0.08840138660487579</c:v>
                </c:pt>
                <c:pt idx="2119">
                  <c:v>0.08840138660487579</c:v>
                </c:pt>
                <c:pt idx="2120">
                  <c:v>0.08840138660487579</c:v>
                </c:pt>
                <c:pt idx="2121">
                  <c:v>0.08505561921522883</c:v>
                </c:pt>
                <c:pt idx="2122">
                  <c:v>0.0880597633055293</c:v>
                </c:pt>
                <c:pt idx="2123">
                  <c:v>0.0880597633055293</c:v>
                </c:pt>
                <c:pt idx="2124">
                  <c:v>0.08439695363878386</c:v>
                </c:pt>
                <c:pt idx="2125">
                  <c:v>0.08439695363878386</c:v>
                </c:pt>
                <c:pt idx="2126">
                  <c:v>0.08439695363878386</c:v>
                </c:pt>
                <c:pt idx="2127">
                  <c:v>0.0874004672177329</c:v>
                </c:pt>
                <c:pt idx="2128">
                  <c:v>0.0874004672177329</c:v>
                </c:pt>
                <c:pt idx="2129">
                  <c:v>0.0874004672177329</c:v>
                </c:pt>
                <c:pt idx="2130">
                  <c:v>0.0874004672177329</c:v>
                </c:pt>
                <c:pt idx="2131">
                  <c:v>0.0874004672177329</c:v>
                </c:pt>
                <c:pt idx="2132">
                  <c:v>0.0874004672177329</c:v>
                </c:pt>
                <c:pt idx="2133">
                  <c:v>0.0874004672177329</c:v>
                </c:pt>
                <c:pt idx="2134">
                  <c:v>0.08395577310824964</c:v>
                </c:pt>
                <c:pt idx="2135">
                  <c:v>0.08996176833018318</c:v>
                </c:pt>
                <c:pt idx="2136">
                  <c:v>0.08996176833018318</c:v>
                </c:pt>
                <c:pt idx="2137">
                  <c:v>0.08996176833018318</c:v>
                </c:pt>
                <c:pt idx="2138">
                  <c:v>0.08720477560153128</c:v>
                </c:pt>
                <c:pt idx="2139">
                  <c:v>0.08720477560153128</c:v>
                </c:pt>
                <c:pt idx="2140">
                  <c:v>0.08720477560153128</c:v>
                </c:pt>
                <c:pt idx="2141">
                  <c:v>0.08720477560153128</c:v>
                </c:pt>
                <c:pt idx="2142">
                  <c:v>0.08720477560153128</c:v>
                </c:pt>
                <c:pt idx="2143">
                  <c:v>0.08409004584558377</c:v>
                </c:pt>
                <c:pt idx="2144">
                  <c:v>0.08409004584558377</c:v>
                </c:pt>
                <c:pt idx="2145">
                  <c:v>0.08709275410270374</c:v>
                </c:pt>
                <c:pt idx="2146">
                  <c:v>0.08709275410270374</c:v>
                </c:pt>
                <c:pt idx="2147">
                  <c:v>0.08709275410270374</c:v>
                </c:pt>
                <c:pt idx="2148">
                  <c:v>0.08364571388913697</c:v>
                </c:pt>
                <c:pt idx="2149">
                  <c:v>0.08580080053614424</c:v>
                </c:pt>
                <c:pt idx="2150">
                  <c:v>0.08597718061460116</c:v>
                </c:pt>
                <c:pt idx="2151">
                  <c:v>0.08898077695054243</c:v>
                </c:pt>
                <c:pt idx="2152">
                  <c:v>0.08898077695054243</c:v>
                </c:pt>
                <c:pt idx="2153">
                  <c:v>0.08898077695054243</c:v>
                </c:pt>
                <c:pt idx="2154">
                  <c:v>0.08898077695054243</c:v>
                </c:pt>
                <c:pt idx="2155">
                  <c:v>0.08898077695054243</c:v>
                </c:pt>
                <c:pt idx="2156">
                  <c:v>0.08898077695054243</c:v>
                </c:pt>
                <c:pt idx="2157">
                  <c:v>0.08898077695054243</c:v>
                </c:pt>
                <c:pt idx="2158">
                  <c:v>0.08898077695054243</c:v>
                </c:pt>
                <c:pt idx="2159">
                  <c:v>0.08898077695054243</c:v>
                </c:pt>
                <c:pt idx="2160">
                  <c:v>0.08898077695054243</c:v>
                </c:pt>
                <c:pt idx="2161">
                  <c:v>0.08898077695054243</c:v>
                </c:pt>
                <c:pt idx="2162">
                  <c:v>0.08536479814850019</c:v>
                </c:pt>
                <c:pt idx="2163">
                  <c:v>0.08836759363900375</c:v>
                </c:pt>
                <c:pt idx="2164">
                  <c:v>0.08836759363900375</c:v>
                </c:pt>
                <c:pt idx="2165">
                  <c:v>0.08556081752135673</c:v>
                </c:pt>
                <c:pt idx="2166">
                  <c:v>0.08856499389183162</c:v>
                </c:pt>
                <c:pt idx="2167">
                  <c:v>0.08856499389183162</c:v>
                </c:pt>
                <c:pt idx="2168">
                  <c:v>0.08856499389183162</c:v>
                </c:pt>
                <c:pt idx="2169">
                  <c:v>0.08856499389183162</c:v>
                </c:pt>
                <c:pt idx="2170">
                  <c:v>0.08856499389183162</c:v>
                </c:pt>
                <c:pt idx="2171">
                  <c:v>0.08856499389183162</c:v>
                </c:pt>
                <c:pt idx="2172">
                  <c:v>0.08308027577534501</c:v>
                </c:pt>
                <c:pt idx="2173">
                  <c:v>0.08908685471357342</c:v>
                </c:pt>
                <c:pt idx="2174">
                  <c:v>0.08908685471357342</c:v>
                </c:pt>
                <c:pt idx="2175">
                  <c:v>0.08908685471357342</c:v>
                </c:pt>
                <c:pt idx="2176">
                  <c:v>0.08908685471357342</c:v>
                </c:pt>
                <c:pt idx="2177">
                  <c:v>0.08318187758203242</c:v>
                </c:pt>
                <c:pt idx="2178">
                  <c:v>0.08918897702578917</c:v>
                </c:pt>
                <c:pt idx="2179">
                  <c:v>0.08918897702578917</c:v>
                </c:pt>
                <c:pt idx="2180">
                  <c:v>0.08918897702578917</c:v>
                </c:pt>
                <c:pt idx="2181">
                  <c:v>0.08918897702578917</c:v>
                </c:pt>
                <c:pt idx="2182">
                  <c:v>0.08918897702578917</c:v>
                </c:pt>
                <c:pt idx="2183">
                  <c:v>0.08918897702578917</c:v>
                </c:pt>
                <c:pt idx="2184">
                  <c:v>0.08918897702578917</c:v>
                </c:pt>
                <c:pt idx="2185">
                  <c:v>0.08918897702578917</c:v>
                </c:pt>
                <c:pt idx="2186">
                  <c:v>0.08918897702578917</c:v>
                </c:pt>
                <c:pt idx="2187">
                  <c:v>0.08918897702578917</c:v>
                </c:pt>
                <c:pt idx="2188">
                  <c:v>0.08918897702578917</c:v>
                </c:pt>
                <c:pt idx="2189">
                  <c:v>0.08918897702578917</c:v>
                </c:pt>
                <c:pt idx="2190">
                  <c:v>0.08368738673762896</c:v>
                </c:pt>
                <c:pt idx="2191">
                  <c:v>0.08969595876785286</c:v>
                </c:pt>
                <c:pt idx="2192">
                  <c:v>0.08969595876785286</c:v>
                </c:pt>
                <c:pt idx="2193">
                  <c:v>0.08969595876785286</c:v>
                </c:pt>
                <c:pt idx="2194">
                  <c:v>0.08969595876785286</c:v>
                </c:pt>
                <c:pt idx="2195">
                  <c:v>0.08969595876785286</c:v>
                </c:pt>
                <c:pt idx="2196">
                  <c:v>0.08969595876785286</c:v>
                </c:pt>
                <c:pt idx="2197">
                  <c:v>0.08969595876785286</c:v>
                </c:pt>
                <c:pt idx="2198">
                  <c:v>0.08969595876785286</c:v>
                </c:pt>
                <c:pt idx="2199">
                  <c:v>0.08969595876785286</c:v>
                </c:pt>
                <c:pt idx="2200">
                  <c:v>0.08969595876785286</c:v>
                </c:pt>
                <c:pt idx="2201">
                  <c:v>0.08969595876785286</c:v>
                </c:pt>
                <c:pt idx="2202">
                  <c:v>0.08969595876785286</c:v>
                </c:pt>
                <c:pt idx="2203">
                  <c:v>0.08969595876785286</c:v>
                </c:pt>
                <c:pt idx="2204">
                  <c:v>0.08969595876785286</c:v>
                </c:pt>
                <c:pt idx="2205">
                  <c:v>0.08969595876785286</c:v>
                </c:pt>
                <c:pt idx="2206">
                  <c:v>0.08969595876785286</c:v>
                </c:pt>
                <c:pt idx="2207">
                  <c:v>0.08969595876785286</c:v>
                </c:pt>
                <c:pt idx="2208">
                  <c:v>0.08650144773417717</c:v>
                </c:pt>
                <c:pt idx="2209">
                  <c:v>0.08650144773417717</c:v>
                </c:pt>
                <c:pt idx="2210">
                  <c:v>0.08650144773417717</c:v>
                </c:pt>
                <c:pt idx="2211">
                  <c:v>0.08950536171994805</c:v>
                </c:pt>
                <c:pt idx="2212">
                  <c:v>0.08950536171994805</c:v>
                </c:pt>
                <c:pt idx="2213">
                  <c:v>0.08950536171994805</c:v>
                </c:pt>
                <c:pt idx="2214">
                  <c:v>0.08950536171994805</c:v>
                </c:pt>
                <c:pt idx="2215">
                  <c:v>0.08950536171994805</c:v>
                </c:pt>
                <c:pt idx="2216">
                  <c:v>0.08950536171994805</c:v>
                </c:pt>
                <c:pt idx="2217">
                  <c:v>0.08950536171994805</c:v>
                </c:pt>
                <c:pt idx="2218">
                  <c:v>0.08950536171994805</c:v>
                </c:pt>
                <c:pt idx="2219">
                  <c:v>0.08950536171994805</c:v>
                </c:pt>
                <c:pt idx="2220">
                  <c:v>0.08950536171994805</c:v>
                </c:pt>
                <c:pt idx="2221">
                  <c:v>0.08950536171994805</c:v>
                </c:pt>
                <c:pt idx="2222">
                  <c:v>0.08950536171994805</c:v>
                </c:pt>
                <c:pt idx="2223">
                  <c:v>0.08950536171994805</c:v>
                </c:pt>
                <c:pt idx="2224">
                  <c:v>0.08950536171994805</c:v>
                </c:pt>
                <c:pt idx="2225">
                  <c:v>0.08950536171994805</c:v>
                </c:pt>
                <c:pt idx="2226">
                  <c:v>0.08950536171994805</c:v>
                </c:pt>
                <c:pt idx="2227">
                  <c:v>0.08519779306747756</c:v>
                </c:pt>
                <c:pt idx="2228">
                  <c:v>0.08820023122764413</c:v>
                </c:pt>
                <c:pt idx="2229">
                  <c:v>0.08820023122764413</c:v>
                </c:pt>
                <c:pt idx="2230">
                  <c:v>0.08820023122764413</c:v>
                </c:pt>
                <c:pt idx="2231">
                  <c:v>0.08820023122764413</c:v>
                </c:pt>
                <c:pt idx="2232">
                  <c:v>0.08820023122764413</c:v>
                </c:pt>
                <c:pt idx="2233">
                  <c:v>0.08515415778052811</c:v>
                </c:pt>
                <c:pt idx="2234">
                  <c:v>0.0881572830753569</c:v>
                </c:pt>
                <c:pt idx="2235">
                  <c:v>0.0849992634968167</c:v>
                </c:pt>
                <c:pt idx="2236">
                  <c:v>0.08402777179880071</c:v>
                </c:pt>
                <c:pt idx="2237">
                  <c:v>0.08402777179880071</c:v>
                </c:pt>
                <c:pt idx="2238">
                  <c:v>0.08402777179880071</c:v>
                </c:pt>
                <c:pt idx="2239">
                  <c:v>0.08981198682478406</c:v>
                </c:pt>
                <c:pt idx="2240">
                  <c:v>0.08981198682478406</c:v>
                </c:pt>
                <c:pt idx="2241">
                  <c:v>0.08981198682478406</c:v>
                </c:pt>
                <c:pt idx="2242">
                  <c:v>0.08981198682478406</c:v>
                </c:pt>
                <c:pt idx="2243">
                  <c:v>0.08981198682478406</c:v>
                </c:pt>
                <c:pt idx="2244">
                  <c:v>0.08981198682478406</c:v>
                </c:pt>
                <c:pt idx="2245">
                  <c:v>0.08981198682478406</c:v>
                </c:pt>
                <c:pt idx="2246">
                  <c:v>0.08981198682478406</c:v>
                </c:pt>
                <c:pt idx="2247">
                  <c:v>0.08981198682478406</c:v>
                </c:pt>
                <c:pt idx="2248">
                  <c:v>0.08981198682478406</c:v>
                </c:pt>
                <c:pt idx="2249">
                  <c:v>0.08981198682478406</c:v>
                </c:pt>
                <c:pt idx="2250">
                  <c:v>0.08981198682478406</c:v>
                </c:pt>
                <c:pt idx="2251">
                  <c:v>0.08981198682478406</c:v>
                </c:pt>
                <c:pt idx="2252">
                  <c:v>0.08981198682478406</c:v>
                </c:pt>
                <c:pt idx="2253">
                  <c:v>0.08200599298712953</c:v>
                </c:pt>
                <c:pt idx="2254">
                  <c:v>0.08801468725552145</c:v>
                </c:pt>
                <c:pt idx="2255">
                  <c:v>0.08801468725552145</c:v>
                </c:pt>
                <c:pt idx="2256">
                  <c:v>0.08801468725552145</c:v>
                </c:pt>
                <c:pt idx="2257">
                  <c:v>0.08801468725552145</c:v>
                </c:pt>
                <c:pt idx="2258">
                  <c:v>0.08801468725552145</c:v>
                </c:pt>
                <c:pt idx="2259">
                  <c:v>0.08801468725552145</c:v>
                </c:pt>
                <c:pt idx="2260">
                  <c:v>0.08801468725552145</c:v>
                </c:pt>
                <c:pt idx="2261">
                  <c:v>0.08801468725552145</c:v>
                </c:pt>
                <c:pt idx="2262">
                  <c:v>0.08408707475267795</c:v>
                </c:pt>
                <c:pt idx="2263">
                  <c:v>0.08293495869623944</c:v>
                </c:pt>
                <c:pt idx="2264">
                  <c:v>0.08796793157121162</c:v>
                </c:pt>
                <c:pt idx="2265">
                  <c:v>0.08796793157121162</c:v>
                </c:pt>
                <c:pt idx="2266">
                  <c:v>0.08796793157121162</c:v>
                </c:pt>
                <c:pt idx="2267">
                  <c:v>0.08796793157121162</c:v>
                </c:pt>
                <c:pt idx="2268">
                  <c:v>0.08796793157121162</c:v>
                </c:pt>
                <c:pt idx="2269">
                  <c:v>0.08796793157121162</c:v>
                </c:pt>
                <c:pt idx="2270">
                  <c:v>0.08796793157121162</c:v>
                </c:pt>
                <c:pt idx="2271">
                  <c:v>0.08537769237745677</c:v>
                </c:pt>
                <c:pt idx="2272">
                  <c:v>0.08537769237745677</c:v>
                </c:pt>
                <c:pt idx="2273">
                  <c:v>0.08537769237745677</c:v>
                </c:pt>
                <c:pt idx="2274">
                  <c:v>0.08838197920045031</c:v>
                </c:pt>
                <c:pt idx="2275">
                  <c:v>0.08838197920045031</c:v>
                </c:pt>
                <c:pt idx="2276">
                  <c:v>0.08838197920045031</c:v>
                </c:pt>
                <c:pt idx="2277">
                  <c:v>0.08838197920045031</c:v>
                </c:pt>
                <c:pt idx="2278">
                  <c:v>0.08838197920045031</c:v>
                </c:pt>
                <c:pt idx="2279">
                  <c:v>0.08838197920045031</c:v>
                </c:pt>
                <c:pt idx="2280">
                  <c:v>0.08838197920045031</c:v>
                </c:pt>
                <c:pt idx="2281">
                  <c:v>0.08838197920045031</c:v>
                </c:pt>
                <c:pt idx="2282">
                  <c:v>0.08838197920045031</c:v>
                </c:pt>
                <c:pt idx="2283">
                  <c:v>0.08838197920045031</c:v>
                </c:pt>
                <c:pt idx="2284">
                  <c:v>0.08838197920045031</c:v>
                </c:pt>
                <c:pt idx="2285">
                  <c:v>0.08838197920045031</c:v>
                </c:pt>
                <c:pt idx="2286">
                  <c:v>0.08838197920045031</c:v>
                </c:pt>
                <c:pt idx="2287">
                  <c:v>0.08838197920045031</c:v>
                </c:pt>
                <c:pt idx="2288">
                  <c:v>0.08838197920045031</c:v>
                </c:pt>
                <c:pt idx="2289">
                  <c:v>0.08838197920045031</c:v>
                </c:pt>
                <c:pt idx="2290">
                  <c:v>0.08838197920045031</c:v>
                </c:pt>
                <c:pt idx="2291">
                  <c:v>0.08838197920045031</c:v>
                </c:pt>
                <c:pt idx="2292">
                  <c:v>0.08838197920045031</c:v>
                </c:pt>
                <c:pt idx="2293">
                  <c:v>0.08838197920045031</c:v>
                </c:pt>
                <c:pt idx="2294">
                  <c:v>0.08838197920045031</c:v>
                </c:pt>
                <c:pt idx="2295">
                  <c:v>0.08838197920045031</c:v>
                </c:pt>
                <c:pt idx="2296">
                  <c:v>0.08838197920045031</c:v>
                </c:pt>
                <c:pt idx="2297">
                  <c:v>0.08838197920045031</c:v>
                </c:pt>
                <c:pt idx="2298">
                  <c:v>0.08548966330653979</c:v>
                </c:pt>
                <c:pt idx="2299">
                  <c:v>0.08716272202979129</c:v>
                </c:pt>
                <c:pt idx="2300">
                  <c:v>0.08716272202979129</c:v>
                </c:pt>
                <c:pt idx="2301">
                  <c:v>0.08716272202979129</c:v>
                </c:pt>
                <c:pt idx="2302">
                  <c:v>0.08453784272246082</c:v>
                </c:pt>
                <c:pt idx="2303">
                  <c:v>0.0875422211762132</c:v>
                </c:pt>
                <c:pt idx="2304">
                  <c:v>0.0875422211762132</c:v>
                </c:pt>
                <c:pt idx="2305">
                  <c:v>0.08048831522034197</c:v>
                </c:pt>
                <c:pt idx="2306">
                  <c:v>0.0839208267651283</c:v>
                </c:pt>
                <c:pt idx="2307">
                  <c:v>0.0839208267651283</c:v>
                </c:pt>
                <c:pt idx="2308">
                  <c:v>0.0839208267651283</c:v>
                </c:pt>
                <c:pt idx="2309">
                  <c:v>0.08992807389212612</c:v>
                </c:pt>
                <c:pt idx="2310">
                  <c:v>0.08992807389212612</c:v>
                </c:pt>
                <c:pt idx="2311">
                  <c:v>0.08992807389212612</c:v>
                </c:pt>
                <c:pt idx="2312">
                  <c:v>0.08992807389212612</c:v>
                </c:pt>
                <c:pt idx="2313">
                  <c:v>0.06330035178733848</c:v>
                </c:pt>
                <c:pt idx="2314">
                  <c:v>0.06330035178733848</c:v>
                </c:pt>
                <c:pt idx="2315">
                  <c:v>0.06330035178733848</c:v>
                </c:pt>
                <c:pt idx="2316">
                  <c:v>0.0653078999172997</c:v>
                </c:pt>
                <c:pt idx="2317">
                  <c:v>0.0653078999172997</c:v>
                </c:pt>
                <c:pt idx="2318">
                  <c:v>0.08022322869182477</c:v>
                </c:pt>
                <c:pt idx="2319">
                  <c:v>0.08923205305514326</c:v>
                </c:pt>
                <c:pt idx="2320">
                  <c:v>0.08652652584828699</c:v>
                </c:pt>
                <c:pt idx="2321">
                  <c:v>0.08652652584828699</c:v>
                </c:pt>
                <c:pt idx="2322">
                  <c:v>0.08652652584828699</c:v>
                </c:pt>
                <c:pt idx="2323">
                  <c:v>0.08696149654376968</c:v>
                </c:pt>
                <c:pt idx="2324">
                  <c:v>0.08670983246170233</c:v>
                </c:pt>
                <c:pt idx="2325">
                  <c:v>0.08971390187426904</c:v>
                </c:pt>
                <c:pt idx="2326">
                  <c:v>0.08971390187426904</c:v>
                </c:pt>
                <c:pt idx="2327">
                  <c:v>0.08971390187426904</c:v>
                </c:pt>
                <c:pt idx="2328">
                  <c:v>0.08971390187426904</c:v>
                </c:pt>
                <c:pt idx="2329">
                  <c:v>0.08971390187426904</c:v>
                </c:pt>
                <c:pt idx="2330">
                  <c:v>0.08971390187426904</c:v>
                </c:pt>
                <c:pt idx="2331">
                  <c:v>0.08971390187426904</c:v>
                </c:pt>
                <c:pt idx="2332">
                  <c:v>0.08303433034513352</c:v>
                </c:pt>
                <c:pt idx="2333">
                  <c:v>0.08904278356814178</c:v>
                </c:pt>
                <c:pt idx="2334">
                  <c:v>0.0865749647605366</c:v>
                </c:pt>
                <c:pt idx="2335">
                  <c:v>0.0865749647605366</c:v>
                </c:pt>
                <c:pt idx="2336">
                  <c:v>0.0865749647605366</c:v>
                </c:pt>
                <c:pt idx="2337">
                  <c:v>0.08688549642429895</c:v>
                </c:pt>
                <c:pt idx="2338">
                  <c:v>0.08988944914259329</c:v>
                </c:pt>
                <c:pt idx="2339">
                  <c:v>0.08988944914259329</c:v>
                </c:pt>
                <c:pt idx="2340">
                  <c:v>0.08988944914259329</c:v>
                </c:pt>
                <c:pt idx="2341">
                  <c:v>0.08988944914259329</c:v>
                </c:pt>
                <c:pt idx="2342">
                  <c:v>0.08988944914259329</c:v>
                </c:pt>
                <c:pt idx="2343">
                  <c:v>0.08988944914259329</c:v>
                </c:pt>
                <c:pt idx="2344">
                  <c:v>0.08988944914259329</c:v>
                </c:pt>
                <c:pt idx="2345">
                  <c:v>0.08988944914259329</c:v>
                </c:pt>
                <c:pt idx="2346">
                  <c:v>0.08600100090761828</c:v>
                </c:pt>
                <c:pt idx="2347">
                  <c:v>0.08647462142705598</c:v>
                </c:pt>
                <c:pt idx="2348">
                  <c:v>0.0868568904598996</c:v>
                </c:pt>
                <c:pt idx="2349">
                  <c:v>0.0868568904598996</c:v>
                </c:pt>
                <c:pt idx="2350">
                  <c:v>0.0868568904598996</c:v>
                </c:pt>
                <c:pt idx="2351">
                  <c:v>0.08986144012361991</c:v>
                </c:pt>
                <c:pt idx="2352">
                  <c:v>0.08708319549389597</c:v>
                </c:pt>
                <c:pt idx="2353">
                  <c:v>0.08708319549389597</c:v>
                </c:pt>
                <c:pt idx="2354">
                  <c:v>0.08708319549389597</c:v>
                </c:pt>
                <c:pt idx="2355">
                  <c:v>0.081590984325696</c:v>
                </c:pt>
                <c:pt idx="2356">
                  <c:v>0.081590984325696</c:v>
                </c:pt>
                <c:pt idx="2357">
                  <c:v>0.081590984325696</c:v>
                </c:pt>
                <c:pt idx="2358">
                  <c:v>0.08479947726161996</c:v>
                </c:pt>
                <c:pt idx="2359">
                  <c:v>0.08780343290833974</c:v>
                </c:pt>
                <c:pt idx="2360">
                  <c:v>0.08780343290833974</c:v>
                </c:pt>
                <c:pt idx="2361">
                  <c:v>0.08780343290833974</c:v>
                </c:pt>
                <c:pt idx="2362">
                  <c:v>0.08780343290833974</c:v>
                </c:pt>
                <c:pt idx="2363">
                  <c:v>0.08780343290833974</c:v>
                </c:pt>
                <c:pt idx="2364">
                  <c:v>0.08780343290833974</c:v>
                </c:pt>
                <c:pt idx="2365">
                  <c:v>0.08780343290833974</c:v>
                </c:pt>
                <c:pt idx="2366">
                  <c:v>0.08780343290833974</c:v>
                </c:pt>
                <c:pt idx="2367">
                  <c:v>0.08780343290833974</c:v>
                </c:pt>
                <c:pt idx="2368">
                  <c:v>0.08780343290833974</c:v>
                </c:pt>
                <c:pt idx="2369">
                  <c:v>0.08780343290833974</c:v>
                </c:pt>
                <c:pt idx="2370">
                  <c:v>0.08780343290833974</c:v>
                </c:pt>
                <c:pt idx="2371">
                  <c:v>0.08780343290833974</c:v>
                </c:pt>
                <c:pt idx="2372">
                  <c:v>0.08780343290833974</c:v>
                </c:pt>
                <c:pt idx="2373">
                  <c:v>0.08780343290833974</c:v>
                </c:pt>
                <c:pt idx="2374">
                  <c:v>0.08780343290833974</c:v>
                </c:pt>
                <c:pt idx="2375">
                  <c:v>0.08780343290833974</c:v>
                </c:pt>
                <c:pt idx="2376">
                  <c:v>0.08780343290833974</c:v>
                </c:pt>
                <c:pt idx="2377">
                  <c:v>0.08780343290833974</c:v>
                </c:pt>
                <c:pt idx="2378">
                  <c:v>0.08780343290833974</c:v>
                </c:pt>
                <c:pt idx="2379">
                  <c:v>0.08780343290833974</c:v>
                </c:pt>
                <c:pt idx="2380">
                  <c:v>0.08780343290833974</c:v>
                </c:pt>
                <c:pt idx="2381">
                  <c:v>0.08780343290833974</c:v>
                </c:pt>
                <c:pt idx="2382">
                  <c:v>0.08780343290833974</c:v>
                </c:pt>
                <c:pt idx="2383">
                  <c:v>0.08780343290833974</c:v>
                </c:pt>
                <c:pt idx="2384">
                  <c:v>0.08780343290833974</c:v>
                </c:pt>
                <c:pt idx="2385">
                  <c:v>0.08780343290833974</c:v>
                </c:pt>
                <c:pt idx="2386">
                  <c:v>0.08780343290833974</c:v>
                </c:pt>
                <c:pt idx="2387">
                  <c:v>0.08780343290833974</c:v>
                </c:pt>
                <c:pt idx="2388">
                  <c:v>0.08780343290833974</c:v>
                </c:pt>
                <c:pt idx="2389">
                  <c:v>0.08780343290833974</c:v>
                </c:pt>
                <c:pt idx="2390">
                  <c:v>0.08780343290833974</c:v>
                </c:pt>
                <c:pt idx="2391">
                  <c:v>0.08780343290833974</c:v>
                </c:pt>
                <c:pt idx="2392">
                  <c:v>0.08780343290833974</c:v>
                </c:pt>
                <c:pt idx="2393">
                  <c:v>0.08780343290833974</c:v>
                </c:pt>
                <c:pt idx="2394">
                  <c:v>0.08780343290833974</c:v>
                </c:pt>
                <c:pt idx="2395">
                  <c:v>0.08780343290833974</c:v>
                </c:pt>
                <c:pt idx="2396">
                  <c:v>0.08413280759332555</c:v>
                </c:pt>
                <c:pt idx="2397">
                  <c:v>0.08713605604264374</c:v>
                </c:pt>
                <c:pt idx="2398">
                  <c:v>0.08713605604264374</c:v>
                </c:pt>
                <c:pt idx="2399">
                  <c:v>0.08713605604264374</c:v>
                </c:pt>
                <c:pt idx="2400">
                  <c:v>0.08307138544012704</c:v>
                </c:pt>
                <c:pt idx="2401">
                  <c:v>0.08907794609720213</c:v>
                </c:pt>
                <c:pt idx="2402">
                  <c:v>0.08907794609720213</c:v>
                </c:pt>
                <c:pt idx="2403">
                  <c:v>0.0864835208253683</c:v>
                </c:pt>
                <c:pt idx="2404">
                  <c:v>0.08948779267020884</c:v>
                </c:pt>
                <c:pt idx="2405">
                  <c:v>0.08948779267020884</c:v>
                </c:pt>
                <c:pt idx="2406">
                  <c:v>0.08948779267020884</c:v>
                </c:pt>
                <c:pt idx="2407">
                  <c:v>0.08948779267020884</c:v>
                </c:pt>
                <c:pt idx="2408">
                  <c:v>0.08948779267020884</c:v>
                </c:pt>
                <c:pt idx="2409">
                  <c:v>0.08948779267020884</c:v>
                </c:pt>
                <c:pt idx="2410">
                  <c:v>0.08948779267020884</c:v>
                </c:pt>
                <c:pt idx="2411">
                  <c:v>0.08948779267020884</c:v>
                </c:pt>
                <c:pt idx="2412">
                  <c:v>0.08948779267020884</c:v>
                </c:pt>
                <c:pt idx="2413">
                  <c:v>0.08948779267020884</c:v>
                </c:pt>
                <c:pt idx="2414">
                  <c:v>0.08948779267020884</c:v>
                </c:pt>
                <c:pt idx="2415">
                  <c:v>0.08948779267020884</c:v>
                </c:pt>
                <c:pt idx="2416">
                  <c:v>0.08948779267020884</c:v>
                </c:pt>
                <c:pt idx="2417">
                  <c:v>0.08948779267020884</c:v>
                </c:pt>
                <c:pt idx="2418">
                  <c:v>0.08948779267020884</c:v>
                </c:pt>
                <c:pt idx="2419">
                  <c:v>0.08948779267020884</c:v>
                </c:pt>
                <c:pt idx="2420">
                  <c:v>0.08948779267020884</c:v>
                </c:pt>
                <c:pt idx="2421">
                  <c:v>0.08948779267020884</c:v>
                </c:pt>
                <c:pt idx="2422">
                  <c:v>0.08948779267020884</c:v>
                </c:pt>
                <c:pt idx="2423">
                  <c:v>0.08664031958734857</c:v>
                </c:pt>
                <c:pt idx="2424">
                  <c:v>0.08964422796500644</c:v>
                </c:pt>
                <c:pt idx="2425">
                  <c:v>0.08964422796500644</c:v>
                </c:pt>
                <c:pt idx="2426">
                  <c:v>0.08964422796500644</c:v>
                </c:pt>
                <c:pt idx="2427">
                  <c:v>0.08964422796500644</c:v>
                </c:pt>
                <c:pt idx="2428">
                  <c:v>0.08964422796500644</c:v>
                </c:pt>
                <c:pt idx="2429">
                  <c:v>0.08964422796500644</c:v>
                </c:pt>
                <c:pt idx="2430">
                  <c:v>0.08691994660388311</c:v>
                </c:pt>
                <c:pt idx="2431">
                  <c:v>0.08992410090311073</c:v>
                </c:pt>
                <c:pt idx="2432">
                  <c:v>0.08671021178991642</c:v>
                </c:pt>
                <c:pt idx="2433">
                  <c:v>0.08671021178991642</c:v>
                </c:pt>
                <c:pt idx="2434">
                  <c:v>0.08671021178991642</c:v>
                </c:pt>
                <c:pt idx="2435">
                  <c:v>0.08613470600357004</c:v>
                </c:pt>
                <c:pt idx="2436">
                  <c:v>0.0891389481835579</c:v>
                </c:pt>
                <c:pt idx="2437">
                  <c:v>0.0891389481835579</c:v>
                </c:pt>
                <c:pt idx="2438">
                  <c:v>0.0891389481835579</c:v>
                </c:pt>
                <c:pt idx="2439">
                  <c:v>0.08640123853947335</c:v>
                </c:pt>
                <c:pt idx="2440">
                  <c:v>0.08640123853947335</c:v>
                </c:pt>
                <c:pt idx="2441">
                  <c:v>0.08640123853947335</c:v>
                </c:pt>
                <c:pt idx="2442">
                  <c:v>0.08432178513143541</c:v>
                </c:pt>
                <c:pt idx="2443">
                  <c:v>0.08456257419345199</c:v>
                </c:pt>
                <c:pt idx="2444">
                  <c:v>0.08756595482552873</c:v>
                </c:pt>
                <c:pt idx="2445">
                  <c:v>0.07741931097812746</c:v>
                </c:pt>
                <c:pt idx="2446">
                  <c:v>0.0867357521550873</c:v>
                </c:pt>
                <c:pt idx="2447">
                  <c:v>0.0867357521550873</c:v>
                </c:pt>
                <c:pt idx="2448">
                  <c:v>0.0867357521550873</c:v>
                </c:pt>
                <c:pt idx="2449">
                  <c:v>0.08973837421992818</c:v>
                </c:pt>
                <c:pt idx="2450">
                  <c:v>0.08973837421992818</c:v>
                </c:pt>
                <c:pt idx="2451">
                  <c:v>0.08973837421992818</c:v>
                </c:pt>
                <c:pt idx="2452">
                  <c:v>0.08973837421992818</c:v>
                </c:pt>
                <c:pt idx="2453">
                  <c:v>0.08709489752612025</c:v>
                </c:pt>
                <c:pt idx="2454">
                  <c:v>0.08709489752612025</c:v>
                </c:pt>
                <c:pt idx="2455">
                  <c:v>0.08709489752612025</c:v>
                </c:pt>
                <c:pt idx="2456">
                  <c:v>0.08709489752612025</c:v>
                </c:pt>
                <c:pt idx="2457">
                  <c:v>0.08709489752612025</c:v>
                </c:pt>
                <c:pt idx="2458">
                  <c:v>0.08709489752612025</c:v>
                </c:pt>
                <c:pt idx="2459">
                  <c:v>0.08709489752612025</c:v>
                </c:pt>
                <c:pt idx="2460">
                  <c:v>0.08709489752612025</c:v>
                </c:pt>
                <c:pt idx="2461">
                  <c:v>0.08709489752612025</c:v>
                </c:pt>
                <c:pt idx="2462">
                  <c:v>0.08709489752612025</c:v>
                </c:pt>
                <c:pt idx="2463">
                  <c:v>0.08709489752612025</c:v>
                </c:pt>
                <c:pt idx="2464">
                  <c:v>0.08438116226500639</c:v>
                </c:pt>
                <c:pt idx="2465">
                  <c:v>0.08738515299837211</c:v>
                </c:pt>
                <c:pt idx="2466">
                  <c:v>0.08452652924267662</c:v>
                </c:pt>
                <c:pt idx="2467">
                  <c:v>0.08452652924267662</c:v>
                </c:pt>
                <c:pt idx="2468">
                  <c:v>0.08452652924267662</c:v>
                </c:pt>
                <c:pt idx="2469">
                  <c:v>0.08452652924267662</c:v>
                </c:pt>
                <c:pt idx="2470">
                  <c:v>0.08183617547007478</c:v>
                </c:pt>
                <c:pt idx="2471">
                  <c:v>0.08784325202995689</c:v>
                </c:pt>
                <c:pt idx="2472">
                  <c:v>0.08784325202995689</c:v>
                </c:pt>
                <c:pt idx="2473">
                  <c:v>0.08784325202995689</c:v>
                </c:pt>
                <c:pt idx="2474">
                  <c:v>0.08784325202995689</c:v>
                </c:pt>
                <c:pt idx="2475">
                  <c:v>0.08784325202995689</c:v>
                </c:pt>
                <c:pt idx="2476">
                  <c:v>0.08784325202995689</c:v>
                </c:pt>
                <c:pt idx="2477">
                  <c:v>0.08784325202995689</c:v>
                </c:pt>
                <c:pt idx="2478">
                  <c:v>0.08784325202995689</c:v>
                </c:pt>
                <c:pt idx="2479">
                  <c:v>0.08784325202995689</c:v>
                </c:pt>
                <c:pt idx="2480">
                  <c:v>0.08784325202995689</c:v>
                </c:pt>
                <c:pt idx="2481">
                  <c:v>0.08784325202995689</c:v>
                </c:pt>
                <c:pt idx="2482">
                  <c:v>0.08784325202995689</c:v>
                </c:pt>
                <c:pt idx="2483">
                  <c:v>0.08784325202995689</c:v>
                </c:pt>
                <c:pt idx="2484">
                  <c:v>0.08784325202995689</c:v>
                </c:pt>
                <c:pt idx="2485">
                  <c:v>0.08784325202995689</c:v>
                </c:pt>
                <c:pt idx="2486">
                  <c:v>0.08784325202995689</c:v>
                </c:pt>
                <c:pt idx="2487">
                  <c:v>0.08784325202995689</c:v>
                </c:pt>
                <c:pt idx="2488">
                  <c:v>0.08784325202995689</c:v>
                </c:pt>
                <c:pt idx="2489">
                  <c:v>0.08784325202995689</c:v>
                </c:pt>
                <c:pt idx="2490">
                  <c:v>0.08784325202995689</c:v>
                </c:pt>
                <c:pt idx="2491">
                  <c:v>0.08784325202995689</c:v>
                </c:pt>
                <c:pt idx="2492">
                  <c:v>0.0850919107132017</c:v>
                </c:pt>
                <c:pt idx="2493">
                  <c:v>0.08809476042227056</c:v>
                </c:pt>
                <c:pt idx="2494">
                  <c:v>0.08809476042227056</c:v>
                </c:pt>
                <c:pt idx="2495">
                  <c:v>0.08809476042227056</c:v>
                </c:pt>
                <c:pt idx="2496">
                  <c:v>0.08809476042227056</c:v>
                </c:pt>
                <c:pt idx="2497">
                  <c:v>0.08809476042227056</c:v>
                </c:pt>
                <c:pt idx="2498">
                  <c:v>0.08809476042227056</c:v>
                </c:pt>
                <c:pt idx="2499">
                  <c:v>0.08809476042227056</c:v>
                </c:pt>
                <c:pt idx="2500">
                  <c:v>0.08809476042227056</c:v>
                </c:pt>
                <c:pt idx="2501">
                  <c:v>0.08809476042227056</c:v>
                </c:pt>
                <c:pt idx="2502">
                  <c:v>0.04131467726111843</c:v>
                </c:pt>
                <c:pt idx="2503">
                  <c:v>0.04131467726111843</c:v>
                </c:pt>
                <c:pt idx="2504">
                  <c:v>0.04131467726111843</c:v>
                </c:pt>
                <c:pt idx="2505">
                  <c:v>0.08630833385404042</c:v>
                </c:pt>
                <c:pt idx="2506">
                  <c:v>0.07959133140314836</c:v>
                </c:pt>
                <c:pt idx="2507">
                  <c:v>0.08859975637915878</c:v>
                </c:pt>
                <c:pt idx="2508">
                  <c:v>0.08859975637915878</c:v>
                </c:pt>
                <c:pt idx="2509">
                  <c:v>0.08859975637915878</c:v>
                </c:pt>
                <c:pt idx="2510">
                  <c:v>0.08859975637915878</c:v>
                </c:pt>
                <c:pt idx="2511">
                  <c:v>0.08859975637915878</c:v>
                </c:pt>
                <c:pt idx="2512">
                  <c:v>0.08859975637915878</c:v>
                </c:pt>
                <c:pt idx="2513">
                  <c:v>0.08859975637915878</c:v>
                </c:pt>
                <c:pt idx="2514">
                  <c:v>0.08535773264766862</c:v>
                </c:pt>
                <c:pt idx="2515">
                  <c:v>0.08836191525328808</c:v>
                </c:pt>
                <c:pt idx="2516">
                  <c:v>0.08836191525328808</c:v>
                </c:pt>
                <c:pt idx="2517">
                  <c:v>0.08836191525328808</c:v>
                </c:pt>
                <c:pt idx="2518">
                  <c:v>0.08836191525328808</c:v>
                </c:pt>
                <c:pt idx="2519">
                  <c:v>0.08836191525328808</c:v>
                </c:pt>
                <c:pt idx="2520">
                  <c:v>0.08836191525328808</c:v>
                </c:pt>
                <c:pt idx="2521">
                  <c:v>0.08566032326192181</c:v>
                </c:pt>
                <c:pt idx="2522">
                  <c:v>0.08866424717428127</c:v>
                </c:pt>
                <c:pt idx="2523">
                  <c:v>0.0862446698229415</c:v>
                </c:pt>
                <c:pt idx="2524">
                  <c:v>0.0862446698229415</c:v>
                </c:pt>
                <c:pt idx="2525">
                  <c:v>0.0862446698229415</c:v>
                </c:pt>
                <c:pt idx="2526">
                  <c:v>0.08924760024524747</c:v>
                </c:pt>
                <c:pt idx="2527">
                  <c:v>0.08924760024524747</c:v>
                </c:pt>
                <c:pt idx="2528">
                  <c:v>0.08924760024524747</c:v>
                </c:pt>
                <c:pt idx="2529">
                  <c:v>0.08924760024524747</c:v>
                </c:pt>
                <c:pt idx="2530">
                  <c:v>0.08924760024524747</c:v>
                </c:pt>
                <c:pt idx="2531">
                  <c:v>0.08924760024524747</c:v>
                </c:pt>
                <c:pt idx="2532">
                  <c:v>0.08924760024524747</c:v>
                </c:pt>
                <c:pt idx="2533">
                  <c:v>0.08634325762842117</c:v>
                </c:pt>
                <c:pt idx="2534">
                  <c:v>0.08934683718153405</c:v>
                </c:pt>
                <c:pt idx="2535">
                  <c:v>0.08934683718153405</c:v>
                </c:pt>
                <c:pt idx="2536">
                  <c:v>0.0865823400536643</c:v>
                </c:pt>
                <c:pt idx="2537">
                  <c:v>0.08958570405465706</c:v>
                </c:pt>
                <c:pt idx="2538">
                  <c:v>0.08958570405465706</c:v>
                </c:pt>
                <c:pt idx="2539">
                  <c:v>0.08958570405465706</c:v>
                </c:pt>
                <c:pt idx="2540">
                  <c:v>0.08958570405465706</c:v>
                </c:pt>
                <c:pt idx="2541">
                  <c:v>0.08958570405465706</c:v>
                </c:pt>
                <c:pt idx="2542">
                  <c:v>0.0867685753724622</c:v>
                </c:pt>
                <c:pt idx="2543">
                  <c:v>0.08937973897014156</c:v>
                </c:pt>
                <c:pt idx="2544">
                  <c:v>0.08937973897014156</c:v>
                </c:pt>
                <c:pt idx="2545">
                  <c:v>0.08937973897014156</c:v>
                </c:pt>
                <c:pt idx="2546">
                  <c:v>0.08937973897014156</c:v>
                </c:pt>
                <c:pt idx="2547">
                  <c:v>0.08937973897014156</c:v>
                </c:pt>
                <c:pt idx="2548">
                  <c:v>0.08937973897014156</c:v>
                </c:pt>
                <c:pt idx="2549">
                  <c:v>0.08937973897014156</c:v>
                </c:pt>
                <c:pt idx="2550">
                  <c:v>0.08937973897014156</c:v>
                </c:pt>
                <c:pt idx="2551">
                  <c:v>0.08937973897014156</c:v>
                </c:pt>
                <c:pt idx="2552">
                  <c:v>0.08937973897014156</c:v>
                </c:pt>
                <c:pt idx="2553">
                  <c:v>0.08937973897014156</c:v>
                </c:pt>
                <c:pt idx="2554">
                  <c:v>0.08937973897014156</c:v>
                </c:pt>
                <c:pt idx="2555">
                  <c:v>0.08937973897014156</c:v>
                </c:pt>
                <c:pt idx="2556">
                  <c:v>0.08937973897014156</c:v>
                </c:pt>
                <c:pt idx="2557">
                  <c:v>0.08937973897014156</c:v>
                </c:pt>
                <c:pt idx="2558">
                  <c:v>0.08937973897014156</c:v>
                </c:pt>
                <c:pt idx="2559">
                  <c:v>0.08937973897014156</c:v>
                </c:pt>
                <c:pt idx="2560">
                  <c:v>0.08937973897014156</c:v>
                </c:pt>
                <c:pt idx="2561">
                  <c:v>0.08937973897014156</c:v>
                </c:pt>
                <c:pt idx="2562">
                  <c:v>0.08937973897014156</c:v>
                </c:pt>
                <c:pt idx="2563">
                  <c:v>0.08937973897014156</c:v>
                </c:pt>
                <c:pt idx="2564">
                  <c:v>0.08937973897014156</c:v>
                </c:pt>
                <c:pt idx="2565">
                  <c:v>0.08937973897014156</c:v>
                </c:pt>
                <c:pt idx="2566">
                  <c:v>0.08937973897014156</c:v>
                </c:pt>
                <c:pt idx="2567">
                  <c:v>0.08937973897014156</c:v>
                </c:pt>
                <c:pt idx="2568">
                  <c:v>0.08937973897014156</c:v>
                </c:pt>
                <c:pt idx="2569">
                  <c:v>0.08937973897014156</c:v>
                </c:pt>
                <c:pt idx="2570">
                  <c:v>0.08937973897014156</c:v>
                </c:pt>
                <c:pt idx="2571">
                  <c:v>0.08937973897014156</c:v>
                </c:pt>
                <c:pt idx="2572">
                  <c:v>0.08937973897014156</c:v>
                </c:pt>
                <c:pt idx="2573">
                  <c:v>0.08937973897014156</c:v>
                </c:pt>
                <c:pt idx="2574">
                  <c:v>0.08937973897014156</c:v>
                </c:pt>
                <c:pt idx="2575">
                  <c:v>0.08937973897014156</c:v>
                </c:pt>
                <c:pt idx="2576">
                  <c:v>0.08937973897014156</c:v>
                </c:pt>
                <c:pt idx="2577">
                  <c:v>0.08937973897014156</c:v>
                </c:pt>
                <c:pt idx="2578">
                  <c:v>0.08937973897014156</c:v>
                </c:pt>
                <c:pt idx="2579">
                  <c:v>0.08623964858959764</c:v>
                </c:pt>
                <c:pt idx="2580">
                  <c:v>0.08623964858959764</c:v>
                </c:pt>
                <c:pt idx="2581">
                  <c:v>0.08623964858959764</c:v>
                </c:pt>
                <c:pt idx="2582">
                  <c:v>0.08846924637791435</c:v>
                </c:pt>
                <c:pt idx="2583">
                  <c:v>0.08846924637791435</c:v>
                </c:pt>
                <c:pt idx="2584">
                  <c:v>0.08846924637791435</c:v>
                </c:pt>
                <c:pt idx="2585">
                  <c:v>0.08846924637791435</c:v>
                </c:pt>
                <c:pt idx="2586">
                  <c:v>0.08846924637791435</c:v>
                </c:pt>
                <c:pt idx="2587">
                  <c:v>0.08846924637791435</c:v>
                </c:pt>
                <c:pt idx="2588">
                  <c:v>0.08846924637791435</c:v>
                </c:pt>
                <c:pt idx="2589">
                  <c:v>0.08846924637791435</c:v>
                </c:pt>
                <c:pt idx="2590">
                  <c:v>0.08846924637791435</c:v>
                </c:pt>
                <c:pt idx="2591">
                  <c:v>0.08846924637791435</c:v>
                </c:pt>
                <c:pt idx="2592">
                  <c:v>0.08531967893151966</c:v>
                </c:pt>
                <c:pt idx="2593">
                  <c:v>0.08499606816354897</c:v>
                </c:pt>
                <c:pt idx="2594">
                  <c:v>0.08499606816354897</c:v>
                </c:pt>
                <c:pt idx="2595">
                  <c:v>0.08499606816354897</c:v>
                </c:pt>
                <c:pt idx="2596">
                  <c:v>0.08711745631465972</c:v>
                </c:pt>
                <c:pt idx="2597">
                  <c:v>0.08398817668569021</c:v>
                </c:pt>
                <c:pt idx="2598">
                  <c:v>0.08999552467255126</c:v>
                </c:pt>
                <c:pt idx="2599">
                  <c:v>0.08999552467255126</c:v>
                </c:pt>
                <c:pt idx="2600">
                  <c:v>0.08999552467255126</c:v>
                </c:pt>
                <c:pt idx="2601">
                  <c:v>0.08999552467255126</c:v>
                </c:pt>
                <c:pt idx="2602">
                  <c:v>0.08999552467255126</c:v>
                </c:pt>
                <c:pt idx="2603">
                  <c:v>0.08999552467255126</c:v>
                </c:pt>
                <c:pt idx="2604">
                  <c:v>0.08999552467255126</c:v>
                </c:pt>
                <c:pt idx="2605">
                  <c:v>0.08999552467255126</c:v>
                </c:pt>
                <c:pt idx="2606">
                  <c:v>0.08999552467255126</c:v>
                </c:pt>
                <c:pt idx="2607">
                  <c:v>0.08999552467255126</c:v>
                </c:pt>
                <c:pt idx="2608">
                  <c:v>0.08999552467255126</c:v>
                </c:pt>
                <c:pt idx="2609">
                  <c:v>0.08999552467255126</c:v>
                </c:pt>
                <c:pt idx="2610">
                  <c:v>0.08999552467255126</c:v>
                </c:pt>
                <c:pt idx="2611">
                  <c:v>0.08661247869693237</c:v>
                </c:pt>
                <c:pt idx="2612">
                  <c:v>0.08961690318289564</c:v>
                </c:pt>
                <c:pt idx="2613">
                  <c:v>0.08961690318289564</c:v>
                </c:pt>
                <c:pt idx="2614">
                  <c:v>0.08961690318289564</c:v>
                </c:pt>
                <c:pt idx="2615">
                  <c:v>0.08961690318289564</c:v>
                </c:pt>
                <c:pt idx="2616">
                  <c:v>0.08961690318289564</c:v>
                </c:pt>
                <c:pt idx="2617">
                  <c:v>0.08961690318289564</c:v>
                </c:pt>
                <c:pt idx="2618">
                  <c:v>0.08961690318289564</c:v>
                </c:pt>
                <c:pt idx="2619">
                  <c:v>0.08961690318289564</c:v>
                </c:pt>
                <c:pt idx="2620">
                  <c:v>0.08961690318289564</c:v>
                </c:pt>
                <c:pt idx="2621">
                  <c:v>0.08961690318289564</c:v>
                </c:pt>
                <c:pt idx="2622">
                  <c:v>0.08961690318289564</c:v>
                </c:pt>
                <c:pt idx="2623">
                  <c:v>0.08961690318289564</c:v>
                </c:pt>
                <c:pt idx="2624">
                  <c:v>0.08677550270225433</c:v>
                </c:pt>
                <c:pt idx="2625">
                  <c:v>0.0897772539802254</c:v>
                </c:pt>
                <c:pt idx="2626">
                  <c:v>0.0897772539802254</c:v>
                </c:pt>
                <c:pt idx="2627">
                  <c:v>0.0897772539802254</c:v>
                </c:pt>
                <c:pt idx="2628">
                  <c:v>0.0897772539802254</c:v>
                </c:pt>
                <c:pt idx="2629">
                  <c:v>0.0897772539802254</c:v>
                </c:pt>
                <c:pt idx="2630">
                  <c:v>0.0897772539802254</c:v>
                </c:pt>
                <c:pt idx="2631">
                  <c:v>0.0897772539802254</c:v>
                </c:pt>
                <c:pt idx="2632">
                  <c:v>0.08629616649797088</c:v>
                </c:pt>
                <c:pt idx="2633">
                  <c:v>0.08313723470419934</c:v>
                </c:pt>
                <c:pt idx="2634">
                  <c:v>0.0891445132689159</c:v>
                </c:pt>
                <c:pt idx="2635">
                  <c:v>0.08636854215517678</c:v>
                </c:pt>
                <c:pt idx="2636">
                  <c:v>0.08636854215517678</c:v>
                </c:pt>
                <c:pt idx="2637">
                  <c:v>0.08636854215517678</c:v>
                </c:pt>
                <c:pt idx="2638">
                  <c:v>0.08636854215517678</c:v>
                </c:pt>
                <c:pt idx="2639">
                  <c:v>0.08636854215517678</c:v>
                </c:pt>
                <c:pt idx="2640">
                  <c:v>0.08937132556029155</c:v>
                </c:pt>
                <c:pt idx="2641">
                  <c:v>0.08937132556029155</c:v>
                </c:pt>
                <c:pt idx="2642">
                  <c:v>0.08598874167535743</c:v>
                </c:pt>
                <c:pt idx="2643">
                  <c:v>0.08598874167535743</c:v>
                </c:pt>
                <c:pt idx="2644">
                  <c:v>0.08598874167535743</c:v>
                </c:pt>
                <c:pt idx="2645">
                  <c:v>0.08899204168556334</c:v>
                </c:pt>
                <c:pt idx="2646">
                  <c:v>0.08899204168556334</c:v>
                </c:pt>
                <c:pt idx="2647">
                  <c:v>0.08899204168556334</c:v>
                </c:pt>
                <c:pt idx="2648">
                  <c:v>0.08899204168556334</c:v>
                </c:pt>
                <c:pt idx="2649">
                  <c:v>0.08899204168556334</c:v>
                </c:pt>
                <c:pt idx="2650">
                  <c:v>0.08899204168556334</c:v>
                </c:pt>
                <c:pt idx="2651">
                  <c:v>0.08899204168556334</c:v>
                </c:pt>
                <c:pt idx="2652">
                  <c:v>0.08357601311603295</c:v>
                </c:pt>
                <c:pt idx="2653">
                  <c:v>0.08958099447466737</c:v>
                </c:pt>
                <c:pt idx="2654">
                  <c:v>0.08329270186434631</c:v>
                </c:pt>
                <c:pt idx="2655">
                  <c:v>0.08929910137984461</c:v>
                </c:pt>
                <c:pt idx="2656">
                  <c:v>0.08929910137984461</c:v>
                </c:pt>
                <c:pt idx="2657">
                  <c:v>0.08929910137984461</c:v>
                </c:pt>
                <c:pt idx="2658">
                  <c:v>0.08929910137984461</c:v>
                </c:pt>
                <c:pt idx="2659">
                  <c:v>0.08929910137984461</c:v>
                </c:pt>
                <c:pt idx="2660">
                  <c:v>0.08309790290679936</c:v>
                </c:pt>
                <c:pt idx="2661">
                  <c:v>0.08251117414374655</c:v>
                </c:pt>
                <c:pt idx="2662">
                  <c:v>0.0855155869730594</c:v>
                </c:pt>
                <c:pt idx="2663">
                  <c:v>0.0855155869730594</c:v>
                </c:pt>
                <c:pt idx="2664">
                  <c:v>0.0855155869730594</c:v>
                </c:pt>
                <c:pt idx="2665">
                  <c:v>0.0855155869730594</c:v>
                </c:pt>
                <c:pt idx="2666">
                  <c:v>0.0823090573289596</c:v>
                </c:pt>
                <c:pt idx="2667">
                  <c:v>0.07649725598141173</c:v>
                </c:pt>
                <c:pt idx="2668">
                  <c:v>0.07528135154776058</c:v>
                </c:pt>
                <c:pt idx="2669">
                  <c:v>0.07528135154776058</c:v>
                </c:pt>
                <c:pt idx="2670">
                  <c:v>0.07204146545350409</c:v>
                </c:pt>
                <c:pt idx="2671">
                  <c:v>0.07204146545350409</c:v>
                </c:pt>
                <c:pt idx="2672">
                  <c:v>0.07204146545350409</c:v>
                </c:pt>
                <c:pt idx="2673">
                  <c:v>0.07906306058636012</c:v>
                </c:pt>
                <c:pt idx="2674">
                  <c:v>0.08506941660384405</c:v>
                </c:pt>
                <c:pt idx="2675">
                  <c:v>0.07193463779765299</c:v>
                </c:pt>
                <c:pt idx="2676">
                  <c:v>0.08995279496522895</c:v>
                </c:pt>
                <c:pt idx="2677">
                  <c:v>0.08995279496522895</c:v>
                </c:pt>
                <c:pt idx="2678">
                  <c:v>0.08995279496522895</c:v>
                </c:pt>
                <c:pt idx="2679">
                  <c:v>0.08995279496522895</c:v>
                </c:pt>
                <c:pt idx="2680">
                  <c:v>0.08277091315118554</c:v>
                </c:pt>
                <c:pt idx="2681">
                  <c:v>0.08607337158251474</c:v>
                </c:pt>
                <c:pt idx="2682">
                  <c:v>0.08607337158251474</c:v>
                </c:pt>
                <c:pt idx="2683">
                  <c:v>0.07426197749340185</c:v>
                </c:pt>
                <c:pt idx="2684">
                  <c:v>0.08927673669203037</c:v>
                </c:pt>
                <c:pt idx="2685">
                  <c:v>0.08927673669203037</c:v>
                </c:pt>
                <c:pt idx="2686">
                  <c:v>0.08927673669203037</c:v>
                </c:pt>
                <c:pt idx="2687">
                  <c:v>0.08927673669203037</c:v>
                </c:pt>
                <c:pt idx="2688">
                  <c:v>0.08927673669203037</c:v>
                </c:pt>
                <c:pt idx="2689">
                  <c:v>0.08927673669203037</c:v>
                </c:pt>
                <c:pt idx="2690">
                  <c:v>0.08927673669203037</c:v>
                </c:pt>
                <c:pt idx="2691">
                  <c:v>0.08927673669203037</c:v>
                </c:pt>
                <c:pt idx="2692">
                  <c:v>0.08927673669203037</c:v>
                </c:pt>
                <c:pt idx="2693">
                  <c:v>0.08927673669203037</c:v>
                </c:pt>
                <c:pt idx="2694">
                  <c:v>0.08927673669203037</c:v>
                </c:pt>
                <c:pt idx="2695">
                  <c:v>0.08927673669203037</c:v>
                </c:pt>
                <c:pt idx="2696">
                  <c:v>0.08927673669203037</c:v>
                </c:pt>
                <c:pt idx="2697">
                  <c:v>0.08636066885608167</c:v>
                </c:pt>
                <c:pt idx="2698">
                  <c:v>0.08338101850296586</c:v>
                </c:pt>
                <c:pt idx="2699">
                  <c:v>0.08338101850296586</c:v>
                </c:pt>
                <c:pt idx="2700">
                  <c:v>0.08338101850296586</c:v>
                </c:pt>
                <c:pt idx="2701">
                  <c:v>0.08922454651085238</c:v>
                </c:pt>
                <c:pt idx="2702">
                  <c:v>0.08922454651085238</c:v>
                </c:pt>
                <c:pt idx="2703">
                  <c:v>0.08922454651085238</c:v>
                </c:pt>
                <c:pt idx="2704">
                  <c:v>0.08922454651085238</c:v>
                </c:pt>
                <c:pt idx="2705">
                  <c:v>0.08562120858087202</c:v>
                </c:pt>
                <c:pt idx="2706">
                  <c:v>0.08562120858087202</c:v>
                </c:pt>
                <c:pt idx="2707">
                  <c:v>0.08562120858087202</c:v>
                </c:pt>
                <c:pt idx="2708">
                  <c:v>0.08862458228487648</c:v>
                </c:pt>
                <c:pt idx="2709">
                  <c:v>0.08594666921530063</c:v>
                </c:pt>
                <c:pt idx="2710">
                  <c:v>0.08643375335301388</c:v>
                </c:pt>
                <c:pt idx="2711">
                  <c:v>0.08943769588984482</c:v>
                </c:pt>
                <c:pt idx="2712">
                  <c:v>0.08943769588984482</c:v>
                </c:pt>
                <c:pt idx="2713">
                  <c:v>0.08943769588984482</c:v>
                </c:pt>
                <c:pt idx="2714">
                  <c:v>0.08943769588984482</c:v>
                </c:pt>
                <c:pt idx="2715">
                  <c:v>0.08943769588984482</c:v>
                </c:pt>
                <c:pt idx="2716">
                  <c:v>0.08943769588984482</c:v>
                </c:pt>
                <c:pt idx="2717">
                  <c:v>0.08943769588984482</c:v>
                </c:pt>
                <c:pt idx="2718">
                  <c:v>0.08943769588984482</c:v>
                </c:pt>
                <c:pt idx="2719">
                  <c:v>0.08943769588984482</c:v>
                </c:pt>
                <c:pt idx="2720">
                  <c:v>0.08943769588984482</c:v>
                </c:pt>
                <c:pt idx="2721">
                  <c:v>0.08943769588984482</c:v>
                </c:pt>
                <c:pt idx="2722">
                  <c:v>0.08943769588984482</c:v>
                </c:pt>
                <c:pt idx="2723">
                  <c:v>0.08943769588984482</c:v>
                </c:pt>
                <c:pt idx="2724">
                  <c:v>0.08943769588984482</c:v>
                </c:pt>
                <c:pt idx="2725">
                  <c:v>0.08943769588984482</c:v>
                </c:pt>
                <c:pt idx="2726">
                  <c:v>0.08943769588984482</c:v>
                </c:pt>
                <c:pt idx="2727">
                  <c:v>0.08943769588984482</c:v>
                </c:pt>
                <c:pt idx="2728">
                  <c:v>0.08943769588984482</c:v>
                </c:pt>
                <c:pt idx="2729">
                  <c:v>0.08943769588984482</c:v>
                </c:pt>
                <c:pt idx="2730">
                  <c:v>0.08943769588984482</c:v>
                </c:pt>
                <c:pt idx="2731">
                  <c:v>0.08943769588984482</c:v>
                </c:pt>
                <c:pt idx="2732">
                  <c:v>0.08943769588984482</c:v>
                </c:pt>
                <c:pt idx="2733">
                  <c:v>0.08943769588984482</c:v>
                </c:pt>
                <c:pt idx="2734">
                  <c:v>0.08943769588984482</c:v>
                </c:pt>
                <c:pt idx="2735">
                  <c:v>0.08943769588984482</c:v>
                </c:pt>
                <c:pt idx="2736">
                  <c:v>0.08943769588984482</c:v>
                </c:pt>
                <c:pt idx="2737">
                  <c:v>0.08943769588984482</c:v>
                </c:pt>
                <c:pt idx="2738">
                  <c:v>0.08943769588984482</c:v>
                </c:pt>
                <c:pt idx="2739">
                  <c:v>0.08943769588984482</c:v>
                </c:pt>
                <c:pt idx="2740">
                  <c:v>0.08943769588984482</c:v>
                </c:pt>
                <c:pt idx="2741">
                  <c:v>0.08943769588984482</c:v>
                </c:pt>
                <c:pt idx="2742">
                  <c:v>0.08943769588984482</c:v>
                </c:pt>
                <c:pt idx="2743">
                  <c:v>0.08943769588984482</c:v>
                </c:pt>
                <c:pt idx="2744">
                  <c:v>0.08943769588984482</c:v>
                </c:pt>
                <c:pt idx="2745">
                  <c:v>0.08943769588984482</c:v>
                </c:pt>
                <c:pt idx="2746">
                  <c:v>0.08943769588984482</c:v>
                </c:pt>
                <c:pt idx="2747">
                  <c:v>0.08943769588984482</c:v>
                </c:pt>
                <c:pt idx="2748">
                  <c:v>0.08943769588984482</c:v>
                </c:pt>
                <c:pt idx="2749">
                  <c:v>0.08943769588984482</c:v>
                </c:pt>
                <c:pt idx="2750">
                  <c:v>0.08943769588984482</c:v>
                </c:pt>
                <c:pt idx="2751">
                  <c:v>0.08943769588984482</c:v>
                </c:pt>
                <c:pt idx="2752">
                  <c:v>0.08943769588984482</c:v>
                </c:pt>
                <c:pt idx="2753">
                  <c:v>0.08943769588984482</c:v>
                </c:pt>
                <c:pt idx="2754">
                  <c:v>0.08943769588984482</c:v>
                </c:pt>
                <c:pt idx="2755">
                  <c:v>0.08943769588984482</c:v>
                </c:pt>
                <c:pt idx="2756">
                  <c:v>0.08943769588984482</c:v>
                </c:pt>
                <c:pt idx="2757">
                  <c:v>0.08943769588984482</c:v>
                </c:pt>
                <c:pt idx="2758">
                  <c:v>0.08943769588984482</c:v>
                </c:pt>
                <c:pt idx="2759">
                  <c:v>0.08943769588984482</c:v>
                </c:pt>
                <c:pt idx="2760">
                  <c:v>0.08943769588984482</c:v>
                </c:pt>
                <c:pt idx="2761">
                  <c:v>0.08943769588984482</c:v>
                </c:pt>
                <c:pt idx="2762">
                  <c:v>0.08943769588984482</c:v>
                </c:pt>
                <c:pt idx="2763">
                  <c:v>0.08943769588984482</c:v>
                </c:pt>
                <c:pt idx="2764">
                  <c:v>0.08943769588984482</c:v>
                </c:pt>
                <c:pt idx="2765">
                  <c:v>0.08664249257797138</c:v>
                </c:pt>
                <c:pt idx="2766">
                  <c:v>0.08964583604853645</c:v>
                </c:pt>
                <c:pt idx="2767">
                  <c:v>0.08688517508230634</c:v>
                </c:pt>
                <c:pt idx="2768">
                  <c:v>0.08701781098315529</c:v>
                </c:pt>
                <c:pt idx="2769">
                  <c:v>0.08701781098315529</c:v>
                </c:pt>
                <c:pt idx="2770">
                  <c:v>0.08701781098315529</c:v>
                </c:pt>
                <c:pt idx="2771">
                  <c:v>0.08701781098315529</c:v>
                </c:pt>
                <c:pt idx="2772">
                  <c:v>0.08701781098315529</c:v>
                </c:pt>
                <c:pt idx="2773">
                  <c:v>0.08701781098315529</c:v>
                </c:pt>
                <c:pt idx="2774">
                  <c:v>0.08701781098315529</c:v>
                </c:pt>
                <c:pt idx="2775">
                  <c:v>0.08701781098315529</c:v>
                </c:pt>
                <c:pt idx="2776">
                  <c:v>0.08701781098315529</c:v>
                </c:pt>
                <c:pt idx="2777">
                  <c:v>0.08701781098315529</c:v>
                </c:pt>
                <c:pt idx="2778">
                  <c:v>0.08701781098315529</c:v>
                </c:pt>
                <c:pt idx="2779">
                  <c:v>0.08701781098315529</c:v>
                </c:pt>
                <c:pt idx="2780">
                  <c:v>0.08701781098315529</c:v>
                </c:pt>
                <c:pt idx="2781">
                  <c:v>0.08701781098315529</c:v>
                </c:pt>
                <c:pt idx="2782">
                  <c:v>0.08436638508730079</c:v>
                </c:pt>
                <c:pt idx="2783">
                  <c:v>0.08436638508730079</c:v>
                </c:pt>
                <c:pt idx="2784">
                  <c:v>0.08436638508730079</c:v>
                </c:pt>
                <c:pt idx="2785">
                  <c:v>0.08736974011514645</c:v>
                </c:pt>
                <c:pt idx="2786">
                  <c:v>0.08736974011514645</c:v>
                </c:pt>
                <c:pt idx="2787">
                  <c:v>0.08736974011514645</c:v>
                </c:pt>
                <c:pt idx="2788">
                  <c:v>0.08736974011514645</c:v>
                </c:pt>
                <c:pt idx="2789">
                  <c:v>0.0842865515172294</c:v>
                </c:pt>
                <c:pt idx="2790">
                  <c:v>0.0842865515172294</c:v>
                </c:pt>
                <c:pt idx="2791">
                  <c:v>0.0842865515172294</c:v>
                </c:pt>
                <c:pt idx="2792">
                  <c:v>0.08412649296516675</c:v>
                </c:pt>
                <c:pt idx="2793">
                  <c:v>0.08713087485067574</c:v>
                </c:pt>
                <c:pt idx="2794">
                  <c:v>0.08713087485067574</c:v>
                </c:pt>
                <c:pt idx="2795">
                  <c:v>0.08713087485067574</c:v>
                </c:pt>
                <c:pt idx="2796">
                  <c:v>0.08442924537282293</c:v>
                </c:pt>
                <c:pt idx="2797">
                  <c:v>0.08442924537282293</c:v>
                </c:pt>
                <c:pt idx="2798">
                  <c:v>0.08442924537282293</c:v>
                </c:pt>
                <c:pt idx="2799">
                  <c:v>0.0846574822679146</c:v>
                </c:pt>
                <c:pt idx="2800">
                  <c:v>0.08701169969131839</c:v>
                </c:pt>
                <c:pt idx="2801">
                  <c:v>0.08701169969131839</c:v>
                </c:pt>
                <c:pt idx="2802">
                  <c:v>0.08701169969131839</c:v>
                </c:pt>
                <c:pt idx="2803">
                  <c:v>0.08701169969131839</c:v>
                </c:pt>
                <c:pt idx="2804">
                  <c:v>0.08701169969131839</c:v>
                </c:pt>
                <c:pt idx="2805">
                  <c:v>0.08701169969131839</c:v>
                </c:pt>
                <c:pt idx="2806">
                  <c:v>0.08131452875719439</c:v>
                </c:pt>
                <c:pt idx="2807">
                  <c:v>0.08700688367454208</c:v>
                </c:pt>
                <c:pt idx="2808">
                  <c:v>0.08378596547000576</c:v>
                </c:pt>
                <c:pt idx="2809">
                  <c:v>0.07798540295965871</c:v>
                </c:pt>
                <c:pt idx="2810">
                  <c:v>0.08329813076578581</c:v>
                </c:pt>
                <c:pt idx="2811">
                  <c:v>0.08329813076578581</c:v>
                </c:pt>
                <c:pt idx="2812">
                  <c:v>0.08329813076578581</c:v>
                </c:pt>
                <c:pt idx="2813">
                  <c:v>0.07970187630414237</c:v>
                </c:pt>
                <c:pt idx="2814">
                  <c:v>0.08259779291095912</c:v>
                </c:pt>
                <c:pt idx="2815">
                  <c:v>0.08560078418898356</c:v>
                </c:pt>
                <c:pt idx="2816">
                  <c:v>0.07872831847660784</c:v>
                </c:pt>
                <c:pt idx="2817">
                  <c:v>0.07872831847660784</c:v>
                </c:pt>
                <c:pt idx="2818">
                  <c:v>0.07872831847660784</c:v>
                </c:pt>
                <c:pt idx="2819">
                  <c:v>0.07872831847660784</c:v>
                </c:pt>
                <c:pt idx="2820">
                  <c:v>0.08773748760342119</c:v>
                </c:pt>
                <c:pt idx="2821">
                  <c:v>0.08433365512804009</c:v>
                </c:pt>
                <c:pt idx="2822">
                  <c:v>0.08733780180761896</c:v>
                </c:pt>
                <c:pt idx="2823">
                  <c:v>0.08733780180761896</c:v>
                </c:pt>
                <c:pt idx="2824">
                  <c:v>0.08466132617911663</c:v>
                </c:pt>
                <c:pt idx="2825">
                  <c:v>0.08466132617911663</c:v>
                </c:pt>
                <c:pt idx="2826">
                  <c:v>0.08466132617911663</c:v>
                </c:pt>
                <c:pt idx="2827">
                  <c:v>0.08497474482756469</c:v>
                </c:pt>
                <c:pt idx="2828">
                  <c:v>0.08585034037178495</c:v>
                </c:pt>
                <c:pt idx="2829">
                  <c:v>0.08827614326737777</c:v>
                </c:pt>
                <c:pt idx="2830">
                  <c:v>0.08504819813419497</c:v>
                </c:pt>
                <c:pt idx="2831">
                  <c:v>0.08600226172262995</c:v>
                </c:pt>
                <c:pt idx="2832">
                  <c:v>0.08600226172262995</c:v>
                </c:pt>
                <c:pt idx="2833">
                  <c:v>0.08600226172262995</c:v>
                </c:pt>
                <c:pt idx="2834">
                  <c:v>0.08634611630447288</c:v>
                </c:pt>
                <c:pt idx="2835">
                  <c:v>0.08367896482989579</c:v>
                </c:pt>
                <c:pt idx="2836">
                  <c:v>0.0896850249828321</c:v>
                </c:pt>
                <c:pt idx="2837">
                  <c:v>0.0896850249828321</c:v>
                </c:pt>
                <c:pt idx="2838">
                  <c:v>0.0896850249828321</c:v>
                </c:pt>
                <c:pt idx="2839">
                  <c:v>0.0896850249828321</c:v>
                </c:pt>
                <c:pt idx="2840">
                  <c:v>0.0896850249828321</c:v>
                </c:pt>
                <c:pt idx="2841">
                  <c:v>0.0896850249828321</c:v>
                </c:pt>
                <c:pt idx="2842">
                  <c:v>0.0896850249828321</c:v>
                </c:pt>
                <c:pt idx="2843">
                  <c:v>0.08692800617168586</c:v>
                </c:pt>
                <c:pt idx="2844">
                  <c:v>0.08993212014820787</c:v>
                </c:pt>
                <c:pt idx="2845">
                  <c:v>0.08993212014820787</c:v>
                </c:pt>
                <c:pt idx="2846">
                  <c:v>0.08993212014820787</c:v>
                </c:pt>
                <c:pt idx="2847">
                  <c:v>0.08993212014820787</c:v>
                </c:pt>
                <c:pt idx="2848">
                  <c:v>0.08993212014820787</c:v>
                </c:pt>
                <c:pt idx="2849">
                  <c:v>0.08993212014820787</c:v>
                </c:pt>
                <c:pt idx="2850">
                  <c:v>0.08728574631805862</c:v>
                </c:pt>
                <c:pt idx="2851">
                  <c:v>0.08041057966039246</c:v>
                </c:pt>
                <c:pt idx="2852">
                  <c:v>0.08632213833343529</c:v>
                </c:pt>
                <c:pt idx="2853">
                  <c:v>0.08632213833343529</c:v>
                </c:pt>
                <c:pt idx="2854">
                  <c:v>0.08632213833343529</c:v>
                </c:pt>
                <c:pt idx="2855">
                  <c:v>0.07760305935408925</c:v>
                </c:pt>
                <c:pt idx="2856">
                  <c:v>0.08513635057966788</c:v>
                </c:pt>
                <c:pt idx="2857">
                  <c:v>0.08164185738377708</c:v>
                </c:pt>
                <c:pt idx="2858">
                  <c:v>0.08764726329072815</c:v>
                </c:pt>
                <c:pt idx="2859">
                  <c:v>0.08496550831195586</c:v>
                </c:pt>
                <c:pt idx="2860">
                  <c:v>0.08496550831195586</c:v>
                </c:pt>
                <c:pt idx="2861">
                  <c:v>0.08496550831195586</c:v>
                </c:pt>
                <c:pt idx="2862">
                  <c:v>0.08606736618333044</c:v>
                </c:pt>
                <c:pt idx="2863">
                  <c:v>0.0865863640132228</c:v>
                </c:pt>
                <c:pt idx="2864">
                  <c:v>0.0868383363168999</c:v>
                </c:pt>
                <c:pt idx="2865">
                  <c:v>0.08719119896860585</c:v>
                </c:pt>
                <c:pt idx="2866">
                  <c:v>0.08256084496700931</c:v>
                </c:pt>
                <c:pt idx="2867">
                  <c:v>0.08256084496700931</c:v>
                </c:pt>
                <c:pt idx="2868">
                  <c:v>0.08256084496700931</c:v>
                </c:pt>
                <c:pt idx="2869">
                  <c:v>0.08081618632511257</c:v>
                </c:pt>
                <c:pt idx="2870">
                  <c:v>0.0869814875758996</c:v>
                </c:pt>
                <c:pt idx="2871">
                  <c:v>0.08998524586629526</c:v>
                </c:pt>
                <c:pt idx="2872">
                  <c:v>0.08443012563737756</c:v>
                </c:pt>
                <c:pt idx="2873">
                  <c:v>0.08458604052376775</c:v>
                </c:pt>
                <c:pt idx="2874">
                  <c:v>0.08458604052376775</c:v>
                </c:pt>
                <c:pt idx="2875">
                  <c:v>0.08458604052376775</c:v>
                </c:pt>
                <c:pt idx="2876">
                  <c:v>0.08499632673731666</c:v>
                </c:pt>
                <c:pt idx="2877">
                  <c:v>0.05733887755733175</c:v>
                </c:pt>
                <c:pt idx="2878">
                  <c:v>0.08032699589165548</c:v>
                </c:pt>
                <c:pt idx="2879">
                  <c:v>0.08032699589165548</c:v>
                </c:pt>
                <c:pt idx="2880">
                  <c:v>0.08933709292955393</c:v>
                </c:pt>
                <c:pt idx="2881">
                  <c:v>0.08933709292955393</c:v>
                </c:pt>
                <c:pt idx="2882">
                  <c:v>0.08933709292955393</c:v>
                </c:pt>
                <c:pt idx="2883">
                  <c:v>0.08933709292955393</c:v>
                </c:pt>
                <c:pt idx="2884">
                  <c:v>0.08933709292955393</c:v>
                </c:pt>
                <c:pt idx="2885">
                  <c:v>0.08634587881294936</c:v>
                </c:pt>
                <c:pt idx="2886">
                  <c:v>0.08329839979280125</c:v>
                </c:pt>
                <c:pt idx="2887">
                  <c:v>0.07270311884812536</c:v>
                </c:pt>
                <c:pt idx="2888">
                  <c:v>0.07270311884812536</c:v>
                </c:pt>
                <c:pt idx="2889">
                  <c:v>0.07270311884812536</c:v>
                </c:pt>
                <c:pt idx="2890">
                  <c:v>0.08771610763606809</c:v>
                </c:pt>
                <c:pt idx="2891">
                  <c:v>0.08497661397614423</c:v>
                </c:pt>
                <c:pt idx="2892">
                  <c:v>0.08219496507268886</c:v>
                </c:pt>
                <c:pt idx="2893">
                  <c:v>0.08534219785916626</c:v>
                </c:pt>
                <c:pt idx="2894">
                  <c:v>0.08834510890913962</c:v>
                </c:pt>
                <c:pt idx="2895">
                  <c:v>0.08834510890913962</c:v>
                </c:pt>
                <c:pt idx="2896">
                  <c:v>0.08834510890913962</c:v>
                </c:pt>
                <c:pt idx="2897">
                  <c:v>0.08834510890913962</c:v>
                </c:pt>
                <c:pt idx="2898">
                  <c:v>0.08278322357924119</c:v>
                </c:pt>
                <c:pt idx="2899">
                  <c:v>0.08878904192981636</c:v>
                </c:pt>
                <c:pt idx="2900">
                  <c:v>0.08878904192981636</c:v>
                </c:pt>
                <c:pt idx="2901">
                  <c:v>0.08594702510521415</c:v>
                </c:pt>
                <c:pt idx="2902">
                  <c:v>0.08594702510521415</c:v>
                </c:pt>
                <c:pt idx="2903">
                  <c:v>0.08594702510521415</c:v>
                </c:pt>
                <c:pt idx="2904">
                  <c:v>0.08894951043289759</c:v>
                </c:pt>
                <c:pt idx="2905">
                  <c:v>0.08615872785907959</c:v>
                </c:pt>
                <c:pt idx="2906">
                  <c:v>0.08310214944013128</c:v>
                </c:pt>
                <c:pt idx="2907">
                  <c:v>0.08631902880210748</c:v>
                </c:pt>
                <c:pt idx="2908">
                  <c:v>0.08647883198522688</c:v>
                </c:pt>
                <c:pt idx="2909">
                  <c:v>0.08647883198522688</c:v>
                </c:pt>
                <c:pt idx="2910">
                  <c:v>0.08647883198522688</c:v>
                </c:pt>
                <c:pt idx="2911">
                  <c:v>0.08948309824012265</c:v>
                </c:pt>
                <c:pt idx="2912">
                  <c:v>0.08948309824012265</c:v>
                </c:pt>
                <c:pt idx="2913">
                  <c:v>0.08948309824012265</c:v>
                </c:pt>
                <c:pt idx="2914">
                  <c:v>0.08948309824012265</c:v>
                </c:pt>
                <c:pt idx="2915">
                  <c:v>0.08948309824012265</c:v>
                </c:pt>
                <c:pt idx="2916">
                  <c:v>0.08948309824012265</c:v>
                </c:pt>
                <c:pt idx="2917">
                  <c:v>0.08948309824012265</c:v>
                </c:pt>
                <c:pt idx="2918">
                  <c:v>0.08948309824012265</c:v>
                </c:pt>
                <c:pt idx="2919">
                  <c:v>0.08948309824012265</c:v>
                </c:pt>
                <c:pt idx="2920">
                  <c:v>0.08948309824012265</c:v>
                </c:pt>
                <c:pt idx="2921">
                  <c:v>0.08529720960931746</c:v>
                </c:pt>
                <c:pt idx="2922">
                  <c:v>0.08830163641366051</c:v>
                </c:pt>
                <c:pt idx="2923">
                  <c:v>0.08830163641366051</c:v>
                </c:pt>
                <c:pt idx="2924">
                  <c:v>0.08830163641366051</c:v>
                </c:pt>
                <c:pt idx="2925">
                  <c:v>0.08830163641366051</c:v>
                </c:pt>
                <c:pt idx="2926">
                  <c:v>0.08563566892847024</c:v>
                </c:pt>
                <c:pt idx="2927">
                  <c:v>0.08863834669911698</c:v>
                </c:pt>
                <c:pt idx="2928">
                  <c:v>0.08863834669911698</c:v>
                </c:pt>
                <c:pt idx="2929">
                  <c:v>0.08863834669911698</c:v>
                </c:pt>
                <c:pt idx="2930">
                  <c:v>0.08863834669911698</c:v>
                </c:pt>
                <c:pt idx="2931">
                  <c:v>0.08863834669911698</c:v>
                </c:pt>
                <c:pt idx="2932">
                  <c:v>0.08863834669911698</c:v>
                </c:pt>
                <c:pt idx="2933">
                  <c:v>0.08863834669911698</c:v>
                </c:pt>
                <c:pt idx="2934">
                  <c:v>0.08863834669911698</c:v>
                </c:pt>
                <c:pt idx="2935">
                  <c:v>0.08863834669911698</c:v>
                </c:pt>
                <c:pt idx="2936">
                  <c:v>0.08863834669911698</c:v>
                </c:pt>
                <c:pt idx="2937">
                  <c:v>0.08863834669911698</c:v>
                </c:pt>
                <c:pt idx="2938">
                  <c:v>0.08863834669911698</c:v>
                </c:pt>
                <c:pt idx="2939">
                  <c:v>0.08581931252854735</c:v>
                </c:pt>
                <c:pt idx="2940">
                  <c:v>0.08882305699421952</c:v>
                </c:pt>
                <c:pt idx="2941">
                  <c:v>0.08624303803994759</c:v>
                </c:pt>
                <c:pt idx="2942">
                  <c:v>0.08924685038100146</c:v>
                </c:pt>
                <c:pt idx="2943">
                  <c:v>0.08649200146727754</c:v>
                </c:pt>
                <c:pt idx="2944">
                  <c:v>0.08649200146727754</c:v>
                </c:pt>
                <c:pt idx="2945">
                  <c:v>0.08649200146727754</c:v>
                </c:pt>
                <c:pt idx="2946">
                  <c:v>0.08949563994792462</c:v>
                </c:pt>
                <c:pt idx="2947">
                  <c:v>0.08949563994792462</c:v>
                </c:pt>
                <c:pt idx="2948">
                  <c:v>0.08949563994792462</c:v>
                </c:pt>
                <c:pt idx="2949">
                  <c:v>0.08949563994792462</c:v>
                </c:pt>
                <c:pt idx="2950">
                  <c:v>0.08949563994792462</c:v>
                </c:pt>
                <c:pt idx="2951">
                  <c:v>0.08949563994792462</c:v>
                </c:pt>
                <c:pt idx="2952">
                  <c:v>0.08949563994792462</c:v>
                </c:pt>
                <c:pt idx="2953">
                  <c:v>0.07747149893471225</c:v>
                </c:pt>
                <c:pt idx="2954">
                  <c:v>0.08948298248759318</c:v>
                </c:pt>
                <c:pt idx="2955">
                  <c:v>0.08948298248759318</c:v>
                </c:pt>
                <c:pt idx="2956">
                  <c:v>0.08612354862200834</c:v>
                </c:pt>
                <c:pt idx="2957">
                  <c:v>0.08834380724898103</c:v>
                </c:pt>
                <c:pt idx="2958">
                  <c:v>0.08834380724898103</c:v>
                </c:pt>
                <c:pt idx="2959">
                  <c:v>0.08834380724898103</c:v>
                </c:pt>
                <c:pt idx="2960">
                  <c:v>0.08834380724898103</c:v>
                </c:pt>
                <c:pt idx="2961">
                  <c:v>0.08238417272022269</c:v>
                </c:pt>
                <c:pt idx="2962">
                  <c:v>0.08839175396745619</c:v>
                </c:pt>
                <c:pt idx="2963">
                  <c:v>0.08839175396745619</c:v>
                </c:pt>
                <c:pt idx="2964">
                  <c:v>0.08839175396745619</c:v>
                </c:pt>
                <c:pt idx="2965">
                  <c:v>0.08839175396745619</c:v>
                </c:pt>
                <c:pt idx="2966">
                  <c:v>0.08839175396745619</c:v>
                </c:pt>
                <c:pt idx="2967">
                  <c:v>0.08839175396745619</c:v>
                </c:pt>
                <c:pt idx="2968">
                  <c:v>0.08839175396745619</c:v>
                </c:pt>
                <c:pt idx="2969">
                  <c:v>0.08839175396745619</c:v>
                </c:pt>
                <c:pt idx="2970">
                  <c:v>0.08530304017938715</c:v>
                </c:pt>
                <c:pt idx="2971">
                  <c:v>0.08268607044038613</c:v>
                </c:pt>
                <c:pt idx="2972">
                  <c:v>0.08268607044038613</c:v>
                </c:pt>
                <c:pt idx="2973">
                  <c:v>0.08268607044038613</c:v>
                </c:pt>
                <c:pt idx="2974">
                  <c:v>0.08869141476773683</c:v>
                </c:pt>
                <c:pt idx="2975">
                  <c:v>0.08869141476773683</c:v>
                </c:pt>
                <c:pt idx="2976">
                  <c:v>0.08237440281573911</c:v>
                </c:pt>
                <c:pt idx="2977">
                  <c:v>0.08534359449567738</c:v>
                </c:pt>
                <c:pt idx="2978">
                  <c:v>0.08534359449567738</c:v>
                </c:pt>
                <c:pt idx="2979">
                  <c:v>0.08534359449567738</c:v>
                </c:pt>
                <c:pt idx="2980">
                  <c:v>0.08534359449567738</c:v>
                </c:pt>
                <c:pt idx="2981">
                  <c:v>0.08834603599646382</c:v>
                </c:pt>
                <c:pt idx="2982">
                  <c:v>0.08519347943038064</c:v>
                </c:pt>
                <c:pt idx="2983">
                  <c:v>0.0854783044632709</c:v>
                </c:pt>
                <c:pt idx="2984">
                  <c:v>0.07953320573302956</c:v>
                </c:pt>
                <c:pt idx="2985">
                  <c:v>0.08854325318188326</c:v>
                </c:pt>
                <c:pt idx="2986">
                  <c:v>0.08854325318188326</c:v>
                </c:pt>
                <c:pt idx="2987">
                  <c:v>0.08854325318188326</c:v>
                </c:pt>
                <c:pt idx="2988">
                  <c:v>0.08854325318188326</c:v>
                </c:pt>
                <c:pt idx="2989">
                  <c:v>0.08854325318188326</c:v>
                </c:pt>
                <c:pt idx="2990">
                  <c:v>0.08854325318188326</c:v>
                </c:pt>
                <c:pt idx="2991">
                  <c:v>0.08854325318188326</c:v>
                </c:pt>
                <c:pt idx="2992">
                  <c:v>0.07985298391996054</c:v>
                </c:pt>
                <c:pt idx="2993">
                  <c:v>0.07985298391996054</c:v>
                </c:pt>
                <c:pt idx="2994">
                  <c:v>0.07985298391996054</c:v>
                </c:pt>
                <c:pt idx="2995">
                  <c:v>0.08808399984646016</c:v>
                </c:pt>
                <c:pt idx="2996">
                  <c:v>0.08808399984646016</c:v>
                </c:pt>
                <c:pt idx="2997">
                  <c:v>0.08808399984646016</c:v>
                </c:pt>
                <c:pt idx="2998">
                  <c:v>0.08808399984646016</c:v>
                </c:pt>
                <c:pt idx="2999">
                  <c:v>0.08808399984646016</c:v>
                </c:pt>
                <c:pt idx="3000">
                  <c:v>0.08808399984646016</c:v>
                </c:pt>
                <c:pt idx="3001">
                  <c:v>0.08808399984646016</c:v>
                </c:pt>
                <c:pt idx="3002">
                  <c:v>0.08808399984646016</c:v>
                </c:pt>
                <c:pt idx="3003">
                  <c:v>0.08808399984646016</c:v>
                </c:pt>
                <c:pt idx="3004">
                  <c:v>0.08808399984646016</c:v>
                </c:pt>
                <c:pt idx="3005">
                  <c:v>0.08808399984646016</c:v>
                </c:pt>
                <c:pt idx="3006">
                  <c:v>0.08808399984646016</c:v>
                </c:pt>
                <c:pt idx="3007">
                  <c:v>0.08808399984646016</c:v>
                </c:pt>
                <c:pt idx="3008">
                  <c:v>0.08808399984646016</c:v>
                </c:pt>
                <c:pt idx="3009">
                  <c:v>0.08808399984646016</c:v>
                </c:pt>
                <c:pt idx="3010">
                  <c:v>0.08808399984646016</c:v>
                </c:pt>
                <c:pt idx="3011">
                  <c:v>0.08808399984646016</c:v>
                </c:pt>
                <c:pt idx="3012">
                  <c:v>0.08808399984646016</c:v>
                </c:pt>
                <c:pt idx="3013">
                  <c:v>0.08808399984646016</c:v>
                </c:pt>
                <c:pt idx="3014">
                  <c:v>0.08808399984646016</c:v>
                </c:pt>
                <c:pt idx="3015">
                  <c:v>0.08808399984646016</c:v>
                </c:pt>
                <c:pt idx="3016">
                  <c:v>0.08253489045183056</c:v>
                </c:pt>
                <c:pt idx="3017">
                  <c:v>0.08854063070650681</c:v>
                </c:pt>
                <c:pt idx="3018">
                  <c:v>0.08854063070650681</c:v>
                </c:pt>
                <c:pt idx="3019">
                  <c:v>0.08854063070650681</c:v>
                </c:pt>
                <c:pt idx="3020">
                  <c:v>0.08854063070650681</c:v>
                </c:pt>
                <c:pt idx="3021">
                  <c:v>0.08854063070650681</c:v>
                </c:pt>
                <c:pt idx="3022">
                  <c:v>0.08854063070650681</c:v>
                </c:pt>
                <c:pt idx="3023">
                  <c:v>0.08854063070650681</c:v>
                </c:pt>
                <c:pt idx="3024">
                  <c:v>0.08854063070650681</c:v>
                </c:pt>
                <c:pt idx="3025">
                  <c:v>0.08854063070650681</c:v>
                </c:pt>
                <c:pt idx="3026">
                  <c:v>0.08567430445040514</c:v>
                </c:pt>
                <c:pt idx="3027">
                  <c:v>0.08867793043404384</c:v>
                </c:pt>
                <c:pt idx="3028">
                  <c:v>0.08867793043404384</c:v>
                </c:pt>
                <c:pt idx="3029">
                  <c:v>0.08867793043404384</c:v>
                </c:pt>
                <c:pt idx="3030">
                  <c:v>0.08867793043404384</c:v>
                </c:pt>
                <c:pt idx="3031">
                  <c:v>0.08867793043404384</c:v>
                </c:pt>
                <c:pt idx="3032">
                  <c:v>0.08867793043404384</c:v>
                </c:pt>
                <c:pt idx="3033">
                  <c:v>0.08867793043404384</c:v>
                </c:pt>
                <c:pt idx="3034">
                  <c:v>0.08867793043404384</c:v>
                </c:pt>
                <c:pt idx="3035">
                  <c:v>0.08867793043404384</c:v>
                </c:pt>
                <c:pt idx="3036">
                  <c:v>0.08867793043404384</c:v>
                </c:pt>
                <c:pt idx="3037">
                  <c:v>0.08867793043404384</c:v>
                </c:pt>
                <c:pt idx="3038">
                  <c:v>0.08867793043404384</c:v>
                </c:pt>
                <c:pt idx="3039">
                  <c:v>0.08867793043404384</c:v>
                </c:pt>
                <c:pt idx="3040">
                  <c:v>0.08867793043404384</c:v>
                </c:pt>
                <c:pt idx="3041">
                  <c:v>0.08867793043404384</c:v>
                </c:pt>
                <c:pt idx="3042">
                  <c:v>0.08867793043404384</c:v>
                </c:pt>
                <c:pt idx="3043">
                  <c:v>0.08867793043404384</c:v>
                </c:pt>
                <c:pt idx="3044">
                  <c:v>0.08867793043404384</c:v>
                </c:pt>
                <c:pt idx="3045">
                  <c:v>0.08867793043404384</c:v>
                </c:pt>
                <c:pt idx="3046">
                  <c:v>0.08590452244631901</c:v>
                </c:pt>
                <c:pt idx="3047">
                  <c:v>0.08590452244631901</c:v>
                </c:pt>
                <c:pt idx="3048">
                  <c:v>0.08890706648321389</c:v>
                </c:pt>
                <c:pt idx="3049">
                  <c:v>0.08890706648321389</c:v>
                </c:pt>
                <c:pt idx="3050">
                  <c:v>0.08890706648321389</c:v>
                </c:pt>
                <c:pt idx="3051">
                  <c:v>0.08890706648321389</c:v>
                </c:pt>
                <c:pt idx="3052">
                  <c:v>0.08890706648321389</c:v>
                </c:pt>
                <c:pt idx="3053">
                  <c:v>0.08890706648321389</c:v>
                </c:pt>
                <c:pt idx="3054">
                  <c:v>0.08890706648321389</c:v>
                </c:pt>
                <c:pt idx="3055">
                  <c:v>0.08611452440110486</c:v>
                </c:pt>
                <c:pt idx="3056">
                  <c:v>0.08611452440110486</c:v>
                </c:pt>
                <c:pt idx="3057">
                  <c:v>0.08611452440110486</c:v>
                </c:pt>
                <c:pt idx="3058">
                  <c:v>0.0861865390264475</c:v>
                </c:pt>
                <c:pt idx="3059">
                  <c:v>0.08919049496805938</c:v>
                </c:pt>
                <c:pt idx="3060">
                  <c:v>0.08919049496805938</c:v>
                </c:pt>
                <c:pt idx="3061">
                  <c:v>0.08919049496805938</c:v>
                </c:pt>
                <c:pt idx="3062">
                  <c:v>0.08919049496805938</c:v>
                </c:pt>
                <c:pt idx="3063">
                  <c:v>0.08919049496805938</c:v>
                </c:pt>
                <c:pt idx="3064">
                  <c:v>0.08919049496805938</c:v>
                </c:pt>
                <c:pt idx="3065">
                  <c:v>0.08919049496805938</c:v>
                </c:pt>
                <c:pt idx="3066">
                  <c:v>0.08919049496805938</c:v>
                </c:pt>
                <c:pt idx="3067">
                  <c:v>0.08919049496805938</c:v>
                </c:pt>
                <c:pt idx="3068">
                  <c:v>0.08919049496805938</c:v>
                </c:pt>
                <c:pt idx="3069">
                  <c:v>0.08919049496805938</c:v>
                </c:pt>
                <c:pt idx="3070">
                  <c:v>0.08919049496805938</c:v>
                </c:pt>
                <c:pt idx="3071">
                  <c:v>0.08919049496805938</c:v>
                </c:pt>
                <c:pt idx="3072">
                  <c:v>0.08919049496805938</c:v>
                </c:pt>
                <c:pt idx="3073">
                  <c:v>0.08919049496805938</c:v>
                </c:pt>
                <c:pt idx="3074">
                  <c:v>0.08919049496805938</c:v>
                </c:pt>
                <c:pt idx="3075">
                  <c:v>0.08919049496805938</c:v>
                </c:pt>
                <c:pt idx="3076">
                  <c:v>0.08919049496805938</c:v>
                </c:pt>
                <c:pt idx="3077">
                  <c:v>0.08919049496805938</c:v>
                </c:pt>
                <c:pt idx="3078">
                  <c:v>0.08919049496805938</c:v>
                </c:pt>
                <c:pt idx="3079">
                  <c:v>0.08919049496805938</c:v>
                </c:pt>
                <c:pt idx="3080">
                  <c:v>0.08592041263631428</c:v>
                </c:pt>
                <c:pt idx="3081">
                  <c:v>0.08892438343710463</c:v>
                </c:pt>
                <c:pt idx="3082">
                  <c:v>0.08892438343710463</c:v>
                </c:pt>
                <c:pt idx="3083">
                  <c:v>0.08892438343710463</c:v>
                </c:pt>
                <c:pt idx="3084">
                  <c:v>0.08892438343710463</c:v>
                </c:pt>
                <c:pt idx="3085">
                  <c:v>0.08892438343710463</c:v>
                </c:pt>
                <c:pt idx="3086">
                  <c:v>0.08892438343710463</c:v>
                </c:pt>
                <c:pt idx="3087">
                  <c:v>0.08892438343710463</c:v>
                </c:pt>
                <c:pt idx="3088">
                  <c:v>0.08892438343710463</c:v>
                </c:pt>
                <c:pt idx="3089">
                  <c:v>0.08892438343710463</c:v>
                </c:pt>
                <c:pt idx="3090">
                  <c:v>0.08892438343710463</c:v>
                </c:pt>
                <c:pt idx="3091">
                  <c:v>0.08892438343710463</c:v>
                </c:pt>
                <c:pt idx="3092">
                  <c:v>0.08892438343710463</c:v>
                </c:pt>
                <c:pt idx="3093">
                  <c:v>0.08892438343710463</c:v>
                </c:pt>
                <c:pt idx="3094">
                  <c:v>0.08892438343710463</c:v>
                </c:pt>
                <c:pt idx="3095">
                  <c:v>0.08892438343710463</c:v>
                </c:pt>
                <c:pt idx="3096">
                  <c:v>0.08892438343710463</c:v>
                </c:pt>
                <c:pt idx="3097">
                  <c:v>0.08892438343710463</c:v>
                </c:pt>
                <c:pt idx="3098">
                  <c:v>0.08892438343710463</c:v>
                </c:pt>
                <c:pt idx="3099">
                  <c:v>0.08892438343710463</c:v>
                </c:pt>
                <c:pt idx="3100">
                  <c:v>0.08892438343710463</c:v>
                </c:pt>
                <c:pt idx="3101">
                  <c:v>0.08892438343710463</c:v>
                </c:pt>
                <c:pt idx="3102">
                  <c:v>0.08892438343710463</c:v>
                </c:pt>
                <c:pt idx="3103">
                  <c:v>0.08892438343710463</c:v>
                </c:pt>
                <c:pt idx="3104">
                  <c:v>0.08892438343710463</c:v>
                </c:pt>
                <c:pt idx="3105">
                  <c:v>0.08892438343710463</c:v>
                </c:pt>
                <c:pt idx="3106">
                  <c:v>0.08892438343710463</c:v>
                </c:pt>
                <c:pt idx="3107">
                  <c:v>0.08892438343710463</c:v>
                </c:pt>
                <c:pt idx="3108">
                  <c:v>0.08892438343710463</c:v>
                </c:pt>
                <c:pt idx="3109">
                  <c:v>0.08892438343710463</c:v>
                </c:pt>
                <c:pt idx="3110">
                  <c:v>0.08892438343710463</c:v>
                </c:pt>
                <c:pt idx="3111">
                  <c:v>0.08892438343710463</c:v>
                </c:pt>
                <c:pt idx="3112">
                  <c:v>0.08892438343710463</c:v>
                </c:pt>
                <c:pt idx="3113">
                  <c:v>0.08892438343710463</c:v>
                </c:pt>
                <c:pt idx="3114">
                  <c:v>0.08892438343710463</c:v>
                </c:pt>
                <c:pt idx="3115">
                  <c:v>0.08892438343710463</c:v>
                </c:pt>
                <c:pt idx="3116">
                  <c:v>0.08892438343710463</c:v>
                </c:pt>
                <c:pt idx="3117">
                  <c:v>0.08892438343710463</c:v>
                </c:pt>
                <c:pt idx="3118">
                  <c:v>0.08892438343710463</c:v>
                </c:pt>
                <c:pt idx="3119">
                  <c:v>0.08892438343710463</c:v>
                </c:pt>
                <c:pt idx="3120">
                  <c:v>0.08892438343710463</c:v>
                </c:pt>
                <c:pt idx="3121">
                  <c:v>0.08892438343710463</c:v>
                </c:pt>
                <c:pt idx="3122">
                  <c:v>0.08892438343710463</c:v>
                </c:pt>
                <c:pt idx="3123">
                  <c:v>0.08892438343710463</c:v>
                </c:pt>
                <c:pt idx="3124">
                  <c:v>0.08892438343710463</c:v>
                </c:pt>
                <c:pt idx="3125">
                  <c:v>0.08892438343710463</c:v>
                </c:pt>
                <c:pt idx="3126">
                  <c:v>0.08892438343710463</c:v>
                </c:pt>
                <c:pt idx="3127">
                  <c:v>0.08892438343710463</c:v>
                </c:pt>
                <c:pt idx="3128">
                  <c:v>0.08892438343710463</c:v>
                </c:pt>
                <c:pt idx="3129">
                  <c:v>0.08892438343710463</c:v>
                </c:pt>
                <c:pt idx="3130">
                  <c:v>0.08892438343710463</c:v>
                </c:pt>
                <c:pt idx="3131">
                  <c:v>0.08578474363223047</c:v>
                </c:pt>
                <c:pt idx="3132">
                  <c:v>0.08878747312495908</c:v>
                </c:pt>
                <c:pt idx="3133">
                  <c:v>0.08878747312495908</c:v>
                </c:pt>
                <c:pt idx="3134">
                  <c:v>0.08878747312495908</c:v>
                </c:pt>
                <c:pt idx="3135">
                  <c:v>0.08878747312495908</c:v>
                </c:pt>
                <c:pt idx="3136">
                  <c:v>0.08878747312495908</c:v>
                </c:pt>
                <c:pt idx="3137">
                  <c:v>0.08878747312495908</c:v>
                </c:pt>
                <c:pt idx="3138">
                  <c:v>0.08878747312495908</c:v>
                </c:pt>
                <c:pt idx="3139">
                  <c:v>0.08878747312495908</c:v>
                </c:pt>
                <c:pt idx="3140">
                  <c:v>0.08878747312495908</c:v>
                </c:pt>
                <c:pt idx="3141">
                  <c:v>0.08878747312495908</c:v>
                </c:pt>
                <c:pt idx="3142">
                  <c:v>0.08878747312495908</c:v>
                </c:pt>
                <c:pt idx="3143">
                  <c:v>0.08878747312495908</c:v>
                </c:pt>
                <c:pt idx="3144">
                  <c:v>0.08307582090461166</c:v>
                </c:pt>
                <c:pt idx="3145">
                  <c:v>0.08168686824623481</c:v>
                </c:pt>
                <c:pt idx="3146">
                  <c:v>0.08459548923490856</c:v>
                </c:pt>
                <c:pt idx="3147">
                  <c:v>0.08459548923490856</c:v>
                </c:pt>
                <c:pt idx="3148">
                  <c:v>0.08459548923490856</c:v>
                </c:pt>
                <c:pt idx="3149">
                  <c:v>0.08759927457758442</c:v>
                </c:pt>
                <c:pt idx="3150">
                  <c:v>0.08370878899205733</c:v>
                </c:pt>
                <c:pt idx="3151">
                  <c:v>0.08971462927384728</c:v>
                </c:pt>
                <c:pt idx="3152">
                  <c:v>0.08971462927384728</c:v>
                </c:pt>
                <c:pt idx="3153">
                  <c:v>0.08971462927384728</c:v>
                </c:pt>
                <c:pt idx="3154">
                  <c:v>0.08971462927384728</c:v>
                </c:pt>
                <c:pt idx="3155">
                  <c:v>0.08971462927384728</c:v>
                </c:pt>
                <c:pt idx="3156">
                  <c:v>0.08971462927384728</c:v>
                </c:pt>
                <c:pt idx="3157">
                  <c:v>0.08971462927384728</c:v>
                </c:pt>
                <c:pt idx="3158">
                  <c:v>0.08534525741446478</c:v>
                </c:pt>
                <c:pt idx="3159">
                  <c:v>0.08552554631048005</c:v>
                </c:pt>
                <c:pt idx="3160">
                  <c:v>0.08440383788212026</c:v>
                </c:pt>
                <c:pt idx="3161">
                  <c:v>0.08440383788212026</c:v>
                </c:pt>
                <c:pt idx="3162">
                  <c:v>0.08440383788212026</c:v>
                </c:pt>
                <c:pt idx="3163">
                  <c:v>0.08366881903981312</c:v>
                </c:pt>
                <c:pt idx="3164">
                  <c:v>0.0895109780835802</c:v>
                </c:pt>
                <c:pt idx="3165">
                  <c:v>0.0895109780835802</c:v>
                </c:pt>
                <c:pt idx="3166">
                  <c:v>0.0895109780835802</c:v>
                </c:pt>
                <c:pt idx="3167">
                  <c:v>0.0895109780835802</c:v>
                </c:pt>
                <c:pt idx="3168">
                  <c:v>0.0895109780835802</c:v>
                </c:pt>
                <c:pt idx="3169">
                  <c:v>0.0895109780835802</c:v>
                </c:pt>
                <c:pt idx="3170">
                  <c:v>0.0895109780835802</c:v>
                </c:pt>
                <c:pt idx="3171">
                  <c:v>0.0895109780835802</c:v>
                </c:pt>
                <c:pt idx="3172">
                  <c:v>0.0895109780835802</c:v>
                </c:pt>
                <c:pt idx="3173">
                  <c:v>0.08604029472024338</c:v>
                </c:pt>
                <c:pt idx="3174">
                  <c:v>0.08904327244561662</c:v>
                </c:pt>
                <c:pt idx="3175">
                  <c:v>0.08904327244561662</c:v>
                </c:pt>
                <c:pt idx="3176">
                  <c:v>0.08904327244561662</c:v>
                </c:pt>
                <c:pt idx="3177">
                  <c:v>0.08904327244561662</c:v>
                </c:pt>
                <c:pt idx="3178">
                  <c:v>0.0835042732789467</c:v>
                </c:pt>
                <c:pt idx="3179">
                  <c:v>0.08936767365243894</c:v>
                </c:pt>
                <c:pt idx="3180">
                  <c:v>0.07388710549015459</c:v>
                </c:pt>
                <c:pt idx="3181">
                  <c:v>0.08890085666053388</c:v>
                </c:pt>
                <c:pt idx="3182">
                  <c:v>0.08890085666053388</c:v>
                </c:pt>
                <c:pt idx="3183">
                  <c:v>0.08890085666053388</c:v>
                </c:pt>
                <c:pt idx="3184">
                  <c:v>0.08890085666053388</c:v>
                </c:pt>
                <c:pt idx="3185">
                  <c:v>0.08546041336166149</c:v>
                </c:pt>
                <c:pt idx="3186">
                  <c:v>0.08606157595841947</c:v>
                </c:pt>
                <c:pt idx="3187">
                  <c:v>0.08906530858799118</c:v>
                </c:pt>
                <c:pt idx="3188">
                  <c:v>0.08906530858799118</c:v>
                </c:pt>
                <c:pt idx="3189">
                  <c:v>0.08906530858799118</c:v>
                </c:pt>
                <c:pt idx="3190">
                  <c:v>0.08906530858799118</c:v>
                </c:pt>
                <c:pt idx="3191">
                  <c:v>0.08661142754740625</c:v>
                </c:pt>
                <c:pt idx="3192">
                  <c:v>0.08561843543596202</c:v>
                </c:pt>
                <c:pt idx="3193">
                  <c:v>0.08862102363884487</c:v>
                </c:pt>
                <c:pt idx="3194">
                  <c:v>0.08620590563960297</c:v>
                </c:pt>
                <c:pt idx="3195">
                  <c:v>0.08920865651963403</c:v>
                </c:pt>
                <c:pt idx="3196">
                  <c:v>0.08920865651963403</c:v>
                </c:pt>
                <c:pt idx="3197">
                  <c:v>0.08920865651963403</c:v>
                </c:pt>
                <c:pt idx="3198">
                  <c:v>0.0808294218593906</c:v>
                </c:pt>
                <c:pt idx="3199">
                  <c:v>0.08711598670197343</c:v>
                </c:pt>
                <c:pt idx="3200">
                  <c:v>0.08426436603971503</c:v>
                </c:pt>
                <c:pt idx="3201">
                  <c:v>0.08069680198137656</c:v>
                </c:pt>
                <c:pt idx="3202">
                  <c:v>0.08069680198137656</c:v>
                </c:pt>
                <c:pt idx="3203">
                  <c:v>0.08069680198137656</c:v>
                </c:pt>
                <c:pt idx="3204">
                  <c:v>0.08069680198137656</c:v>
                </c:pt>
                <c:pt idx="3205">
                  <c:v>0.08970684483784379</c:v>
                </c:pt>
                <c:pt idx="3206">
                  <c:v>0.08701859721180101</c:v>
                </c:pt>
                <c:pt idx="3207">
                  <c:v>0.08701859721180101</c:v>
                </c:pt>
                <c:pt idx="3208">
                  <c:v>0.08435285771893215</c:v>
                </c:pt>
                <c:pt idx="3209">
                  <c:v>0.08735603233400799</c:v>
                </c:pt>
                <c:pt idx="3210">
                  <c:v>0.08735603233400799</c:v>
                </c:pt>
                <c:pt idx="3211">
                  <c:v>0.08735603233400799</c:v>
                </c:pt>
                <c:pt idx="3212">
                  <c:v>0.08226600865393086</c:v>
                </c:pt>
                <c:pt idx="3213">
                  <c:v>0.08827319181941262</c:v>
                </c:pt>
                <c:pt idx="3214">
                  <c:v>0.08827319181941262</c:v>
                </c:pt>
                <c:pt idx="3215">
                  <c:v>0.08595504047142097</c:v>
                </c:pt>
                <c:pt idx="3216">
                  <c:v>0.08630595401236885</c:v>
                </c:pt>
                <c:pt idx="3217">
                  <c:v>0.08630595401236885</c:v>
                </c:pt>
                <c:pt idx="3218">
                  <c:v>0.08630595401236885</c:v>
                </c:pt>
                <c:pt idx="3219">
                  <c:v>0.08930994127529077</c:v>
                </c:pt>
                <c:pt idx="3220">
                  <c:v>0.08930994127529077</c:v>
                </c:pt>
                <c:pt idx="3221">
                  <c:v>0.08930994127529077</c:v>
                </c:pt>
                <c:pt idx="3222">
                  <c:v>0.08930994127529077</c:v>
                </c:pt>
                <c:pt idx="3223">
                  <c:v>0.0833044084901319</c:v>
                </c:pt>
                <c:pt idx="3224">
                  <c:v>0.0833044084901319</c:v>
                </c:pt>
                <c:pt idx="3225">
                  <c:v>0.0833044084901319</c:v>
                </c:pt>
                <c:pt idx="3226">
                  <c:v>0.08931121898482487</c:v>
                </c:pt>
                <c:pt idx="3227">
                  <c:v>0.08118781942860076</c:v>
                </c:pt>
                <c:pt idx="3228">
                  <c:v>0.08454660473211698</c:v>
                </c:pt>
                <c:pt idx="3229">
                  <c:v>0.0850208253821635</c:v>
                </c:pt>
                <c:pt idx="3230">
                  <c:v>0.0769778699634576</c:v>
                </c:pt>
                <c:pt idx="3231">
                  <c:v>0.0769778699634576</c:v>
                </c:pt>
                <c:pt idx="3232">
                  <c:v>0.0769778699634576</c:v>
                </c:pt>
                <c:pt idx="3233">
                  <c:v>0.08326184771375703</c:v>
                </c:pt>
                <c:pt idx="3234">
                  <c:v>0.08926782798285023</c:v>
                </c:pt>
                <c:pt idx="3235">
                  <c:v>0.08926782798285023</c:v>
                </c:pt>
                <c:pt idx="3236">
                  <c:v>0.08926782798285023</c:v>
                </c:pt>
                <c:pt idx="3237">
                  <c:v>0.08926782798285023</c:v>
                </c:pt>
                <c:pt idx="3238">
                  <c:v>0.08926782798285023</c:v>
                </c:pt>
                <c:pt idx="3239">
                  <c:v>0.08926782798285023</c:v>
                </c:pt>
                <c:pt idx="3240">
                  <c:v>0.08926782798285023</c:v>
                </c:pt>
                <c:pt idx="3241">
                  <c:v>0.08926782798285023</c:v>
                </c:pt>
                <c:pt idx="3242">
                  <c:v>0.08926782798285023</c:v>
                </c:pt>
                <c:pt idx="3243">
                  <c:v>0.08926782798285023</c:v>
                </c:pt>
                <c:pt idx="3244">
                  <c:v>0.08926782798285023</c:v>
                </c:pt>
                <c:pt idx="3245">
                  <c:v>0.08926782798285023</c:v>
                </c:pt>
                <c:pt idx="3246">
                  <c:v>0.08926782798285023</c:v>
                </c:pt>
                <c:pt idx="3247">
                  <c:v>0.08926782798285023</c:v>
                </c:pt>
                <c:pt idx="3248">
                  <c:v>0.08926782798285023</c:v>
                </c:pt>
                <c:pt idx="3249">
                  <c:v>0.08926782798285023</c:v>
                </c:pt>
                <c:pt idx="3250">
                  <c:v>0.08926782798285023</c:v>
                </c:pt>
                <c:pt idx="3251">
                  <c:v>0.08926782798285023</c:v>
                </c:pt>
                <c:pt idx="3252">
                  <c:v>0.08926782798285023</c:v>
                </c:pt>
                <c:pt idx="3253">
                  <c:v>0.08926782798285023</c:v>
                </c:pt>
                <c:pt idx="3254">
                  <c:v>0.0858168547336572</c:v>
                </c:pt>
                <c:pt idx="3255">
                  <c:v>0.08612944902307494</c:v>
                </c:pt>
                <c:pt idx="3256">
                  <c:v>0.08913242441611156</c:v>
                </c:pt>
                <c:pt idx="3257">
                  <c:v>0.08913242441611156</c:v>
                </c:pt>
                <c:pt idx="3258">
                  <c:v>0.08913242441611156</c:v>
                </c:pt>
                <c:pt idx="3259">
                  <c:v>0.08913242441611156</c:v>
                </c:pt>
                <c:pt idx="3260">
                  <c:v>0.08913242441611156</c:v>
                </c:pt>
                <c:pt idx="3261">
                  <c:v>0.08913242441611156</c:v>
                </c:pt>
                <c:pt idx="3262">
                  <c:v>0.08913242441611156</c:v>
                </c:pt>
                <c:pt idx="3263">
                  <c:v>0.08913242441611156</c:v>
                </c:pt>
                <c:pt idx="3264">
                  <c:v>0.08913242441611156</c:v>
                </c:pt>
                <c:pt idx="3265">
                  <c:v>0.08913242441611156</c:v>
                </c:pt>
                <c:pt idx="3266">
                  <c:v>0.08913242441611156</c:v>
                </c:pt>
                <c:pt idx="3267">
                  <c:v>0.08913242441611156</c:v>
                </c:pt>
                <c:pt idx="3268">
                  <c:v>0.08913242441611156</c:v>
                </c:pt>
                <c:pt idx="3269">
                  <c:v>0.08913242441611156</c:v>
                </c:pt>
                <c:pt idx="3270">
                  <c:v>0.08913242441611156</c:v>
                </c:pt>
                <c:pt idx="3271">
                  <c:v>0.08913242441611156</c:v>
                </c:pt>
                <c:pt idx="3272">
                  <c:v>0.08913242441611156</c:v>
                </c:pt>
                <c:pt idx="3273">
                  <c:v>0.08913242441611156</c:v>
                </c:pt>
                <c:pt idx="3274">
                  <c:v>0.08913242441611156</c:v>
                </c:pt>
                <c:pt idx="3275">
                  <c:v>0.08913242441611156</c:v>
                </c:pt>
                <c:pt idx="3276">
                  <c:v>0.08913242441611156</c:v>
                </c:pt>
                <c:pt idx="3277">
                  <c:v>0.08913242441611156</c:v>
                </c:pt>
                <c:pt idx="3278">
                  <c:v>0.08913242441611156</c:v>
                </c:pt>
                <c:pt idx="3279">
                  <c:v>0.08913242441611156</c:v>
                </c:pt>
                <c:pt idx="3280">
                  <c:v>0.08913242441611156</c:v>
                </c:pt>
                <c:pt idx="3281">
                  <c:v>0.08913242441611156</c:v>
                </c:pt>
                <c:pt idx="3282">
                  <c:v>0.08913242441611156</c:v>
                </c:pt>
                <c:pt idx="3283">
                  <c:v>0.08913242441611156</c:v>
                </c:pt>
                <c:pt idx="3284">
                  <c:v>0.08913242441611156</c:v>
                </c:pt>
                <c:pt idx="3285">
                  <c:v>0.08913242441611156</c:v>
                </c:pt>
                <c:pt idx="3286">
                  <c:v>0.08913242441611156</c:v>
                </c:pt>
                <c:pt idx="3287">
                  <c:v>0.08913242441611156</c:v>
                </c:pt>
                <c:pt idx="3288">
                  <c:v>0.08913242441611156</c:v>
                </c:pt>
                <c:pt idx="3289">
                  <c:v>0.08913242441611156</c:v>
                </c:pt>
                <c:pt idx="3290">
                  <c:v>0.08913242441611156</c:v>
                </c:pt>
                <c:pt idx="3291">
                  <c:v>0.08913242441611156</c:v>
                </c:pt>
                <c:pt idx="3292">
                  <c:v>0.08913242441611156</c:v>
                </c:pt>
                <c:pt idx="3293">
                  <c:v>0.08913242441611156</c:v>
                </c:pt>
                <c:pt idx="3294">
                  <c:v>0.08913242441611156</c:v>
                </c:pt>
                <c:pt idx="3295">
                  <c:v>0.08913242441611156</c:v>
                </c:pt>
                <c:pt idx="3296">
                  <c:v>0.08913242441611156</c:v>
                </c:pt>
                <c:pt idx="3297">
                  <c:v>0.08913242441611156</c:v>
                </c:pt>
                <c:pt idx="3298">
                  <c:v>0.08913242441611156</c:v>
                </c:pt>
                <c:pt idx="3299">
                  <c:v>0.08913242441611156</c:v>
                </c:pt>
                <c:pt idx="3300">
                  <c:v>0.08913242441611156</c:v>
                </c:pt>
                <c:pt idx="3301">
                  <c:v>0.08913242441611156</c:v>
                </c:pt>
                <c:pt idx="3302">
                  <c:v>0.08913242441611156</c:v>
                </c:pt>
                <c:pt idx="3303">
                  <c:v>0.08913242441611156</c:v>
                </c:pt>
                <c:pt idx="3304">
                  <c:v>0.08913242441611156</c:v>
                </c:pt>
                <c:pt idx="3305">
                  <c:v>0.08913242441611156</c:v>
                </c:pt>
                <c:pt idx="3306">
                  <c:v>0.08631088989218649</c:v>
                </c:pt>
                <c:pt idx="3307">
                  <c:v>0.08649265430435622</c:v>
                </c:pt>
                <c:pt idx="3308">
                  <c:v>0.08649265430435622</c:v>
                </c:pt>
                <c:pt idx="3309">
                  <c:v>0.08649265430435622</c:v>
                </c:pt>
                <c:pt idx="3310">
                  <c:v>0.089496809819874</c:v>
                </c:pt>
                <c:pt idx="3311">
                  <c:v>0.0770127150434356</c:v>
                </c:pt>
                <c:pt idx="3312">
                  <c:v>0.08885584746050715</c:v>
                </c:pt>
                <c:pt idx="3313">
                  <c:v>0.08885584746050715</c:v>
                </c:pt>
                <c:pt idx="3314">
                  <c:v>0.08885584746050715</c:v>
                </c:pt>
                <c:pt idx="3315">
                  <c:v>0.08885584746050715</c:v>
                </c:pt>
                <c:pt idx="3316">
                  <c:v>0.08885584746050715</c:v>
                </c:pt>
                <c:pt idx="3317">
                  <c:v>0.08885584746050715</c:v>
                </c:pt>
                <c:pt idx="3318">
                  <c:v>0.08885584746050715</c:v>
                </c:pt>
                <c:pt idx="3319">
                  <c:v>0.08620388148257156</c:v>
                </c:pt>
                <c:pt idx="3320">
                  <c:v>0.08304873033128883</c:v>
                </c:pt>
                <c:pt idx="3321">
                  <c:v>0.07100872053024435</c:v>
                </c:pt>
                <c:pt idx="3322">
                  <c:v>0.07100872053024435</c:v>
                </c:pt>
                <c:pt idx="3323">
                  <c:v>0.07100872053024435</c:v>
                </c:pt>
                <c:pt idx="3324">
                  <c:v>0.08345334644619022</c:v>
                </c:pt>
                <c:pt idx="3325">
                  <c:v>0.08588791142519669</c:v>
                </c:pt>
                <c:pt idx="3326">
                  <c:v>0.08889127377051437</c:v>
                </c:pt>
                <c:pt idx="3327">
                  <c:v>0.08889127377051437</c:v>
                </c:pt>
                <c:pt idx="3328">
                  <c:v>0.08342182117227466</c:v>
                </c:pt>
                <c:pt idx="3329">
                  <c:v>0.08342182117227466</c:v>
                </c:pt>
                <c:pt idx="3330">
                  <c:v>0.08342182117227466</c:v>
                </c:pt>
                <c:pt idx="3331">
                  <c:v>0.07991491452213861</c:v>
                </c:pt>
                <c:pt idx="3332">
                  <c:v>0.07908473991819429</c:v>
                </c:pt>
                <c:pt idx="3333">
                  <c:v>0.0880931397930694</c:v>
                </c:pt>
                <c:pt idx="3334">
                  <c:v>0.0880931397930694</c:v>
                </c:pt>
                <c:pt idx="3335">
                  <c:v>0.0880931397930694</c:v>
                </c:pt>
                <c:pt idx="3336">
                  <c:v>0.0880931397930694</c:v>
                </c:pt>
                <c:pt idx="3337">
                  <c:v>0.0880931397930694</c:v>
                </c:pt>
                <c:pt idx="3338">
                  <c:v>0.0880931397930694</c:v>
                </c:pt>
                <c:pt idx="3339">
                  <c:v>0.0880931397930694</c:v>
                </c:pt>
                <c:pt idx="3340">
                  <c:v>0.08440263177377852</c:v>
                </c:pt>
                <c:pt idx="3341">
                  <c:v>0.08997908409750932</c:v>
                </c:pt>
                <c:pt idx="3342">
                  <c:v>0.08997908409750932</c:v>
                </c:pt>
                <c:pt idx="3343">
                  <c:v>0.08997908409750932</c:v>
                </c:pt>
                <c:pt idx="3344">
                  <c:v>0.08997908409750932</c:v>
                </c:pt>
                <c:pt idx="3345">
                  <c:v>0.08997908409750932</c:v>
                </c:pt>
                <c:pt idx="3346">
                  <c:v>0.08282316439980046</c:v>
                </c:pt>
                <c:pt idx="3347">
                  <c:v>0.08883067075507076</c:v>
                </c:pt>
                <c:pt idx="3348">
                  <c:v>0.08883067075507076</c:v>
                </c:pt>
                <c:pt idx="3349">
                  <c:v>0.08883067075507076</c:v>
                </c:pt>
                <c:pt idx="3350">
                  <c:v>0.08883067075507076</c:v>
                </c:pt>
                <c:pt idx="3351">
                  <c:v>0.08883067075507076</c:v>
                </c:pt>
                <c:pt idx="3352">
                  <c:v>0.08883067075507076</c:v>
                </c:pt>
                <c:pt idx="3353">
                  <c:v>0.08623090520033533</c:v>
                </c:pt>
                <c:pt idx="3354">
                  <c:v>0.0892326203868265</c:v>
                </c:pt>
                <c:pt idx="3355">
                  <c:v>0.0892326203868265</c:v>
                </c:pt>
                <c:pt idx="3356">
                  <c:v>0.0892326203868265</c:v>
                </c:pt>
                <c:pt idx="3357">
                  <c:v>0.0892326203868265</c:v>
                </c:pt>
                <c:pt idx="3358">
                  <c:v>0.0892326203868265</c:v>
                </c:pt>
                <c:pt idx="3359">
                  <c:v>0.0892326203868265</c:v>
                </c:pt>
                <c:pt idx="3360">
                  <c:v>0.0892326203868265</c:v>
                </c:pt>
                <c:pt idx="3361">
                  <c:v>0.0892326203868265</c:v>
                </c:pt>
                <c:pt idx="3362">
                  <c:v>0.0892326203868265</c:v>
                </c:pt>
                <c:pt idx="3363">
                  <c:v>0.0892326203868265</c:v>
                </c:pt>
                <c:pt idx="3364">
                  <c:v>0.0892326203868265</c:v>
                </c:pt>
                <c:pt idx="3365">
                  <c:v>0.0892326203868265</c:v>
                </c:pt>
                <c:pt idx="3366">
                  <c:v>0.0892326203868265</c:v>
                </c:pt>
                <c:pt idx="3367">
                  <c:v>0.0892326203868265</c:v>
                </c:pt>
                <c:pt idx="3368">
                  <c:v>0.0892326203868265</c:v>
                </c:pt>
                <c:pt idx="3369">
                  <c:v>0.08426630252885123</c:v>
                </c:pt>
                <c:pt idx="3370">
                  <c:v>0.0872705771118215</c:v>
                </c:pt>
                <c:pt idx="3371">
                  <c:v>0.0872705771118215</c:v>
                </c:pt>
                <c:pt idx="3372">
                  <c:v>0.0872705771118215</c:v>
                </c:pt>
                <c:pt idx="3373">
                  <c:v>0.0872705771118215</c:v>
                </c:pt>
                <c:pt idx="3374">
                  <c:v>0.08451338804080966</c:v>
                </c:pt>
                <c:pt idx="3375">
                  <c:v>0.0847695320350234</c:v>
                </c:pt>
                <c:pt idx="3376">
                  <c:v>0.087772786030814</c:v>
                </c:pt>
                <c:pt idx="3377">
                  <c:v>0.087772786030814</c:v>
                </c:pt>
                <c:pt idx="3378">
                  <c:v>0.087772786030814</c:v>
                </c:pt>
                <c:pt idx="3379">
                  <c:v>0.087772786030814</c:v>
                </c:pt>
                <c:pt idx="3380">
                  <c:v>0.087772786030814</c:v>
                </c:pt>
                <c:pt idx="3381">
                  <c:v>0.087772786030814</c:v>
                </c:pt>
                <c:pt idx="3382">
                  <c:v>0.087772786030814</c:v>
                </c:pt>
                <c:pt idx="3383">
                  <c:v>0.087772786030814</c:v>
                </c:pt>
                <c:pt idx="3384">
                  <c:v>0.087772786030814</c:v>
                </c:pt>
                <c:pt idx="3385">
                  <c:v>0.087772786030814</c:v>
                </c:pt>
                <c:pt idx="3386">
                  <c:v>0.087772786030814</c:v>
                </c:pt>
                <c:pt idx="3387">
                  <c:v>0.087772786030814</c:v>
                </c:pt>
                <c:pt idx="3388">
                  <c:v>0.087772786030814</c:v>
                </c:pt>
                <c:pt idx="3389">
                  <c:v>0.087772786030814</c:v>
                </c:pt>
                <c:pt idx="3390">
                  <c:v>0.087772786030814</c:v>
                </c:pt>
                <c:pt idx="3391">
                  <c:v>0.087772786030814</c:v>
                </c:pt>
                <c:pt idx="3392">
                  <c:v>0.087772786030814</c:v>
                </c:pt>
                <c:pt idx="3393">
                  <c:v>0.087772786030814</c:v>
                </c:pt>
                <c:pt idx="3394">
                  <c:v>0.087772786030814</c:v>
                </c:pt>
                <c:pt idx="3395">
                  <c:v>0.087772786030814</c:v>
                </c:pt>
                <c:pt idx="3396">
                  <c:v>0.0848179429161928</c:v>
                </c:pt>
                <c:pt idx="3397">
                  <c:v>0.08731072589191072</c:v>
                </c:pt>
                <c:pt idx="3398">
                  <c:v>0.08731072589191072</c:v>
                </c:pt>
                <c:pt idx="3399">
                  <c:v>0.08731072589191072</c:v>
                </c:pt>
                <c:pt idx="3400">
                  <c:v>0.08731072589191072</c:v>
                </c:pt>
                <c:pt idx="3401">
                  <c:v>0.08731072589191072</c:v>
                </c:pt>
                <c:pt idx="3402">
                  <c:v>0.08731072589191072</c:v>
                </c:pt>
                <c:pt idx="3403">
                  <c:v>0.084573646850596</c:v>
                </c:pt>
                <c:pt idx="3404">
                  <c:v>0.08205011156481794</c:v>
                </c:pt>
                <c:pt idx="3405">
                  <c:v>0.08805738807766487</c:v>
                </c:pt>
                <c:pt idx="3406">
                  <c:v>0.08805738807766487</c:v>
                </c:pt>
                <c:pt idx="3407">
                  <c:v>0.08805738807766487</c:v>
                </c:pt>
                <c:pt idx="3408">
                  <c:v>0.08527586427612706</c:v>
                </c:pt>
                <c:pt idx="3409">
                  <c:v>0.08827887166992061</c:v>
                </c:pt>
                <c:pt idx="3410">
                  <c:v>0.08827887166992061</c:v>
                </c:pt>
                <c:pt idx="3411">
                  <c:v>0.08274601539826616</c:v>
                </c:pt>
                <c:pt idx="3412">
                  <c:v>0.08274601539826616</c:v>
                </c:pt>
                <c:pt idx="3413">
                  <c:v>0.08274601539826616</c:v>
                </c:pt>
                <c:pt idx="3414">
                  <c:v>0.08274601539826616</c:v>
                </c:pt>
                <c:pt idx="3415">
                  <c:v>0.08787371080364373</c:v>
                </c:pt>
                <c:pt idx="3416">
                  <c:v>0.08513537678979968</c:v>
                </c:pt>
                <c:pt idx="3417">
                  <c:v>0.08513537678979968</c:v>
                </c:pt>
                <c:pt idx="3418">
                  <c:v>0.08530664536651644</c:v>
                </c:pt>
                <c:pt idx="3419">
                  <c:v>0.08795039761858617</c:v>
                </c:pt>
                <c:pt idx="3420">
                  <c:v>0.08795039761858617</c:v>
                </c:pt>
                <c:pt idx="3421">
                  <c:v>0.08795039761858617</c:v>
                </c:pt>
                <c:pt idx="3422">
                  <c:v>0.08795039761858617</c:v>
                </c:pt>
                <c:pt idx="3423">
                  <c:v>0.08795039761858617</c:v>
                </c:pt>
                <c:pt idx="3424">
                  <c:v>0.08532821301601337</c:v>
                </c:pt>
                <c:pt idx="3425">
                  <c:v>0.08833077123103843</c:v>
                </c:pt>
                <c:pt idx="3426">
                  <c:v>0.08833077123103843</c:v>
                </c:pt>
                <c:pt idx="3427">
                  <c:v>0.08833077123103843</c:v>
                </c:pt>
                <c:pt idx="3428">
                  <c:v>0.08833077123103843</c:v>
                </c:pt>
                <c:pt idx="3429">
                  <c:v>0.08833077123103843</c:v>
                </c:pt>
                <c:pt idx="3430">
                  <c:v>0.08833077123103843</c:v>
                </c:pt>
                <c:pt idx="3431">
                  <c:v>0.08833077123103843</c:v>
                </c:pt>
                <c:pt idx="3432">
                  <c:v>0.08833077123103843</c:v>
                </c:pt>
                <c:pt idx="3433">
                  <c:v>0.08833077123103843</c:v>
                </c:pt>
                <c:pt idx="3434">
                  <c:v>0.08833077123103843</c:v>
                </c:pt>
                <c:pt idx="3435">
                  <c:v>0.08833077123103843</c:v>
                </c:pt>
                <c:pt idx="3436">
                  <c:v>0.08833077123103843</c:v>
                </c:pt>
                <c:pt idx="3437">
                  <c:v>0.08427523998810466</c:v>
                </c:pt>
                <c:pt idx="3438">
                  <c:v>0.08727856950718824</c:v>
                </c:pt>
                <c:pt idx="3439">
                  <c:v>0.08727856950718824</c:v>
                </c:pt>
                <c:pt idx="3440">
                  <c:v>0.08727856950718824</c:v>
                </c:pt>
                <c:pt idx="3441">
                  <c:v>0.08727856950718824</c:v>
                </c:pt>
                <c:pt idx="3442">
                  <c:v>0.08727856950718824</c:v>
                </c:pt>
                <c:pt idx="3443">
                  <c:v>0.08727856950718824</c:v>
                </c:pt>
                <c:pt idx="3444">
                  <c:v>0.08727856950718824</c:v>
                </c:pt>
                <c:pt idx="3445">
                  <c:v>0.08727856950718824</c:v>
                </c:pt>
                <c:pt idx="3446">
                  <c:v>0.08727856950718824</c:v>
                </c:pt>
                <c:pt idx="3447">
                  <c:v>0.08727856950718824</c:v>
                </c:pt>
                <c:pt idx="3448">
                  <c:v>0.08727856950718824</c:v>
                </c:pt>
                <c:pt idx="3449">
                  <c:v>0.08727856950718824</c:v>
                </c:pt>
                <c:pt idx="3450">
                  <c:v>0.08727856950718824</c:v>
                </c:pt>
                <c:pt idx="3451">
                  <c:v>0.08727856950718824</c:v>
                </c:pt>
                <c:pt idx="3452">
                  <c:v>0.08727856950718824</c:v>
                </c:pt>
                <c:pt idx="3453">
                  <c:v>0.08727856950718824</c:v>
                </c:pt>
                <c:pt idx="3454">
                  <c:v>0.08727856950718824</c:v>
                </c:pt>
                <c:pt idx="3455">
                  <c:v>0.08727856950718824</c:v>
                </c:pt>
                <c:pt idx="3456">
                  <c:v>0.08727856950718824</c:v>
                </c:pt>
                <c:pt idx="3457">
                  <c:v>0.08727856950718824</c:v>
                </c:pt>
                <c:pt idx="3458">
                  <c:v>0.08727856950718824</c:v>
                </c:pt>
                <c:pt idx="3459">
                  <c:v>0.08727856950718824</c:v>
                </c:pt>
                <c:pt idx="3460">
                  <c:v>0.08727856950718824</c:v>
                </c:pt>
                <c:pt idx="3461">
                  <c:v>0.08727856950718824</c:v>
                </c:pt>
                <c:pt idx="3462">
                  <c:v>0.08727856950718824</c:v>
                </c:pt>
                <c:pt idx="3463">
                  <c:v>0.08727856950718824</c:v>
                </c:pt>
                <c:pt idx="3464">
                  <c:v>0.08727856950718824</c:v>
                </c:pt>
                <c:pt idx="3465">
                  <c:v>0.08727856950718824</c:v>
                </c:pt>
                <c:pt idx="3466">
                  <c:v>0.08727856950718824</c:v>
                </c:pt>
                <c:pt idx="3467">
                  <c:v>0.08727856950718824</c:v>
                </c:pt>
                <c:pt idx="3468">
                  <c:v>0.08426082076219304</c:v>
                </c:pt>
                <c:pt idx="3469">
                  <c:v>0.08426082076219304</c:v>
                </c:pt>
                <c:pt idx="3470">
                  <c:v>0.08426082076219304</c:v>
                </c:pt>
                <c:pt idx="3471">
                  <c:v>0.0872638573323111</c:v>
                </c:pt>
                <c:pt idx="3472">
                  <c:v>0.0872638573323111</c:v>
                </c:pt>
                <c:pt idx="3473">
                  <c:v>0.0872638573323111</c:v>
                </c:pt>
                <c:pt idx="3474">
                  <c:v>0.08451057197450242</c:v>
                </c:pt>
                <c:pt idx="3475">
                  <c:v>0.08751362663019882</c:v>
                </c:pt>
                <c:pt idx="3476">
                  <c:v>0.08751362663019882</c:v>
                </c:pt>
                <c:pt idx="3477">
                  <c:v>0.08751362663019882</c:v>
                </c:pt>
                <c:pt idx="3478">
                  <c:v>0.08751362663019882</c:v>
                </c:pt>
                <c:pt idx="3479">
                  <c:v>0.08464957624790723</c:v>
                </c:pt>
                <c:pt idx="3480">
                  <c:v>0.08119770426156697</c:v>
                </c:pt>
                <c:pt idx="3481">
                  <c:v>0.08720338404187671</c:v>
                </c:pt>
                <c:pt idx="3482">
                  <c:v>0.08720338404187671</c:v>
                </c:pt>
                <c:pt idx="3483">
                  <c:v>0.08720338404187671</c:v>
                </c:pt>
                <c:pt idx="3484">
                  <c:v>0.08720338404187671</c:v>
                </c:pt>
                <c:pt idx="3485">
                  <c:v>0.08720338404187671</c:v>
                </c:pt>
                <c:pt idx="3486">
                  <c:v>0.08447031773326834</c:v>
                </c:pt>
                <c:pt idx="3487">
                  <c:v>0.08747266689578756</c:v>
                </c:pt>
                <c:pt idx="3488">
                  <c:v>0.08747266689578756</c:v>
                </c:pt>
                <c:pt idx="3489">
                  <c:v>0.08151533580978544</c:v>
                </c:pt>
                <c:pt idx="3490">
                  <c:v>0.08151533580978544</c:v>
                </c:pt>
                <c:pt idx="3491">
                  <c:v>0.08151533580978544</c:v>
                </c:pt>
                <c:pt idx="3492">
                  <c:v>0.08453915995241054</c:v>
                </c:pt>
                <c:pt idx="3493">
                  <c:v>0.08754297815158717</c:v>
                </c:pt>
                <c:pt idx="3494">
                  <c:v>0.08754297815158717</c:v>
                </c:pt>
                <c:pt idx="3495">
                  <c:v>0.08754297815158717</c:v>
                </c:pt>
                <c:pt idx="3496">
                  <c:v>0.08262623928042644</c:v>
                </c:pt>
                <c:pt idx="3497">
                  <c:v>0.08262623928042644</c:v>
                </c:pt>
                <c:pt idx="3498">
                  <c:v>0.08262623928042644</c:v>
                </c:pt>
                <c:pt idx="3499">
                  <c:v>0.08484391449245661</c:v>
                </c:pt>
                <c:pt idx="3500">
                  <c:v>0.08397015682357363</c:v>
                </c:pt>
                <c:pt idx="3501">
                  <c:v>0.08705542080287583</c:v>
                </c:pt>
                <c:pt idx="3502">
                  <c:v>0.08705542080287583</c:v>
                </c:pt>
                <c:pt idx="3503">
                  <c:v>0.08705542080287583</c:v>
                </c:pt>
                <c:pt idx="3504">
                  <c:v>0.08705542080287583</c:v>
                </c:pt>
                <c:pt idx="3505">
                  <c:v>0.08705542080287583</c:v>
                </c:pt>
                <c:pt idx="3506">
                  <c:v>0.08445566310101214</c:v>
                </c:pt>
                <c:pt idx="3507">
                  <c:v>0.08745941397852929</c:v>
                </c:pt>
                <c:pt idx="3508">
                  <c:v>0.08745941397852929</c:v>
                </c:pt>
                <c:pt idx="3509">
                  <c:v>0.08444511047240255</c:v>
                </c:pt>
                <c:pt idx="3510">
                  <c:v>0.08744805592206653</c:v>
                </c:pt>
                <c:pt idx="3511">
                  <c:v>0.08744805592206653</c:v>
                </c:pt>
                <c:pt idx="3512">
                  <c:v>0.08744805592206653</c:v>
                </c:pt>
                <c:pt idx="3513">
                  <c:v>0.08744805592206653</c:v>
                </c:pt>
                <c:pt idx="3514">
                  <c:v>0.08744805592206653</c:v>
                </c:pt>
                <c:pt idx="3515">
                  <c:v>0.08368282458844473</c:v>
                </c:pt>
                <c:pt idx="3516">
                  <c:v>0.04689621895816157</c:v>
                </c:pt>
                <c:pt idx="3517">
                  <c:v>0.07339466451784687</c:v>
                </c:pt>
                <c:pt idx="3518">
                  <c:v>0.07339466451784687</c:v>
                </c:pt>
                <c:pt idx="3519">
                  <c:v>0.07339466451784687</c:v>
                </c:pt>
                <c:pt idx="3520">
                  <c:v>0.08574203184452837</c:v>
                </c:pt>
                <c:pt idx="3521">
                  <c:v>0.08874461393048336</c:v>
                </c:pt>
                <c:pt idx="3522">
                  <c:v>0.08874461393048336</c:v>
                </c:pt>
                <c:pt idx="3523">
                  <c:v>0.08874461393048336</c:v>
                </c:pt>
                <c:pt idx="3524">
                  <c:v>0.07542326196483876</c:v>
                </c:pt>
                <c:pt idx="3525">
                  <c:v>0.07542326196483876</c:v>
                </c:pt>
                <c:pt idx="3526">
                  <c:v>0.07542326196483876</c:v>
                </c:pt>
                <c:pt idx="3527">
                  <c:v>0.07943764118433935</c:v>
                </c:pt>
                <c:pt idx="3528">
                  <c:v>0.03334075320131669</c:v>
                </c:pt>
                <c:pt idx="3529">
                  <c:v>0.08736217272676543</c:v>
                </c:pt>
                <c:pt idx="3530">
                  <c:v>0.08248891608269288</c:v>
                </c:pt>
                <c:pt idx="3531">
                  <c:v>0.05579514028819707</c:v>
                </c:pt>
                <c:pt idx="3532">
                  <c:v>0.05579514028819707</c:v>
                </c:pt>
                <c:pt idx="3533">
                  <c:v>0.05579514028819707</c:v>
                </c:pt>
                <c:pt idx="3534">
                  <c:v>0.08880787317226481</c:v>
                </c:pt>
                <c:pt idx="3535">
                  <c:v>0.07447864175702186</c:v>
                </c:pt>
                <c:pt idx="3536">
                  <c:v>0.08371873493625027</c:v>
                </c:pt>
                <c:pt idx="3537">
                  <c:v>0.0666235607368738</c:v>
                </c:pt>
                <c:pt idx="3538">
                  <c:v>0.08763254395167833</c:v>
                </c:pt>
                <c:pt idx="3539">
                  <c:v>0.08763254395167833</c:v>
                </c:pt>
                <c:pt idx="3540">
                  <c:v>0.08763254395167833</c:v>
                </c:pt>
                <c:pt idx="3541">
                  <c:v>0.08164423702324103</c:v>
                </c:pt>
                <c:pt idx="3542">
                  <c:v>0.08153230199759291</c:v>
                </c:pt>
                <c:pt idx="3543">
                  <c:v>0.08753567689315056</c:v>
                </c:pt>
                <c:pt idx="3544">
                  <c:v>0.08753567689315056</c:v>
                </c:pt>
                <c:pt idx="3545">
                  <c:v>0.08753567689315056</c:v>
                </c:pt>
                <c:pt idx="3546">
                  <c:v>0.08753567689315056</c:v>
                </c:pt>
                <c:pt idx="3547">
                  <c:v>0.08753567689315056</c:v>
                </c:pt>
                <c:pt idx="3548">
                  <c:v>0.08753567689315056</c:v>
                </c:pt>
                <c:pt idx="3549">
                  <c:v>0.08753567689315056</c:v>
                </c:pt>
                <c:pt idx="3550">
                  <c:v>0.08753567689315056</c:v>
                </c:pt>
                <c:pt idx="3551">
                  <c:v>0.08753567689315056</c:v>
                </c:pt>
                <c:pt idx="3552">
                  <c:v>0.08753567689315056</c:v>
                </c:pt>
                <c:pt idx="3553">
                  <c:v>0.08753567689315056</c:v>
                </c:pt>
                <c:pt idx="3554">
                  <c:v>0.08753567689315056</c:v>
                </c:pt>
                <c:pt idx="3555">
                  <c:v>0.08753567689315056</c:v>
                </c:pt>
                <c:pt idx="3556">
                  <c:v>0.08753567689315056</c:v>
                </c:pt>
                <c:pt idx="3557">
                  <c:v>0.08753567689315056</c:v>
                </c:pt>
                <c:pt idx="3558">
                  <c:v>0.08753567689315056</c:v>
                </c:pt>
                <c:pt idx="3559">
                  <c:v>0.08753567689315056</c:v>
                </c:pt>
                <c:pt idx="3560">
                  <c:v>0.08753567689315056</c:v>
                </c:pt>
                <c:pt idx="3561">
                  <c:v>0.08753567689315056</c:v>
                </c:pt>
                <c:pt idx="3562">
                  <c:v>0.08753567689315056</c:v>
                </c:pt>
                <c:pt idx="3563">
                  <c:v>0.08753567689315056</c:v>
                </c:pt>
                <c:pt idx="3564">
                  <c:v>0.08753567689315056</c:v>
                </c:pt>
                <c:pt idx="3565">
                  <c:v>0.08753567689315056</c:v>
                </c:pt>
                <c:pt idx="3566">
                  <c:v>0.08753567689315056</c:v>
                </c:pt>
                <c:pt idx="3567">
                  <c:v>0.08753567689315056</c:v>
                </c:pt>
                <c:pt idx="3568">
                  <c:v>0.08753567689315056</c:v>
                </c:pt>
                <c:pt idx="3569">
                  <c:v>0.08753567689315056</c:v>
                </c:pt>
                <c:pt idx="3570">
                  <c:v>0.08753567689315056</c:v>
                </c:pt>
                <c:pt idx="3571">
                  <c:v>0.08753567689315056</c:v>
                </c:pt>
                <c:pt idx="3572">
                  <c:v>0.08753567689315056</c:v>
                </c:pt>
                <c:pt idx="3573">
                  <c:v>0.08753567689315056</c:v>
                </c:pt>
                <c:pt idx="3574">
                  <c:v>0.08753567689315056</c:v>
                </c:pt>
                <c:pt idx="3575">
                  <c:v>0.08753567689315056</c:v>
                </c:pt>
                <c:pt idx="3576">
                  <c:v>0.08753567689315056</c:v>
                </c:pt>
                <c:pt idx="3577">
                  <c:v>0.08753567689315056</c:v>
                </c:pt>
                <c:pt idx="3578">
                  <c:v>0.08753567689315056</c:v>
                </c:pt>
                <c:pt idx="3579">
                  <c:v>0.08753567689315056</c:v>
                </c:pt>
                <c:pt idx="3580">
                  <c:v>0.08753567689315056</c:v>
                </c:pt>
                <c:pt idx="3581">
                  <c:v>0.08753567689315056</c:v>
                </c:pt>
                <c:pt idx="3582">
                  <c:v>0.08753567689315056</c:v>
                </c:pt>
                <c:pt idx="3583">
                  <c:v>0.08753567689315056</c:v>
                </c:pt>
                <c:pt idx="3584">
                  <c:v>0.08753567689315056</c:v>
                </c:pt>
                <c:pt idx="3585">
                  <c:v>0.08753567689315056</c:v>
                </c:pt>
                <c:pt idx="3586">
                  <c:v>0.08753567689315056</c:v>
                </c:pt>
                <c:pt idx="3587">
                  <c:v>0.08753567689315056</c:v>
                </c:pt>
                <c:pt idx="3588">
                  <c:v>0.08753567689315056</c:v>
                </c:pt>
                <c:pt idx="3589">
                  <c:v>0.08753567689315056</c:v>
                </c:pt>
                <c:pt idx="3590">
                  <c:v>0.08753567689315056</c:v>
                </c:pt>
                <c:pt idx="3591">
                  <c:v>0.08753567689315056</c:v>
                </c:pt>
                <c:pt idx="3592">
                  <c:v>0.08753567689315056</c:v>
                </c:pt>
                <c:pt idx="3593">
                  <c:v>0.08753567689315056</c:v>
                </c:pt>
                <c:pt idx="3594">
                  <c:v>0.08753567689315056</c:v>
                </c:pt>
                <c:pt idx="3595">
                  <c:v>0.08753567689315056</c:v>
                </c:pt>
                <c:pt idx="3596">
                  <c:v>0.08753567689315056</c:v>
                </c:pt>
                <c:pt idx="3597">
                  <c:v>0.08753567689315056</c:v>
                </c:pt>
                <c:pt idx="3598">
                  <c:v>0.08450779221684837</c:v>
                </c:pt>
                <c:pt idx="3599">
                  <c:v>0.08750984434042627</c:v>
                </c:pt>
                <c:pt idx="3600">
                  <c:v>0.08750984434042627</c:v>
                </c:pt>
                <c:pt idx="3601">
                  <c:v>0.08750984434042627</c:v>
                </c:pt>
                <c:pt idx="3602">
                  <c:v>0.08750984434042627</c:v>
                </c:pt>
                <c:pt idx="3603">
                  <c:v>0.08750984434042627</c:v>
                </c:pt>
                <c:pt idx="3604">
                  <c:v>0.08750984434042627</c:v>
                </c:pt>
                <c:pt idx="3605">
                  <c:v>0.08750984434042627</c:v>
                </c:pt>
                <c:pt idx="3606">
                  <c:v>0.08750984434042627</c:v>
                </c:pt>
                <c:pt idx="3607">
                  <c:v>0.08750984434042627</c:v>
                </c:pt>
                <c:pt idx="3608">
                  <c:v>0.08750984434042627</c:v>
                </c:pt>
                <c:pt idx="3609">
                  <c:v>0.08750984434042627</c:v>
                </c:pt>
                <c:pt idx="3610">
                  <c:v>0.08750984434042627</c:v>
                </c:pt>
                <c:pt idx="3611">
                  <c:v>0.08750984434042627</c:v>
                </c:pt>
                <c:pt idx="3612">
                  <c:v>0.08750984434042627</c:v>
                </c:pt>
                <c:pt idx="3613">
                  <c:v>0.08750984434042627</c:v>
                </c:pt>
                <c:pt idx="3614">
                  <c:v>0.08750984434042627</c:v>
                </c:pt>
                <c:pt idx="3615">
                  <c:v>0.08750984434042627</c:v>
                </c:pt>
                <c:pt idx="3616">
                  <c:v>0.08750984434042627</c:v>
                </c:pt>
                <c:pt idx="3617">
                  <c:v>0.08750984434042627</c:v>
                </c:pt>
                <c:pt idx="3618">
                  <c:v>0.08750984434042627</c:v>
                </c:pt>
                <c:pt idx="3619">
                  <c:v>0.08750984434042627</c:v>
                </c:pt>
                <c:pt idx="3620">
                  <c:v>0.08750984434042627</c:v>
                </c:pt>
                <c:pt idx="3621">
                  <c:v>0.08750984434042627</c:v>
                </c:pt>
                <c:pt idx="3622">
                  <c:v>0.08750984434042627</c:v>
                </c:pt>
                <c:pt idx="3623">
                  <c:v>0.08750984434042627</c:v>
                </c:pt>
                <c:pt idx="3624">
                  <c:v>0.08750984434042627</c:v>
                </c:pt>
                <c:pt idx="3625">
                  <c:v>0.08750984434042627</c:v>
                </c:pt>
                <c:pt idx="3626">
                  <c:v>0.08750984434042627</c:v>
                </c:pt>
                <c:pt idx="3627">
                  <c:v>0.08386779614358249</c:v>
                </c:pt>
                <c:pt idx="3628">
                  <c:v>0.08987127952452162</c:v>
                </c:pt>
                <c:pt idx="3629">
                  <c:v>0.08987127952452162</c:v>
                </c:pt>
                <c:pt idx="3630">
                  <c:v>0.08987127952452162</c:v>
                </c:pt>
                <c:pt idx="3631">
                  <c:v>0.08987127952452162</c:v>
                </c:pt>
                <c:pt idx="3632">
                  <c:v>0.08987127952452162</c:v>
                </c:pt>
                <c:pt idx="3633">
                  <c:v>0.08987127952452162</c:v>
                </c:pt>
                <c:pt idx="3634">
                  <c:v>0.08987127952452162</c:v>
                </c:pt>
                <c:pt idx="3635">
                  <c:v>0.08987127952452162</c:v>
                </c:pt>
                <c:pt idx="3636">
                  <c:v>0.08987127952452162</c:v>
                </c:pt>
                <c:pt idx="3637">
                  <c:v>0.08987127952452162</c:v>
                </c:pt>
                <c:pt idx="3638">
                  <c:v>0.08987127952452162</c:v>
                </c:pt>
                <c:pt idx="3639">
                  <c:v>0.08987127952452162</c:v>
                </c:pt>
                <c:pt idx="3640">
                  <c:v>0.08987127952452162</c:v>
                </c:pt>
                <c:pt idx="3641">
                  <c:v>0.08987127952452162</c:v>
                </c:pt>
                <c:pt idx="3642">
                  <c:v>0.08987127952452162</c:v>
                </c:pt>
                <c:pt idx="3643">
                  <c:v>0.08987127952452162</c:v>
                </c:pt>
                <c:pt idx="3644">
                  <c:v>0.08987127952452162</c:v>
                </c:pt>
                <c:pt idx="3645">
                  <c:v>0.08987127952452162</c:v>
                </c:pt>
                <c:pt idx="3646">
                  <c:v>0.08987127952452162</c:v>
                </c:pt>
                <c:pt idx="3647">
                  <c:v>0.08987127952452162</c:v>
                </c:pt>
                <c:pt idx="3648">
                  <c:v>0.08987127952452162</c:v>
                </c:pt>
                <c:pt idx="3649">
                  <c:v>0.08987127952452162</c:v>
                </c:pt>
                <c:pt idx="3650">
                  <c:v>0.08987127952452162</c:v>
                </c:pt>
                <c:pt idx="3651">
                  <c:v>0.08987127952452162</c:v>
                </c:pt>
                <c:pt idx="3652">
                  <c:v>0.08987127952452162</c:v>
                </c:pt>
                <c:pt idx="3653">
                  <c:v>0.08987127952452162</c:v>
                </c:pt>
                <c:pt idx="3654">
                  <c:v>0.08987127952452162</c:v>
                </c:pt>
                <c:pt idx="3655">
                  <c:v>0.08987127952452162</c:v>
                </c:pt>
                <c:pt idx="3656">
                  <c:v>0.08987127952452162</c:v>
                </c:pt>
                <c:pt idx="3657">
                  <c:v>0.08987127952452162</c:v>
                </c:pt>
                <c:pt idx="3658">
                  <c:v>0.08987127952452162</c:v>
                </c:pt>
                <c:pt idx="3659">
                  <c:v>0.08987127952452162</c:v>
                </c:pt>
                <c:pt idx="3660">
                  <c:v>0.08987127952452162</c:v>
                </c:pt>
                <c:pt idx="3661">
                  <c:v>0.08987127952452162</c:v>
                </c:pt>
                <c:pt idx="3662">
                  <c:v>0.08987127952452162</c:v>
                </c:pt>
                <c:pt idx="3663">
                  <c:v>0.08987127952452162</c:v>
                </c:pt>
                <c:pt idx="3664">
                  <c:v>0.08987127952452162</c:v>
                </c:pt>
                <c:pt idx="3665">
                  <c:v>0.08987127952452162</c:v>
                </c:pt>
                <c:pt idx="3666">
                  <c:v>0.08987127952452162</c:v>
                </c:pt>
                <c:pt idx="3667">
                  <c:v>0.08987127952452162</c:v>
                </c:pt>
                <c:pt idx="3668">
                  <c:v>0.08987127952452162</c:v>
                </c:pt>
                <c:pt idx="3669">
                  <c:v>0.08987127952452162</c:v>
                </c:pt>
                <c:pt idx="3670">
                  <c:v>0.08987127952452162</c:v>
                </c:pt>
                <c:pt idx="3671">
                  <c:v>0.08987127952452162</c:v>
                </c:pt>
                <c:pt idx="3672">
                  <c:v>0.08987127952452162</c:v>
                </c:pt>
                <c:pt idx="3673">
                  <c:v>0.08987127952452162</c:v>
                </c:pt>
                <c:pt idx="3674">
                  <c:v>0.08987127952452162</c:v>
                </c:pt>
                <c:pt idx="3675">
                  <c:v>0.08707262886844182</c:v>
                </c:pt>
                <c:pt idx="3676">
                  <c:v>0.08707262886844182</c:v>
                </c:pt>
                <c:pt idx="3677">
                  <c:v>0.08707262886844182</c:v>
                </c:pt>
                <c:pt idx="3678">
                  <c:v>0.08707262886844182</c:v>
                </c:pt>
                <c:pt idx="3679">
                  <c:v>0.08707262886844182</c:v>
                </c:pt>
                <c:pt idx="3680">
                  <c:v>0.08707262886844182</c:v>
                </c:pt>
                <c:pt idx="3681">
                  <c:v>0.08707262886844182</c:v>
                </c:pt>
                <c:pt idx="3682">
                  <c:v>0.08375372107331817</c:v>
                </c:pt>
                <c:pt idx="3683">
                  <c:v>0.08975826352268577</c:v>
                </c:pt>
                <c:pt idx="3684">
                  <c:v>0.08975826352268577</c:v>
                </c:pt>
                <c:pt idx="3685">
                  <c:v>0.08975826352268577</c:v>
                </c:pt>
                <c:pt idx="3686">
                  <c:v>0.08975826352268577</c:v>
                </c:pt>
                <c:pt idx="3687">
                  <c:v>0.08975826352268577</c:v>
                </c:pt>
                <c:pt idx="3688">
                  <c:v>0.08975826352268577</c:v>
                </c:pt>
                <c:pt idx="3689">
                  <c:v>0.08975826352268577</c:v>
                </c:pt>
                <c:pt idx="3690">
                  <c:v>0.08975826352268577</c:v>
                </c:pt>
                <c:pt idx="3691">
                  <c:v>0.08670938829610308</c:v>
                </c:pt>
                <c:pt idx="3692">
                  <c:v>0.08971159620565669</c:v>
                </c:pt>
                <c:pt idx="3693">
                  <c:v>0.08971159620565669</c:v>
                </c:pt>
                <c:pt idx="3694">
                  <c:v>0.08971159620565669</c:v>
                </c:pt>
                <c:pt idx="3695">
                  <c:v>0.08971159620565669</c:v>
                </c:pt>
                <c:pt idx="3696">
                  <c:v>0.08971159620565669</c:v>
                </c:pt>
                <c:pt idx="3697">
                  <c:v>0.08971159620565669</c:v>
                </c:pt>
                <c:pt idx="3698">
                  <c:v>0.08971159620565669</c:v>
                </c:pt>
                <c:pt idx="3699">
                  <c:v>0.08971159620565669</c:v>
                </c:pt>
                <c:pt idx="3700">
                  <c:v>0.08971159620565669</c:v>
                </c:pt>
                <c:pt idx="3701">
                  <c:v>0.08971159620565669</c:v>
                </c:pt>
                <c:pt idx="3702">
                  <c:v>0.08971159620565669</c:v>
                </c:pt>
                <c:pt idx="3703">
                  <c:v>0.0866729164660047</c:v>
                </c:pt>
                <c:pt idx="3704">
                  <c:v>0.0896758939842956</c:v>
                </c:pt>
                <c:pt idx="3705">
                  <c:v>0.0896758939842956</c:v>
                </c:pt>
                <c:pt idx="3706">
                  <c:v>0.0896758939842956</c:v>
                </c:pt>
                <c:pt idx="3707">
                  <c:v>0.0896758939842956</c:v>
                </c:pt>
                <c:pt idx="3708">
                  <c:v>0.0896758939842956</c:v>
                </c:pt>
                <c:pt idx="3709">
                  <c:v>0.0896758939842956</c:v>
                </c:pt>
                <c:pt idx="3710">
                  <c:v>0.0896758939842956</c:v>
                </c:pt>
                <c:pt idx="3711">
                  <c:v>0.08626126666604397</c:v>
                </c:pt>
                <c:pt idx="3712">
                  <c:v>0.08926499101421853</c:v>
                </c:pt>
                <c:pt idx="3713">
                  <c:v>0.08594735114803533</c:v>
                </c:pt>
                <c:pt idx="3714">
                  <c:v>0.08594735114803533</c:v>
                </c:pt>
                <c:pt idx="3715">
                  <c:v>0.08594735114803533</c:v>
                </c:pt>
                <c:pt idx="3716">
                  <c:v>0.08328635576877892</c:v>
                </c:pt>
                <c:pt idx="3717">
                  <c:v>0.08929166578099017</c:v>
                </c:pt>
                <c:pt idx="3718">
                  <c:v>0.08929166578099017</c:v>
                </c:pt>
                <c:pt idx="3719">
                  <c:v>0.08929166578099017</c:v>
                </c:pt>
                <c:pt idx="3720">
                  <c:v>0.08929166578099017</c:v>
                </c:pt>
                <c:pt idx="3721">
                  <c:v>0.08929166578099017</c:v>
                </c:pt>
                <c:pt idx="3722">
                  <c:v>0.08929166578099017</c:v>
                </c:pt>
                <c:pt idx="3723">
                  <c:v>0.08318287276204918</c:v>
                </c:pt>
                <c:pt idx="3724">
                  <c:v>0.08271007173513925</c:v>
                </c:pt>
                <c:pt idx="3725">
                  <c:v>0.08871549564033977</c:v>
                </c:pt>
                <c:pt idx="3726">
                  <c:v>0.08555925124859197</c:v>
                </c:pt>
                <c:pt idx="3727">
                  <c:v>0.08856226141911869</c:v>
                </c:pt>
                <c:pt idx="3728">
                  <c:v>0.08856226141911869</c:v>
                </c:pt>
                <c:pt idx="3729">
                  <c:v>0.08856226141911869</c:v>
                </c:pt>
                <c:pt idx="3730">
                  <c:v>0.08240356170296385</c:v>
                </c:pt>
                <c:pt idx="3731">
                  <c:v>0.07629548258766113</c:v>
                </c:pt>
                <c:pt idx="3732">
                  <c:v>0.07579968752924909</c:v>
                </c:pt>
                <c:pt idx="3733">
                  <c:v>0.08707615950057553</c:v>
                </c:pt>
                <c:pt idx="3734">
                  <c:v>0.08707615950057553</c:v>
                </c:pt>
                <c:pt idx="3735">
                  <c:v>0.08707615950057553</c:v>
                </c:pt>
                <c:pt idx="3736">
                  <c:v>0.08707615950057553</c:v>
                </c:pt>
                <c:pt idx="3737">
                  <c:v>0.08438275578357481</c:v>
                </c:pt>
                <c:pt idx="3738">
                  <c:v>0.08738546560511785</c:v>
                </c:pt>
                <c:pt idx="3739">
                  <c:v>0.08364721895885746</c:v>
                </c:pt>
                <c:pt idx="3740">
                  <c:v>0.08965323032799716</c:v>
                </c:pt>
                <c:pt idx="3741">
                  <c:v>0.08965323032799716</c:v>
                </c:pt>
                <c:pt idx="3742">
                  <c:v>0.08965323032799716</c:v>
                </c:pt>
                <c:pt idx="3743">
                  <c:v>0.08965323032799716</c:v>
                </c:pt>
                <c:pt idx="3744">
                  <c:v>0.08965323032799716</c:v>
                </c:pt>
                <c:pt idx="3745">
                  <c:v>0.08965323032799716</c:v>
                </c:pt>
                <c:pt idx="3746">
                  <c:v>0.08965323032799716</c:v>
                </c:pt>
                <c:pt idx="3747">
                  <c:v>0.08965323032799716</c:v>
                </c:pt>
                <c:pt idx="3748">
                  <c:v>0.08965323032799716</c:v>
                </c:pt>
                <c:pt idx="3749">
                  <c:v>0.08965323032799716</c:v>
                </c:pt>
                <c:pt idx="3750">
                  <c:v>0.08965323032799716</c:v>
                </c:pt>
                <c:pt idx="3751">
                  <c:v>0.08965323032799716</c:v>
                </c:pt>
                <c:pt idx="3752">
                  <c:v>0.08965323032799716</c:v>
                </c:pt>
                <c:pt idx="3753">
                  <c:v>0.08965323032799716</c:v>
                </c:pt>
                <c:pt idx="3754">
                  <c:v>0.08965323032799716</c:v>
                </c:pt>
                <c:pt idx="3755">
                  <c:v>0.08965323032799716</c:v>
                </c:pt>
                <c:pt idx="3756">
                  <c:v>0.08965323032799716</c:v>
                </c:pt>
                <c:pt idx="3757">
                  <c:v>0.08965323032799716</c:v>
                </c:pt>
                <c:pt idx="3758">
                  <c:v>0.08965323032799716</c:v>
                </c:pt>
                <c:pt idx="3759">
                  <c:v>0.08673132134235455</c:v>
                </c:pt>
                <c:pt idx="3760">
                  <c:v>0.08908428238019846</c:v>
                </c:pt>
                <c:pt idx="3761">
                  <c:v>0.0747774654334966</c:v>
                </c:pt>
                <c:pt idx="3762">
                  <c:v>0.08694976548407399</c:v>
                </c:pt>
                <c:pt idx="3763">
                  <c:v>0.08694976548407399</c:v>
                </c:pt>
                <c:pt idx="3764">
                  <c:v>0.08694976548407399</c:v>
                </c:pt>
                <c:pt idx="3765">
                  <c:v>0.08694976548407399</c:v>
                </c:pt>
                <c:pt idx="3766">
                  <c:v>0.07627551639270042</c:v>
                </c:pt>
                <c:pt idx="3767">
                  <c:v>0.08543646408079698</c:v>
                </c:pt>
                <c:pt idx="3768">
                  <c:v>0.08843891047526486</c:v>
                </c:pt>
                <c:pt idx="3769">
                  <c:v>0.08843891047526486</c:v>
                </c:pt>
                <c:pt idx="3770">
                  <c:v>0.08843891047526486</c:v>
                </c:pt>
                <c:pt idx="3771">
                  <c:v>0.08843891047526486</c:v>
                </c:pt>
                <c:pt idx="3772">
                  <c:v>0.08843891047526486</c:v>
                </c:pt>
                <c:pt idx="3773">
                  <c:v>0.08843891047526486</c:v>
                </c:pt>
                <c:pt idx="3774">
                  <c:v>0.08843891047526486</c:v>
                </c:pt>
                <c:pt idx="3775">
                  <c:v>0.08843891047526486</c:v>
                </c:pt>
                <c:pt idx="3776">
                  <c:v>0.08843891047526486</c:v>
                </c:pt>
                <c:pt idx="3777">
                  <c:v>0.08843891047526486</c:v>
                </c:pt>
                <c:pt idx="3778">
                  <c:v>0.08843891047526486</c:v>
                </c:pt>
                <c:pt idx="3779">
                  <c:v>0.08843891047526486</c:v>
                </c:pt>
                <c:pt idx="3780">
                  <c:v>0.08843891047526486</c:v>
                </c:pt>
                <c:pt idx="3781">
                  <c:v>0.08843891047526486</c:v>
                </c:pt>
                <c:pt idx="3782">
                  <c:v>0.08843891047526486</c:v>
                </c:pt>
                <c:pt idx="3783">
                  <c:v>0.08596194893687827</c:v>
                </c:pt>
                <c:pt idx="3784">
                  <c:v>0.08596194893687827</c:v>
                </c:pt>
                <c:pt idx="3785">
                  <c:v>0.08596194893687827</c:v>
                </c:pt>
                <c:pt idx="3786">
                  <c:v>0.08855367703214796</c:v>
                </c:pt>
                <c:pt idx="3787">
                  <c:v>0.08855367703214796</c:v>
                </c:pt>
                <c:pt idx="3788">
                  <c:v>0.08855367703214796</c:v>
                </c:pt>
                <c:pt idx="3789">
                  <c:v>0.08855367703214796</c:v>
                </c:pt>
                <c:pt idx="3790">
                  <c:v>0.08855367703214796</c:v>
                </c:pt>
                <c:pt idx="3791">
                  <c:v>0.08855367703214796</c:v>
                </c:pt>
                <c:pt idx="3792">
                  <c:v>0.08855367703214796</c:v>
                </c:pt>
                <c:pt idx="3793">
                  <c:v>0.08855367703214796</c:v>
                </c:pt>
                <c:pt idx="3794">
                  <c:v>0.08855367703214796</c:v>
                </c:pt>
                <c:pt idx="3795">
                  <c:v>0.08855367703214796</c:v>
                </c:pt>
                <c:pt idx="3796">
                  <c:v>0.08855367703214796</c:v>
                </c:pt>
                <c:pt idx="3797">
                  <c:v>0.08855367703214796</c:v>
                </c:pt>
                <c:pt idx="3798">
                  <c:v>0.08855367703214796</c:v>
                </c:pt>
                <c:pt idx="3799">
                  <c:v>0.08855367703214796</c:v>
                </c:pt>
                <c:pt idx="3800">
                  <c:v>0.08429893846200694</c:v>
                </c:pt>
                <c:pt idx="3801">
                  <c:v>0.08730198997381722</c:v>
                </c:pt>
                <c:pt idx="3802">
                  <c:v>0.08730198997381722</c:v>
                </c:pt>
                <c:pt idx="3803">
                  <c:v>0.08730198997381722</c:v>
                </c:pt>
                <c:pt idx="3804">
                  <c:v>0.08730198997381722</c:v>
                </c:pt>
                <c:pt idx="3805">
                  <c:v>0.08730198997381722</c:v>
                </c:pt>
                <c:pt idx="3806">
                  <c:v>0.08730198997381722</c:v>
                </c:pt>
                <c:pt idx="3807">
                  <c:v>0.08730198997381722</c:v>
                </c:pt>
                <c:pt idx="3808">
                  <c:v>0.08730198997381722</c:v>
                </c:pt>
                <c:pt idx="3809">
                  <c:v>0.08730198997381722</c:v>
                </c:pt>
                <c:pt idx="3810">
                  <c:v>0.08730198997381722</c:v>
                </c:pt>
                <c:pt idx="3811">
                  <c:v>0.08730198997381722</c:v>
                </c:pt>
                <c:pt idx="3812">
                  <c:v>0.08730198997381722</c:v>
                </c:pt>
                <c:pt idx="3813">
                  <c:v>0.08730198997381722</c:v>
                </c:pt>
                <c:pt idx="3814">
                  <c:v>0.08730198997381722</c:v>
                </c:pt>
                <c:pt idx="3815">
                  <c:v>0.08730198997381722</c:v>
                </c:pt>
                <c:pt idx="3816">
                  <c:v>0.08730198997381722</c:v>
                </c:pt>
                <c:pt idx="3817">
                  <c:v>0.08730198997381722</c:v>
                </c:pt>
                <c:pt idx="3818">
                  <c:v>0.08730198997381722</c:v>
                </c:pt>
                <c:pt idx="3819">
                  <c:v>0.08730198997381722</c:v>
                </c:pt>
                <c:pt idx="3820">
                  <c:v>0.08730198997381722</c:v>
                </c:pt>
                <c:pt idx="3821">
                  <c:v>0.08730198997381722</c:v>
                </c:pt>
                <c:pt idx="3822">
                  <c:v>0.08730198997381722</c:v>
                </c:pt>
                <c:pt idx="3823">
                  <c:v>0.08730198997381722</c:v>
                </c:pt>
                <c:pt idx="3824">
                  <c:v>0.08730198997381722</c:v>
                </c:pt>
                <c:pt idx="3825">
                  <c:v>0.08730198997381722</c:v>
                </c:pt>
                <c:pt idx="3826">
                  <c:v>0.08730198997381722</c:v>
                </c:pt>
                <c:pt idx="3827">
                  <c:v>0.08730198997381722</c:v>
                </c:pt>
                <c:pt idx="3828">
                  <c:v>0.08730198997381722</c:v>
                </c:pt>
                <c:pt idx="3829">
                  <c:v>0.08730198997381722</c:v>
                </c:pt>
                <c:pt idx="3830">
                  <c:v>0.08730198997381722</c:v>
                </c:pt>
                <c:pt idx="3831">
                  <c:v>0.08488292404940688</c:v>
                </c:pt>
                <c:pt idx="3832">
                  <c:v>0.08480955820802666</c:v>
                </c:pt>
                <c:pt idx="3833">
                  <c:v>0.08480955820802666</c:v>
                </c:pt>
                <c:pt idx="3834">
                  <c:v>0.08480955820802666</c:v>
                </c:pt>
                <c:pt idx="3835">
                  <c:v>0.0878122347393222</c:v>
                </c:pt>
                <c:pt idx="3836">
                  <c:v>0.0878122347393222</c:v>
                </c:pt>
                <c:pt idx="3837">
                  <c:v>0.0878122347393222</c:v>
                </c:pt>
                <c:pt idx="3838">
                  <c:v>0.0878122347393222</c:v>
                </c:pt>
                <c:pt idx="3839">
                  <c:v>0.0878122347393222</c:v>
                </c:pt>
                <c:pt idx="3840">
                  <c:v>0.0878122347393222</c:v>
                </c:pt>
                <c:pt idx="3841">
                  <c:v>0.0878122347393222</c:v>
                </c:pt>
                <c:pt idx="3842">
                  <c:v>0.0878122347393222</c:v>
                </c:pt>
                <c:pt idx="3843">
                  <c:v>0.0878122347393222</c:v>
                </c:pt>
                <c:pt idx="3844">
                  <c:v>0.0878122347393222</c:v>
                </c:pt>
                <c:pt idx="3845">
                  <c:v>0.08454120190272932</c:v>
                </c:pt>
                <c:pt idx="3846">
                  <c:v>0.08463939544767975</c:v>
                </c:pt>
                <c:pt idx="3847">
                  <c:v>0.08463939544767975</c:v>
                </c:pt>
                <c:pt idx="3848">
                  <c:v>0.08463939544767975</c:v>
                </c:pt>
                <c:pt idx="3849">
                  <c:v>0.08463939544767975</c:v>
                </c:pt>
                <c:pt idx="3850">
                  <c:v>0.08764236174318045</c:v>
                </c:pt>
                <c:pt idx="3851">
                  <c:v>0.08438949566819011</c:v>
                </c:pt>
                <c:pt idx="3852">
                  <c:v>0.08739241633525248</c:v>
                </c:pt>
                <c:pt idx="3853">
                  <c:v>0.08739241633525248</c:v>
                </c:pt>
                <c:pt idx="3854">
                  <c:v>0.08739241633525248</c:v>
                </c:pt>
                <c:pt idx="3855">
                  <c:v>0.08739241633525248</c:v>
                </c:pt>
                <c:pt idx="3856">
                  <c:v>0.08739241633525248</c:v>
                </c:pt>
                <c:pt idx="3857">
                  <c:v>0.08739241633525248</c:v>
                </c:pt>
                <c:pt idx="3858">
                  <c:v>0.08739241633525248</c:v>
                </c:pt>
                <c:pt idx="3859">
                  <c:v>0.08739241633525248</c:v>
                </c:pt>
                <c:pt idx="3860">
                  <c:v>0.08739241633525248</c:v>
                </c:pt>
                <c:pt idx="3861">
                  <c:v>0.08739241633525248</c:v>
                </c:pt>
                <c:pt idx="3862">
                  <c:v>0.08739241633525248</c:v>
                </c:pt>
                <c:pt idx="3863">
                  <c:v>0.08739241633525248</c:v>
                </c:pt>
                <c:pt idx="3864">
                  <c:v>0.08739241633525248</c:v>
                </c:pt>
                <c:pt idx="3865">
                  <c:v>0.08739241633525248</c:v>
                </c:pt>
                <c:pt idx="3866">
                  <c:v>0.08402461708238289</c:v>
                </c:pt>
                <c:pt idx="3867">
                  <c:v>0.0841620234605599</c:v>
                </c:pt>
                <c:pt idx="3868">
                  <c:v>0.0841620234605599</c:v>
                </c:pt>
                <c:pt idx="3869">
                  <c:v>0.0841620234605599</c:v>
                </c:pt>
                <c:pt idx="3870">
                  <c:v>0.0841620234605599</c:v>
                </c:pt>
                <c:pt idx="3871">
                  <c:v>0.0841620234605599</c:v>
                </c:pt>
                <c:pt idx="3872">
                  <c:v>0.08716482397244217</c:v>
                </c:pt>
                <c:pt idx="3873">
                  <c:v>0.08429635742213314</c:v>
                </c:pt>
                <c:pt idx="3874">
                  <c:v>0.08372004433057793</c:v>
                </c:pt>
                <c:pt idx="3875">
                  <c:v>0.08372004433057793</c:v>
                </c:pt>
                <c:pt idx="3876">
                  <c:v>0.08372004433057793</c:v>
                </c:pt>
                <c:pt idx="3877">
                  <c:v>0.08693874022762905</c:v>
                </c:pt>
                <c:pt idx="3878">
                  <c:v>0.08109905442244847</c:v>
                </c:pt>
                <c:pt idx="3879">
                  <c:v>0.08710587173059574</c:v>
                </c:pt>
                <c:pt idx="3880">
                  <c:v>0.08385762271330124</c:v>
                </c:pt>
                <c:pt idx="3881">
                  <c:v>0.08108728064124821</c:v>
                </c:pt>
                <c:pt idx="3882">
                  <c:v>0.08108728064124821</c:v>
                </c:pt>
                <c:pt idx="3883">
                  <c:v>0.08108728064124821</c:v>
                </c:pt>
                <c:pt idx="3884">
                  <c:v>0.06959058083527316</c:v>
                </c:pt>
                <c:pt idx="3885">
                  <c:v>0.07908462064204648</c:v>
                </c:pt>
                <c:pt idx="3886">
                  <c:v>0.08809219646546543</c:v>
                </c:pt>
                <c:pt idx="3887">
                  <c:v>0.08809219646546543</c:v>
                </c:pt>
                <c:pt idx="3888">
                  <c:v>0.08809219646546543</c:v>
                </c:pt>
                <c:pt idx="3889">
                  <c:v>0.08809219646546543</c:v>
                </c:pt>
                <c:pt idx="3890">
                  <c:v>0.08809219646546543</c:v>
                </c:pt>
                <c:pt idx="3891">
                  <c:v>0.08809219646546543</c:v>
                </c:pt>
                <c:pt idx="3892">
                  <c:v>0.07001675069371012</c:v>
                </c:pt>
                <c:pt idx="3893">
                  <c:v>0.08527232916514003</c:v>
                </c:pt>
                <c:pt idx="3894">
                  <c:v>0.08827434183102029</c:v>
                </c:pt>
                <c:pt idx="3895">
                  <c:v>0.08827434183102029</c:v>
                </c:pt>
                <c:pt idx="3896">
                  <c:v>0.08827434183102029</c:v>
                </c:pt>
                <c:pt idx="3897">
                  <c:v>0.08827434183102029</c:v>
                </c:pt>
                <c:pt idx="3898">
                  <c:v>0.08827434183102029</c:v>
                </c:pt>
                <c:pt idx="3899">
                  <c:v>0.08827434183102029</c:v>
                </c:pt>
                <c:pt idx="3900">
                  <c:v>0.08827434183102029</c:v>
                </c:pt>
                <c:pt idx="3901">
                  <c:v>0.08827434183102029</c:v>
                </c:pt>
                <c:pt idx="3902">
                  <c:v>0.08827434183102029</c:v>
                </c:pt>
                <c:pt idx="3903">
                  <c:v>0.08827434183102029</c:v>
                </c:pt>
                <c:pt idx="3904">
                  <c:v>0.08827434183102029</c:v>
                </c:pt>
                <c:pt idx="3905">
                  <c:v>0.08827434183102029</c:v>
                </c:pt>
                <c:pt idx="3906">
                  <c:v>0.08827434183102029</c:v>
                </c:pt>
                <c:pt idx="3907">
                  <c:v>0.08827434183102029</c:v>
                </c:pt>
                <c:pt idx="3908">
                  <c:v>0.08827434183102029</c:v>
                </c:pt>
                <c:pt idx="3909">
                  <c:v>0.08827434183102029</c:v>
                </c:pt>
                <c:pt idx="3910">
                  <c:v>0.08827434183102029</c:v>
                </c:pt>
                <c:pt idx="3911">
                  <c:v>0.08827434183102029</c:v>
                </c:pt>
                <c:pt idx="3912">
                  <c:v>0.08827434183102029</c:v>
                </c:pt>
                <c:pt idx="3913">
                  <c:v>0.08827434183102029</c:v>
                </c:pt>
                <c:pt idx="3914">
                  <c:v>0.08827434183102029</c:v>
                </c:pt>
                <c:pt idx="3915">
                  <c:v>0.08827434183102029</c:v>
                </c:pt>
                <c:pt idx="3916">
                  <c:v>0.08827434183102029</c:v>
                </c:pt>
                <c:pt idx="3917">
                  <c:v>0.08827434183102029</c:v>
                </c:pt>
                <c:pt idx="3918">
                  <c:v>0.08827434183102029</c:v>
                </c:pt>
                <c:pt idx="3919">
                  <c:v>0.08545930559610905</c:v>
                </c:pt>
                <c:pt idx="3920">
                  <c:v>0.08846359575440436</c:v>
                </c:pt>
                <c:pt idx="3921">
                  <c:v>0.08846359575440436</c:v>
                </c:pt>
                <c:pt idx="3922">
                  <c:v>0.08846359575440436</c:v>
                </c:pt>
                <c:pt idx="3923">
                  <c:v>0.08846359575440436</c:v>
                </c:pt>
                <c:pt idx="3924">
                  <c:v>0.08846359575440436</c:v>
                </c:pt>
                <c:pt idx="3925">
                  <c:v>0.08846359575440436</c:v>
                </c:pt>
                <c:pt idx="3926">
                  <c:v>0.08846359575440436</c:v>
                </c:pt>
                <c:pt idx="3927">
                  <c:v>0.08846359575440436</c:v>
                </c:pt>
                <c:pt idx="3928">
                  <c:v>0.08846359575440436</c:v>
                </c:pt>
                <c:pt idx="3929">
                  <c:v>0.08846359575440436</c:v>
                </c:pt>
                <c:pt idx="3930">
                  <c:v>0.08846359575440436</c:v>
                </c:pt>
                <c:pt idx="3931">
                  <c:v>0.08846359575440436</c:v>
                </c:pt>
                <c:pt idx="3932">
                  <c:v>0.08846359575440436</c:v>
                </c:pt>
                <c:pt idx="3933">
                  <c:v>0.08846359575440436</c:v>
                </c:pt>
                <c:pt idx="3934">
                  <c:v>0.08846359575440436</c:v>
                </c:pt>
                <c:pt idx="3935">
                  <c:v>0.08846359575440436</c:v>
                </c:pt>
                <c:pt idx="3936">
                  <c:v>0.08846359575440436</c:v>
                </c:pt>
                <c:pt idx="3937">
                  <c:v>0.08846359575440436</c:v>
                </c:pt>
                <c:pt idx="3938">
                  <c:v>0.08846359575440436</c:v>
                </c:pt>
                <c:pt idx="3939">
                  <c:v>0.08846359575440436</c:v>
                </c:pt>
                <c:pt idx="3940">
                  <c:v>0.08846359575440436</c:v>
                </c:pt>
                <c:pt idx="3941">
                  <c:v>0.08846359575440436</c:v>
                </c:pt>
                <c:pt idx="3942">
                  <c:v>0.08572457749356616</c:v>
                </c:pt>
                <c:pt idx="3943">
                  <c:v>0.08872767271829878</c:v>
                </c:pt>
                <c:pt idx="3944">
                  <c:v>0.08872767271829878</c:v>
                </c:pt>
                <c:pt idx="3945">
                  <c:v>0.08872767271829878</c:v>
                </c:pt>
                <c:pt idx="3946">
                  <c:v>0.08872767271829878</c:v>
                </c:pt>
                <c:pt idx="3947">
                  <c:v>0.08435308611563735</c:v>
                </c:pt>
                <c:pt idx="3948">
                  <c:v>0.08975017834989714</c:v>
                </c:pt>
                <c:pt idx="3949">
                  <c:v>0.08975017834989714</c:v>
                </c:pt>
                <c:pt idx="3950">
                  <c:v>0.08975017834989714</c:v>
                </c:pt>
                <c:pt idx="3951">
                  <c:v>0.08605066280787196</c:v>
                </c:pt>
                <c:pt idx="3952">
                  <c:v>0.08605066280787196</c:v>
                </c:pt>
                <c:pt idx="3953">
                  <c:v>0.08605066280787196</c:v>
                </c:pt>
                <c:pt idx="3954">
                  <c:v>0.08905445531028897</c:v>
                </c:pt>
                <c:pt idx="3955">
                  <c:v>0.08076671860511657</c:v>
                </c:pt>
                <c:pt idx="3956">
                  <c:v>0.08977721634884075</c:v>
                </c:pt>
                <c:pt idx="3957">
                  <c:v>0.08977721634884075</c:v>
                </c:pt>
                <c:pt idx="3958">
                  <c:v>0.08977721634884075</c:v>
                </c:pt>
                <c:pt idx="3959">
                  <c:v>0.08977721634884075</c:v>
                </c:pt>
                <c:pt idx="3960">
                  <c:v>0.08977721634884075</c:v>
                </c:pt>
                <c:pt idx="3961">
                  <c:v>0.08977721634884075</c:v>
                </c:pt>
                <c:pt idx="3962">
                  <c:v>0.08977721634884075</c:v>
                </c:pt>
                <c:pt idx="3963">
                  <c:v>0.08677244890497429</c:v>
                </c:pt>
                <c:pt idx="3964">
                  <c:v>0.08977520250672344</c:v>
                </c:pt>
                <c:pt idx="3965">
                  <c:v>0.08407164724455278</c:v>
                </c:pt>
                <c:pt idx="3966">
                  <c:v>0.08407164724455278</c:v>
                </c:pt>
                <c:pt idx="3967">
                  <c:v>0.08407164724455278</c:v>
                </c:pt>
                <c:pt idx="3968">
                  <c:v>0.0870750265940308</c:v>
                </c:pt>
                <c:pt idx="3969">
                  <c:v>0.0870750265940308</c:v>
                </c:pt>
                <c:pt idx="3970">
                  <c:v>0.0870750265940308</c:v>
                </c:pt>
                <c:pt idx="3971">
                  <c:v>0.0870750265940308</c:v>
                </c:pt>
                <c:pt idx="3972">
                  <c:v>0.0870750265940308</c:v>
                </c:pt>
                <c:pt idx="3973">
                  <c:v>0.0870750265940308</c:v>
                </c:pt>
                <c:pt idx="3974">
                  <c:v>0.0870750265940308</c:v>
                </c:pt>
                <c:pt idx="3975">
                  <c:v>0.0870750265940308</c:v>
                </c:pt>
                <c:pt idx="3976">
                  <c:v>0.0870750265940308</c:v>
                </c:pt>
                <c:pt idx="3977">
                  <c:v>0.0870750265940308</c:v>
                </c:pt>
                <c:pt idx="3978">
                  <c:v>0.0870750265940308</c:v>
                </c:pt>
                <c:pt idx="3979">
                  <c:v>0.0870750265940308</c:v>
                </c:pt>
                <c:pt idx="3980">
                  <c:v>0.0870750265940308</c:v>
                </c:pt>
                <c:pt idx="3981">
                  <c:v>0.0870750265940308</c:v>
                </c:pt>
                <c:pt idx="3982">
                  <c:v>0.0870750265940308</c:v>
                </c:pt>
                <c:pt idx="3983">
                  <c:v>0.0870750265940308</c:v>
                </c:pt>
                <c:pt idx="3984">
                  <c:v>0.0870750265940308</c:v>
                </c:pt>
                <c:pt idx="3985">
                  <c:v>0.0870750265940308</c:v>
                </c:pt>
                <c:pt idx="3986">
                  <c:v>0.0870750265940308</c:v>
                </c:pt>
                <c:pt idx="3987">
                  <c:v>0.0870750265940308</c:v>
                </c:pt>
                <c:pt idx="3988">
                  <c:v>0.0870750265940308</c:v>
                </c:pt>
                <c:pt idx="3989">
                  <c:v>0.0870750265940308</c:v>
                </c:pt>
                <c:pt idx="3990">
                  <c:v>0.0870750265940308</c:v>
                </c:pt>
                <c:pt idx="3991">
                  <c:v>0.0870750265940308</c:v>
                </c:pt>
                <c:pt idx="3992">
                  <c:v>0.0870750265940308</c:v>
                </c:pt>
                <c:pt idx="3993">
                  <c:v>0.0870750265940308</c:v>
                </c:pt>
                <c:pt idx="3994">
                  <c:v>0.0870750265940308</c:v>
                </c:pt>
                <c:pt idx="3995">
                  <c:v>0.0870750265940308</c:v>
                </c:pt>
                <c:pt idx="3996">
                  <c:v>0.0870750265940308</c:v>
                </c:pt>
                <c:pt idx="3997">
                  <c:v>0.0870750265940308</c:v>
                </c:pt>
                <c:pt idx="3998">
                  <c:v>0.0870750265940308</c:v>
                </c:pt>
                <c:pt idx="3999">
                  <c:v>0.0870750265940308</c:v>
                </c:pt>
                <c:pt idx="4000">
                  <c:v>0.08354154860712953</c:v>
                </c:pt>
                <c:pt idx="4001">
                  <c:v>0.08354154860712953</c:v>
                </c:pt>
                <c:pt idx="4002">
                  <c:v>0.08354154860712953</c:v>
                </c:pt>
                <c:pt idx="4003">
                  <c:v>0.08954907272362117</c:v>
                </c:pt>
                <c:pt idx="4004">
                  <c:v>0.08954907272362117</c:v>
                </c:pt>
                <c:pt idx="4005">
                  <c:v>0.08617757261971309</c:v>
                </c:pt>
                <c:pt idx="4006">
                  <c:v>0.08918129516736131</c:v>
                </c:pt>
                <c:pt idx="4007">
                  <c:v>0.0817043208289035</c:v>
                </c:pt>
                <c:pt idx="4008">
                  <c:v>0.0817043208289035</c:v>
                </c:pt>
                <c:pt idx="4009">
                  <c:v>0.0817043208289035</c:v>
                </c:pt>
                <c:pt idx="4010">
                  <c:v>0.08771071128711214</c:v>
                </c:pt>
                <c:pt idx="4011">
                  <c:v>0.08771071128711214</c:v>
                </c:pt>
                <c:pt idx="4012">
                  <c:v>0.08214108100723054</c:v>
                </c:pt>
                <c:pt idx="4013">
                  <c:v>0.08814800859151539</c:v>
                </c:pt>
                <c:pt idx="4014">
                  <c:v>0.08814800859151539</c:v>
                </c:pt>
                <c:pt idx="4015">
                  <c:v>0.08814800859151539</c:v>
                </c:pt>
                <c:pt idx="4016">
                  <c:v>0.08814800859151539</c:v>
                </c:pt>
                <c:pt idx="4017">
                  <c:v>0.08814800859151539</c:v>
                </c:pt>
                <c:pt idx="4018">
                  <c:v>0.08814800859151539</c:v>
                </c:pt>
                <c:pt idx="4019">
                  <c:v>0.08814800859151539</c:v>
                </c:pt>
                <c:pt idx="4020">
                  <c:v>0.08353202056128829</c:v>
                </c:pt>
                <c:pt idx="4021">
                  <c:v>0.08883568547831992</c:v>
                </c:pt>
                <c:pt idx="4022">
                  <c:v>0.08883568547831992</c:v>
                </c:pt>
                <c:pt idx="4023">
                  <c:v>0.08883568547831992</c:v>
                </c:pt>
                <c:pt idx="4024">
                  <c:v>0.08883568547831992</c:v>
                </c:pt>
                <c:pt idx="4025">
                  <c:v>0.08609960237901448</c:v>
                </c:pt>
                <c:pt idx="4026">
                  <c:v>0.0891024986355384</c:v>
                </c:pt>
                <c:pt idx="4027">
                  <c:v>0.08661864599295553</c:v>
                </c:pt>
                <c:pt idx="4028">
                  <c:v>0.08962163996378732</c:v>
                </c:pt>
                <c:pt idx="4029">
                  <c:v>0.08962163996378732</c:v>
                </c:pt>
                <c:pt idx="4030">
                  <c:v>0.08962163996378732</c:v>
                </c:pt>
                <c:pt idx="4031">
                  <c:v>0.08409118988726921</c:v>
                </c:pt>
                <c:pt idx="4032">
                  <c:v>0.0844120294308349</c:v>
                </c:pt>
                <c:pt idx="4033">
                  <c:v>0.08171261651033376</c:v>
                </c:pt>
                <c:pt idx="4034">
                  <c:v>0.08771882629058465</c:v>
                </c:pt>
                <c:pt idx="4035">
                  <c:v>0.08771882629058465</c:v>
                </c:pt>
                <c:pt idx="4036">
                  <c:v>0.08771882629058465</c:v>
                </c:pt>
                <c:pt idx="4037">
                  <c:v>0.08771882629058465</c:v>
                </c:pt>
                <c:pt idx="4038">
                  <c:v>0.07947913896995738</c:v>
                </c:pt>
                <c:pt idx="4039">
                  <c:v>0.07994907031005161</c:v>
                </c:pt>
                <c:pt idx="4040">
                  <c:v>0.08690047091458279</c:v>
                </c:pt>
                <c:pt idx="4041">
                  <c:v>0.08713789095966025</c:v>
                </c:pt>
                <c:pt idx="4042">
                  <c:v>0.07041636965976934</c:v>
                </c:pt>
                <c:pt idx="4043">
                  <c:v>0.07041636965976934</c:v>
                </c:pt>
                <c:pt idx="4044">
                  <c:v>0.07041636965976934</c:v>
                </c:pt>
                <c:pt idx="4045">
                  <c:v>0.08810112500636243</c:v>
                </c:pt>
                <c:pt idx="4046">
                  <c:v>0.08317923867984441</c:v>
                </c:pt>
                <c:pt idx="4047">
                  <c:v>0.089186708306022</c:v>
                </c:pt>
                <c:pt idx="4048">
                  <c:v>0.089186708306022</c:v>
                </c:pt>
                <c:pt idx="4049">
                  <c:v>0.08337321212522376</c:v>
                </c:pt>
                <c:pt idx="4050">
                  <c:v>0.08337321212522376</c:v>
                </c:pt>
                <c:pt idx="4051">
                  <c:v>0.08337321212522376</c:v>
                </c:pt>
                <c:pt idx="4052">
                  <c:v>0.08351009186199458</c:v>
                </c:pt>
                <c:pt idx="4053">
                  <c:v>0.07570673348059753</c:v>
                </c:pt>
                <c:pt idx="4054">
                  <c:v>0.07663121272182047</c:v>
                </c:pt>
                <c:pt idx="4055">
                  <c:v>0.07951777738398225</c:v>
                </c:pt>
                <c:pt idx="4056">
                  <c:v>0.08852403908691092</c:v>
                </c:pt>
                <c:pt idx="4057">
                  <c:v>0.08852403908691092</c:v>
                </c:pt>
                <c:pt idx="4058">
                  <c:v>0.08852403908691092</c:v>
                </c:pt>
                <c:pt idx="4059">
                  <c:v>0.08852403908691092</c:v>
                </c:pt>
                <c:pt idx="4060">
                  <c:v>0.08852403908691092</c:v>
                </c:pt>
                <c:pt idx="4061">
                  <c:v>0.08852403908691092</c:v>
                </c:pt>
                <c:pt idx="4062">
                  <c:v>0.08852403908691092</c:v>
                </c:pt>
                <c:pt idx="4063">
                  <c:v>0.08852403908691092</c:v>
                </c:pt>
                <c:pt idx="4064">
                  <c:v>0.08852403908691092</c:v>
                </c:pt>
                <c:pt idx="4065">
                  <c:v>0.08852403908691092</c:v>
                </c:pt>
                <c:pt idx="4066">
                  <c:v>0.08852403908691092</c:v>
                </c:pt>
                <c:pt idx="4067">
                  <c:v>0.08852403908691092</c:v>
                </c:pt>
                <c:pt idx="4068">
                  <c:v>0.08569539531715903</c:v>
                </c:pt>
                <c:pt idx="4069">
                  <c:v>0.08869854047076703</c:v>
                </c:pt>
                <c:pt idx="4070">
                  <c:v>0.0862709741155238</c:v>
                </c:pt>
                <c:pt idx="4071">
                  <c:v>0.0862709741155238</c:v>
                </c:pt>
                <c:pt idx="4072">
                  <c:v>0.0862709741155238</c:v>
                </c:pt>
                <c:pt idx="4073">
                  <c:v>0.08927329780325513</c:v>
                </c:pt>
                <c:pt idx="4074">
                  <c:v>0.08927329780325513</c:v>
                </c:pt>
                <c:pt idx="4075">
                  <c:v>0.08927329780325513</c:v>
                </c:pt>
                <c:pt idx="4076">
                  <c:v>0.08116932045643077</c:v>
                </c:pt>
                <c:pt idx="4077">
                  <c:v>0.08717424848897416</c:v>
                </c:pt>
                <c:pt idx="4078">
                  <c:v>0.08717424848897416</c:v>
                </c:pt>
                <c:pt idx="4079">
                  <c:v>0.08717424848897416</c:v>
                </c:pt>
                <c:pt idx="4080">
                  <c:v>0.08717424848897416</c:v>
                </c:pt>
                <c:pt idx="4081">
                  <c:v>0.08717424848897416</c:v>
                </c:pt>
                <c:pt idx="4082">
                  <c:v>0.08717424848897416</c:v>
                </c:pt>
                <c:pt idx="4083">
                  <c:v>0.08717424848897416</c:v>
                </c:pt>
                <c:pt idx="4084">
                  <c:v>0.08129678789537062</c:v>
                </c:pt>
                <c:pt idx="4085">
                  <c:v>0.08129678789537062</c:v>
                </c:pt>
                <c:pt idx="4086">
                  <c:v>0.08129678789537062</c:v>
                </c:pt>
                <c:pt idx="4087">
                  <c:v>0.08185264012213674</c:v>
                </c:pt>
                <c:pt idx="4088">
                  <c:v>0.07053017457756512</c:v>
                </c:pt>
                <c:pt idx="4089">
                  <c:v>0.0885465615185935</c:v>
                </c:pt>
                <c:pt idx="4090">
                  <c:v>0.0885465615185935</c:v>
                </c:pt>
                <c:pt idx="4091">
                  <c:v>0.0885465615185935</c:v>
                </c:pt>
                <c:pt idx="4092">
                  <c:v>0.0885465615185935</c:v>
                </c:pt>
                <c:pt idx="4093">
                  <c:v>0.0885465615185935</c:v>
                </c:pt>
                <c:pt idx="4094">
                  <c:v>0.0885465615185935</c:v>
                </c:pt>
                <c:pt idx="4095">
                  <c:v>0.08557441126364113</c:v>
                </c:pt>
                <c:pt idx="4096">
                  <c:v>0.08335806796084323</c:v>
                </c:pt>
                <c:pt idx="4097">
                  <c:v>0.08383885772569229</c:v>
                </c:pt>
                <c:pt idx="4098">
                  <c:v>0.08717667524515856</c:v>
                </c:pt>
                <c:pt idx="4099">
                  <c:v>0.08717667524515856</c:v>
                </c:pt>
                <c:pt idx="4100">
                  <c:v>0.08717667524515856</c:v>
                </c:pt>
                <c:pt idx="4101">
                  <c:v>0.08717667524515856</c:v>
                </c:pt>
                <c:pt idx="4102">
                  <c:v>0.08128233868165335</c:v>
                </c:pt>
                <c:pt idx="4103">
                  <c:v>0.08473655493484372</c:v>
                </c:pt>
                <c:pt idx="4104">
                  <c:v>0.08516948999145832</c:v>
                </c:pt>
                <c:pt idx="4105">
                  <c:v>0.08533582036435763</c:v>
                </c:pt>
                <c:pt idx="4106">
                  <c:v>0.08533582036435763</c:v>
                </c:pt>
                <c:pt idx="4107">
                  <c:v>0.08533582036435763</c:v>
                </c:pt>
                <c:pt idx="4108">
                  <c:v>0.08833874405177942</c:v>
                </c:pt>
                <c:pt idx="4109">
                  <c:v>0.08833874405177942</c:v>
                </c:pt>
                <c:pt idx="4110">
                  <c:v>0.08833874405177942</c:v>
                </c:pt>
                <c:pt idx="4111">
                  <c:v>0.08833874405177942</c:v>
                </c:pt>
                <c:pt idx="4112">
                  <c:v>0.08833874405177942</c:v>
                </c:pt>
                <c:pt idx="4113">
                  <c:v>0.08833874405177942</c:v>
                </c:pt>
                <c:pt idx="4114">
                  <c:v>0.08833874405177942</c:v>
                </c:pt>
                <c:pt idx="4115">
                  <c:v>0.08833874405177942</c:v>
                </c:pt>
                <c:pt idx="4116">
                  <c:v>0.08833874405177942</c:v>
                </c:pt>
                <c:pt idx="4117">
                  <c:v>0.08833874405177942</c:v>
                </c:pt>
                <c:pt idx="4118">
                  <c:v>0.08567985161785953</c:v>
                </c:pt>
                <c:pt idx="4119">
                  <c:v>0.08028205387398564</c:v>
                </c:pt>
                <c:pt idx="4120">
                  <c:v>0.08028205387398564</c:v>
                </c:pt>
                <c:pt idx="4121">
                  <c:v>0.08028205387398564</c:v>
                </c:pt>
                <c:pt idx="4122">
                  <c:v>0.08638871709698273</c:v>
                </c:pt>
                <c:pt idx="4123">
                  <c:v>0.08939063497219625</c:v>
                </c:pt>
                <c:pt idx="4124">
                  <c:v>0.08110862005394957</c:v>
                </c:pt>
                <c:pt idx="4125">
                  <c:v>0.08711286926395466</c:v>
                </c:pt>
                <c:pt idx="4126">
                  <c:v>0.08433441170854117</c:v>
                </c:pt>
                <c:pt idx="4127">
                  <c:v>0.08433441170854117</c:v>
                </c:pt>
                <c:pt idx="4128">
                  <c:v>0.08433441170854117</c:v>
                </c:pt>
                <c:pt idx="4129">
                  <c:v>0.06793448292838723</c:v>
                </c:pt>
                <c:pt idx="4130">
                  <c:v>0.06793448292838723</c:v>
                </c:pt>
                <c:pt idx="4131">
                  <c:v>0.08786304882315964</c:v>
                </c:pt>
                <c:pt idx="4132">
                  <c:v>0.08507427179112807</c:v>
                </c:pt>
                <c:pt idx="4133">
                  <c:v>0.08551607956279379</c:v>
                </c:pt>
                <c:pt idx="4134">
                  <c:v>0.08551607956279379</c:v>
                </c:pt>
                <c:pt idx="4135">
                  <c:v>0.08551607956279379</c:v>
                </c:pt>
                <c:pt idx="4136">
                  <c:v>0.08851905404570276</c:v>
                </c:pt>
                <c:pt idx="4137">
                  <c:v>0.08851905404570276</c:v>
                </c:pt>
                <c:pt idx="4138">
                  <c:v>0.08851905404570276</c:v>
                </c:pt>
                <c:pt idx="4139">
                  <c:v>0.08851905404570276</c:v>
                </c:pt>
                <c:pt idx="4140">
                  <c:v>0.08851905404570276</c:v>
                </c:pt>
                <c:pt idx="4141">
                  <c:v>0.08851905404570276</c:v>
                </c:pt>
                <c:pt idx="4142">
                  <c:v>0.08851905404570276</c:v>
                </c:pt>
                <c:pt idx="4143">
                  <c:v>0.08851905404570276</c:v>
                </c:pt>
                <c:pt idx="4144">
                  <c:v>0.08552329781907375</c:v>
                </c:pt>
                <c:pt idx="4145">
                  <c:v>0.08302491732570018</c:v>
                </c:pt>
                <c:pt idx="4146">
                  <c:v>0.08623381596539166</c:v>
                </c:pt>
                <c:pt idx="4147">
                  <c:v>0.08923639046084876</c:v>
                </c:pt>
                <c:pt idx="4148">
                  <c:v>0.08923639046084876</c:v>
                </c:pt>
                <c:pt idx="4149">
                  <c:v>0.08923639046084876</c:v>
                </c:pt>
                <c:pt idx="4150">
                  <c:v>0.08638498428870155</c:v>
                </c:pt>
                <c:pt idx="4151">
                  <c:v>0.08759674623087348</c:v>
                </c:pt>
                <c:pt idx="4152">
                  <c:v>0.08759674623087348</c:v>
                </c:pt>
                <c:pt idx="4153">
                  <c:v>0.08759674623087348</c:v>
                </c:pt>
                <c:pt idx="4154">
                  <c:v>0.08759674623087348</c:v>
                </c:pt>
                <c:pt idx="4155">
                  <c:v>0.08759674623087348</c:v>
                </c:pt>
                <c:pt idx="4156">
                  <c:v>0.08759674623087348</c:v>
                </c:pt>
                <c:pt idx="4157">
                  <c:v>0.08759674623087348</c:v>
                </c:pt>
                <c:pt idx="4158">
                  <c:v>0.08487733827335593</c:v>
                </c:pt>
                <c:pt idx="4159">
                  <c:v>0.08226672053376109</c:v>
                </c:pt>
                <c:pt idx="4160">
                  <c:v>0.08135665488226176</c:v>
                </c:pt>
                <c:pt idx="4161">
                  <c:v>0.08736068512247125</c:v>
                </c:pt>
                <c:pt idx="4162">
                  <c:v>0.08736068512247125</c:v>
                </c:pt>
                <c:pt idx="4163">
                  <c:v>0.08736068512247125</c:v>
                </c:pt>
                <c:pt idx="4164">
                  <c:v>0.08736068512247125</c:v>
                </c:pt>
                <c:pt idx="4165">
                  <c:v>0.08736068512247125</c:v>
                </c:pt>
                <c:pt idx="4166">
                  <c:v>0.08736068512247125</c:v>
                </c:pt>
                <c:pt idx="4167">
                  <c:v>0.08736068512247125</c:v>
                </c:pt>
                <c:pt idx="4168">
                  <c:v>0.08736068512247125</c:v>
                </c:pt>
                <c:pt idx="4169">
                  <c:v>0.08736068512247125</c:v>
                </c:pt>
                <c:pt idx="4170">
                  <c:v>0.08736068512247125</c:v>
                </c:pt>
                <c:pt idx="4171">
                  <c:v>0.08736068512247125</c:v>
                </c:pt>
                <c:pt idx="4172">
                  <c:v>0.08736068512247125</c:v>
                </c:pt>
                <c:pt idx="4173">
                  <c:v>0.08736068512247125</c:v>
                </c:pt>
                <c:pt idx="4174">
                  <c:v>0.08736068512247125</c:v>
                </c:pt>
                <c:pt idx="4175">
                  <c:v>0.0844250558555826</c:v>
                </c:pt>
                <c:pt idx="4176">
                  <c:v>0.0844250558555826</c:v>
                </c:pt>
                <c:pt idx="4177">
                  <c:v>0.0844250558555826</c:v>
                </c:pt>
                <c:pt idx="4178">
                  <c:v>0.08448030218861668</c:v>
                </c:pt>
                <c:pt idx="4179">
                  <c:v>0.08122694357059029</c:v>
                </c:pt>
                <c:pt idx="4180">
                  <c:v>0.08723137240591933</c:v>
                </c:pt>
                <c:pt idx="4181">
                  <c:v>0.08425019887925833</c:v>
                </c:pt>
                <c:pt idx="4182">
                  <c:v>0.08425019887925833</c:v>
                </c:pt>
                <c:pt idx="4183">
                  <c:v>0.08425019887925833</c:v>
                </c:pt>
                <c:pt idx="4184">
                  <c:v>0.08425019887925833</c:v>
                </c:pt>
                <c:pt idx="4185">
                  <c:v>0.08725170041531126</c:v>
                </c:pt>
                <c:pt idx="4186">
                  <c:v>0.08725170041531126</c:v>
                </c:pt>
                <c:pt idx="4187">
                  <c:v>0.08725170041531126</c:v>
                </c:pt>
                <c:pt idx="4188">
                  <c:v>-1.290344836421436e-10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168523.466</c:v>
                </c:pt>
                <c:pt idx="2">
                  <c:v>246119.807</c:v>
                </c:pt>
                <c:pt idx="3">
                  <c:v>277288.588</c:v>
                </c:pt>
                <c:pt idx="4">
                  <c:v>277288.588</c:v>
                </c:pt>
                <c:pt idx="5">
                  <c:v>277288.588</c:v>
                </c:pt>
                <c:pt idx="6">
                  <c:v>298886.5870000001</c:v>
                </c:pt>
                <c:pt idx="7">
                  <c:v>298886.5870000001</c:v>
                </c:pt>
                <c:pt idx="8">
                  <c:v>298886.5870000001</c:v>
                </c:pt>
                <c:pt idx="9">
                  <c:v>298886.5870000001</c:v>
                </c:pt>
                <c:pt idx="10">
                  <c:v>298886.5870000001</c:v>
                </c:pt>
                <c:pt idx="11">
                  <c:v>298886.5870000001</c:v>
                </c:pt>
                <c:pt idx="12">
                  <c:v>298886.5870000001</c:v>
                </c:pt>
                <c:pt idx="13">
                  <c:v>298886.5870000001</c:v>
                </c:pt>
                <c:pt idx="14">
                  <c:v>298886.5870000001</c:v>
                </c:pt>
                <c:pt idx="15">
                  <c:v>298886.5870000001</c:v>
                </c:pt>
                <c:pt idx="16">
                  <c:v>298886.5870000001</c:v>
                </c:pt>
                <c:pt idx="17">
                  <c:v>287971.023</c:v>
                </c:pt>
                <c:pt idx="18">
                  <c:v>287971.023</c:v>
                </c:pt>
                <c:pt idx="19">
                  <c:v>287971.023</c:v>
                </c:pt>
                <c:pt idx="20">
                  <c:v>295566.906</c:v>
                </c:pt>
                <c:pt idx="21">
                  <c:v>295566.906</c:v>
                </c:pt>
                <c:pt idx="22">
                  <c:v>295566.906</c:v>
                </c:pt>
                <c:pt idx="23">
                  <c:v>295566.906</c:v>
                </c:pt>
                <c:pt idx="24">
                  <c:v>295566.906</c:v>
                </c:pt>
                <c:pt idx="25">
                  <c:v>295566.906</c:v>
                </c:pt>
                <c:pt idx="26">
                  <c:v>295566.906</c:v>
                </c:pt>
                <c:pt idx="27">
                  <c:v>291355.751</c:v>
                </c:pt>
                <c:pt idx="28">
                  <c:v>291355.751</c:v>
                </c:pt>
                <c:pt idx="29">
                  <c:v>291355.751</c:v>
                </c:pt>
                <c:pt idx="30">
                  <c:v>291355.751</c:v>
                </c:pt>
                <c:pt idx="31">
                  <c:v>298379.791</c:v>
                </c:pt>
                <c:pt idx="32">
                  <c:v>298379.791</c:v>
                </c:pt>
                <c:pt idx="33">
                  <c:v>298379.791</c:v>
                </c:pt>
                <c:pt idx="34">
                  <c:v>298379.791</c:v>
                </c:pt>
                <c:pt idx="35">
                  <c:v>298379.791</c:v>
                </c:pt>
                <c:pt idx="36">
                  <c:v>298379.791</c:v>
                </c:pt>
                <c:pt idx="37">
                  <c:v>298379.791</c:v>
                </c:pt>
                <c:pt idx="38">
                  <c:v>298379.791</c:v>
                </c:pt>
                <c:pt idx="39">
                  <c:v>298379.791</c:v>
                </c:pt>
                <c:pt idx="40">
                  <c:v>298379.791</c:v>
                </c:pt>
                <c:pt idx="41">
                  <c:v>287631.371</c:v>
                </c:pt>
                <c:pt idx="42">
                  <c:v>273631.791</c:v>
                </c:pt>
                <c:pt idx="43">
                  <c:v>273303.786</c:v>
                </c:pt>
                <c:pt idx="44">
                  <c:v>295853.1579999999</c:v>
                </c:pt>
                <c:pt idx="45">
                  <c:v>271454.1789999999</c:v>
                </c:pt>
                <c:pt idx="46">
                  <c:v>271454.1789999999</c:v>
                </c:pt>
                <c:pt idx="47">
                  <c:v>271454.1789999999</c:v>
                </c:pt>
                <c:pt idx="48">
                  <c:v>292372.101</c:v>
                </c:pt>
                <c:pt idx="49">
                  <c:v>292372.101</c:v>
                </c:pt>
                <c:pt idx="50">
                  <c:v>292372.101</c:v>
                </c:pt>
                <c:pt idx="51">
                  <c:v>284641.3859999999</c:v>
                </c:pt>
                <c:pt idx="52">
                  <c:v>293753.4859999999</c:v>
                </c:pt>
                <c:pt idx="53">
                  <c:v>293753.4859999999</c:v>
                </c:pt>
                <c:pt idx="54">
                  <c:v>293753.4859999999</c:v>
                </c:pt>
                <c:pt idx="55">
                  <c:v>293753.4859999999</c:v>
                </c:pt>
                <c:pt idx="56">
                  <c:v>293753.4859999999</c:v>
                </c:pt>
                <c:pt idx="57">
                  <c:v>293753.4859999999</c:v>
                </c:pt>
                <c:pt idx="58">
                  <c:v>290063.4859999999</c:v>
                </c:pt>
                <c:pt idx="59">
                  <c:v>294394.4859999999</c:v>
                </c:pt>
                <c:pt idx="60">
                  <c:v>294394.4859999999</c:v>
                </c:pt>
                <c:pt idx="61">
                  <c:v>294394.4859999999</c:v>
                </c:pt>
                <c:pt idx="62">
                  <c:v>294394.4859999999</c:v>
                </c:pt>
                <c:pt idx="63">
                  <c:v>294394.4859999999</c:v>
                </c:pt>
                <c:pt idx="64">
                  <c:v>294394.4859999999</c:v>
                </c:pt>
                <c:pt idx="65">
                  <c:v>294394.4859999999</c:v>
                </c:pt>
                <c:pt idx="66">
                  <c:v>294394.4859999999</c:v>
                </c:pt>
                <c:pt idx="67">
                  <c:v>294394.4859999999</c:v>
                </c:pt>
                <c:pt idx="68">
                  <c:v>294394.4859999999</c:v>
                </c:pt>
                <c:pt idx="69">
                  <c:v>294394.4859999999</c:v>
                </c:pt>
                <c:pt idx="70">
                  <c:v>294394.4859999999</c:v>
                </c:pt>
                <c:pt idx="71">
                  <c:v>294394.4859999999</c:v>
                </c:pt>
                <c:pt idx="72">
                  <c:v>294394.4859999999</c:v>
                </c:pt>
                <c:pt idx="73">
                  <c:v>294394.4859999999</c:v>
                </c:pt>
                <c:pt idx="74">
                  <c:v>294394.4859999999</c:v>
                </c:pt>
                <c:pt idx="75">
                  <c:v>294394.4859999999</c:v>
                </c:pt>
                <c:pt idx="76">
                  <c:v>294394.4859999999</c:v>
                </c:pt>
                <c:pt idx="77">
                  <c:v>294394.4859999999</c:v>
                </c:pt>
                <c:pt idx="78">
                  <c:v>294394.4859999999</c:v>
                </c:pt>
                <c:pt idx="79">
                  <c:v>294394.4859999999</c:v>
                </c:pt>
                <c:pt idx="80">
                  <c:v>294394.4859999999</c:v>
                </c:pt>
                <c:pt idx="81">
                  <c:v>294394.4859999999</c:v>
                </c:pt>
                <c:pt idx="82">
                  <c:v>294394.4859999999</c:v>
                </c:pt>
                <c:pt idx="83">
                  <c:v>290063.4859999999</c:v>
                </c:pt>
                <c:pt idx="84">
                  <c:v>290063.4859999999</c:v>
                </c:pt>
                <c:pt idx="85">
                  <c:v>290063.4859999999</c:v>
                </c:pt>
                <c:pt idx="86">
                  <c:v>280951.3859999999</c:v>
                </c:pt>
                <c:pt idx="87">
                  <c:v>292386.906</c:v>
                </c:pt>
                <c:pt idx="88">
                  <c:v>292386.906</c:v>
                </c:pt>
                <c:pt idx="89">
                  <c:v>292386.906</c:v>
                </c:pt>
                <c:pt idx="90">
                  <c:v>292386.906</c:v>
                </c:pt>
                <c:pt idx="91">
                  <c:v>292386.906</c:v>
                </c:pt>
                <c:pt idx="92">
                  <c:v>292386.906</c:v>
                </c:pt>
                <c:pt idx="93">
                  <c:v>281638.335</c:v>
                </c:pt>
                <c:pt idx="94">
                  <c:v>294621.04</c:v>
                </c:pt>
                <c:pt idx="95">
                  <c:v>294621.04</c:v>
                </c:pt>
                <c:pt idx="96">
                  <c:v>294621.04</c:v>
                </c:pt>
                <c:pt idx="97">
                  <c:v>294621.04</c:v>
                </c:pt>
                <c:pt idx="98">
                  <c:v>294621.04</c:v>
                </c:pt>
                <c:pt idx="99">
                  <c:v>285032.962</c:v>
                </c:pt>
                <c:pt idx="100">
                  <c:v>285032.962</c:v>
                </c:pt>
                <c:pt idx="101">
                  <c:v>290142.962</c:v>
                </c:pt>
                <c:pt idx="102">
                  <c:v>290142.962</c:v>
                </c:pt>
                <c:pt idx="103">
                  <c:v>290142.962</c:v>
                </c:pt>
                <c:pt idx="104">
                  <c:v>290142.962</c:v>
                </c:pt>
                <c:pt idx="105">
                  <c:v>279697.738</c:v>
                </c:pt>
                <c:pt idx="106">
                  <c:v>292884.567</c:v>
                </c:pt>
                <c:pt idx="107">
                  <c:v>292884.567</c:v>
                </c:pt>
                <c:pt idx="108">
                  <c:v>292884.567</c:v>
                </c:pt>
                <c:pt idx="109">
                  <c:v>292884.567</c:v>
                </c:pt>
                <c:pt idx="110">
                  <c:v>292884.567</c:v>
                </c:pt>
                <c:pt idx="111">
                  <c:v>292884.567</c:v>
                </c:pt>
                <c:pt idx="112">
                  <c:v>292884.567</c:v>
                </c:pt>
                <c:pt idx="113">
                  <c:v>292884.567</c:v>
                </c:pt>
                <c:pt idx="114">
                  <c:v>292884.567</c:v>
                </c:pt>
                <c:pt idx="115">
                  <c:v>292884.567</c:v>
                </c:pt>
                <c:pt idx="116">
                  <c:v>292884.567</c:v>
                </c:pt>
                <c:pt idx="117">
                  <c:v>292884.567</c:v>
                </c:pt>
                <c:pt idx="118">
                  <c:v>292884.567</c:v>
                </c:pt>
                <c:pt idx="119">
                  <c:v>292884.567</c:v>
                </c:pt>
                <c:pt idx="120">
                  <c:v>292884.567</c:v>
                </c:pt>
                <c:pt idx="121">
                  <c:v>280503.45</c:v>
                </c:pt>
                <c:pt idx="122">
                  <c:v>293361.834</c:v>
                </c:pt>
                <c:pt idx="123">
                  <c:v>293361.834</c:v>
                </c:pt>
                <c:pt idx="124">
                  <c:v>293361.834</c:v>
                </c:pt>
                <c:pt idx="125">
                  <c:v>293361.834</c:v>
                </c:pt>
                <c:pt idx="126">
                  <c:v>293361.834</c:v>
                </c:pt>
                <c:pt idx="127">
                  <c:v>283651.866</c:v>
                </c:pt>
                <c:pt idx="128">
                  <c:v>293854.294</c:v>
                </c:pt>
                <c:pt idx="129">
                  <c:v>287151.989</c:v>
                </c:pt>
                <c:pt idx="130">
                  <c:v>287151.989</c:v>
                </c:pt>
                <c:pt idx="131">
                  <c:v>287151.989</c:v>
                </c:pt>
                <c:pt idx="132">
                  <c:v>295688.669</c:v>
                </c:pt>
                <c:pt idx="133">
                  <c:v>288664.629</c:v>
                </c:pt>
                <c:pt idx="134">
                  <c:v>258221.726</c:v>
                </c:pt>
                <c:pt idx="135">
                  <c:v>292403.576</c:v>
                </c:pt>
                <c:pt idx="136">
                  <c:v>292403.576</c:v>
                </c:pt>
                <c:pt idx="137">
                  <c:v>292403.576</c:v>
                </c:pt>
                <c:pt idx="138">
                  <c:v>292403.576</c:v>
                </c:pt>
                <c:pt idx="139">
                  <c:v>292403.576</c:v>
                </c:pt>
                <c:pt idx="140">
                  <c:v>284011.228</c:v>
                </c:pt>
                <c:pt idx="141">
                  <c:v>273359.846</c:v>
                </c:pt>
                <c:pt idx="142">
                  <c:v>295875.124</c:v>
                </c:pt>
                <c:pt idx="143">
                  <c:v>295875.124</c:v>
                </c:pt>
                <c:pt idx="144">
                  <c:v>295875.124</c:v>
                </c:pt>
                <c:pt idx="145">
                  <c:v>295875.124</c:v>
                </c:pt>
                <c:pt idx="146">
                  <c:v>295875.124</c:v>
                </c:pt>
                <c:pt idx="147">
                  <c:v>295875.124</c:v>
                </c:pt>
                <c:pt idx="148">
                  <c:v>295875.124</c:v>
                </c:pt>
                <c:pt idx="149">
                  <c:v>285158.134</c:v>
                </c:pt>
                <c:pt idx="150">
                  <c:v>270991.868</c:v>
                </c:pt>
                <c:pt idx="151">
                  <c:v>270991.868</c:v>
                </c:pt>
                <c:pt idx="152">
                  <c:v>270991.868</c:v>
                </c:pt>
                <c:pt idx="153">
                  <c:v>298666.7099999999</c:v>
                </c:pt>
                <c:pt idx="154">
                  <c:v>298666.7099999999</c:v>
                </c:pt>
                <c:pt idx="155">
                  <c:v>298666.7099999999</c:v>
                </c:pt>
                <c:pt idx="156">
                  <c:v>290130.0299999999</c:v>
                </c:pt>
                <c:pt idx="157">
                  <c:v>276316.1539999999</c:v>
                </c:pt>
                <c:pt idx="158">
                  <c:v>276316.1539999999</c:v>
                </c:pt>
                <c:pt idx="159">
                  <c:v>276316.1539999999</c:v>
                </c:pt>
                <c:pt idx="160">
                  <c:v>295312.874</c:v>
                </c:pt>
                <c:pt idx="161">
                  <c:v>288500.579</c:v>
                </c:pt>
                <c:pt idx="162">
                  <c:v>295231.95</c:v>
                </c:pt>
                <c:pt idx="163">
                  <c:v>295231.95</c:v>
                </c:pt>
                <c:pt idx="164">
                  <c:v>295231.95</c:v>
                </c:pt>
                <c:pt idx="165">
                  <c:v>295231.95</c:v>
                </c:pt>
                <c:pt idx="166">
                  <c:v>295231.95</c:v>
                </c:pt>
                <c:pt idx="167">
                  <c:v>295231.95</c:v>
                </c:pt>
                <c:pt idx="168">
                  <c:v>295231.95</c:v>
                </c:pt>
                <c:pt idx="169">
                  <c:v>290121.95</c:v>
                </c:pt>
                <c:pt idx="170">
                  <c:v>293131.95</c:v>
                </c:pt>
                <c:pt idx="171">
                  <c:v>293131.95</c:v>
                </c:pt>
                <c:pt idx="172">
                  <c:v>293131.95</c:v>
                </c:pt>
                <c:pt idx="173">
                  <c:v>293131.95</c:v>
                </c:pt>
                <c:pt idx="174">
                  <c:v>293131.95</c:v>
                </c:pt>
                <c:pt idx="175">
                  <c:v>293131.95</c:v>
                </c:pt>
                <c:pt idx="176">
                  <c:v>293131.95</c:v>
                </c:pt>
                <c:pt idx="177">
                  <c:v>293131.95</c:v>
                </c:pt>
                <c:pt idx="178">
                  <c:v>293131.95</c:v>
                </c:pt>
                <c:pt idx="179">
                  <c:v>293131.95</c:v>
                </c:pt>
                <c:pt idx="180">
                  <c:v>293131.95</c:v>
                </c:pt>
                <c:pt idx="181">
                  <c:v>293131.95</c:v>
                </c:pt>
                <c:pt idx="182">
                  <c:v>293131.95</c:v>
                </c:pt>
                <c:pt idx="183">
                  <c:v>293131.95</c:v>
                </c:pt>
                <c:pt idx="184">
                  <c:v>293131.95</c:v>
                </c:pt>
                <c:pt idx="185">
                  <c:v>270777.0319999999</c:v>
                </c:pt>
                <c:pt idx="186">
                  <c:v>270777.0319999999</c:v>
                </c:pt>
                <c:pt idx="187">
                  <c:v>270777.0319999999</c:v>
                </c:pt>
                <c:pt idx="188">
                  <c:v>291447.224</c:v>
                </c:pt>
                <c:pt idx="189">
                  <c:v>291447.224</c:v>
                </c:pt>
                <c:pt idx="190">
                  <c:v>291447.224</c:v>
                </c:pt>
                <c:pt idx="191">
                  <c:v>291447.224</c:v>
                </c:pt>
                <c:pt idx="192">
                  <c:v>291447.224</c:v>
                </c:pt>
                <c:pt idx="193">
                  <c:v>291447.224</c:v>
                </c:pt>
                <c:pt idx="194">
                  <c:v>291447.224</c:v>
                </c:pt>
                <c:pt idx="195">
                  <c:v>291447.224</c:v>
                </c:pt>
                <c:pt idx="196">
                  <c:v>291447.224</c:v>
                </c:pt>
                <c:pt idx="197">
                  <c:v>291447.224</c:v>
                </c:pt>
                <c:pt idx="198">
                  <c:v>291447.224</c:v>
                </c:pt>
                <c:pt idx="199">
                  <c:v>262511.65</c:v>
                </c:pt>
                <c:pt idx="200">
                  <c:v>262511.65</c:v>
                </c:pt>
                <c:pt idx="201">
                  <c:v>262511.65</c:v>
                </c:pt>
                <c:pt idx="202">
                  <c:v>234103.972</c:v>
                </c:pt>
                <c:pt idx="203">
                  <c:v>279365.39</c:v>
                </c:pt>
                <c:pt idx="204">
                  <c:v>288843.474</c:v>
                </c:pt>
                <c:pt idx="205">
                  <c:v>288843.474</c:v>
                </c:pt>
                <c:pt idx="206">
                  <c:v>288843.474</c:v>
                </c:pt>
                <c:pt idx="207">
                  <c:v>288843.474</c:v>
                </c:pt>
                <c:pt idx="208">
                  <c:v>288843.474</c:v>
                </c:pt>
                <c:pt idx="209">
                  <c:v>234525.38</c:v>
                </c:pt>
                <c:pt idx="210">
                  <c:v>273457.0009999999</c:v>
                </c:pt>
                <c:pt idx="211">
                  <c:v>279327.9289999999</c:v>
                </c:pt>
                <c:pt idx="212">
                  <c:v>229852.3629999999</c:v>
                </c:pt>
                <c:pt idx="213">
                  <c:v>295230.0539999999</c:v>
                </c:pt>
                <c:pt idx="214">
                  <c:v>295230.0539999999</c:v>
                </c:pt>
                <c:pt idx="215">
                  <c:v>295230.0539999999</c:v>
                </c:pt>
                <c:pt idx="216">
                  <c:v>295230.0539999999</c:v>
                </c:pt>
                <c:pt idx="217">
                  <c:v>280376.1249999999</c:v>
                </c:pt>
                <c:pt idx="218">
                  <c:v>292351.0779999999</c:v>
                </c:pt>
                <c:pt idx="219">
                  <c:v>292351.0779999999</c:v>
                </c:pt>
                <c:pt idx="220">
                  <c:v>292351.0779999999</c:v>
                </c:pt>
                <c:pt idx="221">
                  <c:v>292351.0779999999</c:v>
                </c:pt>
                <c:pt idx="222">
                  <c:v>292351.0779999999</c:v>
                </c:pt>
                <c:pt idx="223">
                  <c:v>292351.0779999999</c:v>
                </c:pt>
                <c:pt idx="224">
                  <c:v>292351.0779999999</c:v>
                </c:pt>
                <c:pt idx="225">
                  <c:v>292351.0779999999</c:v>
                </c:pt>
                <c:pt idx="226">
                  <c:v>292351.0779999999</c:v>
                </c:pt>
                <c:pt idx="227">
                  <c:v>284994.8739999999</c:v>
                </c:pt>
                <c:pt idx="228">
                  <c:v>284994.8739999999</c:v>
                </c:pt>
                <c:pt idx="229">
                  <c:v>284994.8739999999</c:v>
                </c:pt>
                <c:pt idx="230">
                  <c:v>296204.8559999999</c:v>
                </c:pt>
                <c:pt idx="231">
                  <c:v>296204.8559999999</c:v>
                </c:pt>
                <c:pt idx="232">
                  <c:v>284317.3719999999</c:v>
                </c:pt>
                <c:pt idx="233">
                  <c:v>294627.7159999999</c:v>
                </c:pt>
                <c:pt idx="234">
                  <c:v>294627.7159999999</c:v>
                </c:pt>
                <c:pt idx="235">
                  <c:v>294627.7159999999</c:v>
                </c:pt>
                <c:pt idx="236">
                  <c:v>294627.7159999999</c:v>
                </c:pt>
                <c:pt idx="237">
                  <c:v>294627.7159999999</c:v>
                </c:pt>
                <c:pt idx="238">
                  <c:v>294627.7159999999</c:v>
                </c:pt>
                <c:pt idx="239">
                  <c:v>294627.7159999999</c:v>
                </c:pt>
                <c:pt idx="240">
                  <c:v>294627.7159999999</c:v>
                </c:pt>
                <c:pt idx="241">
                  <c:v>284400.8839999999</c:v>
                </c:pt>
                <c:pt idx="242">
                  <c:v>284400.8839999999</c:v>
                </c:pt>
                <c:pt idx="243">
                  <c:v>284400.8839999999</c:v>
                </c:pt>
                <c:pt idx="244">
                  <c:v>298013.6179999999</c:v>
                </c:pt>
                <c:pt idx="245">
                  <c:v>287703.2739999999</c:v>
                </c:pt>
                <c:pt idx="246">
                  <c:v>288442.9449999999</c:v>
                </c:pt>
                <c:pt idx="247">
                  <c:v>295642.774</c:v>
                </c:pt>
                <c:pt idx="248">
                  <c:v>292632.774</c:v>
                </c:pt>
                <c:pt idx="249">
                  <c:v>292632.774</c:v>
                </c:pt>
                <c:pt idx="250">
                  <c:v>292632.774</c:v>
                </c:pt>
                <c:pt idx="251">
                  <c:v>283880.966</c:v>
                </c:pt>
                <c:pt idx="252">
                  <c:v>278890.426</c:v>
                </c:pt>
                <c:pt idx="253">
                  <c:v>292629.224</c:v>
                </c:pt>
                <c:pt idx="254">
                  <c:v>292629.224</c:v>
                </c:pt>
                <c:pt idx="255">
                  <c:v>292629.224</c:v>
                </c:pt>
                <c:pt idx="256">
                  <c:v>292629.224</c:v>
                </c:pt>
                <c:pt idx="257">
                  <c:v>292629.224</c:v>
                </c:pt>
                <c:pt idx="258">
                  <c:v>292629.224</c:v>
                </c:pt>
                <c:pt idx="259">
                  <c:v>292629.224</c:v>
                </c:pt>
                <c:pt idx="260">
                  <c:v>292629.224</c:v>
                </c:pt>
                <c:pt idx="261">
                  <c:v>292629.224</c:v>
                </c:pt>
                <c:pt idx="262">
                  <c:v>292629.224</c:v>
                </c:pt>
                <c:pt idx="263">
                  <c:v>292629.224</c:v>
                </c:pt>
                <c:pt idx="264">
                  <c:v>292629.224</c:v>
                </c:pt>
                <c:pt idx="265">
                  <c:v>292629.224</c:v>
                </c:pt>
                <c:pt idx="266">
                  <c:v>292629.224</c:v>
                </c:pt>
                <c:pt idx="267">
                  <c:v>292629.224</c:v>
                </c:pt>
                <c:pt idx="268">
                  <c:v>286117.224</c:v>
                </c:pt>
                <c:pt idx="269">
                  <c:v>291013.224</c:v>
                </c:pt>
                <c:pt idx="270">
                  <c:v>291013.224</c:v>
                </c:pt>
                <c:pt idx="271">
                  <c:v>291013.224</c:v>
                </c:pt>
                <c:pt idx="272">
                  <c:v>291013.224</c:v>
                </c:pt>
                <c:pt idx="273">
                  <c:v>291013.224</c:v>
                </c:pt>
                <c:pt idx="274">
                  <c:v>291013.224</c:v>
                </c:pt>
                <c:pt idx="275">
                  <c:v>264865.496</c:v>
                </c:pt>
                <c:pt idx="276">
                  <c:v>276493.696</c:v>
                </c:pt>
                <c:pt idx="277">
                  <c:v>276493.696</c:v>
                </c:pt>
                <c:pt idx="278">
                  <c:v>276493.696</c:v>
                </c:pt>
                <c:pt idx="279">
                  <c:v>276493.696</c:v>
                </c:pt>
                <c:pt idx="280">
                  <c:v>263625.199</c:v>
                </c:pt>
                <c:pt idx="281">
                  <c:v>261621.971</c:v>
                </c:pt>
                <c:pt idx="282">
                  <c:v>261621.971</c:v>
                </c:pt>
                <c:pt idx="283">
                  <c:v>261621.971</c:v>
                </c:pt>
                <c:pt idx="284">
                  <c:v>261621.971</c:v>
                </c:pt>
                <c:pt idx="285">
                  <c:v>261621.971</c:v>
                </c:pt>
                <c:pt idx="286">
                  <c:v>290477.385</c:v>
                </c:pt>
                <c:pt idx="287">
                  <c:v>290477.385</c:v>
                </c:pt>
                <c:pt idx="288">
                  <c:v>290477.385</c:v>
                </c:pt>
                <c:pt idx="289">
                  <c:v>281021.793</c:v>
                </c:pt>
                <c:pt idx="290">
                  <c:v>273727.096</c:v>
                </c:pt>
                <c:pt idx="291">
                  <c:v>273727.096</c:v>
                </c:pt>
                <c:pt idx="292">
                  <c:v>273727.096</c:v>
                </c:pt>
                <c:pt idx="293">
                  <c:v>280052.094</c:v>
                </c:pt>
                <c:pt idx="294">
                  <c:v>290412.044</c:v>
                </c:pt>
                <c:pt idx="295">
                  <c:v>290412.044</c:v>
                </c:pt>
                <c:pt idx="296">
                  <c:v>274919.814</c:v>
                </c:pt>
                <c:pt idx="297">
                  <c:v>289744.5600000001</c:v>
                </c:pt>
                <c:pt idx="298">
                  <c:v>289744.5600000001</c:v>
                </c:pt>
                <c:pt idx="299">
                  <c:v>289744.5600000001</c:v>
                </c:pt>
                <c:pt idx="300">
                  <c:v>289744.5600000001</c:v>
                </c:pt>
                <c:pt idx="301">
                  <c:v>281068.8780000001</c:v>
                </c:pt>
                <c:pt idx="302">
                  <c:v>289318.3560000001</c:v>
                </c:pt>
                <c:pt idx="303">
                  <c:v>289318.3560000001</c:v>
                </c:pt>
                <c:pt idx="304">
                  <c:v>277343.4030000001</c:v>
                </c:pt>
                <c:pt idx="305">
                  <c:v>277343.4030000001</c:v>
                </c:pt>
                <c:pt idx="306">
                  <c:v>277343.4030000001</c:v>
                </c:pt>
                <c:pt idx="307">
                  <c:v>283153.2750000001</c:v>
                </c:pt>
                <c:pt idx="308">
                  <c:v>289148.9350000001</c:v>
                </c:pt>
                <c:pt idx="309">
                  <c:v>289148.9350000001</c:v>
                </c:pt>
                <c:pt idx="310">
                  <c:v>264150.829</c:v>
                </c:pt>
                <c:pt idx="311">
                  <c:v>269748.615</c:v>
                </c:pt>
                <c:pt idx="312">
                  <c:v>269748.615</c:v>
                </c:pt>
                <c:pt idx="313">
                  <c:v>269748.615</c:v>
                </c:pt>
                <c:pt idx="314">
                  <c:v>289252.853</c:v>
                </c:pt>
                <c:pt idx="315">
                  <c:v>289252.853</c:v>
                </c:pt>
                <c:pt idx="316">
                  <c:v>289252.853</c:v>
                </c:pt>
                <c:pt idx="317">
                  <c:v>289252.853</c:v>
                </c:pt>
                <c:pt idx="318">
                  <c:v>289252.853</c:v>
                </c:pt>
                <c:pt idx="319">
                  <c:v>289252.853</c:v>
                </c:pt>
                <c:pt idx="320">
                  <c:v>289252.853</c:v>
                </c:pt>
                <c:pt idx="321">
                  <c:v>289252.853</c:v>
                </c:pt>
                <c:pt idx="322">
                  <c:v>289252.853</c:v>
                </c:pt>
                <c:pt idx="323">
                  <c:v>275640.119</c:v>
                </c:pt>
                <c:pt idx="324">
                  <c:v>289562.49</c:v>
                </c:pt>
                <c:pt idx="325">
                  <c:v>289562.49</c:v>
                </c:pt>
                <c:pt idx="326">
                  <c:v>289562.49</c:v>
                </c:pt>
                <c:pt idx="327">
                  <c:v>289562.49</c:v>
                </c:pt>
                <c:pt idx="328">
                  <c:v>289562.49</c:v>
                </c:pt>
                <c:pt idx="329">
                  <c:v>270062.804</c:v>
                </c:pt>
                <c:pt idx="330">
                  <c:v>293794.274</c:v>
                </c:pt>
                <c:pt idx="331">
                  <c:v>279949.317</c:v>
                </c:pt>
                <c:pt idx="332">
                  <c:v>289834.35</c:v>
                </c:pt>
                <c:pt idx="333">
                  <c:v>289834.35</c:v>
                </c:pt>
                <c:pt idx="334">
                  <c:v>289834.35</c:v>
                </c:pt>
                <c:pt idx="335">
                  <c:v>277129.35</c:v>
                </c:pt>
                <c:pt idx="336">
                  <c:v>277884.102</c:v>
                </c:pt>
                <c:pt idx="337">
                  <c:v>282369.102</c:v>
                </c:pt>
                <c:pt idx="338">
                  <c:v>274119.624</c:v>
                </c:pt>
                <c:pt idx="339">
                  <c:v>267272.08</c:v>
                </c:pt>
                <c:pt idx="340">
                  <c:v>267272.08</c:v>
                </c:pt>
                <c:pt idx="341">
                  <c:v>267272.08</c:v>
                </c:pt>
                <c:pt idx="342">
                  <c:v>288776.728</c:v>
                </c:pt>
                <c:pt idx="343">
                  <c:v>288776.728</c:v>
                </c:pt>
                <c:pt idx="344">
                  <c:v>288776.728</c:v>
                </c:pt>
                <c:pt idx="345">
                  <c:v>288776.728</c:v>
                </c:pt>
                <c:pt idx="346">
                  <c:v>288776.728</c:v>
                </c:pt>
                <c:pt idx="347">
                  <c:v>288776.728</c:v>
                </c:pt>
                <c:pt idx="348">
                  <c:v>288776.728</c:v>
                </c:pt>
                <c:pt idx="349">
                  <c:v>278416.778</c:v>
                </c:pt>
                <c:pt idx="350">
                  <c:v>281883.408</c:v>
                </c:pt>
                <c:pt idx="351">
                  <c:v>302871.384</c:v>
                </c:pt>
                <c:pt idx="352">
                  <c:v>291184.926</c:v>
                </c:pt>
                <c:pt idx="353">
                  <c:v>301072.376</c:v>
                </c:pt>
                <c:pt idx="354">
                  <c:v>301072.376</c:v>
                </c:pt>
                <c:pt idx="355">
                  <c:v>301072.376</c:v>
                </c:pt>
                <c:pt idx="356">
                  <c:v>301072.376</c:v>
                </c:pt>
                <c:pt idx="357">
                  <c:v>301072.376</c:v>
                </c:pt>
                <c:pt idx="358">
                  <c:v>290806.556</c:v>
                </c:pt>
                <c:pt idx="359">
                  <c:v>292664.776</c:v>
                </c:pt>
                <c:pt idx="360">
                  <c:v>281726.154</c:v>
                </c:pt>
                <c:pt idx="361">
                  <c:v>281726.154</c:v>
                </c:pt>
                <c:pt idx="362">
                  <c:v>281726.154</c:v>
                </c:pt>
                <c:pt idx="363">
                  <c:v>274263.61</c:v>
                </c:pt>
                <c:pt idx="364">
                  <c:v>274330.437</c:v>
                </c:pt>
                <c:pt idx="365">
                  <c:v>273606.053</c:v>
                </c:pt>
                <c:pt idx="366">
                  <c:v>297001.419</c:v>
                </c:pt>
                <c:pt idx="367">
                  <c:v>287884.563</c:v>
                </c:pt>
                <c:pt idx="368">
                  <c:v>287884.563</c:v>
                </c:pt>
                <c:pt idx="369">
                  <c:v>287884.563</c:v>
                </c:pt>
                <c:pt idx="370">
                  <c:v>274828.602</c:v>
                </c:pt>
                <c:pt idx="371">
                  <c:v>296247.1319999999</c:v>
                </c:pt>
                <c:pt idx="372">
                  <c:v>286571.1319999999</c:v>
                </c:pt>
                <c:pt idx="373">
                  <c:v>288818.6589999999</c:v>
                </c:pt>
                <c:pt idx="374">
                  <c:v>296150.6069999999</c:v>
                </c:pt>
                <c:pt idx="375">
                  <c:v>296150.6069999999</c:v>
                </c:pt>
                <c:pt idx="376">
                  <c:v>296150.6069999999</c:v>
                </c:pt>
                <c:pt idx="377">
                  <c:v>296150.6069999999</c:v>
                </c:pt>
                <c:pt idx="378">
                  <c:v>296150.6069999999</c:v>
                </c:pt>
                <c:pt idx="379">
                  <c:v>296150.6069999999</c:v>
                </c:pt>
                <c:pt idx="380">
                  <c:v>243823.0409999999</c:v>
                </c:pt>
                <c:pt idx="381">
                  <c:v>273715.6299999998</c:v>
                </c:pt>
                <c:pt idx="382">
                  <c:v>273715.6299999998</c:v>
                </c:pt>
                <c:pt idx="383">
                  <c:v>273715.6299999998</c:v>
                </c:pt>
                <c:pt idx="384">
                  <c:v>290567.5199999998</c:v>
                </c:pt>
                <c:pt idx="385">
                  <c:v>290567.5199999998</c:v>
                </c:pt>
                <c:pt idx="386">
                  <c:v>290567.5199999998</c:v>
                </c:pt>
                <c:pt idx="387">
                  <c:v>225661.9219999998</c:v>
                </c:pt>
                <c:pt idx="388">
                  <c:v>120460.3989999998</c:v>
                </c:pt>
                <c:pt idx="389">
                  <c:v>120460.3989999998</c:v>
                </c:pt>
                <c:pt idx="390">
                  <c:v>120460.3989999998</c:v>
                </c:pt>
                <c:pt idx="391">
                  <c:v>215084.8939999998</c:v>
                </c:pt>
                <c:pt idx="392">
                  <c:v>170646.4209999999</c:v>
                </c:pt>
                <c:pt idx="393">
                  <c:v>209991.2529999999</c:v>
                </c:pt>
                <c:pt idx="394">
                  <c:v>209991.2529999999</c:v>
                </c:pt>
                <c:pt idx="395">
                  <c:v>209991.2529999999</c:v>
                </c:pt>
                <c:pt idx="396">
                  <c:v>209991.2529999999</c:v>
                </c:pt>
                <c:pt idx="397">
                  <c:v>209991.2529999999</c:v>
                </c:pt>
                <c:pt idx="398">
                  <c:v>209991.2529999999</c:v>
                </c:pt>
                <c:pt idx="399">
                  <c:v>209991.2529999999</c:v>
                </c:pt>
                <c:pt idx="400">
                  <c:v>209991.2529999999</c:v>
                </c:pt>
                <c:pt idx="401">
                  <c:v>209991.2529999999</c:v>
                </c:pt>
                <c:pt idx="402">
                  <c:v>209991.2529999999</c:v>
                </c:pt>
                <c:pt idx="403">
                  <c:v>209991.2529999999</c:v>
                </c:pt>
                <c:pt idx="404">
                  <c:v>209991.2529999999</c:v>
                </c:pt>
                <c:pt idx="405">
                  <c:v>209991.2529999999</c:v>
                </c:pt>
                <c:pt idx="406">
                  <c:v>209991.2529999999</c:v>
                </c:pt>
                <c:pt idx="407">
                  <c:v>209991.2529999999</c:v>
                </c:pt>
                <c:pt idx="408">
                  <c:v>209991.2529999999</c:v>
                </c:pt>
                <c:pt idx="409">
                  <c:v>209991.2529999999</c:v>
                </c:pt>
                <c:pt idx="410">
                  <c:v>209991.2529999999</c:v>
                </c:pt>
                <c:pt idx="411">
                  <c:v>209991.2529999999</c:v>
                </c:pt>
                <c:pt idx="412">
                  <c:v>209991.2529999999</c:v>
                </c:pt>
                <c:pt idx="413">
                  <c:v>209991.2529999999</c:v>
                </c:pt>
                <c:pt idx="414">
                  <c:v>209991.2529999999</c:v>
                </c:pt>
                <c:pt idx="415">
                  <c:v>209991.2529999999</c:v>
                </c:pt>
                <c:pt idx="416">
                  <c:v>209991.2529999999</c:v>
                </c:pt>
                <c:pt idx="417">
                  <c:v>209991.2529999999</c:v>
                </c:pt>
                <c:pt idx="418">
                  <c:v>209991.2529999999</c:v>
                </c:pt>
                <c:pt idx="419">
                  <c:v>209991.2529999999</c:v>
                </c:pt>
                <c:pt idx="420">
                  <c:v>209991.2529999999</c:v>
                </c:pt>
                <c:pt idx="421">
                  <c:v>209991.2529999999</c:v>
                </c:pt>
                <c:pt idx="422">
                  <c:v>209991.2529999999</c:v>
                </c:pt>
                <c:pt idx="423">
                  <c:v>209991.2529999999</c:v>
                </c:pt>
                <c:pt idx="424">
                  <c:v>209991.2529999999</c:v>
                </c:pt>
                <c:pt idx="425">
                  <c:v>209991.2529999999</c:v>
                </c:pt>
                <c:pt idx="426">
                  <c:v>209991.2529999999</c:v>
                </c:pt>
                <c:pt idx="427">
                  <c:v>209991.2529999999</c:v>
                </c:pt>
                <c:pt idx="428">
                  <c:v>209991.2529999999</c:v>
                </c:pt>
                <c:pt idx="429">
                  <c:v>209991.2529999999</c:v>
                </c:pt>
                <c:pt idx="430">
                  <c:v>209991.2529999999</c:v>
                </c:pt>
                <c:pt idx="431">
                  <c:v>209991.2529999999</c:v>
                </c:pt>
                <c:pt idx="432">
                  <c:v>209991.2529999999</c:v>
                </c:pt>
                <c:pt idx="433">
                  <c:v>209991.2529999999</c:v>
                </c:pt>
                <c:pt idx="434">
                  <c:v>209991.2529999999</c:v>
                </c:pt>
                <c:pt idx="435">
                  <c:v>201807.9489999998</c:v>
                </c:pt>
                <c:pt idx="436">
                  <c:v>211728.7809999998</c:v>
                </c:pt>
                <c:pt idx="437">
                  <c:v>205563.6569999998</c:v>
                </c:pt>
                <c:pt idx="438">
                  <c:v>205563.6569999998</c:v>
                </c:pt>
                <c:pt idx="439">
                  <c:v>205563.6569999998</c:v>
                </c:pt>
                <c:pt idx="440">
                  <c:v>212106.1709999998</c:v>
                </c:pt>
                <c:pt idx="441">
                  <c:v>212106.1709999998</c:v>
                </c:pt>
                <c:pt idx="442">
                  <c:v>212106.1709999998</c:v>
                </c:pt>
                <c:pt idx="443">
                  <c:v>212106.1709999998</c:v>
                </c:pt>
                <c:pt idx="444">
                  <c:v>212106.1709999998</c:v>
                </c:pt>
                <c:pt idx="445">
                  <c:v>212106.1709999998</c:v>
                </c:pt>
                <c:pt idx="446">
                  <c:v>212106.1709999998</c:v>
                </c:pt>
                <c:pt idx="447">
                  <c:v>201202.2659999998</c:v>
                </c:pt>
                <c:pt idx="448">
                  <c:v>205910.1399999998</c:v>
                </c:pt>
                <c:pt idx="449">
                  <c:v>192048.1229999998</c:v>
                </c:pt>
                <c:pt idx="450">
                  <c:v>208955.5359999998</c:v>
                </c:pt>
                <c:pt idx="451">
                  <c:v>211149.2659999998</c:v>
                </c:pt>
                <c:pt idx="452">
                  <c:v>211149.2659999998</c:v>
                </c:pt>
                <c:pt idx="453">
                  <c:v>211149.2659999998</c:v>
                </c:pt>
                <c:pt idx="454">
                  <c:v>217605.7299999998</c:v>
                </c:pt>
                <c:pt idx="455">
                  <c:v>217605.7299999998</c:v>
                </c:pt>
                <c:pt idx="456">
                  <c:v>217605.7299999998</c:v>
                </c:pt>
                <c:pt idx="457">
                  <c:v>217605.7299999998</c:v>
                </c:pt>
                <c:pt idx="458">
                  <c:v>217605.7299999998</c:v>
                </c:pt>
                <c:pt idx="459">
                  <c:v>217605.7299999998</c:v>
                </c:pt>
                <c:pt idx="460">
                  <c:v>217605.7299999998</c:v>
                </c:pt>
                <c:pt idx="461">
                  <c:v>217605.7299999998</c:v>
                </c:pt>
                <c:pt idx="462">
                  <c:v>207910.6899999998</c:v>
                </c:pt>
                <c:pt idx="463">
                  <c:v>212600.8799999998</c:v>
                </c:pt>
                <c:pt idx="464">
                  <c:v>212600.8799999998</c:v>
                </c:pt>
                <c:pt idx="465">
                  <c:v>206409.2719999998</c:v>
                </c:pt>
                <c:pt idx="466">
                  <c:v>206409.2719999998</c:v>
                </c:pt>
                <c:pt idx="467">
                  <c:v>206409.2719999998</c:v>
                </c:pt>
                <c:pt idx="468">
                  <c:v>216340.7319999998</c:v>
                </c:pt>
                <c:pt idx="469">
                  <c:v>216340.7319999998</c:v>
                </c:pt>
                <c:pt idx="470">
                  <c:v>216340.7319999998</c:v>
                </c:pt>
                <c:pt idx="471">
                  <c:v>216340.7319999998</c:v>
                </c:pt>
                <c:pt idx="472">
                  <c:v>216340.7319999998</c:v>
                </c:pt>
                <c:pt idx="473">
                  <c:v>216340.7319999998</c:v>
                </c:pt>
                <c:pt idx="474">
                  <c:v>216340.7319999998</c:v>
                </c:pt>
                <c:pt idx="475">
                  <c:v>216340.7319999998</c:v>
                </c:pt>
                <c:pt idx="476">
                  <c:v>216340.7319999998</c:v>
                </c:pt>
                <c:pt idx="477">
                  <c:v>216340.7319999998</c:v>
                </c:pt>
                <c:pt idx="478">
                  <c:v>216340.7319999998</c:v>
                </c:pt>
                <c:pt idx="479">
                  <c:v>216340.7319999998</c:v>
                </c:pt>
                <c:pt idx="480">
                  <c:v>216340.7319999998</c:v>
                </c:pt>
                <c:pt idx="481">
                  <c:v>216340.7319999998</c:v>
                </c:pt>
                <c:pt idx="482">
                  <c:v>216340.7319999998</c:v>
                </c:pt>
                <c:pt idx="483">
                  <c:v>216340.7319999998</c:v>
                </c:pt>
                <c:pt idx="484">
                  <c:v>216340.7319999998</c:v>
                </c:pt>
                <c:pt idx="485">
                  <c:v>216340.7319999998</c:v>
                </c:pt>
                <c:pt idx="486">
                  <c:v>216340.7319999998</c:v>
                </c:pt>
                <c:pt idx="487">
                  <c:v>216340.7319999998</c:v>
                </c:pt>
                <c:pt idx="488">
                  <c:v>216340.7319999998</c:v>
                </c:pt>
                <c:pt idx="489">
                  <c:v>216340.7319999998</c:v>
                </c:pt>
                <c:pt idx="490">
                  <c:v>216340.7319999998</c:v>
                </c:pt>
                <c:pt idx="491">
                  <c:v>214606.7319999998</c:v>
                </c:pt>
                <c:pt idx="492">
                  <c:v>222680.8119999998</c:v>
                </c:pt>
                <c:pt idx="493">
                  <c:v>222680.8119999998</c:v>
                </c:pt>
                <c:pt idx="494">
                  <c:v>222680.8119999998</c:v>
                </c:pt>
                <c:pt idx="495">
                  <c:v>222680.8119999998</c:v>
                </c:pt>
                <c:pt idx="496">
                  <c:v>216152.6709999998</c:v>
                </c:pt>
                <c:pt idx="497">
                  <c:v>219697.0929999998</c:v>
                </c:pt>
                <c:pt idx="498">
                  <c:v>221069.8029999998</c:v>
                </c:pt>
                <c:pt idx="499">
                  <c:v>216986.0439999998</c:v>
                </c:pt>
                <c:pt idx="500">
                  <c:v>226318.2629999999</c:v>
                </c:pt>
                <c:pt idx="501">
                  <c:v>226318.2629999999</c:v>
                </c:pt>
                <c:pt idx="502">
                  <c:v>226318.2629999999</c:v>
                </c:pt>
                <c:pt idx="503">
                  <c:v>217775.1659999999</c:v>
                </c:pt>
                <c:pt idx="504">
                  <c:v>220466.1659999999</c:v>
                </c:pt>
                <c:pt idx="505">
                  <c:v>220466.1659999999</c:v>
                </c:pt>
                <c:pt idx="506">
                  <c:v>220466.1659999999</c:v>
                </c:pt>
                <c:pt idx="507">
                  <c:v>220466.1659999999</c:v>
                </c:pt>
                <c:pt idx="508">
                  <c:v>220466.1659999999</c:v>
                </c:pt>
                <c:pt idx="509">
                  <c:v>220466.1659999999</c:v>
                </c:pt>
                <c:pt idx="510">
                  <c:v>220466.1659999999</c:v>
                </c:pt>
                <c:pt idx="511">
                  <c:v>220466.1659999999</c:v>
                </c:pt>
                <c:pt idx="512">
                  <c:v>220466.1659999999</c:v>
                </c:pt>
                <c:pt idx="513">
                  <c:v>220466.1659999999</c:v>
                </c:pt>
                <c:pt idx="514">
                  <c:v>220466.1659999999</c:v>
                </c:pt>
                <c:pt idx="515">
                  <c:v>220466.1659999999</c:v>
                </c:pt>
                <c:pt idx="516">
                  <c:v>220466.1659999999</c:v>
                </c:pt>
                <c:pt idx="517">
                  <c:v>220466.1659999999</c:v>
                </c:pt>
                <c:pt idx="518">
                  <c:v>220466.1659999999</c:v>
                </c:pt>
                <c:pt idx="519">
                  <c:v>217775.1659999999</c:v>
                </c:pt>
                <c:pt idx="520">
                  <c:v>212650.4379999998</c:v>
                </c:pt>
                <c:pt idx="521">
                  <c:v>218378.4759999998</c:v>
                </c:pt>
                <c:pt idx="522">
                  <c:v>218378.4759999998</c:v>
                </c:pt>
                <c:pt idx="523">
                  <c:v>218378.4759999998</c:v>
                </c:pt>
                <c:pt idx="524">
                  <c:v>218378.4759999998</c:v>
                </c:pt>
                <c:pt idx="525">
                  <c:v>218378.4759999998</c:v>
                </c:pt>
                <c:pt idx="526">
                  <c:v>218378.4759999998</c:v>
                </c:pt>
                <c:pt idx="527">
                  <c:v>218378.4759999998</c:v>
                </c:pt>
                <c:pt idx="528">
                  <c:v>212030.4439999998</c:v>
                </c:pt>
                <c:pt idx="529">
                  <c:v>212030.4439999998</c:v>
                </c:pt>
                <c:pt idx="530">
                  <c:v>212030.4439999998</c:v>
                </c:pt>
                <c:pt idx="531">
                  <c:v>224187.1179999998</c:v>
                </c:pt>
                <c:pt idx="532">
                  <c:v>224187.1179999998</c:v>
                </c:pt>
                <c:pt idx="533">
                  <c:v>224187.1179999998</c:v>
                </c:pt>
                <c:pt idx="534">
                  <c:v>224187.1179999998</c:v>
                </c:pt>
                <c:pt idx="535">
                  <c:v>224187.1179999998</c:v>
                </c:pt>
                <c:pt idx="536">
                  <c:v>224187.1179999998</c:v>
                </c:pt>
                <c:pt idx="537">
                  <c:v>224187.1179999998</c:v>
                </c:pt>
                <c:pt idx="538">
                  <c:v>224187.1179999998</c:v>
                </c:pt>
                <c:pt idx="539">
                  <c:v>224187.1179999998</c:v>
                </c:pt>
                <c:pt idx="540">
                  <c:v>224187.1179999998</c:v>
                </c:pt>
                <c:pt idx="541">
                  <c:v>224187.1179999998</c:v>
                </c:pt>
                <c:pt idx="542">
                  <c:v>224187.1179999998</c:v>
                </c:pt>
                <c:pt idx="543">
                  <c:v>224187.1179999998</c:v>
                </c:pt>
                <c:pt idx="544">
                  <c:v>224187.1179999998</c:v>
                </c:pt>
                <c:pt idx="545">
                  <c:v>224187.1179999998</c:v>
                </c:pt>
                <c:pt idx="546">
                  <c:v>224187.1179999998</c:v>
                </c:pt>
                <c:pt idx="547">
                  <c:v>224187.1179999998</c:v>
                </c:pt>
                <c:pt idx="548">
                  <c:v>224187.1179999998</c:v>
                </c:pt>
                <c:pt idx="549">
                  <c:v>224187.1179999998</c:v>
                </c:pt>
                <c:pt idx="550">
                  <c:v>224187.1179999998</c:v>
                </c:pt>
                <c:pt idx="551">
                  <c:v>224187.1179999998</c:v>
                </c:pt>
                <c:pt idx="552">
                  <c:v>224187.1179999998</c:v>
                </c:pt>
                <c:pt idx="553">
                  <c:v>224187.1179999998</c:v>
                </c:pt>
                <c:pt idx="554">
                  <c:v>224187.1179999998</c:v>
                </c:pt>
                <c:pt idx="555">
                  <c:v>217461.5419999998</c:v>
                </c:pt>
                <c:pt idx="556">
                  <c:v>228121.8069999999</c:v>
                </c:pt>
                <c:pt idx="557">
                  <c:v>228121.8069999999</c:v>
                </c:pt>
                <c:pt idx="558">
                  <c:v>228121.8069999999</c:v>
                </c:pt>
                <c:pt idx="559">
                  <c:v>228121.8069999999</c:v>
                </c:pt>
                <c:pt idx="560">
                  <c:v>228121.8069999999</c:v>
                </c:pt>
                <c:pt idx="561">
                  <c:v>228121.8069999999</c:v>
                </c:pt>
                <c:pt idx="562">
                  <c:v>228121.8069999999</c:v>
                </c:pt>
                <c:pt idx="563">
                  <c:v>228121.8069999999</c:v>
                </c:pt>
                <c:pt idx="564">
                  <c:v>228121.8069999999</c:v>
                </c:pt>
                <c:pt idx="565">
                  <c:v>228121.8069999999</c:v>
                </c:pt>
                <c:pt idx="566">
                  <c:v>228121.8069999999</c:v>
                </c:pt>
                <c:pt idx="567">
                  <c:v>223431.6169999999</c:v>
                </c:pt>
                <c:pt idx="568">
                  <c:v>231214.9529999999</c:v>
                </c:pt>
                <c:pt idx="569">
                  <c:v>231214.9529999999</c:v>
                </c:pt>
                <c:pt idx="570">
                  <c:v>231214.9529999999</c:v>
                </c:pt>
                <c:pt idx="571">
                  <c:v>231214.9529999999</c:v>
                </c:pt>
                <c:pt idx="572">
                  <c:v>231214.9529999999</c:v>
                </c:pt>
                <c:pt idx="573">
                  <c:v>231214.9529999999</c:v>
                </c:pt>
                <c:pt idx="574">
                  <c:v>231214.9529999999</c:v>
                </c:pt>
                <c:pt idx="575">
                  <c:v>231214.9529999999</c:v>
                </c:pt>
                <c:pt idx="576">
                  <c:v>231214.9529999999</c:v>
                </c:pt>
                <c:pt idx="577">
                  <c:v>231214.9529999999</c:v>
                </c:pt>
                <c:pt idx="578">
                  <c:v>231214.9529999999</c:v>
                </c:pt>
                <c:pt idx="579">
                  <c:v>231214.9529999999</c:v>
                </c:pt>
                <c:pt idx="580">
                  <c:v>231214.9529999999</c:v>
                </c:pt>
                <c:pt idx="581">
                  <c:v>231214.9529999999</c:v>
                </c:pt>
                <c:pt idx="582">
                  <c:v>231214.9529999999</c:v>
                </c:pt>
                <c:pt idx="583">
                  <c:v>231214.9529999999</c:v>
                </c:pt>
                <c:pt idx="584">
                  <c:v>231214.9529999999</c:v>
                </c:pt>
                <c:pt idx="585">
                  <c:v>231214.9529999999</c:v>
                </c:pt>
                <c:pt idx="586">
                  <c:v>231214.9529999999</c:v>
                </c:pt>
                <c:pt idx="587">
                  <c:v>231214.9529999999</c:v>
                </c:pt>
                <c:pt idx="588">
                  <c:v>231214.9529999999</c:v>
                </c:pt>
                <c:pt idx="589">
                  <c:v>231214.9529999999</c:v>
                </c:pt>
                <c:pt idx="590">
                  <c:v>231214.9529999999</c:v>
                </c:pt>
                <c:pt idx="591">
                  <c:v>231214.9529999999</c:v>
                </c:pt>
                <c:pt idx="592">
                  <c:v>231214.9529999999</c:v>
                </c:pt>
                <c:pt idx="593">
                  <c:v>231214.9529999999</c:v>
                </c:pt>
                <c:pt idx="594">
                  <c:v>231214.9529999999</c:v>
                </c:pt>
                <c:pt idx="595">
                  <c:v>231214.9529999999</c:v>
                </c:pt>
                <c:pt idx="596">
                  <c:v>231214.9529999999</c:v>
                </c:pt>
                <c:pt idx="597">
                  <c:v>231214.9529999999</c:v>
                </c:pt>
                <c:pt idx="598">
                  <c:v>231214.9529999999</c:v>
                </c:pt>
                <c:pt idx="599">
                  <c:v>231214.9529999999</c:v>
                </c:pt>
                <c:pt idx="600">
                  <c:v>231214.9529999999</c:v>
                </c:pt>
                <c:pt idx="601">
                  <c:v>231214.9529999999</c:v>
                </c:pt>
                <c:pt idx="602">
                  <c:v>231214.9529999999</c:v>
                </c:pt>
                <c:pt idx="603">
                  <c:v>231214.9529999999</c:v>
                </c:pt>
                <c:pt idx="604">
                  <c:v>231214.9529999999</c:v>
                </c:pt>
                <c:pt idx="605">
                  <c:v>231214.9529999999</c:v>
                </c:pt>
                <c:pt idx="606">
                  <c:v>231214.9529999999</c:v>
                </c:pt>
                <c:pt idx="607">
                  <c:v>231214.9529999999</c:v>
                </c:pt>
                <c:pt idx="608">
                  <c:v>231214.9529999999</c:v>
                </c:pt>
                <c:pt idx="609">
                  <c:v>231214.9529999999</c:v>
                </c:pt>
                <c:pt idx="610">
                  <c:v>231214.9529999999</c:v>
                </c:pt>
                <c:pt idx="611">
                  <c:v>231214.9529999999</c:v>
                </c:pt>
                <c:pt idx="612">
                  <c:v>231214.9529999999</c:v>
                </c:pt>
                <c:pt idx="613">
                  <c:v>231214.9529999999</c:v>
                </c:pt>
                <c:pt idx="614">
                  <c:v>231214.9529999999</c:v>
                </c:pt>
                <c:pt idx="615">
                  <c:v>231214.9529999999</c:v>
                </c:pt>
                <c:pt idx="616">
                  <c:v>231214.9529999999</c:v>
                </c:pt>
                <c:pt idx="617">
                  <c:v>231214.9529999999</c:v>
                </c:pt>
                <c:pt idx="618">
                  <c:v>231214.9529999999</c:v>
                </c:pt>
                <c:pt idx="619">
                  <c:v>231214.9529999999</c:v>
                </c:pt>
                <c:pt idx="620">
                  <c:v>231214.9529999999</c:v>
                </c:pt>
                <c:pt idx="621">
                  <c:v>231214.9529999999</c:v>
                </c:pt>
                <c:pt idx="622">
                  <c:v>231214.9529999999</c:v>
                </c:pt>
                <c:pt idx="623">
                  <c:v>231214.9529999999</c:v>
                </c:pt>
                <c:pt idx="624">
                  <c:v>231214.9529999999</c:v>
                </c:pt>
                <c:pt idx="625">
                  <c:v>224791.8829999999</c:v>
                </c:pt>
                <c:pt idx="626">
                  <c:v>228577.3729999998</c:v>
                </c:pt>
                <c:pt idx="627">
                  <c:v>228577.3729999998</c:v>
                </c:pt>
                <c:pt idx="628">
                  <c:v>228577.3729999998</c:v>
                </c:pt>
                <c:pt idx="629">
                  <c:v>224825.8489999998</c:v>
                </c:pt>
                <c:pt idx="630">
                  <c:v>241776.3079999998</c:v>
                </c:pt>
                <c:pt idx="631">
                  <c:v>241776.3079999998</c:v>
                </c:pt>
                <c:pt idx="632">
                  <c:v>241776.3079999998</c:v>
                </c:pt>
                <c:pt idx="633">
                  <c:v>241776.3079999998</c:v>
                </c:pt>
                <c:pt idx="634">
                  <c:v>241776.3079999998</c:v>
                </c:pt>
                <c:pt idx="635">
                  <c:v>241776.3079999998</c:v>
                </c:pt>
                <c:pt idx="636">
                  <c:v>234416.9959999998</c:v>
                </c:pt>
                <c:pt idx="637">
                  <c:v>233339.3739999998</c:v>
                </c:pt>
                <c:pt idx="638">
                  <c:v>244369.0809999999</c:v>
                </c:pt>
                <c:pt idx="639">
                  <c:v>253818.9609999999</c:v>
                </c:pt>
                <c:pt idx="640">
                  <c:v>264276.7809999998</c:v>
                </c:pt>
                <c:pt idx="641">
                  <c:v>264276.7809999998</c:v>
                </c:pt>
                <c:pt idx="642">
                  <c:v>264276.7809999998</c:v>
                </c:pt>
                <c:pt idx="643">
                  <c:v>258543.1769999999</c:v>
                </c:pt>
                <c:pt idx="644">
                  <c:v>254922.2459999998</c:v>
                </c:pt>
                <c:pt idx="645">
                  <c:v>258389.6539999998</c:v>
                </c:pt>
                <c:pt idx="646">
                  <c:v>269034.1289999998</c:v>
                </c:pt>
                <c:pt idx="647">
                  <c:v>269034.1289999998</c:v>
                </c:pt>
                <c:pt idx="648">
                  <c:v>269034.1289999998</c:v>
                </c:pt>
                <c:pt idx="649">
                  <c:v>269034.1289999998</c:v>
                </c:pt>
                <c:pt idx="650">
                  <c:v>269034.1289999998</c:v>
                </c:pt>
                <c:pt idx="651">
                  <c:v>259559.3609999998</c:v>
                </c:pt>
                <c:pt idx="652">
                  <c:v>267868.2889999998</c:v>
                </c:pt>
                <c:pt idx="653">
                  <c:v>247918.1659999998</c:v>
                </c:pt>
                <c:pt idx="654">
                  <c:v>264016.2919999998</c:v>
                </c:pt>
                <c:pt idx="655">
                  <c:v>264016.2919999998</c:v>
                </c:pt>
                <c:pt idx="656">
                  <c:v>264016.2919999998</c:v>
                </c:pt>
                <c:pt idx="657">
                  <c:v>257670.2119999998</c:v>
                </c:pt>
                <c:pt idx="658">
                  <c:v>257670.2119999998</c:v>
                </c:pt>
                <c:pt idx="659">
                  <c:v>259359.3079999998</c:v>
                </c:pt>
                <c:pt idx="660">
                  <c:v>259359.3079999998</c:v>
                </c:pt>
                <c:pt idx="661">
                  <c:v>251575.9719999998</c:v>
                </c:pt>
                <c:pt idx="662">
                  <c:v>251575.9719999998</c:v>
                </c:pt>
                <c:pt idx="663">
                  <c:v>251575.9719999998</c:v>
                </c:pt>
                <c:pt idx="664">
                  <c:v>262153.4899999998</c:v>
                </c:pt>
                <c:pt idx="665">
                  <c:v>253844.5619999997</c:v>
                </c:pt>
                <c:pt idx="666">
                  <c:v>263485.8089999997</c:v>
                </c:pt>
                <c:pt idx="667">
                  <c:v>239055.5979999997</c:v>
                </c:pt>
                <c:pt idx="668">
                  <c:v>260327.7489999997</c:v>
                </c:pt>
                <c:pt idx="669">
                  <c:v>260327.7489999997</c:v>
                </c:pt>
                <c:pt idx="670">
                  <c:v>260327.7489999997</c:v>
                </c:pt>
                <c:pt idx="671">
                  <c:v>271556.4729999997</c:v>
                </c:pt>
                <c:pt idx="672">
                  <c:v>253530.8679999997</c:v>
                </c:pt>
                <c:pt idx="673">
                  <c:v>233887.5529999997</c:v>
                </c:pt>
                <c:pt idx="674">
                  <c:v>222630.5079999997</c:v>
                </c:pt>
                <c:pt idx="675">
                  <c:v>221206.5049999997</c:v>
                </c:pt>
                <c:pt idx="676">
                  <c:v>221206.5049999997</c:v>
                </c:pt>
                <c:pt idx="677">
                  <c:v>221206.5049999997</c:v>
                </c:pt>
                <c:pt idx="678">
                  <c:v>235714.3619999997</c:v>
                </c:pt>
                <c:pt idx="679">
                  <c:v>251959.1079999997</c:v>
                </c:pt>
                <c:pt idx="680">
                  <c:v>247152.3759999997</c:v>
                </c:pt>
                <c:pt idx="681">
                  <c:v>235347.4699999997</c:v>
                </c:pt>
                <c:pt idx="682">
                  <c:v>241317.4539999997</c:v>
                </c:pt>
                <c:pt idx="683">
                  <c:v>241317.4539999997</c:v>
                </c:pt>
                <c:pt idx="684">
                  <c:v>241317.4539999997</c:v>
                </c:pt>
                <c:pt idx="685">
                  <c:v>252614.1659999997</c:v>
                </c:pt>
                <c:pt idx="686">
                  <c:v>264005.0359999997</c:v>
                </c:pt>
                <c:pt idx="687">
                  <c:v>264005.0359999997</c:v>
                </c:pt>
                <c:pt idx="688">
                  <c:v>253538.8789999997</c:v>
                </c:pt>
                <c:pt idx="689">
                  <c:v>253538.8789999997</c:v>
                </c:pt>
                <c:pt idx="690">
                  <c:v>253538.8789999997</c:v>
                </c:pt>
                <c:pt idx="691">
                  <c:v>253538.8789999997</c:v>
                </c:pt>
                <c:pt idx="692">
                  <c:v>222260.0309999997</c:v>
                </c:pt>
                <c:pt idx="693">
                  <c:v>254196.7389999997</c:v>
                </c:pt>
                <c:pt idx="694">
                  <c:v>254438.5099999997</c:v>
                </c:pt>
                <c:pt idx="695">
                  <c:v>254438.5099999997</c:v>
                </c:pt>
                <c:pt idx="696">
                  <c:v>263726.6809999997</c:v>
                </c:pt>
                <c:pt idx="697">
                  <c:v>263726.6809999997</c:v>
                </c:pt>
                <c:pt idx="698">
                  <c:v>263726.6809999997</c:v>
                </c:pt>
                <c:pt idx="699">
                  <c:v>263726.6809999997</c:v>
                </c:pt>
                <c:pt idx="700">
                  <c:v>263726.6809999997</c:v>
                </c:pt>
                <c:pt idx="701">
                  <c:v>263726.6809999997</c:v>
                </c:pt>
                <c:pt idx="702">
                  <c:v>263726.6809999997</c:v>
                </c:pt>
                <c:pt idx="703">
                  <c:v>263726.6809999997</c:v>
                </c:pt>
                <c:pt idx="704">
                  <c:v>263726.6809999997</c:v>
                </c:pt>
                <c:pt idx="705">
                  <c:v>263726.6809999997</c:v>
                </c:pt>
                <c:pt idx="706">
                  <c:v>263726.6809999997</c:v>
                </c:pt>
                <c:pt idx="707">
                  <c:v>263726.6809999997</c:v>
                </c:pt>
                <c:pt idx="708">
                  <c:v>254024.2079999997</c:v>
                </c:pt>
                <c:pt idx="709">
                  <c:v>266911.6859999997</c:v>
                </c:pt>
                <c:pt idx="710">
                  <c:v>266911.6859999997</c:v>
                </c:pt>
                <c:pt idx="711">
                  <c:v>266911.6859999997</c:v>
                </c:pt>
                <c:pt idx="712">
                  <c:v>266911.6859999997</c:v>
                </c:pt>
                <c:pt idx="713">
                  <c:v>266911.6859999997</c:v>
                </c:pt>
                <c:pt idx="714">
                  <c:v>266911.6859999997</c:v>
                </c:pt>
                <c:pt idx="715">
                  <c:v>266911.6859999997</c:v>
                </c:pt>
                <c:pt idx="716">
                  <c:v>266911.6859999997</c:v>
                </c:pt>
                <c:pt idx="717">
                  <c:v>266911.6859999997</c:v>
                </c:pt>
                <c:pt idx="718">
                  <c:v>266911.6859999997</c:v>
                </c:pt>
                <c:pt idx="719">
                  <c:v>266911.6859999997</c:v>
                </c:pt>
                <c:pt idx="720">
                  <c:v>266911.6859999997</c:v>
                </c:pt>
                <c:pt idx="721">
                  <c:v>266911.6859999997</c:v>
                </c:pt>
                <c:pt idx="722">
                  <c:v>266911.6859999997</c:v>
                </c:pt>
                <c:pt idx="723">
                  <c:v>266911.6859999997</c:v>
                </c:pt>
                <c:pt idx="724">
                  <c:v>266911.6859999997</c:v>
                </c:pt>
                <c:pt idx="725">
                  <c:v>266911.6859999997</c:v>
                </c:pt>
                <c:pt idx="726">
                  <c:v>266911.6859999997</c:v>
                </c:pt>
                <c:pt idx="727">
                  <c:v>266911.6859999997</c:v>
                </c:pt>
                <c:pt idx="728">
                  <c:v>266911.6859999997</c:v>
                </c:pt>
                <c:pt idx="729">
                  <c:v>258788.3039999997</c:v>
                </c:pt>
                <c:pt idx="730">
                  <c:v>273943.9369999997</c:v>
                </c:pt>
                <c:pt idx="731">
                  <c:v>256625.4519999997</c:v>
                </c:pt>
                <c:pt idx="732">
                  <c:v>256625.4519999997</c:v>
                </c:pt>
                <c:pt idx="733">
                  <c:v>256625.4519999997</c:v>
                </c:pt>
                <c:pt idx="734">
                  <c:v>275027.2479999997</c:v>
                </c:pt>
                <c:pt idx="735">
                  <c:v>275027.2479999997</c:v>
                </c:pt>
                <c:pt idx="736">
                  <c:v>275027.2479999997</c:v>
                </c:pt>
                <c:pt idx="737">
                  <c:v>275027.2479999997</c:v>
                </c:pt>
                <c:pt idx="738">
                  <c:v>275027.2479999997</c:v>
                </c:pt>
                <c:pt idx="739">
                  <c:v>275027.2479999997</c:v>
                </c:pt>
                <c:pt idx="740">
                  <c:v>275027.2479999997</c:v>
                </c:pt>
                <c:pt idx="741">
                  <c:v>275027.2479999997</c:v>
                </c:pt>
                <c:pt idx="742">
                  <c:v>275027.2479999997</c:v>
                </c:pt>
                <c:pt idx="743">
                  <c:v>243157.8819999997</c:v>
                </c:pt>
                <c:pt idx="744">
                  <c:v>250538.9839999997</c:v>
                </c:pt>
                <c:pt idx="745">
                  <c:v>255812.5199999997</c:v>
                </c:pt>
                <c:pt idx="746">
                  <c:v>255812.5199999997</c:v>
                </c:pt>
                <c:pt idx="747">
                  <c:v>255812.5199999997</c:v>
                </c:pt>
                <c:pt idx="748">
                  <c:v>255812.5199999997</c:v>
                </c:pt>
                <c:pt idx="749">
                  <c:v>255812.5199999997</c:v>
                </c:pt>
                <c:pt idx="750">
                  <c:v>255812.5199999997</c:v>
                </c:pt>
                <c:pt idx="751">
                  <c:v>255812.5199999997</c:v>
                </c:pt>
                <c:pt idx="752">
                  <c:v>255812.5199999997</c:v>
                </c:pt>
                <c:pt idx="753">
                  <c:v>255812.5199999997</c:v>
                </c:pt>
                <c:pt idx="754">
                  <c:v>255812.5199999997</c:v>
                </c:pt>
                <c:pt idx="755">
                  <c:v>255812.5199999997</c:v>
                </c:pt>
                <c:pt idx="756">
                  <c:v>255812.5199999997</c:v>
                </c:pt>
                <c:pt idx="757">
                  <c:v>255812.5199999997</c:v>
                </c:pt>
                <c:pt idx="758">
                  <c:v>255812.5199999997</c:v>
                </c:pt>
                <c:pt idx="759">
                  <c:v>255812.5199999997</c:v>
                </c:pt>
                <c:pt idx="760">
                  <c:v>255812.5199999997</c:v>
                </c:pt>
                <c:pt idx="761">
                  <c:v>255812.5199999997</c:v>
                </c:pt>
                <c:pt idx="762">
                  <c:v>255812.5199999997</c:v>
                </c:pt>
                <c:pt idx="763">
                  <c:v>255812.5199999997</c:v>
                </c:pt>
                <c:pt idx="764">
                  <c:v>255812.5199999997</c:v>
                </c:pt>
                <c:pt idx="765">
                  <c:v>255812.5199999997</c:v>
                </c:pt>
                <c:pt idx="766">
                  <c:v>255812.5199999997</c:v>
                </c:pt>
                <c:pt idx="767">
                  <c:v>255812.5199999997</c:v>
                </c:pt>
                <c:pt idx="768">
                  <c:v>255812.5199999997</c:v>
                </c:pt>
                <c:pt idx="769">
                  <c:v>255812.5199999997</c:v>
                </c:pt>
                <c:pt idx="770">
                  <c:v>255812.5199999997</c:v>
                </c:pt>
                <c:pt idx="771">
                  <c:v>255812.5199999997</c:v>
                </c:pt>
                <c:pt idx="772">
                  <c:v>255812.5199999997</c:v>
                </c:pt>
                <c:pt idx="773">
                  <c:v>255812.5199999997</c:v>
                </c:pt>
                <c:pt idx="774">
                  <c:v>255812.5199999997</c:v>
                </c:pt>
                <c:pt idx="775">
                  <c:v>255812.5199999997</c:v>
                </c:pt>
                <c:pt idx="776">
                  <c:v>255812.5199999997</c:v>
                </c:pt>
                <c:pt idx="777">
                  <c:v>240656.8869999997</c:v>
                </c:pt>
                <c:pt idx="778">
                  <c:v>246613.6679999997</c:v>
                </c:pt>
                <c:pt idx="779">
                  <c:v>246613.6679999997</c:v>
                </c:pt>
                <c:pt idx="780">
                  <c:v>246613.6679999997</c:v>
                </c:pt>
                <c:pt idx="781">
                  <c:v>246613.6679999997</c:v>
                </c:pt>
                <c:pt idx="782">
                  <c:v>246613.6679999997</c:v>
                </c:pt>
                <c:pt idx="783">
                  <c:v>246613.6679999997</c:v>
                </c:pt>
                <c:pt idx="784">
                  <c:v>246613.6679999997</c:v>
                </c:pt>
                <c:pt idx="785">
                  <c:v>246613.6679999997</c:v>
                </c:pt>
                <c:pt idx="786">
                  <c:v>246613.6679999997</c:v>
                </c:pt>
                <c:pt idx="787">
                  <c:v>246613.6679999997</c:v>
                </c:pt>
                <c:pt idx="788">
                  <c:v>246613.6679999997</c:v>
                </c:pt>
                <c:pt idx="789">
                  <c:v>246613.6679999997</c:v>
                </c:pt>
                <c:pt idx="790">
                  <c:v>246613.6679999997</c:v>
                </c:pt>
                <c:pt idx="791">
                  <c:v>246613.6679999997</c:v>
                </c:pt>
                <c:pt idx="792">
                  <c:v>246613.6679999997</c:v>
                </c:pt>
                <c:pt idx="793">
                  <c:v>223665.6959999996</c:v>
                </c:pt>
                <c:pt idx="794">
                  <c:v>254404.6929999997</c:v>
                </c:pt>
                <c:pt idx="795">
                  <c:v>254404.6929999997</c:v>
                </c:pt>
                <c:pt idx="796">
                  <c:v>254404.6929999997</c:v>
                </c:pt>
                <c:pt idx="797">
                  <c:v>254404.6929999997</c:v>
                </c:pt>
                <c:pt idx="798">
                  <c:v>254404.6929999997</c:v>
                </c:pt>
                <c:pt idx="799">
                  <c:v>254404.6929999997</c:v>
                </c:pt>
                <c:pt idx="800">
                  <c:v>254404.6929999997</c:v>
                </c:pt>
                <c:pt idx="801">
                  <c:v>254404.6929999997</c:v>
                </c:pt>
                <c:pt idx="802">
                  <c:v>254404.6929999997</c:v>
                </c:pt>
                <c:pt idx="803">
                  <c:v>254404.6929999997</c:v>
                </c:pt>
                <c:pt idx="804">
                  <c:v>254404.6929999997</c:v>
                </c:pt>
                <c:pt idx="805">
                  <c:v>254404.6929999997</c:v>
                </c:pt>
                <c:pt idx="806">
                  <c:v>254404.6929999997</c:v>
                </c:pt>
                <c:pt idx="807">
                  <c:v>254404.6929999997</c:v>
                </c:pt>
                <c:pt idx="808">
                  <c:v>254404.6929999997</c:v>
                </c:pt>
                <c:pt idx="809">
                  <c:v>254404.6929999997</c:v>
                </c:pt>
                <c:pt idx="810">
                  <c:v>254404.6929999997</c:v>
                </c:pt>
                <c:pt idx="811">
                  <c:v>244763.4459999996</c:v>
                </c:pt>
                <c:pt idx="812">
                  <c:v>251483.7819999997</c:v>
                </c:pt>
                <c:pt idx="813">
                  <c:v>248154.8939999997</c:v>
                </c:pt>
                <c:pt idx="814">
                  <c:v>260139.9649999996</c:v>
                </c:pt>
                <c:pt idx="815">
                  <c:v>260139.9649999996</c:v>
                </c:pt>
                <c:pt idx="816">
                  <c:v>260139.9649999996</c:v>
                </c:pt>
                <c:pt idx="817">
                  <c:v>260139.9649999996</c:v>
                </c:pt>
                <c:pt idx="818">
                  <c:v>260139.9649999996</c:v>
                </c:pt>
                <c:pt idx="819">
                  <c:v>253141.3069999997</c:v>
                </c:pt>
                <c:pt idx="820">
                  <c:v>244952.1489999996</c:v>
                </c:pt>
                <c:pt idx="821">
                  <c:v>268729.7429999996</c:v>
                </c:pt>
                <c:pt idx="822">
                  <c:v>268729.7429999996</c:v>
                </c:pt>
                <c:pt idx="823">
                  <c:v>268729.7429999996</c:v>
                </c:pt>
                <c:pt idx="824">
                  <c:v>268729.7429999996</c:v>
                </c:pt>
                <c:pt idx="825">
                  <c:v>268729.7429999996</c:v>
                </c:pt>
                <c:pt idx="826">
                  <c:v>268729.7429999996</c:v>
                </c:pt>
                <c:pt idx="827">
                  <c:v>268729.7429999996</c:v>
                </c:pt>
                <c:pt idx="828">
                  <c:v>268729.7429999996</c:v>
                </c:pt>
                <c:pt idx="829">
                  <c:v>268729.7429999996</c:v>
                </c:pt>
                <c:pt idx="830">
                  <c:v>268729.7429999996</c:v>
                </c:pt>
                <c:pt idx="831">
                  <c:v>268729.7429999996</c:v>
                </c:pt>
                <c:pt idx="832">
                  <c:v>256744.6719999996</c:v>
                </c:pt>
                <c:pt idx="833">
                  <c:v>270841.0749999996</c:v>
                </c:pt>
                <c:pt idx="834">
                  <c:v>270841.0749999996</c:v>
                </c:pt>
                <c:pt idx="835">
                  <c:v>266544.2269999996</c:v>
                </c:pt>
                <c:pt idx="836">
                  <c:v>271089.7169999996</c:v>
                </c:pt>
                <c:pt idx="837">
                  <c:v>271089.7169999996</c:v>
                </c:pt>
                <c:pt idx="838">
                  <c:v>271089.7169999996</c:v>
                </c:pt>
                <c:pt idx="839">
                  <c:v>271089.7169999996</c:v>
                </c:pt>
                <c:pt idx="840">
                  <c:v>271089.7169999996</c:v>
                </c:pt>
                <c:pt idx="841">
                  <c:v>250956.7419999996</c:v>
                </c:pt>
                <c:pt idx="842">
                  <c:v>269686.6959999996</c:v>
                </c:pt>
                <c:pt idx="843">
                  <c:v>269686.6959999996</c:v>
                </c:pt>
                <c:pt idx="844">
                  <c:v>269686.6959999996</c:v>
                </c:pt>
                <c:pt idx="845">
                  <c:v>269686.6959999996</c:v>
                </c:pt>
                <c:pt idx="846">
                  <c:v>277403.0239999996</c:v>
                </c:pt>
                <c:pt idx="847">
                  <c:v>277403.0239999996</c:v>
                </c:pt>
                <c:pt idx="848">
                  <c:v>277403.0239999996</c:v>
                </c:pt>
                <c:pt idx="849">
                  <c:v>277403.0239999996</c:v>
                </c:pt>
                <c:pt idx="850">
                  <c:v>247365.0129999997</c:v>
                </c:pt>
                <c:pt idx="851">
                  <c:v>247365.0129999997</c:v>
                </c:pt>
                <c:pt idx="852">
                  <c:v>247365.0129999997</c:v>
                </c:pt>
                <c:pt idx="853">
                  <c:v>275988.2549999997</c:v>
                </c:pt>
                <c:pt idx="854">
                  <c:v>260102.8899999996</c:v>
                </c:pt>
                <c:pt idx="855">
                  <c:v>278816.0109999996</c:v>
                </c:pt>
                <c:pt idx="856">
                  <c:v>278816.0109999996</c:v>
                </c:pt>
                <c:pt idx="857">
                  <c:v>261488.4149999996</c:v>
                </c:pt>
                <c:pt idx="858">
                  <c:v>261488.4149999996</c:v>
                </c:pt>
                <c:pt idx="859">
                  <c:v>261488.4149999996</c:v>
                </c:pt>
                <c:pt idx="860">
                  <c:v>255395.3839999997</c:v>
                </c:pt>
                <c:pt idx="861">
                  <c:v>255395.3839999997</c:v>
                </c:pt>
                <c:pt idx="862">
                  <c:v>273557.8219999997</c:v>
                </c:pt>
                <c:pt idx="863">
                  <c:v>273557.8219999997</c:v>
                </c:pt>
                <c:pt idx="864">
                  <c:v>266116.2699999997</c:v>
                </c:pt>
                <c:pt idx="865">
                  <c:v>266116.2699999997</c:v>
                </c:pt>
                <c:pt idx="866">
                  <c:v>266116.2699999997</c:v>
                </c:pt>
                <c:pt idx="867">
                  <c:v>273046.2699999997</c:v>
                </c:pt>
                <c:pt idx="868">
                  <c:v>258244.0899999997</c:v>
                </c:pt>
                <c:pt idx="869">
                  <c:v>285952.9059999997</c:v>
                </c:pt>
                <c:pt idx="870">
                  <c:v>285952.9059999997</c:v>
                </c:pt>
                <c:pt idx="871">
                  <c:v>285952.9059999997</c:v>
                </c:pt>
                <c:pt idx="872">
                  <c:v>285952.9059999997</c:v>
                </c:pt>
                <c:pt idx="873">
                  <c:v>285952.9059999997</c:v>
                </c:pt>
                <c:pt idx="874">
                  <c:v>285952.9059999997</c:v>
                </c:pt>
                <c:pt idx="875">
                  <c:v>285952.9059999997</c:v>
                </c:pt>
                <c:pt idx="876">
                  <c:v>285952.9059999997</c:v>
                </c:pt>
                <c:pt idx="877">
                  <c:v>285952.9059999997</c:v>
                </c:pt>
                <c:pt idx="878">
                  <c:v>279996.1249999997</c:v>
                </c:pt>
                <c:pt idx="879">
                  <c:v>279996.1249999997</c:v>
                </c:pt>
                <c:pt idx="880">
                  <c:v>279996.1249999997</c:v>
                </c:pt>
                <c:pt idx="881">
                  <c:v>287871.4689999996</c:v>
                </c:pt>
                <c:pt idx="882">
                  <c:v>287871.4689999996</c:v>
                </c:pt>
                <c:pt idx="883">
                  <c:v>287871.4689999996</c:v>
                </c:pt>
                <c:pt idx="884">
                  <c:v>287871.4689999996</c:v>
                </c:pt>
                <c:pt idx="885">
                  <c:v>287871.4689999996</c:v>
                </c:pt>
                <c:pt idx="886">
                  <c:v>287871.4689999996</c:v>
                </c:pt>
                <c:pt idx="887">
                  <c:v>287871.4689999996</c:v>
                </c:pt>
                <c:pt idx="888">
                  <c:v>287871.4689999996</c:v>
                </c:pt>
                <c:pt idx="889">
                  <c:v>287871.4689999996</c:v>
                </c:pt>
                <c:pt idx="890">
                  <c:v>287871.4689999996</c:v>
                </c:pt>
                <c:pt idx="891">
                  <c:v>287871.4689999996</c:v>
                </c:pt>
                <c:pt idx="892">
                  <c:v>287871.4689999996</c:v>
                </c:pt>
                <c:pt idx="893">
                  <c:v>287871.4689999996</c:v>
                </c:pt>
                <c:pt idx="894">
                  <c:v>287871.4689999996</c:v>
                </c:pt>
                <c:pt idx="895">
                  <c:v>287871.4689999996</c:v>
                </c:pt>
                <c:pt idx="896">
                  <c:v>287871.4689999996</c:v>
                </c:pt>
                <c:pt idx="897">
                  <c:v>282597.9329999996</c:v>
                </c:pt>
                <c:pt idx="898">
                  <c:v>291159.4019999996</c:v>
                </c:pt>
                <c:pt idx="899">
                  <c:v>291159.4019999996</c:v>
                </c:pt>
                <c:pt idx="900">
                  <c:v>291159.4019999996</c:v>
                </c:pt>
                <c:pt idx="901">
                  <c:v>291159.4019999996</c:v>
                </c:pt>
                <c:pt idx="902">
                  <c:v>291159.4019999996</c:v>
                </c:pt>
                <c:pt idx="903">
                  <c:v>291159.4019999996</c:v>
                </c:pt>
                <c:pt idx="904">
                  <c:v>291159.4019999996</c:v>
                </c:pt>
                <c:pt idx="905">
                  <c:v>279768.5319999996</c:v>
                </c:pt>
                <c:pt idx="906">
                  <c:v>286728.7709999996</c:v>
                </c:pt>
                <c:pt idx="907">
                  <c:v>286728.7709999996</c:v>
                </c:pt>
                <c:pt idx="908">
                  <c:v>286728.7709999996</c:v>
                </c:pt>
                <c:pt idx="909">
                  <c:v>286728.7709999996</c:v>
                </c:pt>
                <c:pt idx="910">
                  <c:v>286728.7709999996</c:v>
                </c:pt>
                <c:pt idx="911">
                  <c:v>274973.3309999996</c:v>
                </c:pt>
                <c:pt idx="912">
                  <c:v>284963.7449999996</c:v>
                </c:pt>
                <c:pt idx="913">
                  <c:v>284963.7449999996</c:v>
                </c:pt>
                <c:pt idx="914">
                  <c:v>284963.7449999996</c:v>
                </c:pt>
                <c:pt idx="915">
                  <c:v>284963.7449999996</c:v>
                </c:pt>
                <c:pt idx="916">
                  <c:v>284963.7449999996</c:v>
                </c:pt>
                <c:pt idx="917">
                  <c:v>284963.7449999996</c:v>
                </c:pt>
                <c:pt idx="918">
                  <c:v>284963.7449999996</c:v>
                </c:pt>
                <c:pt idx="919">
                  <c:v>284963.7449999996</c:v>
                </c:pt>
                <c:pt idx="920">
                  <c:v>284963.7449999996</c:v>
                </c:pt>
                <c:pt idx="921">
                  <c:v>284963.7449999996</c:v>
                </c:pt>
                <c:pt idx="922">
                  <c:v>284963.7449999996</c:v>
                </c:pt>
                <c:pt idx="923">
                  <c:v>284963.7449999996</c:v>
                </c:pt>
                <c:pt idx="924">
                  <c:v>284963.7449999996</c:v>
                </c:pt>
                <c:pt idx="925">
                  <c:v>284963.7449999996</c:v>
                </c:pt>
                <c:pt idx="926">
                  <c:v>284963.7449999996</c:v>
                </c:pt>
                <c:pt idx="927">
                  <c:v>284963.7449999996</c:v>
                </c:pt>
                <c:pt idx="928">
                  <c:v>284963.7449999996</c:v>
                </c:pt>
                <c:pt idx="929">
                  <c:v>284963.7449999996</c:v>
                </c:pt>
                <c:pt idx="930">
                  <c:v>276054.8169999996</c:v>
                </c:pt>
                <c:pt idx="931">
                  <c:v>267062.5429999995</c:v>
                </c:pt>
                <c:pt idx="932">
                  <c:v>284824.6339999996</c:v>
                </c:pt>
                <c:pt idx="933">
                  <c:v>295979.4499999995</c:v>
                </c:pt>
                <c:pt idx="934">
                  <c:v>295979.4499999995</c:v>
                </c:pt>
                <c:pt idx="935">
                  <c:v>295979.4499999995</c:v>
                </c:pt>
                <c:pt idx="936">
                  <c:v>295979.4499999995</c:v>
                </c:pt>
                <c:pt idx="937">
                  <c:v>295979.4499999995</c:v>
                </c:pt>
                <c:pt idx="938">
                  <c:v>283091.9719999995</c:v>
                </c:pt>
                <c:pt idx="939">
                  <c:v>306541.3419999995</c:v>
                </c:pt>
                <c:pt idx="940">
                  <c:v>300601.1539999995</c:v>
                </c:pt>
                <c:pt idx="941">
                  <c:v>296290.9219999996</c:v>
                </c:pt>
                <c:pt idx="942">
                  <c:v>296290.9219999996</c:v>
                </c:pt>
                <c:pt idx="943">
                  <c:v>296290.9219999996</c:v>
                </c:pt>
                <c:pt idx="944">
                  <c:v>296290.9219999996</c:v>
                </c:pt>
                <c:pt idx="945">
                  <c:v>296290.9219999996</c:v>
                </c:pt>
                <c:pt idx="946">
                  <c:v>307070.5859999995</c:v>
                </c:pt>
                <c:pt idx="947">
                  <c:v>307070.5859999995</c:v>
                </c:pt>
                <c:pt idx="948">
                  <c:v>297782.4149999996</c:v>
                </c:pt>
                <c:pt idx="949">
                  <c:v>297782.4149999996</c:v>
                </c:pt>
                <c:pt idx="950">
                  <c:v>297782.4149999996</c:v>
                </c:pt>
                <c:pt idx="951">
                  <c:v>302150.8079999996</c:v>
                </c:pt>
                <c:pt idx="952">
                  <c:v>322279.7409999996</c:v>
                </c:pt>
                <c:pt idx="953">
                  <c:v>289449.6669999996</c:v>
                </c:pt>
                <c:pt idx="954">
                  <c:v>311085.8469999996</c:v>
                </c:pt>
                <c:pt idx="955">
                  <c:v>300361.8149999996</c:v>
                </c:pt>
                <c:pt idx="956">
                  <c:v>300361.8149999996</c:v>
                </c:pt>
                <c:pt idx="957">
                  <c:v>300361.8149999996</c:v>
                </c:pt>
                <c:pt idx="958">
                  <c:v>325126.3839999996</c:v>
                </c:pt>
                <c:pt idx="959">
                  <c:v>325126.3839999996</c:v>
                </c:pt>
                <c:pt idx="960">
                  <c:v>325126.3839999996</c:v>
                </c:pt>
                <c:pt idx="961">
                  <c:v>295045.9499999996</c:v>
                </c:pt>
                <c:pt idx="962">
                  <c:v>330519.3899999996</c:v>
                </c:pt>
                <c:pt idx="963">
                  <c:v>330519.3899999996</c:v>
                </c:pt>
                <c:pt idx="964">
                  <c:v>330519.3899999996</c:v>
                </c:pt>
                <c:pt idx="965">
                  <c:v>330519.3899999996</c:v>
                </c:pt>
                <c:pt idx="966">
                  <c:v>330519.3899999996</c:v>
                </c:pt>
                <c:pt idx="967">
                  <c:v>301074.3179999996</c:v>
                </c:pt>
                <c:pt idx="968">
                  <c:v>308657.3159999996</c:v>
                </c:pt>
                <c:pt idx="969">
                  <c:v>308657.3159999996</c:v>
                </c:pt>
                <c:pt idx="970">
                  <c:v>308657.3159999996</c:v>
                </c:pt>
                <c:pt idx="971">
                  <c:v>308657.3159999996</c:v>
                </c:pt>
                <c:pt idx="972">
                  <c:v>308657.3159999996</c:v>
                </c:pt>
                <c:pt idx="973">
                  <c:v>308657.3159999996</c:v>
                </c:pt>
                <c:pt idx="974">
                  <c:v>308657.3159999996</c:v>
                </c:pt>
                <c:pt idx="975">
                  <c:v>308657.3159999996</c:v>
                </c:pt>
                <c:pt idx="976">
                  <c:v>308657.3159999996</c:v>
                </c:pt>
                <c:pt idx="977">
                  <c:v>308657.3159999996</c:v>
                </c:pt>
                <c:pt idx="978">
                  <c:v>308657.3159999996</c:v>
                </c:pt>
                <c:pt idx="979">
                  <c:v>308657.3159999996</c:v>
                </c:pt>
                <c:pt idx="980">
                  <c:v>308657.3159999996</c:v>
                </c:pt>
                <c:pt idx="981">
                  <c:v>270554.7659999997</c:v>
                </c:pt>
                <c:pt idx="982">
                  <c:v>309031.9359999997</c:v>
                </c:pt>
                <c:pt idx="983">
                  <c:v>311083.5499999997</c:v>
                </c:pt>
                <c:pt idx="984">
                  <c:v>311083.5499999997</c:v>
                </c:pt>
                <c:pt idx="985">
                  <c:v>311083.5499999997</c:v>
                </c:pt>
                <c:pt idx="986">
                  <c:v>315198.8099999997</c:v>
                </c:pt>
                <c:pt idx="987">
                  <c:v>326674.2109999997</c:v>
                </c:pt>
                <c:pt idx="988">
                  <c:v>329947.8759999997</c:v>
                </c:pt>
                <c:pt idx="989">
                  <c:v>337522.8759999997</c:v>
                </c:pt>
                <c:pt idx="990">
                  <c:v>337522.8759999997</c:v>
                </c:pt>
                <c:pt idx="991">
                  <c:v>337522.8759999997</c:v>
                </c:pt>
                <c:pt idx="992">
                  <c:v>337522.8759999997</c:v>
                </c:pt>
                <c:pt idx="993">
                  <c:v>337522.8759999997</c:v>
                </c:pt>
                <c:pt idx="994">
                  <c:v>329624.1489999997</c:v>
                </c:pt>
                <c:pt idx="995">
                  <c:v>336198.8349999997</c:v>
                </c:pt>
                <c:pt idx="996">
                  <c:v>336198.8349999997</c:v>
                </c:pt>
                <c:pt idx="997">
                  <c:v>321503.3649999996</c:v>
                </c:pt>
                <c:pt idx="998">
                  <c:v>321503.3649999996</c:v>
                </c:pt>
                <c:pt idx="999">
                  <c:v>321503.3649999996</c:v>
                </c:pt>
                <c:pt idx="1000">
                  <c:v>332744.7849999996</c:v>
                </c:pt>
                <c:pt idx="1001">
                  <c:v>332744.7849999996</c:v>
                </c:pt>
                <c:pt idx="1002">
                  <c:v>332744.7849999996</c:v>
                </c:pt>
                <c:pt idx="1003">
                  <c:v>332744.7849999996</c:v>
                </c:pt>
                <c:pt idx="1004">
                  <c:v>332744.7849999996</c:v>
                </c:pt>
                <c:pt idx="1005">
                  <c:v>332744.7849999996</c:v>
                </c:pt>
                <c:pt idx="1006">
                  <c:v>332744.7849999996</c:v>
                </c:pt>
                <c:pt idx="1007">
                  <c:v>332744.7849999996</c:v>
                </c:pt>
                <c:pt idx="1008">
                  <c:v>256671.2979999996</c:v>
                </c:pt>
                <c:pt idx="1009">
                  <c:v>311214.0619999996</c:v>
                </c:pt>
                <c:pt idx="1010">
                  <c:v>290567.4059999996</c:v>
                </c:pt>
                <c:pt idx="1011">
                  <c:v>294281.6529999995</c:v>
                </c:pt>
                <c:pt idx="1012">
                  <c:v>294281.6529999995</c:v>
                </c:pt>
                <c:pt idx="1013">
                  <c:v>294281.6529999995</c:v>
                </c:pt>
                <c:pt idx="1014">
                  <c:v>304575.9729999995</c:v>
                </c:pt>
                <c:pt idx="1015">
                  <c:v>304575.9729999995</c:v>
                </c:pt>
                <c:pt idx="1016">
                  <c:v>304575.9729999995</c:v>
                </c:pt>
                <c:pt idx="1017">
                  <c:v>304575.9729999995</c:v>
                </c:pt>
                <c:pt idx="1018">
                  <c:v>296194.1929999995</c:v>
                </c:pt>
                <c:pt idx="1019">
                  <c:v>296194.1929999995</c:v>
                </c:pt>
                <c:pt idx="1020">
                  <c:v>296194.1929999995</c:v>
                </c:pt>
                <c:pt idx="1021">
                  <c:v>325599.0899999995</c:v>
                </c:pt>
                <c:pt idx="1022">
                  <c:v>325599.0899999995</c:v>
                </c:pt>
                <c:pt idx="1023">
                  <c:v>325599.0899999995</c:v>
                </c:pt>
                <c:pt idx="1024">
                  <c:v>325599.0899999995</c:v>
                </c:pt>
                <c:pt idx="1025">
                  <c:v>325599.0899999995</c:v>
                </c:pt>
                <c:pt idx="1026">
                  <c:v>325599.0899999995</c:v>
                </c:pt>
                <c:pt idx="1027">
                  <c:v>325599.0899999995</c:v>
                </c:pt>
                <c:pt idx="1028">
                  <c:v>325599.0899999995</c:v>
                </c:pt>
                <c:pt idx="1029">
                  <c:v>325599.0899999995</c:v>
                </c:pt>
                <c:pt idx="1030">
                  <c:v>318784.5099999995</c:v>
                </c:pt>
                <c:pt idx="1031">
                  <c:v>335211.5309999995</c:v>
                </c:pt>
                <c:pt idx="1032">
                  <c:v>335211.5309999995</c:v>
                </c:pt>
                <c:pt idx="1033">
                  <c:v>335211.5309999995</c:v>
                </c:pt>
                <c:pt idx="1034">
                  <c:v>335211.5309999995</c:v>
                </c:pt>
                <c:pt idx="1035">
                  <c:v>335211.5309999995</c:v>
                </c:pt>
                <c:pt idx="1036">
                  <c:v>328889.5309999995</c:v>
                </c:pt>
                <c:pt idx="1037">
                  <c:v>339336.8689999995</c:v>
                </c:pt>
                <c:pt idx="1038">
                  <c:v>339336.8689999995</c:v>
                </c:pt>
                <c:pt idx="1039">
                  <c:v>339336.8689999995</c:v>
                </c:pt>
                <c:pt idx="1040">
                  <c:v>339336.8689999995</c:v>
                </c:pt>
                <c:pt idx="1041">
                  <c:v>339336.8689999995</c:v>
                </c:pt>
                <c:pt idx="1042">
                  <c:v>339336.8689999995</c:v>
                </c:pt>
                <c:pt idx="1043">
                  <c:v>339336.8689999995</c:v>
                </c:pt>
                <c:pt idx="1044">
                  <c:v>339336.8689999995</c:v>
                </c:pt>
                <c:pt idx="1045">
                  <c:v>334971.9919999995</c:v>
                </c:pt>
                <c:pt idx="1046">
                  <c:v>338546.7839999995</c:v>
                </c:pt>
                <c:pt idx="1047">
                  <c:v>338546.7839999995</c:v>
                </c:pt>
                <c:pt idx="1048">
                  <c:v>338546.7839999995</c:v>
                </c:pt>
                <c:pt idx="1049">
                  <c:v>331972.0979999995</c:v>
                </c:pt>
                <c:pt idx="1050">
                  <c:v>339078.0979999995</c:v>
                </c:pt>
                <c:pt idx="1051">
                  <c:v>339078.0979999995</c:v>
                </c:pt>
                <c:pt idx="1052">
                  <c:v>339078.0979999995</c:v>
                </c:pt>
                <c:pt idx="1053">
                  <c:v>339078.0979999995</c:v>
                </c:pt>
                <c:pt idx="1054">
                  <c:v>339078.0979999995</c:v>
                </c:pt>
                <c:pt idx="1055">
                  <c:v>339078.0979999995</c:v>
                </c:pt>
                <c:pt idx="1056">
                  <c:v>310728.3859999995</c:v>
                </c:pt>
                <c:pt idx="1057">
                  <c:v>335721.0689999995</c:v>
                </c:pt>
                <c:pt idx="1058">
                  <c:v>318872.6009999995</c:v>
                </c:pt>
                <c:pt idx="1059">
                  <c:v>316880.9719999995</c:v>
                </c:pt>
                <c:pt idx="1060">
                  <c:v>316880.9719999995</c:v>
                </c:pt>
                <c:pt idx="1061">
                  <c:v>316880.9719999995</c:v>
                </c:pt>
                <c:pt idx="1062">
                  <c:v>316880.9719999995</c:v>
                </c:pt>
                <c:pt idx="1063">
                  <c:v>304017.4719999995</c:v>
                </c:pt>
                <c:pt idx="1064">
                  <c:v>295503.5099999995</c:v>
                </c:pt>
                <c:pt idx="1065">
                  <c:v>289978.5139999995</c:v>
                </c:pt>
                <c:pt idx="1066">
                  <c:v>305670.9609999994</c:v>
                </c:pt>
                <c:pt idx="1067">
                  <c:v>328216.8349999994</c:v>
                </c:pt>
                <c:pt idx="1068">
                  <c:v>328216.8349999994</c:v>
                </c:pt>
                <c:pt idx="1069">
                  <c:v>328216.8349999994</c:v>
                </c:pt>
                <c:pt idx="1070">
                  <c:v>284208.7989999993</c:v>
                </c:pt>
                <c:pt idx="1071">
                  <c:v>332402.7579999993</c:v>
                </c:pt>
                <c:pt idx="1072">
                  <c:v>317744.3859999994</c:v>
                </c:pt>
                <c:pt idx="1073">
                  <c:v>291501.0819999993</c:v>
                </c:pt>
                <c:pt idx="1074">
                  <c:v>289005.1519999993</c:v>
                </c:pt>
                <c:pt idx="1075">
                  <c:v>289005.1519999993</c:v>
                </c:pt>
                <c:pt idx="1076">
                  <c:v>289005.1519999993</c:v>
                </c:pt>
                <c:pt idx="1077">
                  <c:v>285287.9789999994</c:v>
                </c:pt>
                <c:pt idx="1078">
                  <c:v>283792.6169999993</c:v>
                </c:pt>
                <c:pt idx="1079">
                  <c:v>285059.3059999993</c:v>
                </c:pt>
                <c:pt idx="1080">
                  <c:v>291608.4589999993</c:v>
                </c:pt>
                <c:pt idx="1081">
                  <c:v>291608.4589999993</c:v>
                </c:pt>
                <c:pt idx="1082">
                  <c:v>291608.4589999993</c:v>
                </c:pt>
                <c:pt idx="1083">
                  <c:v>291608.4589999993</c:v>
                </c:pt>
                <c:pt idx="1084">
                  <c:v>268125.0179999993</c:v>
                </c:pt>
                <c:pt idx="1085">
                  <c:v>274886.8919999993</c:v>
                </c:pt>
                <c:pt idx="1086">
                  <c:v>275839.2139999993</c:v>
                </c:pt>
                <c:pt idx="1087">
                  <c:v>248418.8089999993</c:v>
                </c:pt>
                <c:pt idx="1088">
                  <c:v>286658.4279999993</c:v>
                </c:pt>
                <c:pt idx="1089">
                  <c:v>286658.4279999993</c:v>
                </c:pt>
                <c:pt idx="1090">
                  <c:v>286658.4279999993</c:v>
                </c:pt>
                <c:pt idx="1091">
                  <c:v>286658.4279999993</c:v>
                </c:pt>
                <c:pt idx="1092">
                  <c:v>286658.4279999993</c:v>
                </c:pt>
                <c:pt idx="1093">
                  <c:v>286658.4279999993</c:v>
                </c:pt>
                <c:pt idx="1094">
                  <c:v>280109.2749999993</c:v>
                </c:pt>
                <c:pt idx="1095">
                  <c:v>290027.8749999993</c:v>
                </c:pt>
                <c:pt idx="1096">
                  <c:v>290027.8749999993</c:v>
                </c:pt>
                <c:pt idx="1097">
                  <c:v>290027.8749999993</c:v>
                </c:pt>
                <c:pt idx="1098">
                  <c:v>280883.5749999993</c:v>
                </c:pt>
                <c:pt idx="1099">
                  <c:v>293608.9389999993</c:v>
                </c:pt>
                <c:pt idx="1100">
                  <c:v>293608.9389999993</c:v>
                </c:pt>
                <c:pt idx="1101">
                  <c:v>293608.9389999993</c:v>
                </c:pt>
                <c:pt idx="1102">
                  <c:v>293608.9389999993</c:v>
                </c:pt>
                <c:pt idx="1103">
                  <c:v>293608.9389999993</c:v>
                </c:pt>
                <c:pt idx="1104">
                  <c:v>293608.9389999993</c:v>
                </c:pt>
                <c:pt idx="1105">
                  <c:v>293608.9389999993</c:v>
                </c:pt>
                <c:pt idx="1106">
                  <c:v>293608.9389999993</c:v>
                </c:pt>
                <c:pt idx="1107">
                  <c:v>293608.9389999993</c:v>
                </c:pt>
                <c:pt idx="1108">
                  <c:v>293608.9389999993</c:v>
                </c:pt>
                <c:pt idx="1109">
                  <c:v>293608.9389999993</c:v>
                </c:pt>
                <c:pt idx="1110">
                  <c:v>293608.9389999993</c:v>
                </c:pt>
                <c:pt idx="1111">
                  <c:v>293608.9389999993</c:v>
                </c:pt>
                <c:pt idx="1112">
                  <c:v>289208.9389999993</c:v>
                </c:pt>
                <c:pt idx="1113">
                  <c:v>304052.3389999993</c:v>
                </c:pt>
                <c:pt idx="1114">
                  <c:v>304052.3389999993</c:v>
                </c:pt>
                <c:pt idx="1115">
                  <c:v>304052.3389999993</c:v>
                </c:pt>
                <c:pt idx="1116">
                  <c:v>304052.3389999993</c:v>
                </c:pt>
                <c:pt idx="1117">
                  <c:v>304052.3389999993</c:v>
                </c:pt>
                <c:pt idx="1118">
                  <c:v>304052.3389999993</c:v>
                </c:pt>
                <c:pt idx="1119">
                  <c:v>304052.3389999993</c:v>
                </c:pt>
                <c:pt idx="1120">
                  <c:v>304052.3389999993</c:v>
                </c:pt>
                <c:pt idx="1121">
                  <c:v>287343.9619999994</c:v>
                </c:pt>
                <c:pt idx="1122">
                  <c:v>284719.0729999993</c:v>
                </c:pt>
                <c:pt idx="1123">
                  <c:v>295422.8429999994</c:v>
                </c:pt>
                <c:pt idx="1124">
                  <c:v>295422.8429999994</c:v>
                </c:pt>
                <c:pt idx="1125">
                  <c:v>295422.8429999994</c:v>
                </c:pt>
                <c:pt idx="1126">
                  <c:v>295422.8429999994</c:v>
                </c:pt>
                <c:pt idx="1127">
                  <c:v>295422.8429999994</c:v>
                </c:pt>
                <c:pt idx="1128">
                  <c:v>295422.8429999994</c:v>
                </c:pt>
                <c:pt idx="1129">
                  <c:v>295422.8429999994</c:v>
                </c:pt>
                <c:pt idx="1130">
                  <c:v>295422.8429999994</c:v>
                </c:pt>
                <c:pt idx="1131">
                  <c:v>295422.8429999994</c:v>
                </c:pt>
                <c:pt idx="1132">
                  <c:v>295422.8429999994</c:v>
                </c:pt>
                <c:pt idx="1133">
                  <c:v>295422.8429999994</c:v>
                </c:pt>
                <c:pt idx="1134">
                  <c:v>295422.8429999994</c:v>
                </c:pt>
                <c:pt idx="1135">
                  <c:v>280640.1229999994</c:v>
                </c:pt>
                <c:pt idx="1136">
                  <c:v>277012.3319999994</c:v>
                </c:pt>
                <c:pt idx="1137">
                  <c:v>277668.3579999993</c:v>
                </c:pt>
                <c:pt idx="1138">
                  <c:v>277668.3579999993</c:v>
                </c:pt>
                <c:pt idx="1139">
                  <c:v>277668.3579999993</c:v>
                </c:pt>
                <c:pt idx="1140">
                  <c:v>287232.2329999993</c:v>
                </c:pt>
                <c:pt idx="1141">
                  <c:v>287232.2329999993</c:v>
                </c:pt>
                <c:pt idx="1142">
                  <c:v>287232.2329999993</c:v>
                </c:pt>
                <c:pt idx="1143">
                  <c:v>287232.2329999993</c:v>
                </c:pt>
                <c:pt idx="1144">
                  <c:v>287232.2329999993</c:v>
                </c:pt>
                <c:pt idx="1145">
                  <c:v>287232.2329999993</c:v>
                </c:pt>
                <c:pt idx="1146">
                  <c:v>287232.2329999993</c:v>
                </c:pt>
                <c:pt idx="1147">
                  <c:v>287232.2329999993</c:v>
                </c:pt>
                <c:pt idx="1148">
                  <c:v>287232.2329999993</c:v>
                </c:pt>
                <c:pt idx="1149">
                  <c:v>287232.2329999993</c:v>
                </c:pt>
                <c:pt idx="1150">
                  <c:v>287232.2329999993</c:v>
                </c:pt>
                <c:pt idx="1151">
                  <c:v>287232.2329999993</c:v>
                </c:pt>
                <c:pt idx="1152">
                  <c:v>287232.2329999993</c:v>
                </c:pt>
                <c:pt idx="1153">
                  <c:v>287232.2329999993</c:v>
                </c:pt>
                <c:pt idx="1154">
                  <c:v>287232.2329999993</c:v>
                </c:pt>
                <c:pt idx="1155">
                  <c:v>287232.2329999993</c:v>
                </c:pt>
                <c:pt idx="1156">
                  <c:v>287232.2329999993</c:v>
                </c:pt>
                <c:pt idx="1157">
                  <c:v>287232.2329999993</c:v>
                </c:pt>
                <c:pt idx="1158">
                  <c:v>287232.2329999993</c:v>
                </c:pt>
                <c:pt idx="1159">
                  <c:v>287232.2329999993</c:v>
                </c:pt>
                <c:pt idx="1160">
                  <c:v>287232.2329999993</c:v>
                </c:pt>
                <c:pt idx="1161">
                  <c:v>287232.2329999993</c:v>
                </c:pt>
                <c:pt idx="1162">
                  <c:v>287232.2329999993</c:v>
                </c:pt>
                <c:pt idx="1163">
                  <c:v>287232.2329999993</c:v>
                </c:pt>
                <c:pt idx="1164">
                  <c:v>287232.2329999993</c:v>
                </c:pt>
                <c:pt idx="1165">
                  <c:v>287232.2329999993</c:v>
                </c:pt>
                <c:pt idx="1166">
                  <c:v>287232.2329999993</c:v>
                </c:pt>
                <c:pt idx="1167">
                  <c:v>287232.2329999993</c:v>
                </c:pt>
                <c:pt idx="1168">
                  <c:v>287232.2329999993</c:v>
                </c:pt>
                <c:pt idx="1169">
                  <c:v>287232.2329999993</c:v>
                </c:pt>
                <c:pt idx="1170">
                  <c:v>287232.2329999993</c:v>
                </c:pt>
                <c:pt idx="1171">
                  <c:v>287232.2329999993</c:v>
                </c:pt>
                <c:pt idx="1172">
                  <c:v>287232.2329999993</c:v>
                </c:pt>
                <c:pt idx="1173">
                  <c:v>287232.2329999993</c:v>
                </c:pt>
                <c:pt idx="1174">
                  <c:v>287232.2329999993</c:v>
                </c:pt>
                <c:pt idx="1175">
                  <c:v>287232.2329999993</c:v>
                </c:pt>
                <c:pt idx="1176">
                  <c:v>287232.2329999993</c:v>
                </c:pt>
                <c:pt idx="1177">
                  <c:v>287232.2329999993</c:v>
                </c:pt>
                <c:pt idx="1178">
                  <c:v>287232.2329999993</c:v>
                </c:pt>
                <c:pt idx="1179">
                  <c:v>287232.2329999993</c:v>
                </c:pt>
                <c:pt idx="1180">
                  <c:v>287232.2329999993</c:v>
                </c:pt>
                <c:pt idx="1181">
                  <c:v>287232.2329999993</c:v>
                </c:pt>
                <c:pt idx="1182">
                  <c:v>287232.2329999993</c:v>
                </c:pt>
                <c:pt idx="1183">
                  <c:v>287232.2329999993</c:v>
                </c:pt>
                <c:pt idx="1184">
                  <c:v>287232.2329999993</c:v>
                </c:pt>
                <c:pt idx="1185">
                  <c:v>273436.6399999993</c:v>
                </c:pt>
                <c:pt idx="1186">
                  <c:v>283363.8799999993</c:v>
                </c:pt>
                <c:pt idx="1187">
                  <c:v>283363.8799999993</c:v>
                </c:pt>
                <c:pt idx="1188">
                  <c:v>283363.8799999993</c:v>
                </c:pt>
                <c:pt idx="1189">
                  <c:v>270638.5159999993</c:v>
                </c:pt>
                <c:pt idx="1190">
                  <c:v>280497.9739999993</c:v>
                </c:pt>
                <c:pt idx="1191">
                  <c:v>280497.9739999993</c:v>
                </c:pt>
                <c:pt idx="1192">
                  <c:v>280497.9739999993</c:v>
                </c:pt>
                <c:pt idx="1193">
                  <c:v>280497.9739999993</c:v>
                </c:pt>
                <c:pt idx="1194">
                  <c:v>280497.9739999993</c:v>
                </c:pt>
                <c:pt idx="1195">
                  <c:v>280497.9739999993</c:v>
                </c:pt>
                <c:pt idx="1196">
                  <c:v>262784.1739999993</c:v>
                </c:pt>
                <c:pt idx="1197">
                  <c:v>279814.3429999993</c:v>
                </c:pt>
                <c:pt idx="1198">
                  <c:v>279814.3429999993</c:v>
                </c:pt>
                <c:pt idx="1199">
                  <c:v>279814.3429999993</c:v>
                </c:pt>
                <c:pt idx="1200">
                  <c:v>279814.3429999993</c:v>
                </c:pt>
                <c:pt idx="1201">
                  <c:v>279814.3429999993</c:v>
                </c:pt>
                <c:pt idx="1202">
                  <c:v>279814.3429999993</c:v>
                </c:pt>
                <c:pt idx="1203">
                  <c:v>279814.3429999993</c:v>
                </c:pt>
                <c:pt idx="1204">
                  <c:v>279814.3429999993</c:v>
                </c:pt>
                <c:pt idx="1205">
                  <c:v>269311.7789999993</c:v>
                </c:pt>
                <c:pt idx="1206">
                  <c:v>259496.9169999993</c:v>
                </c:pt>
                <c:pt idx="1207">
                  <c:v>299439.6449999993</c:v>
                </c:pt>
                <c:pt idx="1208">
                  <c:v>299439.6449999993</c:v>
                </c:pt>
                <c:pt idx="1209">
                  <c:v>299439.6449999993</c:v>
                </c:pt>
                <c:pt idx="1210">
                  <c:v>291798.1009999993</c:v>
                </c:pt>
                <c:pt idx="1211">
                  <c:v>298995.9889999993</c:v>
                </c:pt>
                <c:pt idx="1212">
                  <c:v>288292.2189999993</c:v>
                </c:pt>
                <c:pt idx="1213">
                  <c:v>304549.9489999993</c:v>
                </c:pt>
                <c:pt idx="1214">
                  <c:v>288067.1019999993</c:v>
                </c:pt>
                <c:pt idx="1215">
                  <c:v>288067.1019999993</c:v>
                </c:pt>
                <c:pt idx="1216">
                  <c:v>288067.1019999993</c:v>
                </c:pt>
                <c:pt idx="1217">
                  <c:v>291195.0719999992</c:v>
                </c:pt>
                <c:pt idx="1218">
                  <c:v>286579.5939999992</c:v>
                </c:pt>
                <c:pt idx="1219">
                  <c:v>274441.0009999992</c:v>
                </c:pt>
                <c:pt idx="1220">
                  <c:v>294520.0249999992</c:v>
                </c:pt>
                <c:pt idx="1221">
                  <c:v>294520.0249999992</c:v>
                </c:pt>
                <c:pt idx="1222">
                  <c:v>294520.0249999992</c:v>
                </c:pt>
                <c:pt idx="1223">
                  <c:v>294520.0249999992</c:v>
                </c:pt>
                <c:pt idx="1224">
                  <c:v>325258.2169999992</c:v>
                </c:pt>
                <c:pt idx="1225">
                  <c:v>313710.5409999992</c:v>
                </c:pt>
                <c:pt idx="1226">
                  <c:v>313710.5409999992</c:v>
                </c:pt>
                <c:pt idx="1227">
                  <c:v>301927.4539999992</c:v>
                </c:pt>
                <c:pt idx="1228">
                  <c:v>313755.8859999992</c:v>
                </c:pt>
                <c:pt idx="1229">
                  <c:v>313755.8859999992</c:v>
                </c:pt>
                <c:pt idx="1230">
                  <c:v>313755.8859999992</c:v>
                </c:pt>
                <c:pt idx="1231">
                  <c:v>313755.8859999992</c:v>
                </c:pt>
                <c:pt idx="1232">
                  <c:v>313755.8859999992</c:v>
                </c:pt>
                <c:pt idx="1233">
                  <c:v>313755.8859999992</c:v>
                </c:pt>
                <c:pt idx="1234">
                  <c:v>304564.0319999992</c:v>
                </c:pt>
                <c:pt idx="1235">
                  <c:v>326380.0669999993</c:v>
                </c:pt>
                <c:pt idx="1236">
                  <c:v>326380.0669999993</c:v>
                </c:pt>
                <c:pt idx="1237">
                  <c:v>326380.0669999993</c:v>
                </c:pt>
                <c:pt idx="1238">
                  <c:v>326380.0669999993</c:v>
                </c:pt>
                <c:pt idx="1239">
                  <c:v>326380.0669999993</c:v>
                </c:pt>
                <c:pt idx="1240">
                  <c:v>309396.9509999992</c:v>
                </c:pt>
                <c:pt idx="1241">
                  <c:v>285803.8329999993</c:v>
                </c:pt>
                <c:pt idx="1242">
                  <c:v>310418.4149999993</c:v>
                </c:pt>
                <c:pt idx="1243">
                  <c:v>310418.4149999993</c:v>
                </c:pt>
                <c:pt idx="1244">
                  <c:v>310418.4149999993</c:v>
                </c:pt>
                <c:pt idx="1245">
                  <c:v>322022.0849999993</c:v>
                </c:pt>
                <c:pt idx="1246">
                  <c:v>322022.0849999993</c:v>
                </c:pt>
                <c:pt idx="1247">
                  <c:v>304905.5969999993</c:v>
                </c:pt>
                <c:pt idx="1248">
                  <c:v>326042.2019999993</c:v>
                </c:pt>
                <c:pt idx="1249">
                  <c:v>309489.7119999993</c:v>
                </c:pt>
                <c:pt idx="1250">
                  <c:v>309489.7119999993</c:v>
                </c:pt>
                <c:pt idx="1251">
                  <c:v>309489.7119999993</c:v>
                </c:pt>
                <c:pt idx="1252">
                  <c:v>314626.7249999993</c:v>
                </c:pt>
                <c:pt idx="1253">
                  <c:v>309680.1149999994</c:v>
                </c:pt>
                <c:pt idx="1254">
                  <c:v>325153.9069999994</c:v>
                </c:pt>
                <c:pt idx="1255">
                  <c:v>325153.9069999994</c:v>
                </c:pt>
                <c:pt idx="1256">
                  <c:v>325153.9069999994</c:v>
                </c:pt>
                <c:pt idx="1257">
                  <c:v>325153.9069999994</c:v>
                </c:pt>
                <c:pt idx="1258">
                  <c:v>325153.9069999994</c:v>
                </c:pt>
                <c:pt idx="1259">
                  <c:v>325153.9069999994</c:v>
                </c:pt>
                <c:pt idx="1260">
                  <c:v>325153.9069999994</c:v>
                </c:pt>
                <c:pt idx="1261">
                  <c:v>325153.9069999994</c:v>
                </c:pt>
                <c:pt idx="1262">
                  <c:v>325153.9069999994</c:v>
                </c:pt>
                <c:pt idx="1263">
                  <c:v>325153.9069999994</c:v>
                </c:pt>
                <c:pt idx="1264">
                  <c:v>325153.9069999994</c:v>
                </c:pt>
                <c:pt idx="1265">
                  <c:v>325153.9069999994</c:v>
                </c:pt>
                <c:pt idx="1266">
                  <c:v>325153.9069999994</c:v>
                </c:pt>
                <c:pt idx="1267">
                  <c:v>325153.9069999994</c:v>
                </c:pt>
                <c:pt idx="1268">
                  <c:v>325153.9069999994</c:v>
                </c:pt>
                <c:pt idx="1269">
                  <c:v>325153.9069999994</c:v>
                </c:pt>
                <c:pt idx="1270">
                  <c:v>325153.9069999994</c:v>
                </c:pt>
                <c:pt idx="1271">
                  <c:v>325153.9069999994</c:v>
                </c:pt>
                <c:pt idx="1272">
                  <c:v>325153.9069999994</c:v>
                </c:pt>
                <c:pt idx="1273">
                  <c:v>325153.9069999994</c:v>
                </c:pt>
                <c:pt idx="1274">
                  <c:v>312218.7329999994</c:v>
                </c:pt>
                <c:pt idx="1275">
                  <c:v>308954.6349999994</c:v>
                </c:pt>
                <c:pt idx="1276">
                  <c:v>309189.4729999994</c:v>
                </c:pt>
                <c:pt idx="1277">
                  <c:v>274983.0809999994</c:v>
                </c:pt>
                <c:pt idx="1278">
                  <c:v>274983.0809999994</c:v>
                </c:pt>
                <c:pt idx="1279">
                  <c:v>274983.0809999994</c:v>
                </c:pt>
                <c:pt idx="1280">
                  <c:v>297833.7769999994</c:v>
                </c:pt>
                <c:pt idx="1281">
                  <c:v>294963.5899999994</c:v>
                </c:pt>
                <c:pt idx="1282">
                  <c:v>310381.7899999995</c:v>
                </c:pt>
                <c:pt idx="1283">
                  <c:v>310381.7899999995</c:v>
                </c:pt>
                <c:pt idx="1284">
                  <c:v>310381.7899999995</c:v>
                </c:pt>
                <c:pt idx="1285">
                  <c:v>310381.7899999995</c:v>
                </c:pt>
                <c:pt idx="1286">
                  <c:v>310381.7899999995</c:v>
                </c:pt>
                <c:pt idx="1287">
                  <c:v>310381.7899999995</c:v>
                </c:pt>
                <c:pt idx="1288">
                  <c:v>287549.4629999995</c:v>
                </c:pt>
                <c:pt idx="1289">
                  <c:v>292169.1429999995</c:v>
                </c:pt>
                <c:pt idx="1290">
                  <c:v>320063.6179999994</c:v>
                </c:pt>
                <c:pt idx="1291">
                  <c:v>299475.6799999995</c:v>
                </c:pt>
                <c:pt idx="1292">
                  <c:v>299475.6799999995</c:v>
                </c:pt>
                <c:pt idx="1293">
                  <c:v>299475.6799999995</c:v>
                </c:pt>
                <c:pt idx="1294">
                  <c:v>295263.7629999995</c:v>
                </c:pt>
                <c:pt idx="1295">
                  <c:v>289494.0609999994</c:v>
                </c:pt>
                <c:pt idx="1296">
                  <c:v>314631.3429999994</c:v>
                </c:pt>
                <c:pt idx="1297">
                  <c:v>291205.9729999994</c:v>
                </c:pt>
                <c:pt idx="1298">
                  <c:v>244204.6079999993</c:v>
                </c:pt>
                <c:pt idx="1299">
                  <c:v>244204.6079999993</c:v>
                </c:pt>
                <c:pt idx="1300">
                  <c:v>244204.6079999993</c:v>
                </c:pt>
                <c:pt idx="1301">
                  <c:v>273939.1519999993</c:v>
                </c:pt>
                <c:pt idx="1302">
                  <c:v>214252.8429999992</c:v>
                </c:pt>
                <c:pt idx="1303">
                  <c:v>259505.6879999992</c:v>
                </c:pt>
                <c:pt idx="1304">
                  <c:v>245618.8919999992</c:v>
                </c:pt>
                <c:pt idx="1305">
                  <c:v>253176.6599999992</c:v>
                </c:pt>
                <c:pt idx="1306">
                  <c:v>253176.6599999992</c:v>
                </c:pt>
                <c:pt idx="1307">
                  <c:v>253176.6599999992</c:v>
                </c:pt>
                <c:pt idx="1308">
                  <c:v>246363.1529999992</c:v>
                </c:pt>
                <c:pt idx="1309">
                  <c:v>256056.9629999992</c:v>
                </c:pt>
                <c:pt idx="1310">
                  <c:v>256056.9629999992</c:v>
                </c:pt>
                <c:pt idx="1311">
                  <c:v>256056.9629999992</c:v>
                </c:pt>
                <c:pt idx="1312">
                  <c:v>225830.6249999992</c:v>
                </c:pt>
                <c:pt idx="1313">
                  <c:v>225830.6249999992</c:v>
                </c:pt>
                <c:pt idx="1314">
                  <c:v>225830.6249999992</c:v>
                </c:pt>
                <c:pt idx="1315">
                  <c:v>259143.2569999992</c:v>
                </c:pt>
                <c:pt idx="1316">
                  <c:v>259143.2569999992</c:v>
                </c:pt>
                <c:pt idx="1317">
                  <c:v>243770.8669999992</c:v>
                </c:pt>
                <c:pt idx="1318">
                  <c:v>261301.6169999992</c:v>
                </c:pt>
                <c:pt idx="1319">
                  <c:v>251516.1789999992</c:v>
                </c:pt>
                <c:pt idx="1320">
                  <c:v>251516.1789999992</c:v>
                </c:pt>
                <c:pt idx="1321">
                  <c:v>251516.1789999992</c:v>
                </c:pt>
                <c:pt idx="1322">
                  <c:v>263480.0459999993</c:v>
                </c:pt>
                <c:pt idx="1323">
                  <c:v>271663.0919999992</c:v>
                </c:pt>
                <c:pt idx="1324">
                  <c:v>261872.8199999993</c:v>
                </c:pt>
                <c:pt idx="1325">
                  <c:v>271408.0759999992</c:v>
                </c:pt>
                <c:pt idx="1326">
                  <c:v>271408.0759999992</c:v>
                </c:pt>
                <c:pt idx="1327">
                  <c:v>271408.0759999992</c:v>
                </c:pt>
                <c:pt idx="1328">
                  <c:v>271408.0759999992</c:v>
                </c:pt>
                <c:pt idx="1329">
                  <c:v>271408.0759999992</c:v>
                </c:pt>
                <c:pt idx="1330">
                  <c:v>271408.0759999992</c:v>
                </c:pt>
                <c:pt idx="1331">
                  <c:v>259493.3059999993</c:v>
                </c:pt>
                <c:pt idx="1332">
                  <c:v>269693.2939999992</c:v>
                </c:pt>
                <c:pt idx="1333">
                  <c:v>269693.2939999992</c:v>
                </c:pt>
                <c:pt idx="1334">
                  <c:v>269693.2939999992</c:v>
                </c:pt>
                <c:pt idx="1335">
                  <c:v>269693.2939999992</c:v>
                </c:pt>
                <c:pt idx="1336">
                  <c:v>265390.5339999992</c:v>
                </c:pt>
                <c:pt idx="1337">
                  <c:v>278511.6979999992</c:v>
                </c:pt>
                <c:pt idx="1338">
                  <c:v>278511.6979999992</c:v>
                </c:pt>
                <c:pt idx="1339">
                  <c:v>278511.6979999992</c:v>
                </c:pt>
                <c:pt idx="1340">
                  <c:v>276211.6979999992</c:v>
                </c:pt>
                <c:pt idx="1341">
                  <c:v>276211.6979999992</c:v>
                </c:pt>
                <c:pt idx="1342">
                  <c:v>276211.6979999992</c:v>
                </c:pt>
                <c:pt idx="1343">
                  <c:v>273885.9729999992</c:v>
                </c:pt>
                <c:pt idx="1344">
                  <c:v>290573.0419999993</c:v>
                </c:pt>
                <c:pt idx="1345">
                  <c:v>290573.0419999993</c:v>
                </c:pt>
                <c:pt idx="1346">
                  <c:v>290573.0419999993</c:v>
                </c:pt>
                <c:pt idx="1347">
                  <c:v>290573.0419999993</c:v>
                </c:pt>
                <c:pt idx="1348">
                  <c:v>290573.0419999993</c:v>
                </c:pt>
                <c:pt idx="1349">
                  <c:v>290573.0419999993</c:v>
                </c:pt>
                <c:pt idx="1350">
                  <c:v>290573.0419999993</c:v>
                </c:pt>
                <c:pt idx="1351">
                  <c:v>290573.0419999993</c:v>
                </c:pt>
                <c:pt idx="1352">
                  <c:v>290573.0419999993</c:v>
                </c:pt>
                <c:pt idx="1353">
                  <c:v>290573.0419999993</c:v>
                </c:pt>
                <c:pt idx="1354">
                  <c:v>290573.0419999993</c:v>
                </c:pt>
                <c:pt idx="1355">
                  <c:v>290573.0419999993</c:v>
                </c:pt>
                <c:pt idx="1356">
                  <c:v>290573.0419999993</c:v>
                </c:pt>
                <c:pt idx="1357">
                  <c:v>290573.0419999993</c:v>
                </c:pt>
                <c:pt idx="1358">
                  <c:v>290573.0419999993</c:v>
                </c:pt>
                <c:pt idx="1359">
                  <c:v>290573.0419999993</c:v>
                </c:pt>
                <c:pt idx="1360">
                  <c:v>290573.0419999993</c:v>
                </c:pt>
                <c:pt idx="1361">
                  <c:v>290573.0419999993</c:v>
                </c:pt>
                <c:pt idx="1362">
                  <c:v>290573.0419999993</c:v>
                </c:pt>
                <c:pt idx="1363">
                  <c:v>290573.0419999993</c:v>
                </c:pt>
                <c:pt idx="1364">
                  <c:v>290573.0419999993</c:v>
                </c:pt>
                <c:pt idx="1365">
                  <c:v>290573.0419999993</c:v>
                </c:pt>
                <c:pt idx="1366">
                  <c:v>290573.0419999993</c:v>
                </c:pt>
                <c:pt idx="1367">
                  <c:v>290573.0419999993</c:v>
                </c:pt>
                <c:pt idx="1368">
                  <c:v>272383.7339999993</c:v>
                </c:pt>
                <c:pt idx="1369">
                  <c:v>272383.7339999993</c:v>
                </c:pt>
                <c:pt idx="1370">
                  <c:v>272383.7339999993</c:v>
                </c:pt>
                <c:pt idx="1371">
                  <c:v>291757.2299999993</c:v>
                </c:pt>
                <c:pt idx="1372">
                  <c:v>291757.2299999993</c:v>
                </c:pt>
                <c:pt idx="1373">
                  <c:v>282221.9739999993</c:v>
                </c:pt>
                <c:pt idx="1374">
                  <c:v>291833.3499999993</c:v>
                </c:pt>
                <c:pt idx="1375">
                  <c:v>291833.3499999993</c:v>
                </c:pt>
                <c:pt idx="1376">
                  <c:v>291833.3499999993</c:v>
                </c:pt>
                <c:pt idx="1377">
                  <c:v>291833.3499999993</c:v>
                </c:pt>
                <c:pt idx="1378">
                  <c:v>291833.3499999993</c:v>
                </c:pt>
                <c:pt idx="1379">
                  <c:v>291833.3499999993</c:v>
                </c:pt>
                <c:pt idx="1380">
                  <c:v>291833.3499999993</c:v>
                </c:pt>
                <c:pt idx="1381">
                  <c:v>283452.1859999993</c:v>
                </c:pt>
                <c:pt idx="1382">
                  <c:v>288842.7959999994</c:v>
                </c:pt>
                <c:pt idx="1383">
                  <c:v>288842.7959999994</c:v>
                </c:pt>
                <c:pt idx="1384">
                  <c:v>288842.7959999994</c:v>
                </c:pt>
                <c:pt idx="1385">
                  <c:v>287743.3259999994</c:v>
                </c:pt>
                <c:pt idx="1386">
                  <c:v>300084.1719999994</c:v>
                </c:pt>
                <c:pt idx="1387">
                  <c:v>300084.1719999994</c:v>
                </c:pt>
                <c:pt idx="1388">
                  <c:v>300084.1719999994</c:v>
                </c:pt>
                <c:pt idx="1389">
                  <c:v>295062.1869999994</c:v>
                </c:pt>
                <c:pt idx="1390">
                  <c:v>295062.1869999994</c:v>
                </c:pt>
                <c:pt idx="1391">
                  <c:v>295062.1869999994</c:v>
                </c:pt>
                <c:pt idx="1392">
                  <c:v>293159.4699999994</c:v>
                </c:pt>
                <c:pt idx="1393">
                  <c:v>295787.3259999994</c:v>
                </c:pt>
                <c:pt idx="1394">
                  <c:v>295787.3259999994</c:v>
                </c:pt>
                <c:pt idx="1395">
                  <c:v>295787.3259999994</c:v>
                </c:pt>
                <c:pt idx="1396">
                  <c:v>295787.3259999994</c:v>
                </c:pt>
                <c:pt idx="1397">
                  <c:v>295787.3259999994</c:v>
                </c:pt>
                <c:pt idx="1398">
                  <c:v>295787.3259999994</c:v>
                </c:pt>
                <c:pt idx="1399">
                  <c:v>295787.3259999994</c:v>
                </c:pt>
                <c:pt idx="1400">
                  <c:v>295787.3259999994</c:v>
                </c:pt>
                <c:pt idx="1401">
                  <c:v>295787.3259999994</c:v>
                </c:pt>
                <c:pt idx="1402">
                  <c:v>295787.3259999994</c:v>
                </c:pt>
                <c:pt idx="1403">
                  <c:v>295787.3259999994</c:v>
                </c:pt>
                <c:pt idx="1404">
                  <c:v>295787.3259999994</c:v>
                </c:pt>
                <c:pt idx="1405">
                  <c:v>295787.3259999994</c:v>
                </c:pt>
                <c:pt idx="1406">
                  <c:v>295787.3259999994</c:v>
                </c:pt>
                <c:pt idx="1407">
                  <c:v>295787.3259999994</c:v>
                </c:pt>
                <c:pt idx="1408">
                  <c:v>295787.3259999994</c:v>
                </c:pt>
                <c:pt idx="1409">
                  <c:v>283446.4799999994</c:v>
                </c:pt>
                <c:pt idx="1410">
                  <c:v>286835.6399999994</c:v>
                </c:pt>
                <c:pt idx="1411">
                  <c:v>286835.6399999994</c:v>
                </c:pt>
                <c:pt idx="1412">
                  <c:v>286835.6399999994</c:v>
                </c:pt>
                <c:pt idx="1413">
                  <c:v>286835.6399999994</c:v>
                </c:pt>
                <c:pt idx="1414">
                  <c:v>278460.0899999994</c:v>
                </c:pt>
                <c:pt idx="1415">
                  <c:v>292393.6289999994</c:v>
                </c:pt>
                <c:pt idx="1416">
                  <c:v>292393.6289999994</c:v>
                </c:pt>
                <c:pt idx="1417">
                  <c:v>292393.6289999994</c:v>
                </c:pt>
                <c:pt idx="1418">
                  <c:v>292393.6289999994</c:v>
                </c:pt>
                <c:pt idx="1419">
                  <c:v>292393.6289999994</c:v>
                </c:pt>
                <c:pt idx="1420">
                  <c:v>292393.6289999994</c:v>
                </c:pt>
                <c:pt idx="1421">
                  <c:v>292393.6289999994</c:v>
                </c:pt>
                <c:pt idx="1422">
                  <c:v>292393.6289999994</c:v>
                </c:pt>
                <c:pt idx="1423">
                  <c:v>292393.6289999994</c:v>
                </c:pt>
                <c:pt idx="1424">
                  <c:v>292393.6289999994</c:v>
                </c:pt>
                <c:pt idx="1425">
                  <c:v>292393.6289999994</c:v>
                </c:pt>
                <c:pt idx="1426">
                  <c:v>292393.6289999994</c:v>
                </c:pt>
                <c:pt idx="1427">
                  <c:v>292393.6289999994</c:v>
                </c:pt>
                <c:pt idx="1428">
                  <c:v>292393.6289999994</c:v>
                </c:pt>
                <c:pt idx="1429">
                  <c:v>292393.6289999994</c:v>
                </c:pt>
                <c:pt idx="1430">
                  <c:v>292393.6289999994</c:v>
                </c:pt>
                <c:pt idx="1431">
                  <c:v>278460.0899999994</c:v>
                </c:pt>
                <c:pt idx="1432">
                  <c:v>278460.0899999994</c:v>
                </c:pt>
                <c:pt idx="1433">
                  <c:v>278460.0899999994</c:v>
                </c:pt>
                <c:pt idx="1434">
                  <c:v>292721.6099999994</c:v>
                </c:pt>
                <c:pt idx="1435">
                  <c:v>292721.6099999994</c:v>
                </c:pt>
                <c:pt idx="1436">
                  <c:v>292721.6099999994</c:v>
                </c:pt>
                <c:pt idx="1437">
                  <c:v>292721.6099999994</c:v>
                </c:pt>
                <c:pt idx="1438">
                  <c:v>292721.6099999994</c:v>
                </c:pt>
                <c:pt idx="1439">
                  <c:v>292721.6099999994</c:v>
                </c:pt>
                <c:pt idx="1440">
                  <c:v>292721.6099999994</c:v>
                </c:pt>
                <c:pt idx="1441">
                  <c:v>292721.6099999994</c:v>
                </c:pt>
                <c:pt idx="1442">
                  <c:v>292721.6099999994</c:v>
                </c:pt>
                <c:pt idx="1443">
                  <c:v>292721.6099999994</c:v>
                </c:pt>
                <c:pt idx="1444">
                  <c:v>292721.6099999994</c:v>
                </c:pt>
                <c:pt idx="1445">
                  <c:v>292721.6099999994</c:v>
                </c:pt>
                <c:pt idx="1446">
                  <c:v>292721.6099999994</c:v>
                </c:pt>
                <c:pt idx="1447">
                  <c:v>292721.6099999994</c:v>
                </c:pt>
                <c:pt idx="1448">
                  <c:v>292721.6099999994</c:v>
                </c:pt>
                <c:pt idx="1449">
                  <c:v>279600.4459999994</c:v>
                </c:pt>
                <c:pt idx="1450">
                  <c:v>263104.4989999994</c:v>
                </c:pt>
                <c:pt idx="1451">
                  <c:v>302095.3069999993</c:v>
                </c:pt>
                <c:pt idx="1452">
                  <c:v>302095.3069999993</c:v>
                </c:pt>
                <c:pt idx="1453">
                  <c:v>302095.3069999993</c:v>
                </c:pt>
                <c:pt idx="1454">
                  <c:v>302095.3069999993</c:v>
                </c:pt>
                <c:pt idx="1455">
                  <c:v>302095.3069999993</c:v>
                </c:pt>
                <c:pt idx="1456">
                  <c:v>302095.3069999993</c:v>
                </c:pt>
                <c:pt idx="1457">
                  <c:v>302095.3069999993</c:v>
                </c:pt>
                <c:pt idx="1458">
                  <c:v>302095.3069999993</c:v>
                </c:pt>
                <c:pt idx="1459">
                  <c:v>294818.9569999994</c:v>
                </c:pt>
                <c:pt idx="1460">
                  <c:v>294818.9569999994</c:v>
                </c:pt>
                <c:pt idx="1461">
                  <c:v>294818.9569999994</c:v>
                </c:pt>
                <c:pt idx="1462">
                  <c:v>299118.9569999994</c:v>
                </c:pt>
                <c:pt idx="1463">
                  <c:v>299118.9569999994</c:v>
                </c:pt>
                <c:pt idx="1464">
                  <c:v>299118.9569999994</c:v>
                </c:pt>
                <c:pt idx="1465">
                  <c:v>293463.9059999994</c:v>
                </c:pt>
                <c:pt idx="1466">
                  <c:v>298508.8419999994</c:v>
                </c:pt>
                <c:pt idx="1467">
                  <c:v>298508.8419999994</c:v>
                </c:pt>
                <c:pt idx="1468">
                  <c:v>298508.8419999994</c:v>
                </c:pt>
                <c:pt idx="1469">
                  <c:v>290170.5249999994</c:v>
                </c:pt>
                <c:pt idx="1470">
                  <c:v>296024.0109999994</c:v>
                </c:pt>
                <c:pt idx="1471">
                  <c:v>299474.0109999994</c:v>
                </c:pt>
                <c:pt idx="1472">
                  <c:v>299474.0109999994</c:v>
                </c:pt>
                <c:pt idx="1473">
                  <c:v>299474.0109999994</c:v>
                </c:pt>
                <c:pt idx="1474">
                  <c:v>299474.0109999994</c:v>
                </c:pt>
                <c:pt idx="1475">
                  <c:v>299474.0109999994</c:v>
                </c:pt>
                <c:pt idx="1476">
                  <c:v>299474.0109999994</c:v>
                </c:pt>
                <c:pt idx="1477">
                  <c:v>285020.9909999993</c:v>
                </c:pt>
                <c:pt idx="1478">
                  <c:v>295301.4629999993</c:v>
                </c:pt>
                <c:pt idx="1479">
                  <c:v>295301.4629999993</c:v>
                </c:pt>
                <c:pt idx="1480">
                  <c:v>271326.0329999994</c:v>
                </c:pt>
                <c:pt idx="1481">
                  <c:v>271326.0329999994</c:v>
                </c:pt>
                <c:pt idx="1482">
                  <c:v>271326.0329999994</c:v>
                </c:pt>
                <c:pt idx="1483">
                  <c:v>259804.8219999993</c:v>
                </c:pt>
                <c:pt idx="1484">
                  <c:v>310506.0729999993</c:v>
                </c:pt>
                <c:pt idx="1485">
                  <c:v>294090.7809999993</c:v>
                </c:pt>
                <c:pt idx="1486">
                  <c:v>304555.0049999993</c:v>
                </c:pt>
                <c:pt idx="1487">
                  <c:v>300924.5329999993</c:v>
                </c:pt>
                <c:pt idx="1488">
                  <c:v>300924.5329999993</c:v>
                </c:pt>
                <c:pt idx="1489">
                  <c:v>300924.5329999993</c:v>
                </c:pt>
                <c:pt idx="1490">
                  <c:v>309615.0969999993</c:v>
                </c:pt>
                <c:pt idx="1491">
                  <c:v>309615.0969999993</c:v>
                </c:pt>
                <c:pt idx="1492">
                  <c:v>309615.0969999993</c:v>
                </c:pt>
                <c:pt idx="1493">
                  <c:v>285742.2009999993</c:v>
                </c:pt>
                <c:pt idx="1494">
                  <c:v>305875.4109999993</c:v>
                </c:pt>
                <c:pt idx="1495">
                  <c:v>305875.4109999993</c:v>
                </c:pt>
                <c:pt idx="1496">
                  <c:v>305875.4109999993</c:v>
                </c:pt>
                <c:pt idx="1497">
                  <c:v>308850.4109999993</c:v>
                </c:pt>
                <c:pt idx="1498">
                  <c:v>300159.8469999993</c:v>
                </c:pt>
                <c:pt idx="1499">
                  <c:v>306637.6609999993</c:v>
                </c:pt>
                <c:pt idx="1500">
                  <c:v>303662.6609999993</c:v>
                </c:pt>
                <c:pt idx="1501">
                  <c:v>306012.6609999993</c:v>
                </c:pt>
                <c:pt idx="1502">
                  <c:v>306012.6609999993</c:v>
                </c:pt>
                <c:pt idx="1503">
                  <c:v>306012.6609999993</c:v>
                </c:pt>
                <c:pt idx="1504">
                  <c:v>306012.6609999993</c:v>
                </c:pt>
                <c:pt idx="1505">
                  <c:v>306012.6609999993</c:v>
                </c:pt>
                <c:pt idx="1506">
                  <c:v>306012.6609999993</c:v>
                </c:pt>
                <c:pt idx="1507">
                  <c:v>306012.6609999993</c:v>
                </c:pt>
                <c:pt idx="1508">
                  <c:v>297449.8209999993</c:v>
                </c:pt>
                <c:pt idx="1509">
                  <c:v>297449.8209999993</c:v>
                </c:pt>
                <c:pt idx="1510">
                  <c:v>297449.8209999993</c:v>
                </c:pt>
                <c:pt idx="1511">
                  <c:v>307297.2429999993</c:v>
                </c:pt>
                <c:pt idx="1512">
                  <c:v>307297.2429999993</c:v>
                </c:pt>
                <c:pt idx="1513">
                  <c:v>307297.2429999993</c:v>
                </c:pt>
                <c:pt idx="1514">
                  <c:v>307297.2429999993</c:v>
                </c:pt>
                <c:pt idx="1515">
                  <c:v>307297.2429999993</c:v>
                </c:pt>
                <c:pt idx="1516">
                  <c:v>307297.2429999993</c:v>
                </c:pt>
                <c:pt idx="1517">
                  <c:v>307297.2429999993</c:v>
                </c:pt>
                <c:pt idx="1518">
                  <c:v>307297.2429999993</c:v>
                </c:pt>
                <c:pt idx="1519">
                  <c:v>296046.7569999993</c:v>
                </c:pt>
                <c:pt idx="1520">
                  <c:v>304588.0419999993</c:v>
                </c:pt>
                <c:pt idx="1521">
                  <c:v>278177.0099999993</c:v>
                </c:pt>
                <c:pt idx="1522">
                  <c:v>314913.0809999993</c:v>
                </c:pt>
                <c:pt idx="1523">
                  <c:v>314913.0809999993</c:v>
                </c:pt>
                <c:pt idx="1524">
                  <c:v>314913.0809999993</c:v>
                </c:pt>
                <c:pt idx="1525">
                  <c:v>263866.0859999993</c:v>
                </c:pt>
                <c:pt idx="1526">
                  <c:v>308790.4139999993</c:v>
                </c:pt>
                <c:pt idx="1527">
                  <c:v>305401.2539999993</c:v>
                </c:pt>
                <c:pt idx="1528">
                  <c:v>309651.5939999993</c:v>
                </c:pt>
                <c:pt idx="1529">
                  <c:v>292617.0289999993</c:v>
                </c:pt>
                <c:pt idx="1530">
                  <c:v>292617.0289999993</c:v>
                </c:pt>
                <c:pt idx="1531">
                  <c:v>292617.0289999993</c:v>
                </c:pt>
                <c:pt idx="1532">
                  <c:v>310217.8289999994</c:v>
                </c:pt>
                <c:pt idx="1533">
                  <c:v>292127.5679999994</c:v>
                </c:pt>
                <c:pt idx="1534">
                  <c:v>305286.1139999994</c:v>
                </c:pt>
                <c:pt idx="1535">
                  <c:v>297562.5679999993</c:v>
                </c:pt>
                <c:pt idx="1536">
                  <c:v>318524.0069999993</c:v>
                </c:pt>
                <c:pt idx="1537">
                  <c:v>318524.0069999993</c:v>
                </c:pt>
                <c:pt idx="1538">
                  <c:v>318524.0069999993</c:v>
                </c:pt>
                <c:pt idx="1539">
                  <c:v>314198.9429999994</c:v>
                </c:pt>
                <c:pt idx="1540">
                  <c:v>267147.5299999994</c:v>
                </c:pt>
                <c:pt idx="1541">
                  <c:v>289664.2109999994</c:v>
                </c:pt>
                <c:pt idx="1542">
                  <c:v>289500.2489999994</c:v>
                </c:pt>
                <c:pt idx="1543">
                  <c:v>309272.4639999995</c:v>
                </c:pt>
                <c:pt idx="1544">
                  <c:v>309272.4639999995</c:v>
                </c:pt>
                <c:pt idx="1545">
                  <c:v>309272.4639999995</c:v>
                </c:pt>
                <c:pt idx="1546">
                  <c:v>309272.4639999995</c:v>
                </c:pt>
                <c:pt idx="1547">
                  <c:v>309272.4639999995</c:v>
                </c:pt>
                <c:pt idx="1548">
                  <c:v>309272.4639999995</c:v>
                </c:pt>
                <c:pt idx="1549">
                  <c:v>309272.4639999995</c:v>
                </c:pt>
                <c:pt idx="1550">
                  <c:v>298537.7119999995</c:v>
                </c:pt>
                <c:pt idx="1551">
                  <c:v>298537.7119999995</c:v>
                </c:pt>
                <c:pt idx="1552">
                  <c:v>298537.7119999995</c:v>
                </c:pt>
                <c:pt idx="1553">
                  <c:v>293426.0159999995</c:v>
                </c:pt>
                <c:pt idx="1554">
                  <c:v>314166.1689999995</c:v>
                </c:pt>
                <c:pt idx="1555">
                  <c:v>314166.1689999995</c:v>
                </c:pt>
                <c:pt idx="1556">
                  <c:v>294803.4189999995</c:v>
                </c:pt>
                <c:pt idx="1557">
                  <c:v>287853.2769999995</c:v>
                </c:pt>
                <c:pt idx="1558">
                  <c:v>287853.2769999995</c:v>
                </c:pt>
                <c:pt idx="1559">
                  <c:v>287853.2769999995</c:v>
                </c:pt>
                <c:pt idx="1560">
                  <c:v>305520.8989999995</c:v>
                </c:pt>
                <c:pt idx="1561">
                  <c:v>296979.6139999995</c:v>
                </c:pt>
                <c:pt idx="1562">
                  <c:v>251490.5869999995</c:v>
                </c:pt>
                <c:pt idx="1563">
                  <c:v>286120.8789999995</c:v>
                </c:pt>
                <c:pt idx="1564">
                  <c:v>225952.3929999995</c:v>
                </c:pt>
                <c:pt idx="1565">
                  <c:v>225952.3929999995</c:v>
                </c:pt>
                <c:pt idx="1566">
                  <c:v>225952.3929999995</c:v>
                </c:pt>
                <c:pt idx="1567">
                  <c:v>276264.2899999995</c:v>
                </c:pt>
                <c:pt idx="1568">
                  <c:v>276264.2899999995</c:v>
                </c:pt>
                <c:pt idx="1569">
                  <c:v>276264.2899999995</c:v>
                </c:pt>
                <c:pt idx="1570">
                  <c:v>261047.6179999995</c:v>
                </c:pt>
                <c:pt idx="1571">
                  <c:v>269763.4019999995</c:v>
                </c:pt>
                <c:pt idx="1572">
                  <c:v>269763.4019999995</c:v>
                </c:pt>
                <c:pt idx="1573">
                  <c:v>269763.4019999995</c:v>
                </c:pt>
                <c:pt idx="1574">
                  <c:v>269763.4019999995</c:v>
                </c:pt>
                <c:pt idx="1575">
                  <c:v>269763.4019999995</c:v>
                </c:pt>
                <c:pt idx="1576">
                  <c:v>269763.4019999995</c:v>
                </c:pt>
                <c:pt idx="1577">
                  <c:v>269763.4019999995</c:v>
                </c:pt>
                <c:pt idx="1578">
                  <c:v>269763.4019999995</c:v>
                </c:pt>
                <c:pt idx="1579">
                  <c:v>269763.4019999995</c:v>
                </c:pt>
                <c:pt idx="1580">
                  <c:v>269763.4019999995</c:v>
                </c:pt>
                <c:pt idx="1581">
                  <c:v>269763.4019999995</c:v>
                </c:pt>
                <c:pt idx="1582">
                  <c:v>249103.8339999995</c:v>
                </c:pt>
                <c:pt idx="1583">
                  <c:v>266005.0559999996</c:v>
                </c:pt>
                <c:pt idx="1584">
                  <c:v>266005.0559999996</c:v>
                </c:pt>
                <c:pt idx="1585">
                  <c:v>259038.1839999996</c:v>
                </c:pt>
                <c:pt idx="1586">
                  <c:v>259038.1839999996</c:v>
                </c:pt>
                <c:pt idx="1587">
                  <c:v>259038.1839999996</c:v>
                </c:pt>
                <c:pt idx="1588">
                  <c:v>268078.5539999996</c:v>
                </c:pt>
                <c:pt idx="1589">
                  <c:v>251582.2379999996</c:v>
                </c:pt>
                <c:pt idx="1590">
                  <c:v>264135.0149999996</c:v>
                </c:pt>
                <c:pt idx="1591">
                  <c:v>264135.0149999996</c:v>
                </c:pt>
                <c:pt idx="1592">
                  <c:v>264135.0149999996</c:v>
                </c:pt>
                <c:pt idx="1593">
                  <c:v>264135.0149999996</c:v>
                </c:pt>
                <c:pt idx="1594">
                  <c:v>264135.0149999996</c:v>
                </c:pt>
                <c:pt idx="1595">
                  <c:v>264135.0149999996</c:v>
                </c:pt>
                <c:pt idx="1596">
                  <c:v>264135.0149999996</c:v>
                </c:pt>
                <c:pt idx="1597">
                  <c:v>264135.0149999996</c:v>
                </c:pt>
                <c:pt idx="1598">
                  <c:v>264135.0149999996</c:v>
                </c:pt>
                <c:pt idx="1599">
                  <c:v>264135.0149999996</c:v>
                </c:pt>
                <c:pt idx="1600">
                  <c:v>264135.0149999996</c:v>
                </c:pt>
                <c:pt idx="1601">
                  <c:v>264135.0149999996</c:v>
                </c:pt>
                <c:pt idx="1602">
                  <c:v>264135.0149999996</c:v>
                </c:pt>
                <c:pt idx="1603">
                  <c:v>255112.3529999996</c:v>
                </c:pt>
                <c:pt idx="1604">
                  <c:v>254637.7409999996</c:v>
                </c:pt>
                <c:pt idx="1605">
                  <c:v>258913.0849999996</c:v>
                </c:pt>
                <c:pt idx="1606">
                  <c:v>258913.0849999996</c:v>
                </c:pt>
                <c:pt idx="1607">
                  <c:v>258913.0849999996</c:v>
                </c:pt>
                <c:pt idx="1608">
                  <c:v>258913.0849999996</c:v>
                </c:pt>
                <c:pt idx="1609">
                  <c:v>258913.0849999996</c:v>
                </c:pt>
                <c:pt idx="1610">
                  <c:v>248975.3649999996</c:v>
                </c:pt>
                <c:pt idx="1611">
                  <c:v>236881.2449999996</c:v>
                </c:pt>
                <c:pt idx="1612">
                  <c:v>244756.5829999996</c:v>
                </c:pt>
                <c:pt idx="1613">
                  <c:v>231824.2349999996</c:v>
                </c:pt>
                <c:pt idx="1614">
                  <c:v>231824.2349999996</c:v>
                </c:pt>
                <c:pt idx="1615">
                  <c:v>231824.2349999996</c:v>
                </c:pt>
                <c:pt idx="1616">
                  <c:v>222702.1589999996</c:v>
                </c:pt>
                <c:pt idx="1617">
                  <c:v>211548.7979999996</c:v>
                </c:pt>
                <c:pt idx="1618">
                  <c:v>230856.2249999996</c:v>
                </c:pt>
                <c:pt idx="1619">
                  <c:v>234563.9129999996</c:v>
                </c:pt>
                <c:pt idx="1620">
                  <c:v>234563.9129999996</c:v>
                </c:pt>
                <c:pt idx="1621">
                  <c:v>234563.9129999996</c:v>
                </c:pt>
                <c:pt idx="1622">
                  <c:v>234563.9129999996</c:v>
                </c:pt>
                <c:pt idx="1623">
                  <c:v>227971.3799999996</c:v>
                </c:pt>
                <c:pt idx="1624">
                  <c:v>238153.2369999996</c:v>
                </c:pt>
                <c:pt idx="1625">
                  <c:v>238153.2369999996</c:v>
                </c:pt>
                <c:pt idx="1626">
                  <c:v>238153.2369999996</c:v>
                </c:pt>
                <c:pt idx="1627">
                  <c:v>238153.2369999996</c:v>
                </c:pt>
                <c:pt idx="1628">
                  <c:v>238153.2369999996</c:v>
                </c:pt>
                <c:pt idx="1629">
                  <c:v>238153.2369999996</c:v>
                </c:pt>
                <c:pt idx="1630">
                  <c:v>238153.2369999996</c:v>
                </c:pt>
                <c:pt idx="1631">
                  <c:v>238153.2369999996</c:v>
                </c:pt>
                <c:pt idx="1632">
                  <c:v>238153.2369999996</c:v>
                </c:pt>
                <c:pt idx="1633">
                  <c:v>238153.2369999996</c:v>
                </c:pt>
                <c:pt idx="1634">
                  <c:v>238153.2369999996</c:v>
                </c:pt>
                <c:pt idx="1635">
                  <c:v>238153.2369999996</c:v>
                </c:pt>
                <c:pt idx="1636">
                  <c:v>238153.2369999996</c:v>
                </c:pt>
                <c:pt idx="1637">
                  <c:v>222413.8159999996</c:v>
                </c:pt>
                <c:pt idx="1638">
                  <c:v>228583.5809999996</c:v>
                </c:pt>
                <c:pt idx="1639">
                  <c:v>226483.1639999996</c:v>
                </c:pt>
                <c:pt idx="1640">
                  <c:v>240535.6679999996</c:v>
                </c:pt>
                <c:pt idx="1641">
                  <c:v>240535.6679999996</c:v>
                </c:pt>
                <c:pt idx="1642">
                  <c:v>240535.6679999996</c:v>
                </c:pt>
                <c:pt idx="1643">
                  <c:v>240535.6679999996</c:v>
                </c:pt>
                <c:pt idx="1644">
                  <c:v>240535.6679999996</c:v>
                </c:pt>
                <c:pt idx="1645">
                  <c:v>229831.0619999996</c:v>
                </c:pt>
                <c:pt idx="1646">
                  <c:v>229831.0619999996</c:v>
                </c:pt>
                <c:pt idx="1647">
                  <c:v>218504.0499999996</c:v>
                </c:pt>
                <c:pt idx="1648">
                  <c:v>238823.0349999996</c:v>
                </c:pt>
                <c:pt idx="1649">
                  <c:v>238823.0349999996</c:v>
                </c:pt>
                <c:pt idx="1650">
                  <c:v>238823.0349999996</c:v>
                </c:pt>
                <c:pt idx="1651">
                  <c:v>238823.0349999996</c:v>
                </c:pt>
                <c:pt idx="1652">
                  <c:v>238823.0349999996</c:v>
                </c:pt>
                <c:pt idx="1653">
                  <c:v>230107.2509999996</c:v>
                </c:pt>
                <c:pt idx="1654">
                  <c:v>241324.6229999996</c:v>
                </c:pt>
                <c:pt idx="1655">
                  <c:v>234871.2359999996</c:v>
                </c:pt>
                <c:pt idx="1656">
                  <c:v>234871.2359999996</c:v>
                </c:pt>
                <c:pt idx="1657">
                  <c:v>234871.2359999996</c:v>
                </c:pt>
                <c:pt idx="1658">
                  <c:v>239738.6189999996</c:v>
                </c:pt>
                <c:pt idx="1659">
                  <c:v>231658.0469999996</c:v>
                </c:pt>
                <c:pt idx="1660">
                  <c:v>235315.3929999996</c:v>
                </c:pt>
                <c:pt idx="1661">
                  <c:v>225100.7019999996</c:v>
                </c:pt>
                <c:pt idx="1662">
                  <c:v>231544.6479999996</c:v>
                </c:pt>
                <c:pt idx="1663">
                  <c:v>231544.6479999996</c:v>
                </c:pt>
                <c:pt idx="1664">
                  <c:v>231544.6479999996</c:v>
                </c:pt>
                <c:pt idx="1665">
                  <c:v>207540.6709999996</c:v>
                </c:pt>
                <c:pt idx="1666">
                  <c:v>197925.8649999996</c:v>
                </c:pt>
                <c:pt idx="1667">
                  <c:v>208007.1219999996</c:v>
                </c:pt>
                <c:pt idx="1668">
                  <c:v>208007.1219999996</c:v>
                </c:pt>
                <c:pt idx="1669">
                  <c:v>208007.1219999996</c:v>
                </c:pt>
                <c:pt idx="1670">
                  <c:v>208007.1219999996</c:v>
                </c:pt>
                <c:pt idx="1671">
                  <c:v>208007.1219999996</c:v>
                </c:pt>
                <c:pt idx="1672">
                  <c:v>199803.4599999996</c:v>
                </c:pt>
                <c:pt idx="1673">
                  <c:v>206063.6499999996</c:v>
                </c:pt>
                <c:pt idx="1674">
                  <c:v>206063.6499999996</c:v>
                </c:pt>
                <c:pt idx="1675">
                  <c:v>191270.7399999996</c:v>
                </c:pt>
                <c:pt idx="1676">
                  <c:v>193240.2939999996</c:v>
                </c:pt>
                <c:pt idx="1677">
                  <c:v>193240.2939999996</c:v>
                </c:pt>
                <c:pt idx="1678">
                  <c:v>193240.2939999996</c:v>
                </c:pt>
                <c:pt idx="1679">
                  <c:v>193240.2939999996</c:v>
                </c:pt>
                <c:pt idx="1680">
                  <c:v>193240.2939999996</c:v>
                </c:pt>
                <c:pt idx="1681">
                  <c:v>195212.2389999996</c:v>
                </c:pt>
                <c:pt idx="1682">
                  <c:v>201909.5909999995</c:v>
                </c:pt>
                <c:pt idx="1683">
                  <c:v>201909.5909999995</c:v>
                </c:pt>
                <c:pt idx="1684">
                  <c:v>201909.5909999995</c:v>
                </c:pt>
                <c:pt idx="1685">
                  <c:v>201909.5909999995</c:v>
                </c:pt>
                <c:pt idx="1686">
                  <c:v>201909.5909999995</c:v>
                </c:pt>
                <c:pt idx="1687">
                  <c:v>201909.5909999995</c:v>
                </c:pt>
                <c:pt idx="1688">
                  <c:v>201909.5909999995</c:v>
                </c:pt>
                <c:pt idx="1689">
                  <c:v>201909.5909999995</c:v>
                </c:pt>
                <c:pt idx="1690">
                  <c:v>201909.5909999995</c:v>
                </c:pt>
                <c:pt idx="1691">
                  <c:v>201909.5909999995</c:v>
                </c:pt>
                <c:pt idx="1692">
                  <c:v>201909.5909999995</c:v>
                </c:pt>
                <c:pt idx="1693">
                  <c:v>201909.5909999995</c:v>
                </c:pt>
                <c:pt idx="1694">
                  <c:v>201909.5909999995</c:v>
                </c:pt>
                <c:pt idx="1695">
                  <c:v>201909.5909999995</c:v>
                </c:pt>
                <c:pt idx="1696">
                  <c:v>201909.5909999995</c:v>
                </c:pt>
                <c:pt idx="1697">
                  <c:v>201909.5909999995</c:v>
                </c:pt>
                <c:pt idx="1698">
                  <c:v>201909.5909999995</c:v>
                </c:pt>
                <c:pt idx="1699">
                  <c:v>201909.5909999995</c:v>
                </c:pt>
                <c:pt idx="1700">
                  <c:v>201909.5909999995</c:v>
                </c:pt>
                <c:pt idx="1701">
                  <c:v>201909.5909999995</c:v>
                </c:pt>
                <c:pt idx="1702">
                  <c:v>195212.2389999995</c:v>
                </c:pt>
                <c:pt idx="1703">
                  <c:v>203729.8659999995</c:v>
                </c:pt>
                <c:pt idx="1704">
                  <c:v>203729.8659999995</c:v>
                </c:pt>
                <c:pt idx="1705">
                  <c:v>203729.8659999995</c:v>
                </c:pt>
                <c:pt idx="1706">
                  <c:v>203729.8659999995</c:v>
                </c:pt>
                <c:pt idx="1707">
                  <c:v>196672.6269999995</c:v>
                </c:pt>
                <c:pt idx="1708">
                  <c:v>205286.4419999995</c:v>
                </c:pt>
                <c:pt idx="1709">
                  <c:v>205286.4419999995</c:v>
                </c:pt>
                <c:pt idx="1710">
                  <c:v>205286.4419999995</c:v>
                </c:pt>
                <c:pt idx="1711">
                  <c:v>205286.4419999995</c:v>
                </c:pt>
                <c:pt idx="1712">
                  <c:v>205286.4419999995</c:v>
                </c:pt>
                <c:pt idx="1713">
                  <c:v>205286.4419999995</c:v>
                </c:pt>
                <c:pt idx="1714">
                  <c:v>205286.4419999995</c:v>
                </c:pt>
                <c:pt idx="1715">
                  <c:v>205286.4419999995</c:v>
                </c:pt>
                <c:pt idx="1716">
                  <c:v>205286.4419999995</c:v>
                </c:pt>
                <c:pt idx="1717">
                  <c:v>205286.4419999995</c:v>
                </c:pt>
                <c:pt idx="1718">
                  <c:v>195579.6259999996</c:v>
                </c:pt>
                <c:pt idx="1719">
                  <c:v>195579.6259999996</c:v>
                </c:pt>
                <c:pt idx="1720">
                  <c:v>195579.6259999996</c:v>
                </c:pt>
                <c:pt idx="1721">
                  <c:v>213204.4179999995</c:v>
                </c:pt>
                <c:pt idx="1722">
                  <c:v>213204.4179999995</c:v>
                </c:pt>
                <c:pt idx="1723">
                  <c:v>213204.4179999995</c:v>
                </c:pt>
                <c:pt idx="1724">
                  <c:v>213204.4179999995</c:v>
                </c:pt>
                <c:pt idx="1725">
                  <c:v>213204.4179999995</c:v>
                </c:pt>
                <c:pt idx="1726">
                  <c:v>213204.4179999995</c:v>
                </c:pt>
                <c:pt idx="1727">
                  <c:v>213204.4179999995</c:v>
                </c:pt>
                <c:pt idx="1728">
                  <c:v>213204.4179999995</c:v>
                </c:pt>
                <c:pt idx="1729">
                  <c:v>213204.4179999995</c:v>
                </c:pt>
                <c:pt idx="1730">
                  <c:v>203004.4029999995</c:v>
                </c:pt>
                <c:pt idx="1731">
                  <c:v>209196.7719999995</c:v>
                </c:pt>
                <c:pt idx="1732">
                  <c:v>209196.7719999995</c:v>
                </c:pt>
                <c:pt idx="1733">
                  <c:v>209196.7719999995</c:v>
                </c:pt>
                <c:pt idx="1734">
                  <c:v>209196.7719999995</c:v>
                </c:pt>
                <c:pt idx="1735">
                  <c:v>209196.7719999995</c:v>
                </c:pt>
                <c:pt idx="1736">
                  <c:v>209196.7719999995</c:v>
                </c:pt>
                <c:pt idx="1737">
                  <c:v>209196.7719999995</c:v>
                </c:pt>
                <c:pt idx="1738">
                  <c:v>209196.7719999995</c:v>
                </c:pt>
                <c:pt idx="1739">
                  <c:v>209196.7719999995</c:v>
                </c:pt>
                <c:pt idx="1740">
                  <c:v>209196.7719999995</c:v>
                </c:pt>
                <c:pt idx="1741">
                  <c:v>209196.7719999995</c:v>
                </c:pt>
                <c:pt idx="1742">
                  <c:v>209196.7719999995</c:v>
                </c:pt>
                <c:pt idx="1743">
                  <c:v>209196.7719999995</c:v>
                </c:pt>
                <c:pt idx="1744">
                  <c:v>209196.7719999995</c:v>
                </c:pt>
                <c:pt idx="1745">
                  <c:v>209196.7719999995</c:v>
                </c:pt>
                <c:pt idx="1746">
                  <c:v>209196.7719999995</c:v>
                </c:pt>
                <c:pt idx="1747">
                  <c:v>209196.7719999995</c:v>
                </c:pt>
                <c:pt idx="1748">
                  <c:v>209196.7719999995</c:v>
                </c:pt>
                <c:pt idx="1749">
                  <c:v>209196.7719999995</c:v>
                </c:pt>
                <c:pt idx="1750">
                  <c:v>209196.7719999995</c:v>
                </c:pt>
                <c:pt idx="1751">
                  <c:v>209196.7719999995</c:v>
                </c:pt>
                <c:pt idx="1752">
                  <c:v>209196.7719999995</c:v>
                </c:pt>
                <c:pt idx="1753">
                  <c:v>209196.7719999995</c:v>
                </c:pt>
                <c:pt idx="1754">
                  <c:v>209196.7719999995</c:v>
                </c:pt>
                <c:pt idx="1755">
                  <c:v>209196.7719999995</c:v>
                </c:pt>
                <c:pt idx="1756">
                  <c:v>209196.7719999995</c:v>
                </c:pt>
                <c:pt idx="1757">
                  <c:v>209196.7719999995</c:v>
                </c:pt>
                <c:pt idx="1758">
                  <c:v>209196.7719999995</c:v>
                </c:pt>
                <c:pt idx="1759">
                  <c:v>209196.7719999995</c:v>
                </c:pt>
                <c:pt idx="1760">
                  <c:v>204329.3889999995</c:v>
                </c:pt>
                <c:pt idx="1761">
                  <c:v>204329.3889999995</c:v>
                </c:pt>
                <c:pt idx="1762">
                  <c:v>204329.3889999995</c:v>
                </c:pt>
                <c:pt idx="1763">
                  <c:v>217080.6639999995</c:v>
                </c:pt>
                <c:pt idx="1764">
                  <c:v>217080.6639999995</c:v>
                </c:pt>
                <c:pt idx="1765">
                  <c:v>217080.6639999995</c:v>
                </c:pt>
                <c:pt idx="1766">
                  <c:v>217080.6639999995</c:v>
                </c:pt>
                <c:pt idx="1767">
                  <c:v>209967.3099999995</c:v>
                </c:pt>
                <c:pt idx="1768">
                  <c:v>209967.3099999995</c:v>
                </c:pt>
                <c:pt idx="1769">
                  <c:v>209967.3099999995</c:v>
                </c:pt>
                <c:pt idx="1770">
                  <c:v>215253.3819999995</c:v>
                </c:pt>
                <c:pt idx="1771">
                  <c:v>206551.1519999995</c:v>
                </c:pt>
                <c:pt idx="1772">
                  <c:v>192268.6749999995</c:v>
                </c:pt>
                <c:pt idx="1773">
                  <c:v>201897.1899999995</c:v>
                </c:pt>
                <c:pt idx="1774">
                  <c:v>208070.3179999995</c:v>
                </c:pt>
                <c:pt idx="1775">
                  <c:v>208070.3179999995</c:v>
                </c:pt>
                <c:pt idx="1776">
                  <c:v>208070.3179999995</c:v>
                </c:pt>
                <c:pt idx="1777">
                  <c:v>208070.3179999995</c:v>
                </c:pt>
                <c:pt idx="1778">
                  <c:v>208070.3179999995</c:v>
                </c:pt>
                <c:pt idx="1779">
                  <c:v>201626.3719999995</c:v>
                </c:pt>
                <c:pt idx="1780">
                  <c:v>208669.6149999995</c:v>
                </c:pt>
                <c:pt idx="1781">
                  <c:v>208669.6149999995</c:v>
                </c:pt>
                <c:pt idx="1782">
                  <c:v>208669.6149999995</c:v>
                </c:pt>
                <c:pt idx="1783">
                  <c:v>208669.6149999995</c:v>
                </c:pt>
                <c:pt idx="1784">
                  <c:v>197452.7589999995</c:v>
                </c:pt>
                <c:pt idx="1785">
                  <c:v>214538.6039999995</c:v>
                </c:pt>
                <c:pt idx="1786">
                  <c:v>214538.6039999995</c:v>
                </c:pt>
                <c:pt idx="1787">
                  <c:v>214538.6039999995</c:v>
                </c:pt>
                <c:pt idx="1788">
                  <c:v>214538.6039999995</c:v>
                </c:pt>
                <c:pt idx="1789">
                  <c:v>214538.6039999995</c:v>
                </c:pt>
                <c:pt idx="1790">
                  <c:v>214538.6039999995</c:v>
                </c:pt>
                <c:pt idx="1791">
                  <c:v>206020.9769999995</c:v>
                </c:pt>
                <c:pt idx="1792">
                  <c:v>205399.6249999995</c:v>
                </c:pt>
                <c:pt idx="1793">
                  <c:v>216079.6259999995</c:v>
                </c:pt>
                <c:pt idx="1794">
                  <c:v>223851.6499999995</c:v>
                </c:pt>
                <c:pt idx="1795">
                  <c:v>223851.6499999995</c:v>
                </c:pt>
                <c:pt idx="1796">
                  <c:v>223851.6499999995</c:v>
                </c:pt>
                <c:pt idx="1797">
                  <c:v>223851.6499999995</c:v>
                </c:pt>
                <c:pt idx="1798">
                  <c:v>217591.4599999995</c:v>
                </c:pt>
                <c:pt idx="1799">
                  <c:v>230181.0019999995</c:v>
                </c:pt>
                <c:pt idx="1800">
                  <c:v>223137.7589999995</c:v>
                </c:pt>
                <c:pt idx="1801">
                  <c:v>226190.9609999995</c:v>
                </c:pt>
                <c:pt idx="1802">
                  <c:v>232658.7299999995</c:v>
                </c:pt>
                <c:pt idx="1803">
                  <c:v>232658.7299999995</c:v>
                </c:pt>
                <c:pt idx="1804">
                  <c:v>232658.7299999995</c:v>
                </c:pt>
                <c:pt idx="1805">
                  <c:v>232658.7299999995</c:v>
                </c:pt>
                <c:pt idx="1806">
                  <c:v>232658.7299999995</c:v>
                </c:pt>
                <c:pt idx="1807">
                  <c:v>232658.7299999995</c:v>
                </c:pt>
                <c:pt idx="1808">
                  <c:v>220069.1879999995</c:v>
                </c:pt>
                <c:pt idx="1809">
                  <c:v>225125.6079999995</c:v>
                </c:pt>
                <c:pt idx="1810">
                  <c:v>225125.6079999995</c:v>
                </c:pt>
                <c:pt idx="1811">
                  <c:v>225125.6079999995</c:v>
                </c:pt>
                <c:pt idx="1812">
                  <c:v>225125.6079999995</c:v>
                </c:pt>
                <c:pt idx="1813">
                  <c:v>225125.6079999995</c:v>
                </c:pt>
                <c:pt idx="1814">
                  <c:v>225125.6079999995</c:v>
                </c:pt>
                <c:pt idx="1815">
                  <c:v>204977.9479999995</c:v>
                </c:pt>
                <c:pt idx="1816">
                  <c:v>228347.0539999995</c:v>
                </c:pt>
                <c:pt idx="1817">
                  <c:v>228347.0539999995</c:v>
                </c:pt>
                <c:pt idx="1818">
                  <c:v>228347.0539999995</c:v>
                </c:pt>
                <c:pt idx="1819">
                  <c:v>228347.0539999995</c:v>
                </c:pt>
                <c:pt idx="1820">
                  <c:v>220731.7579999995</c:v>
                </c:pt>
                <c:pt idx="1821">
                  <c:v>240620.9399999995</c:v>
                </c:pt>
                <c:pt idx="1822">
                  <c:v>240620.9399999995</c:v>
                </c:pt>
                <c:pt idx="1823">
                  <c:v>240620.9399999995</c:v>
                </c:pt>
                <c:pt idx="1824">
                  <c:v>240620.9399999995</c:v>
                </c:pt>
                <c:pt idx="1825">
                  <c:v>240620.9399999995</c:v>
                </c:pt>
                <c:pt idx="1826">
                  <c:v>240620.9399999995</c:v>
                </c:pt>
                <c:pt idx="1827">
                  <c:v>240620.9399999995</c:v>
                </c:pt>
                <c:pt idx="1828">
                  <c:v>240620.9399999995</c:v>
                </c:pt>
                <c:pt idx="1829">
                  <c:v>240620.9399999995</c:v>
                </c:pt>
                <c:pt idx="1830">
                  <c:v>240620.9399999995</c:v>
                </c:pt>
                <c:pt idx="1831">
                  <c:v>240620.9399999995</c:v>
                </c:pt>
                <c:pt idx="1832">
                  <c:v>240620.9399999995</c:v>
                </c:pt>
                <c:pt idx="1833">
                  <c:v>240620.9399999995</c:v>
                </c:pt>
                <c:pt idx="1834">
                  <c:v>230941.1109999995</c:v>
                </c:pt>
                <c:pt idx="1835">
                  <c:v>245322.2199999995</c:v>
                </c:pt>
                <c:pt idx="1836">
                  <c:v>245447.0799999995</c:v>
                </c:pt>
                <c:pt idx="1837">
                  <c:v>238722.2079999995</c:v>
                </c:pt>
                <c:pt idx="1838">
                  <c:v>238722.2079999995</c:v>
                </c:pt>
                <c:pt idx="1839">
                  <c:v>238722.2079999995</c:v>
                </c:pt>
                <c:pt idx="1840">
                  <c:v>238455.9959999995</c:v>
                </c:pt>
                <c:pt idx="1841">
                  <c:v>255082.4089999996</c:v>
                </c:pt>
                <c:pt idx="1842">
                  <c:v>278855.0939999996</c:v>
                </c:pt>
                <c:pt idx="1843">
                  <c:v>291452.0619999996</c:v>
                </c:pt>
                <c:pt idx="1844">
                  <c:v>282024.1929999996</c:v>
                </c:pt>
                <c:pt idx="1845">
                  <c:v>282024.1929999996</c:v>
                </c:pt>
                <c:pt idx="1846">
                  <c:v>282024.1929999996</c:v>
                </c:pt>
                <c:pt idx="1847">
                  <c:v>285606.1209999996</c:v>
                </c:pt>
                <c:pt idx="1848">
                  <c:v>285606.1209999996</c:v>
                </c:pt>
                <c:pt idx="1849">
                  <c:v>285606.1209999996</c:v>
                </c:pt>
                <c:pt idx="1850">
                  <c:v>279138.3519999996</c:v>
                </c:pt>
                <c:pt idx="1851">
                  <c:v>266727.3779999996</c:v>
                </c:pt>
                <c:pt idx="1852">
                  <c:v>266727.3779999996</c:v>
                </c:pt>
                <c:pt idx="1853">
                  <c:v>266727.3779999996</c:v>
                </c:pt>
                <c:pt idx="1854">
                  <c:v>245618.8339999996</c:v>
                </c:pt>
                <c:pt idx="1855">
                  <c:v>268700.9729999996</c:v>
                </c:pt>
                <c:pt idx="1856">
                  <c:v>260806.0289999996</c:v>
                </c:pt>
                <c:pt idx="1857">
                  <c:v>255891.1829999996</c:v>
                </c:pt>
                <c:pt idx="1858">
                  <c:v>240357.8999999996</c:v>
                </c:pt>
                <c:pt idx="1859">
                  <c:v>240357.8999999996</c:v>
                </c:pt>
                <c:pt idx="1860">
                  <c:v>240357.8999999996</c:v>
                </c:pt>
                <c:pt idx="1861">
                  <c:v>249499.4259999996</c:v>
                </c:pt>
                <c:pt idx="1862">
                  <c:v>247712.6549999996</c:v>
                </c:pt>
                <c:pt idx="1863">
                  <c:v>253213.2549999996</c:v>
                </c:pt>
                <c:pt idx="1864">
                  <c:v>225784.2309999996</c:v>
                </c:pt>
                <c:pt idx="1865">
                  <c:v>223986.8189999996</c:v>
                </c:pt>
                <c:pt idx="1866">
                  <c:v>223986.8189999996</c:v>
                </c:pt>
                <c:pt idx="1867">
                  <c:v>223986.8189999996</c:v>
                </c:pt>
                <c:pt idx="1868">
                  <c:v>251447.7799999996</c:v>
                </c:pt>
                <c:pt idx="1869">
                  <c:v>194733.7559999996</c:v>
                </c:pt>
                <c:pt idx="1870">
                  <c:v>242247.4729999996</c:v>
                </c:pt>
                <c:pt idx="1871">
                  <c:v>245431.5889999996</c:v>
                </c:pt>
                <c:pt idx="1872">
                  <c:v>245431.5889999996</c:v>
                </c:pt>
                <c:pt idx="1873">
                  <c:v>245431.5889999996</c:v>
                </c:pt>
                <c:pt idx="1874">
                  <c:v>245431.5889999996</c:v>
                </c:pt>
                <c:pt idx="1875">
                  <c:v>245431.5889999996</c:v>
                </c:pt>
                <c:pt idx="1876">
                  <c:v>240729.5649999996</c:v>
                </c:pt>
                <c:pt idx="1877">
                  <c:v>179951.5249999996</c:v>
                </c:pt>
                <c:pt idx="1878">
                  <c:v>220598.7519999996</c:v>
                </c:pt>
                <c:pt idx="1879">
                  <c:v>220598.7519999996</c:v>
                </c:pt>
                <c:pt idx="1880">
                  <c:v>220598.7519999996</c:v>
                </c:pt>
                <c:pt idx="1881">
                  <c:v>220598.7519999996</c:v>
                </c:pt>
                <c:pt idx="1882">
                  <c:v>220598.7519999996</c:v>
                </c:pt>
                <c:pt idx="1883">
                  <c:v>220598.7519999996</c:v>
                </c:pt>
                <c:pt idx="1884">
                  <c:v>210547.9919999996</c:v>
                </c:pt>
                <c:pt idx="1885">
                  <c:v>213259.5359999996</c:v>
                </c:pt>
                <c:pt idx="1886">
                  <c:v>203198.0399999996</c:v>
                </c:pt>
                <c:pt idx="1887">
                  <c:v>203198.0399999996</c:v>
                </c:pt>
                <c:pt idx="1888">
                  <c:v>203198.0399999996</c:v>
                </c:pt>
                <c:pt idx="1889">
                  <c:v>203836.2959999996</c:v>
                </c:pt>
                <c:pt idx="1890">
                  <c:v>208731.2519999996</c:v>
                </c:pt>
                <c:pt idx="1891">
                  <c:v>208731.2519999996</c:v>
                </c:pt>
                <c:pt idx="1892">
                  <c:v>208731.2519999996</c:v>
                </c:pt>
                <c:pt idx="1893">
                  <c:v>208731.2519999996</c:v>
                </c:pt>
                <c:pt idx="1894">
                  <c:v>208731.2519999996</c:v>
                </c:pt>
                <c:pt idx="1895">
                  <c:v>208731.2519999996</c:v>
                </c:pt>
                <c:pt idx="1896">
                  <c:v>208731.2519999996</c:v>
                </c:pt>
                <c:pt idx="1897">
                  <c:v>202276.2689999996</c:v>
                </c:pt>
                <c:pt idx="1898">
                  <c:v>193630.6889999996</c:v>
                </c:pt>
                <c:pt idx="1899">
                  <c:v>173444.2389999996</c:v>
                </c:pt>
                <c:pt idx="1900">
                  <c:v>192482.9639999996</c:v>
                </c:pt>
                <c:pt idx="1901">
                  <c:v>192482.9639999996</c:v>
                </c:pt>
                <c:pt idx="1902">
                  <c:v>192482.9639999996</c:v>
                </c:pt>
                <c:pt idx="1903">
                  <c:v>185421.5549999996</c:v>
                </c:pt>
                <c:pt idx="1904">
                  <c:v>191292.9629999996</c:v>
                </c:pt>
                <c:pt idx="1905">
                  <c:v>191292.9629999996</c:v>
                </c:pt>
                <c:pt idx="1906">
                  <c:v>191292.9629999996</c:v>
                </c:pt>
                <c:pt idx="1907">
                  <c:v>191292.9629999996</c:v>
                </c:pt>
                <c:pt idx="1908">
                  <c:v>191292.9629999996</c:v>
                </c:pt>
                <c:pt idx="1909">
                  <c:v>191292.9629999996</c:v>
                </c:pt>
                <c:pt idx="1910">
                  <c:v>191292.9629999996</c:v>
                </c:pt>
                <c:pt idx="1911">
                  <c:v>191292.9629999996</c:v>
                </c:pt>
                <c:pt idx="1912">
                  <c:v>191292.9629999996</c:v>
                </c:pt>
                <c:pt idx="1913">
                  <c:v>191292.9629999996</c:v>
                </c:pt>
                <c:pt idx="1914">
                  <c:v>191292.9629999996</c:v>
                </c:pt>
                <c:pt idx="1915">
                  <c:v>191292.9629999996</c:v>
                </c:pt>
                <c:pt idx="1916">
                  <c:v>191292.9629999996</c:v>
                </c:pt>
                <c:pt idx="1917">
                  <c:v>191292.9629999996</c:v>
                </c:pt>
                <c:pt idx="1918">
                  <c:v>191292.9629999996</c:v>
                </c:pt>
                <c:pt idx="1919">
                  <c:v>191292.9629999996</c:v>
                </c:pt>
                <c:pt idx="1920">
                  <c:v>191292.9629999996</c:v>
                </c:pt>
                <c:pt idx="1921">
                  <c:v>191292.9629999996</c:v>
                </c:pt>
                <c:pt idx="1922">
                  <c:v>191292.9629999996</c:v>
                </c:pt>
                <c:pt idx="1923">
                  <c:v>191292.9629999996</c:v>
                </c:pt>
                <c:pt idx="1924">
                  <c:v>191292.9629999996</c:v>
                </c:pt>
                <c:pt idx="1925">
                  <c:v>191292.9629999996</c:v>
                </c:pt>
                <c:pt idx="1926">
                  <c:v>181862.6549999996</c:v>
                </c:pt>
                <c:pt idx="1927">
                  <c:v>191976.5399999996</c:v>
                </c:pt>
                <c:pt idx="1928">
                  <c:v>188913.1599999996</c:v>
                </c:pt>
                <c:pt idx="1929">
                  <c:v>188913.1599999996</c:v>
                </c:pt>
                <c:pt idx="1930">
                  <c:v>188913.1599999996</c:v>
                </c:pt>
                <c:pt idx="1931">
                  <c:v>199999.7079999996</c:v>
                </c:pt>
                <c:pt idx="1932">
                  <c:v>195416.7879999996</c:v>
                </c:pt>
                <c:pt idx="1933">
                  <c:v>201689.4429999996</c:v>
                </c:pt>
                <c:pt idx="1934">
                  <c:v>201689.4429999996</c:v>
                </c:pt>
                <c:pt idx="1935">
                  <c:v>201689.4429999996</c:v>
                </c:pt>
                <c:pt idx="1936">
                  <c:v>201689.4429999996</c:v>
                </c:pt>
                <c:pt idx="1937">
                  <c:v>201689.4429999996</c:v>
                </c:pt>
                <c:pt idx="1938">
                  <c:v>201689.4429999996</c:v>
                </c:pt>
                <c:pt idx="1939">
                  <c:v>201689.4429999996</c:v>
                </c:pt>
                <c:pt idx="1940">
                  <c:v>201689.4429999996</c:v>
                </c:pt>
                <c:pt idx="1941">
                  <c:v>201689.4429999996</c:v>
                </c:pt>
                <c:pt idx="1942">
                  <c:v>201689.4429999996</c:v>
                </c:pt>
                <c:pt idx="1943">
                  <c:v>201689.4429999996</c:v>
                </c:pt>
                <c:pt idx="1944">
                  <c:v>201689.4429999996</c:v>
                </c:pt>
                <c:pt idx="1945">
                  <c:v>201689.4429999996</c:v>
                </c:pt>
                <c:pt idx="1946">
                  <c:v>201689.4429999996</c:v>
                </c:pt>
                <c:pt idx="1947">
                  <c:v>201689.4429999996</c:v>
                </c:pt>
                <c:pt idx="1948">
                  <c:v>201689.4429999996</c:v>
                </c:pt>
                <c:pt idx="1949">
                  <c:v>201689.4429999996</c:v>
                </c:pt>
                <c:pt idx="1950">
                  <c:v>201689.4429999996</c:v>
                </c:pt>
                <c:pt idx="1951">
                  <c:v>201689.4429999996</c:v>
                </c:pt>
                <c:pt idx="1952">
                  <c:v>201689.4429999996</c:v>
                </c:pt>
                <c:pt idx="1953">
                  <c:v>195818.0349999996</c:v>
                </c:pt>
                <c:pt idx="1954">
                  <c:v>200474.4629999996</c:v>
                </c:pt>
                <c:pt idx="1955">
                  <c:v>194930.2829999996</c:v>
                </c:pt>
                <c:pt idx="1956">
                  <c:v>194930.2829999996</c:v>
                </c:pt>
                <c:pt idx="1957">
                  <c:v>194930.2829999996</c:v>
                </c:pt>
                <c:pt idx="1958">
                  <c:v>194930.2829999996</c:v>
                </c:pt>
                <c:pt idx="1959">
                  <c:v>201808.2829999996</c:v>
                </c:pt>
                <c:pt idx="1960">
                  <c:v>201808.2829999996</c:v>
                </c:pt>
                <c:pt idx="1961">
                  <c:v>201808.2829999996</c:v>
                </c:pt>
                <c:pt idx="1962">
                  <c:v>201808.2829999996</c:v>
                </c:pt>
                <c:pt idx="1963">
                  <c:v>201808.2829999996</c:v>
                </c:pt>
                <c:pt idx="1964">
                  <c:v>201808.2829999996</c:v>
                </c:pt>
                <c:pt idx="1965">
                  <c:v>201808.2829999996</c:v>
                </c:pt>
                <c:pt idx="1966">
                  <c:v>201808.2829999996</c:v>
                </c:pt>
                <c:pt idx="1967">
                  <c:v>171315.1949999996</c:v>
                </c:pt>
                <c:pt idx="1968">
                  <c:v>202895.2269999996</c:v>
                </c:pt>
                <c:pt idx="1969">
                  <c:v>198974.5979999996</c:v>
                </c:pt>
                <c:pt idx="1970">
                  <c:v>204935.5179999996</c:v>
                </c:pt>
                <c:pt idx="1971">
                  <c:v>204935.5179999996</c:v>
                </c:pt>
                <c:pt idx="1972">
                  <c:v>204935.5179999996</c:v>
                </c:pt>
                <c:pt idx="1973">
                  <c:v>200279.0899999996</c:v>
                </c:pt>
                <c:pt idx="1974">
                  <c:v>208193.6979999996</c:v>
                </c:pt>
                <c:pt idx="1975">
                  <c:v>208193.6979999996</c:v>
                </c:pt>
                <c:pt idx="1976">
                  <c:v>208193.6979999996</c:v>
                </c:pt>
                <c:pt idx="1977">
                  <c:v>196425.8019999996</c:v>
                </c:pt>
                <c:pt idx="1978">
                  <c:v>196425.8019999996</c:v>
                </c:pt>
                <c:pt idx="1979">
                  <c:v>196425.8019999996</c:v>
                </c:pt>
                <c:pt idx="1980">
                  <c:v>201198.8739999996</c:v>
                </c:pt>
                <c:pt idx="1981">
                  <c:v>179428.3279999996</c:v>
                </c:pt>
                <c:pt idx="1982">
                  <c:v>193397.0239999996</c:v>
                </c:pt>
                <c:pt idx="1983">
                  <c:v>193397.0239999996</c:v>
                </c:pt>
                <c:pt idx="1984">
                  <c:v>186519.0239999996</c:v>
                </c:pt>
                <c:pt idx="1985">
                  <c:v>186519.0239999996</c:v>
                </c:pt>
                <c:pt idx="1986">
                  <c:v>186519.0239999996</c:v>
                </c:pt>
                <c:pt idx="1987">
                  <c:v>199330.3049999996</c:v>
                </c:pt>
                <c:pt idx="1988">
                  <c:v>193057.6499999996</c:v>
                </c:pt>
                <c:pt idx="1989">
                  <c:v>196523.7419999996</c:v>
                </c:pt>
                <c:pt idx="1990">
                  <c:v>196523.7419999996</c:v>
                </c:pt>
                <c:pt idx="1991">
                  <c:v>196523.7419999996</c:v>
                </c:pt>
                <c:pt idx="1992">
                  <c:v>196523.7419999996</c:v>
                </c:pt>
                <c:pt idx="1993">
                  <c:v>196523.7419999996</c:v>
                </c:pt>
                <c:pt idx="1994">
                  <c:v>196523.7419999996</c:v>
                </c:pt>
                <c:pt idx="1995">
                  <c:v>196523.7419999996</c:v>
                </c:pt>
                <c:pt idx="1996">
                  <c:v>180942.6899999996</c:v>
                </c:pt>
                <c:pt idx="1997">
                  <c:v>180942.6899999996</c:v>
                </c:pt>
                <c:pt idx="1998">
                  <c:v>180942.6899999996</c:v>
                </c:pt>
                <c:pt idx="1999">
                  <c:v>180942.6899999996</c:v>
                </c:pt>
                <c:pt idx="2000">
                  <c:v>180942.6899999996</c:v>
                </c:pt>
                <c:pt idx="2001">
                  <c:v>198988.9389999996</c:v>
                </c:pt>
                <c:pt idx="2002">
                  <c:v>178178.5409999996</c:v>
                </c:pt>
                <c:pt idx="2003">
                  <c:v>185825.7449999996</c:v>
                </c:pt>
                <c:pt idx="2004">
                  <c:v>176609.8029999996</c:v>
                </c:pt>
                <c:pt idx="2005">
                  <c:v>145262.1329999996</c:v>
                </c:pt>
                <c:pt idx="2006">
                  <c:v>145262.1329999996</c:v>
                </c:pt>
                <c:pt idx="2007">
                  <c:v>145262.1329999996</c:v>
                </c:pt>
                <c:pt idx="2008">
                  <c:v>175158.4239999996</c:v>
                </c:pt>
                <c:pt idx="2009">
                  <c:v>178497.0209999996</c:v>
                </c:pt>
                <c:pt idx="2010">
                  <c:v>172615.6959999996</c:v>
                </c:pt>
                <c:pt idx="2011">
                  <c:v>178117.5579999996</c:v>
                </c:pt>
                <c:pt idx="2012">
                  <c:v>195303.1429999996</c:v>
                </c:pt>
                <c:pt idx="2013">
                  <c:v>195303.1429999996</c:v>
                </c:pt>
                <c:pt idx="2014">
                  <c:v>195303.1429999996</c:v>
                </c:pt>
                <c:pt idx="2015">
                  <c:v>189178.3549999996</c:v>
                </c:pt>
                <c:pt idx="2016">
                  <c:v>178486.1439999996</c:v>
                </c:pt>
                <c:pt idx="2017">
                  <c:v>191923.2739999996</c:v>
                </c:pt>
                <c:pt idx="2018">
                  <c:v>172093.5429999996</c:v>
                </c:pt>
                <c:pt idx="2019">
                  <c:v>184816.3689999996</c:v>
                </c:pt>
                <c:pt idx="2020">
                  <c:v>184816.3689999996</c:v>
                </c:pt>
                <c:pt idx="2021">
                  <c:v>184816.3689999996</c:v>
                </c:pt>
                <c:pt idx="2022">
                  <c:v>184816.3689999996</c:v>
                </c:pt>
                <c:pt idx="2023">
                  <c:v>181234.4409999996</c:v>
                </c:pt>
                <c:pt idx="2024">
                  <c:v>192488.1729999996</c:v>
                </c:pt>
                <c:pt idx="2025">
                  <c:v>193756.6529999996</c:v>
                </c:pt>
                <c:pt idx="2026">
                  <c:v>199971.7289999996</c:v>
                </c:pt>
                <c:pt idx="2027">
                  <c:v>199971.7289999996</c:v>
                </c:pt>
                <c:pt idx="2028">
                  <c:v>199971.7289999996</c:v>
                </c:pt>
                <c:pt idx="2029">
                  <c:v>199971.7289999996</c:v>
                </c:pt>
                <c:pt idx="2030">
                  <c:v>199971.7289999996</c:v>
                </c:pt>
                <c:pt idx="2031">
                  <c:v>181008.4139999996</c:v>
                </c:pt>
                <c:pt idx="2032">
                  <c:v>188258.5889999996</c:v>
                </c:pt>
                <c:pt idx="2033">
                  <c:v>194137.1489999996</c:v>
                </c:pt>
                <c:pt idx="2034">
                  <c:v>194137.1489999996</c:v>
                </c:pt>
                <c:pt idx="2035">
                  <c:v>194137.1489999996</c:v>
                </c:pt>
                <c:pt idx="2036">
                  <c:v>194137.1489999996</c:v>
                </c:pt>
                <c:pt idx="2037">
                  <c:v>194137.1489999996</c:v>
                </c:pt>
                <c:pt idx="2038">
                  <c:v>194137.1489999996</c:v>
                </c:pt>
                <c:pt idx="2039">
                  <c:v>194137.1489999996</c:v>
                </c:pt>
                <c:pt idx="2040">
                  <c:v>188122.0919999996</c:v>
                </c:pt>
                <c:pt idx="2041">
                  <c:v>188122.0919999996</c:v>
                </c:pt>
                <c:pt idx="2042">
                  <c:v>188122.0919999996</c:v>
                </c:pt>
                <c:pt idx="2043">
                  <c:v>194475.9009999996</c:v>
                </c:pt>
                <c:pt idx="2044">
                  <c:v>194475.9009999996</c:v>
                </c:pt>
                <c:pt idx="2045">
                  <c:v>194475.9009999996</c:v>
                </c:pt>
                <c:pt idx="2046">
                  <c:v>189622.0449999996</c:v>
                </c:pt>
                <c:pt idx="2047">
                  <c:v>194758.6929999996</c:v>
                </c:pt>
                <c:pt idx="2048">
                  <c:v>194758.6929999996</c:v>
                </c:pt>
                <c:pt idx="2049">
                  <c:v>194758.6929999996</c:v>
                </c:pt>
                <c:pt idx="2050">
                  <c:v>194758.6929999996</c:v>
                </c:pt>
                <c:pt idx="2051">
                  <c:v>194758.6929999996</c:v>
                </c:pt>
                <c:pt idx="2052">
                  <c:v>194758.6929999996</c:v>
                </c:pt>
                <c:pt idx="2053">
                  <c:v>194758.6929999996</c:v>
                </c:pt>
                <c:pt idx="2054">
                  <c:v>191075.7339999996</c:v>
                </c:pt>
                <c:pt idx="2055">
                  <c:v>191075.7339999996</c:v>
                </c:pt>
                <c:pt idx="2056">
                  <c:v>191075.7339999996</c:v>
                </c:pt>
                <c:pt idx="2057">
                  <c:v>187185.2189999996</c:v>
                </c:pt>
                <c:pt idx="2058">
                  <c:v>190712.4649999996</c:v>
                </c:pt>
                <c:pt idx="2059">
                  <c:v>190712.4649999996</c:v>
                </c:pt>
                <c:pt idx="2060">
                  <c:v>190712.4649999996</c:v>
                </c:pt>
                <c:pt idx="2061">
                  <c:v>190712.4649999996</c:v>
                </c:pt>
                <c:pt idx="2062">
                  <c:v>190712.4649999996</c:v>
                </c:pt>
                <c:pt idx="2063">
                  <c:v>190712.4649999996</c:v>
                </c:pt>
                <c:pt idx="2064">
                  <c:v>190712.4649999996</c:v>
                </c:pt>
                <c:pt idx="2065">
                  <c:v>190712.4649999996</c:v>
                </c:pt>
                <c:pt idx="2066">
                  <c:v>190712.4649999996</c:v>
                </c:pt>
                <c:pt idx="2067">
                  <c:v>190712.4649999996</c:v>
                </c:pt>
                <c:pt idx="2068">
                  <c:v>190712.4649999996</c:v>
                </c:pt>
                <c:pt idx="2069">
                  <c:v>190712.4649999996</c:v>
                </c:pt>
                <c:pt idx="2070">
                  <c:v>190712.4649999996</c:v>
                </c:pt>
                <c:pt idx="2071">
                  <c:v>190712.4649999996</c:v>
                </c:pt>
                <c:pt idx="2072">
                  <c:v>190712.4649999996</c:v>
                </c:pt>
                <c:pt idx="2073">
                  <c:v>190712.4649999996</c:v>
                </c:pt>
                <c:pt idx="2074">
                  <c:v>190712.4649999996</c:v>
                </c:pt>
                <c:pt idx="2075">
                  <c:v>190712.4649999996</c:v>
                </c:pt>
                <c:pt idx="2076">
                  <c:v>190712.4649999996</c:v>
                </c:pt>
                <c:pt idx="2077">
                  <c:v>190712.4649999996</c:v>
                </c:pt>
                <c:pt idx="2078">
                  <c:v>190712.4649999996</c:v>
                </c:pt>
                <c:pt idx="2079">
                  <c:v>190712.4649999996</c:v>
                </c:pt>
                <c:pt idx="2080">
                  <c:v>190712.4649999996</c:v>
                </c:pt>
                <c:pt idx="2081">
                  <c:v>190712.4649999996</c:v>
                </c:pt>
                <c:pt idx="2082">
                  <c:v>190712.4649999996</c:v>
                </c:pt>
                <c:pt idx="2083">
                  <c:v>190712.4649999996</c:v>
                </c:pt>
                <c:pt idx="2084">
                  <c:v>190712.4649999996</c:v>
                </c:pt>
                <c:pt idx="2085">
                  <c:v>190712.4649999996</c:v>
                </c:pt>
                <c:pt idx="2086">
                  <c:v>185677.0909999996</c:v>
                </c:pt>
                <c:pt idx="2087">
                  <c:v>189915.0219999996</c:v>
                </c:pt>
                <c:pt idx="2088">
                  <c:v>185365.5259999996</c:v>
                </c:pt>
                <c:pt idx="2089">
                  <c:v>190169.6559999996</c:v>
                </c:pt>
                <c:pt idx="2090">
                  <c:v>190169.6559999996</c:v>
                </c:pt>
                <c:pt idx="2091">
                  <c:v>190169.6559999996</c:v>
                </c:pt>
                <c:pt idx="2092">
                  <c:v>190169.6559999996</c:v>
                </c:pt>
                <c:pt idx="2093">
                  <c:v>183381.6999999996</c:v>
                </c:pt>
                <c:pt idx="2094">
                  <c:v>177169.8819999996</c:v>
                </c:pt>
                <c:pt idx="2095">
                  <c:v>181789.2339999996</c:v>
                </c:pt>
                <c:pt idx="2096">
                  <c:v>181789.2339999996</c:v>
                </c:pt>
                <c:pt idx="2097">
                  <c:v>181789.2339999996</c:v>
                </c:pt>
                <c:pt idx="2098">
                  <c:v>181789.2339999996</c:v>
                </c:pt>
                <c:pt idx="2099">
                  <c:v>181789.2339999996</c:v>
                </c:pt>
                <c:pt idx="2100">
                  <c:v>181789.2339999996</c:v>
                </c:pt>
                <c:pt idx="2101">
                  <c:v>181789.2339999996</c:v>
                </c:pt>
                <c:pt idx="2102">
                  <c:v>181789.2339999996</c:v>
                </c:pt>
                <c:pt idx="2103">
                  <c:v>181789.2339999996</c:v>
                </c:pt>
                <c:pt idx="2104">
                  <c:v>181789.2339999996</c:v>
                </c:pt>
                <c:pt idx="2105">
                  <c:v>181789.2339999996</c:v>
                </c:pt>
                <c:pt idx="2106">
                  <c:v>181789.2339999996</c:v>
                </c:pt>
                <c:pt idx="2107">
                  <c:v>181789.2339999996</c:v>
                </c:pt>
                <c:pt idx="2108">
                  <c:v>181789.2339999996</c:v>
                </c:pt>
                <c:pt idx="2109">
                  <c:v>181789.2339999996</c:v>
                </c:pt>
                <c:pt idx="2110">
                  <c:v>181789.2339999996</c:v>
                </c:pt>
                <c:pt idx="2111">
                  <c:v>181789.2339999996</c:v>
                </c:pt>
                <c:pt idx="2112">
                  <c:v>181789.2339999996</c:v>
                </c:pt>
                <c:pt idx="2113">
                  <c:v>181789.2339999996</c:v>
                </c:pt>
                <c:pt idx="2114">
                  <c:v>181789.2339999996</c:v>
                </c:pt>
                <c:pt idx="2115">
                  <c:v>181789.2339999996</c:v>
                </c:pt>
                <c:pt idx="2116">
                  <c:v>181789.2339999996</c:v>
                </c:pt>
                <c:pt idx="2117">
                  <c:v>181789.2339999996</c:v>
                </c:pt>
                <c:pt idx="2118">
                  <c:v>181789.2339999996</c:v>
                </c:pt>
                <c:pt idx="2119">
                  <c:v>181789.2339999996</c:v>
                </c:pt>
                <c:pt idx="2120">
                  <c:v>181789.2339999996</c:v>
                </c:pt>
                <c:pt idx="2121">
                  <c:v>174024.7439999996</c:v>
                </c:pt>
                <c:pt idx="2122">
                  <c:v>183301.4619999996</c:v>
                </c:pt>
                <c:pt idx="2123">
                  <c:v>183301.4619999996</c:v>
                </c:pt>
                <c:pt idx="2124">
                  <c:v>175921.6269999996</c:v>
                </c:pt>
                <c:pt idx="2125">
                  <c:v>175921.6269999996</c:v>
                </c:pt>
                <c:pt idx="2126">
                  <c:v>175921.6269999996</c:v>
                </c:pt>
                <c:pt idx="2127">
                  <c:v>183025.7679999996</c:v>
                </c:pt>
                <c:pt idx="2128">
                  <c:v>183025.7679999996</c:v>
                </c:pt>
                <c:pt idx="2129">
                  <c:v>183025.7679999996</c:v>
                </c:pt>
                <c:pt idx="2130">
                  <c:v>183025.7679999996</c:v>
                </c:pt>
                <c:pt idx="2131">
                  <c:v>183025.7679999996</c:v>
                </c:pt>
                <c:pt idx="2132">
                  <c:v>183025.7679999996</c:v>
                </c:pt>
                <c:pt idx="2133">
                  <c:v>183025.7679999996</c:v>
                </c:pt>
                <c:pt idx="2134">
                  <c:v>177833.2579999996</c:v>
                </c:pt>
                <c:pt idx="2135">
                  <c:v>187976.2879999996</c:v>
                </c:pt>
                <c:pt idx="2136">
                  <c:v>187976.2879999996</c:v>
                </c:pt>
                <c:pt idx="2137">
                  <c:v>187976.2879999996</c:v>
                </c:pt>
                <c:pt idx="2138">
                  <c:v>180872.1469999996</c:v>
                </c:pt>
                <c:pt idx="2139">
                  <c:v>180872.1469999996</c:v>
                </c:pt>
                <c:pt idx="2140">
                  <c:v>180872.1469999996</c:v>
                </c:pt>
                <c:pt idx="2141">
                  <c:v>180872.1469999996</c:v>
                </c:pt>
                <c:pt idx="2142">
                  <c:v>180872.1469999996</c:v>
                </c:pt>
                <c:pt idx="2143">
                  <c:v>174993.5869999996</c:v>
                </c:pt>
                <c:pt idx="2144">
                  <c:v>174993.5869999996</c:v>
                </c:pt>
                <c:pt idx="2145">
                  <c:v>179119.0589999996</c:v>
                </c:pt>
                <c:pt idx="2146">
                  <c:v>179119.0589999996</c:v>
                </c:pt>
                <c:pt idx="2147">
                  <c:v>179119.0589999996</c:v>
                </c:pt>
                <c:pt idx="2148">
                  <c:v>172818.3269999996</c:v>
                </c:pt>
                <c:pt idx="2149">
                  <c:v>191783.7239999996</c:v>
                </c:pt>
                <c:pt idx="2150">
                  <c:v>194919.5839999996</c:v>
                </c:pt>
                <c:pt idx="2151">
                  <c:v>202323.5469999996</c:v>
                </c:pt>
                <c:pt idx="2152">
                  <c:v>202323.5469999996</c:v>
                </c:pt>
                <c:pt idx="2153">
                  <c:v>202323.5469999996</c:v>
                </c:pt>
                <c:pt idx="2154">
                  <c:v>202323.5469999996</c:v>
                </c:pt>
                <c:pt idx="2155">
                  <c:v>202323.5469999996</c:v>
                </c:pt>
                <c:pt idx="2156">
                  <c:v>202323.5469999996</c:v>
                </c:pt>
                <c:pt idx="2157">
                  <c:v>202323.5469999996</c:v>
                </c:pt>
                <c:pt idx="2158">
                  <c:v>202323.5469999996</c:v>
                </c:pt>
                <c:pt idx="2159">
                  <c:v>202323.5469999996</c:v>
                </c:pt>
                <c:pt idx="2160">
                  <c:v>202323.5469999996</c:v>
                </c:pt>
                <c:pt idx="2161">
                  <c:v>202323.5469999996</c:v>
                </c:pt>
                <c:pt idx="2162">
                  <c:v>195125.0229999996</c:v>
                </c:pt>
                <c:pt idx="2163">
                  <c:v>199644.6429999996</c:v>
                </c:pt>
                <c:pt idx="2164">
                  <c:v>199644.6429999996</c:v>
                </c:pt>
                <c:pt idx="2165">
                  <c:v>194258.7329999996</c:v>
                </c:pt>
                <c:pt idx="2166">
                  <c:v>204036.2129999996</c:v>
                </c:pt>
                <c:pt idx="2167">
                  <c:v>204036.2129999996</c:v>
                </c:pt>
                <c:pt idx="2168">
                  <c:v>204036.2129999996</c:v>
                </c:pt>
                <c:pt idx="2169">
                  <c:v>204036.2129999996</c:v>
                </c:pt>
                <c:pt idx="2170">
                  <c:v>204036.2129999996</c:v>
                </c:pt>
                <c:pt idx="2171">
                  <c:v>204036.2129999996</c:v>
                </c:pt>
                <c:pt idx="2172">
                  <c:v>182610.3799999996</c:v>
                </c:pt>
                <c:pt idx="2173">
                  <c:v>195504.2499999996</c:v>
                </c:pt>
                <c:pt idx="2174">
                  <c:v>195504.2499999996</c:v>
                </c:pt>
                <c:pt idx="2175">
                  <c:v>195504.2499999996</c:v>
                </c:pt>
                <c:pt idx="2176">
                  <c:v>195504.2499999996</c:v>
                </c:pt>
                <c:pt idx="2177">
                  <c:v>181349.1839999996</c:v>
                </c:pt>
                <c:pt idx="2178">
                  <c:v>196257.6619999996</c:v>
                </c:pt>
                <c:pt idx="2179">
                  <c:v>196257.6619999996</c:v>
                </c:pt>
                <c:pt idx="2180">
                  <c:v>196257.6619999996</c:v>
                </c:pt>
                <c:pt idx="2181">
                  <c:v>196257.6619999996</c:v>
                </c:pt>
                <c:pt idx="2182">
                  <c:v>196257.6619999996</c:v>
                </c:pt>
                <c:pt idx="2183">
                  <c:v>196257.6619999996</c:v>
                </c:pt>
                <c:pt idx="2184">
                  <c:v>196257.6619999996</c:v>
                </c:pt>
                <c:pt idx="2185">
                  <c:v>196257.6619999996</c:v>
                </c:pt>
                <c:pt idx="2186">
                  <c:v>196257.6619999996</c:v>
                </c:pt>
                <c:pt idx="2187">
                  <c:v>196257.6619999996</c:v>
                </c:pt>
                <c:pt idx="2188">
                  <c:v>196257.6619999996</c:v>
                </c:pt>
                <c:pt idx="2189">
                  <c:v>196257.6619999996</c:v>
                </c:pt>
                <c:pt idx="2190">
                  <c:v>179750.0589999996</c:v>
                </c:pt>
                <c:pt idx="2191">
                  <c:v>199826.4379999996</c:v>
                </c:pt>
                <c:pt idx="2192">
                  <c:v>199826.4379999996</c:v>
                </c:pt>
                <c:pt idx="2193">
                  <c:v>199826.4379999996</c:v>
                </c:pt>
                <c:pt idx="2194">
                  <c:v>199826.4379999996</c:v>
                </c:pt>
                <c:pt idx="2195">
                  <c:v>199826.4379999996</c:v>
                </c:pt>
                <c:pt idx="2196">
                  <c:v>199826.4379999996</c:v>
                </c:pt>
                <c:pt idx="2197">
                  <c:v>199826.4379999996</c:v>
                </c:pt>
                <c:pt idx="2198">
                  <c:v>199826.4379999996</c:v>
                </c:pt>
                <c:pt idx="2199">
                  <c:v>199826.4379999996</c:v>
                </c:pt>
                <c:pt idx="2200">
                  <c:v>199826.4379999996</c:v>
                </c:pt>
                <c:pt idx="2201">
                  <c:v>199826.4379999996</c:v>
                </c:pt>
                <c:pt idx="2202">
                  <c:v>199826.4379999996</c:v>
                </c:pt>
                <c:pt idx="2203">
                  <c:v>199826.4379999996</c:v>
                </c:pt>
                <c:pt idx="2204">
                  <c:v>199826.4379999996</c:v>
                </c:pt>
                <c:pt idx="2205">
                  <c:v>199826.4379999996</c:v>
                </c:pt>
                <c:pt idx="2206">
                  <c:v>199826.4379999996</c:v>
                </c:pt>
                <c:pt idx="2207">
                  <c:v>199826.4379999996</c:v>
                </c:pt>
                <c:pt idx="2208">
                  <c:v>193156.0959999996</c:v>
                </c:pt>
                <c:pt idx="2209">
                  <c:v>193156.0959999996</c:v>
                </c:pt>
                <c:pt idx="2210">
                  <c:v>193156.0959999996</c:v>
                </c:pt>
                <c:pt idx="2211">
                  <c:v>201640.1739999996</c:v>
                </c:pt>
                <c:pt idx="2212">
                  <c:v>201640.1739999996</c:v>
                </c:pt>
                <c:pt idx="2213">
                  <c:v>201640.1739999996</c:v>
                </c:pt>
                <c:pt idx="2214">
                  <c:v>201640.1739999996</c:v>
                </c:pt>
                <c:pt idx="2215">
                  <c:v>201640.1739999996</c:v>
                </c:pt>
                <c:pt idx="2216">
                  <c:v>201640.1739999996</c:v>
                </c:pt>
                <c:pt idx="2217">
                  <c:v>201640.1739999996</c:v>
                </c:pt>
                <c:pt idx="2218">
                  <c:v>201640.1739999996</c:v>
                </c:pt>
                <c:pt idx="2219">
                  <c:v>201640.1739999996</c:v>
                </c:pt>
                <c:pt idx="2220">
                  <c:v>201640.1739999996</c:v>
                </c:pt>
                <c:pt idx="2221">
                  <c:v>201640.1739999996</c:v>
                </c:pt>
                <c:pt idx="2222">
                  <c:v>201640.1739999996</c:v>
                </c:pt>
                <c:pt idx="2223">
                  <c:v>201640.1739999996</c:v>
                </c:pt>
                <c:pt idx="2224">
                  <c:v>201640.1739999996</c:v>
                </c:pt>
                <c:pt idx="2225">
                  <c:v>201640.1739999996</c:v>
                </c:pt>
                <c:pt idx="2226">
                  <c:v>201640.1739999996</c:v>
                </c:pt>
                <c:pt idx="2227">
                  <c:v>193692.3939999996</c:v>
                </c:pt>
                <c:pt idx="2228">
                  <c:v>196894.9429999996</c:v>
                </c:pt>
                <c:pt idx="2229">
                  <c:v>196894.9429999996</c:v>
                </c:pt>
                <c:pt idx="2230">
                  <c:v>196894.9429999996</c:v>
                </c:pt>
                <c:pt idx="2231">
                  <c:v>196894.9429999996</c:v>
                </c:pt>
                <c:pt idx="2232">
                  <c:v>196894.9429999996</c:v>
                </c:pt>
                <c:pt idx="2233">
                  <c:v>186219.2389999996</c:v>
                </c:pt>
                <c:pt idx="2234">
                  <c:v>192110.6689999996</c:v>
                </c:pt>
                <c:pt idx="2235">
                  <c:v>188414.2069999996</c:v>
                </c:pt>
                <c:pt idx="2236">
                  <c:v>193638.0739999996</c:v>
                </c:pt>
                <c:pt idx="2237">
                  <c:v>193638.0739999996</c:v>
                </c:pt>
                <c:pt idx="2238">
                  <c:v>193638.0739999996</c:v>
                </c:pt>
                <c:pt idx="2239">
                  <c:v>214444.3599999996</c:v>
                </c:pt>
                <c:pt idx="2240">
                  <c:v>214444.3599999996</c:v>
                </c:pt>
                <c:pt idx="2241">
                  <c:v>214444.3599999996</c:v>
                </c:pt>
                <c:pt idx="2242">
                  <c:v>214444.3599999996</c:v>
                </c:pt>
                <c:pt idx="2243">
                  <c:v>214444.3599999996</c:v>
                </c:pt>
                <c:pt idx="2244">
                  <c:v>214444.3599999996</c:v>
                </c:pt>
                <c:pt idx="2245">
                  <c:v>214444.3599999996</c:v>
                </c:pt>
                <c:pt idx="2246">
                  <c:v>214444.3599999996</c:v>
                </c:pt>
                <c:pt idx="2247">
                  <c:v>214444.3599999996</c:v>
                </c:pt>
                <c:pt idx="2248">
                  <c:v>214444.3599999996</c:v>
                </c:pt>
                <c:pt idx="2249">
                  <c:v>214444.3599999996</c:v>
                </c:pt>
                <c:pt idx="2250">
                  <c:v>214444.3599999996</c:v>
                </c:pt>
                <c:pt idx="2251">
                  <c:v>214444.3599999996</c:v>
                </c:pt>
                <c:pt idx="2252">
                  <c:v>214444.3599999996</c:v>
                </c:pt>
                <c:pt idx="2253">
                  <c:v>198007.2809999996</c:v>
                </c:pt>
                <c:pt idx="2254">
                  <c:v>221224.3949999996</c:v>
                </c:pt>
                <c:pt idx="2255">
                  <c:v>221224.3949999996</c:v>
                </c:pt>
                <c:pt idx="2256">
                  <c:v>221224.3949999996</c:v>
                </c:pt>
                <c:pt idx="2257">
                  <c:v>221224.3949999996</c:v>
                </c:pt>
                <c:pt idx="2258">
                  <c:v>221224.3949999996</c:v>
                </c:pt>
                <c:pt idx="2259">
                  <c:v>221224.3949999996</c:v>
                </c:pt>
                <c:pt idx="2260">
                  <c:v>221224.3949999996</c:v>
                </c:pt>
                <c:pt idx="2261">
                  <c:v>221224.3949999996</c:v>
                </c:pt>
                <c:pt idx="2262">
                  <c:v>216986.4639999996</c:v>
                </c:pt>
                <c:pt idx="2263">
                  <c:v>224849.0959999996</c:v>
                </c:pt>
                <c:pt idx="2264">
                  <c:v>249208.8139999996</c:v>
                </c:pt>
                <c:pt idx="2265">
                  <c:v>249208.8139999996</c:v>
                </c:pt>
                <c:pt idx="2266">
                  <c:v>249208.8139999996</c:v>
                </c:pt>
                <c:pt idx="2267">
                  <c:v>249208.8139999996</c:v>
                </c:pt>
                <c:pt idx="2268">
                  <c:v>249208.8139999996</c:v>
                </c:pt>
                <c:pt idx="2269">
                  <c:v>249208.8139999996</c:v>
                </c:pt>
                <c:pt idx="2270">
                  <c:v>249208.8139999996</c:v>
                </c:pt>
                <c:pt idx="2271">
                  <c:v>246006.2649999996</c:v>
                </c:pt>
                <c:pt idx="2272">
                  <c:v>246006.2649999996</c:v>
                </c:pt>
                <c:pt idx="2273">
                  <c:v>246006.2649999996</c:v>
                </c:pt>
                <c:pt idx="2274">
                  <c:v>257517.4809999996</c:v>
                </c:pt>
                <c:pt idx="2275">
                  <c:v>257517.4809999996</c:v>
                </c:pt>
                <c:pt idx="2276">
                  <c:v>257517.4809999996</c:v>
                </c:pt>
                <c:pt idx="2277">
                  <c:v>257517.4809999996</c:v>
                </c:pt>
                <c:pt idx="2278">
                  <c:v>257517.4809999996</c:v>
                </c:pt>
                <c:pt idx="2279">
                  <c:v>257517.4809999996</c:v>
                </c:pt>
                <c:pt idx="2280">
                  <c:v>257517.4809999996</c:v>
                </c:pt>
                <c:pt idx="2281">
                  <c:v>257517.4809999996</c:v>
                </c:pt>
                <c:pt idx="2282">
                  <c:v>257517.4809999996</c:v>
                </c:pt>
                <c:pt idx="2283">
                  <c:v>257517.4809999996</c:v>
                </c:pt>
                <c:pt idx="2284">
                  <c:v>257517.4809999996</c:v>
                </c:pt>
                <c:pt idx="2285">
                  <c:v>257517.4809999996</c:v>
                </c:pt>
                <c:pt idx="2286">
                  <c:v>257517.4809999996</c:v>
                </c:pt>
                <c:pt idx="2287">
                  <c:v>257517.4809999996</c:v>
                </c:pt>
                <c:pt idx="2288">
                  <c:v>257517.4809999996</c:v>
                </c:pt>
                <c:pt idx="2289">
                  <c:v>257517.4809999996</c:v>
                </c:pt>
                <c:pt idx="2290">
                  <c:v>257517.4809999996</c:v>
                </c:pt>
                <c:pt idx="2291">
                  <c:v>257517.4809999996</c:v>
                </c:pt>
                <c:pt idx="2292">
                  <c:v>257517.4809999996</c:v>
                </c:pt>
                <c:pt idx="2293">
                  <c:v>257517.4809999996</c:v>
                </c:pt>
                <c:pt idx="2294">
                  <c:v>257517.4809999996</c:v>
                </c:pt>
                <c:pt idx="2295">
                  <c:v>257517.4809999996</c:v>
                </c:pt>
                <c:pt idx="2296">
                  <c:v>257517.4809999996</c:v>
                </c:pt>
                <c:pt idx="2297">
                  <c:v>257517.4809999996</c:v>
                </c:pt>
                <c:pt idx="2298">
                  <c:v>250659.4649999996</c:v>
                </c:pt>
                <c:pt idx="2299">
                  <c:v>261089.4649999996</c:v>
                </c:pt>
                <c:pt idx="2300">
                  <c:v>261089.4649999996</c:v>
                </c:pt>
                <c:pt idx="2301">
                  <c:v>261089.4649999996</c:v>
                </c:pt>
                <c:pt idx="2302">
                  <c:v>252399.5059999996</c:v>
                </c:pt>
                <c:pt idx="2303">
                  <c:v>264451.5289999996</c:v>
                </c:pt>
                <c:pt idx="2304">
                  <c:v>264451.5289999996</c:v>
                </c:pt>
                <c:pt idx="2305">
                  <c:v>246863.5209999996</c:v>
                </c:pt>
                <c:pt idx="2306">
                  <c:v>259588.0219999996</c:v>
                </c:pt>
                <c:pt idx="2307">
                  <c:v>259588.0219999996</c:v>
                </c:pt>
                <c:pt idx="2308">
                  <c:v>259588.0219999996</c:v>
                </c:pt>
                <c:pt idx="2309">
                  <c:v>277555.1829999997</c:v>
                </c:pt>
                <c:pt idx="2310">
                  <c:v>277555.1829999997</c:v>
                </c:pt>
                <c:pt idx="2311">
                  <c:v>277555.1829999997</c:v>
                </c:pt>
                <c:pt idx="2312">
                  <c:v>277555.1829999997</c:v>
                </c:pt>
                <c:pt idx="2313">
                  <c:v>201347.7409999996</c:v>
                </c:pt>
                <c:pt idx="2314">
                  <c:v>201347.7409999996</c:v>
                </c:pt>
                <c:pt idx="2315">
                  <c:v>201347.7409999996</c:v>
                </c:pt>
                <c:pt idx="2316">
                  <c:v>180838.5759999996</c:v>
                </c:pt>
                <c:pt idx="2317">
                  <c:v>180838.5759999996</c:v>
                </c:pt>
                <c:pt idx="2318">
                  <c:v>219595.8599999996</c:v>
                </c:pt>
                <c:pt idx="2319">
                  <c:v>241877.0049999996</c:v>
                </c:pt>
                <c:pt idx="2320">
                  <c:v>239589.4699999996</c:v>
                </c:pt>
                <c:pt idx="2321">
                  <c:v>239589.4699999996</c:v>
                </c:pt>
                <c:pt idx="2322">
                  <c:v>239589.4699999996</c:v>
                </c:pt>
                <c:pt idx="2323">
                  <c:v>247060.3719999996</c:v>
                </c:pt>
                <c:pt idx="2324">
                  <c:v>240039.9349999996</c:v>
                </c:pt>
                <c:pt idx="2325">
                  <c:v>252004.0589999996</c:v>
                </c:pt>
                <c:pt idx="2326">
                  <c:v>252004.0589999996</c:v>
                </c:pt>
                <c:pt idx="2327">
                  <c:v>252004.0589999996</c:v>
                </c:pt>
                <c:pt idx="2328">
                  <c:v>252004.0589999996</c:v>
                </c:pt>
                <c:pt idx="2329">
                  <c:v>252004.0589999996</c:v>
                </c:pt>
                <c:pt idx="2330">
                  <c:v>252004.0589999996</c:v>
                </c:pt>
                <c:pt idx="2331">
                  <c:v>252004.0589999996</c:v>
                </c:pt>
                <c:pt idx="2332">
                  <c:v>233723.1599999996</c:v>
                </c:pt>
                <c:pt idx="2333">
                  <c:v>260662.2909999996</c:v>
                </c:pt>
                <c:pt idx="2334">
                  <c:v>253363.5589999996</c:v>
                </c:pt>
                <c:pt idx="2335">
                  <c:v>253363.5589999996</c:v>
                </c:pt>
                <c:pt idx="2336">
                  <c:v>253363.5589999996</c:v>
                </c:pt>
                <c:pt idx="2337">
                  <c:v>250993.7499999996</c:v>
                </c:pt>
                <c:pt idx="2338">
                  <c:v>262698.7509999996</c:v>
                </c:pt>
                <c:pt idx="2339">
                  <c:v>262698.7509999996</c:v>
                </c:pt>
                <c:pt idx="2340">
                  <c:v>262698.7509999996</c:v>
                </c:pt>
                <c:pt idx="2341">
                  <c:v>262698.7509999996</c:v>
                </c:pt>
                <c:pt idx="2342">
                  <c:v>262698.7509999996</c:v>
                </c:pt>
                <c:pt idx="2343">
                  <c:v>262698.7509999996</c:v>
                </c:pt>
                <c:pt idx="2344">
                  <c:v>262698.7509999996</c:v>
                </c:pt>
                <c:pt idx="2345">
                  <c:v>262698.7509999996</c:v>
                </c:pt>
                <c:pt idx="2346">
                  <c:v>258573.2789999996</c:v>
                </c:pt>
                <c:pt idx="2347">
                  <c:v>259350.9289999996</c:v>
                </c:pt>
                <c:pt idx="2348">
                  <c:v>266367.7379999996</c:v>
                </c:pt>
                <c:pt idx="2349">
                  <c:v>266367.7379999996</c:v>
                </c:pt>
                <c:pt idx="2350">
                  <c:v>266367.7379999996</c:v>
                </c:pt>
                <c:pt idx="2351">
                  <c:v>281009.6729999996</c:v>
                </c:pt>
                <c:pt idx="2352">
                  <c:v>275976.6729999996</c:v>
                </c:pt>
                <c:pt idx="2353">
                  <c:v>275976.6729999996</c:v>
                </c:pt>
                <c:pt idx="2354">
                  <c:v>275976.6729999996</c:v>
                </c:pt>
                <c:pt idx="2355">
                  <c:v>255966.6299999996</c:v>
                </c:pt>
                <c:pt idx="2356">
                  <c:v>255966.6299999996</c:v>
                </c:pt>
                <c:pt idx="2357">
                  <c:v>255966.6299999996</c:v>
                </c:pt>
                <c:pt idx="2358">
                  <c:v>271766.6309999996</c:v>
                </c:pt>
                <c:pt idx="2359">
                  <c:v>283962.7669999996</c:v>
                </c:pt>
                <c:pt idx="2360">
                  <c:v>283962.7669999996</c:v>
                </c:pt>
                <c:pt idx="2361">
                  <c:v>283962.7669999996</c:v>
                </c:pt>
                <c:pt idx="2362">
                  <c:v>283962.7669999996</c:v>
                </c:pt>
                <c:pt idx="2363">
                  <c:v>283962.7669999996</c:v>
                </c:pt>
                <c:pt idx="2364">
                  <c:v>283962.7669999996</c:v>
                </c:pt>
                <c:pt idx="2365">
                  <c:v>283962.7669999996</c:v>
                </c:pt>
                <c:pt idx="2366">
                  <c:v>283962.7669999996</c:v>
                </c:pt>
                <c:pt idx="2367">
                  <c:v>283962.7669999996</c:v>
                </c:pt>
                <c:pt idx="2368">
                  <c:v>283962.7669999996</c:v>
                </c:pt>
                <c:pt idx="2369">
                  <c:v>283962.7669999996</c:v>
                </c:pt>
                <c:pt idx="2370">
                  <c:v>283962.7669999996</c:v>
                </c:pt>
                <c:pt idx="2371">
                  <c:v>283962.7669999996</c:v>
                </c:pt>
                <c:pt idx="2372">
                  <c:v>283962.7669999996</c:v>
                </c:pt>
                <c:pt idx="2373">
                  <c:v>283962.7669999996</c:v>
                </c:pt>
                <c:pt idx="2374">
                  <c:v>283962.7669999996</c:v>
                </c:pt>
                <c:pt idx="2375">
                  <c:v>283962.7669999996</c:v>
                </c:pt>
                <c:pt idx="2376">
                  <c:v>283962.7669999996</c:v>
                </c:pt>
                <c:pt idx="2377">
                  <c:v>283962.7669999996</c:v>
                </c:pt>
                <c:pt idx="2378">
                  <c:v>283962.7669999996</c:v>
                </c:pt>
                <c:pt idx="2379">
                  <c:v>283962.7669999996</c:v>
                </c:pt>
                <c:pt idx="2380">
                  <c:v>283962.7669999996</c:v>
                </c:pt>
                <c:pt idx="2381">
                  <c:v>283962.7669999996</c:v>
                </c:pt>
                <c:pt idx="2382">
                  <c:v>283962.7669999996</c:v>
                </c:pt>
                <c:pt idx="2383">
                  <c:v>283962.7669999996</c:v>
                </c:pt>
                <c:pt idx="2384">
                  <c:v>283962.7669999996</c:v>
                </c:pt>
                <c:pt idx="2385">
                  <c:v>283962.7669999996</c:v>
                </c:pt>
                <c:pt idx="2386">
                  <c:v>283962.7669999996</c:v>
                </c:pt>
                <c:pt idx="2387">
                  <c:v>283962.7669999996</c:v>
                </c:pt>
                <c:pt idx="2388">
                  <c:v>283962.7669999996</c:v>
                </c:pt>
                <c:pt idx="2389">
                  <c:v>283962.7669999996</c:v>
                </c:pt>
                <c:pt idx="2390">
                  <c:v>283962.7669999996</c:v>
                </c:pt>
                <c:pt idx="2391">
                  <c:v>283962.7669999996</c:v>
                </c:pt>
                <c:pt idx="2392">
                  <c:v>283962.7669999996</c:v>
                </c:pt>
                <c:pt idx="2393">
                  <c:v>283962.7669999996</c:v>
                </c:pt>
                <c:pt idx="2394">
                  <c:v>283962.7669999996</c:v>
                </c:pt>
                <c:pt idx="2395">
                  <c:v>283962.7669999996</c:v>
                </c:pt>
                <c:pt idx="2396">
                  <c:v>272394.4369999996</c:v>
                </c:pt>
                <c:pt idx="2397">
                  <c:v>281585.9959999996</c:v>
                </c:pt>
                <c:pt idx="2398">
                  <c:v>281585.9959999996</c:v>
                </c:pt>
                <c:pt idx="2399">
                  <c:v>281585.9959999996</c:v>
                </c:pt>
                <c:pt idx="2400">
                  <c:v>273101.9179999996</c:v>
                </c:pt>
                <c:pt idx="2401">
                  <c:v>292323.9459999996</c:v>
                </c:pt>
                <c:pt idx="2402">
                  <c:v>292323.9459999996</c:v>
                </c:pt>
                <c:pt idx="2403">
                  <c:v>285582.7159999996</c:v>
                </c:pt>
                <c:pt idx="2404">
                  <c:v>299454.1679999996</c:v>
                </c:pt>
                <c:pt idx="2405">
                  <c:v>299454.1679999996</c:v>
                </c:pt>
                <c:pt idx="2406">
                  <c:v>299454.1679999996</c:v>
                </c:pt>
                <c:pt idx="2407">
                  <c:v>299454.1679999996</c:v>
                </c:pt>
                <c:pt idx="2408">
                  <c:v>299454.1679999996</c:v>
                </c:pt>
                <c:pt idx="2409">
                  <c:v>299454.1679999996</c:v>
                </c:pt>
                <c:pt idx="2410">
                  <c:v>299454.1679999996</c:v>
                </c:pt>
                <c:pt idx="2411">
                  <c:v>299454.1679999996</c:v>
                </c:pt>
                <c:pt idx="2412">
                  <c:v>299454.1679999996</c:v>
                </c:pt>
                <c:pt idx="2413">
                  <c:v>299454.1679999996</c:v>
                </c:pt>
                <c:pt idx="2414">
                  <c:v>299454.1679999996</c:v>
                </c:pt>
                <c:pt idx="2415">
                  <c:v>299454.1679999996</c:v>
                </c:pt>
                <c:pt idx="2416">
                  <c:v>299454.1679999996</c:v>
                </c:pt>
                <c:pt idx="2417">
                  <c:v>299454.1679999996</c:v>
                </c:pt>
                <c:pt idx="2418">
                  <c:v>299454.1679999996</c:v>
                </c:pt>
                <c:pt idx="2419">
                  <c:v>299454.1679999996</c:v>
                </c:pt>
                <c:pt idx="2420">
                  <c:v>299454.1679999996</c:v>
                </c:pt>
                <c:pt idx="2421">
                  <c:v>299454.1679999996</c:v>
                </c:pt>
                <c:pt idx="2422">
                  <c:v>299454.1679999996</c:v>
                </c:pt>
                <c:pt idx="2423">
                  <c:v>285946.6139999996</c:v>
                </c:pt>
                <c:pt idx="2424">
                  <c:v>298190.8029999996</c:v>
                </c:pt>
                <c:pt idx="2425">
                  <c:v>298190.8029999996</c:v>
                </c:pt>
                <c:pt idx="2426">
                  <c:v>298190.8029999996</c:v>
                </c:pt>
                <c:pt idx="2427">
                  <c:v>298190.8029999996</c:v>
                </c:pt>
                <c:pt idx="2428">
                  <c:v>298190.8029999996</c:v>
                </c:pt>
                <c:pt idx="2429">
                  <c:v>298190.8029999996</c:v>
                </c:pt>
                <c:pt idx="2430">
                  <c:v>292299.3729999996</c:v>
                </c:pt>
                <c:pt idx="2431">
                  <c:v>305713.2289999996</c:v>
                </c:pt>
                <c:pt idx="2432">
                  <c:v>294442.1029999997</c:v>
                </c:pt>
                <c:pt idx="2433">
                  <c:v>294442.1029999997</c:v>
                </c:pt>
                <c:pt idx="2434">
                  <c:v>294442.1029999997</c:v>
                </c:pt>
                <c:pt idx="2435">
                  <c:v>296340.9579999996</c:v>
                </c:pt>
                <c:pt idx="2436">
                  <c:v>310702.2489999997</c:v>
                </c:pt>
                <c:pt idx="2437">
                  <c:v>310702.2489999997</c:v>
                </c:pt>
                <c:pt idx="2438">
                  <c:v>310702.2489999997</c:v>
                </c:pt>
                <c:pt idx="2439">
                  <c:v>301510.6899999997</c:v>
                </c:pt>
                <c:pt idx="2440">
                  <c:v>301510.6899999997</c:v>
                </c:pt>
                <c:pt idx="2441">
                  <c:v>301510.6899999997</c:v>
                </c:pt>
                <c:pt idx="2442">
                  <c:v>296969.2759999997</c:v>
                </c:pt>
                <c:pt idx="2443">
                  <c:v>302237.5719999996</c:v>
                </c:pt>
                <c:pt idx="2444">
                  <c:v>312669.1879999996</c:v>
                </c:pt>
                <c:pt idx="2445">
                  <c:v>290181.6429999996</c:v>
                </c:pt>
                <c:pt idx="2446">
                  <c:v>304721.7599999996</c:v>
                </c:pt>
                <c:pt idx="2447">
                  <c:v>304721.7599999996</c:v>
                </c:pt>
                <c:pt idx="2448">
                  <c:v>304721.7599999996</c:v>
                </c:pt>
                <c:pt idx="2449">
                  <c:v>311369.4199999996</c:v>
                </c:pt>
                <c:pt idx="2450">
                  <c:v>311369.4199999996</c:v>
                </c:pt>
                <c:pt idx="2451">
                  <c:v>311369.4199999996</c:v>
                </c:pt>
                <c:pt idx="2452">
                  <c:v>311369.4199999996</c:v>
                </c:pt>
                <c:pt idx="2453">
                  <c:v>304950.9449999996</c:v>
                </c:pt>
                <c:pt idx="2454">
                  <c:v>304950.9449999996</c:v>
                </c:pt>
                <c:pt idx="2455">
                  <c:v>304950.9449999996</c:v>
                </c:pt>
                <c:pt idx="2456">
                  <c:v>304950.9449999996</c:v>
                </c:pt>
                <c:pt idx="2457">
                  <c:v>304950.9449999996</c:v>
                </c:pt>
                <c:pt idx="2458">
                  <c:v>304950.9449999996</c:v>
                </c:pt>
                <c:pt idx="2459">
                  <c:v>304950.9449999996</c:v>
                </c:pt>
                <c:pt idx="2460">
                  <c:v>304950.9449999996</c:v>
                </c:pt>
                <c:pt idx="2461">
                  <c:v>304950.9449999996</c:v>
                </c:pt>
                <c:pt idx="2462">
                  <c:v>304950.9449999996</c:v>
                </c:pt>
                <c:pt idx="2463">
                  <c:v>304950.9449999996</c:v>
                </c:pt>
                <c:pt idx="2464">
                  <c:v>294284.2889999996</c:v>
                </c:pt>
                <c:pt idx="2465">
                  <c:v>308059.6009999996</c:v>
                </c:pt>
                <c:pt idx="2466">
                  <c:v>300567.3499999996</c:v>
                </c:pt>
                <c:pt idx="2467">
                  <c:v>300567.3499999996</c:v>
                </c:pt>
                <c:pt idx="2468">
                  <c:v>300567.3499999996</c:v>
                </c:pt>
                <c:pt idx="2469">
                  <c:v>300567.3499999996</c:v>
                </c:pt>
                <c:pt idx="2470">
                  <c:v>284596.5619999996</c:v>
                </c:pt>
                <c:pt idx="2471">
                  <c:v>307990.6289999995</c:v>
                </c:pt>
                <c:pt idx="2472">
                  <c:v>307990.6289999995</c:v>
                </c:pt>
                <c:pt idx="2473">
                  <c:v>307990.6289999995</c:v>
                </c:pt>
                <c:pt idx="2474">
                  <c:v>307990.6289999995</c:v>
                </c:pt>
                <c:pt idx="2475">
                  <c:v>307990.6289999995</c:v>
                </c:pt>
                <c:pt idx="2476">
                  <c:v>307990.6289999995</c:v>
                </c:pt>
                <c:pt idx="2477">
                  <c:v>307990.6289999995</c:v>
                </c:pt>
                <c:pt idx="2478">
                  <c:v>307990.6289999995</c:v>
                </c:pt>
                <c:pt idx="2479">
                  <c:v>307990.6289999995</c:v>
                </c:pt>
                <c:pt idx="2480">
                  <c:v>307990.6289999995</c:v>
                </c:pt>
                <c:pt idx="2481">
                  <c:v>307990.6289999995</c:v>
                </c:pt>
                <c:pt idx="2482">
                  <c:v>307990.6289999995</c:v>
                </c:pt>
                <c:pt idx="2483">
                  <c:v>307990.6289999995</c:v>
                </c:pt>
                <c:pt idx="2484">
                  <c:v>307990.6289999995</c:v>
                </c:pt>
                <c:pt idx="2485">
                  <c:v>307990.6289999995</c:v>
                </c:pt>
                <c:pt idx="2486">
                  <c:v>307990.6289999995</c:v>
                </c:pt>
                <c:pt idx="2487">
                  <c:v>307990.6289999995</c:v>
                </c:pt>
                <c:pt idx="2488">
                  <c:v>307990.6289999995</c:v>
                </c:pt>
                <c:pt idx="2489">
                  <c:v>307990.6289999995</c:v>
                </c:pt>
                <c:pt idx="2490">
                  <c:v>307990.6289999995</c:v>
                </c:pt>
                <c:pt idx="2491">
                  <c:v>307990.6289999995</c:v>
                </c:pt>
                <c:pt idx="2492">
                  <c:v>301342.9689999996</c:v>
                </c:pt>
                <c:pt idx="2493">
                  <c:v>309211.0619999996</c:v>
                </c:pt>
                <c:pt idx="2494">
                  <c:v>309211.0619999996</c:v>
                </c:pt>
                <c:pt idx="2495">
                  <c:v>309211.0619999996</c:v>
                </c:pt>
                <c:pt idx="2496">
                  <c:v>309211.0619999996</c:v>
                </c:pt>
                <c:pt idx="2497">
                  <c:v>309211.0619999996</c:v>
                </c:pt>
                <c:pt idx="2498">
                  <c:v>309211.0619999996</c:v>
                </c:pt>
                <c:pt idx="2499">
                  <c:v>309211.0619999996</c:v>
                </c:pt>
                <c:pt idx="2500">
                  <c:v>309211.0619999996</c:v>
                </c:pt>
                <c:pt idx="2501">
                  <c:v>309211.0619999996</c:v>
                </c:pt>
                <c:pt idx="2502">
                  <c:v>165532.8879999996</c:v>
                </c:pt>
                <c:pt idx="2503">
                  <c:v>165532.8879999996</c:v>
                </c:pt>
                <c:pt idx="2504">
                  <c:v>165532.8879999996</c:v>
                </c:pt>
                <c:pt idx="2505">
                  <c:v>310479.3529999995</c:v>
                </c:pt>
                <c:pt idx="2506">
                  <c:v>287210.2039999995</c:v>
                </c:pt>
                <c:pt idx="2507">
                  <c:v>313892.9059999995</c:v>
                </c:pt>
                <c:pt idx="2508">
                  <c:v>313892.9059999995</c:v>
                </c:pt>
                <c:pt idx="2509">
                  <c:v>313892.9059999995</c:v>
                </c:pt>
                <c:pt idx="2510">
                  <c:v>313892.9059999995</c:v>
                </c:pt>
                <c:pt idx="2511">
                  <c:v>313892.9059999995</c:v>
                </c:pt>
                <c:pt idx="2512">
                  <c:v>313892.9059999995</c:v>
                </c:pt>
                <c:pt idx="2513">
                  <c:v>313892.9059999995</c:v>
                </c:pt>
                <c:pt idx="2514">
                  <c:v>302514.8359999995</c:v>
                </c:pt>
                <c:pt idx="2515">
                  <c:v>318374.7559999995</c:v>
                </c:pt>
                <c:pt idx="2516">
                  <c:v>318374.7559999995</c:v>
                </c:pt>
                <c:pt idx="2517">
                  <c:v>318374.7559999995</c:v>
                </c:pt>
                <c:pt idx="2518">
                  <c:v>318374.7559999995</c:v>
                </c:pt>
                <c:pt idx="2519">
                  <c:v>318374.7559999995</c:v>
                </c:pt>
                <c:pt idx="2520">
                  <c:v>318374.7559999995</c:v>
                </c:pt>
                <c:pt idx="2521">
                  <c:v>309048.4639999995</c:v>
                </c:pt>
                <c:pt idx="2522">
                  <c:v>323414.8739999994</c:v>
                </c:pt>
                <c:pt idx="2523">
                  <c:v>310001.0179999994</c:v>
                </c:pt>
                <c:pt idx="2524">
                  <c:v>310001.0179999994</c:v>
                </c:pt>
                <c:pt idx="2525">
                  <c:v>310001.0179999994</c:v>
                </c:pt>
                <c:pt idx="2526">
                  <c:v>318989.2009999994</c:v>
                </c:pt>
                <c:pt idx="2527">
                  <c:v>318989.2009999994</c:v>
                </c:pt>
                <c:pt idx="2528">
                  <c:v>318989.2009999994</c:v>
                </c:pt>
                <c:pt idx="2529">
                  <c:v>318989.2009999994</c:v>
                </c:pt>
                <c:pt idx="2530">
                  <c:v>318989.2009999994</c:v>
                </c:pt>
                <c:pt idx="2531">
                  <c:v>318989.2009999994</c:v>
                </c:pt>
                <c:pt idx="2532">
                  <c:v>318989.2009999994</c:v>
                </c:pt>
                <c:pt idx="2533">
                  <c:v>307990.9199999994</c:v>
                </c:pt>
                <c:pt idx="2534">
                  <c:v>320356.8479999994</c:v>
                </c:pt>
                <c:pt idx="2535">
                  <c:v>320356.8479999994</c:v>
                </c:pt>
                <c:pt idx="2536">
                  <c:v>312886.6779999994</c:v>
                </c:pt>
                <c:pt idx="2537">
                  <c:v>324048.4779999994</c:v>
                </c:pt>
                <c:pt idx="2538">
                  <c:v>324048.4779999994</c:v>
                </c:pt>
                <c:pt idx="2539">
                  <c:v>324048.4779999994</c:v>
                </c:pt>
                <c:pt idx="2540">
                  <c:v>324048.4779999994</c:v>
                </c:pt>
                <c:pt idx="2541">
                  <c:v>324048.4779999994</c:v>
                </c:pt>
                <c:pt idx="2542">
                  <c:v>312180.4779999994</c:v>
                </c:pt>
                <c:pt idx="2543">
                  <c:v>329853.3089999994</c:v>
                </c:pt>
                <c:pt idx="2544">
                  <c:v>329853.3089999994</c:v>
                </c:pt>
                <c:pt idx="2545">
                  <c:v>329853.3089999994</c:v>
                </c:pt>
                <c:pt idx="2546">
                  <c:v>329853.3089999994</c:v>
                </c:pt>
                <c:pt idx="2547">
                  <c:v>329853.3089999994</c:v>
                </c:pt>
                <c:pt idx="2548">
                  <c:v>329853.3089999994</c:v>
                </c:pt>
                <c:pt idx="2549">
                  <c:v>329853.3089999994</c:v>
                </c:pt>
                <c:pt idx="2550">
                  <c:v>329853.3089999994</c:v>
                </c:pt>
                <c:pt idx="2551">
                  <c:v>329853.3089999994</c:v>
                </c:pt>
                <c:pt idx="2552">
                  <c:v>329853.3089999994</c:v>
                </c:pt>
                <c:pt idx="2553">
                  <c:v>329853.3089999994</c:v>
                </c:pt>
                <c:pt idx="2554">
                  <c:v>329853.3089999994</c:v>
                </c:pt>
                <c:pt idx="2555">
                  <c:v>329853.3089999994</c:v>
                </c:pt>
                <c:pt idx="2556">
                  <c:v>329853.3089999994</c:v>
                </c:pt>
                <c:pt idx="2557">
                  <c:v>329853.3089999994</c:v>
                </c:pt>
                <c:pt idx="2558">
                  <c:v>329853.3089999994</c:v>
                </c:pt>
                <c:pt idx="2559">
                  <c:v>329853.3089999994</c:v>
                </c:pt>
                <c:pt idx="2560">
                  <c:v>329853.3089999994</c:v>
                </c:pt>
                <c:pt idx="2561">
                  <c:v>329853.3089999994</c:v>
                </c:pt>
                <c:pt idx="2562">
                  <c:v>329853.3089999994</c:v>
                </c:pt>
                <c:pt idx="2563">
                  <c:v>329853.3089999994</c:v>
                </c:pt>
                <c:pt idx="2564">
                  <c:v>329853.3089999994</c:v>
                </c:pt>
                <c:pt idx="2565">
                  <c:v>329853.3089999994</c:v>
                </c:pt>
                <c:pt idx="2566">
                  <c:v>329853.3089999994</c:v>
                </c:pt>
                <c:pt idx="2567">
                  <c:v>329853.3089999994</c:v>
                </c:pt>
                <c:pt idx="2568">
                  <c:v>329853.3089999994</c:v>
                </c:pt>
                <c:pt idx="2569">
                  <c:v>329853.3089999994</c:v>
                </c:pt>
                <c:pt idx="2570">
                  <c:v>329853.3089999994</c:v>
                </c:pt>
                <c:pt idx="2571">
                  <c:v>329853.3089999994</c:v>
                </c:pt>
                <c:pt idx="2572">
                  <c:v>329853.3089999994</c:v>
                </c:pt>
                <c:pt idx="2573">
                  <c:v>329853.3089999994</c:v>
                </c:pt>
                <c:pt idx="2574">
                  <c:v>329853.3089999994</c:v>
                </c:pt>
                <c:pt idx="2575">
                  <c:v>329853.3089999994</c:v>
                </c:pt>
                <c:pt idx="2576">
                  <c:v>329853.3089999994</c:v>
                </c:pt>
                <c:pt idx="2577">
                  <c:v>329853.3089999994</c:v>
                </c:pt>
                <c:pt idx="2578">
                  <c:v>329853.3089999994</c:v>
                </c:pt>
                <c:pt idx="2579">
                  <c:v>321295.7139999995</c:v>
                </c:pt>
                <c:pt idx="2580">
                  <c:v>321295.7139999995</c:v>
                </c:pt>
                <c:pt idx="2581">
                  <c:v>321295.7139999995</c:v>
                </c:pt>
                <c:pt idx="2582">
                  <c:v>336803.7139999995</c:v>
                </c:pt>
                <c:pt idx="2583">
                  <c:v>336803.7139999995</c:v>
                </c:pt>
                <c:pt idx="2584">
                  <c:v>336803.7139999995</c:v>
                </c:pt>
                <c:pt idx="2585">
                  <c:v>336803.7139999995</c:v>
                </c:pt>
                <c:pt idx="2586">
                  <c:v>336803.7139999995</c:v>
                </c:pt>
                <c:pt idx="2587">
                  <c:v>336803.7139999995</c:v>
                </c:pt>
                <c:pt idx="2588">
                  <c:v>336803.7139999995</c:v>
                </c:pt>
                <c:pt idx="2589">
                  <c:v>336803.7139999995</c:v>
                </c:pt>
                <c:pt idx="2590">
                  <c:v>336803.7139999995</c:v>
                </c:pt>
                <c:pt idx="2591">
                  <c:v>336803.7139999995</c:v>
                </c:pt>
                <c:pt idx="2592">
                  <c:v>324933.7899999995</c:v>
                </c:pt>
                <c:pt idx="2593">
                  <c:v>331364.1899999995</c:v>
                </c:pt>
                <c:pt idx="2594">
                  <c:v>331364.1899999995</c:v>
                </c:pt>
                <c:pt idx="2595">
                  <c:v>331364.1899999995</c:v>
                </c:pt>
                <c:pt idx="2596">
                  <c:v>347614.8099999995</c:v>
                </c:pt>
                <c:pt idx="2597">
                  <c:v>341482.3849999995</c:v>
                </c:pt>
                <c:pt idx="2598">
                  <c:v>367990.3359999995</c:v>
                </c:pt>
                <c:pt idx="2599">
                  <c:v>367990.3359999995</c:v>
                </c:pt>
                <c:pt idx="2600">
                  <c:v>367990.3359999995</c:v>
                </c:pt>
                <c:pt idx="2601">
                  <c:v>367990.3359999995</c:v>
                </c:pt>
                <c:pt idx="2602">
                  <c:v>367990.3359999995</c:v>
                </c:pt>
                <c:pt idx="2603">
                  <c:v>367990.3359999995</c:v>
                </c:pt>
                <c:pt idx="2604">
                  <c:v>367990.3359999995</c:v>
                </c:pt>
                <c:pt idx="2605">
                  <c:v>367990.3359999995</c:v>
                </c:pt>
                <c:pt idx="2606">
                  <c:v>367990.3359999995</c:v>
                </c:pt>
                <c:pt idx="2607">
                  <c:v>367990.3359999995</c:v>
                </c:pt>
                <c:pt idx="2608">
                  <c:v>367990.3359999995</c:v>
                </c:pt>
                <c:pt idx="2609">
                  <c:v>367990.3359999995</c:v>
                </c:pt>
                <c:pt idx="2610">
                  <c:v>367990.3359999995</c:v>
                </c:pt>
                <c:pt idx="2611">
                  <c:v>354215.0239999995</c:v>
                </c:pt>
                <c:pt idx="2612">
                  <c:v>371240.8979999995</c:v>
                </c:pt>
                <c:pt idx="2613">
                  <c:v>371240.8979999995</c:v>
                </c:pt>
                <c:pt idx="2614">
                  <c:v>371240.8979999995</c:v>
                </c:pt>
                <c:pt idx="2615">
                  <c:v>371240.8979999995</c:v>
                </c:pt>
                <c:pt idx="2616">
                  <c:v>371240.8979999995</c:v>
                </c:pt>
                <c:pt idx="2617">
                  <c:v>371240.8979999995</c:v>
                </c:pt>
                <c:pt idx="2618">
                  <c:v>371240.8979999995</c:v>
                </c:pt>
                <c:pt idx="2619">
                  <c:v>371240.8979999995</c:v>
                </c:pt>
                <c:pt idx="2620">
                  <c:v>371240.8979999995</c:v>
                </c:pt>
                <c:pt idx="2621">
                  <c:v>371240.8979999995</c:v>
                </c:pt>
                <c:pt idx="2622">
                  <c:v>371240.8979999995</c:v>
                </c:pt>
                <c:pt idx="2623">
                  <c:v>371240.8979999995</c:v>
                </c:pt>
                <c:pt idx="2624">
                  <c:v>361441.9619999995</c:v>
                </c:pt>
                <c:pt idx="2625">
                  <c:v>364381.8399999996</c:v>
                </c:pt>
                <c:pt idx="2626">
                  <c:v>364381.8399999996</c:v>
                </c:pt>
                <c:pt idx="2627">
                  <c:v>364381.8399999996</c:v>
                </c:pt>
                <c:pt idx="2628">
                  <c:v>364381.8399999996</c:v>
                </c:pt>
                <c:pt idx="2629">
                  <c:v>364381.8399999996</c:v>
                </c:pt>
                <c:pt idx="2630">
                  <c:v>364381.8399999996</c:v>
                </c:pt>
                <c:pt idx="2631">
                  <c:v>364381.8399999996</c:v>
                </c:pt>
                <c:pt idx="2632">
                  <c:v>358141.0779999996</c:v>
                </c:pt>
                <c:pt idx="2633">
                  <c:v>355350.0089999996</c:v>
                </c:pt>
                <c:pt idx="2634">
                  <c:v>382770.7139999996</c:v>
                </c:pt>
                <c:pt idx="2635">
                  <c:v>375366.7509999996</c:v>
                </c:pt>
                <c:pt idx="2636">
                  <c:v>375366.7509999996</c:v>
                </c:pt>
                <c:pt idx="2637">
                  <c:v>375366.7509999996</c:v>
                </c:pt>
                <c:pt idx="2638">
                  <c:v>375366.7509999996</c:v>
                </c:pt>
                <c:pt idx="2639">
                  <c:v>375366.7509999996</c:v>
                </c:pt>
                <c:pt idx="2640">
                  <c:v>384147.8869999996</c:v>
                </c:pt>
                <c:pt idx="2641">
                  <c:v>384147.8869999996</c:v>
                </c:pt>
                <c:pt idx="2642">
                  <c:v>375159.7039999996</c:v>
                </c:pt>
                <c:pt idx="2643">
                  <c:v>375159.7039999996</c:v>
                </c:pt>
                <c:pt idx="2644">
                  <c:v>375159.7039999996</c:v>
                </c:pt>
                <c:pt idx="2645">
                  <c:v>386909.7039999996</c:v>
                </c:pt>
                <c:pt idx="2646">
                  <c:v>386909.7039999996</c:v>
                </c:pt>
                <c:pt idx="2647">
                  <c:v>386909.7039999996</c:v>
                </c:pt>
                <c:pt idx="2648">
                  <c:v>386909.7039999996</c:v>
                </c:pt>
                <c:pt idx="2649">
                  <c:v>386909.7039999996</c:v>
                </c:pt>
                <c:pt idx="2650">
                  <c:v>386909.7039999996</c:v>
                </c:pt>
                <c:pt idx="2651">
                  <c:v>386909.7039999996</c:v>
                </c:pt>
                <c:pt idx="2652">
                  <c:v>368698.8989999996</c:v>
                </c:pt>
                <c:pt idx="2653">
                  <c:v>383624.0639999996</c:v>
                </c:pt>
                <c:pt idx="2654">
                  <c:v>362566.8479999996</c:v>
                </c:pt>
                <c:pt idx="2655">
                  <c:v>385591.8859999996</c:v>
                </c:pt>
                <c:pt idx="2656">
                  <c:v>385591.8859999996</c:v>
                </c:pt>
                <c:pt idx="2657">
                  <c:v>385591.8859999996</c:v>
                </c:pt>
                <c:pt idx="2658">
                  <c:v>385591.8859999996</c:v>
                </c:pt>
                <c:pt idx="2659">
                  <c:v>385591.8859999996</c:v>
                </c:pt>
                <c:pt idx="2660">
                  <c:v>364108.7329999996</c:v>
                </c:pt>
                <c:pt idx="2661">
                  <c:v>365232.6199999996</c:v>
                </c:pt>
                <c:pt idx="2662">
                  <c:v>384164.5399999996</c:v>
                </c:pt>
                <c:pt idx="2663">
                  <c:v>384164.5399999996</c:v>
                </c:pt>
                <c:pt idx="2664">
                  <c:v>384164.5399999996</c:v>
                </c:pt>
                <c:pt idx="2665">
                  <c:v>384164.5399999996</c:v>
                </c:pt>
                <c:pt idx="2666">
                  <c:v>374065.7119999996</c:v>
                </c:pt>
                <c:pt idx="2667">
                  <c:v>354632.4109999996</c:v>
                </c:pt>
                <c:pt idx="2668">
                  <c:v>374185.5379999996</c:v>
                </c:pt>
                <c:pt idx="2669">
                  <c:v>374185.5379999996</c:v>
                </c:pt>
                <c:pt idx="2670">
                  <c:v>355102.5149999995</c:v>
                </c:pt>
                <c:pt idx="2671">
                  <c:v>355102.5149999995</c:v>
                </c:pt>
                <c:pt idx="2672">
                  <c:v>355102.5149999995</c:v>
                </c:pt>
                <c:pt idx="2673">
                  <c:v>380550.0839999995</c:v>
                </c:pt>
                <c:pt idx="2674">
                  <c:v>406862.3739999995</c:v>
                </c:pt>
                <c:pt idx="2675">
                  <c:v>328049.8159999996</c:v>
                </c:pt>
                <c:pt idx="2676">
                  <c:v>402908.5059999996</c:v>
                </c:pt>
                <c:pt idx="2677">
                  <c:v>402908.5059999996</c:v>
                </c:pt>
                <c:pt idx="2678">
                  <c:v>402908.5059999996</c:v>
                </c:pt>
                <c:pt idx="2679">
                  <c:v>402908.5059999996</c:v>
                </c:pt>
                <c:pt idx="2680">
                  <c:v>360553.5759999997</c:v>
                </c:pt>
                <c:pt idx="2681">
                  <c:v>371525.9129999997</c:v>
                </c:pt>
                <c:pt idx="2682">
                  <c:v>371525.9129999997</c:v>
                </c:pt>
                <c:pt idx="2683">
                  <c:v>309163.4869999997</c:v>
                </c:pt>
                <c:pt idx="2684">
                  <c:v>367047.9689999996</c:v>
                </c:pt>
                <c:pt idx="2685">
                  <c:v>367047.9689999996</c:v>
                </c:pt>
                <c:pt idx="2686">
                  <c:v>367047.9689999996</c:v>
                </c:pt>
                <c:pt idx="2687">
                  <c:v>367047.9689999996</c:v>
                </c:pt>
                <c:pt idx="2688">
                  <c:v>367047.9689999996</c:v>
                </c:pt>
                <c:pt idx="2689">
                  <c:v>367047.9689999996</c:v>
                </c:pt>
                <c:pt idx="2690">
                  <c:v>367047.9689999996</c:v>
                </c:pt>
                <c:pt idx="2691">
                  <c:v>367047.9689999996</c:v>
                </c:pt>
                <c:pt idx="2692">
                  <c:v>367047.9689999996</c:v>
                </c:pt>
                <c:pt idx="2693">
                  <c:v>367047.9689999996</c:v>
                </c:pt>
                <c:pt idx="2694">
                  <c:v>367047.9689999996</c:v>
                </c:pt>
                <c:pt idx="2695">
                  <c:v>367047.9689999996</c:v>
                </c:pt>
                <c:pt idx="2696">
                  <c:v>367047.9689999996</c:v>
                </c:pt>
                <c:pt idx="2697">
                  <c:v>351909.7389999997</c:v>
                </c:pt>
                <c:pt idx="2698">
                  <c:v>343218.7019999996</c:v>
                </c:pt>
                <c:pt idx="2699">
                  <c:v>343218.7019999996</c:v>
                </c:pt>
                <c:pt idx="2700">
                  <c:v>343218.7019999996</c:v>
                </c:pt>
                <c:pt idx="2701">
                  <c:v>373099.7419999996</c:v>
                </c:pt>
                <c:pt idx="2702">
                  <c:v>373099.7419999996</c:v>
                </c:pt>
                <c:pt idx="2703">
                  <c:v>373099.7419999996</c:v>
                </c:pt>
                <c:pt idx="2704">
                  <c:v>373099.7419999996</c:v>
                </c:pt>
                <c:pt idx="2705">
                  <c:v>363017.1499999996</c:v>
                </c:pt>
                <c:pt idx="2706">
                  <c:v>363017.1499999996</c:v>
                </c:pt>
                <c:pt idx="2707">
                  <c:v>363017.1499999996</c:v>
                </c:pt>
                <c:pt idx="2708">
                  <c:v>376365.7699999996</c:v>
                </c:pt>
                <c:pt idx="2709">
                  <c:v>362228.9359999996</c:v>
                </c:pt>
                <c:pt idx="2710">
                  <c:v>359166.8019999996</c:v>
                </c:pt>
                <c:pt idx="2711">
                  <c:v>375476.3279999996</c:v>
                </c:pt>
                <c:pt idx="2712">
                  <c:v>375476.3279999996</c:v>
                </c:pt>
                <c:pt idx="2713">
                  <c:v>375476.3279999996</c:v>
                </c:pt>
                <c:pt idx="2714">
                  <c:v>375476.3279999996</c:v>
                </c:pt>
                <c:pt idx="2715">
                  <c:v>375476.3279999996</c:v>
                </c:pt>
                <c:pt idx="2716">
                  <c:v>375476.3279999996</c:v>
                </c:pt>
                <c:pt idx="2717">
                  <c:v>375476.3279999996</c:v>
                </c:pt>
                <c:pt idx="2718">
                  <c:v>375476.3279999996</c:v>
                </c:pt>
                <c:pt idx="2719">
                  <c:v>375476.3279999996</c:v>
                </c:pt>
                <c:pt idx="2720">
                  <c:v>375476.3279999996</c:v>
                </c:pt>
                <c:pt idx="2721">
                  <c:v>375476.3279999996</c:v>
                </c:pt>
                <c:pt idx="2722">
                  <c:v>375476.3279999996</c:v>
                </c:pt>
                <c:pt idx="2723">
                  <c:v>375476.3279999996</c:v>
                </c:pt>
                <c:pt idx="2724">
                  <c:v>375476.3279999996</c:v>
                </c:pt>
                <c:pt idx="2725">
                  <c:v>375476.3279999996</c:v>
                </c:pt>
                <c:pt idx="2726">
                  <c:v>375476.3279999996</c:v>
                </c:pt>
                <c:pt idx="2727">
                  <c:v>375476.3279999996</c:v>
                </c:pt>
                <c:pt idx="2728">
                  <c:v>375476.3279999996</c:v>
                </c:pt>
                <c:pt idx="2729">
                  <c:v>375476.3279999996</c:v>
                </c:pt>
                <c:pt idx="2730">
                  <c:v>375476.3279999996</c:v>
                </c:pt>
                <c:pt idx="2731">
                  <c:v>375476.3279999996</c:v>
                </c:pt>
                <c:pt idx="2732">
                  <c:v>375476.3279999996</c:v>
                </c:pt>
                <c:pt idx="2733">
                  <c:v>375476.3279999996</c:v>
                </c:pt>
                <c:pt idx="2734">
                  <c:v>375476.3279999996</c:v>
                </c:pt>
                <c:pt idx="2735">
                  <c:v>375476.3279999996</c:v>
                </c:pt>
                <c:pt idx="2736">
                  <c:v>375476.3279999996</c:v>
                </c:pt>
                <c:pt idx="2737">
                  <c:v>375476.3279999996</c:v>
                </c:pt>
                <c:pt idx="2738">
                  <c:v>375476.3279999996</c:v>
                </c:pt>
                <c:pt idx="2739">
                  <c:v>375476.3279999996</c:v>
                </c:pt>
                <c:pt idx="2740">
                  <c:v>375476.3279999996</c:v>
                </c:pt>
                <c:pt idx="2741">
                  <c:v>375476.3279999996</c:v>
                </c:pt>
                <c:pt idx="2742">
                  <c:v>375476.3279999996</c:v>
                </c:pt>
                <c:pt idx="2743">
                  <c:v>375476.3279999996</c:v>
                </c:pt>
                <c:pt idx="2744">
                  <c:v>375476.3279999996</c:v>
                </c:pt>
                <c:pt idx="2745">
                  <c:v>375476.3279999996</c:v>
                </c:pt>
                <c:pt idx="2746">
                  <c:v>375476.3279999996</c:v>
                </c:pt>
                <c:pt idx="2747">
                  <c:v>375476.3279999996</c:v>
                </c:pt>
                <c:pt idx="2748">
                  <c:v>375476.3279999996</c:v>
                </c:pt>
                <c:pt idx="2749">
                  <c:v>375476.3279999996</c:v>
                </c:pt>
                <c:pt idx="2750">
                  <c:v>375476.3279999996</c:v>
                </c:pt>
                <c:pt idx="2751">
                  <c:v>375476.3279999996</c:v>
                </c:pt>
                <c:pt idx="2752">
                  <c:v>375476.3279999996</c:v>
                </c:pt>
                <c:pt idx="2753">
                  <c:v>375476.3279999996</c:v>
                </c:pt>
                <c:pt idx="2754">
                  <c:v>375476.3279999996</c:v>
                </c:pt>
                <c:pt idx="2755">
                  <c:v>375476.3279999996</c:v>
                </c:pt>
                <c:pt idx="2756">
                  <c:v>375476.3279999996</c:v>
                </c:pt>
                <c:pt idx="2757">
                  <c:v>375476.3279999996</c:v>
                </c:pt>
                <c:pt idx="2758">
                  <c:v>375476.3279999996</c:v>
                </c:pt>
                <c:pt idx="2759">
                  <c:v>375476.3279999996</c:v>
                </c:pt>
                <c:pt idx="2760">
                  <c:v>375476.3279999996</c:v>
                </c:pt>
                <c:pt idx="2761">
                  <c:v>375476.3279999996</c:v>
                </c:pt>
                <c:pt idx="2762">
                  <c:v>375476.3279999996</c:v>
                </c:pt>
                <c:pt idx="2763">
                  <c:v>375476.3279999996</c:v>
                </c:pt>
                <c:pt idx="2764">
                  <c:v>375476.3279999996</c:v>
                </c:pt>
                <c:pt idx="2765">
                  <c:v>361882.0849999996</c:v>
                </c:pt>
                <c:pt idx="2766">
                  <c:v>374678.4069999996</c:v>
                </c:pt>
                <c:pt idx="2767">
                  <c:v>364793.4549999996</c:v>
                </c:pt>
                <c:pt idx="2768">
                  <c:v>376296.8309999996</c:v>
                </c:pt>
                <c:pt idx="2769">
                  <c:v>376296.8309999996</c:v>
                </c:pt>
                <c:pt idx="2770">
                  <c:v>376296.8309999996</c:v>
                </c:pt>
                <c:pt idx="2771">
                  <c:v>376296.8309999996</c:v>
                </c:pt>
                <c:pt idx="2772">
                  <c:v>376296.8309999996</c:v>
                </c:pt>
                <c:pt idx="2773">
                  <c:v>376296.8309999996</c:v>
                </c:pt>
                <c:pt idx="2774">
                  <c:v>376296.8309999996</c:v>
                </c:pt>
                <c:pt idx="2775">
                  <c:v>376296.8309999996</c:v>
                </c:pt>
                <c:pt idx="2776">
                  <c:v>376296.8309999996</c:v>
                </c:pt>
                <c:pt idx="2777">
                  <c:v>376296.8309999996</c:v>
                </c:pt>
                <c:pt idx="2778">
                  <c:v>376296.8309999996</c:v>
                </c:pt>
                <c:pt idx="2779">
                  <c:v>376296.8309999996</c:v>
                </c:pt>
                <c:pt idx="2780">
                  <c:v>376296.8309999996</c:v>
                </c:pt>
                <c:pt idx="2781">
                  <c:v>376296.8309999996</c:v>
                </c:pt>
                <c:pt idx="2782">
                  <c:v>366361.2469999996</c:v>
                </c:pt>
                <c:pt idx="2783">
                  <c:v>366361.2469999996</c:v>
                </c:pt>
                <c:pt idx="2784">
                  <c:v>366361.2469999996</c:v>
                </c:pt>
                <c:pt idx="2785">
                  <c:v>379531.7029999996</c:v>
                </c:pt>
                <c:pt idx="2786">
                  <c:v>379531.7029999996</c:v>
                </c:pt>
                <c:pt idx="2787">
                  <c:v>379531.7029999996</c:v>
                </c:pt>
                <c:pt idx="2788">
                  <c:v>379531.7029999996</c:v>
                </c:pt>
                <c:pt idx="2789">
                  <c:v>366488.4749999996</c:v>
                </c:pt>
                <c:pt idx="2790">
                  <c:v>366488.4749999996</c:v>
                </c:pt>
                <c:pt idx="2791">
                  <c:v>366488.4749999996</c:v>
                </c:pt>
                <c:pt idx="2792">
                  <c:v>365462.0609999996</c:v>
                </c:pt>
                <c:pt idx="2793">
                  <c:v>384732.5129999996</c:v>
                </c:pt>
                <c:pt idx="2794">
                  <c:v>384732.5129999996</c:v>
                </c:pt>
                <c:pt idx="2795">
                  <c:v>384732.5129999996</c:v>
                </c:pt>
                <c:pt idx="2796">
                  <c:v>365462.0609999996</c:v>
                </c:pt>
                <c:pt idx="2797">
                  <c:v>365462.0609999996</c:v>
                </c:pt>
                <c:pt idx="2798">
                  <c:v>365462.0609999996</c:v>
                </c:pt>
                <c:pt idx="2799">
                  <c:v>369944.5829999996</c:v>
                </c:pt>
                <c:pt idx="2800">
                  <c:v>388736.8589999996</c:v>
                </c:pt>
                <c:pt idx="2801">
                  <c:v>388736.8589999996</c:v>
                </c:pt>
                <c:pt idx="2802">
                  <c:v>388736.8589999996</c:v>
                </c:pt>
                <c:pt idx="2803">
                  <c:v>388736.8589999996</c:v>
                </c:pt>
                <c:pt idx="2804">
                  <c:v>388736.8589999996</c:v>
                </c:pt>
                <c:pt idx="2805">
                  <c:v>388736.8589999996</c:v>
                </c:pt>
                <c:pt idx="2806">
                  <c:v>359036.8249999997</c:v>
                </c:pt>
                <c:pt idx="2807">
                  <c:v>396096.5659999996</c:v>
                </c:pt>
                <c:pt idx="2808">
                  <c:v>391992.5779999996</c:v>
                </c:pt>
                <c:pt idx="2809">
                  <c:v>364966.0899999996</c:v>
                </c:pt>
                <c:pt idx="2810">
                  <c:v>402108.8859999996</c:v>
                </c:pt>
                <c:pt idx="2811">
                  <c:v>402108.8859999996</c:v>
                </c:pt>
                <c:pt idx="2812">
                  <c:v>402108.8859999996</c:v>
                </c:pt>
                <c:pt idx="2813">
                  <c:v>389108.3409999997</c:v>
                </c:pt>
                <c:pt idx="2814">
                  <c:v>389973.5599999997</c:v>
                </c:pt>
                <c:pt idx="2815">
                  <c:v>401469.0229999997</c:v>
                </c:pt>
                <c:pt idx="2816">
                  <c:v>372848.2479999997</c:v>
                </c:pt>
                <c:pt idx="2817">
                  <c:v>372848.2479999997</c:v>
                </c:pt>
                <c:pt idx="2818">
                  <c:v>372848.2479999997</c:v>
                </c:pt>
                <c:pt idx="2819">
                  <c:v>372848.2479999997</c:v>
                </c:pt>
                <c:pt idx="2820">
                  <c:v>410049.5219999996</c:v>
                </c:pt>
                <c:pt idx="2821">
                  <c:v>396178.0699999997</c:v>
                </c:pt>
                <c:pt idx="2822">
                  <c:v>414578.2139999997</c:v>
                </c:pt>
                <c:pt idx="2823">
                  <c:v>414578.2139999997</c:v>
                </c:pt>
                <c:pt idx="2824">
                  <c:v>396253.0439999997</c:v>
                </c:pt>
                <c:pt idx="2825">
                  <c:v>396253.0439999997</c:v>
                </c:pt>
                <c:pt idx="2826">
                  <c:v>396253.0439999997</c:v>
                </c:pt>
                <c:pt idx="2827">
                  <c:v>396968.3499999997</c:v>
                </c:pt>
                <c:pt idx="2828">
                  <c:v>389613.9059999997</c:v>
                </c:pt>
                <c:pt idx="2829">
                  <c:v>408852.5149999997</c:v>
                </c:pt>
                <c:pt idx="2830">
                  <c:v>395973.4549999997</c:v>
                </c:pt>
                <c:pt idx="2831">
                  <c:v>394028.3909999997</c:v>
                </c:pt>
                <c:pt idx="2832">
                  <c:v>394028.3909999997</c:v>
                </c:pt>
                <c:pt idx="2833">
                  <c:v>394028.3909999997</c:v>
                </c:pt>
                <c:pt idx="2834">
                  <c:v>392928.2959999997</c:v>
                </c:pt>
                <c:pt idx="2835">
                  <c:v>375522.4489999997</c:v>
                </c:pt>
                <c:pt idx="2836">
                  <c:v>398250.6879999997</c:v>
                </c:pt>
                <c:pt idx="2837">
                  <c:v>398250.6879999997</c:v>
                </c:pt>
                <c:pt idx="2838">
                  <c:v>398250.6879999997</c:v>
                </c:pt>
                <c:pt idx="2839">
                  <c:v>398250.6879999997</c:v>
                </c:pt>
                <c:pt idx="2840">
                  <c:v>398250.6879999997</c:v>
                </c:pt>
                <c:pt idx="2841">
                  <c:v>398250.6879999997</c:v>
                </c:pt>
                <c:pt idx="2842">
                  <c:v>398250.6879999997</c:v>
                </c:pt>
                <c:pt idx="2843">
                  <c:v>382941.6319999997</c:v>
                </c:pt>
                <c:pt idx="2844">
                  <c:v>400132.5439999997</c:v>
                </c:pt>
                <c:pt idx="2845">
                  <c:v>400132.5439999997</c:v>
                </c:pt>
                <c:pt idx="2846">
                  <c:v>400132.5439999997</c:v>
                </c:pt>
                <c:pt idx="2847">
                  <c:v>400132.5439999997</c:v>
                </c:pt>
                <c:pt idx="2848">
                  <c:v>400132.5439999997</c:v>
                </c:pt>
                <c:pt idx="2849">
                  <c:v>400132.5439999997</c:v>
                </c:pt>
                <c:pt idx="2850">
                  <c:v>382373.4319999997</c:v>
                </c:pt>
                <c:pt idx="2851">
                  <c:v>367710.8689999997</c:v>
                </c:pt>
                <c:pt idx="2852">
                  <c:v>396861.0469999996</c:v>
                </c:pt>
                <c:pt idx="2853">
                  <c:v>396861.0469999996</c:v>
                </c:pt>
                <c:pt idx="2854">
                  <c:v>396861.0469999996</c:v>
                </c:pt>
                <c:pt idx="2855">
                  <c:v>353199.9179999996</c:v>
                </c:pt>
                <c:pt idx="2856">
                  <c:v>403114.7599999995</c:v>
                </c:pt>
                <c:pt idx="2857">
                  <c:v>382365.2619999995</c:v>
                </c:pt>
                <c:pt idx="2858">
                  <c:v>403165.1679999995</c:v>
                </c:pt>
                <c:pt idx="2859">
                  <c:v>387506.9529999995</c:v>
                </c:pt>
                <c:pt idx="2860">
                  <c:v>387506.9529999995</c:v>
                </c:pt>
                <c:pt idx="2861">
                  <c:v>387506.9529999995</c:v>
                </c:pt>
                <c:pt idx="2862">
                  <c:v>386133.7149999995</c:v>
                </c:pt>
                <c:pt idx="2863">
                  <c:v>384220.6819999995</c:v>
                </c:pt>
                <c:pt idx="2864">
                  <c:v>380083.1829999995</c:v>
                </c:pt>
                <c:pt idx="2865">
                  <c:v>387815.0549999995</c:v>
                </c:pt>
                <c:pt idx="2866">
                  <c:v>357418.3129999995</c:v>
                </c:pt>
                <c:pt idx="2867">
                  <c:v>357418.3129999995</c:v>
                </c:pt>
                <c:pt idx="2868">
                  <c:v>357418.3129999995</c:v>
                </c:pt>
                <c:pt idx="2869">
                  <c:v>325842.5329999995</c:v>
                </c:pt>
                <c:pt idx="2870">
                  <c:v>345420.6859999996</c:v>
                </c:pt>
                <c:pt idx="2871">
                  <c:v>360546.8119999996</c:v>
                </c:pt>
                <c:pt idx="2872">
                  <c:v>339459.2879999996</c:v>
                </c:pt>
                <c:pt idx="2873">
                  <c:v>334932.8249999996</c:v>
                </c:pt>
                <c:pt idx="2874">
                  <c:v>334932.8249999996</c:v>
                </c:pt>
                <c:pt idx="2875">
                  <c:v>334932.8249999996</c:v>
                </c:pt>
                <c:pt idx="2876">
                  <c:v>334647.9709999996</c:v>
                </c:pt>
                <c:pt idx="2877">
                  <c:v>219354.9509999996</c:v>
                </c:pt>
                <c:pt idx="2878">
                  <c:v>286474.2319999995</c:v>
                </c:pt>
                <c:pt idx="2879">
                  <c:v>286474.2319999995</c:v>
                </c:pt>
                <c:pt idx="2880">
                  <c:v>327781.7229999995</c:v>
                </c:pt>
                <c:pt idx="2881">
                  <c:v>327781.7229999995</c:v>
                </c:pt>
                <c:pt idx="2882">
                  <c:v>327781.7229999995</c:v>
                </c:pt>
                <c:pt idx="2883">
                  <c:v>327781.7229999995</c:v>
                </c:pt>
                <c:pt idx="2884">
                  <c:v>327781.7229999995</c:v>
                </c:pt>
                <c:pt idx="2885">
                  <c:v>325295.6529999995</c:v>
                </c:pt>
                <c:pt idx="2886">
                  <c:v>307979.2609999995</c:v>
                </c:pt>
                <c:pt idx="2887">
                  <c:v>244522.6769999995</c:v>
                </c:pt>
                <c:pt idx="2888">
                  <c:v>244522.6769999995</c:v>
                </c:pt>
                <c:pt idx="2889">
                  <c:v>244522.6769999995</c:v>
                </c:pt>
                <c:pt idx="2890">
                  <c:v>293936.2269999995</c:v>
                </c:pt>
                <c:pt idx="2891">
                  <c:v>285625.5789999995</c:v>
                </c:pt>
                <c:pt idx="2892">
                  <c:v>273315.7289999995</c:v>
                </c:pt>
                <c:pt idx="2893">
                  <c:v>275274.4119999995</c:v>
                </c:pt>
                <c:pt idx="2894">
                  <c:v>285584.1129999995</c:v>
                </c:pt>
                <c:pt idx="2895">
                  <c:v>285584.1129999995</c:v>
                </c:pt>
                <c:pt idx="2896">
                  <c:v>285584.1129999995</c:v>
                </c:pt>
                <c:pt idx="2897">
                  <c:v>285584.1129999995</c:v>
                </c:pt>
                <c:pt idx="2898">
                  <c:v>256590.0289999996</c:v>
                </c:pt>
                <c:pt idx="2899">
                  <c:v>277205.1749999996</c:v>
                </c:pt>
                <c:pt idx="2900">
                  <c:v>277205.1749999996</c:v>
                </c:pt>
                <c:pt idx="2901">
                  <c:v>257921.1299999996</c:v>
                </c:pt>
                <c:pt idx="2902">
                  <c:v>257921.1299999996</c:v>
                </c:pt>
                <c:pt idx="2903">
                  <c:v>257921.1299999996</c:v>
                </c:pt>
                <c:pt idx="2904">
                  <c:v>265573.8799999995</c:v>
                </c:pt>
                <c:pt idx="2905">
                  <c:v>255264.1789999995</c:v>
                </c:pt>
                <c:pt idx="2906">
                  <c:v>252017.4389999995</c:v>
                </c:pt>
                <c:pt idx="2907">
                  <c:v>260123.1739999995</c:v>
                </c:pt>
                <c:pt idx="2908">
                  <c:v>265693.4379999996</c:v>
                </c:pt>
                <c:pt idx="2909">
                  <c:v>265693.4379999996</c:v>
                </c:pt>
                <c:pt idx="2910">
                  <c:v>265693.4379999996</c:v>
                </c:pt>
                <c:pt idx="2911">
                  <c:v>282919.7179999995</c:v>
                </c:pt>
                <c:pt idx="2912">
                  <c:v>282919.7179999995</c:v>
                </c:pt>
                <c:pt idx="2913">
                  <c:v>282919.7179999995</c:v>
                </c:pt>
                <c:pt idx="2914">
                  <c:v>282919.7179999995</c:v>
                </c:pt>
                <c:pt idx="2915">
                  <c:v>282919.7179999995</c:v>
                </c:pt>
                <c:pt idx="2916">
                  <c:v>282919.7179999995</c:v>
                </c:pt>
                <c:pt idx="2917">
                  <c:v>282919.7179999995</c:v>
                </c:pt>
                <c:pt idx="2918">
                  <c:v>282919.7179999995</c:v>
                </c:pt>
                <c:pt idx="2919">
                  <c:v>282919.7179999995</c:v>
                </c:pt>
                <c:pt idx="2920">
                  <c:v>282919.7179999995</c:v>
                </c:pt>
                <c:pt idx="2921">
                  <c:v>268483.2679999995</c:v>
                </c:pt>
                <c:pt idx="2922">
                  <c:v>287233.8379999995</c:v>
                </c:pt>
                <c:pt idx="2923">
                  <c:v>287233.8379999995</c:v>
                </c:pt>
                <c:pt idx="2924">
                  <c:v>287233.8379999995</c:v>
                </c:pt>
                <c:pt idx="2925">
                  <c:v>287233.8379999995</c:v>
                </c:pt>
                <c:pt idx="2926">
                  <c:v>281383.8379999995</c:v>
                </c:pt>
                <c:pt idx="2927">
                  <c:v>290139.2299999995</c:v>
                </c:pt>
                <c:pt idx="2928">
                  <c:v>290139.2299999995</c:v>
                </c:pt>
                <c:pt idx="2929">
                  <c:v>290139.2299999995</c:v>
                </c:pt>
                <c:pt idx="2930">
                  <c:v>290139.2299999995</c:v>
                </c:pt>
                <c:pt idx="2931">
                  <c:v>290139.2299999995</c:v>
                </c:pt>
                <c:pt idx="2932">
                  <c:v>290139.2299999995</c:v>
                </c:pt>
                <c:pt idx="2933">
                  <c:v>290139.2299999995</c:v>
                </c:pt>
                <c:pt idx="2934">
                  <c:v>290139.2299999995</c:v>
                </c:pt>
                <c:pt idx="2935">
                  <c:v>290139.2299999995</c:v>
                </c:pt>
                <c:pt idx="2936">
                  <c:v>290139.2299999995</c:v>
                </c:pt>
                <c:pt idx="2937">
                  <c:v>290139.2299999995</c:v>
                </c:pt>
                <c:pt idx="2938">
                  <c:v>290139.2299999995</c:v>
                </c:pt>
                <c:pt idx="2939">
                  <c:v>274017.5819999995</c:v>
                </c:pt>
                <c:pt idx="2940">
                  <c:v>288645.9749999995</c:v>
                </c:pt>
                <c:pt idx="2941">
                  <c:v>277581.4529999995</c:v>
                </c:pt>
                <c:pt idx="2942">
                  <c:v>292381.9889999995</c:v>
                </c:pt>
                <c:pt idx="2943">
                  <c:v>283626.5969999995</c:v>
                </c:pt>
                <c:pt idx="2944">
                  <c:v>283626.5969999995</c:v>
                </c:pt>
                <c:pt idx="2945">
                  <c:v>283626.5969999995</c:v>
                </c:pt>
                <c:pt idx="2946">
                  <c:v>297348.1619999995</c:v>
                </c:pt>
                <c:pt idx="2947">
                  <c:v>297348.1619999995</c:v>
                </c:pt>
                <c:pt idx="2948">
                  <c:v>297348.1619999995</c:v>
                </c:pt>
                <c:pt idx="2949">
                  <c:v>297348.1619999995</c:v>
                </c:pt>
                <c:pt idx="2950">
                  <c:v>297348.1619999995</c:v>
                </c:pt>
                <c:pt idx="2951">
                  <c:v>297348.1619999995</c:v>
                </c:pt>
                <c:pt idx="2952">
                  <c:v>297348.1619999995</c:v>
                </c:pt>
                <c:pt idx="2953">
                  <c:v>249308.1489999996</c:v>
                </c:pt>
                <c:pt idx="2954">
                  <c:v>290724.9959999996</c:v>
                </c:pt>
                <c:pt idx="2955">
                  <c:v>290724.9959999996</c:v>
                </c:pt>
                <c:pt idx="2956">
                  <c:v>281995.6799999996</c:v>
                </c:pt>
                <c:pt idx="2957">
                  <c:v>301372.0039999996</c:v>
                </c:pt>
                <c:pt idx="2958">
                  <c:v>301372.0039999996</c:v>
                </c:pt>
                <c:pt idx="2959">
                  <c:v>301372.0039999996</c:v>
                </c:pt>
                <c:pt idx="2960">
                  <c:v>301372.0039999996</c:v>
                </c:pt>
                <c:pt idx="2961">
                  <c:v>279556.2569999996</c:v>
                </c:pt>
                <c:pt idx="2962">
                  <c:v>309646.2849999996</c:v>
                </c:pt>
                <c:pt idx="2963">
                  <c:v>309646.2849999996</c:v>
                </c:pt>
                <c:pt idx="2964">
                  <c:v>309646.2849999996</c:v>
                </c:pt>
                <c:pt idx="2965">
                  <c:v>309646.2849999996</c:v>
                </c:pt>
                <c:pt idx="2966">
                  <c:v>309646.2849999996</c:v>
                </c:pt>
                <c:pt idx="2967">
                  <c:v>309646.2849999996</c:v>
                </c:pt>
                <c:pt idx="2968">
                  <c:v>309646.2849999996</c:v>
                </c:pt>
                <c:pt idx="2969">
                  <c:v>309646.2849999996</c:v>
                </c:pt>
                <c:pt idx="2970">
                  <c:v>299058.3089999995</c:v>
                </c:pt>
                <c:pt idx="2971">
                  <c:v>295483.4409999995</c:v>
                </c:pt>
                <c:pt idx="2972">
                  <c:v>295483.4409999995</c:v>
                </c:pt>
                <c:pt idx="2973">
                  <c:v>295483.4409999995</c:v>
                </c:pt>
                <c:pt idx="2974">
                  <c:v>312714.2889999995</c:v>
                </c:pt>
                <c:pt idx="2975">
                  <c:v>312714.2889999995</c:v>
                </c:pt>
                <c:pt idx="2976">
                  <c:v>296438.4069999995</c:v>
                </c:pt>
                <c:pt idx="2977">
                  <c:v>314687.4389999995</c:v>
                </c:pt>
                <c:pt idx="2978">
                  <c:v>314687.4389999995</c:v>
                </c:pt>
                <c:pt idx="2979">
                  <c:v>314687.4389999995</c:v>
                </c:pt>
                <c:pt idx="2980">
                  <c:v>314687.4389999995</c:v>
                </c:pt>
                <c:pt idx="2981">
                  <c:v>321836.4249999995</c:v>
                </c:pt>
                <c:pt idx="2982">
                  <c:v>311654.7999999995</c:v>
                </c:pt>
                <c:pt idx="2983">
                  <c:v>311781.6119999995</c:v>
                </c:pt>
                <c:pt idx="2984">
                  <c:v>307300.9009999995</c:v>
                </c:pt>
                <c:pt idx="2985">
                  <c:v>344964.8529999995</c:v>
                </c:pt>
                <c:pt idx="2986">
                  <c:v>344964.8529999995</c:v>
                </c:pt>
                <c:pt idx="2987">
                  <c:v>344964.8529999995</c:v>
                </c:pt>
                <c:pt idx="2988">
                  <c:v>344964.8529999995</c:v>
                </c:pt>
                <c:pt idx="2989">
                  <c:v>344964.8529999995</c:v>
                </c:pt>
                <c:pt idx="2990">
                  <c:v>344964.8529999995</c:v>
                </c:pt>
                <c:pt idx="2991">
                  <c:v>344964.8529999995</c:v>
                </c:pt>
                <c:pt idx="2992">
                  <c:v>306454.2689999996</c:v>
                </c:pt>
                <c:pt idx="2993">
                  <c:v>306454.2689999996</c:v>
                </c:pt>
                <c:pt idx="2994">
                  <c:v>306454.2689999996</c:v>
                </c:pt>
                <c:pt idx="2995">
                  <c:v>341021.3039999995</c:v>
                </c:pt>
                <c:pt idx="2996">
                  <c:v>341021.3039999995</c:v>
                </c:pt>
                <c:pt idx="2997">
                  <c:v>341021.3039999995</c:v>
                </c:pt>
                <c:pt idx="2998">
                  <c:v>341021.3039999995</c:v>
                </c:pt>
                <c:pt idx="2999">
                  <c:v>341021.3039999995</c:v>
                </c:pt>
                <c:pt idx="3000">
                  <c:v>341021.3039999995</c:v>
                </c:pt>
                <c:pt idx="3001">
                  <c:v>341021.3039999995</c:v>
                </c:pt>
                <c:pt idx="3002">
                  <c:v>341021.3039999995</c:v>
                </c:pt>
                <c:pt idx="3003">
                  <c:v>341021.3039999995</c:v>
                </c:pt>
                <c:pt idx="3004">
                  <c:v>341021.3039999995</c:v>
                </c:pt>
                <c:pt idx="3005">
                  <c:v>341021.3039999995</c:v>
                </c:pt>
                <c:pt idx="3006">
                  <c:v>341021.3039999995</c:v>
                </c:pt>
                <c:pt idx="3007">
                  <c:v>341021.3039999995</c:v>
                </c:pt>
                <c:pt idx="3008">
                  <c:v>341021.3039999995</c:v>
                </c:pt>
                <c:pt idx="3009">
                  <c:v>341021.3039999995</c:v>
                </c:pt>
                <c:pt idx="3010">
                  <c:v>341021.3039999995</c:v>
                </c:pt>
                <c:pt idx="3011">
                  <c:v>341021.3039999995</c:v>
                </c:pt>
                <c:pt idx="3012">
                  <c:v>341021.3039999995</c:v>
                </c:pt>
                <c:pt idx="3013">
                  <c:v>341021.3039999995</c:v>
                </c:pt>
                <c:pt idx="3014">
                  <c:v>341021.3039999995</c:v>
                </c:pt>
                <c:pt idx="3015">
                  <c:v>341021.3039999995</c:v>
                </c:pt>
                <c:pt idx="3016">
                  <c:v>309946.6469999995</c:v>
                </c:pt>
                <c:pt idx="3017">
                  <c:v>328718.3309999995</c:v>
                </c:pt>
                <c:pt idx="3018">
                  <c:v>328718.3309999995</c:v>
                </c:pt>
                <c:pt idx="3019">
                  <c:v>328718.3309999995</c:v>
                </c:pt>
                <c:pt idx="3020">
                  <c:v>328718.3309999995</c:v>
                </c:pt>
                <c:pt idx="3021">
                  <c:v>328718.3309999995</c:v>
                </c:pt>
                <c:pt idx="3022">
                  <c:v>328718.3309999995</c:v>
                </c:pt>
                <c:pt idx="3023">
                  <c:v>328718.3309999995</c:v>
                </c:pt>
                <c:pt idx="3024">
                  <c:v>328718.3309999995</c:v>
                </c:pt>
                <c:pt idx="3025">
                  <c:v>328718.3309999995</c:v>
                </c:pt>
                <c:pt idx="3026">
                  <c:v>312087.0829999995</c:v>
                </c:pt>
                <c:pt idx="3027">
                  <c:v>325131.4569999995</c:v>
                </c:pt>
                <c:pt idx="3028">
                  <c:v>325131.4569999995</c:v>
                </c:pt>
                <c:pt idx="3029">
                  <c:v>325131.4569999995</c:v>
                </c:pt>
                <c:pt idx="3030">
                  <c:v>325131.4569999995</c:v>
                </c:pt>
                <c:pt idx="3031">
                  <c:v>325131.4569999995</c:v>
                </c:pt>
                <c:pt idx="3032">
                  <c:v>325131.4569999995</c:v>
                </c:pt>
                <c:pt idx="3033">
                  <c:v>325131.4569999995</c:v>
                </c:pt>
                <c:pt idx="3034">
                  <c:v>325131.4569999995</c:v>
                </c:pt>
                <c:pt idx="3035">
                  <c:v>325131.4569999995</c:v>
                </c:pt>
                <c:pt idx="3036">
                  <c:v>325131.4569999995</c:v>
                </c:pt>
                <c:pt idx="3037">
                  <c:v>325131.4569999995</c:v>
                </c:pt>
                <c:pt idx="3038">
                  <c:v>325131.4569999995</c:v>
                </c:pt>
                <c:pt idx="3039">
                  <c:v>325131.4569999995</c:v>
                </c:pt>
                <c:pt idx="3040">
                  <c:v>325131.4569999995</c:v>
                </c:pt>
                <c:pt idx="3041">
                  <c:v>325131.4569999995</c:v>
                </c:pt>
                <c:pt idx="3042">
                  <c:v>325131.4569999995</c:v>
                </c:pt>
                <c:pt idx="3043">
                  <c:v>325131.4569999995</c:v>
                </c:pt>
                <c:pt idx="3044">
                  <c:v>325131.4569999995</c:v>
                </c:pt>
                <c:pt idx="3045">
                  <c:v>325131.4569999995</c:v>
                </c:pt>
                <c:pt idx="3046">
                  <c:v>309671.4149999995</c:v>
                </c:pt>
                <c:pt idx="3047">
                  <c:v>309671.4149999995</c:v>
                </c:pt>
                <c:pt idx="3048">
                  <c:v>316871.4149999995</c:v>
                </c:pt>
                <c:pt idx="3049">
                  <c:v>316871.4149999995</c:v>
                </c:pt>
                <c:pt idx="3050">
                  <c:v>316871.4149999995</c:v>
                </c:pt>
                <c:pt idx="3051">
                  <c:v>316871.4149999995</c:v>
                </c:pt>
                <c:pt idx="3052">
                  <c:v>316871.4149999995</c:v>
                </c:pt>
                <c:pt idx="3053">
                  <c:v>316871.4149999995</c:v>
                </c:pt>
                <c:pt idx="3054">
                  <c:v>316871.4149999995</c:v>
                </c:pt>
                <c:pt idx="3055">
                  <c:v>309408.4949999995</c:v>
                </c:pt>
                <c:pt idx="3056">
                  <c:v>309408.4949999995</c:v>
                </c:pt>
                <c:pt idx="3057">
                  <c:v>309408.4949999995</c:v>
                </c:pt>
                <c:pt idx="3058">
                  <c:v>314314.9189999995</c:v>
                </c:pt>
                <c:pt idx="3059">
                  <c:v>328833.2149999995</c:v>
                </c:pt>
                <c:pt idx="3060">
                  <c:v>328833.2149999995</c:v>
                </c:pt>
                <c:pt idx="3061">
                  <c:v>328833.2149999995</c:v>
                </c:pt>
                <c:pt idx="3062">
                  <c:v>328833.2149999995</c:v>
                </c:pt>
                <c:pt idx="3063">
                  <c:v>328833.2149999995</c:v>
                </c:pt>
                <c:pt idx="3064">
                  <c:v>328833.2149999995</c:v>
                </c:pt>
                <c:pt idx="3065">
                  <c:v>328833.2149999995</c:v>
                </c:pt>
                <c:pt idx="3066">
                  <c:v>328833.2149999995</c:v>
                </c:pt>
                <c:pt idx="3067">
                  <c:v>328833.2149999995</c:v>
                </c:pt>
                <c:pt idx="3068">
                  <c:v>328833.2149999995</c:v>
                </c:pt>
                <c:pt idx="3069">
                  <c:v>328833.2149999995</c:v>
                </c:pt>
                <c:pt idx="3070">
                  <c:v>328833.2149999995</c:v>
                </c:pt>
                <c:pt idx="3071">
                  <c:v>328833.2149999995</c:v>
                </c:pt>
                <c:pt idx="3072">
                  <c:v>328833.2149999995</c:v>
                </c:pt>
                <c:pt idx="3073">
                  <c:v>328833.2149999995</c:v>
                </c:pt>
                <c:pt idx="3074">
                  <c:v>328833.2149999995</c:v>
                </c:pt>
                <c:pt idx="3075">
                  <c:v>328833.2149999995</c:v>
                </c:pt>
                <c:pt idx="3076">
                  <c:v>328833.2149999995</c:v>
                </c:pt>
                <c:pt idx="3077">
                  <c:v>328833.2149999995</c:v>
                </c:pt>
                <c:pt idx="3078">
                  <c:v>328833.2149999995</c:v>
                </c:pt>
                <c:pt idx="3079">
                  <c:v>328833.2149999995</c:v>
                </c:pt>
                <c:pt idx="3080">
                  <c:v>318401.5189999995</c:v>
                </c:pt>
                <c:pt idx="3081">
                  <c:v>333105.8239999995</c:v>
                </c:pt>
                <c:pt idx="3082">
                  <c:v>333105.8239999995</c:v>
                </c:pt>
                <c:pt idx="3083">
                  <c:v>333105.8239999995</c:v>
                </c:pt>
                <c:pt idx="3084">
                  <c:v>333105.8239999995</c:v>
                </c:pt>
                <c:pt idx="3085">
                  <c:v>333105.8239999995</c:v>
                </c:pt>
                <c:pt idx="3086">
                  <c:v>333105.8239999995</c:v>
                </c:pt>
                <c:pt idx="3087">
                  <c:v>333105.8239999995</c:v>
                </c:pt>
                <c:pt idx="3088">
                  <c:v>333105.8239999995</c:v>
                </c:pt>
                <c:pt idx="3089">
                  <c:v>333105.8239999995</c:v>
                </c:pt>
                <c:pt idx="3090">
                  <c:v>333105.8239999995</c:v>
                </c:pt>
                <c:pt idx="3091">
                  <c:v>333105.8239999995</c:v>
                </c:pt>
                <c:pt idx="3092">
                  <c:v>333105.8239999995</c:v>
                </c:pt>
                <c:pt idx="3093">
                  <c:v>333105.8239999995</c:v>
                </c:pt>
                <c:pt idx="3094">
                  <c:v>333105.8239999995</c:v>
                </c:pt>
                <c:pt idx="3095">
                  <c:v>333105.8239999995</c:v>
                </c:pt>
                <c:pt idx="3096">
                  <c:v>333105.8239999995</c:v>
                </c:pt>
                <c:pt idx="3097">
                  <c:v>333105.8239999995</c:v>
                </c:pt>
                <c:pt idx="3098">
                  <c:v>333105.8239999995</c:v>
                </c:pt>
                <c:pt idx="3099">
                  <c:v>333105.8239999995</c:v>
                </c:pt>
                <c:pt idx="3100">
                  <c:v>333105.8239999995</c:v>
                </c:pt>
                <c:pt idx="3101">
                  <c:v>333105.8239999995</c:v>
                </c:pt>
                <c:pt idx="3102">
                  <c:v>333105.8239999995</c:v>
                </c:pt>
                <c:pt idx="3103">
                  <c:v>333105.8239999995</c:v>
                </c:pt>
                <c:pt idx="3104">
                  <c:v>333105.8239999995</c:v>
                </c:pt>
                <c:pt idx="3105">
                  <c:v>333105.8239999995</c:v>
                </c:pt>
                <c:pt idx="3106">
                  <c:v>333105.8239999995</c:v>
                </c:pt>
                <c:pt idx="3107">
                  <c:v>333105.8239999995</c:v>
                </c:pt>
                <c:pt idx="3108">
                  <c:v>333105.8239999995</c:v>
                </c:pt>
                <c:pt idx="3109">
                  <c:v>333105.8239999995</c:v>
                </c:pt>
                <c:pt idx="3110">
                  <c:v>333105.8239999995</c:v>
                </c:pt>
                <c:pt idx="3111">
                  <c:v>333105.8239999995</c:v>
                </c:pt>
                <c:pt idx="3112">
                  <c:v>333105.8239999995</c:v>
                </c:pt>
                <c:pt idx="3113">
                  <c:v>333105.8239999995</c:v>
                </c:pt>
                <c:pt idx="3114">
                  <c:v>333105.8239999995</c:v>
                </c:pt>
                <c:pt idx="3115">
                  <c:v>333105.8239999995</c:v>
                </c:pt>
                <c:pt idx="3116">
                  <c:v>333105.8239999995</c:v>
                </c:pt>
                <c:pt idx="3117">
                  <c:v>333105.8239999995</c:v>
                </c:pt>
                <c:pt idx="3118">
                  <c:v>333105.8239999995</c:v>
                </c:pt>
                <c:pt idx="3119">
                  <c:v>333105.8239999995</c:v>
                </c:pt>
                <c:pt idx="3120">
                  <c:v>333105.8239999995</c:v>
                </c:pt>
                <c:pt idx="3121">
                  <c:v>333105.8239999995</c:v>
                </c:pt>
                <c:pt idx="3122">
                  <c:v>333105.8239999995</c:v>
                </c:pt>
                <c:pt idx="3123">
                  <c:v>333105.8239999995</c:v>
                </c:pt>
                <c:pt idx="3124">
                  <c:v>333105.8239999995</c:v>
                </c:pt>
                <c:pt idx="3125">
                  <c:v>333105.8239999995</c:v>
                </c:pt>
                <c:pt idx="3126">
                  <c:v>333105.8239999995</c:v>
                </c:pt>
                <c:pt idx="3127">
                  <c:v>333105.8239999995</c:v>
                </c:pt>
                <c:pt idx="3128">
                  <c:v>333105.8239999995</c:v>
                </c:pt>
                <c:pt idx="3129">
                  <c:v>333105.8239999995</c:v>
                </c:pt>
                <c:pt idx="3130">
                  <c:v>333105.8239999995</c:v>
                </c:pt>
                <c:pt idx="3131">
                  <c:v>325905.8239999995</c:v>
                </c:pt>
                <c:pt idx="3132">
                  <c:v>334103.8629999995</c:v>
                </c:pt>
                <c:pt idx="3133">
                  <c:v>334103.8629999995</c:v>
                </c:pt>
                <c:pt idx="3134">
                  <c:v>334103.8629999995</c:v>
                </c:pt>
                <c:pt idx="3135">
                  <c:v>334103.8629999995</c:v>
                </c:pt>
                <c:pt idx="3136">
                  <c:v>334103.8629999995</c:v>
                </c:pt>
                <c:pt idx="3137">
                  <c:v>334103.8629999995</c:v>
                </c:pt>
                <c:pt idx="3138">
                  <c:v>334103.8629999995</c:v>
                </c:pt>
                <c:pt idx="3139">
                  <c:v>334103.8629999995</c:v>
                </c:pt>
                <c:pt idx="3140">
                  <c:v>334103.8629999995</c:v>
                </c:pt>
                <c:pt idx="3141">
                  <c:v>334103.8629999995</c:v>
                </c:pt>
                <c:pt idx="3142">
                  <c:v>334103.8629999995</c:v>
                </c:pt>
                <c:pt idx="3143">
                  <c:v>334103.8629999995</c:v>
                </c:pt>
                <c:pt idx="3144">
                  <c:v>318510.1029999995</c:v>
                </c:pt>
                <c:pt idx="3145">
                  <c:v>304193.1399999995</c:v>
                </c:pt>
                <c:pt idx="3146">
                  <c:v>318002.7299999995</c:v>
                </c:pt>
                <c:pt idx="3147">
                  <c:v>318002.7299999995</c:v>
                </c:pt>
                <c:pt idx="3148">
                  <c:v>318002.7299999995</c:v>
                </c:pt>
                <c:pt idx="3149">
                  <c:v>333277.0679999994</c:v>
                </c:pt>
                <c:pt idx="3150">
                  <c:v>325549.0979999995</c:v>
                </c:pt>
                <c:pt idx="3151">
                  <c:v>346238.0089999995</c:v>
                </c:pt>
                <c:pt idx="3152">
                  <c:v>346238.0089999995</c:v>
                </c:pt>
                <c:pt idx="3153">
                  <c:v>346238.0089999995</c:v>
                </c:pt>
                <c:pt idx="3154">
                  <c:v>346238.0089999995</c:v>
                </c:pt>
                <c:pt idx="3155">
                  <c:v>346238.0089999995</c:v>
                </c:pt>
                <c:pt idx="3156">
                  <c:v>346238.0089999995</c:v>
                </c:pt>
                <c:pt idx="3157">
                  <c:v>346238.0089999995</c:v>
                </c:pt>
                <c:pt idx="3158">
                  <c:v>330927.0829999995</c:v>
                </c:pt>
                <c:pt idx="3159">
                  <c:v>323909.8949999995</c:v>
                </c:pt>
                <c:pt idx="3160">
                  <c:v>326325.9489999995</c:v>
                </c:pt>
                <c:pt idx="3161">
                  <c:v>326325.9489999995</c:v>
                </c:pt>
                <c:pt idx="3162">
                  <c:v>326325.9489999995</c:v>
                </c:pt>
                <c:pt idx="3163">
                  <c:v>323727.5559999995</c:v>
                </c:pt>
                <c:pt idx="3164">
                  <c:v>358228.4099999995</c:v>
                </c:pt>
                <c:pt idx="3165">
                  <c:v>358228.4099999995</c:v>
                </c:pt>
                <c:pt idx="3166">
                  <c:v>358228.4099999995</c:v>
                </c:pt>
                <c:pt idx="3167">
                  <c:v>358228.4099999995</c:v>
                </c:pt>
                <c:pt idx="3168">
                  <c:v>358228.4099999995</c:v>
                </c:pt>
                <c:pt idx="3169">
                  <c:v>358228.4099999995</c:v>
                </c:pt>
                <c:pt idx="3170">
                  <c:v>358228.4099999995</c:v>
                </c:pt>
                <c:pt idx="3171">
                  <c:v>358228.4099999995</c:v>
                </c:pt>
                <c:pt idx="3172">
                  <c:v>358228.4099999995</c:v>
                </c:pt>
                <c:pt idx="3173">
                  <c:v>348218.5499999995</c:v>
                </c:pt>
                <c:pt idx="3174">
                  <c:v>359672.1469999995</c:v>
                </c:pt>
                <c:pt idx="3175">
                  <c:v>359672.1469999995</c:v>
                </c:pt>
                <c:pt idx="3176">
                  <c:v>359672.1469999995</c:v>
                </c:pt>
                <c:pt idx="3177">
                  <c:v>359672.1469999995</c:v>
                </c:pt>
                <c:pt idx="3178">
                  <c:v>336745.0589999995</c:v>
                </c:pt>
                <c:pt idx="3179">
                  <c:v>377960.8139999995</c:v>
                </c:pt>
                <c:pt idx="3180">
                  <c:v>317093.7089999995</c:v>
                </c:pt>
                <c:pt idx="3181">
                  <c:v>375101.5219999996</c:v>
                </c:pt>
                <c:pt idx="3182">
                  <c:v>375101.5219999996</c:v>
                </c:pt>
                <c:pt idx="3183">
                  <c:v>375101.5219999996</c:v>
                </c:pt>
                <c:pt idx="3184">
                  <c:v>375101.5219999996</c:v>
                </c:pt>
                <c:pt idx="3185">
                  <c:v>355725.1979999996</c:v>
                </c:pt>
                <c:pt idx="3186">
                  <c:v>367102.6179999996</c:v>
                </c:pt>
                <c:pt idx="3187">
                  <c:v>383756.8779999996</c:v>
                </c:pt>
                <c:pt idx="3188">
                  <c:v>383756.8779999996</c:v>
                </c:pt>
                <c:pt idx="3189">
                  <c:v>383756.8779999996</c:v>
                </c:pt>
                <c:pt idx="3190">
                  <c:v>383756.8779999996</c:v>
                </c:pt>
                <c:pt idx="3191">
                  <c:v>377201.1789999995</c:v>
                </c:pt>
                <c:pt idx="3192">
                  <c:v>382928.4689999995</c:v>
                </c:pt>
                <c:pt idx="3193">
                  <c:v>392844.4689999995</c:v>
                </c:pt>
                <c:pt idx="3194">
                  <c:v>385296.4689999995</c:v>
                </c:pt>
                <c:pt idx="3195">
                  <c:v>396053.4689999995</c:v>
                </c:pt>
                <c:pt idx="3196">
                  <c:v>396053.4689999995</c:v>
                </c:pt>
                <c:pt idx="3197">
                  <c:v>396053.4689999995</c:v>
                </c:pt>
                <c:pt idx="3198">
                  <c:v>349249.9189999995</c:v>
                </c:pt>
                <c:pt idx="3199">
                  <c:v>371225.0059999995</c:v>
                </c:pt>
                <c:pt idx="3200">
                  <c:v>367157.0369999995</c:v>
                </c:pt>
                <c:pt idx="3201">
                  <c:v>360735.0909999995</c:v>
                </c:pt>
                <c:pt idx="3202">
                  <c:v>360735.0909999995</c:v>
                </c:pt>
                <c:pt idx="3203">
                  <c:v>360735.0909999995</c:v>
                </c:pt>
                <c:pt idx="3204">
                  <c:v>360735.0909999995</c:v>
                </c:pt>
                <c:pt idx="3205">
                  <c:v>406848.8789999996</c:v>
                </c:pt>
                <c:pt idx="3206">
                  <c:v>393718.6229999996</c:v>
                </c:pt>
                <c:pt idx="3207">
                  <c:v>393718.6229999996</c:v>
                </c:pt>
                <c:pt idx="3208">
                  <c:v>382429.5729999996</c:v>
                </c:pt>
                <c:pt idx="3209">
                  <c:v>396373.9709999996</c:v>
                </c:pt>
                <c:pt idx="3210">
                  <c:v>396373.9709999996</c:v>
                </c:pt>
                <c:pt idx="3211">
                  <c:v>396373.9709999996</c:v>
                </c:pt>
                <c:pt idx="3212">
                  <c:v>366876.3629999996</c:v>
                </c:pt>
                <c:pt idx="3213">
                  <c:v>399970.3569999996</c:v>
                </c:pt>
                <c:pt idx="3214">
                  <c:v>399970.3569999996</c:v>
                </c:pt>
                <c:pt idx="3215">
                  <c:v>385266.0519999996</c:v>
                </c:pt>
                <c:pt idx="3216">
                  <c:v>391430.8659999996</c:v>
                </c:pt>
                <c:pt idx="3217">
                  <c:v>391430.8659999996</c:v>
                </c:pt>
                <c:pt idx="3218">
                  <c:v>391430.8659999996</c:v>
                </c:pt>
                <c:pt idx="3219">
                  <c:v>409818.4359999996</c:v>
                </c:pt>
                <c:pt idx="3220">
                  <c:v>409818.4359999996</c:v>
                </c:pt>
                <c:pt idx="3221">
                  <c:v>409818.4359999996</c:v>
                </c:pt>
                <c:pt idx="3222">
                  <c:v>409818.4359999996</c:v>
                </c:pt>
                <c:pt idx="3223">
                  <c:v>382614.5059999996</c:v>
                </c:pt>
                <c:pt idx="3224">
                  <c:v>382614.5059999996</c:v>
                </c:pt>
                <c:pt idx="3225">
                  <c:v>382614.5059999996</c:v>
                </c:pt>
                <c:pt idx="3226">
                  <c:v>412983.3499999996</c:v>
                </c:pt>
                <c:pt idx="3227">
                  <c:v>370184.7859999996</c:v>
                </c:pt>
                <c:pt idx="3228">
                  <c:v>382548.6869999996</c:v>
                </c:pt>
                <c:pt idx="3229">
                  <c:v>387002.2239999995</c:v>
                </c:pt>
                <c:pt idx="3230">
                  <c:v>358950.2409999995</c:v>
                </c:pt>
                <c:pt idx="3231">
                  <c:v>358950.2409999995</c:v>
                </c:pt>
                <c:pt idx="3232">
                  <c:v>358950.2409999995</c:v>
                </c:pt>
                <c:pt idx="3233">
                  <c:v>394106.3299999995</c:v>
                </c:pt>
                <c:pt idx="3234">
                  <c:v>420089.3309999995</c:v>
                </c:pt>
                <c:pt idx="3235">
                  <c:v>420089.3309999995</c:v>
                </c:pt>
                <c:pt idx="3236">
                  <c:v>420089.3309999995</c:v>
                </c:pt>
                <c:pt idx="3237">
                  <c:v>420089.3309999995</c:v>
                </c:pt>
                <c:pt idx="3238">
                  <c:v>420089.3309999995</c:v>
                </c:pt>
                <c:pt idx="3239">
                  <c:v>420089.3309999995</c:v>
                </c:pt>
                <c:pt idx="3240">
                  <c:v>420089.3309999995</c:v>
                </c:pt>
                <c:pt idx="3241">
                  <c:v>420089.3309999995</c:v>
                </c:pt>
                <c:pt idx="3242">
                  <c:v>420089.3309999995</c:v>
                </c:pt>
                <c:pt idx="3243">
                  <c:v>420089.3309999995</c:v>
                </c:pt>
                <c:pt idx="3244">
                  <c:v>420089.3309999995</c:v>
                </c:pt>
                <c:pt idx="3245">
                  <c:v>420089.3309999995</c:v>
                </c:pt>
                <c:pt idx="3246">
                  <c:v>420089.3309999995</c:v>
                </c:pt>
                <c:pt idx="3247">
                  <c:v>420089.3309999995</c:v>
                </c:pt>
                <c:pt idx="3248">
                  <c:v>420089.3309999995</c:v>
                </c:pt>
                <c:pt idx="3249">
                  <c:v>420089.3309999995</c:v>
                </c:pt>
                <c:pt idx="3250">
                  <c:v>420089.3309999995</c:v>
                </c:pt>
                <c:pt idx="3251">
                  <c:v>420089.3309999995</c:v>
                </c:pt>
                <c:pt idx="3252">
                  <c:v>420089.3309999995</c:v>
                </c:pt>
                <c:pt idx="3253">
                  <c:v>420089.3309999995</c:v>
                </c:pt>
                <c:pt idx="3254">
                  <c:v>408059.3309999995</c:v>
                </c:pt>
                <c:pt idx="3255">
                  <c:v>414105.4869999994</c:v>
                </c:pt>
                <c:pt idx="3256">
                  <c:v>426769.8519999994</c:v>
                </c:pt>
                <c:pt idx="3257">
                  <c:v>426769.8519999994</c:v>
                </c:pt>
                <c:pt idx="3258">
                  <c:v>426769.8519999994</c:v>
                </c:pt>
                <c:pt idx="3259">
                  <c:v>426769.8519999994</c:v>
                </c:pt>
                <c:pt idx="3260">
                  <c:v>426769.8519999994</c:v>
                </c:pt>
                <c:pt idx="3261">
                  <c:v>426769.8519999994</c:v>
                </c:pt>
                <c:pt idx="3262">
                  <c:v>426769.8519999994</c:v>
                </c:pt>
                <c:pt idx="3263">
                  <c:v>426769.8519999994</c:v>
                </c:pt>
                <c:pt idx="3264">
                  <c:v>426769.8519999994</c:v>
                </c:pt>
                <c:pt idx="3265">
                  <c:v>426769.8519999994</c:v>
                </c:pt>
                <c:pt idx="3266">
                  <c:v>426769.8519999994</c:v>
                </c:pt>
                <c:pt idx="3267">
                  <c:v>426769.8519999994</c:v>
                </c:pt>
                <c:pt idx="3268">
                  <c:v>426769.8519999994</c:v>
                </c:pt>
                <c:pt idx="3269">
                  <c:v>426769.8519999994</c:v>
                </c:pt>
                <c:pt idx="3270">
                  <c:v>426769.8519999994</c:v>
                </c:pt>
                <c:pt idx="3271">
                  <c:v>426769.8519999994</c:v>
                </c:pt>
                <c:pt idx="3272">
                  <c:v>426769.8519999994</c:v>
                </c:pt>
                <c:pt idx="3273">
                  <c:v>426769.8519999994</c:v>
                </c:pt>
                <c:pt idx="3274">
                  <c:v>426769.8519999994</c:v>
                </c:pt>
                <c:pt idx="3275">
                  <c:v>426769.8519999994</c:v>
                </c:pt>
                <c:pt idx="3276">
                  <c:v>426769.8519999994</c:v>
                </c:pt>
                <c:pt idx="3277">
                  <c:v>426769.8519999994</c:v>
                </c:pt>
                <c:pt idx="3278">
                  <c:v>426769.8519999994</c:v>
                </c:pt>
                <c:pt idx="3279">
                  <c:v>426769.8519999994</c:v>
                </c:pt>
                <c:pt idx="3280">
                  <c:v>426769.8519999994</c:v>
                </c:pt>
                <c:pt idx="3281">
                  <c:v>426769.8519999994</c:v>
                </c:pt>
                <c:pt idx="3282">
                  <c:v>426769.8519999994</c:v>
                </c:pt>
                <c:pt idx="3283">
                  <c:v>426769.8519999994</c:v>
                </c:pt>
                <c:pt idx="3284">
                  <c:v>426769.8519999994</c:v>
                </c:pt>
                <c:pt idx="3285">
                  <c:v>426769.8519999994</c:v>
                </c:pt>
                <c:pt idx="3286">
                  <c:v>426769.8519999994</c:v>
                </c:pt>
                <c:pt idx="3287">
                  <c:v>426769.8519999994</c:v>
                </c:pt>
                <c:pt idx="3288">
                  <c:v>426769.8519999994</c:v>
                </c:pt>
                <c:pt idx="3289">
                  <c:v>426769.8519999994</c:v>
                </c:pt>
                <c:pt idx="3290">
                  <c:v>426769.8519999994</c:v>
                </c:pt>
                <c:pt idx="3291">
                  <c:v>426769.8519999994</c:v>
                </c:pt>
                <c:pt idx="3292">
                  <c:v>426769.8519999994</c:v>
                </c:pt>
                <c:pt idx="3293">
                  <c:v>426769.8519999994</c:v>
                </c:pt>
                <c:pt idx="3294">
                  <c:v>426769.8519999994</c:v>
                </c:pt>
                <c:pt idx="3295">
                  <c:v>426769.8519999994</c:v>
                </c:pt>
                <c:pt idx="3296">
                  <c:v>426769.8519999994</c:v>
                </c:pt>
                <c:pt idx="3297">
                  <c:v>426769.8519999994</c:v>
                </c:pt>
                <c:pt idx="3298">
                  <c:v>426769.8519999994</c:v>
                </c:pt>
                <c:pt idx="3299">
                  <c:v>426769.8519999994</c:v>
                </c:pt>
                <c:pt idx="3300">
                  <c:v>426769.8519999994</c:v>
                </c:pt>
                <c:pt idx="3301">
                  <c:v>426769.8519999994</c:v>
                </c:pt>
                <c:pt idx="3302">
                  <c:v>426769.8519999994</c:v>
                </c:pt>
                <c:pt idx="3303">
                  <c:v>426769.8519999994</c:v>
                </c:pt>
                <c:pt idx="3304">
                  <c:v>426769.8519999994</c:v>
                </c:pt>
                <c:pt idx="3305">
                  <c:v>426769.8519999994</c:v>
                </c:pt>
                <c:pt idx="3306">
                  <c:v>415467.9459999994</c:v>
                </c:pt>
                <c:pt idx="3307">
                  <c:v>412016.3409999994</c:v>
                </c:pt>
                <c:pt idx="3308">
                  <c:v>412016.3409999994</c:v>
                </c:pt>
                <c:pt idx="3309">
                  <c:v>412016.3409999994</c:v>
                </c:pt>
                <c:pt idx="3310">
                  <c:v>432032.9649999994</c:v>
                </c:pt>
                <c:pt idx="3311">
                  <c:v>372967.3129999995</c:v>
                </c:pt>
                <c:pt idx="3312">
                  <c:v>427375.1499999996</c:v>
                </c:pt>
                <c:pt idx="3313">
                  <c:v>427375.1499999996</c:v>
                </c:pt>
                <c:pt idx="3314">
                  <c:v>427375.1499999996</c:v>
                </c:pt>
                <c:pt idx="3315">
                  <c:v>427375.1499999996</c:v>
                </c:pt>
                <c:pt idx="3316">
                  <c:v>427375.1499999996</c:v>
                </c:pt>
                <c:pt idx="3317">
                  <c:v>427375.1499999996</c:v>
                </c:pt>
                <c:pt idx="3318">
                  <c:v>427375.1499999996</c:v>
                </c:pt>
                <c:pt idx="3319">
                  <c:v>415497.2919999996</c:v>
                </c:pt>
                <c:pt idx="3320">
                  <c:v>401977.8729999996</c:v>
                </c:pt>
                <c:pt idx="3321">
                  <c:v>355664.6599999996</c:v>
                </c:pt>
                <c:pt idx="3322">
                  <c:v>355664.6599999996</c:v>
                </c:pt>
                <c:pt idx="3323">
                  <c:v>355664.6599999996</c:v>
                </c:pt>
                <c:pt idx="3324">
                  <c:v>423308.7169999995</c:v>
                </c:pt>
                <c:pt idx="3325">
                  <c:v>440727.3749999995</c:v>
                </c:pt>
                <c:pt idx="3326">
                  <c:v>456526.8309999995</c:v>
                </c:pt>
                <c:pt idx="3327">
                  <c:v>456526.8309999995</c:v>
                </c:pt>
                <c:pt idx="3328">
                  <c:v>428876.6509999995</c:v>
                </c:pt>
                <c:pt idx="3329">
                  <c:v>428876.6509999995</c:v>
                </c:pt>
                <c:pt idx="3330">
                  <c:v>428876.6509999995</c:v>
                </c:pt>
                <c:pt idx="3331">
                  <c:v>410461.9869999995</c:v>
                </c:pt>
                <c:pt idx="3332">
                  <c:v>415915.0939999995</c:v>
                </c:pt>
                <c:pt idx="3333">
                  <c:v>455164.0299999994</c:v>
                </c:pt>
                <c:pt idx="3334">
                  <c:v>455164.0299999994</c:v>
                </c:pt>
                <c:pt idx="3335">
                  <c:v>455164.0299999994</c:v>
                </c:pt>
                <c:pt idx="3336">
                  <c:v>455164.0299999994</c:v>
                </c:pt>
                <c:pt idx="3337">
                  <c:v>455164.0299999994</c:v>
                </c:pt>
                <c:pt idx="3338">
                  <c:v>455164.0299999994</c:v>
                </c:pt>
                <c:pt idx="3339">
                  <c:v>455164.0299999994</c:v>
                </c:pt>
                <c:pt idx="3340">
                  <c:v>442119.6559999994</c:v>
                </c:pt>
                <c:pt idx="3341">
                  <c:v>475777.1199999994</c:v>
                </c:pt>
                <c:pt idx="3342">
                  <c:v>475777.1199999994</c:v>
                </c:pt>
                <c:pt idx="3343">
                  <c:v>475777.1199999994</c:v>
                </c:pt>
                <c:pt idx="3344">
                  <c:v>475777.1199999994</c:v>
                </c:pt>
                <c:pt idx="3345">
                  <c:v>475777.1199999994</c:v>
                </c:pt>
                <c:pt idx="3346">
                  <c:v>444296.7119999994</c:v>
                </c:pt>
                <c:pt idx="3347">
                  <c:v>483796.3259999994</c:v>
                </c:pt>
                <c:pt idx="3348">
                  <c:v>483796.3259999994</c:v>
                </c:pt>
                <c:pt idx="3349">
                  <c:v>483796.3259999994</c:v>
                </c:pt>
                <c:pt idx="3350">
                  <c:v>483796.3259999994</c:v>
                </c:pt>
                <c:pt idx="3351">
                  <c:v>483796.3259999994</c:v>
                </c:pt>
                <c:pt idx="3352">
                  <c:v>483796.3259999994</c:v>
                </c:pt>
                <c:pt idx="3353">
                  <c:v>464206.9649999994</c:v>
                </c:pt>
                <c:pt idx="3354">
                  <c:v>469547.9649999994</c:v>
                </c:pt>
                <c:pt idx="3355">
                  <c:v>469547.9649999994</c:v>
                </c:pt>
                <c:pt idx="3356">
                  <c:v>469547.9649999994</c:v>
                </c:pt>
                <c:pt idx="3357">
                  <c:v>469547.9649999994</c:v>
                </c:pt>
                <c:pt idx="3358">
                  <c:v>469547.9649999994</c:v>
                </c:pt>
                <c:pt idx="3359">
                  <c:v>469547.9649999994</c:v>
                </c:pt>
                <c:pt idx="3360">
                  <c:v>469547.9649999994</c:v>
                </c:pt>
                <c:pt idx="3361">
                  <c:v>469547.9649999994</c:v>
                </c:pt>
                <c:pt idx="3362">
                  <c:v>469547.9649999994</c:v>
                </c:pt>
                <c:pt idx="3363">
                  <c:v>469547.9649999994</c:v>
                </c:pt>
                <c:pt idx="3364">
                  <c:v>469547.9649999994</c:v>
                </c:pt>
                <c:pt idx="3365">
                  <c:v>469547.9649999994</c:v>
                </c:pt>
                <c:pt idx="3366">
                  <c:v>469547.9649999994</c:v>
                </c:pt>
                <c:pt idx="3367">
                  <c:v>469547.9649999994</c:v>
                </c:pt>
                <c:pt idx="3368">
                  <c:v>469547.9649999994</c:v>
                </c:pt>
                <c:pt idx="3369">
                  <c:v>431065.0199999994</c:v>
                </c:pt>
                <c:pt idx="3370">
                  <c:v>454207.6439999994</c:v>
                </c:pt>
                <c:pt idx="3371">
                  <c:v>454207.6439999994</c:v>
                </c:pt>
                <c:pt idx="3372">
                  <c:v>454207.6439999994</c:v>
                </c:pt>
                <c:pt idx="3373">
                  <c:v>454207.6439999994</c:v>
                </c:pt>
                <c:pt idx="3374">
                  <c:v>438888.2039999994</c:v>
                </c:pt>
                <c:pt idx="3375">
                  <c:v>433900.7989999994</c:v>
                </c:pt>
                <c:pt idx="3376">
                  <c:v>449818.3149999994</c:v>
                </c:pt>
                <c:pt idx="3377">
                  <c:v>449818.3149999994</c:v>
                </c:pt>
                <c:pt idx="3378">
                  <c:v>449818.3149999994</c:v>
                </c:pt>
                <c:pt idx="3379">
                  <c:v>449818.3149999994</c:v>
                </c:pt>
                <c:pt idx="3380">
                  <c:v>449818.3149999994</c:v>
                </c:pt>
                <c:pt idx="3381">
                  <c:v>449818.3149999994</c:v>
                </c:pt>
                <c:pt idx="3382">
                  <c:v>449818.3149999994</c:v>
                </c:pt>
                <c:pt idx="3383">
                  <c:v>449818.3149999994</c:v>
                </c:pt>
                <c:pt idx="3384">
                  <c:v>449818.3149999994</c:v>
                </c:pt>
                <c:pt idx="3385">
                  <c:v>449818.3149999994</c:v>
                </c:pt>
                <c:pt idx="3386">
                  <c:v>449818.3149999994</c:v>
                </c:pt>
                <c:pt idx="3387">
                  <c:v>449818.3149999994</c:v>
                </c:pt>
                <c:pt idx="3388">
                  <c:v>449818.3149999994</c:v>
                </c:pt>
                <c:pt idx="3389">
                  <c:v>449818.3149999994</c:v>
                </c:pt>
                <c:pt idx="3390">
                  <c:v>449818.3149999994</c:v>
                </c:pt>
                <c:pt idx="3391">
                  <c:v>449818.3149999994</c:v>
                </c:pt>
                <c:pt idx="3392">
                  <c:v>449818.3149999994</c:v>
                </c:pt>
                <c:pt idx="3393">
                  <c:v>449818.3149999994</c:v>
                </c:pt>
                <c:pt idx="3394">
                  <c:v>449818.3149999994</c:v>
                </c:pt>
                <c:pt idx="3395">
                  <c:v>449818.3149999994</c:v>
                </c:pt>
                <c:pt idx="3396">
                  <c:v>440122.7949999994</c:v>
                </c:pt>
                <c:pt idx="3397">
                  <c:v>462673.5749999994</c:v>
                </c:pt>
                <c:pt idx="3398">
                  <c:v>462673.5749999994</c:v>
                </c:pt>
                <c:pt idx="3399">
                  <c:v>462673.5749999994</c:v>
                </c:pt>
                <c:pt idx="3400">
                  <c:v>462673.5749999994</c:v>
                </c:pt>
                <c:pt idx="3401">
                  <c:v>462673.5749999994</c:v>
                </c:pt>
                <c:pt idx="3402">
                  <c:v>462673.5749999994</c:v>
                </c:pt>
                <c:pt idx="3403">
                  <c:v>447245.5749999994</c:v>
                </c:pt>
                <c:pt idx="3404">
                  <c:v>454116.1939999994</c:v>
                </c:pt>
                <c:pt idx="3405">
                  <c:v>493724.5239999995</c:v>
                </c:pt>
                <c:pt idx="3406">
                  <c:v>493724.5239999995</c:v>
                </c:pt>
                <c:pt idx="3407">
                  <c:v>493724.5239999995</c:v>
                </c:pt>
                <c:pt idx="3408">
                  <c:v>477529.0639999994</c:v>
                </c:pt>
                <c:pt idx="3409">
                  <c:v>492289.0999999995</c:v>
                </c:pt>
                <c:pt idx="3410">
                  <c:v>492289.0999999995</c:v>
                </c:pt>
                <c:pt idx="3411">
                  <c:v>456343.2739999995</c:v>
                </c:pt>
                <c:pt idx="3412">
                  <c:v>456343.2739999995</c:v>
                </c:pt>
                <c:pt idx="3413">
                  <c:v>456343.2739999995</c:v>
                </c:pt>
                <c:pt idx="3414">
                  <c:v>456343.2739999995</c:v>
                </c:pt>
                <c:pt idx="3415">
                  <c:v>490469.0249999994</c:v>
                </c:pt>
                <c:pt idx="3416">
                  <c:v>475708.9889999994</c:v>
                </c:pt>
                <c:pt idx="3417">
                  <c:v>475708.9889999994</c:v>
                </c:pt>
                <c:pt idx="3418">
                  <c:v>467346.5649999994</c:v>
                </c:pt>
                <c:pt idx="3419">
                  <c:v>490321.7379999994</c:v>
                </c:pt>
                <c:pt idx="3420">
                  <c:v>490321.7379999994</c:v>
                </c:pt>
                <c:pt idx="3421">
                  <c:v>490321.7379999994</c:v>
                </c:pt>
                <c:pt idx="3422">
                  <c:v>490321.7379999994</c:v>
                </c:pt>
                <c:pt idx="3423">
                  <c:v>490321.7379999994</c:v>
                </c:pt>
                <c:pt idx="3424">
                  <c:v>474522.2819999994</c:v>
                </c:pt>
                <c:pt idx="3425">
                  <c:v>485982.0869999994</c:v>
                </c:pt>
                <c:pt idx="3426">
                  <c:v>485982.0869999994</c:v>
                </c:pt>
                <c:pt idx="3427">
                  <c:v>485982.0869999994</c:v>
                </c:pt>
                <c:pt idx="3428">
                  <c:v>485982.0869999994</c:v>
                </c:pt>
                <c:pt idx="3429">
                  <c:v>485982.0869999994</c:v>
                </c:pt>
                <c:pt idx="3430">
                  <c:v>485982.0869999994</c:v>
                </c:pt>
                <c:pt idx="3431">
                  <c:v>485982.0869999994</c:v>
                </c:pt>
                <c:pt idx="3432">
                  <c:v>485982.0869999994</c:v>
                </c:pt>
                <c:pt idx="3433">
                  <c:v>485982.0869999994</c:v>
                </c:pt>
                <c:pt idx="3434">
                  <c:v>485982.0869999994</c:v>
                </c:pt>
                <c:pt idx="3435">
                  <c:v>485982.0869999994</c:v>
                </c:pt>
                <c:pt idx="3436">
                  <c:v>485982.0869999994</c:v>
                </c:pt>
                <c:pt idx="3437">
                  <c:v>473211.3289999994</c:v>
                </c:pt>
                <c:pt idx="3438">
                  <c:v>490734.8889999994</c:v>
                </c:pt>
                <c:pt idx="3439">
                  <c:v>490734.8889999994</c:v>
                </c:pt>
                <c:pt idx="3440">
                  <c:v>490734.8889999994</c:v>
                </c:pt>
                <c:pt idx="3441">
                  <c:v>490734.8889999994</c:v>
                </c:pt>
                <c:pt idx="3442">
                  <c:v>490734.8889999994</c:v>
                </c:pt>
                <c:pt idx="3443">
                  <c:v>490734.8889999994</c:v>
                </c:pt>
                <c:pt idx="3444">
                  <c:v>490734.8889999994</c:v>
                </c:pt>
                <c:pt idx="3445">
                  <c:v>490734.8889999994</c:v>
                </c:pt>
                <c:pt idx="3446">
                  <c:v>490734.8889999994</c:v>
                </c:pt>
                <c:pt idx="3447">
                  <c:v>490734.8889999994</c:v>
                </c:pt>
                <c:pt idx="3448">
                  <c:v>490734.8889999994</c:v>
                </c:pt>
                <c:pt idx="3449">
                  <c:v>490734.8889999994</c:v>
                </c:pt>
                <c:pt idx="3450">
                  <c:v>490734.8889999994</c:v>
                </c:pt>
                <c:pt idx="3451">
                  <c:v>490734.8889999994</c:v>
                </c:pt>
                <c:pt idx="3452">
                  <c:v>490734.8889999994</c:v>
                </c:pt>
                <c:pt idx="3453">
                  <c:v>490734.8889999994</c:v>
                </c:pt>
                <c:pt idx="3454">
                  <c:v>490734.8889999994</c:v>
                </c:pt>
                <c:pt idx="3455">
                  <c:v>490734.8889999994</c:v>
                </c:pt>
                <c:pt idx="3456">
                  <c:v>490734.8889999994</c:v>
                </c:pt>
                <c:pt idx="3457">
                  <c:v>490734.8889999994</c:v>
                </c:pt>
                <c:pt idx="3458">
                  <c:v>490734.8889999994</c:v>
                </c:pt>
                <c:pt idx="3459">
                  <c:v>490734.8889999994</c:v>
                </c:pt>
                <c:pt idx="3460">
                  <c:v>490734.8889999994</c:v>
                </c:pt>
                <c:pt idx="3461">
                  <c:v>490734.8889999994</c:v>
                </c:pt>
                <c:pt idx="3462">
                  <c:v>490734.8889999994</c:v>
                </c:pt>
                <c:pt idx="3463">
                  <c:v>490734.8889999994</c:v>
                </c:pt>
                <c:pt idx="3464">
                  <c:v>490734.8889999994</c:v>
                </c:pt>
                <c:pt idx="3465">
                  <c:v>490734.8889999994</c:v>
                </c:pt>
                <c:pt idx="3466">
                  <c:v>490734.8889999994</c:v>
                </c:pt>
                <c:pt idx="3467">
                  <c:v>490734.8889999994</c:v>
                </c:pt>
                <c:pt idx="3468">
                  <c:v>478070.5239999995</c:v>
                </c:pt>
                <c:pt idx="3469">
                  <c:v>478070.5239999995</c:v>
                </c:pt>
                <c:pt idx="3470">
                  <c:v>478070.5239999995</c:v>
                </c:pt>
                <c:pt idx="3471">
                  <c:v>493579.9139999995</c:v>
                </c:pt>
                <c:pt idx="3472">
                  <c:v>493579.9139999995</c:v>
                </c:pt>
                <c:pt idx="3473">
                  <c:v>493579.9139999995</c:v>
                </c:pt>
                <c:pt idx="3474">
                  <c:v>470604.7409999995</c:v>
                </c:pt>
                <c:pt idx="3475">
                  <c:v>486223.0059999995</c:v>
                </c:pt>
                <c:pt idx="3476">
                  <c:v>486223.0059999995</c:v>
                </c:pt>
                <c:pt idx="3477">
                  <c:v>486223.0059999995</c:v>
                </c:pt>
                <c:pt idx="3478">
                  <c:v>486223.0059999995</c:v>
                </c:pt>
                <c:pt idx="3479">
                  <c:v>465871.2859999995</c:v>
                </c:pt>
                <c:pt idx="3480">
                  <c:v>457894.1769999995</c:v>
                </c:pt>
                <c:pt idx="3481">
                  <c:v>486612.8939999995</c:v>
                </c:pt>
                <c:pt idx="3482">
                  <c:v>486612.8939999995</c:v>
                </c:pt>
                <c:pt idx="3483">
                  <c:v>486612.8939999995</c:v>
                </c:pt>
                <c:pt idx="3484">
                  <c:v>486612.8939999995</c:v>
                </c:pt>
                <c:pt idx="3485">
                  <c:v>486612.8939999995</c:v>
                </c:pt>
                <c:pt idx="3486">
                  <c:v>469089.3339999995</c:v>
                </c:pt>
                <c:pt idx="3487">
                  <c:v>479625.3339999995</c:v>
                </c:pt>
                <c:pt idx="3488">
                  <c:v>479625.3339999995</c:v>
                </c:pt>
                <c:pt idx="3489">
                  <c:v>458064.0649999995</c:v>
                </c:pt>
                <c:pt idx="3490">
                  <c:v>458064.0649999995</c:v>
                </c:pt>
                <c:pt idx="3491">
                  <c:v>458064.0649999995</c:v>
                </c:pt>
                <c:pt idx="3492">
                  <c:v>479449.1169999995</c:v>
                </c:pt>
                <c:pt idx="3493">
                  <c:v>500554.1169999995</c:v>
                </c:pt>
                <c:pt idx="3494">
                  <c:v>500554.1169999995</c:v>
                </c:pt>
                <c:pt idx="3495">
                  <c:v>500554.1169999995</c:v>
                </c:pt>
                <c:pt idx="3496">
                  <c:v>486419.7359999995</c:v>
                </c:pt>
                <c:pt idx="3497">
                  <c:v>486419.7359999995</c:v>
                </c:pt>
                <c:pt idx="3498">
                  <c:v>486419.7359999995</c:v>
                </c:pt>
                <c:pt idx="3499">
                  <c:v>495483.3139999995</c:v>
                </c:pt>
                <c:pt idx="3500">
                  <c:v>497994.4479999995</c:v>
                </c:pt>
                <c:pt idx="3501">
                  <c:v>507307.2549999995</c:v>
                </c:pt>
                <c:pt idx="3502">
                  <c:v>507307.2549999995</c:v>
                </c:pt>
                <c:pt idx="3503">
                  <c:v>507307.2549999995</c:v>
                </c:pt>
                <c:pt idx="3504">
                  <c:v>507307.2549999995</c:v>
                </c:pt>
                <c:pt idx="3505">
                  <c:v>507307.2549999995</c:v>
                </c:pt>
                <c:pt idx="3506">
                  <c:v>483535.0329999995</c:v>
                </c:pt>
                <c:pt idx="3507">
                  <c:v>505755.0329999995</c:v>
                </c:pt>
                <c:pt idx="3508">
                  <c:v>505755.0329999995</c:v>
                </c:pt>
                <c:pt idx="3509">
                  <c:v>498195.0329999995</c:v>
                </c:pt>
                <c:pt idx="3510">
                  <c:v>514416.6329999994</c:v>
                </c:pt>
                <c:pt idx="3511">
                  <c:v>514416.6329999994</c:v>
                </c:pt>
                <c:pt idx="3512">
                  <c:v>514416.6329999994</c:v>
                </c:pt>
                <c:pt idx="3513">
                  <c:v>514416.6329999994</c:v>
                </c:pt>
                <c:pt idx="3514">
                  <c:v>514416.6329999994</c:v>
                </c:pt>
                <c:pt idx="3515">
                  <c:v>501063.0069999995</c:v>
                </c:pt>
                <c:pt idx="3516">
                  <c:v>294240.0429999995</c:v>
                </c:pt>
                <c:pt idx="3517">
                  <c:v>409062.8499999995</c:v>
                </c:pt>
                <c:pt idx="3518">
                  <c:v>409062.8499999995</c:v>
                </c:pt>
                <c:pt idx="3519">
                  <c:v>409062.8499999995</c:v>
                </c:pt>
                <c:pt idx="3520">
                  <c:v>445923.7239999995</c:v>
                </c:pt>
                <c:pt idx="3521">
                  <c:v>459754.5009999995</c:v>
                </c:pt>
                <c:pt idx="3522">
                  <c:v>459754.5009999995</c:v>
                </c:pt>
                <c:pt idx="3523">
                  <c:v>459754.5009999995</c:v>
                </c:pt>
                <c:pt idx="3524">
                  <c:v>402941.3349999996</c:v>
                </c:pt>
                <c:pt idx="3525">
                  <c:v>402941.3349999996</c:v>
                </c:pt>
                <c:pt idx="3526">
                  <c:v>402941.3349999996</c:v>
                </c:pt>
                <c:pt idx="3527">
                  <c:v>411708.9909999995</c:v>
                </c:pt>
                <c:pt idx="3528">
                  <c:v>139473.5339999995</c:v>
                </c:pt>
                <c:pt idx="3529">
                  <c:v>262487.4489999996</c:v>
                </c:pt>
                <c:pt idx="3530">
                  <c:v>211543.4089999996</c:v>
                </c:pt>
                <c:pt idx="3531">
                  <c:v>131500.6179999996</c:v>
                </c:pt>
                <c:pt idx="3532">
                  <c:v>131500.6179999996</c:v>
                </c:pt>
                <c:pt idx="3533">
                  <c:v>131500.6179999996</c:v>
                </c:pt>
                <c:pt idx="3534">
                  <c:v>177570.4049999996</c:v>
                </c:pt>
                <c:pt idx="3535">
                  <c:v>144354.3869999996</c:v>
                </c:pt>
                <c:pt idx="3536">
                  <c:v>156141.7099999996</c:v>
                </c:pt>
                <c:pt idx="3537">
                  <c:v>113961.3939999996</c:v>
                </c:pt>
                <c:pt idx="3538">
                  <c:v>141893.8839999996</c:v>
                </c:pt>
                <c:pt idx="3539">
                  <c:v>141893.8839999996</c:v>
                </c:pt>
                <c:pt idx="3540">
                  <c:v>141893.8839999996</c:v>
                </c:pt>
                <c:pt idx="3541">
                  <c:v>133433.3389999996</c:v>
                </c:pt>
                <c:pt idx="3542">
                  <c:v>122397.3889999996</c:v>
                </c:pt>
                <c:pt idx="3543">
                  <c:v>134399.5169999996</c:v>
                </c:pt>
                <c:pt idx="3544">
                  <c:v>134399.5169999996</c:v>
                </c:pt>
                <c:pt idx="3545">
                  <c:v>134399.5169999996</c:v>
                </c:pt>
                <c:pt idx="3546">
                  <c:v>134399.5169999996</c:v>
                </c:pt>
                <c:pt idx="3547">
                  <c:v>134399.5169999996</c:v>
                </c:pt>
                <c:pt idx="3548">
                  <c:v>134399.5169999996</c:v>
                </c:pt>
                <c:pt idx="3549">
                  <c:v>134399.5169999996</c:v>
                </c:pt>
                <c:pt idx="3550">
                  <c:v>134399.5169999996</c:v>
                </c:pt>
                <c:pt idx="3551">
                  <c:v>134399.5169999996</c:v>
                </c:pt>
                <c:pt idx="3552">
                  <c:v>134399.5169999996</c:v>
                </c:pt>
                <c:pt idx="3553">
                  <c:v>134399.5169999996</c:v>
                </c:pt>
                <c:pt idx="3554">
                  <c:v>134399.5169999996</c:v>
                </c:pt>
                <c:pt idx="3555">
                  <c:v>134399.5169999996</c:v>
                </c:pt>
                <c:pt idx="3556">
                  <c:v>134399.5169999996</c:v>
                </c:pt>
                <c:pt idx="3557">
                  <c:v>134399.5169999996</c:v>
                </c:pt>
                <c:pt idx="3558">
                  <c:v>134399.5169999996</c:v>
                </c:pt>
                <c:pt idx="3559">
                  <c:v>134399.5169999996</c:v>
                </c:pt>
                <c:pt idx="3560">
                  <c:v>134399.5169999996</c:v>
                </c:pt>
                <c:pt idx="3561">
                  <c:v>134399.5169999996</c:v>
                </c:pt>
                <c:pt idx="3562">
                  <c:v>134399.5169999996</c:v>
                </c:pt>
                <c:pt idx="3563">
                  <c:v>134399.5169999996</c:v>
                </c:pt>
                <c:pt idx="3564">
                  <c:v>134399.5169999996</c:v>
                </c:pt>
                <c:pt idx="3565">
                  <c:v>134399.5169999996</c:v>
                </c:pt>
                <c:pt idx="3566">
                  <c:v>134399.5169999996</c:v>
                </c:pt>
                <c:pt idx="3567">
                  <c:v>134399.5169999996</c:v>
                </c:pt>
                <c:pt idx="3568">
                  <c:v>134399.5169999996</c:v>
                </c:pt>
                <c:pt idx="3569">
                  <c:v>134399.5169999996</c:v>
                </c:pt>
                <c:pt idx="3570">
                  <c:v>134399.5169999996</c:v>
                </c:pt>
                <c:pt idx="3571">
                  <c:v>134399.5169999996</c:v>
                </c:pt>
                <c:pt idx="3572">
                  <c:v>134399.5169999996</c:v>
                </c:pt>
                <c:pt idx="3573">
                  <c:v>134399.5169999996</c:v>
                </c:pt>
                <c:pt idx="3574">
                  <c:v>134399.5169999996</c:v>
                </c:pt>
                <c:pt idx="3575">
                  <c:v>134399.5169999996</c:v>
                </c:pt>
                <c:pt idx="3576">
                  <c:v>134399.5169999996</c:v>
                </c:pt>
                <c:pt idx="3577">
                  <c:v>134399.5169999996</c:v>
                </c:pt>
                <c:pt idx="3578">
                  <c:v>134399.5169999996</c:v>
                </c:pt>
                <c:pt idx="3579">
                  <c:v>134399.5169999996</c:v>
                </c:pt>
                <c:pt idx="3580">
                  <c:v>134399.5169999996</c:v>
                </c:pt>
                <c:pt idx="3581">
                  <c:v>134399.5169999996</c:v>
                </c:pt>
                <c:pt idx="3582">
                  <c:v>134399.5169999996</c:v>
                </c:pt>
                <c:pt idx="3583">
                  <c:v>134399.5169999996</c:v>
                </c:pt>
                <c:pt idx="3584">
                  <c:v>134399.5169999996</c:v>
                </c:pt>
                <c:pt idx="3585">
                  <c:v>134399.5169999996</c:v>
                </c:pt>
                <c:pt idx="3586">
                  <c:v>134399.5169999996</c:v>
                </c:pt>
                <c:pt idx="3587">
                  <c:v>134399.5169999996</c:v>
                </c:pt>
                <c:pt idx="3588">
                  <c:v>134399.5169999996</c:v>
                </c:pt>
                <c:pt idx="3589">
                  <c:v>134399.5169999996</c:v>
                </c:pt>
                <c:pt idx="3590">
                  <c:v>134399.5169999996</c:v>
                </c:pt>
                <c:pt idx="3591">
                  <c:v>134399.5169999996</c:v>
                </c:pt>
                <c:pt idx="3592">
                  <c:v>134399.5169999996</c:v>
                </c:pt>
                <c:pt idx="3593">
                  <c:v>134399.5169999996</c:v>
                </c:pt>
                <c:pt idx="3594">
                  <c:v>134399.5169999996</c:v>
                </c:pt>
                <c:pt idx="3595">
                  <c:v>134399.5169999996</c:v>
                </c:pt>
                <c:pt idx="3596">
                  <c:v>134399.5169999996</c:v>
                </c:pt>
                <c:pt idx="3597">
                  <c:v>134399.5169999996</c:v>
                </c:pt>
                <c:pt idx="3598">
                  <c:v>124688.7619999996</c:v>
                </c:pt>
                <c:pt idx="3599">
                  <c:v>133018.8199999996</c:v>
                </c:pt>
                <c:pt idx="3600">
                  <c:v>133018.8199999996</c:v>
                </c:pt>
                <c:pt idx="3601">
                  <c:v>133018.8199999996</c:v>
                </c:pt>
                <c:pt idx="3602">
                  <c:v>133018.8199999996</c:v>
                </c:pt>
                <c:pt idx="3603">
                  <c:v>133018.8199999996</c:v>
                </c:pt>
                <c:pt idx="3604">
                  <c:v>133018.8199999996</c:v>
                </c:pt>
                <c:pt idx="3605">
                  <c:v>133018.8199999996</c:v>
                </c:pt>
                <c:pt idx="3606">
                  <c:v>133018.8199999996</c:v>
                </c:pt>
                <c:pt idx="3607">
                  <c:v>133018.8199999996</c:v>
                </c:pt>
                <c:pt idx="3608">
                  <c:v>133018.8199999996</c:v>
                </c:pt>
                <c:pt idx="3609">
                  <c:v>133018.8199999996</c:v>
                </c:pt>
                <c:pt idx="3610">
                  <c:v>133018.8199999996</c:v>
                </c:pt>
                <c:pt idx="3611">
                  <c:v>133018.8199999996</c:v>
                </c:pt>
                <c:pt idx="3612">
                  <c:v>133018.8199999996</c:v>
                </c:pt>
                <c:pt idx="3613">
                  <c:v>133018.8199999996</c:v>
                </c:pt>
                <c:pt idx="3614">
                  <c:v>133018.8199999996</c:v>
                </c:pt>
                <c:pt idx="3615">
                  <c:v>133018.8199999996</c:v>
                </c:pt>
                <c:pt idx="3616">
                  <c:v>133018.8199999996</c:v>
                </c:pt>
                <c:pt idx="3617">
                  <c:v>133018.8199999996</c:v>
                </c:pt>
                <c:pt idx="3618">
                  <c:v>133018.8199999996</c:v>
                </c:pt>
                <c:pt idx="3619">
                  <c:v>133018.8199999996</c:v>
                </c:pt>
                <c:pt idx="3620">
                  <c:v>133018.8199999996</c:v>
                </c:pt>
                <c:pt idx="3621">
                  <c:v>133018.8199999996</c:v>
                </c:pt>
                <c:pt idx="3622">
                  <c:v>133018.8199999996</c:v>
                </c:pt>
                <c:pt idx="3623">
                  <c:v>133018.8199999996</c:v>
                </c:pt>
                <c:pt idx="3624">
                  <c:v>133018.8199999996</c:v>
                </c:pt>
                <c:pt idx="3625">
                  <c:v>133018.8199999996</c:v>
                </c:pt>
                <c:pt idx="3626">
                  <c:v>133018.8199999996</c:v>
                </c:pt>
                <c:pt idx="3627">
                  <c:v>126041.9239999996</c:v>
                </c:pt>
                <c:pt idx="3628">
                  <c:v>138200.4879999996</c:v>
                </c:pt>
                <c:pt idx="3629">
                  <c:v>138200.4879999996</c:v>
                </c:pt>
                <c:pt idx="3630">
                  <c:v>138200.4879999996</c:v>
                </c:pt>
                <c:pt idx="3631">
                  <c:v>138200.4879999996</c:v>
                </c:pt>
                <c:pt idx="3632">
                  <c:v>138200.4879999996</c:v>
                </c:pt>
                <c:pt idx="3633">
                  <c:v>138200.4879999996</c:v>
                </c:pt>
                <c:pt idx="3634">
                  <c:v>138200.4879999996</c:v>
                </c:pt>
                <c:pt idx="3635">
                  <c:v>138200.4879999996</c:v>
                </c:pt>
                <c:pt idx="3636">
                  <c:v>138200.4879999996</c:v>
                </c:pt>
                <c:pt idx="3637">
                  <c:v>138200.4879999996</c:v>
                </c:pt>
                <c:pt idx="3638">
                  <c:v>138200.4879999996</c:v>
                </c:pt>
                <c:pt idx="3639">
                  <c:v>138200.4879999996</c:v>
                </c:pt>
                <c:pt idx="3640">
                  <c:v>138200.4879999996</c:v>
                </c:pt>
                <c:pt idx="3641">
                  <c:v>138200.4879999996</c:v>
                </c:pt>
                <c:pt idx="3642">
                  <c:v>138200.4879999996</c:v>
                </c:pt>
                <c:pt idx="3643">
                  <c:v>138200.4879999996</c:v>
                </c:pt>
                <c:pt idx="3644">
                  <c:v>138200.4879999996</c:v>
                </c:pt>
                <c:pt idx="3645">
                  <c:v>138200.4879999996</c:v>
                </c:pt>
                <c:pt idx="3646">
                  <c:v>138200.4879999996</c:v>
                </c:pt>
                <c:pt idx="3647">
                  <c:v>138200.4879999996</c:v>
                </c:pt>
                <c:pt idx="3648">
                  <c:v>138200.4879999996</c:v>
                </c:pt>
                <c:pt idx="3649">
                  <c:v>138200.4879999996</c:v>
                </c:pt>
                <c:pt idx="3650">
                  <c:v>138200.4879999996</c:v>
                </c:pt>
                <c:pt idx="3651">
                  <c:v>138200.4879999996</c:v>
                </c:pt>
                <c:pt idx="3652">
                  <c:v>138200.4879999996</c:v>
                </c:pt>
                <c:pt idx="3653">
                  <c:v>138200.4879999996</c:v>
                </c:pt>
                <c:pt idx="3654">
                  <c:v>138200.4879999996</c:v>
                </c:pt>
                <c:pt idx="3655">
                  <c:v>138200.4879999996</c:v>
                </c:pt>
                <c:pt idx="3656">
                  <c:v>138200.4879999996</c:v>
                </c:pt>
                <c:pt idx="3657">
                  <c:v>138200.4879999996</c:v>
                </c:pt>
                <c:pt idx="3658">
                  <c:v>138200.4879999996</c:v>
                </c:pt>
                <c:pt idx="3659">
                  <c:v>138200.4879999996</c:v>
                </c:pt>
                <c:pt idx="3660">
                  <c:v>138200.4879999996</c:v>
                </c:pt>
                <c:pt idx="3661">
                  <c:v>138200.4879999996</c:v>
                </c:pt>
                <c:pt idx="3662">
                  <c:v>138200.4879999996</c:v>
                </c:pt>
                <c:pt idx="3663">
                  <c:v>138200.4879999996</c:v>
                </c:pt>
                <c:pt idx="3664">
                  <c:v>138200.4879999996</c:v>
                </c:pt>
                <c:pt idx="3665">
                  <c:v>138200.4879999996</c:v>
                </c:pt>
                <c:pt idx="3666">
                  <c:v>138200.4879999996</c:v>
                </c:pt>
                <c:pt idx="3667">
                  <c:v>138200.4879999996</c:v>
                </c:pt>
                <c:pt idx="3668">
                  <c:v>138200.4879999996</c:v>
                </c:pt>
                <c:pt idx="3669">
                  <c:v>138200.4879999996</c:v>
                </c:pt>
                <c:pt idx="3670">
                  <c:v>138200.4879999996</c:v>
                </c:pt>
                <c:pt idx="3671">
                  <c:v>138200.4879999996</c:v>
                </c:pt>
                <c:pt idx="3672">
                  <c:v>138200.4879999996</c:v>
                </c:pt>
                <c:pt idx="3673">
                  <c:v>138200.4879999996</c:v>
                </c:pt>
                <c:pt idx="3674">
                  <c:v>138200.4879999996</c:v>
                </c:pt>
                <c:pt idx="3675">
                  <c:v>131804.7979999996</c:v>
                </c:pt>
                <c:pt idx="3676">
                  <c:v>131804.7979999996</c:v>
                </c:pt>
                <c:pt idx="3677">
                  <c:v>131804.7979999996</c:v>
                </c:pt>
                <c:pt idx="3678">
                  <c:v>131804.7979999996</c:v>
                </c:pt>
                <c:pt idx="3679">
                  <c:v>131804.7979999996</c:v>
                </c:pt>
                <c:pt idx="3680">
                  <c:v>131804.7979999996</c:v>
                </c:pt>
                <c:pt idx="3681">
                  <c:v>131804.7979999996</c:v>
                </c:pt>
                <c:pt idx="3682">
                  <c:v>127303.7259999996</c:v>
                </c:pt>
                <c:pt idx="3683">
                  <c:v>147033.9819999996</c:v>
                </c:pt>
                <c:pt idx="3684">
                  <c:v>147033.9819999996</c:v>
                </c:pt>
                <c:pt idx="3685">
                  <c:v>147033.9819999996</c:v>
                </c:pt>
                <c:pt idx="3686">
                  <c:v>147033.9819999996</c:v>
                </c:pt>
                <c:pt idx="3687">
                  <c:v>147033.9819999996</c:v>
                </c:pt>
                <c:pt idx="3688">
                  <c:v>147033.9819999996</c:v>
                </c:pt>
                <c:pt idx="3689">
                  <c:v>147033.9819999996</c:v>
                </c:pt>
                <c:pt idx="3690">
                  <c:v>147033.9819999996</c:v>
                </c:pt>
                <c:pt idx="3691">
                  <c:v>142052.5119999996</c:v>
                </c:pt>
                <c:pt idx="3692">
                  <c:v>151181.4069999996</c:v>
                </c:pt>
                <c:pt idx="3693">
                  <c:v>151181.4069999996</c:v>
                </c:pt>
                <c:pt idx="3694">
                  <c:v>151181.4069999996</c:v>
                </c:pt>
                <c:pt idx="3695">
                  <c:v>151181.4069999996</c:v>
                </c:pt>
                <c:pt idx="3696">
                  <c:v>151181.4069999996</c:v>
                </c:pt>
                <c:pt idx="3697">
                  <c:v>151181.4069999996</c:v>
                </c:pt>
                <c:pt idx="3698">
                  <c:v>151181.4069999996</c:v>
                </c:pt>
                <c:pt idx="3699">
                  <c:v>151181.4069999996</c:v>
                </c:pt>
                <c:pt idx="3700">
                  <c:v>151181.4069999996</c:v>
                </c:pt>
                <c:pt idx="3701">
                  <c:v>151181.4069999996</c:v>
                </c:pt>
                <c:pt idx="3702">
                  <c:v>151181.4069999996</c:v>
                </c:pt>
                <c:pt idx="3703">
                  <c:v>147509.4069999996</c:v>
                </c:pt>
                <c:pt idx="3704">
                  <c:v>162010.1689999996</c:v>
                </c:pt>
                <c:pt idx="3705">
                  <c:v>162010.1689999996</c:v>
                </c:pt>
                <c:pt idx="3706">
                  <c:v>162010.1689999996</c:v>
                </c:pt>
                <c:pt idx="3707">
                  <c:v>162010.1689999996</c:v>
                </c:pt>
                <c:pt idx="3708">
                  <c:v>162010.1689999996</c:v>
                </c:pt>
                <c:pt idx="3709">
                  <c:v>162010.1689999996</c:v>
                </c:pt>
                <c:pt idx="3710">
                  <c:v>162010.1689999996</c:v>
                </c:pt>
                <c:pt idx="3711">
                  <c:v>156998.6169999996</c:v>
                </c:pt>
                <c:pt idx="3712">
                  <c:v>176949.9469999995</c:v>
                </c:pt>
                <c:pt idx="3713">
                  <c:v>173025.0429999995</c:v>
                </c:pt>
                <c:pt idx="3714">
                  <c:v>173025.0429999995</c:v>
                </c:pt>
                <c:pt idx="3715">
                  <c:v>173025.0429999995</c:v>
                </c:pt>
                <c:pt idx="3716">
                  <c:v>159433.2299999995</c:v>
                </c:pt>
                <c:pt idx="3717">
                  <c:v>184639.9329999996</c:v>
                </c:pt>
                <c:pt idx="3718">
                  <c:v>184639.9329999996</c:v>
                </c:pt>
                <c:pt idx="3719">
                  <c:v>184639.9329999996</c:v>
                </c:pt>
                <c:pt idx="3720">
                  <c:v>184639.9329999996</c:v>
                </c:pt>
                <c:pt idx="3721">
                  <c:v>184639.9329999996</c:v>
                </c:pt>
                <c:pt idx="3722">
                  <c:v>184639.9329999996</c:v>
                </c:pt>
                <c:pt idx="3723">
                  <c:v>170352.5709999996</c:v>
                </c:pt>
                <c:pt idx="3724">
                  <c:v>194307.8509999996</c:v>
                </c:pt>
                <c:pt idx="3725">
                  <c:v>220855.7989999996</c:v>
                </c:pt>
                <c:pt idx="3726">
                  <c:v>218177.3979999996</c:v>
                </c:pt>
                <c:pt idx="3727">
                  <c:v>233234.7269999996</c:v>
                </c:pt>
                <c:pt idx="3728">
                  <c:v>233234.7269999996</c:v>
                </c:pt>
                <c:pt idx="3729">
                  <c:v>233234.7269999996</c:v>
                </c:pt>
                <c:pt idx="3730">
                  <c:v>229575.2489999996</c:v>
                </c:pt>
                <c:pt idx="3731">
                  <c:v>222080.0219999996</c:v>
                </c:pt>
                <c:pt idx="3732">
                  <c:v>260570.5439999996</c:v>
                </c:pt>
                <c:pt idx="3733">
                  <c:v>331301.3619999996</c:v>
                </c:pt>
                <c:pt idx="3734">
                  <c:v>331301.3619999996</c:v>
                </c:pt>
                <c:pt idx="3735">
                  <c:v>331301.3619999996</c:v>
                </c:pt>
                <c:pt idx="3736">
                  <c:v>331301.3619999996</c:v>
                </c:pt>
                <c:pt idx="3737">
                  <c:v>321039.9039999996</c:v>
                </c:pt>
                <c:pt idx="3738">
                  <c:v>334235.4569999996</c:v>
                </c:pt>
                <c:pt idx="3739">
                  <c:v>331598.5269999996</c:v>
                </c:pt>
                <c:pt idx="3740">
                  <c:v>362270.6849999996</c:v>
                </c:pt>
                <c:pt idx="3741">
                  <c:v>362270.6849999996</c:v>
                </c:pt>
                <c:pt idx="3742">
                  <c:v>362270.6849999996</c:v>
                </c:pt>
                <c:pt idx="3743">
                  <c:v>362270.6849999996</c:v>
                </c:pt>
                <c:pt idx="3744">
                  <c:v>362270.6849999996</c:v>
                </c:pt>
                <c:pt idx="3745">
                  <c:v>362270.6849999996</c:v>
                </c:pt>
                <c:pt idx="3746">
                  <c:v>362270.6849999996</c:v>
                </c:pt>
                <c:pt idx="3747">
                  <c:v>362270.6849999996</c:v>
                </c:pt>
                <c:pt idx="3748">
                  <c:v>362270.6849999996</c:v>
                </c:pt>
                <c:pt idx="3749">
                  <c:v>362270.6849999996</c:v>
                </c:pt>
                <c:pt idx="3750">
                  <c:v>362270.6849999996</c:v>
                </c:pt>
                <c:pt idx="3751">
                  <c:v>362270.6849999996</c:v>
                </c:pt>
                <c:pt idx="3752">
                  <c:v>362270.6849999996</c:v>
                </c:pt>
                <c:pt idx="3753">
                  <c:v>362270.6849999996</c:v>
                </c:pt>
                <c:pt idx="3754">
                  <c:v>362270.6849999996</c:v>
                </c:pt>
                <c:pt idx="3755">
                  <c:v>362270.6849999996</c:v>
                </c:pt>
                <c:pt idx="3756">
                  <c:v>362270.6849999996</c:v>
                </c:pt>
                <c:pt idx="3757">
                  <c:v>362270.6849999996</c:v>
                </c:pt>
                <c:pt idx="3758">
                  <c:v>362270.6849999996</c:v>
                </c:pt>
                <c:pt idx="3759">
                  <c:v>354670.6849999996</c:v>
                </c:pt>
                <c:pt idx="3760">
                  <c:v>378655.8049999996</c:v>
                </c:pt>
                <c:pt idx="3761">
                  <c:v>328683.2409999996</c:v>
                </c:pt>
                <c:pt idx="3762">
                  <c:v>359838.4769999996</c:v>
                </c:pt>
                <c:pt idx="3763">
                  <c:v>359838.4769999996</c:v>
                </c:pt>
                <c:pt idx="3764">
                  <c:v>359838.4769999996</c:v>
                </c:pt>
                <c:pt idx="3765">
                  <c:v>359838.4769999996</c:v>
                </c:pt>
                <c:pt idx="3766">
                  <c:v>299753.9079999996</c:v>
                </c:pt>
                <c:pt idx="3767">
                  <c:v>350681.2289999996</c:v>
                </c:pt>
                <c:pt idx="3768">
                  <c:v>361471.2289999996</c:v>
                </c:pt>
                <c:pt idx="3769">
                  <c:v>361471.2289999996</c:v>
                </c:pt>
                <c:pt idx="3770">
                  <c:v>361471.2289999996</c:v>
                </c:pt>
                <c:pt idx="3771">
                  <c:v>361471.2289999996</c:v>
                </c:pt>
                <c:pt idx="3772">
                  <c:v>361471.2289999996</c:v>
                </c:pt>
                <c:pt idx="3773">
                  <c:v>361471.2289999996</c:v>
                </c:pt>
                <c:pt idx="3774">
                  <c:v>361471.2289999996</c:v>
                </c:pt>
                <c:pt idx="3775">
                  <c:v>361471.2289999996</c:v>
                </c:pt>
                <c:pt idx="3776">
                  <c:v>361471.2289999996</c:v>
                </c:pt>
                <c:pt idx="3777">
                  <c:v>361471.2289999996</c:v>
                </c:pt>
                <c:pt idx="3778">
                  <c:v>361471.2289999996</c:v>
                </c:pt>
                <c:pt idx="3779">
                  <c:v>361471.2289999996</c:v>
                </c:pt>
                <c:pt idx="3780">
                  <c:v>361471.2289999996</c:v>
                </c:pt>
                <c:pt idx="3781">
                  <c:v>361471.2289999996</c:v>
                </c:pt>
                <c:pt idx="3782">
                  <c:v>361471.2289999996</c:v>
                </c:pt>
                <c:pt idx="3783">
                  <c:v>339766.2289999996</c:v>
                </c:pt>
                <c:pt idx="3784">
                  <c:v>339766.2289999996</c:v>
                </c:pt>
                <c:pt idx="3785">
                  <c:v>339766.2289999996</c:v>
                </c:pt>
                <c:pt idx="3786">
                  <c:v>364269.9439999997</c:v>
                </c:pt>
                <c:pt idx="3787">
                  <c:v>364269.9439999997</c:v>
                </c:pt>
                <c:pt idx="3788">
                  <c:v>364269.9439999997</c:v>
                </c:pt>
                <c:pt idx="3789">
                  <c:v>364269.9439999997</c:v>
                </c:pt>
                <c:pt idx="3790">
                  <c:v>364269.9439999997</c:v>
                </c:pt>
                <c:pt idx="3791">
                  <c:v>364269.9439999997</c:v>
                </c:pt>
                <c:pt idx="3792">
                  <c:v>364269.9439999997</c:v>
                </c:pt>
                <c:pt idx="3793">
                  <c:v>364269.9439999997</c:v>
                </c:pt>
                <c:pt idx="3794">
                  <c:v>364269.9439999997</c:v>
                </c:pt>
                <c:pt idx="3795">
                  <c:v>364269.9439999997</c:v>
                </c:pt>
                <c:pt idx="3796">
                  <c:v>364269.9439999997</c:v>
                </c:pt>
                <c:pt idx="3797">
                  <c:v>364269.9439999997</c:v>
                </c:pt>
                <c:pt idx="3798">
                  <c:v>364269.9439999997</c:v>
                </c:pt>
                <c:pt idx="3799">
                  <c:v>364269.9439999997</c:v>
                </c:pt>
                <c:pt idx="3800">
                  <c:v>359590.0069999997</c:v>
                </c:pt>
                <c:pt idx="3801">
                  <c:v>375172.5669999997</c:v>
                </c:pt>
                <c:pt idx="3802">
                  <c:v>375172.5669999997</c:v>
                </c:pt>
                <c:pt idx="3803">
                  <c:v>375172.5669999997</c:v>
                </c:pt>
                <c:pt idx="3804">
                  <c:v>375172.5669999997</c:v>
                </c:pt>
                <c:pt idx="3805">
                  <c:v>375172.5669999997</c:v>
                </c:pt>
                <c:pt idx="3806">
                  <c:v>375172.5669999997</c:v>
                </c:pt>
                <c:pt idx="3807">
                  <c:v>375172.5669999997</c:v>
                </c:pt>
                <c:pt idx="3808">
                  <c:v>375172.5669999997</c:v>
                </c:pt>
                <c:pt idx="3809">
                  <c:v>375172.5669999997</c:v>
                </c:pt>
                <c:pt idx="3810">
                  <c:v>375172.5669999997</c:v>
                </c:pt>
                <c:pt idx="3811">
                  <c:v>375172.5669999997</c:v>
                </c:pt>
                <c:pt idx="3812">
                  <c:v>375172.5669999997</c:v>
                </c:pt>
                <c:pt idx="3813">
                  <c:v>375172.5669999997</c:v>
                </c:pt>
                <c:pt idx="3814">
                  <c:v>375172.5669999997</c:v>
                </c:pt>
                <c:pt idx="3815">
                  <c:v>375172.5669999997</c:v>
                </c:pt>
                <c:pt idx="3816">
                  <c:v>375172.5669999997</c:v>
                </c:pt>
                <c:pt idx="3817">
                  <c:v>375172.5669999997</c:v>
                </c:pt>
                <c:pt idx="3818">
                  <c:v>375172.5669999997</c:v>
                </c:pt>
                <c:pt idx="3819">
                  <c:v>375172.5669999997</c:v>
                </c:pt>
                <c:pt idx="3820">
                  <c:v>375172.5669999997</c:v>
                </c:pt>
                <c:pt idx="3821">
                  <c:v>375172.5669999997</c:v>
                </c:pt>
                <c:pt idx="3822">
                  <c:v>375172.5669999997</c:v>
                </c:pt>
                <c:pt idx="3823">
                  <c:v>375172.5669999997</c:v>
                </c:pt>
                <c:pt idx="3824">
                  <c:v>375172.5669999997</c:v>
                </c:pt>
                <c:pt idx="3825">
                  <c:v>375172.5669999997</c:v>
                </c:pt>
                <c:pt idx="3826">
                  <c:v>375172.5669999997</c:v>
                </c:pt>
                <c:pt idx="3827">
                  <c:v>375172.5669999997</c:v>
                </c:pt>
                <c:pt idx="3828">
                  <c:v>375172.5669999997</c:v>
                </c:pt>
                <c:pt idx="3829">
                  <c:v>375172.5669999997</c:v>
                </c:pt>
                <c:pt idx="3830">
                  <c:v>375172.5669999997</c:v>
                </c:pt>
                <c:pt idx="3831">
                  <c:v>350668.8519999997</c:v>
                </c:pt>
                <c:pt idx="3832">
                  <c:v>354494.4229999997</c:v>
                </c:pt>
                <c:pt idx="3833">
                  <c:v>354494.4229999997</c:v>
                </c:pt>
                <c:pt idx="3834">
                  <c:v>354494.4229999997</c:v>
                </c:pt>
                <c:pt idx="3835">
                  <c:v>367266.0649999997</c:v>
                </c:pt>
                <c:pt idx="3836">
                  <c:v>367266.0649999997</c:v>
                </c:pt>
                <c:pt idx="3837">
                  <c:v>367266.0649999997</c:v>
                </c:pt>
                <c:pt idx="3838">
                  <c:v>367266.0649999997</c:v>
                </c:pt>
                <c:pt idx="3839">
                  <c:v>367266.0649999997</c:v>
                </c:pt>
                <c:pt idx="3840">
                  <c:v>367266.0649999997</c:v>
                </c:pt>
                <c:pt idx="3841">
                  <c:v>367266.0649999997</c:v>
                </c:pt>
                <c:pt idx="3842">
                  <c:v>367266.0649999997</c:v>
                </c:pt>
                <c:pt idx="3843">
                  <c:v>367266.0649999997</c:v>
                </c:pt>
                <c:pt idx="3844">
                  <c:v>367266.0649999997</c:v>
                </c:pt>
                <c:pt idx="3845">
                  <c:v>352639.0809999997</c:v>
                </c:pt>
                <c:pt idx="3846">
                  <c:v>357524.1859999997</c:v>
                </c:pt>
                <c:pt idx="3847">
                  <c:v>357524.1859999997</c:v>
                </c:pt>
                <c:pt idx="3848">
                  <c:v>357524.1859999997</c:v>
                </c:pt>
                <c:pt idx="3849">
                  <c:v>357524.1859999997</c:v>
                </c:pt>
                <c:pt idx="3850">
                  <c:v>372447.8109999997</c:v>
                </c:pt>
                <c:pt idx="3851">
                  <c:v>362079.9259999997</c:v>
                </c:pt>
                <c:pt idx="3852">
                  <c:v>376799.9259999997</c:v>
                </c:pt>
                <c:pt idx="3853">
                  <c:v>376799.9259999997</c:v>
                </c:pt>
                <c:pt idx="3854">
                  <c:v>376799.9259999997</c:v>
                </c:pt>
                <c:pt idx="3855">
                  <c:v>376799.9259999997</c:v>
                </c:pt>
                <c:pt idx="3856">
                  <c:v>376799.9259999997</c:v>
                </c:pt>
                <c:pt idx="3857">
                  <c:v>376799.9259999997</c:v>
                </c:pt>
                <c:pt idx="3858">
                  <c:v>376799.9259999997</c:v>
                </c:pt>
                <c:pt idx="3859">
                  <c:v>376799.9259999997</c:v>
                </c:pt>
                <c:pt idx="3860">
                  <c:v>376799.9259999997</c:v>
                </c:pt>
                <c:pt idx="3861">
                  <c:v>376799.9259999997</c:v>
                </c:pt>
                <c:pt idx="3862">
                  <c:v>376799.9259999997</c:v>
                </c:pt>
                <c:pt idx="3863">
                  <c:v>376799.9259999997</c:v>
                </c:pt>
                <c:pt idx="3864">
                  <c:v>376799.9259999997</c:v>
                </c:pt>
                <c:pt idx="3865">
                  <c:v>376799.9259999997</c:v>
                </c:pt>
                <c:pt idx="3866">
                  <c:v>357927.9319999997</c:v>
                </c:pt>
                <c:pt idx="3867">
                  <c:v>361889.6089999997</c:v>
                </c:pt>
                <c:pt idx="3868">
                  <c:v>361889.6089999997</c:v>
                </c:pt>
                <c:pt idx="3869">
                  <c:v>361889.6089999997</c:v>
                </c:pt>
                <c:pt idx="3870">
                  <c:v>361889.6089999997</c:v>
                </c:pt>
                <c:pt idx="3871">
                  <c:v>361889.6089999997</c:v>
                </c:pt>
                <c:pt idx="3872">
                  <c:v>375869.6089999997</c:v>
                </c:pt>
                <c:pt idx="3873">
                  <c:v>364622.8689999997</c:v>
                </c:pt>
                <c:pt idx="3874">
                  <c:v>382405.7279999997</c:v>
                </c:pt>
                <c:pt idx="3875">
                  <c:v>382405.7279999997</c:v>
                </c:pt>
                <c:pt idx="3876">
                  <c:v>382405.7279999997</c:v>
                </c:pt>
                <c:pt idx="3877">
                  <c:v>403691.7689999997</c:v>
                </c:pt>
                <c:pt idx="3878">
                  <c:v>378350.2169999997</c:v>
                </c:pt>
                <c:pt idx="3879">
                  <c:v>416080.4419999997</c:v>
                </c:pt>
                <c:pt idx="3880">
                  <c:v>396632.1939999997</c:v>
                </c:pt>
                <c:pt idx="3881">
                  <c:v>389763.7299999996</c:v>
                </c:pt>
                <c:pt idx="3882">
                  <c:v>389763.7299999996</c:v>
                </c:pt>
                <c:pt idx="3883">
                  <c:v>389763.7299999996</c:v>
                </c:pt>
                <c:pt idx="3884">
                  <c:v>328804.5459999996</c:v>
                </c:pt>
                <c:pt idx="3885">
                  <c:v>388678.5059999996</c:v>
                </c:pt>
                <c:pt idx="3886">
                  <c:v>424974.0829999996</c:v>
                </c:pt>
                <c:pt idx="3887">
                  <c:v>424974.0829999996</c:v>
                </c:pt>
                <c:pt idx="3888">
                  <c:v>424974.0829999996</c:v>
                </c:pt>
                <c:pt idx="3889">
                  <c:v>424974.0829999996</c:v>
                </c:pt>
                <c:pt idx="3890">
                  <c:v>424974.0829999996</c:v>
                </c:pt>
                <c:pt idx="3891">
                  <c:v>424974.0829999996</c:v>
                </c:pt>
                <c:pt idx="3892">
                  <c:v>351238.2459999997</c:v>
                </c:pt>
                <c:pt idx="3893">
                  <c:v>415296.5769999997</c:v>
                </c:pt>
                <c:pt idx="3894">
                  <c:v>423086.5769999997</c:v>
                </c:pt>
                <c:pt idx="3895">
                  <c:v>423086.5769999997</c:v>
                </c:pt>
                <c:pt idx="3896">
                  <c:v>423086.5769999997</c:v>
                </c:pt>
                <c:pt idx="3897">
                  <c:v>423086.5769999997</c:v>
                </c:pt>
                <c:pt idx="3898">
                  <c:v>423086.5769999997</c:v>
                </c:pt>
                <c:pt idx="3899">
                  <c:v>423086.5769999997</c:v>
                </c:pt>
                <c:pt idx="3900">
                  <c:v>423086.5769999997</c:v>
                </c:pt>
                <c:pt idx="3901">
                  <c:v>423086.5769999997</c:v>
                </c:pt>
                <c:pt idx="3902">
                  <c:v>423086.5769999997</c:v>
                </c:pt>
                <c:pt idx="3903">
                  <c:v>423086.5769999997</c:v>
                </c:pt>
                <c:pt idx="3904">
                  <c:v>423086.5769999997</c:v>
                </c:pt>
                <c:pt idx="3905">
                  <c:v>423086.5769999997</c:v>
                </c:pt>
                <c:pt idx="3906">
                  <c:v>423086.5769999997</c:v>
                </c:pt>
                <c:pt idx="3907">
                  <c:v>423086.5769999997</c:v>
                </c:pt>
                <c:pt idx="3908">
                  <c:v>423086.5769999997</c:v>
                </c:pt>
                <c:pt idx="3909">
                  <c:v>423086.5769999997</c:v>
                </c:pt>
                <c:pt idx="3910">
                  <c:v>423086.5769999997</c:v>
                </c:pt>
                <c:pt idx="3911">
                  <c:v>423086.5769999997</c:v>
                </c:pt>
                <c:pt idx="3912">
                  <c:v>423086.5769999997</c:v>
                </c:pt>
                <c:pt idx="3913">
                  <c:v>423086.5769999997</c:v>
                </c:pt>
                <c:pt idx="3914">
                  <c:v>423086.5769999997</c:v>
                </c:pt>
                <c:pt idx="3915">
                  <c:v>423086.5769999997</c:v>
                </c:pt>
                <c:pt idx="3916">
                  <c:v>423086.5769999997</c:v>
                </c:pt>
                <c:pt idx="3917">
                  <c:v>423086.5769999997</c:v>
                </c:pt>
                <c:pt idx="3918">
                  <c:v>423086.5769999997</c:v>
                </c:pt>
                <c:pt idx="3919">
                  <c:v>408162.9519999997</c:v>
                </c:pt>
                <c:pt idx="3920">
                  <c:v>431694.2319999997</c:v>
                </c:pt>
                <c:pt idx="3921">
                  <c:v>431694.2319999997</c:v>
                </c:pt>
                <c:pt idx="3922">
                  <c:v>431694.2319999997</c:v>
                </c:pt>
                <c:pt idx="3923">
                  <c:v>431694.2319999997</c:v>
                </c:pt>
                <c:pt idx="3924">
                  <c:v>431694.2319999997</c:v>
                </c:pt>
                <c:pt idx="3925">
                  <c:v>431694.2319999997</c:v>
                </c:pt>
                <c:pt idx="3926">
                  <c:v>431694.2319999997</c:v>
                </c:pt>
                <c:pt idx="3927">
                  <c:v>431694.2319999997</c:v>
                </c:pt>
                <c:pt idx="3928">
                  <c:v>431694.2319999997</c:v>
                </c:pt>
                <c:pt idx="3929">
                  <c:v>431694.2319999997</c:v>
                </c:pt>
                <c:pt idx="3930">
                  <c:v>431694.2319999997</c:v>
                </c:pt>
                <c:pt idx="3931">
                  <c:v>431694.2319999997</c:v>
                </c:pt>
                <c:pt idx="3932">
                  <c:v>431694.2319999997</c:v>
                </c:pt>
                <c:pt idx="3933">
                  <c:v>431694.2319999997</c:v>
                </c:pt>
                <c:pt idx="3934">
                  <c:v>431694.2319999997</c:v>
                </c:pt>
                <c:pt idx="3935">
                  <c:v>431694.2319999997</c:v>
                </c:pt>
                <c:pt idx="3936">
                  <c:v>431694.2319999997</c:v>
                </c:pt>
                <c:pt idx="3937">
                  <c:v>431694.2319999997</c:v>
                </c:pt>
                <c:pt idx="3938">
                  <c:v>431694.2319999997</c:v>
                </c:pt>
                <c:pt idx="3939">
                  <c:v>431694.2319999997</c:v>
                </c:pt>
                <c:pt idx="3940">
                  <c:v>431694.2319999997</c:v>
                </c:pt>
                <c:pt idx="3941">
                  <c:v>431694.2319999997</c:v>
                </c:pt>
                <c:pt idx="3942">
                  <c:v>408162.9519999997</c:v>
                </c:pt>
                <c:pt idx="3943">
                  <c:v>423268.9519999997</c:v>
                </c:pt>
                <c:pt idx="3944">
                  <c:v>423268.9519999997</c:v>
                </c:pt>
                <c:pt idx="3945">
                  <c:v>423268.9519999997</c:v>
                </c:pt>
                <c:pt idx="3946">
                  <c:v>423268.9519999997</c:v>
                </c:pt>
                <c:pt idx="3947">
                  <c:v>408155.7439999997</c:v>
                </c:pt>
                <c:pt idx="3948">
                  <c:v>438380.3449999997</c:v>
                </c:pt>
                <c:pt idx="3949">
                  <c:v>438380.3449999997</c:v>
                </c:pt>
                <c:pt idx="3950">
                  <c:v>438380.3449999997</c:v>
                </c:pt>
                <c:pt idx="3951">
                  <c:v>429619.5919999997</c:v>
                </c:pt>
                <c:pt idx="3952">
                  <c:v>429619.5919999997</c:v>
                </c:pt>
                <c:pt idx="3953">
                  <c:v>429619.5919999997</c:v>
                </c:pt>
                <c:pt idx="3954">
                  <c:v>450046.5919999997</c:v>
                </c:pt>
                <c:pt idx="3955">
                  <c:v>434749.2739999997</c:v>
                </c:pt>
                <c:pt idx="3956">
                  <c:v>496846.8329999998</c:v>
                </c:pt>
                <c:pt idx="3957">
                  <c:v>496846.8329999998</c:v>
                </c:pt>
                <c:pt idx="3958">
                  <c:v>496846.8329999998</c:v>
                </c:pt>
                <c:pt idx="3959">
                  <c:v>496846.8329999998</c:v>
                </c:pt>
                <c:pt idx="3960">
                  <c:v>496846.8329999998</c:v>
                </c:pt>
                <c:pt idx="3961">
                  <c:v>496846.8329999998</c:v>
                </c:pt>
                <c:pt idx="3962">
                  <c:v>496846.8329999998</c:v>
                </c:pt>
                <c:pt idx="3963">
                  <c:v>474257.3049999998</c:v>
                </c:pt>
                <c:pt idx="3964">
                  <c:v>488517.3049999998</c:v>
                </c:pt>
                <c:pt idx="3965">
                  <c:v>471835.3749999998</c:v>
                </c:pt>
                <c:pt idx="3966">
                  <c:v>471835.3749999998</c:v>
                </c:pt>
                <c:pt idx="3967">
                  <c:v>471835.3749999998</c:v>
                </c:pt>
                <c:pt idx="3968">
                  <c:v>492432.9079999998</c:v>
                </c:pt>
                <c:pt idx="3969">
                  <c:v>492432.9079999998</c:v>
                </c:pt>
                <c:pt idx="3970">
                  <c:v>492432.9079999998</c:v>
                </c:pt>
                <c:pt idx="3971">
                  <c:v>492432.9079999998</c:v>
                </c:pt>
                <c:pt idx="3972">
                  <c:v>492432.9079999998</c:v>
                </c:pt>
                <c:pt idx="3973">
                  <c:v>492432.9079999998</c:v>
                </c:pt>
                <c:pt idx="3974">
                  <c:v>492432.9079999998</c:v>
                </c:pt>
                <c:pt idx="3975">
                  <c:v>492432.9079999998</c:v>
                </c:pt>
                <c:pt idx="3976">
                  <c:v>492432.9079999998</c:v>
                </c:pt>
                <c:pt idx="3977">
                  <c:v>492432.9079999998</c:v>
                </c:pt>
                <c:pt idx="3978">
                  <c:v>492432.9079999998</c:v>
                </c:pt>
                <c:pt idx="3979">
                  <c:v>492432.9079999998</c:v>
                </c:pt>
                <c:pt idx="3980">
                  <c:v>492432.9079999998</c:v>
                </c:pt>
                <c:pt idx="3981">
                  <c:v>492432.9079999998</c:v>
                </c:pt>
                <c:pt idx="3982">
                  <c:v>492432.9079999998</c:v>
                </c:pt>
                <c:pt idx="3983">
                  <c:v>492432.9079999998</c:v>
                </c:pt>
                <c:pt idx="3984">
                  <c:v>492432.9079999998</c:v>
                </c:pt>
                <c:pt idx="3985">
                  <c:v>492432.9079999998</c:v>
                </c:pt>
                <c:pt idx="3986">
                  <c:v>492432.9079999998</c:v>
                </c:pt>
                <c:pt idx="3987">
                  <c:v>492432.9079999998</c:v>
                </c:pt>
                <c:pt idx="3988">
                  <c:v>492432.9079999998</c:v>
                </c:pt>
                <c:pt idx="3989">
                  <c:v>492432.9079999998</c:v>
                </c:pt>
                <c:pt idx="3990">
                  <c:v>492432.9079999998</c:v>
                </c:pt>
                <c:pt idx="3991">
                  <c:v>492432.9079999998</c:v>
                </c:pt>
                <c:pt idx="3992">
                  <c:v>492432.9079999998</c:v>
                </c:pt>
                <c:pt idx="3993">
                  <c:v>492432.9079999998</c:v>
                </c:pt>
                <c:pt idx="3994">
                  <c:v>492432.9079999998</c:v>
                </c:pt>
                <c:pt idx="3995">
                  <c:v>492432.9079999998</c:v>
                </c:pt>
                <c:pt idx="3996">
                  <c:v>492432.9079999998</c:v>
                </c:pt>
                <c:pt idx="3997">
                  <c:v>492432.9079999998</c:v>
                </c:pt>
                <c:pt idx="3998">
                  <c:v>492432.9079999998</c:v>
                </c:pt>
                <c:pt idx="3999">
                  <c:v>492432.9079999998</c:v>
                </c:pt>
                <c:pt idx="4000">
                  <c:v>486670.0339999998</c:v>
                </c:pt>
                <c:pt idx="4001">
                  <c:v>486670.0339999998</c:v>
                </c:pt>
                <c:pt idx="4002">
                  <c:v>486670.0339999998</c:v>
                </c:pt>
                <c:pt idx="4003">
                  <c:v>533898.7019999998</c:v>
                </c:pt>
                <c:pt idx="4004">
                  <c:v>533898.7019999998</c:v>
                </c:pt>
                <c:pt idx="4005">
                  <c:v>517038.1919999998</c:v>
                </c:pt>
                <c:pt idx="4006">
                  <c:v>540176.5709999998</c:v>
                </c:pt>
                <c:pt idx="4007">
                  <c:v>480262.5659999998</c:v>
                </c:pt>
                <c:pt idx="4008">
                  <c:v>480262.5659999998</c:v>
                </c:pt>
                <c:pt idx="4009">
                  <c:v>480262.5659999998</c:v>
                </c:pt>
                <c:pt idx="4010">
                  <c:v>519687.4459999998</c:v>
                </c:pt>
                <c:pt idx="4011">
                  <c:v>519687.4459999998</c:v>
                </c:pt>
                <c:pt idx="4012">
                  <c:v>481561.7689999997</c:v>
                </c:pt>
                <c:pt idx="4013">
                  <c:v>525434.9789999998</c:v>
                </c:pt>
                <c:pt idx="4014">
                  <c:v>525434.9789999998</c:v>
                </c:pt>
                <c:pt idx="4015">
                  <c:v>525434.9789999998</c:v>
                </c:pt>
                <c:pt idx="4016">
                  <c:v>525434.9789999998</c:v>
                </c:pt>
                <c:pt idx="4017">
                  <c:v>525434.9789999998</c:v>
                </c:pt>
                <c:pt idx="4018">
                  <c:v>525434.9789999998</c:v>
                </c:pt>
                <c:pt idx="4019">
                  <c:v>525434.9789999998</c:v>
                </c:pt>
                <c:pt idx="4020">
                  <c:v>518551.5589999998</c:v>
                </c:pt>
                <c:pt idx="4021">
                  <c:v>568933.6819999998</c:v>
                </c:pt>
                <c:pt idx="4022">
                  <c:v>568933.6819999998</c:v>
                </c:pt>
                <c:pt idx="4023">
                  <c:v>568933.6819999998</c:v>
                </c:pt>
                <c:pt idx="4024">
                  <c:v>568933.6819999998</c:v>
                </c:pt>
                <c:pt idx="4025">
                  <c:v>554121.5369999998</c:v>
                </c:pt>
                <c:pt idx="4026">
                  <c:v>571257.5369999998</c:v>
                </c:pt>
                <c:pt idx="4027">
                  <c:v>553580.5419999998</c:v>
                </c:pt>
                <c:pt idx="4028">
                  <c:v>571332.5419999998</c:v>
                </c:pt>
                <c:pt idx="4029">
                  <c:v>571332.5419999998</c:v>
                </c:pt>
                <c:pt idx="4030">
                  <c:v>571332.5419999998</c:v>
                </c:pt>
                <c:pt idx="4031">
                  <c:v>538892.9609999998</c:v>
                </c:pt>
                <c:pt idx="4032">
                  <c:v>544238.0459999997</c:v>
                </c:pt>
                <c:pt idx="4033">
                  <c:v>533340.0459999997</c:v>
                </c:pt>
                <c:pt idx="4034">
                  <c:v>572490.9619999997</c:v>
                </c:pt>
                <c:pt idx="4035">
                  <c:v>572490.9619999997</c:v>
                </c:pt>
                <c:pt idx="4036">
                  <c:v>572490.9619999997</c:v>
                </c:pt>
                <c:pt idx="4037">
                  <c:v>572490.9619999997</c:v>
                </c:pt>
                <c:pt idx="4038">
                  <c:v>518025.0989999997</c:v>
                </c:pt>
                <c:pt idx="4039">
                  <c:v>524059.8469999996</c:v>
                </c:pt>
                <c:pt idx="4040">
                  <c:v>538259.9359999996</c:v>
                </c:pt>
                <c:pt idx="4041">
                  <c:v>539909.9359999996</c:v>
                </c:pt>
                <c:pt idx="4042">
                  <c:v>447962.2239999996</c:v>
                </c:pt>
                <c:pt idx="4043">
                  <c:v>447962.2239999996</c:v>
                </c:pt>
                <c:pt idx="4044">
                  <c:v>447962.2239999996</c:v>
                </c:pt>
                <c:pt idx="4045">
                  <c:v>562077.1709999996</c:v>
                </c:pt>
                <c:pt idx="4046">
                  <c:v>515813.1709999996</c:v>
                </c:pt>
                <c:pt idx="4047">
                  <c:v>563368.9209999996</c:v>
                </c:pt>
                <c:pt idx="4048">
                  <c:v>563368.9209999996</c:v>
                </c:pt>
                <c:pt idx="4049">
                  <c:v>534281.7999999996</c:v>
                </c:pt>
                <c:pt idx="4050">
                  <c:v>534281.7999999996</c:v>
                </c:pt>
                <c:pt idx="4051">
                  <c:v>534281.7999999996</c:v>
                </c:pt>
                <c:pt idx="4052">
                  <c:v>538837.6099999996</c:v>
                </c:pt>
                <c:pt idx="4053">
                  <c:v>493471.4929999997</c:v>
                </c:pt>
                <c:pt idx="4054">
                  <c:v>473151.6109999997</c:v>
                </c:pt>
                <c:pt idx="4055">
                  <c:v>489042.9979999996</c:v>
                </c:pt>
                <c:pt idx="4056">
                  <c:v>520624.9979999996</c:v>
                </c:pt>
                <c:pt idx="4057">
                  <c:v>520624.9979999996</c:v>
                </c:pt>
                <c:pt idx="4058">
                  <c:v>520624.9979999996</c:v>
                </c:pt>
                <c:pt idx="4059">
                  <c:v>520624.9979999996</c:v>
                </c:pt>
                <c:pt idx="4060">
                  <c:v>520624.9979999996</c:v>
                </c:pt>
                <c:pt idx="4061">
                  <c:v>520624.9979999996</c:v>
                </c:pt>
                <c:pt idx="4062">
                  <c:v>520624.9979999996</c:v>
                </c:pt>
                <c:pt idx="4063">
                  <c:v>520624.9979999996</c:v>
                </c:pt>
                <c:pt idx="4064">
                  <c:v>520624.9979999996</c:v>
                </c:pt>
                <c:pt idx="4065">
                  <c:v>520624.9979999996</c:v>
                </c:pt>
                <c:pt idx="4066">
                  <c:v>520624.9979999996</c:v>
                </c:pt>
                <c:pt idx="4067">
                  <c:v>520624.9979999996</c:v>
                </c:pt>
                <c:pt idx="4068">
                  <c:v>515120.9979999996</c:v>
                </c:pt>
                <c:pt idx="4069">
                  <c:v>533058.6539999996</c:v>
                </c:pt>
                <c:pt idx="4070">
                  <c:v>517952.6539999996</c:v>
                </c:pt>
                <c:pt idx="4071">
                  <c:v>517952.6539999996</c:v>
                </c:pt>
                <c:pt idx="4072">
                  <c:v>517952.6539999996</c:v>
                </c:pt>
                <c:pt idx="4073">
                  <c:v>529402.6539999996</c:v>
                </c:pt>
                <c:pt idx="4074">
                  <c:v>529402.6539999996</c:v>
                </c:pt>
                <c:pt idx="4075">
                  <c:v>529402.6539999996</c:v>
                </c:pt>
                <c:pt idx="4076">
                  <c:v>450105.3729999996</c:v>
                </c:pt>
                <c:pt idx="4077">
                  <c:v>476287.3729999996</c:v>
                </c:pt>
                <c:pt idx="4078">
                  <c:v>476287.3729999996</c:v>
                </c:pt>
                <c:pt idx="4079">
                  <c:v>476287.3729999996</c:v>
                </c:pt>
                <c:pt idx="4080">
                  <c:v>476287.3729999996</c:v>
                </c:pt>
                <c:pt idx="4081">
                  <c:v>476287.3729999996</c:v>
                </c:pt>
                <c:pt idx="4082">
                  <c:v>476287.3729999996</c:v>
                </c:pt>
                <c:pt idx="4083">
                  <c:v>476287.3729999996</c:v>
                </c:pt>
                <c:pt idx="4084">
                  <c:v>463287.0799999996</c:v>
                </c:pt>
                <c:pt idx="4085">
                  <c:v>463287.0799999996</c:v>
                </c:pt>
                <c:pt idx="4086">
                  <c:v>463287.0799999996</c:v>
                </c:pt>
                <c:pt idx="4087">
                  <c:v>466467.3759999996</c:v>
                </c:pt>
                <c:pt idx="4088">
                  <c:v>397819.6319999996</c:v>
                </c:pt>
                <c:pt idx="4089">
                  <c:v>508264.4239999996</c:v>
                </c:pt>
                <c:pt idx="4090">
                  <c:v>508264.4239999996</c:v>
                </c:pt>
                <c:pt idx="4091">
                  <c:v>508264.4239999996</c:v>
                </c:pt>
                <c:pt idx="4092">
                  <c:v>508264.4239999996</c:v>
                </c:pt>
                <c:pt idx="4093">
                  <c:v>508264.4239999996</c:v>
                </c:pt>
                <c:pt idx="4094">
                  <c:v>508264.4239999996</c:v>
                </c:pt>
                <c:pt idx="4095">
                  <c:v>492318.5719999996</c:v>
                </c:pt>
                <c:pt idx="4096">
                  <c:v>491979.1959999996</c:v>
                </c:pt>
                <c:pt idx="4097">
                  <c:v>497498.3079999996</c:v>
                </c:pt>
                <c:pt idx="4098">
                  <c:v>510783.4159999996</c:v>
                </c:pt>
                <c:pt idx="4099">
                  <c:v>510783.4159999996</c:v>
                </c:pt>
                <c:pt idx="4100">
                  <c:v>510783.4159999996</c:v>
                </c:pt>
                <c:pt idx="4101">
                  <c:v>510783.4159999996</c:v>
                </c:pt>
                <c:pt idx="4102">
                  <c:v>490869.5679999996</c:v>
                </c:pt>
                <c:pt idx="4103">
                  <c:v>509314.5679999996</c:v>
                </c:pt>
                <c:pt idx="4104">
                  <c:v>499688.9119999996</c:v>
                </c:pt>
                <c:pt idx="4105">
                  <c:v>497606.5019999996</c:v>
                </c:pt>
                <c:pt idx="4106">
                  <c:v>497606.5019999996</c:v>
                </c:pt>
                <c:pt idx="4107">
                  <c:v>497606.5019999996</c:v>
                </c:pt>
                <c:pt idx="4108">
                  <c:v>515316.5019999996</c:v>
                </c:pt>
                <c:pt idx="4109">
                  <c:v>515316.5019999996</c:v>
                </c:pt>
                <c:pt idx="4110">
                  <c:v>515316.5019999996</c:v>
                </c:pt>
                <c:pt idx="4111">
                  <c:v>515316.5019999996</c:v>
                </c:pt>
                <c:pt idx="4112">
                  <c:v>515316.5019999996</c:v>
                </c:pt>
                <c:pt idx="4113">
                  <c:v>515316.5019999996</c:v>
                </c:pt>
                <c:pt idx="4114">
                  <c:v>515316.5019999996</c:v>
                </c:pt>
                <c:pt idx="4115">
                  <c:v>515316.5019999996</c:v>
                </c:pt>
                <c:pt idx="4116">
                  <c:v>515316.5019999996</c:v>
                </c:pt>
                <c:pt idx="4117">
                  <c:v>515316.5019999996</c:v>
                </c:pt>
                <c:pt idx="4118">
                  <c:v>497606.5019999996</c:v>
                </c:pt>
                <c:pt idx="4119">
                  <c:v>453479.7339999996</c:v>
                </c:pt>
                <c:pt idx="4120">
                  <c:v>453479.7339999996</c:v>
                </c:pt>
                <c:pt idx="4121">
                  <c:v>453479.7339999996</c:v>
                </c:pt>
                <c:pt idx="4122">
                  <c:v>458499.2699999996</c:v>
                </c:pt>
                <c:pt idx="4123">
                  <c:v>467619.2699999996</c:v>
                </c:pt>
                <c:pt idx="4124">
                  <c:v>411260.6459999996</c:v>
                </c:pt>
                <c:pt idx="4125">
                  <c:v>434046.6459999996</c:v>
                </c:pt>
                <c:pt idx="4126">
                  <c:v>405708.6939999996</c:v>
                </c:pt>
                <c:pt idx="4127">
                  <c:v>405708.6939999996</c:v>
                </c:pt>
                <c:pt idx="4128">
                  <c:v>405708.6939999996</c:v>
                </c:pt>
                <c:pt idx="4129">
                  <c:v>320572.1479999996</c:v>
                </c:pt>
                <c:pt idx="4130">
                  <c:v>320572.1479999996</c:v>
                </c:pt>
                <c:pt idx="4131">
                  <c:v>399655.0549999996</c:v>
                </c:pt>
                <c:pt idx="4132">
                  <c:v>388534.4549999997</c:v>
                </c:pt>
                <c:pt idx="4133">
                  <c:v>374944.3989999997</c:v>
                </c:pt>
                <c:pt idx="4134">
                  <c:v>374944.3989999997</c:v>
                </c:pt>
                <c:pt idx="4135">
                  <c:v>374944.3989999997</c:v>
                </c:pt>
                <c:pt idx="4136">
                  <c:v>392808.3989999997</c:v>
                </c:pt>
                <c:pt idx="4137">
                  <c:v>392808.3989999997</c:v>
                </c:pt>
                <c:pt idx="4138">
                  <c:v>392808.3989999997</c:v>
                </c:pt>
                <c:pt idx="4139">
                  <c:v>392808.3989999997</c:v>
                </c:pt>
                <c:pt idx="4140">
                  <c:v>392808.3989999997</c:v>
                </c:pt>
                <c:pt idx="4141">
                  <c:v>392808.3989999997</c:v>
                </c:pt>
                <c:pt idx="4142">
                  <c:v>392808.3989999997</c:v>
                </c:pt>
                <c:pt idx="4143">
                  <c:v>392808.3989999997</c:v>
                </c:pt>
                <c:pt idx="4144">
                  <c:v>378937.1469999997</c:v>
                </c:pt>
                <c:pt idx="4145">
                  <c:v>376900.6919999997</c:v>
                </c:pt>
                <c:pt idx="4146">
                  <c:v>383906.5039999997</c:v>
                </c:pt>
                <c:pt idx="4147">
                  <c:v>398181.5039999997</c:v>
                </c:pt>
                <c:pt idx="4148">
                  <c:v>398181.5039999997</c:v>
                </c:pt>
                <c:pt idx="4149">
                  <c:v>398181.5039999997</c:v>
                </c:pt>
                <c:pt idx="4150">
                  <c:v>373030.4319999997</c:v>
                </c:pt>
                <c:pt idx="4151">
                  <c:v>363802.5919999997</c:v>
                </c:pt>
                <c:pt idx="4152">
                  <c:v>363802.5919999997</c:v>
                </c:pt>
                <c:pt idx="4153">
                  <c:v>363802.5919999997</c:v>
                </c:pt>
                <c:pt idx="4154">
                  <c:v>363802.5919999997</c:v>
                </c:pt>
                <c:pt idx="4155">
                  <c:v>363802.5919999997</c:v>
                </c:pt>
                <c:pt idx="4156">
                  <c:v>363802.5919999997</c:v>
                </c:pt>
                <c:pt idx="4157">
                  <c:v>363802.5919999997</c:v>
                </c:pt>
                <c:pt idx="4158">
                  <c:v>344740.4569999997</c:v>
                </c:pt>
                <c:pt idx="4159">
                  <c:v>336585.6389999997</c:v>
                </c:pt>
                <c:pt idx="4160">
                  <c:v>349298.7669999998</c:v>
                </c:pt>
                <c:pt idx="4161">
                  <c:v>369598.9029999998</c:v>
                </c:pt>
                <c:pt idx="4162">
                  <c:v>369598.9029999998</c:v>
                </c:pt>
                <c:pt idx="4163">
                  <c:v>369598.9029999998</c:v>
                </c:pt>
                <c:pt idx="4164">
                  <c:v>369598.9029999998</c:v>
                </c:pt>
                <c:pt idx="4165">
                  <c:v>369598.9029999998</c:v>
                </c:pt>
                <c:pt idx="4166">
                  <c:v>369598.9029999998</c:v>
                </c:pt>
                <c:pt idx="4167">
                  <c:v>369598.9029999998</c:v>
                </c:pt>
                <c:pt idx="4168">
                  <c:v>369598.9029999998</c:v>
                </c:pt>
                <c:pt idx="4169">
                  <c:v>369598.9029999998</c:v>
                </c:pt>
                <c:pt idx="4170">
                  <c:v>369598.9029999998</c:v>
                </c:pt>
                <c:pt idx="4171">
                  <c:v>369598.9029999998</c:v>
                </c:pt>
                <c:pt idx="4172">
                  <c:v>369598.9029999998</c:v>
                </c:pt>
                <c:pt idx="4173">
                  <c:v>369598.9029999998</c:v>
                </c:pt>
                <c:pt idx="4174">
                  <c:v>369598.9029999998</c:v>
                </c:pt>
                <c:pt idx="4175">
                  <c:v>365481.9029999998</c:v>
                </c:pt>
                <c:pt idx="4176">
                  <c:v>365481.9029999998</c:v>
                </c:pt>
                <c:pt idx="4177">
                  <c:v>365481.9029999998</c:v>
                </c:pt>
                <c:pt idx="4178">
                  <c:v>365906.5349999997</c:v>
                </c:pt>
                <c:pt idx="4179">
                  <c:v>345365.3229999997</c:v>
                </c:pt>
                <c:pt idx="4180">
                  <c:v>368883.3229999997</c:v>
                </c:pt>
                <c:pt idx="4181">
                  <c:v>354608.3229999997</c:v>
                </c:pt>
                <c:pt idx="4182">
                  <c:v>354608.3229999997</c:v>
                </c:pt>
                <c:pt idx="4183">
                  <c:v>354608.3229999997</c:v>
                </c:pt>
                <c:pt idx="4184">
                  <c:v>354608.3229999997</c:v>
                </c:pt>
                <c:pt idx="4185">
                  <c:v>360360.3229999997</c:v>
                </c:pt>
                <c:pt idx="4186">
                  <c:v>360360.3229999997</c:v>
                </c:pt>
                <c:pt idx="4187">
                  <c:v>360360.3229999997</c:v>
                </c:pt>
                <c:pt idx="4188">
                  <c:v>-2.91038304567337e-10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574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17</c:v>
                </c:pt>
                <c:pt idx="2">
                  <c:v>24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28</c:v>
                </c:pt>
                <c:pt idx="42">
                  <c:v>27</c:v>
                </c:pt>
                <c:pt idx="43">
                  <c:v>27</c:v>
                </c:pt>
                <c:pt idx="44">
                  <c:v>29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27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27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26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26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26</c:v>
                </c:pt>
                <c:pt idx="100">
                  <c:v>26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26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27</c:v>
                </c:pt>
                <c:pt idx="128">
                  <c:v>28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28</c:v>
                </c:pt>
                <c:pt idx="133">
                  <c:v>27</c:v>
                </c:pt>
                <c:pt idx="134">
                  <c:v>25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28</c:v>
                </c:pt>
                <c:pt idx="141">
                  <c:v>27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28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29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30</c:v>
                </c:pt>
                <c:pt idx="161">
                  <c:v>29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29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23</c:v>
                </c:pt>
                <c:pt idx="203">
                  <c:v>28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23</c:v>
                </c:pt>
                <c:pt idx="210">
                  <c:v>28</c:v>
                </c:pt>
                <c:pt idx="211">
                  <c:v>29</c:v>
                </c:pt>
                <c:pt idx="212">
                  <c:v>24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29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29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30</c:v>
                </c:pt>
                <c:pt idx="245">
                  <c:v>29</c:v>
                </c:pt>
                <c:pt idx="246">
                  <c:v>29</c:v>
                </c:pt>
                <c:pt idx="247">
                  <c:v>30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28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29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28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28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29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29</c:v>
                </c:pt>
                <c:pt idx="294">
                  <c:v>30</c:v>
                </c:pt>
                <c:pt idx="295">
                  <c:v>30</c:v>
                </c:pt>
                <c:pt idx="296">
                  <c:v>28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29</c:v>
                </c:pt>
                <c:pt idx="302">
                  <c:v>30</c:v>
                </c:pt>
                <c:pt idx="303">
                  <c:v>30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30</c:v>
                </c:pt>
                <c:pt idx="309">
                  <c:v>30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29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28</c:v>
                </c:pt>
                <c:pt idx="330">
                  <c:v>30</c:v>
                </c:pt>
                <c:pt idx="331">
                  <c:v>29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29</c:v>
                </c:pt>
                <c:pt idx="336">
                  <c:v>29</c:v>
                </c:pt>
                <c:pt idx="337">
                  <c:v>30</c:v>
                </c:pt>
                <c:pt idx="338">
                  <c:v>29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29</c:v>
                </c:pt>
                <c:pt idx="350">
                  <c:v>28</c:v>
                </c:pt>
                <c:pt idx="351">
                  <c:v>30</c:v>
                </c:pt>
                <c:pt idx="352">
                  <c:v>29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30</c:v>
                </c:pt>
                <c:pt idx="359">
                  <c:v>30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28</c:v>
                </c:pt>
                <c:pt idx="364">
                  <c:v>28</c:v>
                </c:pt>
                <c:pt idx="365">
                  <c:v>27</c:v>
                </c:pt>
                <c:pt idx="366">
                  <c:v>30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28</c:v>
                </c:pt>
                <c:pt idx="371">
                  <c:v>30</c:v>
                </c:pt>
                <c:pt idx="372">
                  <c:v>29</c:v>
                </c:pt>
                <c:pt idx="373">
                  <c:v>29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23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29</c:v>
                </c:pt>
                <c:pt idx="385">
                  <c:v>29</c:v>
                </c:pt>
                <c:pt idx="386">
                  <c:v>29</c:v>
                </c:pt>
                <c:pt idx="387">
                  <c:v>23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28</c:v>
                </c:pt>
                <c:pt idx="392">
                  <c:v>23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28</c:v>
                </c:pt>
                <c:pt idx="436">
                  <c:v>29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27</c:v>
                </c:pt>
                <c:pt idx="448">
                  <c:v>27</c:v>
                </c:pt>
                <c:pt idx="449">
                  <c:v>25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28</c:v>
                </c:pt>
                <c:pt idx="463">
                  <c:v>29</c:v>
                </c:pt>
                <c:pt idx="464">
                  <c:v>29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28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27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27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27</c:v>
                </c:pt>
                <c:pt idx="520">
                  <c:v>27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27</c:v>
                </c:pt>
                <c:pt idx="630">
                  <c:v>29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</c:v>
                </c:pt>
                <c:pt idx="637">
                  <c:v>28</c:v>
                </c:pt>
                <c:pt idx="638">
                  <c:v>29</c:v>
                </c:pt>
                <c:pt idx="639">
                  <c:v>29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29</c:v>
                </c:pt>
                <c:pt idx="644">
                  <c:v>29</c:v>
                </c:pt>
                <c:pt idx="645">
                  <c:v>29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30</c:v>
                </c:pt>
                <c:pt idx="652">
                  <c:v>31</c:v>
                </c:pt>
                <c:pt idx="653">
                  <c:v>29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30</c:v>
                </c:pt>
                <c:pt idx="665">
                  <c:v>29</c:v>
                </c:pt>
                <c:pt idx="666">
                  <c:v>30</c:v>
                </c:pt>
                <c:pt idx="667">
                  <c:v>27</c:v>
                </c:pt>
                <c:pt idx="668">
                  <c:v>29</c:v>
                </c:pt>
                <c:pt idx="669">
                  <c:v>29</c:v>
                </c:pt>
                <c:pt idx="670">
                  <c:v>29</c:v>
                </c:pt>
                <c:pt idx="671">
                  <c:v>30</c:v>
                </c:pt>
                <c:pt idx="672">
                  <c:v>28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28</c:v>
                </c:pt>
                <c:pt idx="679">
                  <c:v>30</c:v>
                </c:pt>
                <c:pt idx="680">
                  <c:v>29</c:v>
                </c:pt>
                <c:pt idx="681">
                  <c:v>28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30</c:v>
                </c:pt>
                <c:pt idx="686">
                  <c:v>31</c:v>
                </c:pt>
                <c:pt idx="687">
                  <c:v>31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27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30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30</c:v>
                </c:pt>
                <c:pt idx="730">
                  <c:v>31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28</c:v>
                </c:pt>
                <c:pt idx="744">
                  <c:v>29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29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28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30</c:v>
                </c:pt>
                <c:pt idx="812">
                  <c:v>31</c:v>
                </c:pt>
                <c:pt idx="813">
                  <c:v>30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30</c:v>
                </c:pt>
                <c:pt idx="820">
                  <c:v>29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30</c:v>
                </c:pt>
                <c:pt idx="833">
                  <c:v>31</c:v>
                </c:pt>
                <c:pt idx="834">
                  <c:v>31</c:v>
                </c:pt>
                <c:pt idx="835">
                  <c:v>30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31</c:v>
                </c:pt>
                <c:pt idx="840">
                  <c:v>31</c:v>
                </c:pt>
                <c:pt idx="841">
                  <c:v>29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31</c:v>
                </c:pt>
                <c:pt idx="854">
                  <c:v>29</c:v>
                </c:pt>
                <c:pt idx="855">
                  <c:v>31</c:v>
                </c:pt>
                <c:pt idx="856">
                  <c:v>31</c:v>
                </c:pt>
                <c:pt idx="857">
                  <c:v>29</c:v>
                </c:pt>
                <c:pt idx="858">
                  <c:v>29</c:v>
                </c:pt>
                <c:pt idx="859">
                  <c:v>29</c:v>
                </c:pt>
                <c:pt idx="860">
                  <c:v>28</c:v>
                </c:pt>
                <c:pt idx="861">
                  <c:v>28</c:v>
                </c:pt>
                <c:pt idx="862">
                  <c:v>30</c:v>
                </c:pt>
                <c:pt idx="863">
                  <c:v>30</c:v>
                </c:pt>
                <c:pt idx="864">
                  <c:v>29</c:v>
                </c:pt>
                <c:pt idx="865">
                  <c:v>29</c:v>
                </c:pt>
                <c:pt idx="866">
                  <c:v>29</c:v>
                </c:pt>
                <c:pt idx="867">
                  <c:v>30</c:v>
                </c:pt>
                <c:pt idx="868">
                  <c:v>28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30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30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30</c:v>
                </c:pt>
                <c:pt idx="912">
                  <c:v>31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30</c:v>
                </c:pt>
                <c:pt idx="931">
                  <c:v>29</c:v>
                </c:pt>
                <c:pt idx="932">
                  <c:v>30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30</c:v>
                </c:pt>
                <c:pt idx="939">
                  <c:v>32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32</c:v>
                </c:pt>
                <c:pt idx="947">
                  <c:v>32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33</c:v>
                </c:pt>
                <c:pt idx="953">
                  <c:v>30</c:v>
                </c:pt>
                <c:pt idx="954">
                  <c:v>31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29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30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28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30</c:v>
                </c:pt>
                <c:pt idx="995">
                  <c:v>31</c:v>
                </c:pt>
                <c:pt idx="996">
                  <c:v>31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24</c:v>
                </c:pt>
                <c:pt idx="1009">
                  <c:v>30</c:v>
                </c:pt>
                <c:pt idx="1010">
                  <c:v>28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30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30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28</c:v>
                </c:pt>
                <c:pt idx="1057">
                  <c:v>31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29</c:v>
                </c:pt>
                <c:pt idx="1064">
                  <c:v>28</c:v>
                </c:pt>
                <c:pt idx="1065">
                  <c:v>27</c:v>
                </c:pt>
                <c:pt idx="1066">
                  <c:v>27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26</c:v>
                </c:pt>
                <c:pt idx="1071">
                  <c:v>29</c:v>
                </c:pt>
                <c:pt idx="1072">
                  <c:v>28</c:v>
                </c:pt>
                <c:pt idx="1073">
                  <c:v>27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29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26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28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28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28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28</c:v>
                </c:pt>
                <c:pt idx="1122">
                  <c:v>28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28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28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27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27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29</c:v>
                </c:pt>
                <c:pt idx="1211">
                  <c:v>30</c:v>
                </c:pt>
                <c:pt idx="1212">
                  <c:v>29</c:v>
                </c:pt>
                <c:pt idx="1213">
                  <c:v>30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27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30</c:v>
                </c:pt>
                <c:pt idx="1225">
                  <c:v>29</c:v>
                </c:pt>
                <c:pt idx="1226">
                  <c:v>29</c:v>
                </c:pt>
                <c:pt idx="1227">
                  <c:v>28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28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28</c:v>
                </c:pt>
                <c:pt idx="1241">
                  <c:v>26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29</c:v>
                </c:pt>
                <c:pt idx="1246">
                  <c:v>29</c:v>
                </c:pt>
                <c:pt idx="1247">
                  <c:v>27</c:v>
                </c:pt>
                <c:pt idx="1248">
                  <c:v>29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28</c:v>
                </c:pt>
                <c:pt idx="1253">
                  <c:v>28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29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29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28</c:v>
                </c:pt>
                <c:pt idx="1281">
                  <c:v>28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27</c:v>
                </c:pt>
                <c:pt idx="1289">
                  <c:v>27</c:v>
                </c:pt>
                <c:pt idx="1290">
                  <c:v>29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29</c:v>
                </c:pt>
                <c:pt idx="1297">
                  <c:v>27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27</c:v>
                </c:pt>
                <c:pt idx="1302">
                  <c:v>23</c:v>
                </c:pt>
                <c:pt idx="1303">
                  <c:v>28</c:v>
                </c:pt>
                <c:pt idx="1304">
                  <c:v>27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27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28</c:v>
                </c:pt>
                <c:pt idx="1316">
                  <c:v>28</c:v>
                </c:pt>
                <c:pt idx="1317">
                  <c:v>26</c:v>
                </c:pt>
                <c:pt idx="1318">
                  <c:v>28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28</c:v>
                </c:pt>
                <c:pt idx="1323">
                  <c:v>29</c:v>
                </c:pt>
                <c:pt idx="1324">
                  <c:v>28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28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28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27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29</c:v>
                </c:pt>
                <c:pt idx="1372">
                  <c:v>29</c:v>
                </c:pt>
                <c:pt idx="1373">
                  <c:v>28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29</c:v>
                </c:pt>
                <c:pt idx="1409">
                  <c:v>28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28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28</c:v>
                </c:pt>
                <c:pt idx="1450">
                  <c:v>27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29</c:v>
                </c:pt>
                <c:pt idx="1470">
                  <c:v>29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29</c:v>
                </c:pt>
                <c:pt idx="1478">
                  <c:v>30</c:v>
                </c:pt>
                <c:pt idx="1479">
                  <c:v>30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27</c:v>
                </c:pt>
                <c:pt idx="1484">
                  <c:v>31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28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30</c:v>
                </c:pt>
                <c:pt idx="1498">
                  <c:v>29</c:v>
                </c:pt>
                <c:pt idx="1499">
                  <c:v>30</c:v>
                </c:pt>
                <c:pt idx="1500">
                  <c:v>29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30</c:v>
                </c:pt>
                <c:pt idx="1521">
                  <c:v>28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27</c:v>
                </c:pt>
                <c:pt idx="1526">
                  <c:v>31</c:v>
                </c:pt>
                <c:pt idx="1527">
                  <c:v>30</c:v>
                </c:pt>
                <c:pt idx="1528">
                  <c:v>31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30</c:v>
                </c:pt>
                <c:pt idx="1533">
                  <c:v>29</c:v>
                </c:pt>
                <c:pt idx="1534">
                  <c:v>30</c:v>
                </c:pt>
                <c:pt idx="1535">
                  <c:v>28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25</c:v>
                </c:pt>
                <c:pt idx="1541">
                  <c:v>28</c:v>
                </c:pt>
                <c:pt idx="1542">
                  <c:v>28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31</c:v>
                </c:pt>
                <c:pt idx="1555">
                  <c:v>31</c:v>
                </c:pt>
                <c:pt idx="1556">
                  <c:v>29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30</c:v>
                </c:pt>
                <c:pt idx="1561">
                  <c:v>29</c:v>
                </c:pt>
                <c:pt idx="1562">
                  <c:v>24</c:v>
                </c:pt>
                <c:pt idx="1563">
                  <c:v>28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28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27</c:v>
                </c:pt>
                <c:pt idx="1583">
                  <c:v>29</c:v>
                </c:pt>
                <c:pt idx="1584">
                  <c:v>29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29</c:v>
                </c:pt>
                <c:pt idx="1589">
                  <c:v>27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28</c:v>
                </c:pt>
                <c:pt idx="1604">
                  <c:v>28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28</c:v>
                </c:pt>
                <c:pt idx="1611">
                  <c:v>27</c:v>
                </c:pt>
                <c:pt idx="1612">
                  <c:v>28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26</c:v>
                </c:pt>
                <c:pt idx="1617">
                  <c:v>25</c:v>
                </c:pt>
                <c:pt idx="1618">
                  <c:v>27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27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26</c:v>
                </c:pt>
                <c:pt idx="1638">
                  <c:v>27</c:v>
                </c:pt>
                <c:pt idx="1639">
                  <c:v>27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28</c:v>
                </c:pt>
                <c:pt idx="1646">
                  <c:v>28</c:v>
                </c:pt>
                <c:pt idx="1647">
                  <c:v>26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27</c:v>
                </c:pt>
                <c:pt idx="1654">
                  <c:v>28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28</c:v>
                </c:pt>
                <c:pt idx="1659">
                  <c:v>27</c:v>
                </c:pt>
                <c:pt idx="1660">
                  <c:v>28</c:v>
                </c:pt>
                <c:pt idx="1661">
                  <c:v>27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26</c:v>
                </c:pt>
                <c:pt idx="1666">
                  <c:v>26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27</c:v>
                </c:pt>
                <c:pt idx="1673">
                  <c:v>28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27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27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27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28</c:v>
                </c:pt>
                <c:pt idx="1771">
                  <c:v>27</c:v>
                </c:pt>
                <c:pt idx="1772">
                  <c:v>26</c:v>
                </c:pt>
                <c:pt idx="1773">
                  <c:v>27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27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26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27</c:v>
                </c:pt>
                <c:pt idx="1792">
                  <c:v>26</c:v>
                </c:pt>
                <c:pt idx="1793">
                  <c:v>27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27</c:v>
                </c:pt>
                <c:pt idx="1799">
                  <c:v>28</c:v>
                </c:pt>
                <c:pt idx="1800">
                  <c:v>27</c:v>
                </c:pt>
                <c:pt idx="1801">
                  <c:v>27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27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26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27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29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27</c:v>
                </c:pt>
                <c:pt idx="1835">
                  <c:v>28</c:v>
                </c:pt>
                <c:pt idx="1836">
                  <c:v>28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26</c:v>
                </c:pt>
                <c:pt idx="1841">
                  <c:v>27</c:v>
                </c:pt>
                <c:pt idx="1842">
                  <c:v>28</c:v>
                </c:pt>
                <c:pt idx="1843">
                  <c:v>29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29</c:v>
                </c:pt>
                <c:pt idx="1848">
                  <c:v>29</c:v>
                </c:pt>
                <c:pt idx="1849">
                  <c:v>29</c:v>
                </c:pt>
                <c:pt idx="1850">
                  <c:v>28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25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28</c:v>
                </c:pt>
                <c:pt idx="1862">
                  <c:v>28</c:v>
                </c:pt>
                <c:pt idx="1863">
                  <c:v>29</c:v>
                </c:pt>
                <c:pt idx="1864">
                  <c:v>26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28</c:v>
                </c:pt>
                <c:pt idx="1869">
                  <c:v>21</c:v>
                </c:pt>
                <c:pt idx="1870">
                  <c:v>28</c:v>
                </c:pt>
                <c:pt idx="1871">
                  <c:v>29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29</c:v>
                </c:pt>
                <c:pt idx="1876">
                  <c:v>28</c:v>
                </c:pt>
                <c:pt idx="1877">
                  <c:v>23</c:v>
                </c:pt>
                <c:pt idx="1878">
                  <c:v>29</c:v>
                </c:pt>
                <c:pt idx="1879">
                  <c:v>29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29</c:v>
                </c:pt>
                <c:pt idx="1884">
                  <c:v>28</c:v>
                </c:pt>
                <c:pt idx="1885">
                  <c:v>29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29</c:v>
                </c:pt>
                <c:pt idx="1891">
                  <c:v>29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29</c:v>
                </c:pt>
                <c:pt idx="1897">
                  <c:v>28</c:v>
                </c:pt>
                <c:pt idx="1898">
                  <c:v>27</c:v>
                </c:pt>
                <c:pt idx="1899">
                  <c:v>24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27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26</c:v>
                </c:pt>
                <c:pt idx="1927">
                  <c:v>28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28</c:v>
                </c:pt>
                <c:pt idx="1932">
                  <c:v>27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27</c:v>
                </c:pt>
                <c:pt idx="1954">
                  <c:v>28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24</c:v>
                </c:pt>
                <c:pt idx="1968">
                  <c:v>28</c:v>
                </c:pt>
                <c:pt idx="1969">
                  <c:v>27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27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28</c:v>
                </c:pt>
                <c:pt idx="1981">
                  <c:v>25</c:v>
                </c:pt>
                <c:pt idx="1982">
                  <c:v>28</c:v>
                </c:pt>
                <c:pt idx="1983">
                  <c:v>28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28</c:v>
                </c:pt>
                <c:pt idx="1988">
                  <c:v>27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29</c:v>
                </c:pt>
                <c:pt idx="2002">
                  <c:v>27</c:v>
                </c:pt>
                <c:pt idx="2003">
                  <c:v>28</c:v>
                </c:pt>
                <c:pt idx="2004">
                  <c:v>27</c:v>
                </c:pt>
                <c:pt idx="2005">
                  <c:v>23</c:v>
                </c:pt>
                <c:pt idx="2006">
                  <c:v>23</c:v>
                </c:pt>
                <c:pt idx="2007">
                  <c:v>23</c:v>
                </c:pt>
                <c:pt idx="2008">
                  <c:v>27</c:v>
                </c:pt>
                <c:pt idx="2009">
                  <c:v>28</c:v>
                </c:pt>
                <c:pt idx="2010">
                  <c:v>27</c:v>
                </c:pt>
                <c:pt idx="2011">
                  <c:v>27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28</c:v>
                </c:pt>
                <c:pt idx="2016">
                  <c:v>26</c:v>
                </c:pt>
                <c:pt idx="2017">
                  <c:v>28</c:v>
                </c:pt>
                <c:pt idx="2018">
                  <c:v>25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27</c:v>
                </c:pt>
                <c:pt idx="2024">
                  <c:v>28</c:v>
                </c:pt>
                <c:pt idx="2025">
                  <c:v>28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27</c:v>
                </c:pt>
                <c:pt idx="2032">
                  <c:v>28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28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28</c:v>
                </c:pt>
                <c:pt idx="2087">
                  <c:v>29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28</c:v>
                </c:pt>
                <c:pt idx="2094">
                  <c:v>28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28</c:v>
                </c:pt>
                <c:pt idx="2122">
                  <c:v>29</c:v>
                </c:pt>
                <c:pt idx="2123">
                  <c:v>29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28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28</c:v>
                </c:pt>
                <c:pt idx="2144">
                  <c:v>28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28</c:v>
                </c:pt>
                <c:pt idx="2149">
                  <c:v>29</c:v>
                </c:pt>
                <c:pt idx="2150">
                  <c:v>29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29</c:v>
                </c:pt>
                <c:pt idx="2163">
                  <c:v>30</c:v>
                </c:pt>
                <c:pt idx="2164">
                  <c:v>30</c:v>
                </c:pt>
                <c:pt idx="2165">
                  <c:v>29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28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28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28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29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29</c:v>
                </c:pt>
                <c:pt idx="2234">
                  <c:v>30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29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30</c:v>
                </c:pt>
                <c:pt idx="2263">
                  <c:v>30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32</c:v>
                </c:pt>
                <c:pt idx="2298">
                  <c:v>31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31</c:v>
                </c:pt>
                <c:pt idx="2303">
                  <c:v>32</c:v>
                </c:pt>
                <c:pt idx="2304">
                  <c:v>32</c:v>
                </c:pt>
                <c:pt idx="2305">
                  <c:v>30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24</c:v>
                </c:pt>
                <c:pt idx="2314">
                  <c:v>24</c:v>
                </c:pt>
                <c:pt idx="2315">
                  <c:v>24</c:v>
                </c:pt>
                <c:pt idx="2316">
                  <c:v>24</c:v>
                </c:pt>
                <c:pt idx="2317">
                  <c:v>24</c:v>
                </c:pt>
                <c:pt idx="2318">
                  <c:v>29</c:v>
                </c:pt>
                <c:pt idx="2319">
                  <c:v>32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32</c:v>
                </c:pt>
                <c:pt idx="2326">
                  <c:v>32</c:v>
                </c:pt>
                <c:pt idx="2327">
                  <c:v>32</c:v>
                </c:pt>
                <c:pt idx="2328">
                  <c:v>32</c:v>
                </c:pt>
                <c:pt idx="2329">
                  <c:v>32</c:v>
                </c:pt>
                <c:pt idx="2330">
                  <c:v>32</c:v>
                </c:pt>
                <c:pt idx="2331">
                  <c:v>32</c:v>
                </c:pt>
                <c:pt idx="2332">
                  <c:v>30</c:v>
                </c:pt>
                <c:pt idx="2333">
                  <c:v>32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32</c:v>
                </c:pt>
                <c:pt idx="2339">
                  <c:v>32</c:v>
                </c:pt>
                <c:pt idx="2340">
                  <c:v>32</c:v>
                </c:pt>
                <c:pt idx="2341">
                  <c:v>32</c:v>
                </c:pt>
                <c:pt idx="2342">
                  <c:v>32</c:v>
                </c:pt>
                <c:pt idx="2343">
                  <c:v>32</c:v>
                </c:pt>
                <c:pt idx="2344">
                  <c:v>32</c:v>
                </c:pt>
                <c:pt idx="2345">
                  <c:v>32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32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29</c:v>
                </c:pt>
                <c:pt idx="2356">
                  <c:v>29</c:v>
                </c:pt>
                <c:pt idx="2357">
                  <c:v>29</c:v>
                </c:pt>
                <c:pt idx="2358">
                  <c:v>30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30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30</c:v>
                </c:pt>
                <c:pt idx="2401">
                  <c:v>32</c:v>
                </c:pt>
                <c:pt idx="2402">
                  <c:v>32</c:v>
                </c:pt>
                <c:pt idx="2403">
                  <c:v>31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1">
                  <c:v>32</c:v>
                </c:pt>
                <c:pt idx="2412">
                  <c:v>32</c:v>
                </c:pt>
                <c:pt idx="2413">
                  <c:v>32</c:v>
                </c:pt>
                <c:pt idx="2414">
                  <c:v>32</c:v>
                </c:pt>
                <c:pt idx="2415">
                  <c:v>32</c:v>
                </c:pt>
                <c:pt idx="2416">
                  <c:v>32</c:v>
                </c:pt>
                <c:pt idx="2417">
                  <c:v>32</c:v>
                </c:pt>
                <c:pt idx="2418">
                  <c:v>32</c:v>
                </c:pt>
                <c:pt idx="2419">
                  <c:v>32</c:v>
                </c:pt>
                <c:pt idx="2420">
                  <c:v>32</c:v>
                </c:pt>
                <c:pt idx="2421">
                  <c:v>32</c:v>
                </c:pt>
                <c:pt idx="2422">
                  <c:v>32</c:v>
                </c:pt>
                <c:pt idx="2423">
                  <c:v>31</c:v>
                </c:pt>
                <c:pt idx="2424">
                  <c:v>32</c:v>
                </c:pt>
                <c:pt idx="2425">
                  <c:v>32</c:v>
                </c:pt>
                <c:pt idx="2426">
                  <c:v>32</c:v>
                </c:pt>
                <c:pt idx="2427">
                  <c:v>32</c:v>
                </c:pt>
                <c:pt idx="2428">
                  <c:v>32</c:v>
                </c:pt>
                <c:pt idx="2429">
                  <c:v>32</c:v>
                </c:pt>
                <c:pt idx="2430">
                  <c:v>31</c:v>
                </c:pt>
                <c:pt idx="2431">
                  <c:v>32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32</c:v>
                </c:pt>
                <c:pt idx="2437">
                  <c:v>32</c:v>
                </c:pt>
                <c:pt idx="2438">
                  <c:v>32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30</c:v>
                </c:pt>
                <c:pt idx="2443">
                  <c:v>30</c:v>
                </c:pt>
                <c:pt idx="2444">
                  <c:v>31</c:v>
                </c:pt>
                <c:pt idx="2445">
                  <c:v>28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32</c:v>
                </c:pt>
                <c:pt idx="2450">
                  <c:v>32</c:v>
                </c:pt>
                <c:pt idx="2451">
                  <c:v>32</c:v>
                </c:pt>
                <c:pt idx="2452">
                  <c:v>32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30</c:v>
                </c:pt>
                <c:pt idx="2465">
                  <c:v>31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29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30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30</c:v>
                </c:pt>
                <c:pt idx="2506">
                  <c:v>28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31</c:v>
                </c:pt>
                <c:pt idx="2521">
                  <c:v>30</c:v>
                </c:pt>
                <c:pt idx="2522">
                  <c:v>31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30</c:v>
                </c:pt>
                <c:pt idx="2534">
                  <c:v>31</c:v>
                </c:pt>
                <c:pt idx="2535">
                  <c:v>31</c:v>
                </c:pt>
                <c:pt idx="2536">
                  <c:v>30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30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31</c:v>
                </c:pt>
                <c:pt idx="2597">
                  <c:v>30</c:v>
                </c:pt>
                <c:pt idx="2598">
                  <c:v>32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32</c:v>
                </c:pt>
                <c:pt idx="2603">
                  <c:v>32</c:v>
                </c:pt>
                <c:pt idx="2604">
                  <c:v>32</c:v>
                </c:pt>
                <c:pt idx="2605">
                  <c:v>32</c:v>
                </c:pt>
                <c:pt idx="2606">
                  <c:v>32</c:v>
                </c:pt>
                <c:pt idx="2607">
                  <c:v>32</c:v>
                </c:pt>
                <c:pt idx="2608">
                  <c:v>32</c:v>
                </c:pt>
                <c:pt idx="2609">
                  <c:v>32</c:v>
                </c:pt>
                <c:pt idx="2610">
                  <c:v>32</c:v>
                </c:pt>
                <c:pt idx="2611">
                  <c:v>31</c:v>
                </c:pt>
                <c:pt idx="2612">
                  <c:v>32</c:v>
                </c:pt>
                <c:pt idx="2613">
                  <c:v>32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32</c:v>
                </c:pt>
                <c:pt idx="2618">
                  <c:v>32</c:v>
                </c:pt>
                <c:pt idx="2619">
                  <c:v>32</c:v>
                </c:pt>
                <c:pt idx="2620">
                  <c:v>32</c:v>
                </c:pt>
                <c:pt idx="2621">
                  <c:v>32</c:v>
                </c:pt>
                <c:pt idx="2622">
                  <c:v>32</c:v>
                </c:pt>
                <c:pt idx="2623">
                  <c:v>32</c:v>
                </c:pt>
                <c:pt idx="2624">
                  <c:v>31</c:v>
                </c:pt>
                <c:pt idx="2625">
                  <c:v>32</c:v>
                </c:pt>
                <c:pt idx="2626">
                  <c:v>32</c:v>
                </c:pt>
                <c:pt idx="2627">
                  <c:v>32</c:v>
                </c:pt>
                <c:pt idx="2628">
                  <c:v>32</c:v>
                </c:pt>
                <c:pt idx="2629">
                  <c:v>32</c:v>
                </c:pt>
                <c:pt idx="2630">
                  <c:v>32</c:v>
                </c:pt>
                <c:pt idx="2631">
                  <c:v>32</c:v>
                </c:pt>
                <c:pt idx="2632">
                  <c:v>31</c:v>
                </c:pt>
                <c:pt idx="2633">
                  <c:v>30</c:v>
                </c:pt>
                <c:pt idx="2634">
                  <c:v>32</c:v>
                </c:pt>
                <c:pt idx="2635">
                  <c:v>31</c:v>
                </c:pt>
                <c:pt idx="2636">
                  <c:v>31</c:v>
                </c:pt>
                <c:pt idx="2637">
                  <c:v>31</c:v>
                </c:pt>
                <c:pt idx="2638">
                  <c:v>31</c:v>
                </c:pt>
                <c:pt idx="2639">
                  <c:v>31</c:v>
                </c:pt>
                <c:pt idx="2640">
                  <c:v>32</c:v>
                </c:pt>
                <c:pt idx="2641">
                  <c:v>32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32</c:v>
                </c:pt>
                <c:pt idx="2650">
                  <c:v>32</c:v>
                </c:pt>
                <c:pt idx="2651">
                  <c:v>32</c:v>
                </c:pt>
                <c:pt idx="2652">
                  <c:v>30</c:v>
                </c:pt>
                <c:pt idx="2653">
                  <c:v>32</c:v>
                </c:pt>
                <c:pt idx="2654">
                  <c:v>30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30</c:v>
                </c:pt>
                <c:pt idx="2661">
                  <c:v>30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30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29</c:v>
                </c:pt>
                <c:pt idx="2674">
                  <c:v>31</c:v>
                </c:pt>
                <c:pt idx="2675">
                  <c:v>26</c:v>
                </c:pt>
                <c:pt idx="2676">
                  <c:v>32</c:v>
                </c:pt>
                <c:pt idx="2677">
                  <c:v>32</c:v>
                </c:pt>
                <c:pt idx="2678">
                  <c:v>32</c:v>
                </c:pt>
                <c:pt idx="2679">
                  <c:v>32</c:v>
                </c:pt>
                <c:pt idx="2680">
                  <c:v>29</c:v>
                </c:pt>
                <c:pt idx="2681">
                  <c:v>30</c:v>
                </c:pt>
                <c:pt idx="2682">
                  <c:v>30</c:v>
                </c:pt>
                <c:pt idx="2683">
                  <c:v>26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30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31</c:v>
                </c:pt>
                <c:pt idx="2709">
                  <c:v>30</c:v>
                </c:pt>
                <c:pt idx="2710">
                  <c:v>30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31</c:v>
                </c:pt>
                <c:pt idx="2753">
                  <c:v>31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30</c:v>
                </c:pt>
                <c:pt idx="2766">
                  <c:v>31</c:v>
                </c:pt>
                <c:pt idx="2767">
                  <c:v>30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30</c:v>
                </c:pt>
                <c:pt idx="2774">
                  <c:v>30</c:v>
                </c:pt>
                <c:pt idx="2775">
                  <c:v>30</c:v>
                </c:pt>
                <c:pt idx="2776">
                  <c:v>30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30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30</c:v>
                </c:pt>
                <c:pt idx="2786">
                  <c:v>30</c:v>
                </c:pt>
                <c:pt idx="2787">
                  <c:v>30</c:v>
                </c:pt>
                <c:pt idx="2788">
                  <c:v>30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30</c:v>
                </c:pt>
                <c:pt idx="2794">
                  <c:v>30</c:v>
                </c:pt>
                <c:pt idx="2795">
                  <c:v>30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29</c:v>
                </c:pt>
                <c:pt idx="2800">
                  <c:v>30</c:v>
                </c:pt>
                <c:pt idx="2801">
                  <c:v>30</c:v>
                </c:pt>
                <c:pt idx="2802">
                  <c:v>30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28</c:v>
                </c:pt>
                <c:pt idx="2807">
                  <c:v>30</c:v>
                </c:pt>
                <c:pt idx="2808">
                  <c:v>29</c:v>
                </c:pt>
                <c:pt idx="2809">
                  <c:v>27</c:v>
                </c:pt>
                <c:pt idx="2810">
                  <c:v>29</c:v>
                </c:pt>
                <c:pt idx="2811">
                  <c:v>29</c:v>
                </c:pt>
                <c:pt idx="2812">
                  <c:v>29</c:v>
                </c:pt>
                <c:pt idx="2813">
                  <c:v>28</c:v>
                </c:pt>
                <c:pt idx="2814">
                  <c:v>29</c:v>
                </c:pt>
                <c:pt idx="2815">
                  <c:v>30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31</c:v>
                </c:pt>
                <c:pt idx="2821">
                  <c:v>30</c:v>
                </c:pt>
                <c:pt idx="2822">
                  <c:v>31</c:v>
                </c:pt>
                <c:pt idx="2823">
                  <c:v>31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31</c:v>
                </c:pt>
                <c:pt idx="2830">
                  <c:v>30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29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31</c:v>
                </c:pt>
                <c:pt idx="2843">
                  <c:v>30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30</c:v>
                </c:pt>
                <c:pt idx="2851">
                  <c:v>28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27</c:v>
                </c:pt>
                <c:pt idx="2856">
                  <c:v>30</c:v>
                </c:pt>
                <c:pt idx="2857">
                  <c:v>29</c:v>
                </c:pt>
                <c:pt idx="2858">
                  <c:v>31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30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27</c:v>
                </c:pt>
                <c:pt idx="2870">
                  <c:v>29</c:v>
                </c:pt>
                <c:pt idx="2871">
                  <c:v>30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19</c:v>
                </c:pt>
                <c:pt idx="2878">
                  <c:v>27</c:v>
                </c:pt>
                <c:pt idx="2879">
                  <c:v>27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29</c:v>
                </c:pt>
                <c:pt idx="2886">
                  <c:v>28</c:v>
                </c:pt>
                <c:pt idx="2887">
                  <c:v>24</c:v>
                </c:pt>
                <c:pt idx="2888">
                  <c:v>24</c:v>
                </c:pt>
                <c:pt idx="2889">
                  <c:v>24</c:v>
                </c:pt>
                <c:pt idx="2890">
                  <c:v>29</c:v>
                </c:pt>
                <c:pt idx="2891">
                  <c:v>28</c:v>
                </c:pt>
                <c:pt idx="2892">
                  <c:v>27</c:v>
                </c:pt>
                <c:pt idx="2893">
                  <c:v>28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29</c:v>
                </c:pt>
                <c:pt idx="2898">
                  <c:v>27</c:v>
                </c:pt>
                <c:pt idx="2899">
                  <c:v>29</c:v>
                </c:pt>
                <c:pt idx="2900">
                  <c:v>29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29</c:v>
                </c:pt>
                <c:pt idx="2905">
                  <c:v>28</c:v>
                </c:pt>
                <c:pt idx="2906">
                  <c:v>27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28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28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28</c:v>
                </c:pt>
                <c:pt idx="2940">
                  <c:v>29</c:v>
                </c:pt>
                <c:pt idx="2941">
                  <c:v>28</c:v>
                </c:pt>
                <c:pt idx="2942">
                  <c:v>29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25</c:v>
                </c:pt>
                <c:pt idx="2954">
                  <c:v>29</c:v>
                </c:pt>
                <c:pt idx="2955">
                  <c:v>29</c:v>
                </c:pt>
                <c:pt idx="2956">
                  <c:v>28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27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28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29</c:v>
                </c:pt>
                <c:pt idx="2975">
                  <c:v>29</c:v>
                </c:pt>
                <c:pt idx="2976">
                  <c:v>27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29</c:v>
                </c:pt>
                <c:pt idx="2982">
                  <c:v>28</c:v>
                </c:pt>
                <c:pt idx="2983">
                  <c:v>28</c:v>
                </c:pt>
                <c:pt idx="2984">
                  <c:v>26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27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28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28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28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28</c:v>
                </c:pt>
                <c:pt idx="3145">
                  <c:v>28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30</c:v>
                </c:pt>
                <c:pt idx="3150">
                  <c:v>29</c:v>
                </c:pt>
                <c:pt idx="3151">
                  <c:v>31</c:v>
                </c:pt>
                <c:pt idx="3152">
                  <c:v>31</c:v>
                </c:pt>
                <c:pt idx="3153">
                  <c:v>31</c:v>
                </c:pt>
                <c:pt idx="3154">
                  <c:v>31</c:v>
                </c:pt>
                <c:pt idx="3155">
                  <c:v>31</c:v>
                </c:pt>
                <c:pt idx="3156">
                  <c:v>31</c:v>
                </c:pt>
                <c:pt idx="3157">
                  <c:v>31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32</c:v>
                </c:pt>
                <c:pt idx="3165">
                  <c:v>32</c:v>
                </c:pt>
                <c:pt idx="3166">
                  <c:v>32</c:v>
                </c:pt>
                <c:pt idx="3167">
                  <c:v>32</c:v>
                </c:pt>
                <c:pt idx="3168">
                  <c:v>32</c:v>
                </c:pt>
                <c:pt idx="3169">
                  <c:v>32</c:v>
                </c:pt>
                <c:pt idx="3170">
                  <c:v>32</c:v>
                </c:pt>
                <c:pt idx="3171">
                  <c:v>32</c:v>
                </c:pt>
                <c:pt idx="3172">
                  <c:v>32</c:v>
                </c:pt>
                <c:pt idx="3173">
                  <c:v>31</c:v>
                </c:pt>
                <c:pt idx="3174">
                  <c:v>32</c:v>
                </c:pt>
                <c:pt idx="3175">
                  <c:v>32</c:v>
                </c:pt>
                <c:pt idx="3176">
                  <c:v>32</c:v>
                </c:pt>
                <c:pt idx="3177">
                  <c:v>32</c:v>
                </c:pt>
                <c:pt idx="3178">
                  <c:v>30</c:v>
                </c:pt>
                <c:pt idx="3179">
                  <c:v>32</c:v>
                </c:pt>
                <c:pt idx="3180">
                  <c:v>27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31</c:v>
                </c:pt>
                <c:pt idx="3186">
                  <c:v>31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31</c:v>
                </c:pt>
                <c:pt idx="3192">
                  <c:v>31</c:v>
                </c:pt>
                <c:pt idx="3193">
                  <c:v>32</c:v>
                </c:pt>
                <c:pt idx="3194">
                  <c:v>31</c:v>
                </c:pt>
                <c:pt idx="3195">
                  <c:v>32</c:v>
                </c:pt>
                <c:pt idx="3196">
                  <c:v>32</c:v>
                </c:pt>
                <c:pt idx="3197">
                  <c:v>32</c:v>
                </c:pt>
                <c:pt idx="3198">
                  <c:v>29</c:v>
                </c:pt>
                <c:pt idx="3199">
                  <c:v>31</c:v>
                </c:pt>
                <c:pt idx="3200">
                  <c:v>30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32</c:v>
                </c:pt>
                <c:pt idx="3206">
                  <c:v>31</c:v>
                </c:pt>
                <c:pt idx="3207">
                  <c:v>31</c:v>
                </c:pt>
                <c:pt idx="3208">
                  <c:v>30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29</c:v>
                </c:pt>
                <c:pt idx="3213">
                  <c:v>31</c:v>
                </c:pt>
                <c:pt idx="3214">
                  <c:v>31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31</c:v>
                </c:pt>
                <c:pt idx="3227">
                  <c:v>28</c:v>
                </c:pt>
                <c:pt idx="3228">
                  <c:v>29</c:v>
                </c:pt>
                <c:pt idx="3229">
                  <c:v>29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29</c:v>
                </c:pt>
                <c:pt idx="3234">
                  <c:v>31</c:v>
                </c:pt>
                <c:pt idx="3235">
                  <c:v>31</c:v>
                </c:pt>
                <c:pt idx="3236">
                  <c:v>31</c:v>
                </c:pt>
                <c:pt idx="3237">
                  <c:v>31</c:v>
                </c:pt>
                <c:pt idx="3238">
                  <c:v>31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30</c:v>
                </c:pt>
                <c:pt idx="3255">
                  <c:v>30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31</c:v>
                </c:pt>
                <c:pt idx="3276">
                  <c:v>31</c:v>
                </c:pt>
                <c:pt idx="3277">
                  <c:v>31</c:v>
                </c:pt>
                <c:pt idx="3278">
                  <c:v>31</c:v>
                </c:pt>
                <c:pt idx="3279">
                  <c:v>31</c:v>
                </c:pt>
                <c:pt idx="3280">
                  <c:v>31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31</c:v>
                </c:pt>
                <c:pt idx="3286">
                  <c:v>31</c:v>
                </c:pt>
                <c:pt idx="3287">
                  <c:v>31</c:v>
                </c:pt>
                <c:pt idx="3288">
                  <c:v>31</c:v>
                </c:pt>
                <c:pt idx="3289">
                  <c:v>31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31</c:v>
                </c:pt>
                <c:pt idx="3294">
                  <c:v>31</c:v>
                </c:pt>
                <c:pt idx="3295">
                  <c:v>31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31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31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27</c:v>
                </c:pt>
                <c:pt idx="3312">
                  <c:v>31</c:v>
                </c:pt>
                <c:pt idx="3313">
                  <c:v>31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30</c:v>
                </c:pt>
                <c:pt idx="3320">
                  <c:v>29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29</c:v>
                </c:pt>
                <c:pt idx="3325">
                  <c:v>30</c:v>
                </c:pt>
                <c:pt idx="3326">
                  <c:v>31</c:v>
                </c:pt>
                <c:pt idx="3327">
                  <c:v>31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28</c:v>
                </c:pt>
                <c:pt idx="3332">
                  <c:v>28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30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30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31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32</c:v>
                </c:pt>
                <c:pt idx="3369">
                  <c:v>30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30</c:v>
                </c:pt>
                <c:pt idx="3375">
                  <c:v>30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31</c:v>
                </c:pt>
                <c:pt idx="3381">
                  <c:v>31</c:v>
                </c:pt>
                <c:pt idx="3382">
                  <c:v>31</c:v>
                </c:pt>
                <c:pt idx="3383">
                  <c:v>31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31</c:v>
                </c:pt>
                <c:pt idx="3396">
                  <c:v>30</c:v>
                </c:pt>
                <c:pt idx="3397">
                  <c:v>31</c:v>
                </c:pt>
                <c:pt idx="3398">
                  <c:v>31</c:v>
                </c:pt>
                <c:pt idx="3399">
                  <c:v>31</c:v>
                </c:pt>
                <c:pt idx="3400">
                  <c:v>31</c:v>
                </c:pt>
                <c:pt idx="3401">
                  <c:v>31</c:v>
                </c:pt>
                <c:pt idx="3402">
                  <c:v>31</c:v>
                </c:pt>
                <c:pt idx="3403">
                  <c:v>30</c:v>
                </c:pt>
                <c:pt idx="3404">
                  <c:v>30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31</c:v>
                </c:pt>
                <c:pt idx="3409">
                  <c:v>32</c:v>
                </c:pt>
                <c:pt idx="3410">
                  <c:v>32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32</c:v>
                </c:pt>
                <c:pt idx="3416">
                  <c:v>31</c:v>
                </c:pt>
                <c:pt idx="3417">
                  <c:v>31</c:v>
                </c:pt>
                <c:pt idx="3418">
                  <c:v>31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31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31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31</c:v>
                </c:pt>
                <c:pt idx="3469">
                  <c:v>31</c:v>
                </c:pt>
                <c:pt idx="3470">
                  <c:v>31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31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31</c:v>
                </c:pt>
                <c:pt idx="3480">
                  <c:v>30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31</c:v>
                </c:pt>
                <c:pt idx="3487">
                  <c:v>32</c:v>
                </c:pt>
                <c:pt idx="3488">
                  <c:v>32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31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32</c:v>
                </c:pt>
                <c:pt idx="3500">
                  <c:v>32</c:v>
                </c:pt>
                <c:pt idx="3501">
                  <c:v>33</c:v>
                </c:pt>
                <c:pt idx="3502">
                  <c:v>33</c:v>
                </c:pt>
                <c:pt idx="3503">
                  <c:v>33</c:v>
                </c:pt>
                <c:pt idx="3504">
                  <c:v>33</c:v>
                </c:pt>
                <c:pt idx="3505">
                  <c:v>33</c:v>
                </c:pt>
                <c:pt idx="3506">
                  <c:v>32</c:v>
                </c:pt>
                <c:pt idx="3507">
                  <c:v>33</c:v>
                </c:pt>
                <c:pt idx="3508">
                  <c:v>33</c:v>
                </c:pt>
                <c:pt idx="3509">
                  <c:v>32</c:v>
                </c:pt>
                <c:pt idx="3510">
                  <c:v>33</c:v>
                </c:pt>
                <c:pt idx="3511">
                  <c:v>33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32</c:v>
                </c:pt>
                <c:pt idx="3516">
                  <c:v>18</c:v>
                </c:pt>
                <c:pt idx="3517">
                  <c:v>26</c:v>
                </c:pt>
                <c:pt idx="3518">
                  <c:v>26</c:v>
                </c:pt>
                <c:pt idx="3519">
                  <c:v>26</c:v>
                </c:pt>
                <c:pt idx="3520">
                  <c:v>30</c:v>
                </c:pt>
                <c:pt idx="3521">
                  <c:v>31</c:v>
                </c:pt>
                <c:pt idx="3522">
                  <c:v>31</c:v>
                </c:pt>
                <c:pt idx="3523">
                  <c:v>31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28</c:v>
                </c:pt>
                <c:pt idx="3528">
                  <c:v>11</c:v>
                </c:pt>
                <c:pt idx="3529">
                  <c:v>29</c:v>
                </c:pt>
                <c:pt idx="3530">
                  <c:v>27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29</c:v>
                </c:pt>
                <c:pt idx="3535">
                  <c:v>24</c:v>
                </c:pt>
                <c:pt idx="3536">
                  <c:v>27</c:v>
                </c:pt>
                <c:pt idx="3537">
                  <c:v>21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26</c:v>
                </c:pt>
                <c:pt idx="3542">
                  <c:v>26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27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27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27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29</c:v>
                </c:pt>
                <c:pt idx="3690">
                  <c:v>29</c:v>
                </c:pt>
                <c:pt idx="3691">
                  <c:v>28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28</c:v>
                </c:pt>
                <c:pt idx="3712">
                  <c:v>29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27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27</c:v>
                </c:pt>
                <c:pt idx="3724">
                  <c:v>27</c:v>
                </c:pt>
                <c:pt idx="3725">
                  <c:v>29</c:v>
                </c:pt>
                <c:pt idx="3726">
                  <c:v>28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27</c:v>
                </c:pt>
                <c:pt idx="3731">
                  <c:v>25</c:v>
                </c:pt>
                <c:pt idx="3732">
                  <c:v>25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28</c:v>
                </c:pt>
                <c:pt idx="3738">
                  <c:v>29</c:v>
                </c:pt>
                <c:pt idx="3739">
                  <c:v>28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29</c:v>
                </c:pt>
                <c:pt idx="3760">
                  <c:v>30</c:v>
                </c:pt>
                <c:pt idx="3761">
                  <c:v>25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25</c:v>
                </c:pt>
                <c:pt idx="3767">
                  <c:v>28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29</c:v>
                </c:pt>
                <c:pt idx="3851">
                  <c:v>28</c:v>
                </c:pt>
                <c:pt idx="3852">
                  <c:v>29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29</c:v>
                </c:pt>
                <c:pt idx="3857">
                  <c:v>29</c:v>
                </c:pt>
                <c:pt idx="3858">
                  <c:v>29</c:v>
                </c:pt>
                <c:pt idx="3859">
                  <c:v>29</c:v>
                </c:pt>
                <c:pt idx="3860">
                  <c:v>29</c:v>
                </c:pt>
                <c:pt idx="3861">
                  <c:v>29</c:v>
                </c:pt>
                <c:pt idx="3862">
                  <c:v>29</c:v>
                </c:pt>
                <c:pt idx="3863">
                  <c:v>29</c:v>
                </c:pt>
                <c:pt idx="3864">
                  <c:v>29</c:v>
                </c:pt>
                <c:pt idx="3865">
                  <c:v>29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29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29</c:v>
                </c:pt>
                <c:pt idx="3878">
                  <c:v>27</c:v>
                </c:pt>
                <c:pt idx="3879">
                  <c:v>29</c:v>
                </c:pt>
                <c:pt idx="3880">
                  <c:v>28</c:v>
                </c:pt>
                <c:pt idx="3881">
                  <c:v>27</c:v>
                </c:pt>
                <c:pt idx="3882">
                  <c:v>27</c:v>
                </c:pt>
                <c:pt idx="3883">
                  <c:v>27</c:v>
                </c:pt>
                <c:pt idx="3884">
                  <c:v>23</c:v>
                </c:pt>
                <c:pt idx="3885">
                  <c:v>26</c:v>
                </c:pt>
                <c:pt idx="3886">
                  <c:v>29</c:v>
                </c:pt>
                <c:pt idx="3887">
                  <c:v>29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23</c:v>
                </c:pt>
                <c:pt idx="3893">
                  <c:v>28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29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28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28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28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29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31</c:v>
                </c:pt>
                <c:pt idx="3964">
                  <c:v>32</c:v>
                </c:pt>
                <c:pt idx="3965">
                  <c:v>31</c:v>
                </c:pt>
                <c:pt idx="3966">
                  <c:v>31</c:v>
                </c:pt>
                <c:pt idx="3967">
                  <c:v>31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31</c:v>
                </c:pt>
                <c:pt idx="4001">
                  <c:v>31</c:v>
                </c:pt>
                <c:pt idx="4002">
                  <c:v>31</c:v>
                </c:pt>
                <c:pt idx="4003">
                  <c:v>33</c:v>
                </c:pt>
                <c:pt idx="4004">
                  <c:v>33</c:v>
                </c:pt>
                <c:pt idx="4005">
                  <c:v>32</c:v>
                </c:pt>
                <c:pt idx="4006">
                  <c:v>33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32</c:v>
                </c:pt>
                <c:pt idx="4011">
                  <c:v>32</c:v>
                </c:pt>
                <c:pt idx="4012">
                  <c:v>30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31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32</c:v>
                </c:pt>
                <c:pt idx="4026">
                  <c:v>33</c:v>
                </c:pt>
                <c:pt idx="4027">
                  <c:v>32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31</c:v>
                </c:pt>
                <c:pt idx="4032">
                  <c:v>31</c:v>
                </c:pt>
                <c:pt idx="4033">
                  <c:v>30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29</c:v>
                </c:pt>
                <c:pt idx="4039">
                  <c:v>29</c:v>
                </c:pt>
                <c:pt idx="4040">
                  <c:v>31</c:v>
                </c:pt>
                <c:pt idx="4041">
                  <c:v>31</c:v>
                </c:pt>
                <c:pt idx="4042">
                  <c:v>25</c:v>
                </c:pt>
                <c:pt idx="4043">
                  <c:v>25</c:v>
                </c:pt>
                <c:pt idx="4044">
                  <c:v>25</c:v>
                </c:pt>
                <c:pt idx="4045">
                  <c:v>31</c:v>
                </c:pt>
                <c:pt idx="4046">
                  <c:v>29</c:v>
                </c:pt>
                <c:pt idx="4047">
                  <c:v>31</c:v>
                </c:pt>
                <c:pt idx="4048">
                  <c:v>31</c:v>
                </c:pt>
                <c:pt idx="4049">
                  <c:v>29</c:v>
                </c:pt>
                <c:pt idx="4050">
                  <c:v>29</c:v>
                </c:pt>
                <c:pt idx="4051">
                  <c:v>29</c:v>
                </c:pt>
                <c:pt idx="4052">
                  <c:v>29</c:v>
                </c:pt>
                <c:pt idx="4053">
                  <c:v>26</c:v>
                </c:pt>
                <c:pt idx="4054">
                  <c:v>26</c:v>
                </c:pt>
                <c:pt idx="4055">
                  <c:v>27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29</c:v>
                </c:pt>
                <c:pt idx="4069">
                  <c:v>30</c:v>
                </c:pt>
                <c:pt idx="4070">
                  <c:v>29</c:v>
                </c:pt>
                <c:pt idx="4071">
                  <c:v>29</c:v>
                </c:pt>
                <c:pt idx="4072">
                  <c:v>29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27</c:v>
                </c:pt>
                <c:pt idx="4077">
                  <c:v>29</c:v>
                </c:pt>
                <c:pt idx="4078">
                  <c:v>29</c:v>
                </c:pt>
                <c:pt idx="4079">
                  <c:v>29</c:v>
                </c:pt>
                <c:pt idx="4080">
                  <c:v>29</c:v>
                </c:pt>
                <c:pt idx="4081">
                  <c:v>29</c:v>
                </c:pt>
                <c:pt idx="4082">
                  <c:v>29</c:v>
                </c:pt>
                <c:pt idx="4083">
                  <c:v>29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25</c:v>
                </c:pt>
                <c:pt idx="4089">
                  <c:v>31</c:v>
                </c:pt>
                <c:pt idx="4090">
                  <c:v>31</c:v>
                </c:pt>
                <c:pt idx="4091">
                  <c:v>31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30</c:v>
                </c:pt>
                <c:pt idx="4096">
                  <c:v>29</c:v>
                </c:pt>
                <c:pt idx="4097">
                  <c:v>29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28</c:v>
                </c:pt>
                <c:pt idx="4103">
                  <c:v>29</c:v>
                </c:pt>
                <c:pt idx="4104">
                  <c:v>29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29</c:v>
                </c:pt>
                <c:pt idx="4119">
                  <c:v>27</c:v>
                </c:pt>
                <c:pt idx="4120">
                  <c:v>27</c:v>
                </c:pt>
                <c:pt idx="4121">
                  <c:v>27</c:v>
                </c:pt>
                <c:pt idx="4122">
                  <c:v>29</c:v>
                </c:pt>
                <c:pt idx="4123">
                  <c:v>30</c:v>
                </c:pt>
                <c:pt idx="4124">
                  <c:v>27</c:v>
                </c:pt>
                <c:pt idx="4125">
                  <c:v>29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23</c:v>
                </c:pt>
                <c:pt idx="4130">
                  <c:v>23</c:v>
                </c:pt>
                <c:pt idx="4131">
                  <c:v>30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29</c:v>
                </c:pt>
                <c:pt idx="4145">
                  <c:v>28</c:v>
                </c:pt>
                <c:pt idx="4146">
                  <c:v>29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29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29</c:v>
                </c:pt>
                <c:pt idx="4158">
                  <c:v>28</c:v>
                </c:pt>
                <c:pt idx="4159">
                  <c:v>27</c:v>
                </c:pt>
                <c:pt idx="4160">
                  <c:v>27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27</c:v>
                </c:pt>
                <c:pt idx="4180">
                  <c:v>29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4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4435</v>
      </c>
      <c r="B1" t="s">
        <v>4476</v>
      </c>
      <c r="T1" t="s">
        <v>4480</v>
      </c>
      <c r="U1" t="s">
        <v>4436</v>
      </c>
    </row>
    <row r="2" spans="1:21">
      <c r="A2" t="s">
        <v>4436</v>
      </c>
      <c r="B2" t="s">
        <v>4431</v>
      </c>
      <c r="U2" t="s">
        <v>4488</v>
      </c>
    </row>
    <row r="3" spans="1:21">
      <c r="A3" t="s">
        <v>4437</v>
      </c>
      <c r="B3" s="1">
        <v>0.003</v>
      </c>
      <c r="T3" t="s">
        <v>4481</v>
      </c>
    </row>
    <row r="4" spans="1:21">
      <c r="A4" t="s">
        <v>4438</v>
      </c>
      <c r="B4" s="1">
        <v>0.05</v>
      </c>
      <c r="T4" t="s">
        <v>4482</v>
      </c>
      <c r="U4" t="s">
        <v>4489</v>
      </c>
    </row>
    <row r="5" spans="1:21">
      <c r="A5" t="s">
        <v>4439</v>
      </c>
      <c r="B5" s="2" t="s">
        <v>4477</v>
      </c>
      <c r="T5" t="s">
        <v>4483</v>
      </c>
    </row>
    <row r="6" spans="1:21">
      <c r="A6" t="s">
        <v>4440</v>
      </c>
      <c r="B6" s="2" t="s">
        <v>4477</v>
      </c>
      <c r="T6" t="s">
        <v>4484</v>
      </c>
      <c r="U6" t="s">
        <v>4490</v>
      </c>
    </row>
    <row r="7" spans="1:21">
      <c r="A7" t="s">
        <v>4441</v>
      </c>
      <c r="B7" s="2" t="s">
        <v>4477</v>
      </c>
      <c r="T7" t="s">
        <v>4485</v>
      </c>
      <c r="U7" t="s">
        <v>4491</v>
      </c>
    </row>
    <row r="8" spans="1:21">
      <c r="A8" t="s">
        <v>4442</v>
      </c>
      <c r="B8" s="2" t="s">
        <v>4477</v>
      </c>
      <c r="T8" t="s">
        <v>4486</v>
      </c>
      <c r="U8" t="s">
        <v>4492</v>
      </c>
    </row>
    <row r="9" spans="1:21">
      <c r="A9" t="s">
        <v>4443</v>
      </c>
      <c r="B9" s="2" t="s">
        <v>4477</v>
      </c>
      <c r="U9" t="s">
        <v>4493</v>
      </c>
    </row>
    <row r="10" spans="1:21">
      <c r="A10" t="s">
        <v>4444</v>
      </c>
      <c r="B10" s="2" t="s">
        <v>4477</v>
      </c>
      <c r="T10" t="s">
        <v>4433</v>
      </c>
      <c r="U10" t="s">
        <v>4494</v>
      </c>
    </row>
    <row r="11" spans="1:21">
      <c r="T11" t="s">
        <v>4487</v>
      </c>
      <c r="U11" t="s">
        <v>4495</v>
      </c>
    </row>
    <row r="12" spans="1:21">
      <c r="A12" t="s">
        <v>4445</v>
      </c>
      <c r="B12" s="3">
        <v>300000</v>
      </c>
      <c r="U12" t="s">
        <v>4496</v>
      </c>
    </row>
    <row r="13" spans="1:21">
      <c r="A13" t="s">
        <v>4446</v>
      </c>
      <c r="B13" s="1">
        <v>0.09</v>
      </c>
      <c r="U13" t="s">
        <v>4497</v>
      </c>
    </row>
    <row r="14" spans="1:21">
      <c r="A14" t="s">
        <v>4447</v>
      </c>
      <c r="B14" s="4" t="s">
        <v>4478</v>
      </c>
      <c r="U14" t="s">
        <v>4498</v>
      </c>
    </row>
    <row r="15" spans="1:21">
      <c r="A15" t="s">
        <v>4448</v>
      </c>
      <c r="B15" s="4" t="s">
        <v>4479</v>
      </c>
      <c r="U15" t="s">
        <v>4499</v>
      </c>
    </row>
    <row r="16" spans="1:21">
      <c r="A16" t="s">
        <v>4449</v>
      </c>
      <c r="B16" s="4" t="s">
        <v>4478</v>
      </c>
      <c r="U16" t="s">
        <v>4500</v>
      </c>
    </row>
    <row r="17" spans="1:21">
      <c r="A17" t="s">
        <v>4450</v>
      </c>
      <c r="B17">
        <v>100</v>
      </c>
      <c r="U17" t="s">
        <v>4501</v>
      </c>
    </row>
    <row r="18" spans="1:21">
      <c r="A18" t="s">
        <v>4451</v>
      </c>
      <c r="B18" s="4" t="s">
        <v>4478</v>
      </c>
      <c r="U18" t="s">
        <v>4502</v>
      </c>
    </row>
    <row r="19" spans="1:21">
      <c r="A19" t="s">
        <v>4452</v>
      </c>
      <c r="B19" s="3">
        <v>5</v>
      </c>
      <c r="U19" t="s">
        <v>4503</v>
      </c>
    </row>
    <row r="20" spans="1:21">
      <c r="A20" t="s">
        <v>4453</v>
      </c>
      <c r="B20" s="1">
        <v>0.0003</v>
      </c>
      <c r="U20" t="s">
        <v>4504</v>
      </c>
    </row>
    <row r="21" spans="1:21">
      <c r="A21" t="s">
        <v>4454</v>
      </c>
      <c r="B21" s="1">
        <v>0.0005</v>
      </c>
    </row>
    <row r="22" spans="1:21">
      <c r="A22" t="s">
        <v>4455</v>
      </c>
      <c r="B22" s="1">
        <v>0.005</v>
      </c>
    </row>
    <row r="24" spans="1:21">
      <c r="A24" t="s">
        <v>4456</v>
      </c>
      <c r="B24">
        <v>20100714</v>
      </c>
    </row>
    <row r="25" spans="1:21">
      <c r="A25" t="s">
        <v>4457</v>
      </c>
      <c r="B25">
        <v>20211230</v>
      </c>
    </row>
    <row r="26" spans="1:21">
      <c r="A26" t="s">
        <v>4458</v>
      </c>
      <c r="B26">
        <v>145639</v>
      </c>
    </row>
    <row r="27" spans="1:21">
      <c r="A27" t="s">
        <v>4459</v>
      </c>
      <c r="B27">
        <v>1403</v>
      </c>
    </row>
    <row r="28" spans="1:21">
      <c r="A28" t="s">
        <v>4460</v>
      </c>
      <c r="B28" s="3">
        <v>282624.46123</v>
      </c>
    </row>
    <row r="29" spans="1:21">
      <c r="A29" t="s">
        <v>4461</v>
      </c>
      <c r="B29" s="3">
        <v>-90669.2433</v>
      </c>
    </row>
    <row r="30" spans="1:21">
      <c r="A30" t="s">
        <v>4462</v>
      </c>
      <c r="B30" s="3">
        <v>-225606.94522</v>
      </c>
    </row>
    <row r="31" spans="1:21">
      <c r="A31" t="s">
        <v>4463</v>
      </c>
      <c r="B31" s="5">
        <v>2.117092973797875</v>
      </c>
    </row>
    <row r="32" spans="1:21">
      <c r="A32" t="s">
        <v>4464</v>
      </c>
      <c r="B32" s="5">
        <v>0.252729435941786</v>
      </c>
    </row>
    <row r="33" spans="1:2">
      <c r="A33" t="s">
        <v>4465</v>
      </c>
      <c r="B33" s="1">
        <v>0.94208</v>
      </c>
    </row>
    <row r="34" spans="1:2">
      <c r="A34" t="s">
        <v>4466</v>
      </c>
      <c r="B34" s="1">
        <v>-0.24869</v>
      </c>
    </row>
    <row r="35" spans="1:2">
      <c r="A35" t="s">
        <v>4467</v>
      </c>
      <c r="B35" s="1">
        <v>-0.34155</v>
      </c>
    </row>
    <row r="36" spans="1:2">
      <c r="A36" t="s">
        <v>4468</v>
      </c>
      <c r="B36" s="5">
        <v>2.84609001085689</v>
      </c>
    </row>
    <row r="37" spans="1:2">
      <c r="A37" t="s">
        <v>4469</v>
      </c>
      <c r="B37" s="5">
        <v>1.816169158249158</v>
      </c>
    </row>
    <row r="38" spans="1:2">
      <c r="A38" t="s">
        <v>4470</v>
      </c>
      <c r="B38" s="1">
        <v>0.3364219529579472</v>
      </c>
    </row>
    <row r="39" spans="1:2">
      <c r="A39" t="s">
        <v>4471</v>
      </c>
      <c r="B39" s="3">
        <v>201.442951693799</v>
      </c>
    </row>
    <row r="40" spans="1:2">
      <c r="A40" t="s">
        <v>4472</v>
      </c>
      <c r="B40" s="3">
        <v>2540.32151368983</v>
      </c>
    </row>
    <row r="41" spans="1:2">
      <c r="A41" t="s">
        <v>4473</v>
      </c>
      <c r="B41" s="3">
        <v>-984.3257714663797</v>
      </c>
    </row>
    <row r="42" spans="1:2">
      <c r="A42" t="s">
        <v>4474</v>
      </c>
      <c r="B42" s="3">
        <v>32779.4781104</v>
      </c>
    </row>
    <row r="43" spans="1:2">
      <c r="A43" t="s">
        <v>4475</v>
      </c>
      <c r="B43" s="3">
        <v>-4037.058873600003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996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92719</v>
      </c>
      <c r="D3" t="s">
        <v>4216</v>
      </c>
      <c r="E3" t="s">
        <v>4428</v>
      </c>
      <c r="F3" t="s">
        <v>4429</v>
      </c>
      <c r="G3">
        <v>17.10086</v>
      </c>
      <c r="H3">
        <v>18.47965</v>
      </c>
      <c r="I3">
        <v>600</v>
      </c>
      <c r="J3" s="3">
        <v>8.326336999999999</v>
      </c>
      <c r="K3">
        <v>5.543895</v>
      </c>
      <c r="L3" s="3">
        <v>11087.79</v>
      </c>
      <c r="M3" s="3">
        <v>11087.79</v>
      </c>
      <c r="N3" s="3">
        <v>299986.129768</v>
      </c>
      <c r="O3" s="1">
        <v>-4.623410666671892E-05</v>
      </c>
      <c r="P3" s="3">
        <v>900</v>
      </c>
      <c r="Q3" s="3">
        <v>900</v>
      </c>
      <c r="R3" s="1">
        <v>0.003000138708733075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4431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61353</v>
      </c>
      <c r="D4" t="s">
        <v>4217</v>
      </c>
      <c r="E4" t="s">
        <v>4428</v>
      </c>
      <c r="F4" t="s">
        <v>4429</v>
      </c>
      <c r="G4">
        <v>16.81931</v>
      </c>
      <c r="H4">
        <v>18.05174</v>
      </c>
      <c r="I4">
        <v>700</v>
      </c>
      <c r="J4" s="3">
        <v>8.790865399999999</v>
      </c>
      <c r="K4">
        <v>6.318109</v>
      </c>
      <c r="L4" s="3">
        <v>12636.218</v>
      </c>
      <c r="M4" s="3">
        <v>23724.008</v>
      </c>
      <c r="N4" s="3">
        <v>299971.0207936</v>
      </c>
      <c r="O4" s="1">
        <v>-9.659735466664036E-05</v>
      </c>
      <c r="P4" s="3">
        <v>899.958389304</v>
      </c>
      <c r="Q4" s="3">
        <v>1799.95839</v>
      </c>
      <c r="R4" s="1">
        <v>0.006000440926720355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4431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54852</v>
      </c>
      <c r="D5" t="s">
        <v>4218</v>
      </c>
      <c r="E5" t="s">
        <v>4428</v>
      </c>
      <c r="F5" t="s">
        <v>4429</v>
      </c>
      <c r="G5">
        <v>18.75548</v>
      </c>
      <c r="H5">
        <v>20.98087</v>
      </c>
      <c r="I5">
        <v>400</v>
      </c>
      <c r="J5" s="3">
        <v>7.5177044</v>
      </c>
      <c r="K5">
        <v>4.196174</v>
      </c>
      <c r="L5" s="3">
        <v>8392.348</v>
      </c>
      <c r="M5" s="3">
        <v>32116.356</v>
      </c>
      <c r="N5" s="3">
        <v>299959.3069152</v>
      </c>
      <c r="O5" s="1">
        <v>-0.0001356436159999187</v>
      </c>
      <c r="P5" s="3">
        <v>899.9130623808001</v>
      </c>
      <c r="Q5" s="3">
        <v>2699.87145</v>
      </c>
      <c r="R5" s="1">
        <v>0.009000792400028004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4431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5202</v>
      </c>
      <c r="D6" t="s">
        <v>4219</v>
      </c>
      <c r="E6" t="s">
        <v>4428</v>
      </c>
      <c r="F6" t="s">
        <v>4429</v>
      </c>
      <c r="G6">
        <v>22.3396</v>
      </c>
      <c r="H6">
        <v>24.72856</v>
      </c>
      <c r="I6">
        <v>300</v>
      </c>
      <c r="J6" s="3">
        <v>7.225570400000001</v>
      </c>
      <c r="K6">
        <v>3.709284</v>
      </c>
      <c r="L6" s="3">
        <v>7418.568</v>
      </c>
      <c r="M6" s="3">
        <v>39534.924</v>
      </c>
      <c r="N6" s="3">
        <v>299948.3720608</v>
      </c>
      <c r="O6" s="1">
        <v>-0.0001720931306665686</v>
      </c>
      <c r="P6" s="3">
        <v>899.8779207456001</v>
      </c>
      <c r="Q6" s="3">
        <v>3599.74937</v>
      </c>
      <c r="R6" s="1">
        <v>0.0120012298958913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4431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138175</v>
      </c>
      <c r="D7" t="s">
        <v>4220</v>
      </c>
      <c r="E7" t="s">
        <v>4428</v>
      </c>
      <c r="F7" t="s">
        <v>4429</v>
      </c>
      <c r="G7">
        <v>22.94155</v>
      </c>
      <c r="H7">
        <v>24.74648</v>
      </c>
      <c r="I7">
        <v>400</v>
      </c>
      <c r="J7" s="3">
        <v>7.969577599999999</v>
      </c>
      <c r="K7">
        <v>4.949295999999999</v>
      </c>
      <c r="L7" s="3">
        <v>9898.591999999999</v>
      </c>
      <c r="M7" s="3">
        <v>49433.516</v>
      </c>
      <c r="N7" s="3">
        <v>299935.4531872</v>
      </c>
      <c r="O7" s="1">
        <v>-0.0002151560426666401</v>
      </c>
      <c r="P7" s="3">
        <v>899.8451161824001</v>
      </c>
      <c r="Q7" s="3">
        <v>4499.59449</v>
      </c>
      <c r="R7" s="1">
        <v>0.01500187604428226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4431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54779</v>
      </c>
      <c r="D8" t="s">
        <v>4221</v>
      </c>
      <c r="E8" t="s">
        <v>4428</v>
      </c>
      <c r="F8" t="s">
        <v>4429</v>
      </c>
      <c r="G8">
        <v>12.79738</v>
      </c>
      <c r="H8">
        <v>13.91485</v>
      </c>
      <c r="I8">
        <v>800</v>
      </c>
      <c r="J8" s="3">
        <v>8.339563999999999</v>
      </c>
      <c r="K8">
        <v>5.565939999999999</v>
      </c>
      <c r="L8" s="3">
        <v>11131.88</v>
      </c>
      <c r="M8" s="3">
        <v>60565.39599999999</v>
      </c>
      <c r="N8" s="3">
        <v>299921.5476832</v>
      </c>
      <c r="O8" s="1">
        <v>-0.0002615077226667199</v>
      </c>
      <c r="P8" s="3">
        <v>899.8063595616001</v>
      </c>
      <c r="Q8" s="3">
        <v>5399.40085</v>
      </c>
      <c r="R8" s="1">
        <v>0.0180027106812054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4431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76595</v>
      </c>
      <c r="D9" t="s">
        <v>4222</v>
      </c>
      <c r="E9" t="s">
        <v>4428</v>
      </c>
      <c r="F9" t="s">
        <v>4429</v>
      </c>
      <c r="G9">
        <v>11.55473</v>
      </c>
      <c r="H9">
        <v>12.34127</v>
      </c>
      <c r="I9">
        <v>1100</v>
      </c>
      <c r="J9" s="3">
        <v>9.072619099999999</v>
      </c>
      <c r="K9">
        <v>6.787698499999999</v>
      </c>
      <c r="L9" s="3">
        <v>13575.397</v>
      </c>
      <c r="M9" s="3">
        <v>74140.79299999999</v>
      </c>
      <c r="N9" s="3">
        <v>299905.6873656</v>
      </c>
      <c r="O9" s="1">
        <v>-0.0003143754479999188</v>
      </c>
      <c r="P9" s="3">
        <v>899.7646430496</v>
      </c>
      <c r="Q9" s="3">
        <v>6299.16549</v>
      </c>
      <c r="R9" s="1">
        <v>0.02100382138575786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4431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61586</v>
      </c>
      <c r="D10" t="s">
        <v>4223</v>
      </c>
      <c r="E10" t="s">
        <v>4428</v>
      </c>
      <c r="F10" t="s">
        <v>4429</v>
      </c>
      <c r="G10">
        <v>18.69761</v>
      </c>
      <c r="H10">
        <v>20.33045</v>
      </c>
      <c r="I10">
        <v>500</v>
      </c>
      <c r="J10" s="3">
        <v>8.0495675</v>
      </c>
      <c r="K10">
        <v>5.082612500000001</v>
      </c>
      <c r="L10" s="3">
        <v>10165.225</v>
      </c>
      <c r="M10" s="3">
        <v>84306.018</v>
      </c>
      <c r="N10" s="3">
        <v>299892.5551856</v>
      </c>
      <c r="O10" s="1">
        <v>-0.0003581493813333024</v>
      </c>
      <c r="P10" s="3">
        <v>899.7170620968001</v>
      </c>
      <c r="Q10" s="3">
        <v>7198.88255</v>
      </c>
      <c r="R10" s="1">
        <v>0.02400487249690042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4431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83414</v>
      </c>
      <c r="D11" t="s">
        <v>4224</v>
      </c>
      <c r="E11" t="s">
        <v>4428</v>
      </c>
      <c r="F11" t="s">
        <v>4429</v>
      </c>
      <c r="G11">
        <v>44.25566</v>
      </c>
      <c r="H11">
        <v>48.54984</v>
      </c>
      <c r="I11">
        <v>200</v>
      </c>
      <c r="J11" s="3">
        <v>7.9129904</v>
      </c>
      <c r="K11">
        <v>4.854984000000001</v>
      </c>
      <c r="L11" s="3">
        <v>9709.968000000001</v>
      </c>
      <c r="M11" s="3">
        <v>94015.986</v>
      </c>
      <c r="N11" s="3">
        <v>299879.7872112</v>
      </c>
      <c r="O11" s="1">
        <v>-0.0004007092959998408</v>
      </c>
      <c r="P11" s="3">
        <v>899.6776655568001</v>
      </c>
      <c r="Q11" s="3">
        <v>8098.56022</v>
      </c>
      <c r="R11" s="1">
        <v>0.02700602229751593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4431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46345</v>
      </c>
      <c r="D12" t="s">
        <v>4225</v>
      </c>
      <c r="E12" t="s">
        <v>4428</v>
      </c>
      <c r="F12" t="s">
        <v>4429</v>
      </c>
      <c r="G12">
        <v>7.72407</v>
      </c>
      <c r="H12">
        <v>8.38104</v>
      </c>
      <c r="I12">
        <v>1300</v>
      </c>
      <c r="J12" s="3">
        <v>8.268605600000001</v>
      </c>
      <c r="K12">
        <v>5.447676</v>
      </c>
      <c r="L12" s="3">
        <v>10895.352</v>
      </c>
      <c r="M12" s="3">
        <v>104911.338</v>
      </c>
      <c r="N12" s="3">
        <v>299866.0709296</v>
      </c>
      <c r="O12" s="1">
        <v>-0.0004464302346665257</v>
      </c>
      <c r="P12" s="3">
        <v>899.6393616336002</v>
      </c>
      <c r="Q12" s="3">
        <v>8998.19958</v>
      </c>
      <c r="R12" s="1">
        <v>0.03000739480830601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4431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46169</v>
      </c>
      <c r="D13" t="s">
        <v>4226</v>
      </c>
      <c r="E13" t="s">
        <v>4428</v>
      </c>
      <c r="F13" t="s">
        <v>4429</v>
      </c>
      <c r="G13">
        <v>11.95551</v>
      </c>
      <c r="H13">
        <v>13.05653</v>
      </c>
      <c r="I13">
        <v>800</v>
      </c>
      <c r="J13" s="3">
        <v>8.1335672</v>
      </c>
      <c r="K13">
        <v>5.222612</v>
      </c>
      <c r="L13" s="3">
        <v>10445.224</v>
      </c>
      <c r="M13" s="3">
        <v>115356.562</v>
      </c>
      <c r="N13" s="3">
        <v>299852.7147504</v>
      </c>
      <c r="O13" s="1">
        <v>-0.000490950831999847</v>
      </c>
      <c r="P13" s="3">
        <v>899.5982127888002</v>
      </c>
      <c r="Q13" s="3">
        <v>9897.797790000001</v>
      </c>
      <c r="R13" s="1">
        <v>0.03300886502974973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4431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124890</v>
      </c>
      <c r="D14" t="s">
        <v>4227</v>
      </c>
      <c r="E14" t="s">
        <v>4428</v>
      </c>
      <c r="F14" t="s">
        <v>4429</v>
      </c>
      <c r="G14">
        <v>11.19974</v>
      </c>
      <c r="H14">
        <v>12.33885</v>
      </c>
      <c r="I14">
        <v>700</v>
      </c>
      <c r="J14" s="3">
        <v>7.5911585</v>
      </c>
      <c r="K14">
        <v>4.3185975</v>
      </c>
      <c r="L14" s="3">
        <v>8637.195</v>
      </c>
      <c r="M14" s="3">
        <v>123993.757</v>
      </c>
      <c r="N14" s="3">
        <v>299840.8049944001</v>
      </c>
      <c r="O14" s="1">
        <v>-0.0005306500186664441</v>
      </c>
      <c r="P14" s="3">
        <v>899.5581442512001</v>
      </c>
      <c r="Q14" s="3">
        <v>10797.35593</v>
      </c>
      <c r="R14" s="1">
        <v>0.03601029529720498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4431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38722</v>
      </c>
      <c r="D15" t="s">
        <v>4228</v>
      </c>
      <c r="E15" t="s">
        <v>4428</v>
      </c>
      <c r="F15" t="s">
        <v>4429</v>
      </c>
      <c r="G15">
        <v>15.2142</v>
      </c>
      <c r="H15">
        <v>16.29981</v>
      </c>
      <c r="I15">
        <v>800</v>
      </c>
      <c r="J15" s="3">
        <v>8.911954399999999</v>
      </c>
      <c r="K15">
        <v>6.519924</v>
      </c>
      <c r="L15" s="3">
        <v>13039.848</v>
      </c>
      <c r="M15" s="3">
        <v>137033.605</v>
      </c>
      <c r="N15" s="3">
        <v>299825.373116</v>
      </c>
      <c r="O15" s="1">
        <v>-0.000582089613333228</v>
      </c>
      <c r="P15" s="3">
        <v>899.5224149832002</v>
      </c>
      <c r="Q15" s="3">
        <v>11696.87834</v>
      </c>
      <c r="R15" s="1">
        <v>0.03901230312310684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4431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137882</v>
      </c>
      <c r="D16" t="s">
        <v>4229</v>
      </c>
      <c r="E16" t="s">
        <v>4428</v>
      </c>
      <c r="F16" t="s">
        <v>4429</v>
      </c>
      <c r="G16">
        <v>37.30985</v>
      </c>
      <c r="H16">
        <v>42.11155</v>
      </c>
      <c r="I16">
        <v>100</v>
      </c>
      <c r="J16" s="3">
        <v>6.2633465</v>
      </c>
      <c r="K16">
        <v>2.1055775</v>
      </c>
      <c r="L16" s="3">
        <v>4211.155</v>
      </c>
      <c r="M16" s="3">
        <v>141244.76</v>
      </c>
      <c r="N16" s="3">
        <v>299817.004192</v>
      </c>
      <c r="O16" s="1">
        <v>-0.0006099860266665928</v>
      </c>
      <c r="P16" s="3">
        <v>899.4761193480001</v>
      </c>
      <c r="Q16" s="3">
        <v>12596.35446</v>
      </c>
      <c r="R16" s="1">
        <v>0.04201347583318994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4431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99911</v>
      </c>
      <c r="D17" t="s">
        <v>4230</v>
      </c>
      <c r="E17" t="s">
        <v>4428</v>
      </c>
      <c r="F17" t="s">
        <v>4429</v>
      </c>
      <c r="G17">
        <v>16.26197</v>
      </c>
      <c r="H17">
        <v>17.29557</v>
      </c>
      <c r="I17">
        <v>800</v>
      </c>
      <c r="J17" s="3">
        <v>9.1509368</v>
      </c>
      <c r="K17">
        <v>6.918228000000001</v>
      </c>
      <c r="L17" s="3">
        <v>13836.456</v>
      </c>
      <c r="M17" s="3">
        <v>155081.216</v>
      </c>
      <c r="N17" s="3">
        <v>299800.9350272</v>
      </c>
      <c r="O17" s="1">
        <v>-0.0006635499093332328</v>
      </c>
      <c r="P17" s="3">
        <v>899.451012576</v>
      </c>
      <c r="Q17" s="3">
        <v>13495.80547</v>
      </c>
      <c r="R17" s="1">
        <v>0.04501588852208072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4431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85608</v>
      </c>
      <c r="D18" t="s">
        <v>4231</v>
      </c>
      <c r="E18" t="s">
        <v>4428</v>
      </c>
      <c r="F18" t="s">
        <v>4429</v>
      </c>
      <c r="G18">
        <v>0.68323</v>
      </c>
      <c r="H18">
        <v>0.9</v>
      </c>
      <c r="I18">
        <v>4100</v>
      </c>
      <c r="J18" s="3">
        <v>6.107</v>
      </c>
      <c r="K18">
        <v>1.845</v>
      </c>
      <c r="L18" s="3">
        <v>3690</v>
      </c>
      <c r="M18" s="3">
        <v>158771.216</v>
      </c>
      <c r="N18" s="3">
        <v>299792.9830272</v>
      </c>
      <c r="O18" s="1">
        <v>-0.0006900565759998668</v>
      </c>
      <c r="P18" s="3">
        <v>899.4028050816001</v>
      </c>
      <c r="Q18" s="3">
        <v>14395.20828</v>
      </c>
      <c r="R18" s="1">
        <v>0.04801716215850833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4431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20713</v>
      </c>
      <c r="D19" t="s">
        <v>4232</v>
      </c>
      <c r="E19" t="s">
        <v>4428</v>
      </c>
      <c r="F19" t="s">
        <v>4429</v>
      </c>
      <c r="G19">
        <v>5.93833</v>
      </c>
      <c r="H19">
        <v>6.5015</v>
      </c>
      <c r="I19">
        <v>1500</v>
      </c>
      <c r="J19" s="3">
        <v>7.925675</v>
      </c>
      <c r="K19">
        <v>4.876125</v>
      </c>
      <c r="L19" s="3">
        <v>9752.25</v>
      </c>
      <c r="M19" s="3">
        <v>168523.466</v>
      </c>
      <c r="N19" s="3">
        <v>299780.1812272</v>
      </c>
      <c r="O19" s="1">
        <v>-0.0007327292426665857</v>
      </c>
      <c r="P19" s="3">
        <v>899.3789490816001</v>
      </c>
      <c r="Q19" s="3">
        <v>15294.58723</v>
      </c>
      <c r="R19" s="1">
        <v>0.05101934079627633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4431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M20" s="3">
        <v>168523.466</v>
      </c>
      <c r="N20" s="3">
        <v>299780.1812272</v>
      </c>
      <c r="O20" s="1">
        <v>-0.0007327292426665857</v>
      </c>
      <c r="Q20" s="3">
        <v>15294.58723</v>
      </c>
      <c r="R20" s="1">
        <v>0.05101934079627633</v>
      </c>
      <c r="S20" s="3">
        <v>300000</v>
      </c>
      <c r="T20" s="3">
        <v>0</v>
      </c>
      <c r="U20" s="1">
        <v>0</v>
      </c>
      <c r="V20">
        <v>17</v>
      </c>
      <c r="W20" s="3">
        <v>0</v>
      </c>
      <c r="Y20" s="3">
        <v>299435.3849351808</v>
      </c>
      <c r="Z20" s="1">
        <v>-0.00188205021606409</v>
      </c>
      <c r="AA20" s="3">
        <v>300000</v>
      </c>
      <c r="AB20" s="3">
        <v>-564.615064819227</v>
      </c>
      <c r="AC20" s="1">
        <v>-0.00188205021606409</v>
      </c>
    </row>
    <row r="21" spans="1:29">
      <c r="A21" s="6">
        <v>19</v>
      </c>
      <c r="B21" t="s">
        <v>29</v>
      </c>
      <c r="C21">
        <v>31782</v>
      </c>
      <c r="D21" t="s">
        <v>4233</v>
      </c>
      <c r="E21" t="s">
        <v>4428</v>
      </c>
      <c r="F21" t="s">
        <v>4429</v>
      </c>
      <c r="G21">
        <v>3.73844</v>
      </c>
      <c r="H21">
        <v>3.98749</v>
      </c>
      <c r="I21">
        <v>3600</v>
      </c>
      <c r="J21" s="3">
        <v>9.3064892</v>
      </c>
      <c r="K21">
        <v>7.177482</v>
      </c>
      <c r="L21" s="3">
        <v>14354.964</v>
      </c>
      <c r="M21" s="3">
        <v>182878.43</v>
      </c>
      <c r="N21" s="3">
        <v>299763.697256</v>
      </c>
      <c r="O21" s="1">
        <v>-0.0007876758133332866</v>
      </c>
      <c r="P21" s="3">
        <v>899.3405436816001</v>
      </c>
      <c r="Q21" s="3">
        <v>16193.92777</v>
      </c>
      <c r="R21" s="1">
        <v>0.05402231130132575</v>
      </c>
      <c r="S21" s="3">
        <v>300000</v>
      </c>
      <c r="T21" s="3">
        <v>0</v>
      </c>
      <c r="U21" s="1">
        <v>0</v>
      </c>
      <c r="V21">
        <v>18</v>
      </c>
      <c r="W21" s="3">
        <v>0</v>
      </c>
      <c r="X21" t="s">
        <v>4431</v>
      </c>
      <c r="Y21" s="3">
        <v>299435.3849351808</v>
      </c>
      <c r="Z21" s="1">
        <v>-0.00188205021606409</v>
      </c>
      <c r="AA21" s="3">
        <v>300000</v>
      </c>
      <c r="AB21" s="3">
        <v>-564.615064819227</v>
      </c>
      <c r="AC21" s="1">
        <v>-0.00188205021606409</v>
      </c>
    </row>
    <row r="22" spans="1:29">
      <c r="A22" s="6">
        <v>20</v>
      </c>
      <c r="B22" t="s">
        <v>29</v>
      </c>
      <c r="C22">
        <v>133378</v>
      </c>
      <c r="D22" t="s">
        <v>4234</v>
      </c>
      <c r="E22" t="s">
        <v>4428</v>
      </c>
      <c r="F22" t="s">
        <v>4429</v>
      </c>
      <c r="G22">
        <v>25.46422</v>
      </c>
      <c r="H22">
        <v>27.28891</v>
      </c>
      <c r="I22">
        <v>400</v>
      </c>
      <c r="J22" s="3">
        <v>8.2746692</v>
      </c>
      <c r="K22">
        <v>5.457782</v>
      </c>
      <c r="L22" s="3">
        <v>10915.564</v>
      </c>
      <c r="M22" s="3">
        <v>193793.994</v>
      </c>
      <c r="N22" s="3">
        <v>299749.9648048</v>
      </c>
      <c r="O22" s="1">
        <v>-0.0008334506506666851</v>
      </c>
      <c r="P22" s="3">
        <v>899.2910917680001</v>
      </c>
      <c r="Q22" s="3">
        <v>17093.21886</v>
      </c>
      <c r="R22" s="1">
        <v>0.05702492365972842</v>
      </c>
      <c r="S22" s="3">
        <v>300000</v>
      </c>
      <c r="T22" s="3">
        <v>0</v>
      </c>
      <c r="U22" s="1">
        <v>0</v>
      </c>
      <c r="V22">
        <v>19</v>
      </c>
      <c r="W22" s="3">
        <v>0</v>
      </c>
      <c r="X22" t="s">
        <v>4431</v>
      </c>
      <c r="Y22" s="3">
        <v>299435.3849351808</v>
      </c>
      <c r="Z22" s="1">
        <v>-0.00188205021606409</v>
      </c>
      <c r="AA22" s="3">
        <v>300000</v>
      </c>
      <c r="AB22" s="3">
        <v>-564.615064819227</v>
      </c>
      <c r="AC22" s="1">
        <v>-0.00188205021606409</v>
      </c>
    </row>
    <row r="23" spans="1:29">
      <c r="A23" s="6">
        <v>21</v>
      </c>
      <c r="B23" t="s">
        <v>29</v>
      </c>
      <c r="C23">
        <v>10550</v>
      </c>
      <c r="D23" t="s">
        <v>4235</v>
      </c>
      <c r="E23" t="s">
        <v>4428</v>
      </c>
      <c r="F23" t="s">
        <v>4429</v>
      </c>
      <c r="G23">
        <v>2.25362</v>
      </c>
      <c r="H23">
        <v>2.42767</v>
      </c>
      <c r="I23">
        <v>5100</v>
      </c>
      <c r="J23" s="3">
        <v>8.7143351</v>
      </c>
      <c r="K23">
        <v>6.1905585</v>
      </c>
      <c r="L23" s="3">
        <v>12381.117</v>
      </c>
      <c r="M23" s="3">
        <v>206175.111</v>
      </c>
      <c r="N23" s="3">
        <v>299735.0599112</v>
      </c>
      <c r="O23" s="1">
        <v>-0.0008831336293334607</v>
      </c>
      <c r="P23" s="3">
        <v>899.2498944144</v>
      </c>
      <c r="Q23" s="3">
        <v>17992.46875</v>
      </c>
      <c r="R23" s="1">
        <v>0.06002790849802649</v>
      </c>
      <c r="S23" s="3">
        <v>300000</v>
      </c>
      <c r="T23" s="3">
        <v>0</v>
      </c>
      <c r="U23" s="1">
        <v>0</v>
      </c>
      <c r="V23">
        <v>20</v>
      </c>
      <c r="W23" s="3">
        <v>0</v>
      </c>
      <c r="X23" t="s">
        <v>4431</v>
      </c>
      <c r="Y23" s="3">
        <v>299435.3849351808</v>
      </c>
      <c r="Z23" s="1">
        <v>-0.00188205021606409</v>
      </c>
      <c r="AA23" s="3">
        <v>300000</v>
      </c>
      <c r="AB23" s="3">
        <v>-564.615064819227</v>
      </c>
      <c r="AC23" s="1">
        <v>-0.00188205021606409</v>
      </c>
    </row>
    <row r="24" spans="1:29">
      <c r="A24" s="6">
        <v>22</v>
      </c>
      <c r="B24" t="s">
        <v>29</v>
      </c>
      <c r="C24">
        <v>104652</v>
      </c>
      <c r="D24" t="s">
        <v>4236</v>
      </c>
      <c r="E24" t="s">
        <v>4428</v>
      </c>
      <c r="F24" t="s">
        <v>4429</v>
      </c>
      <c r="G24">
        <v>68.92803000000001</v>
      </c>
      <c r="H24">
        <v>77.30714999999999</v>
      </c>
      <c r="I24">
        <v>100</v>
      </c>
      <c r="J24" s="3">
        <v>7.319214499999999</v>
      </c>
      <c r="K24">
        <v>3.8653575</v>
      </c>
      <c r="L24" s="3">
        <v>7730.714999999999</v>
      </c>
      <c r="M24" s="3">
        <v>213905.826</v>
      </c>
      <c r="N24" s="3">
        <v>299723.8753392</v>
      </c>
      <c r="O24" s="1">
        <v>-0.0009204155360001217</v>
      </c>
      <c r="P24" s="3">
        <v>899.2051797335999</v>
      </c>
      <c r="Q24" s="3">
        <v>18891.67393</v>
      </c>
      <c r="R24" s="1">
        <v>0.06303026046430281</v>
      </c>
      <c r="S24" s="3">
        <v>300000</v>
      </c>
      <c r="T24" s="3">
        <v>0</v>
      </c>
      <c r="U24" s="1">
        <v>0</v>
      </c>
      <c r="V24">
        <v>21</v>
      </c>
      <c r="W24" s="3">
        <v>0</v>
      </c>
      <c r="X24" t="s">
        <v>4431</v>
      </c>
      <c r="Y24" s="3">
        <v>299435.3849351808</v>
      </c>
      <c r="Z24" s="1">
        <v>-0.00188205021606409</v>
      </c>
      <c r="AA24" s="3">
        <v>300000</v>
      </c>
      <c r="AB24" s="3">
        <v>-564.615064819227</v>
      </c>
      <c r="AC24" s="1">
        <v>-0.00188205021606409</v>
      </c>
    </row>
    <row r="25" spans="1:29">
      <c r="A25" s="6">
        <v>23</v>
      </c>
      <c r="B25" t="s">
        <v>29</v>
      </c>
      <c r="C25">
        <v>67958</v>
      </c>
      <c r="D25" t="s">
        <v>4237</v>
      </c>
      <c r="E25" t="s">
        <v>4428</v>
      </c>
      <c r="F25" t="s">
        <v>4429</v>
      </c>
      <c r="G25">
        <v>16.51733</v>
      </c>
      <c r="H25">
        <v>17.86165</v>
      </c>
      <c r="I25">
        <v>600</v>
      </c>
      <c r="J25" s="3">
        <v>8.215097</v>
      </c>
      <c r="K25">
        <v>5.358495</v>
      </c>
      <c r="L25" s="3">
        <v>10716.99</v>
      </c>
      <c r="M25" s="3">
        <v>224622.816</v>
      </c>
      <c r="N25" s="3">
        <v>299710.3017472</v>
      </c>
      <c r="O25" s="1">
        <v>-0.0009656608426667905</v>
      </c>
      <c r="P25" s="3">
        <v>899.1716260175999</v>
      </c>
      <c r="Q25" s="3">
        <v>19790.84556</v>
      </c>
      <c r="R25" s="1">
        <v>0.06603325092473201</v>
      </c>
      <c r="S25" s="3">
        <v>300000</v>
      </c>
      <c r="T25" s="3">
        <v>0</v>
      </c>
      <c r="U25" s="1">
        <v>0</v>
      </c>
      <c r="V25">
        <v>22</v>
      </c>
      <c r="W25" s="3">
        <v>0</v>
      </c>
      <c r="X25" t="s">
        <v>4431</v>
      </c>
      <c r="Y25" s="3">
        <v>299435.3849351808</v>
      </c>
      <c r="Z25" s="1">
        <v>-0.00188205021606409</v>
      </c>
      <c r="AA25" s="3">
        <v>300000</v>
      </c>
      <c r="AB25" s="3">
        <v>-564.615064819227</v>
      </c>
      <c r="AC25" s="1">
        <v>-0.00188205021606409</v>
      </c>
    </row>
    <row r="26" spans="1:29">
      <c r="A26" s="6">
        <v>24</v>
      </c>
      <c r="B26" t="s">
        <v>29</v>
      </c>
      <c r="C26">
        <v>107739</v>
      </c>
      <c r="D26" t="s">
        <v>4238</v>
      </c>
      <c r="E26" t="s">
        <v>4428</v>
      </c>
      <c r="F26" t="s">
        <v>4429</v>
      </c>
      <c r="G26">
        <v>32.85963</v>
      </c>
      <c r="H26">
        <v>35.82857</v>
      </c>
      <c r="I26">
        <v>300</v>
      </c>
      <c r="J26" s="3">
        <v>8.224571299999999</v>
      </c>
      <c r="K26">
        <v>5.3742855</v>
      </c>
      <c r="L26" s="3">
        <v>10748.571</v>
      </c>
      <c r="M26" s="3">
        <v>235371.387</v>
      </c>
      <c r="N26" s="3">
        <v>299696.7028904</v>
      </c>
      <c r="O26" s="1">
        <v>-0.001010990365333273</v>
      </c>
      <c r="P26" s="3">
        <v>899.1309052415999</v>
      </c>
      <c r="Q26" s="3">
        <v>20689.97647</v>
      </c>
      <c r="R26" s="1">
        <v>0.06903638335175942</v>
      </c>
      <c r="S26" s="3">
        <v>300000</v>
      </c>
      <c r="T26" s="3">
        <v>0</v>
      </c>
      <c r="U26" s="1">
        <v>0</v>
      </c>
      <c r="V26">
        <v>23</v>
      </c>
      <c r="W26" s="3">
        <v>0</v>
      </c>
      <c r="X26" t="s">
        <v>4431</v>
      </c>
      <c r="Y26" s="3">
        <v>299435.3849351808</v>
      </c>
      <c r="Z26" s="1">
        <v>-0.00188205021606409</v>
      </c>
      <c r="AA26" s="3">
        <v>300000</v>
      </c>
      <c r="AB26" s="3">
        <v>-564.615064819227</v>
      </c>
      <c r="AC26" s="1">
        <v>-0.00188205021606409</v>
      </c>
    </row>
    <row r="27" spans="1:29">
      <c r="A27" s="6">
        <v>25</v>
      </c>
      <c r="B27" t="s">
        <v>29</v>
      </c>
      <c r="C27">
        <v>138086</v>
      </c>
      <c r="D27" t="s">
        <v>4239</v>
      </c>
      <c r="E27" t="s">
        <v>4428</v>
      </c>
      <c r="F27" t="s">
        <v>4429</v>
      </c>
      <c r="G27">
        <v>19.80376</v>
      </c>
      <c r="H27">
        <v>21.49684</v>
      </c>
      <c r="I27">
        <v>500</v>
      </c>
      <c r="J27" s="3">
        <v>8.224525999999999</v>
      </c>
      <c r="K27">
        <v>5.37421</v>
      </c>
      <c r="L27" s="3">
        <v>10748.42</v>
      </c>
      <c r="M27" s="3">
        <v>246119.807</v>
      </c>
      <c r="N27" s="3">
        <v>299683.1041544001</v>
      </c>
      <c r="O27" s="1">
        <v>-0.001056319485333127</v>
      </c>
      <c r="P27" s="3">
        <v>899.0901086712</v>
      </c>
      <c r="Q27" s="3">
        <v>21589.06658</v>
      </c>
      <c r="R27" s="1">
        <v>0.07203965215495456</v>
      </c>
      <c r="S27" s="3">
        <v>300000</v>
      </c>
      <c r="T27" s="3">
        <v>0</v>
      </c>
      <c r="U27" s="1">
        <v>0</v>
      </c>
      <c r="V27">
        <v>24</v>
      </c>
      <c r="W27" s="3">
        <v>0</v>
      </c>
      <c r="X27" t="s">
        <v>4431</v>
      </c>
      <c r="Y27" s="3">
        <v>299435.3849351808</v>
      </c>
      <c r="Z27" s="1">
        <v>-0.00188205021606409</v>
      </c>
      <c r="AA27" s="3">
        <v>300000</v>
      </c>
      <c r="AB27" s="3">
        <v>-564.615064819227</v>
      </c>
      <c r="AC27" s="1">
        <v>-0.00188205021606409</v>
      </c>
    </row>
    <row r="28" spans="1:29">
      <c r="A28" s="6">
        <v>26</v>
      </c>
      <c r="B28" t="s">
        <v>29</v>
      </c>
      <c r="M28" s="3">
        <v>246119.807</v>
      </c>
      <c r="N28" s="3">
        <v>299683.1041544001</v>
      </c>
      <c r="O28" s="1">
        <v>-0.001056319485333127</v>
      </c>
      <c r="Q28" s="3">
        <v>21589.06658</v>
      </c>
      <c r="R28" s="1">
        <v>0.07203965215495456</v>
      </c>
      <c r="S28" s="3">
        <v>300000</v>
      </c>
      <c r="T28" s="3">
        <v>0</v>
      </c>
      <c r="U28" s="1">
        <v>0</v>
      </c>
      <c r="V28">
        <v>24</v>
      </c>
      <c r="W28" s="3">
        <v>0</v>
      </c>
      <c r="Y28" s="3">
        <v>297999.2787677399</v>
      </c>
      <c r="Z28" s="1">
        <v>-0.006669070774200372</v>
      </c>
      <c r="AA28" s="3">
        <v>300000</v>
      </c>
      <c r="AB28" s="3">
        <v>-2000.721232260112</v>
      </c>
      <c r="AC28" s="1">
        <v>-0.006669070774200372</v>
      </c>
    </row>
    <row r="29" spans="1:29">
      <c r="A29" s="6">
        <v>27</v>
      </c>
      <c r="B29" t="s">
        <v>30</v>
      </c>
      <c r="C29">
        <v>113945</v>
      </c>
      <c r="D29" t="s">
        <v>4240</v>
      </c>
      <c r="E29" t="s">
        <v>4428</v>
      </c>
      <c r="F29" t="s">
        <v>4429</v>
      </c>
      <c r="G29">
        <v>21.62244</v>
      </c>
      <c r="H29">
        <v>23.46132</v>
      </c>
      <c r="I29">
        <v>400</v>
      </c>
      <c r="J29" s="3">
        <v>7.8153584</v>
      </c>
      <c r="K29">
        <v>4.692264000000001</v>
      </c>
      <c r="L29" s="3">
        <v>9384.528</v>
      </c>
      <c r="M29" s="3">
        <v>255504.335</v>
      </c>
      <c r="N29" s="3">
        <v>299670.5965320001</v>
      </c>
      <c r="O29" s="1">
        <v>-0.00109801155999982</v>
      </c>
      <c r="P29" s="3">
        <v>899.0493124632002</v>
      </c>
      <c r="Q29" s="3">
        <v>22488.11589</v>
      </c>
      <c r="R29" s="1">
        <v>0.07504278414448522</v>
      </c>
      <c r="S29" s="3">
        <v>300000</v>
      </c>
      <c r="T29" s="3">
        <v>0</v>
      </c>
      <c r="U29" s="1">
        <v>0</v>
      </c>
      <c r="V29">
        <v>25</v>
      </c>
      <c r="W29" s="3">
        <v>0</v>
      </c>
      <c r="X29" t="s">
        <v>4431</v>
      </c>
      <c r="Y29" s="3">
        <v>297999.2787677399</v>
      </c>
      <c r="Z29" s="1">
        <v>-0.006669070774200372</v>
      </c>
      <c r="AA29" s="3">
        <v>300000</v>
      </c>
      <c r="AB29" s="3">
        <v>-2000.721232260112</v>
      </c>
      <c r="AC29" s="1">
        <v>-0.006669070774200372</v>
      </c>
    </row>
    <row r="30" spans="1:29">
      <c r="A30" s="6">
        <v>28</v>
      </c>
      <c r="B30" t="s">
        <v>30</v>
      </c>
      <c r="C30">
        <v>133634</v>
      </c>
      <c r="D30" t="s">
        <v>4241</v>
      </c>
      <c r="E30" t="s">
        <v>4428</v>
      </c>
      <c r="F30" t="s">
        <v>4429</v>
      </c>
      <c r="G30">
        <v>4.57558</v>
      </c>
      <c r="H30">
        <v>4.79159</v>
      </c>
      <c r="I30">
        <v>3100</v>
      </c>
      <c r="J30" s="3">
        <v>9.456178699999999</v>
      </c>
      <c r="K30">
        <v>7.4269645</v>
      </c>
      <c r="L30" s="3">
        <v>14853.929</v>
      </c>
      <c r="M30" s="3">
        <v>270358.264</v>
      </c>
      <c r="N30" s="3">
        <v>299653.7133888</v>
      </c>
      <c r="O30" s="1">
        <v>-0.00115428870399987</v>
      </c>
      <c r="P30" s="3">
        <v>669.6309999999994</v>
      </c>
      <c r="Q30" s="3">
        <v>23157.74689</v>
      </c>
      <c r="R30" s="1">
        <v>0.07728169502092194</v>
      </c>
      <c r="S30" s="3">
        <v>300000</v>
      </c>
      <c r="T30" s="3">
        <v>0</v>
      </c>
      <c r="U30" s="1">
        <v>0</v>
      </c>
      <c r="V30">
        <v>26</v>
      </c>
      <c r="W30" s="3">
        <v>0</v>
      </c>
      <c r="X30" t="s">
        <v>4431</v>
      </c>
      <c r="Y30" s="3">
        <v>297999.2787677399</v>
      </c>
      <c r="Z30" s="1">
        <v>-0.006669070774200372</v>
      </c>
      <c r="AA30" s="3">
        <v>300000</v>
      </c>
      <c r="AB30" s="3">
        <v>-2000.721232260112</v>
      </c>
      <c r="AC30" s="1">
        <v>-0.006669070774200372</v>
      </c>
    </row>
    <row r="31" spans="1:29">
      <c r="A31" s="6">
        <v>29</v>
      </c>
      <c r="B31" t="s">
        <v>30</v>
      </c>
      <c r="C31">
        <v>53039</v>
      </c>
      <c r="D31" t="s">
        <v>4242</v>
      </c>
      <c r="E31" t="s">
        <v>4428</v>
      </c>
      <c r="F31" t="s">
        <v>4429</v>
      </c>
      <c r="G31">
        <v>61.38731</v>
      </c>
      <c r="H31">
        <v>69.30324</v>
      </c>
      <c r="I31">
        <v>100</v>
      </c>
      <c r="J31" s="3">
        <v>7.0790972</v>
      </c>
      <c r="K31">
        <v>3.465162</v>
      </c>
      <c r="L31" s="3">
        <v>6930.324000000001</v>
      </c>
      <c r="M31" s="3">
        <v>277288.588</v>
      </c>
      <c r="N31" s="3">
        <v>299643.1691296</v>
      </c>
      <c r="O31" s="1">
        <v>-0.0011894362346665</v>
      </c>
      <c r="P31" s="3">
        <v>898.9611401664001</v>
      </c>
      <c r="Q31" s="3">
        <v>24056.70803</v>
      </c>
      <c r="R31" s="1">
        <v>0.08028452008393731</v>
      </c>
      <c r="S31" s="3">
        <v>300000</v>
      </c>
      <c r="T31" s="3">
        <v>0</v>
      </c>
      <c r="U31" s="1">
        <v>0</v>
      </c>
      <c r="V31">
        <v>27</v>
      </c>
      <c r="W31" s="3">
        <v>0</v>
      </c>
      <c r="X31" t="s">
        <v>4431</v>
      </c>
      <c r="Y31" s="3">
        <v>297999.2787677399</v>
      </c>
      <c r="Z31" s="1">
        <v>-0.006669070774200372</v>
      </c>
      <c r="AA31" s="3">
        <v>300000</v>
      </c>
      <c r="AB31" s="3">
        <v>-2000.721232260112</v>
      </c>
      <c r="AC31" s="1">
        <v>-0.006669070774200372</v>
      </c>
    </row>
    <row r="32" spans="1:29">
      <c r="A32" s="6">
        <v>30</v>
      </c>
      <c r="B32" t="s">
        <v>30</v>
      </c>
      <c r="M32" s="3">
        <v>277288.588</v>
      </c>
      <c r="N32" s="3">
        <v>299643.1691296</v>
      </c>
      <c r="O32" s="1">
        <v>-0.0011894362346665</v>
      </c>
      <c r="Q32" s="3">
        <v>24056.70803</v>
      </c>
      <c r="R32" s="1">
        <v>0.08028452008393731</v>
      </c>
      <c r="S32" s="3">
        <v>300000</v>
      </c>
      <c r="T32" s="3">
        <v>0</v>
      </c>
      <c r="U32" s="1">
        <v>0</v>
      </c>
      <c r="V32">
        <v>27</v>
      </c>
      <c r="W32" s="3">
        <v>0</v>
      </c>
      <c r="Y32" s="3">
        <v>293133.0534005758</v>
      </c>
      <c r="Z32" s="1">
        <v>-0.02288982199808078</v>
      </c>
      <c r="AA32" s="3">
        <v>300000</v>
      </c>
      <c r="AB32" s="3">
        <v>-6866.946599424235</v>
      </c>
      <c r="AC32" s="1">
        <v>-0.02288982199808078</v>
      </c>
    </row>
    <row r="33" spans="1:29">
      <c r="A33" s="6">
        <v>31</v>
      </c>
      <c r="B33" t="s">
        <v>31</v>
      </c>
      <c r="M33" s="3">
        <v>277288.588</v>
      </c>
      <c r="N33" s="3">
        <v>299643.1691296</v>
      </c>
      <c r="O33" s="1">
        <v>-0.0011894362346665</v>
      </c>
      <c r="Q33" s="3">
        <v>24056.70803</v>
      </c>
      <c r="R33" s="1">
        <v>0.08028452008393731</v>
      </c>
      <c r="S33" s="3">
        <v>300000</v>
      </c>
      <c r="T33" s="3">
        <v>0</v>
      </c>
      <c r="U33" s="1">
        <v>0</v>
      </c>
      <c r="V33">
        <v>27</v>
      </c>
      <c r="W33" s="3">
        <v>0</v>
      </c>
      <c r="Y33" s="3">
        <v>293133.0534005758</v>
      </c>
      <c r="Z33" s="1">
        <v>-0.02288982199808078</v>
      </c>
      <c r="AA33" s="3">
        <v>300000</v>
      </c>
      <c r="AB33" s="3">
        <v>-6866.946599424235</v>
      </c>
      <c r="AC33" s="1">
        <v>-0.02288982199808078</v>
      </c>
    </row>
    <row r="34" spans="1:29">
      <c r="A34" s="6">
        <v>32</v>
      </c>
      <c r="B34" t="s">
        <v>32</v>
      </c>
      <c r="M34" s="3">
        <v>277288.588</v>
      </c>
      <c r="N34" s="3">
        <v>299643.1691296</v>
      </c>
      <c r="O34" s="1">
        <v>-0.0011894362346665</v>
      </c>
      <c r="Q34" s="3">
        <v>24056.70803</v>
      </c>
      <c r="R34" s="1">
        <v>0.08028452008393731</v>
      </c>
      <c r="S34" s="3">
        <v>300000</v>
      </c>
      <c r="T34" s="3">
        <v>0</v>
      </c>
      <c r="U34" s="1">
        <v>0</v>
      </c>
      <c r="V34">
        <v>27</v>
      </c>
      <c r="W34" s="3">
        <v>0</v>
      </c>
      <c r="Y34" s="3">
        <v>293133.0534005758</v>
      </c>
      <c r="Z34" s="1">
        <v>-0.02288982199808078</v>
      </c>
      <c r="AA34" s="3">
        <v>300000</v>
      </c>
      <c r="AB34" s="3">
        <v>-6866.946599424235</v>
      </c>
      <c r="AC34" s="1">
        <v>-0.02288982199808078</v>
      </c>
    </row>
    <row r="35" spans="1:29">
      <c r="A35" s="6">
        <v>33</v>
      </c>
      <c r="B35" t="s">
        <v>33</v>
      </c>
      <c r="C35">
        <v>28524</v>
      </c>
      <c r="D35" t="s">
        <v>4243</v>
      </c>
      <c r="E35" t="s">
        <v>4428</v>
      </c>
      <c r="F35" t="s">
        <v>4429</v>
      </c>
      <c r="G35">
        <v>10.46725</v>
      </c>
      <c r="H35">
        <v>11.23917</v>
      </c>
      <c r="I35">
        <v>1100</v>
      </c>
      <c r="J35" s="3">
        <v>8.708926099999999</v>
      </c>
      <c r="K35">
        <v>6.1815435</v>
      </c>
      <c r="L35" s="3">
        <v>12363.087</v>
      </c>
      <c r="M35" s="3">
        <v>289651.675</v>
      </c>
      <c r="N35" s="3">
        <v>299628.2786600001</v>
      </c>
      <c r="O35" s="1">
        <v>-0.001239071133333103</v>
      </c>
      <c r="P35" s="3">
        <v>898.9295073888002</v>
      </c>
      <c r="Q35" s="3">
        <v>24955.63754</v>
      </c>
      <c r="R35" s="1">
        <v>0.08328865903981693</v>
      </c>
      <c r="S35" s="3">
        <v>300000</v>
      </c>
      <c r="T35" s="3">
        <v>0</v>
      </c>
      <c r="U35" s="1">
        <v>0</v>
      </c>
      <c r="V35">
        <v>28</v>
      </c>
      <c r="W35" s="3">
        <v>0</v>
      </c>
      <c r="X35" t="s">
        <v>4431</v>
      </c>
      <c r="Y35" s="3">
        <v>293133.0534005758</v>
      </c>
      <c r="Z35" s="1">
        <v>-0.02288982199808078</v>
      </c>
      <c r="AA35" s="3">
        <v>300000</v>
      </c>
      <c r="AB35" s="3">
        <v>-6866.946599424235</v>
      </c>
      <c r="AC35" s="1">
        <v>-0.02288982199808078</v>
      </c>
    </row>
    <row r="36" spans="1:29">
      <c r="A36" s="6">
        <v>34</v>
      </c>
      <c r="B36" t="s">
        <v>33</v>
      </c>
      <c r="C36">
        <v>89379</v>
      </c>
      <c r="D36" t="s">
        <v>4244</v>
      </c>
      <c r="E36" t="s">
        <v>4428</v>
      </c>
      <c r="F36" t="s">
        <v>4429</v>
      </c>
      <c r="G36">
        <v>14.00752</v>
      </c>
      <c r="H36">
        <v>15.39152</v>
      </c>
      <c r="I36">
        <v>600</v>
      </c>
      <c r="J36" s="3">
        <v>7.7704736</v>
      </c>
      <c r="K36">
        <v>4.617456000000001</v>
      </c>
      <c r="L36" s="3">
        <v>9234.912</v>
      </c>
      <c r="M36" s="3">
        <v>298886.5870000001</v>
      </c>
      <c r="N36" s="3">
        <v>299615.8907304</v>
      </c>
      <c r="O36" s="1">
        <v>-0.001280364231999847</v>
      </c>
      <c r="P36" s="3">
        <v>898.8848359800003</v>
      </c>
      <c r="Q36" s="3">
        <v>25854.52238</v>
      </c>
      <c r="R36" s="1">
        <v>0.08629222674729352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X36" t="s">
        <v>4431</v>
      </c>
      <c r="Y36" s="3">
        <v>293133.0534005758</v>
      </c>
      <c r="Z36" s="1">
        <v>-0.02288982199808078</v>
      </c>
      <c r="AA36" s="3">
        <v>300000</v>
      </c>
      <c r="AB36" s="3">
        <v>-6866.946599424235</v>
      </c>
      <c r="AC36" s="1">
        <v>-0.02288982199808078</v>
      </c>
    </row>
    <row r="37" spans="1:29">
      <c r="A37" s="6">
        <v>35</v>
      </c>
      <c r="B37" t="s">
        <v>33</v>
      </c>
      <c r="M37" s="3">
        <v>298886.5870000001</v>
      </c>
      <c r="N37" s="3">
        <v>299615.8907304</v>
      </c>
      <c r="O37" s="1">
        <v>-0.001280364231999847</v>
      </c>
      <c r="Q37" s="3">
        <v>25854.52238</v>
      </c>
      <c r="R37" s="1">
        <v>0.08629222674729352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297182.234597491</v>
      </c>
      <c r="Z37" s="1">
        <v>-0.009392551341696526</v>
      </c>
      <c r="AA37" s="3">
        <v>300000</v>
      </c>
      <c r="AB37" s="3">
        <v>-2817.765402508958</v>
      </c>
      <c r="AC37" s="1">
        <v>-0.009392551341696526</v>
      </c>
    </row>
    <row r="38" spans="1:29">
      <c r="A38" s="6">
        <v>36</v>
      </c>
      <c r="B38" t="s">
        <v>34</v>
      </c>
      <c r="M38" s="3">
        <v>298886.5870000001</v>
      </c>
      <c r="N38" s="3">
        <v>299615.8907304</v>
      </c>
      <c r="O38" s="1">
        <v>-0.001280364231999847</v>
      </c>
      <c r="Q38" s="3">
        <v>25854.52238</v>
      </c>
      <c r="R38" s="1">
        <v>0.08629222674729352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304114.5278259438</v>
      </c>
      <c r="Z38" s="1">
        <v>0.01371509275314611</v>
      </c>
      <c r="AA38" s="3">
        <v>304114.5278259438</v>
      </c>
      <c r="AB38" s="3">
        <v>0</v>
      </c>
      <c r="AC38" s="1">
        <v>0</v>
      </c>
    </row>
    <row r="39" spans="1:29">
      <c r="A39" s="6">
        <v>37</v>
      </c>
      <c r="B39" t="s">
        <v>35</v>
      </c>
      <c r="M39" s="3">
        <v>298886.5870000001</v>
      </c>
      <c r="N39" s="3">
        <v>299615.8907304</v>
      </c>
      <c r="O39" s="1">
        <v>-0.001280364231999847</v>
      </c>
      <c r="Q39" s="3">
        <v>25854.52238</v>
      </c>
      <c r="R39" s="1">
        <v>0.08629222674729352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305036.7730610433</v>
      </c>
      <c r="Z39" s="1">
        <v>0.01678924353681097</v>
      </c>
      <c r="AA39" s="3">
        <v>305036.7730610433</v>
      </c>
      <c r="AB39" s="3">
        <v>0</v>
      </c>
      <c r="AC39" s="1">
        <v>0</v>
      </c>
    </row>
    <row r="40" spans="1:29">
      <c r="A40" s="6">
        <v>38</v>
      </c>
      <c r="B40" t="s">
        <v>36</v>
      </c>
      <c r="M40" s="3">
        <v>298886.5870000001</v>
      </c>
      <c r="N40" s="3">
        <v>299615.8907304</v>
      </c>
      <c r="O40" s="1">
        <v>-0.001280364231999847</v>
      </c>
      <c r="Q40" s="3">
        <v>25854.52238</v>
      </c>
      <c r="R40" s="1">
        <v>0.08629222674729352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310867.5193915113</v>
      </c>
      <c r="Z40" s="1">
        <v>0.03622506463837111</v>
      </c>
      <c r="AA40" s="3">
        <v>310867.5193915113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298886.5870000001</v>
      </c>
      <c r="N41" s="3">
        <v>299615.8907304</v>
      </c>
      <c r="O41" s="1">
        <v>-0.001280364231999847</v>
      </c>
      <c r="Q41" s="3">
        <v>25854.52238</v>
      </c>
      <c r="R41" s="1">
        <v>0.08629222674729352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314976.7643570556</v>
      </c>
      <c r="Z41" s="1">
        <v>0.04992254785685198</v>
      </c>
      <c r="AA41" s="3">
        <v>314976.7643570556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298886.5870000001</v>
      </c>
      <c r="N42" s="3">
        <v>299615.8907304</v>
      </c>
      <c r="O42" s="1">
        <v>-0.001280364231999847</v>
      </c>
      <c r="Q42" s="3">
        <v>25854.52238</v>
      </c>
      <c r="R42" s="1">
        <v>0.08629222674729352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314976.7643570556</v>
      </c>
      <c r="Z42" s="1">
        <v>0.04992254785685198</v>
      </c>
      <c r="AA42" s="3">
        <v>314976.7643570556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298886.5870000001</v>
      </c>
      <c r="N43" s="3">
        <v>299615.8907304</v>
      </c>
      <c r="O43" s="1">
        <v>-0.001280364231999847</v>
      </c>
      <c r="Q43" s="3">
        <v>25854.52238</v>
      </c>
      <c r="R43" s="1">
        <v>0.08629222674729352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314976.7643570556</v>
      </c>
      <c r="Z43" s="1">
        <v>0.04992254785685198</v>
      </c>
      <c r="AA43" s="3">
        <v>314976.7643570556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298886.5870000001</v>
      </c>
      <c r="N44" s="3">
        <v>299615.8907304</v>
      </c>
      <c r="O44" s="1">
        <v>-0.001280364231999847</v>
      </c>
      <c r="Q44" s="3">
        <v>25854.52238</v>
      </c>
      <c r="R44" s="1">
        <v>0.08629222674729352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317018.3932806547</v>
      </c>
      <c r="Z44" s="1">
        <v>0.05672797760218246</v>
      </c>
      <c r="AA44" s="3">
        <v>317018.3932806547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298886.5870000001</v>
      </c>
      <c r="N45" s="3">
        <v>299615.8907304</v>
      </c>
      <c r="O45" s="1">
        <v>-0.001280364231999847</v>
      </c>
      <c r="Q45" s="3">
        <v>25854.52238</v>
      </c>
      <c r="R45" s="1">
        <v>0.08629222674729352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318850.4534415077</v>
      </c>
      <c r="Z45" s="1">
        <v>0.06283484480502569</v>
      </c>
      <c r="AA45" s="3">
        <v>318850.4534415077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298886.5870000001</v>
      </c>
      <c r="N46" s="3">
        <v>299615.8907304</v>
      </c>
      <c r="O46" s="1">
        <v>-0.001280364231999847</v>
      </c>
      <c r="Q46" s="3">
        <v>25854.52238</v>
      </c>
      <c r="R46" s="1">
        <v>0.08629222674729352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317602.508425837</v>
      </c>
      <c r="Z46" s="1">
        <v>0.05867502808612345</v>
      </c>
      <c r="AA46" s="3">
        <v>318850.4534415077</v>
      </c>
      <c r="AB46" s="3">
        <v>-1247.945015670673</v>
      </c>
      <c r="AC46" s="1">
        <v>-0.003913888163560682</v>
      </c>
    </row>
    <row r="47" spans="1:29">
      <c r="A47" s="6">
        <v>45</v>
      </c>
      <c r="B47" t="s">
        <v>43</v>
      </c>
      <c r="M47" s="3">
        <v>298886.5870000001</v>
      </c>
      <c r="N47" s="3">
        <v>299615.8907304</v>
      </c>
      <c r="O47" s="1">
        <v>-0.001280364231999847</v>
      </c>
      <c r="Q47" s="3">
        <v>25854.52238</v>
      </c>
      <c r="R47" s="1">
        <v>0.08629222674729352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319170.6634198423</v>
      </c>
      <c r="Z47" s="1">
        <v>0.06390221139947437</v>
      </c>
      <c r="AA47" s="3">
        <v>319170.6634198423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C48">
        <v>133378</v>
      </c>
      <c r="D48" t="s">
        <v>4234</v>
      </c>
      <c r="E48" t="s">
        <v>4428</v>
      </c>
      <c r="F48" t="s">
        <v>4430</v>
      </c>
      <c r="G48">
        <v>25.46422</v>
      </c>
      <c r="H48">
        <v>25.12559</v>
      </c>
      <c r="I48">
        <v>400</v>
      </c>
      <c r="J48" s="3">
        <v>8.0150708</v>
      </c>
      <c r="K48">
        <v>5.025118</v>
      </c>
      <c r="L48" s="3">
        <v>10050.236</v>
      </c>
      <c r="M48" s="3">
        <v>287971.023</v>
      </c>
      <c r="N48" s="3">
        <v>298737.5225416</v>
      </c>
      <c r="O48" s="1">
        <v>-0.004208258194666511</v>
      </c>
      <c r="P48" s="3">
        <v>899.2910917680001</v>
      </c>
      <c r="Q48" s="3">
        <v>24955.231288232</v>
      </c>
      <c r="R48" s="1">
        <v>0.08353564385189313</v>
      </c>
      <c r="S48" s="3">
        <v>300000</v>
      </c>
      <c r="T48" s="3">
        <v>-1262.477458399953</v>
      </c>
      <c r="U48" s="1">
        <v>-0.004208258194666511</v>
      </c>
      <c r="V48">
        <v>28</v>
      </c>
      <c r="W48" s="3">
        <v>-892.1006400000014</v>
      </c>
      <c r="X48" t="s">
        <v>4431</v>
      </c>
      <c r="Y48" s="3">
        <v>319170.6634198423</v>
      </c>
      <c r="Z48" s="1">
        <v>0.06390221139947437</v>
      </c>
      <c r="AA48" s="3">
        <v>319170.6634198423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287971.023</v>
      </c>
      <c r="N49" s="3">
        <v>298737.5225416</v>
      </c>
      <c r="O49" s="1">
        <v>-0.004208258194666511</v>
      </c>
      <c r="Q49" s="3">
        <v>24955.231288232</v>
      </c>
      <c r="R49" s="1">
        <v>0.08353564385189313</v>
      </c>
      <c r="S49" s="3">
        <v>300000</v>
      </c>
      <c r="T49" s="3">
        <v>-1262.477458399953</v>
      </c>
      <c r="U49" s="1">
        <v>-0.004208258194666511</v>
      </c>
      <c r="V49">
        <v>28</v>
      </c>
      <c r="W49" s="3">
        <v>0</v>
      </c>
      <c r="Y49" s="3">
        <v>321112.0486700553</v>
      </c>
      <c r="Z49" s="1">
        <v>0.07037349556685095</v>
      </c>
      <c r="AA49" s="3">
        <v>321112.0486700553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287971.023</v>
      </c>
      <c r="N50" s="3">
        <v>298737.5225416</v>
      </c>
      <c r="O50" s="1">
        <v>-0.004208258194666511</v>
      </c>
      <c r="Q50" s="3">
        <v>24955.231288232</v>
      </c>
      <c r="R50" s="1">
        <v>0.08353564385189313</v>
      </c>
      <c r="S50" s="3">
        <v>300000</v>
      </c>
      <c r="T50" s="3">
        <v>-1262.477458399953</v>
      </c>
      <c r="U50" s="1">
        <v>-0.004208258194666511</v>
      </c>
      <c r="V50">
        <v>28</v>
      </c>
      <c r="W50" s="3">
        <v>0</v>
      </c>
      <c r="Y50" s="3">
        <v>321112.0486700553</v>
      </c>
      <c r="Z50" s="1">
        <v>0.07037349556685095</v>
      </c>
      <c r="AA50" s="3">
        <v>321112.0486700553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287971.023</v>
      </c>
      <c r="N51" s="3">
        <v>298737.5225416</v>
      </c>
      <c r="O51" s="1">
        <v>-0.004208258194666511</v>
      </c>
      <c r="Q51" s="3">
        <v>24955.231288232</v>
      </c>
      <c r="R51" s="1">
        <v>0.08353564385189313</v>
      </c>
      <c r="S51" s="3">
        <v>300000</v>
      </c>
      <c r="T51" s="3">
        <v>-1262.477458399953</v>
      </c>
      <c r="U51" s="1">
        <v>-0.004208258194666511</v>
      </c>
      <c r="V51">
        <v>28</v>
      </c>
      <c r="W51" s="3">
        <v>0</v>
      </c>
      <c r="Y51" s="3">
        <v>321112.0486700553</v>
      </c>
      <c r="Z51" s="1">
        <v>0.07037349556685095</v>
      </c>
      <c r="AA51" s="3">
        <v>321112.0486700553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133384</v>
      </c>
      <c r="D52" t="s">
        <v>4234</v>
      </c>
      <c r="E52" t="s">
        <v>4428</v>
      </c>
      <c r="F52" t="s">
        <v>4429</v>
      </c>
      <c r="G52">
        <v>23.03374</v>
      </c>
      <c r="H52">
        <v>25.31961</v>
      </c>
      <c r="I52">
        <v>300</v>
      </c>
      <c r="J52" s="3">
        <v>7.2787649</v>
      </c>
      <c r="K52">
        <v>3.7979415</v>
      </c>
      <c r="L52" s="3">
        <v>7595.883</v>
      </c>
      <c r="M52" s="3">
        <v>295566.906</v>
      </c>
      <c r="N52" s="3">
        <v>298726.4458352001</v>
      </c>
      <c r="O52" s="1">
        <v>-0.004245180549333066</v>
      </c>
      <c r="P52" s="3">
        <v>896.2125676248002</v>
      </c>
      <c r="Q52" s="3">
        <v>25851.44386</v>
      </c>
      <c r="R52" s="1">
        <v>0.08653885258709768</v>
      </c>
      <c r="S52" s="3">
        <v>300000</v>
      </c>
      <c r="T52" s="3">
        <v>-1262.477458399953</v>
      </c>
      <c r="U52" s="1">
        <v>-0.00421</v>
      </c>
      <c r="V52">
        <v>29</v>
      </c>
      <c r="W52" s="3">
        <v>0</v>
      </c>
      <c r="X52" t="s">
        <v>4431</v>
      </c>
      <c r="Y52" s="3">
        <v>321112.0486700553</v>
      </c>
      <c r="Z52" s="1">
        <v>0.07037349556685095</v>
      </c>
      <c r="AA52" s="3">
        <v>321112.0486700553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295566.906</v>
      </c>
      <c r="N53" s="3">
        <v>298726.4458352001</v>
      </c>
      <c r="O53" s="1">
        <v>-0.004245180549333066</v>
      </c>
      <c r="Q53" s="3">
        <v>25851.44386</v>
      </c>
      <c r="R53" s="1">
        <v>0.08653885258709768</v>
      </c>
      <c r="S53" s="3">
        <v>300000</v>
      </c>
      <c r="T53" s="3">
        <v>-1262.477458399953</v>
      </c>
      <c r="U53" s="1">
        <v>-0.00421</v>
      </c>
      <c r="V53">
        <v>29</v>
      </c>
      <c r="W53" s="3">
        <v>0</v>
      </c>
      <c r="Y53" s="3">
        <v>325865.7546924757</v>
      </c>
      <c r="Z53" s="1">
        <v>0.08621918230825221</v>
      </c>
      <c r="AA53" s="3">
        <v>325865.7546924757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295566.906</v>
      </c>
      <c r="N54" s="3">
        <v>298726.4458352001</v>
      </c>
      <c r="O54" s="1">
        <v>-0.004245180549333066</v>
      </c>
      <c r="Q54" s="3">
        <v>25851.44386</v>
      </c>
      <c r="R54" s="1">
        <v>0.08653885258709768</v>
      </c>
      <c r="S54" s="3">
        <v>300000</v>
      </c>
      <c r="T54" s="3">
        <v>-1262.477458399953</v>
      </c>
      <c r="U54" s="1">
        <v>-0.00421</v>
      </c>
      <c r="V54">
        <v>29</v>
      </c>
      <c r="W54" s="3">
        <v>0</v>
      </c>
      <c r="Y54" s="3">
        <v>324338.4472639028</v>
      </c>
      <c r="Z54" s="1">
        <v>0.08112815754634251</v>
      </c>
      <c r="AA54" s="3">
        <v>325865.7546924757</v>
      </c>
      <c r="AB54" s="3">
        <v>-1527.307428572909</v>
      </c>
      <c r="AC54" s="1">
        <v>-0.004686922165277083</v>
      </c>
    </row>
    <row r="55" spans="1:29">
      <c r="A55" s="6">
        <v>53</v>
      </c>
      <c r="B55" t="s">
        <v>49</v>
      </c>
      <c r="M55" s="3">
        <v>295566.906</v>
      </c>
      <c r="N55" s="3">
        <v>298726.4458352001</v>
      </c>
      <c r="O55" s="1">
        <v>-0.004245180549333066</v>
      </c>
      <c r="Q55" s="3">
        <v>25851.44386</v>
      </c>
      <c r="R55" s="1">
        <v>0.08653885258709768</v>
      </c>
      <c r="S55" s="3">
        <v>300000</v>
      </c>
      <c r="T55" s="3">
        <v>-1262.477458399953</v>
      </c>
      <c r="U55" s="1">
        <v>-0.00421</v>
      </c>
      <c r="V55">
        <v>29</v>
      </c>
      <c r="W55" s="3">
        <v>0</v>
      </c>
      <c r="Y55" s="3">
        <v>326881.7705120908</v>
      </c>
      <c r="Z55" s="1">
        <v>0.08960590170696921</v>
      </c>
      <c r="AA55" s="3">
        <v>326881.7705120908</v>
      </c>
      <c r="AB55" s="3">
        <v>0</v>
      </c>
      <c r="AC55" s="1">
        <v>0</v>
      </c>
    </row>
    <row r="56" spans="1:29">
      <c r="A56" s="6">
        <v>54</v>
      </c>
      <c r="B56" t="s">
        <v>50</v>
      </c>
      <c r="M56" s="3">
        <v>295566.906</v>
      </c>
      <c r="N56" s="3">
        <v>298726.4458352001</v>
      </c>
      <c r="O56" s="1">
        <v>-0.004245180549333066</v>
      </c>
      <c r="Q56" s="3">
        <v>25851.44386</v>
      </c>
      <c r="R56" s="1">
        <v>0.08653885258709768</v>
      </c>
      <c r="S56" s="3">
        <v>300000</v>
      </c>
      <c r="T56" s="3">
        <v>-1262.477458399953</v>
      </c>
      <c r="U56" s="1">
        <v>-0.00421</v>
      </c>
      <c r="V56">
        <v>29</v>
      </c>
      <c r="W56" s="3">
        <v>0</v>
      </c>
      <c r="Y56" s="3">
        <v>329992.3479516808</v>
      </c>
      <c r="Z56" s="1">
        <v>0.09997449317226924</v>
      </c>
      <c r="AA56" s="3">
        <v>329992.3479516808</v>
      </c>
      <c r="AB56" s="3">
        <v>0</v>
      </c>
      <c r="AC56" s="1">
        <v>0</v>
      </c>
    </row>
    <row r="57" spans="1:29">
      <c r="A57" s="6">
        <v>55</v>
      </c>
      <c r="B57" t="s">
        <v>51</v>
      </c>
      <c r="M57" s="3">
        <v>295566.906</v>
      </c>
      <c r="N57" s="3">
        <v>298726.4458352001</v>
      </c>
      <c r="O57" s="1">
        <v>-0.004245180549333066</v>
      </c>
      <c r="Q57" s="3">
        <v>25851.44386</v>
      </c>
      <c r="R57" s="1">
        <v>0.08653885258709768</v>
      </c>
      <c r="S57" s="3">
        <v>300000</v>
      </c>
      <c r="T57" s="3">
        <v>-1262.477458399953</v>
      </c>
      <c r="U57" s="1">
        <v>-0.00421</v>
      </c>
      <c r="V57">
        <v>29</v>
      </c>
      <c r="W57" s="3">
        <v>0</v>
      </c>
      <c r="Y57" s="3">
        <v>328165.0465710657</v>
      </c>
      <c r="Z57" s="1">
        <v>0.0938834885702191</v>
      </c>
      <c r="AA57" s="3">
        <v>329992.3479516808</v>
      </c>
      <c r="AB57" s="3">
        <v>-1827.301380615041</v>
      </c>
      <c r="AC57" s="1">
        <v>-0.005537405312448652</v>
      </c>
    </row>
    <row r="58" spans="1:29">
      <c r="A58" s="6">
        <v>56</v>
      </c>
      <c r="B58" t="s">
        <v>52</v>
      </c>
      <c r="M58" s="3">
        <v>295566.906</v>
      </c>
      <c r="N58" s="3">
        <v>298726.4458352001</v>
      </c>
      <c r="O58" s="1">
        <v>-0.004245180549333066</v>
      </c>
      <c r="Q58" s="3">
        <v>25851.44386</v>
      </c>
      <c r="R58" s="1">
        <v>0.08653885258709768</v>
      </c>
      <c r="S58" s="3">
        <v>300000</v>
      </c>
      <c r="T58" s="3">
        <v>-1262.477458399953</v>
      </c>
      <c r="U58" s="1">
        <v>-0.00421</v>
      </c>
      <c r="V58">
        <v>29</v>
      </c>
      <c r="W58" s="3">
        <v>0</v>
      </c>
      <c r="Y58" s="3">
        <v>328165.0465710657</v>
      </c>
      <c r="Z58" s="1">
        <v>0.0938834885702191</v>
      </c>
      <c r="AA58" s="3">
        <v>329992.3479516808</v>
      </c>
      <c r="AB58" s="3">
        <v>-1827.301380615041</v>
      </c>
      <c r="AC58" s="1">
        <v>-0.005537405312448652</v>
      </c>
    </row>
    <row r="59" spans="1:29">
      <c r="A59" s="6">
        <v>57</v>
      </c>
      <c r="B59" t="s">
        <v>53</v>
      </c>
      <c r="M59" s="3">
        <v>295566.906</v>
      </c>
      <c r="N59" s="3">
        <v>298726.4458352001</v>
      </c>
      <c r="O59" s="1">
        <v>-0.004245180549333066</v>
      </c>
      <c r="Q59" s="3">
        <v>25851.44386</v>
      </c>
      <c r="R59" s="1">
        <v>0.08653885258709768</v>
      </c>
      <c r="S59" s="3">
        <v>300000</v>
      </c>
      <c r="T59" s="3">
        <v>-1262.477458399953</v>
      </c>
      <c r="U59" s="1">
        <v>-0.00421</v>
      </c>
      <c r="V59">
        <v>29</v>
      </c>
      <c r="W59" s="3">
        <v>0</v>
      </c>
      <c r="Y59" s="3">
        <v>328165.0465710657</v>
      </c>
      <c r="Z59" s="1">
        <v>0.0938834885702191</v>
      </c>
      <c r="AA59" s="3">
        <v>329992.3479516808</v>
      </c>
      <c r="AB59" s="3">
        <v>-1827.301380615041</v>
      </c>
      <c r="AC59" s="1">
        <v>-0.005537405312448652</v>
      </c>
    </row>
    <row r="60" spans="1:29">
      <c r="A60" s="6">
        <v>58</v>
      </c>
      <c r="B60" t="s">
        <v>54</v>
      </c>
      <c r="C60">
        <v>137882</v>
      </c>
      <c r="D60" t="s">
        <v>4229</v>
      </c>
      <c r="E60" t="s">
        <v>4428</v>
      </c>
      <c r="F60" t="s">
        <v>4430</v>
      </c>
      <c r="G60">
        <v>37.30985</v>
      </c>
      <c r="H60">
        <v>40.56633</v>
      </c>
      <c r="I60">
        <v>100</v>
      </c>
      <c r="J60" s="3">
        <v>6.2169899</v>
      </c>
      <c r="K60">
        <v>2.0283165</v>
      </c>
      <c r="L60" s="3">
        <v>4056.633</v>
      </c>
      <c r="M60" s="3">
        <v>291355.751</v>
      </c>
      <c r="N60" s="3">
        <v>298563.6785288001</v>
      </c>
      <c r="O60" s="1">
        <v>-0.004787738237333057</v>
      </c>
      <c r="P60" s="3">
        <v>899.4761193480001</v>
      </c>
      <c r="Q60" s="3">
        <v>24951.967740652</v>
      </c>
      <c r="R60" s="1">
        <v>0.08357335314062685</v>
      </c>
      <c r="S60" s="3">
        <v>300000</v>
      </c>
      <c r="T60" s="3">
        <v>-1436.321471199917</v>
      </c>
      <c r="U60" s="1">
        <v>-0.004787738237333057</v>
      </c>
      <c r="V60">
        <v>28</v>
      </c>
      <c r="W60" s="3">
        <v>-171.1362303999995</v>
      </c>
      <c r="X60" t="s">
        <v>4431</v>
      </c>
      <c r="Y60" s="3">
        <v>328165.0465710657</v>
      </c>
      <c r="Z60" s="1">
        <v>0.0938834885702191</v>
      </c>
      <c r="AA60" s="3">
        <v>329992.3479516808</v>
      </c>
      <c r="AB60" s="3">
        <v>-1827.301380615041</v>
      </c>
      <c r="AC60" s="1">
        <v>-0.005537405312448652</v>
      </c>
    </row>
    <row r="61" spans="1:29">
      <c r="A61" s="6">
        <v>59</v>
      </c>
      <c r="B61" t="s">
        <v>54</v>
      </c>
      <c r="M61" s="3">
        <v>291355.751</v>
      </c>
      <c r="N61" s="3">
        <v>298563.6785288001</v>
      </c>
      <c r="O61" s="1">
        <v>-0.004787738237333057</v>
      </c>
      <c r="Q61" s="3">
        <v>24951.967740652</v>
      </c>
      <c r="R61" s="1">
        <v>0.08357335314062685</v>
      </c>
      <c r="S61" s="3">
        <v>300000</v>
      </c>
      <c r="T61" s="3">
        <v>-1436.321471199917</v>
      </c>
      <c r="U61" s="1">
        <v>-0.004787738237333057</v>
      </c>
      <c r="V61">
        <v>28</v>
      </c>
      <c r="W61" s="3">
        <v>0</v>
      </c>
      <c r="Y61" s="3">
        <v>326783.2848502173</v>
      </c>
      <c r="Z61" s="1">
        <v>0.08927761616739095</v>
      </c>
      <c r="AA61" s="3">
        <v>329992.3479516808</v>
      </c>
      <c r="AB61" s="3">
        <v>-3209.063101463486</v>
      </c>
      <c r="AC61" s="1">
        <v>-0.009724659136439653</v>
      </c>
    </row>
    <row r="62" spans="1:29">
      <c r="A62" s="6">
        <v>60</v>
      </c>
      <c r="B62" t="s">
        <v>55</v>
      </c>
      <c r="M62" s="3">
        <v>291355.751</v>
      </c>
      <c r="N62" s="3">
        <v>298563.6785288001</v>
      </c>
      <c r="O62" s="1">
        <v>-0.004787738237333057</v>
      </c>
      <c r="Q62" s="3">
        <v>24951.967740652</v>
      </c>
      <c r="R62" s="1">
        <v>0.08357335314062685</v>
      </c>
      <c r="S62" s="3">
        <v>300000</v>
      </c>
      <c r="T62" s="3">
        <v>-1436.321471199917</v>
      </c>
      <c r="U62" s="1">
        <v>-0.004787738237333057</v>
      </c>
      <c r="V62">
        <v>28</v>
      </c>
      <c r="W62" s="3">
        <v>0</v>
      </c>
      <c r="Y62" s="3">
        <v>324100.9987040713</v>
      </c>
      <c r="Z62" s="1">
        <v>0.08033666234690424</v>
      </c>
      <c r="AA62" s="3">
        <v>329992.3479516808</v>
      </c>
      <c r="AB62" s="3">
        <v>-5891.349247609498</v>
      </c>
      <c r="AC62" s="1">
        <v>-0.01785298745312767</v>
      </c>
    </row>
    <row r="63" spans="1:29">
      <c r="A63" s="6">
        <v>61</v>
      </c>
      <c r="B63" t="s">
        <v>56</v>
      </c>
      <c r="M63" s="3">
        <v>291355.751</v>
      </c>
      <c r="N63" s="3">
        <v>298563.6785288001</v>
      </c>
      <c r="O63" s="1">
        <v>-0.004787738237333057</v>
      </c>
      <c r="Q63" s="3">
        <v>24951.967740652</v>
      </c>
      <c r="R63" s="1">
        <v>0.08357335314062685</v>
      </c>
      <c r="S63" s="3">
        <v>300000</v>
      </c>
      <c r="T63" s="3">
        <v>-1436.321471199917</v>
      </c>
      <c r="U63" s="1">
        <v>-0.004787738237333057</v>
      </c>
      <c r="V63">
        <v>28</v>
      </c>
      <c r="W63" s="3">
        <v>0</v>
      </c>
      <c r="Y63" s="3">
        <v>317834.5837641512</v>
      </c>
      <c r="Z63" s="1">
        <v>0.05944861254717068</v>
      </c>
      <c r="AA63" s="3">
        <v>329992.3479516808</v>
      </c>
      <c r="AB63" s="3">
        <v>-12157.76418752957</v>
      </c>
      <c r="AC63" s="1">
        <v>-0.03684256396548253</v>
      </c>
    </row>
    <row r="64" spans="1:29">
      <c r="A64" s="6">
        <v>62</v>
      </c>
      <c r="B64" t="s">
        <v>57</v>
      </c>
      <c r="M64" s="3">
        <v>291355.751</v>
      </c>
      <c r="N64" s="3">
        <v>298563.6785288001</v>
      </c>
      <c r="O64" s="1">
        <v>-0.004787738237333057</v>
      </c>
      <c r="Q64" s="3">
        <v>24951.967740652</v>
      </c>
      <c r="R64" s="1">
        <v>0.08357335314062685</v>
      </c>
      <c r="S64" s="3">
        <v>300000</v>
      </c>
      <c r="T64" s="3">
        <v>-1436.321471199917</v>
      </c>
      <c r="U64" s="1">
        <v>-0.004787738237333057</v>
      </c>
      <c r="V64">
        <v>28</v>
      </c>
      <c r="W64" s="3">
        <v>0</v>
      </c>
      <c r="Y64" s="3">
        <v>320381.0091716411</v>
      </c>
      <c r="Z64" s="1">
        <v>0.06793669723880361</v>
      </c>
      <c r="AA64" s="3">
        <v>329992.3479516808</v>
      </c>
      <c r="AB64" s="3">
        <v>-9611.338780039689</v>
      </c>
      <c r="AC64" s="1">
        <v>-0.02912594440355639</v>
      </c>
    </row>
    <row r="65" spans="1:29">
      <c r="A65" s="6">
        <v>63</v>
      </c>
      <c r="B65" t="s">
        <v>58</v>
      </c>
      <c r="C65">
        <v>58406</v>
      </c>
      <c r="D65" t="s">
        <v>4245</v>
      </c>
      <c r="E65" t="s">
        <v>4428</v>
      </c>
      <c r="F65" t="s">
        <v>4429</v>
      </c>
      <c r="G65">
        <v>64.75673</v>
      </c>
      <c r="H65">
        <v>70.24039999999999</v>
      </c>
      <c r="I65">
        <v>100</v>
      </c>
      <c r="J65" s="3">
        <v>7.107212</v>
      </c>
      <c r="K65">
        <v>3.51202</v>
      </c>
      <c r="L65" s="3">
        <v>7024.039999999999</v>
      </c>
      <c r="M65" s="3">
        <v>298379.791</v>
      </c>
      <c r="N65" s="3">
        <v>298553.0592968001</v>
      </c>
      <c r="O65" s="1">
        <v>-0.004823135677333145</v>
      </c>
      <c r="P65" s="3">
        <v>895.6910355864003</v>
      </c>
      <c r="Q65" s="3">
        <v>25847.65878</v>
      </c>
      <c r="R65" s="1">
        <v>0.08657643248031202</v>
      </c>
      <c r="S65" s="3">
        <v>300000</v>
      </c>
      <c r="T65" s="3">
        <v>-1436.321471199917</v>
      </c>
      <c r="U65" s="1">
        <v>-0.00479</v>
      </c>
      <c r="V65">
        <v>29</v>
      </c>
      <c r="W65" s="3">
        <v>0</v>
      </c>
      <c r="X65" t="s">
        <v>4431</v>
      </c>
      <c r="Y65" s="3">
        <v>320381.0091716411</v>
      </c>
      <c r="Z65" s="1">
        <v>0.06793669723880361</v>
      </c>
      <c r="AA65" s="3">
        <v>329992.3479516808</v>
      </c>
      <c r="AB65" s="3">
        <v>-9611.338780039689</v>
      </c>
      <c r="AC65" s="1">
        <v>-0.02912594440355639</v>
      </c>
    </row>
    <row r="66" spans="1:29">
      <c r="A66" s="6">
        <v>64</v>
      </c>
      <c r="B66" t="s">
        <v>58</v>
      </c>
      <c r="M66" s="3">
        <v>298379.791</v>
      </c>
      <c r="N66" s="3">
        <v>298553.0592968001</v>
      </c>
      <c r="O66" s="1">
        <v>-0.004823135677333145</v>
      </c>
      <c r="Q66" s="3">
        <v>25847.65878</v>
      </c>
      <c r="R66" s="1">
        <v>0.08657643248031202</v>
      </c>
      <c r="S66" s="3">
        <v>300000</v>
      </c>
      <c r="T66" s="3">
        <v>-1436.321471199917</v>
      </c>
      <c r="U66" s="1">
        <v>-0.00479</v>
      </c>
      <c r="V66">
        <v>29</v>
      </c>
      <c r="W66" s="3">
        <v>0</v>
      </c>
      <c r="Y66" s="3">
        <v>318980.2424423627</v>
      </c>
      <c r="Z66" s="1">
        <v>0.06326747480787551</v>
      </c>
      <c r="AA66" s="3">
        <v>329992.3479516808</v>
      </c>
      <c r="AB66" s="3">
        <v>-11012.10550931812</v>
      </c>
      <c r="AC66" s="1">
        <v>-0.03337079049763472</v>
      </c>
    </row>
    <row r="67" spans="1:29">
      <c r="A67" s="6">
        <v>65</v>
      </c>
      <c r="B67" t="s">
        <v>59</v>
      </c>
      <c r="M67" s="3">
        <v>298379.791</v>
      </c>
      <c r="N67" s="3">
        <v>298553.0592968001</v>
      </c>
      <c r="O67" s="1">
        <v>-0.004823135677333145</v>
      </c>
      <c r="Q67" s="3">
        <v>25847.65878</v>
      </c>
      <c r="R67" s="1">
        <v>0.08657643248031202</v>
      </c>
      <c r="S67" s="3">
        <v>300000</v>
      </c>
      <c r="T67" s="3">
        <v>-1436.321471199917</v>
      </c>
      <c r="U67" s="1">
        <v>-0.00479</v>
      </c>
      <c r="V67">
        <v>29</v>
      </c>
      <c r="W67" s="3">
        <v>0</v>
      </c>
      <c r="Y67" s="3">
        <v>318980.2424423627</v>
      </c>
      <c r="Z67" s="1">
        <v>0.06326747480787551</v>
      </c>
      <c r="AA67" s="3">
        <v>329992.3479516808</v>
      </c>
      <c r="AB67" s="3">
        <v>-11012.10550931812</v>
      </c>
      <c r="AC67" s="1">
        <v>-0.03337079049763472</v>
      </c>
    </row>
    <row r="68" spans="1:29">
      <c r="A68" s="6">
        <v>66</v>
      </c>
      <c r="B68" t="s">
        <v>60</v>
      </c>
      <c r="M68" s="3">
        <v>298379.791</v>
      </c>
      <c r="N68" s="3">
        <v>298553.0592968001</v>
      </c>
      <c r="O68" s="1">
        <v>-0.004823135677333145</v>
      </c>
      <c r="Q68" s="3">
        <v>25847.65878</v>
      </c>
      <c r="R68" s="1">
        <v>0.08657643248031202</v>
      </c>
      <c r="S68" s="3">
        <v>300000</v>
      </c>
      <c r="T68" s="3">
        <v>-1436.321471199917</v>
      </c>
      <c r="U68" s="1">
        <v>-0.00479</v>
      </c>
      <c r="V68">
        <v>29</v>
      </c>
      <c r="W68" s="3">
        <v>0</v>
      </c>
      <c r="Y68" s="3">
        <v>318980.2424423627</v>
      </c>
      <c r="Z68" s="1">
        <v>0.06326747480787551</v>
      </c>
      <c r="AA68" s="3">
        <v>329992.3479516808</v>
      </c>
      <c r="AB68" s="3">
        <v>-11012.10550931812</v>
      </c>
      <c r="AC68" s="1">
        <v>-0.03337079049763472</v>
      </c>
    </row>
    <row r="69" spans="1:29">
      <c r="A69" s="6">
        <v>67</v>
      </c>
      <c r="B69" t="s">
        <v>61</v>
      </c>
      <c r="M69" s="3">
        <v>298379.791</v>
      </c>
      <c r="N69" s="3">
        <v>298553.0592968001</v>
      </c>
      <c r="O69" s="1">
        <v>-0.004823135677333145</v>
      </c>
      <c r="Q69" s="3">
        <v>25847.65878</v>
      </c>
      <c r="R69" s="1">
        <v>0.08657643248031202</v>
      </c>
      <c r="S69" s="3">
        <v>300000</v>
      </c>
      <c r="T69" s="3">
        <v>-1436.321471199917</v>
      </c>
      <c r="U69" s="1">
        <v>-0.00479</v>
      </c>
      <c r="V69">
        <v>29</v>
      </c>
      <c r="W69" s="3">
        <v>0</v>
      </c>
      <c r="Y69" s="3">
        <v>320412.3868307177</v>
      </c>
      <c r="Z69" s="1">
        <v>0.06804128943572559</v>
      </c>
      <c r="AA69" s="3">
        <v>329992.3479516808</v>
      </c>
      <c r="AB69" s="3">
        <v>-9579.961120963097</v>
      </c>
      <c r="AC69" s="1">
        <v>-0.02903085838331574</v>
      </c>
    </row>
    <row r="70" spans="1:29">
      <c r="A70" s="6">
        <v>68</v>
      </c>
      <c r="B70" t="s">
        <v>62</v>
      </c>
      <c r="M70" s="3">
        <v>298379.791</v>
      </c>
      <c r="N70" s="3">
        <v>298553.0592968001</v>
      </c>
      <c r="O70" s="1">
        <v>-0.004823135677333145</v>
      </c>
      <c r="Q70" s="3">
        <v>25847.65878</v>
      </c>
      <c r="R70" s="1">
        <v>0.08657643248031202</v>
      </c>
      <c r="S70" s="3">
        <v>300000</v>
      </c>
      <c r="T70" s="3">
        <v>-1436.321471199917</v>
      </c>
      <c r="U70" s="1">
        <v>-0.00479</v>
      </c>
      <c r="V70">
        <v>29</v>
      </c>
      <c r="W70" s="3">
        <v>0</v>
      </c>
      <c r="Y70" s="3">
        <v>322698.2823239763</v>
      </c>
      <c r="Z70" s="1">
        <v>0.07566094107992094</v>
      </c>
      <c r="AA70" s="3">
        <v>329992.3479516808</v>
      </c>
      <c r="AB70" s="3">
        <v>-7294.065627704491</v>
      </c>
      <c r="AC70" s="1">
        <v>-0.02210374171698226</v>
      </c>
    </row>
    <row r="71" spans="1:29">
      <c r="A71" s="6">
        <v>69</v>
      </c>
      <c r="B71" t="s">
        <v>63</v>
      </c>
      <c r="M71" s="3">
        <v>298379.791</v>
      </c>
      <c r="N71" s="3">
        <v>298553.0592968001</v>
      </c>
      <c r="O71" s="1">
        <v>-0.004823135677333145</v>
      </c>
      <c r="Q71" s="3">
        <v>25847.65878</v>
      </c>
      <c r="R71" s="1">
        <v>0.08657643248031202</v>
      </c>
      <c r="S71" s="3">
        <v>300000</v>
      </c>
      <c r="T71" s="3">
        <v>-1436.321471199917</v>
      </c>
      <c r="U71" s="1">
        <v>-0.00479</v>
      </c>
      <c r="V71">
        <v>29</v>
      </c>
      <c r="W71" s="3">
        <v>0</v>
      </c>
      <c r="Y71" s="3">
        <v>324241.2569077532</v>
      </c>
      <c r="Z71" s="1">
        <v>0.0808041896925106</v>
      </c>
      <c r="AA71" s="3">
        <v>329992.3479516808</v>
      </c>
      <c r="AB71" s="3">
        <v>-5751.09104392759</v>
      </c>
      <c r="AC71" s="1">
        <v>-0.01742795273776983</v>
      </c>
    </row>
    <row r="72" spans="1:29">
      <c r="A72" s="6">
        <v>70</v>
      </c>
      <c r="B72" t="s">
        <v>64</v>
      </c>
      <c r="M72" s="3">
        <v>298379.791</v>
      </c>
      <c r="N72" s="3">
        <v>298553.0592968001</v>
      </c>
      <c r="O72" s="1">
        <v>-0.004823135677333145</v>
      </c>
      <c r="Q72" s="3">
        <v>25847.65878</v>
      </c>
      <c r="R72" s="1">
        <v>0.08657643248031202</v>
      </c>
      <c r="S72" s="3">
        <v>300000</v>
      </c>
      <c r="T72" s="3">
        <v>-1436.321471199917</v>
      </c>
      <c r="U72" s="1">
        <v>-0.00479</v>
      </c>
      <c r="V72">
        <v>29</v>
      </c>
      <c r="W72" s="3">
        <v>0</v>
      </c>
      <c r="Y72" s="3">
        <v>321665.0255243979</v>
      </c>
      <c r="Z72" s="1">
        <v>0.07221675174799301</v>
      </c>
      <c r="AA72" s="3">
        <v>329992.3479516808</v>
      </c>
      <c r="AB72" s="3">
        <v>-8327.322427282867</v>
      </c>
      <c r="AC72" s="1">
        <v>-0.02523489553309944</v>
      </c>
    </row>
    <row r="73" spans="1:29">
      <c r="A73" s="6">
        <v>71</v>
      </c>
      <c r="B73" t="s">
        <v>65</v>
      </c>
      <c r="M73" s="3">
        <v>298379.791</v>
      </c>
      <c r="N73" s="3">
        <v>298553.0592968001</v>
      </c>
      <c r="O73" s="1">
        <v>-0.004823135677333145</v>
      </c>
      <c r="Q73" s="3">
        <v>25847.65878</v>
      </c>
      <c r="R73" s="1">
        <v>0.08657643248031202</v>
      </c>
      <c r="S73" s="3">
        <v>300000</v>
      </c>
      <c r="T73" s="3">
        <v>-1436.321471199917</v>
      </c>
      <c r="U73" s="1">
        <v>-0.00479</v>
      </c>
      <c r="V73">
        <v>29</v>
      </c>
      <c r="W73" s="3">
        <v>0</v>
      </c>
      <c r="Y73" s="3">
        <v>321311.6005190223</v>
      </c>
      <c r="Z73" s="1">
        <v>0.07103866839674088</v>
      </c>
      <c r="AA73" s="3">
        <v>329992.3479516808</v>
      </c>
      <c r="AB73" s="3">
        <v>-8680.747432658507</v>
      </c>
      <c r="AC73" s="1">
        <v>-0.02630590523247402</v>
      </c>
    </row>
    <row r="74" spans="1:29">
      <c r="A74" s="6">
        <v>72</v>
      </c>
      <c r="B74" t="s">
        <v>66</v>
      </c>
      <c r="M74" s="3">
        <v>298379.791</v>
      </c>
      <c r="N74" s="3">
        <v>298553.0592968001</v>
      </c>
      <c r="O74" s="1">
        <v>-0.004823135677333145</v>
      </c>
      <c r="Q74" s="3">
        <v>25847.65878</v>
      </c>
      <c r="R74" s="1">
        <v>0.08657643248031202</v>
      </c>
      <c r="S74" s="3">
        <v>300000</v>
      </c>
      <c r="T74" s="3">
        <v>-1436.321471199917</v>
      </c>
      <c r="U74" s="1">
        <v>-0.00479</v>
      </c>
      <c r="V74">
        <v>29</v>
      </c>
      <c r="W74" s="3">
        <v>0</v>
      </c>
      <c r="Y74" s="3">
        <v>321311.6005190223</v>
      </c>
      <c r="Z74" s="1">
        <v>0.07103866839674088</v>
      </c>
      <c r="AA74" s="3">
        <v>329992.3479516808</v>
      </c>
      <c r="AB74" s="3">
        <v>-8680.747432658507</v>
      </c>
      <c r="AC74" s="1">
        <v>-0.02630590523247402</v>
      </c>
    </row>
    <row r="75" spans="1:29">
      <c r="A75" s="6">
        <v>73</v>
      </c>
      <c r="B75" t="s">
        <v>67</v>
      </c>
      <c r="M75" s="3">
        <v>298379.791</v>
      </c>
      <c r="N75" s="3">
        <v>298553.0592968001</v>
      </c>
      <c r="O75" s="1">
        <v>-0.004823135677333145</v>
      </c>
      <c r="Q75" s="3">
        <v>25847.65878</v>
      </c>
      <c r="R75" s="1">
        <v>0.08657643248031202</v>
      </c>
      <c r="S75" s="3">
        <v>300000</v>
      </c>
      <c r="T75" s="3">
        <v>-1436.321471199917</v>
      </c>
      <c r="U75" s="1">
        <v>-0.00479</v>
      </c>
      <c r="V75">
        <v>29</v>
      </c>
      <c r="W75" s="3">
        <v>0</v>
      </c>
      <c r="Y75" s="3">
        <v>321311.6005190223</v>
      </c>
      <c r="Z75" s="1">
        <v>0.07103866839674088</v>
      </c>
      <c r="AA75" s="3">
        <v>329992.3479516808</v>
      </c>
      <c r="AB75" s="3">
        <v>-8680.747432658507</v>
      </c>
      <c r="AC75" s="1">
        <v>-0.02630590523247402</v>
      </c>
    </row>
    <row r="76" spans="1:29">
      <c r="A76" s="6">
        <v>74</v>
      </c>
      <c r="B76" t="s">
        <v>68</v>
      </c>
      <c r="C76">
        <v>138086</v>
      </c>
      <c r="D76" t="s">
        <v>4239</v>
      </c>
      <c r="E76" t="s">
        <v>4428</v>
      </c>
      <c r="F76" t="s">
        <v>4430</v>
      </c>
      <c r="G76">
        <v>19.80376</v>
      </c>
      <c r="H76">
        <v>20.54955</v>
      </c>
      <c r="I76">
        <v>500</v>
      </c>
      <c r="J76" s="3">
        <v>8.082432499999999</v>
      </c>
      <c r="K76">
        <v>5.1373875</v>
      </c>
      <c r="L76" s="3">
        <v>10274.775</v>
      </c>
      <c r="M76" s="3">
        <v>287631.371</v>
      </c>
      <c r="N76" s="3">
        <v>298066.1944768</v>
      </c>
      <c r="O76" s="1">
        <v>-0.006446018410666535</v>
      </c>
      <c r="P76" s="3">
        <v>899.0901086712</v>
      </c>
      <c r="Q76" s="3">
        <v>24948.5686713288</v>
      </c>
      <c r="R76" s="1">
        <v>0.0837014365722399</v>
      </c>
      <c r="S76" s="3">
        <v>300000</v>
      </c>
      <c r="T76" s="3">
        <v>-1933.805523199961</v>
      </c>
      <c r="U76" s="1">
        <v>-0.006446018410666535</v>
      </c>
      <c r="V76">
        <v>28</v>
      </c>
      <c r="W76" s="3">
        <v>-500.4635560000004</v>
      </c>
      <c r="X76" t="s">
        <v>4431</v>
      </c>
      <c r="Y76" s="3">
        <v>321311.6005190223</v>
      </c>
      <c r="Z76" s="1">
        <v>0.07103866839674088</v>
      </c>
      <c r="AA76" s="3">
        <v>329992.3479516808</v>
      </c>
      <c r="AB76" s="3">
        <v>-8680.747432658507</v>
      </c>
      <c r="AC76" s="1">
        <v>-0.02630590523247402</v>
      </c>
    </row>
    <row r="77" spans="1:29">
      <c r="A77" s="6">
        <v>75</v>
      </c>
      <c r="B77" t="s">
        <v>68</v>
      </c>
      <c r="M77" s="3">
        <v>287631.371</v>
      </c>
      <c r="N77" s="3">
        <v>298066.1944768</v>
      </c>
      <c r="O77" s="1">
        <v>-0.006446018410666535</v>
      </c>
      <c r="Q77" s="3">
        <v>24948.5686713288</v>
      </c>
      <c r="R77" s="1">
        <v>0.0837014365722399</v>
      </c>
      <c r="S77" s="3">
        <v>300000</v>
      </c>
      <c r="T77" s="3">
        <v>-1933.805523199961</v>
      </c>
      <c r="U77" s="1">
        <v>-0.006446018410666535</v>
      </c>
      <c r="V77">
        <v>28</v>
      </c>
      <c r="W77" s="3">
        <v>0</v>
      </c>
      <c r="Y77" s="3">
        <v>317590.7908812814</v>
      </c>
      <c r="Z77" s="1">
        <v>0.05863596960427143</v>
      </c>
      <c r="AA77" s="3">
        <v>329992.3479516808</v>
      </c>
      <c r="AB77" s="3">
        <v>-12401.55707039934</v>
      </c>
      <c r="AC77" s="1">
        <v>-0.03758134740813822</v>
      </c>
    </row>
    <row r="78" spans="1:29">
      <c r="A78" s="6">
        <v>76</v>
      </c>
      <c r="B78" t="s">
        <v>69</v>
      </c>
      <c r="C78">
        <v>61579</v>
      </c>
      <c r="D78" t="s">
        <v>4246</v>
      </c>
      <c r="E78" t="s">
        <v>4428</v>
      </c>
      <c r="F78" t="s">
        <v>4429</v>
      </c>
      <c r="G78">
        <v>20.62848</v>
      </c>
      <c r="H78">
        <v>22.67947</v>
      </c>
      <c r="I78">
        <v>400</v>
      </c>
      <c r="J78" s="3">
        <v>7.7215364</v>
      </c>
      <c r="K78">
        <v>4.535893999999999</v>
      </c>
      <c r="L78" s="3">
        <v>9071.787999999999</v>
      </c>
      <c r="M78" s="3">
        <v>296703.159</v>
      </c>
      <c r="N78" s="3">
        <v>298053.9370464001</v>
      </c>
      <c r="O78" s="1">
        <v>-0.006486876511999678</v>
      </c>
      <c r="P78" s="3">
        <v>894.1985834304002</v>
      </c>
      <c r="Q78" s="3">
        <v>25842.76725</v>
      </c>
      <c r="R78" s="1">
        <v>0.08670500214186697</v>
      </c>
      <c r="S78" s="3">
        <v>300000</v>
      </c>
      <c r="T78" s="3">
        <v>-1933.805523199961</v>
      </c>
      <c r="U78" s="1">
        <v>-0.00645</v>
      </c>
      <c r="V78">
        <v>29</v>
      </c>
      <c r="W78" s="3">
        <v>0</v>
      </c>
      <c r="X78" t="s">
        <v>4431</v>
      </c>
      <c r="Y78" s="3">
        <v>317590.7908812814</v>
      </c>
      <c r="Z78" s="1">
        <v>0.05863596960427143</v>
      </c>
      <c r="AA78" s="3">
        <v>329992.3479516808</v>
      </c>
      <c r="AB78" s="3">
        <v>-12401.55707039934</v>
      </c>
      <c r="AC78" s="1">
        <v>-0.03758134740813822</v>
      </c>
    </row>
    <row r="79" spans="1:29">
      <c r="A79" s="6">
        <v>77</v>
      </c>
      <c r="B79" t="s">
        <v>69</v>
      </c>
      <c r="C79">
        <v>99911</v>
      </c>
      <c r="D79" t="s">
        <v>4230</v>
      </c>
      <c r="E79" t="s">
        <v>4428</v>
      </c>
      <c r="F79" t="s">
        <v>4430</v>
      </c>
      <c r="G79">
        <v>16.26197</v>
      </c>
      <c r="H79">
        <v>17.06506</v>
      </c>
      <c r="I79">
        <v>800</v>
      </c>
      <c r="J79" s="3">
        <v>9.095614399999999</v>
      </c>
      <c r="K79">
        <v>6.826023999999999</v>
      </c>
      <c r="L79" s="3">
        <v>13652.048</v>
      </c>
      <c r="M79" s="3">
        <v>282866.703</v>
      </c>
      <c r="N79" s="3">
        <v>297853.6074080001</v>
      </c>
      <c r="O79" s="1">
        <v>-0.007154641973333006</v>
      </c>
      <c r="P79" s="3">
        <v>899.451012576</v>
      </c>
      <c r="Q79" s="3">
        <v>24943.316237424</v>
      </c>
      <c r="R79" s="1">
        <v>0.08374354252240641</v>
      </c>
      <c r="S79" s="3">
        <v>300000</v>
      </c>
      <c r="T79" s="3">
        <v>-2146.392591999902</v>
      </c>
      <c r="U79" s="1">
        <v>-0.007154641973333006</v>
      </c>
      <c r="V79">
        <v>28</v>
      </c>
      <c r="W79" s="3">
        <v>-216.3988032000031</v>
      </c>
      <c r="X79" t="s">
        <v>4431</v>
      </c>
      <c r="Y79" s="3">
        <v>317590.7908812814</v>
      </c>
      <c r="Z79" s="1">
        <v>0.05863596960427143</v>
      </c>
      <c r="AA79" s="3">
        <v>329992.3479516808</v>
      </c>
      <c r="AB79" s="3">
        <v>-12401.55707039934</v>
      </c>
      <c r="AC79" s="1">
        <v>-0.03758134740813822</v>
      </c>
    </row>
    <row r="80" spans="1:29">
      <c r="A80" s="6">
        <v>78</v>
      </c>
      <c r="B80" t="s">
        <v>69</v>
      </c>
      <c r="C80">
        <v>89379</v>
      </c>
      <c r="D80" t="s">
        <v>4244</v>
      </c>
      <c r="E80" t="s">
        <v>4428</v>
      </c>
      <c r="F80" t="s">
        <v>4430</v>
      </c>
      <c r="G80">
        <v>14.00752</v>
      </c>
      <c r="H80">
        <v>13.99766</v>
      </c>
      <c r="I80">
        <v>600</v>
      </c>
      <c r="J80" s="3">
        <v>7.5195788</v>
      </c>
      <c r="K80">
        <v>4.199298</v>
      </c>
      <c r="L80" s="3">
        <v>8398.596</v>
      </c>
      <c r="M80" s="3">
        <v>273631.791</v>
      </c>
      <c r="N80" s="3">
        <v>297005.5725312001</v>
      </c>
      <c r="O80" s="1">
        <v>-0.009981424895999565</v>
      </c>
      <c r="P80" s="3">
        <v>898.8848359800003</v>
      </c>
      <c r="Q80" s="3">
        <v>24044.431401444</v>
      </c>
      <c r="R80" s="1">
        <v>0.08095616252761775</v>
      </c>
      <c r="S80" s="3">
        <v>300000</v>
      </c>
      <c r="T80" s="3">
        <v>-2994.42746879987</v>
      </c>
      <c r="U80" s="1">
        <v>-0.009981424895999565</v>
      </c>
      <c r="V80">
        <v>27</v>
      </c>
      <c r="W80" s="3">
        <v>-860.4228064000007</v>
      </c>
      <c r="X80" t="s">
        <v>4431</v>
      </c>
      <c r="Y80" s="3">
        <v>317590.7908812814</v>
      </c>
      <c r="Z80" s="1">
        <v>0.05863596960427143</v>
      </c>
      <c r="AA80" s="3">
        <v>329992.3479516808</v>
      </c>
      <c r="AB80" s="3">
        <v>-12401.55707039934</v>
      </c>
      <c r="AC80" s="1">
        <v>-0.03758134740813822</v>
      </c>
    </row>
    <row r="81" spans="1:29">
      <c r="A81" s="6">
        <v>79</v>
      </c>
      <c r="B81" t="s">
        <v>69</v>
      </c>
      <c r="M81" s="3">
        <v>273631.791</v>
      </c>
      <c r="N81" s="3">
        <v>297005.5725312001</v>
      </c>
      <c r="O81" s="1">
        <v>-0.009981424895999565</v>
      </c>
      <c r="Q81" s="3">
        <v>24044.431401444</v>
      </c>
      <c r="R81" s="1">
        <v>0.08095616252761775</v>
      </c>
      <c r="S81" s="3">
        <v>300000</v>
      </c>
      <c r="T81" s="3">
        <v>-2994.42746879987</v>
      </c>
      <c r="U81" s="1">
        <v>-0.009981424895999565</v>
      </c>
      <c r="V81">
        <v>27</v>
      </c>
      <c r="W81" s="3">
        <v>0</v>
      </c>
      <c r="Y81" s="3">
        <v>314556.3955312354</v>
      </c>
      <c r="Z81" s="1">
        <v>0.04852131843745146</v>
      </c>
      <c r="AA81" s="3">
        <v>329992.3479516808</v>
      </c>
      <c r="AB81" s="3">
        <v>-15435.95242044533</v>
      </c>
      <c r="AC81" s="1">
        <v>-0.04677669805454261</v>
      </c>
    </row>
    <row r="82" spans="1:29">
      <c r="A82" s="6">
        <v>80</v>
      </c>
      <c r="B82" t="s">
        <v>70</v>
      </c>
      <c r="C82">
        <v>28446</v>
      </c>
      <c r="D82" t="s">
        <v>4247</v>
      </c>
      <c r="E82" t="s">
        <v>4428</v>
      </c>
      <c r="F82" t="s">
        <v>4429</v>
      </c>
      <c r="G82">
        <v>4.2953</v>
      </c>
      <c r="H82">
        <v>4.56311</v>
      </c>
      <c r="I82">
        <v>3200</v>
      </c>
      <c r="J82" s="3">
        <v>9.3805856</v>
      </c>
      <c r="K82">
        <v>7.300975999999999</v>
      </c>
      <c r="L82" s="3">
        <v>14601.952</v>
      </c>
      <c r="M82" s="3">
        <v>288233.743</v>
      </c>
      <c r="N82" s="3">
        <v>296988.8909696001</v>
      </c>
      <c r="O82" s="1">
        <v>-0.01003703010133293</v>
      </c>
      <c r="P82" s="3">
        <v>856.9919999999996</v>
      </c>
      <c r="Q82" s="3">
        <v>24901.4234</v>
      </c>
      <c r="R82" s="1">
        <v>0.083846312630424</v>
      </c>
      <c r="S82" s="3">
        <v>300000</v>
      </c>
      <c r="T82" s="3">
        <v>-2994.42746879987</v>
      </c>
      <c r="U82" s="1">
        <v>-0.009979999999999999</v>
      </c>
      <c r="V82">
        <v>28</v>
      </c>
      <c r="W82" s="3">
        <v>0</v>
      </c>
      <c r="X82" t="s">
        <v>4431</v>
      </c>
      <c r="Y82" s="3">
        <v>314556.3955312354</v>
      </c>
      <c r="Z82" s="1">
        <v>0.04852131843745146</v>
      </c>
      <c r="AA82" s="3">
        <v>329992.3479516808</v>
      </c>
      <c r="AB82" s="3">
        <v>-15435.95242044533</v>
      </c>
      <c r="AC82" s="1">
        <v>-0.04677669805454261</v>
      </c>
    </row>
    <row r="83" spans="1:29">
      <c r="A83" s="6">
        <v>81</v>
      </c>
      <c r="B83" t="s">
        <v>70</v>
      </c>
      <c r="C83">
        <v>137943</v>
      </c>
      <c r="D83" t="s">
        <v>4229</v>
      </c>
      <c r="E83" t="s">
        <v>4428</v>
      </c>
      <c r="F83" t="s">
        <v>4429</v>
      </c>
      <c r="G83">
        <v>36.23811</v>
      </c>
      <c r="H83">
        <v>39.35743</v>
      </c>
      <c r="I83">
        <v>200</v>
      </c>
      <c r="J83" s="3">
        <v>7.3614458</v>
      </c>
      <c r="K83">
        <v>3.935743</v>
      </c>
      <c r="L83" s="3">
        <v>7871.486</v>
      </c>
      <c r="M83" s="3">
        <v>296105.2289999999</v>
      </c>
      <c r="N83" s="3">
        <v>296977.5937808001</v>
      </c>
      <c r="O83" s="1">
        <v>-0.01007468739733294</v>
      </c>
      <c r="P83" s="3">
        <v>890.9666729088004</v>
      </c>
      <c r="Q83" s="3">
        <v>25792.39007</v>
      </c>
      <c r="R83" s="1">
        <v>0.08684961630148241</v>
      </c>
      <c r="S83" s="3">
        <v>300000</v>
      </c>
      <c r="T83" s="3">
        <v>-2994.42746879987</v>
      </c>
      <c r="U83" s="1">
        <v>-0.009979999999999999</v>
      </c>
      <c r="V83">
        <v>29</v>
      </c>
      <c r="W83" s="3">
        <v>0</v>
      </c>
      <c r="X83" t="s">
        <v>4431</v>
      </c>
      <c r="Y83" s="3">
        <v>314556.3955312354</v>
      </c>
      <c r="Z83" s="1">
        <v>0.04852131843745146</v>
      </c>
      <c r="AA83" s="3">
        <v>329992.3479516808</v>
      </c>
      <c r="AB83" s="3">
        <v>-15435.95242044533</v>
      </c>
      <c r="AC83" s="1">
        <v>-0.04677669805454261</v>
      </c>
    </row>
    <row r="84" spans="1:29">
      <c r="A84" s="6">
        <v>82</v>
      </c>
      <c r="B84" t="s">
        <v>70</v>
      </c>
      <c r="C84">
        <v>61353</v>
      </c>
      <c r="D84" t="s">
        <v>4217</v>
      </c>
      <c r="E84" t="s">
        <v>4428</v>
      </c>
      <c r="F84" t="s">
        <v>4430</v>
      </c>
      <c r="G84">
        <v>16.81931</v>
      </c>
      <c r="H84">
        <v>17.62503</v>
      </c>
      <c r="I84">
        <v>700</v>
      </c>
      <c r="J84" s="3">
        <v>8.701256299999999</v>
      </c>
      <c r="K84">
        <v>6.168760499999999</v>
      </c>
      <c r="L84" s="3">
        <v>12337.521</v>
      </c>
      <c r="M84" s="3">
        <v>283469.0109999999</v>
      </c>
      <c r="N84" s="3">
        <v>296664.0267640001</v>
      </c>
      <c r="O84" s="1">
        <v>-0.01111991078666625</v>
      </c>
      <c r="P84" s="3">
        <v>899.958389304</v>
      </c>
      <c r="Q84" s="3">
        <v>24892.431680696</v>
      </c>
      <c r="R84" s="1">
        <v>0.08390781973878564</v>
      </c>
      <c r="S84" s="3">
        <v>300000</v>
      </c>
      <c r="T84" s="3">
        <v>-3335.973235999874</v>
      </c>
      <c r="U84" s="1">
        <v>-0.01111991078666625</v>
      </c>
      <c r="V84">
        <v>28</v>
      </c>
      <c r="W84" s="3">
        <v>-328.6759912000001</v>
      </c>
      <c r="X84" t="s">
        <v>4431</v>
      </c>
      <c r="Y84" s="3">
        <v>314556.3955312354</v>
      </c>
      <c r="Z84" s="1">
        <v>0.04852131843745146</v>
      </c>
      <c r="AA84" s="3">
        <v>329992.3479516808</v>
      </c>
      <c r="AB84" s="3">
        <v>-15435.95242044533</v>
      </c>
      <c r="AC84" s="1">
        <v>-0.04677669805454261</v>
      </c>
    </row>
    <row r="85" spans="1:29">
      <c r="A85" s="6">
        <v>83</v>
      </c>
      <c r="B85" t="s">
        <v>70</v>
      </c>
      <c r="C85">
        <v>61586</v>
      </c>
      <c r="D85" t="s">
        <v>4223</v>
      </c>
      <c r="E85" t="s">
        <v>4428</v>
      </c>
      <c r="F85" t="s">
        <v>4430</v>
      </c>
      <c r="G85">
        <v>18.69761</v>
      </c>
      <c r="H85">
        <v>19.30512</v>
      </c>
      <c r="I85">
        <v>500</v>
      </c>
      <c r="J85" s="3">
        <v>7.895767999999999</v>
      </c>
      <c r="K85">
        <v>4.82628</v>
      </c>
      <c r="L85" s="3">
        <v>9652.559999999999</v>
      </c>
      <c r="M85" s="3">
        <v>273303.786</v>
      </c>
      <c r="N85" s="3">
        <v>296138.6397160001</v>
      </c>
      <c r="O85" s="1">
        <v>-0.01287120094666626</v>
      </c>
      <c r="P85" s="3">
        <v>899.7170620968001</v>
      </c>
      <c r="Q85" s="3">
        <v>23992.7146185992</v>
      </c>
      <c r="R85" s="1">
        <v>0.0810185210602995</v>
      </c>
      <c r="S85" s="3">
        <v>300000</v>
      </c>
      <c r="T85" s="3">
        <v>-3861.360283999878</v>
      </c>
      <c r="U85" s="1">
        <v>-0.01287120094666626</v>
      </c>
      <c r="V85">
        <v>27</v>
      </c>
      <c r="W85" s="3">
        <v>-538.5192280000008</v>
      </c>
      <c r="X85" t="s">
        <v>4431</v>
      </c>
      <c r="Y85" s="3">
        <v>314556.3955312354</v>
      </c>
      <c r="Z85" s="1">
        <v>0.04852131843745146</v>
      </c>
      <c r="AA85" s="3">
        <v>329992.3479516808</v>
      </c>
      <c r="AB85" s="3">
        <v>-15435.95242044533</v>
      </c>
      <c r="AC85" s="1">
        <v>-0.04677669805454261</v>
      </c>
    </row>
    <row r="86" spans="1:29">
      <c r="A86" s="6">
        <v>84</v>
      </c>
      <c r="B86" t="s">
        <v>70</v>
      </c>
      <c r="M86" s="3">
        <v>273303.786</v>
      </c>
      <c r="N86" s="3">
        <v>296138.6397160001</v>
      </c>
      <c r="O86" s="1">
        <v>-0.01287120094666626</v>
      </c>
      <c r="Q86" s="3">
        <v>23992.7146185992</v>
      </c>
      <c r="R86" s="1">
        <v>0.0810185210602995</v>
      </c>
      <c r="S86" s="3">
        <v>300000</v>
      </c>
      <c r="T86" s="3">
        <v>-3861.360283999878</v>
      </c>
      <c r="U86" s="1">
        <v>-0.01287120094666626</v>
      </c>
      <c r="V86">
        <v>27</v>
      </c>
      <c r="W86" s="3">
        <v>0</v>
      </c>
      <c r="Y86" s="3">
        <v>312433.2585111184</v>
      </c>
      <c r="Z86" s="1">
        <v>0.04144419503706138</v>
      </c>
      <c r="AA86" s="3">
        <v>329992.3479516808</v>
      </c>
      <c r="AB86" s="3">
        <v>-17559.08944056235</v>
      </c>
      <c r="AC86" s="1">
        <v>-0.05321059578973465</v>
      </c>
    </row>
    <row r="87" spans="1:29">
      <c r="A87" s="6">
        <v>85</v>
      </c>
      <c r="B87" t="s">
        <v>71</v>
      </c>
      <c r="C87">
        <v>18766</v>
      </c>
      <c r="D87" t="s">
        <v>4248</v>
      </c>
      <c r="E87" t="s">
        <v>4428</v>
      </c>
      <c r="F87" t="s">
        <v>4429</v>
      </c>
      <c r="G87">
        <v>61.73584</v>
      </c>
      <c r="H87">
        <v>64.80647</v>
      </c>
      <c r="I87">
        <v>200</v>
      </c>
      <c r="J87" s="3">
        <v>8.8883882</v>
      </c>
      <c r="K87">
        <v>6.480647000000001</v>
      </c>
      <c r="L87" s="3">
        <v>12961.294</v>
      </c>
      <c r="M87" s="3">
        <v>286265.08</v>
      </c>
      <c r="N87" s="3">
        <v>296123.2706808001</v>
      </c>
      <c r="O87" s="1">
        <v>-0.01292243106399973</v>
      </c>
      <c r="P87" s="3">
        <v>888.4159191480004</v>
      </c>
      <c r="Q87" s="3">
        <v>24881.13054</v>
      </c>
      <c r="R87" s="1">
        <v>0.0840228816965219</v>
      </c>
      <c r="S87" s="3">
        <v>300000</v>
      </c>
      <c r="T87" s="3">
        <v>-3861.360283999878</v>
      </c>
      <c r="U87" s="1">
        <v>-0.01287</v>
      </c>
      <c r="V87">
        <v>28</v>
      </c>
      <c r="W87" s="3">
        <v>0</v>
      </c>
      <c r="X87" t="s">
        <v>4431</v>
      </c>
      <c r="Y87" s="3">
        <v>312433.2585111184</v>
      </c>
      <c r="Z87" s="1">
        <v>0.04144419503706138</v>
      </c>
      <c r="AA87" s="3">
        <v>329992.3479516808</v>
      </c>
      <c r="AB87" s="3">
        <v>-17559.08944056235</v>
      </c>
      <c r="AC87" s="1">
        <v>-0.05321059578973465</v>
      </c>
    </row>
    <row r="88" spans="1:29">
      <c r="A88" s="6">
        <v>86</v>
      </c>
      <c r="B88" t="s">
        <v>71</v>
      </c>
      <c r="C88">
        <v>130861</v>
      </c>
      <c r="D88" t="s">
        <v>4249</v>
      </c>
      <c r="E88" t="s">
        <v>4428</v>
      </c>
      <c r="F88" t="s">
        <v>4429</v>
      </c>
      <c r="G88">
        <v>4.85394</v>
      </c>
      <c r="H88">
        <v>5.32671</v>
      </c>
      <c r="I88">
        <v>1800</v>
      </c>
      <c r="J88" s="3">
        <v>7.8764234</v>
      </c>
      <c r="K88">
        <v>4.794039000000001</v>
      </c>
      <c r="L88" s="3">
        <v>9588.078000000001</v>
      </c>
      <c r="M88" s="3">
        <v>295853.1579999999</v>
      </c>
      <c r="N88" s="3">
        <v>296110.6002184001</v>
      </c>
      <c r="O88" s="1">
        <v>-0.01296466593866644</v>
      </c>
      <c r="P88" s="3">
        <v>888.3698120424002</v>
      </c>
      <c r="Q88" s="3">
        <v>25769.50035</v>
      </c>
      <c r="R88" s="1">
        <v>0.08702660536635089</v>
      </c>
      <c r="S88" s="3">
        <v>300000</v>
      </c>
      <c r="T88" s="3">
        <v>-3861.360283999878</v>
      </c>
      <c r="U88" s="1">
        <v>-0.01287</v>
      </c>
      <c r="V88">
        <v>29</v>
      </c>
      <c r="W88" s="3">
        <v>0</v>
      </c>
      <c r="X88" t="s">
        <v>4431</v>
      </c>
      <c r="Y88" s="3">
        <v>312433.2585111184</v>
      </c>
      <c r="Z88" s="1">
        <v>0.04144419503706138</v>
      </c>
      <c r="AA88" s="3">
        <v>329992.3479516808</v>
      </c>
      <c r="AB88" s="3">
        <v>-17559.08944056235</v>
      </c>
      <c r="AC88" s="1">
        <v>-0.05321059578973465</v>
      </c>
    </row>
    <row r="89" spans="1:29">
      <c r="A89" s="6">
        <v>87</v>
      </c>
      <c r="B89" t="s">
        <v>71</v>
      </c>
      <c r="M89" s="3">
        <v>295853.1579999999</v>
      </c>
      <c r="N89" s="3">
        <v>296110.6002184001</v>
      </c>
      <c r="O89" s="1">
        <v>-0.01296466593866644</v>
      </c>
      <c r="Q89" s="3">
        <v>25769.50035</v>
      </c>
      <c r="R89" s="1">
        <v>0.08702660536635089</v>
      </c>
      <c r="S89" s="3">
        <v>300000</v>
      </c>
      <c r="T89" s="3">
        <v>-3861.360283999878</v>
      </c>
      <c r="U89" s="1">
        <v>-0.01287</v>
      </c>
      <c r="V89">
        <v>29</v>
      </c>
      <c r="W89" s="3">
        <v>0</v>
      </c>
      <c r="Y89" s="3">
        <v>310103.4914704174</v>
      </c>
      <c r="Z89" s="1">
        <v>0.03367830490139119</v>
      </c>
      <c r="AA89" s="3">
        <v>329992.3479516808</v>
      </c>
      <c r="AB89" s="3">
        <v>-19888.85648126341</v>
      </c>
      <c r="AC89" s="1">
        <v>-0.06027065962200932</v>
      </c>
    </row>
    <row r="90" spans="1:29">
      <c r="A90" s="6">
        <v>88</v>
      </c>
      <c r="B90" t="s">
        <v>72</v>
      </c>
      <c r="C90">
        <v>5202</v>
      </c>
      <c r="D90" t="s">
        <v>4219</v>
      </c>
      <c r="E90" t="s">
        <v>4428</v>
      </c>
      <c r="F90" t="s">
        <v>4430</v>
      </c>
      <c r="G90">
        <v>22.3396</v>
      </c>
      <c r="H90">
        <v>24.11439</v>
      </c>
      <c r="I90">
        <v>300</v>
      </c>
      <c r="J90" s="3">
        <v>7.1702951</v>
      </c>
      <c r="K90">
        <v>3.6171585</v>
      </c>
      <c r="L90" s="3">
        <v>7234.317</v>
      </c>
      <c r="M90" s="3">
        <v>288434.5899999999</v>
      </c>
      <c r="N90" s="3">
        <v>295915.5617648001</v>
      </c>
      <c r="O90" s="1">
        <v>-0.01361479411733298</v>
      </c>
      <c r="P90" s="3">
        <v>899.8779207456001</v>
      </c>
      <c r="Q90" s="3">
        <v>24869.6224292544</v>
      </c>
      <c r="R90" s="1">
        <v>0.08404296915287374</v>
      </c>
      <c r="S90" s="3">
        <v>300000</v>
      </c>
      <c r="T90" s="3">
        <v>-4084.438235199894</v>
      </c>
      <c r="U90" s="1">
        <v>-0.01361479411733298</v>
      </c>
      <c r="V90">
        <v>28</v>
      </c>
      <c r="W90" s="3">
        <v>-205.9733080000002</v>
      </c>
      <c r="X90" t="s">
        <v>4431</v>
      </c>
      <c r="Y90" s="3">
        <v>310103.4914704174</v>
      </c>
      <c r="Z90" s="1">
        <v>0.03367830490139119</v>
      </c>
      <c r="AA90" s="3">
        <v>329992.3479516808</v>
      </c>
      <c r="AB90" s="3">
        <v>-19888.85648126341</v>
      </c>
      <c r="AC90" s="1">
        <v>-0.06027065962200932</v>
      </c>
    </row>
    <row r="91" spans="1:29">
      <c r="A91" s="6">
        <v>89</v>
      </c>
      <c r="B91" t="s">
        <v>72</v>
      </c>
      <c r="C91">
        <v>113945</v>
      </c>
      <c r="D91" t="s">
        <v>4240</v>
      </c>
      <c r="E91" t="s">
        <v>4428</v>
      </c>
      <c r="F91" t="s">
        <v>4430</v>
      </c>
      <c r="G91">
        <v>21.62244</v>
      </c>
      <c r="H91">
        <v>21.84092</v>
      </c>
      <c r="I91">
        <v>400</v>
      </c>
      <c r="J91" s="3">
        <v>7.6209104</v>
      </c>
      <c r="K91">
        <v>4.368184</v>
      </c>
      <c r="L91" s="3">
        <v>8736.368</v>
      </c>
      <c r="M91" s="3">
        <v>279050.0619999999</v>
      </c>
      <c r="N91" s="3">
        <v>295255.4126704001</v>
      </c>
      <c r="O91" s="1">
        <v>-0.0158152910986663</v>
      </c>
      <c r="P91" s="3">
        <v>899.0493124632002</v>
      </c>
      <c r="Q91" s="3">
        <v>23970.5731167912</v>
      </c>
      <c r="R91" s="1">
        <v>0.08118588885464416</v>
      </c>
      <c r="S91" s="3">
        <v>300000</v>
      </c>
      <c r="T91" s="3">
        <v>-4744.58732959989</v>
      </c>
      <c r="U91" s="1">
        <v>-0.0158152910986663</v>
      </c>
      <c r="V91">
        <v>27</v>
      </c>
      <c r="W91" s="3">
        <v>-672.6567167999998</v>
      </c>
      <c r="X91" t="s">
        <v>4431</v>
      </c>
      <c r="Y91" s="3">
        <v>310103.4914704174</v>
      </c>
      <c r="Z91" s="1">
        <v>0.03367830490139119</v>
      </c>
      <c r="AA91" s="3">
        <v>329992.3479516808</v>
      </c>
      <c r="AB91" s="3">
        <v>-19888.85648126341</v>
      </c>
      <c r="AC91" s="1">
        <v>-0.06027065962200932</v>
      </c>
    </row>
    <row r="92" spans="1:29">
      <c r="A92" s="6">
        <v>90</v>
      </c>
      <c r="B92" t="s">
        <v>72</v>
      </c>
      <c r="C92">
        <v>133384</v>
      </c>
      <c r="D92" t="s">
        <v>4234</v>
      </c>
      <c r="E92" t="s">
        <v>4428</v>
      </c>
      <c r="F92" t="s">
        <v>4430</v>
      </c>
      <c r="G92">
        <v>23.03374</v>
      </c>
      <c r="H92">
        <v>22.78765</v>
      </c>
      <c r="I92">
        <v>300</v>
      </c>
      <c r="J92" s="3">
        <v>7.050888499999999</v>
      </c>
      <c r="K92">
        <v>3.4181475</v>
      </c>
      <c r="L92" s="3">
        <v>6836.295</v>
      </c>
      <c r="M92" s="3">
        <v>271454.1789999999</v>
      </c>
      <c r="N92" s="3">
        <v>294485.3556344001</v>
      </c>
      <c r="O92" s="1">
        <v>-0.01838214788533301</v>
      </c>
      <c r="P92" s="3">
        <v>896.2125676248002</v>
      </c>
      <c r="Q92" s="3">
        <v>23074.3605491664</v>
      </c>
      <c r="R92" s="1">
        <v>0.07835486589632977</v>
      </c>
      <c r="S92" s="3">
        <v>300000</v>
      </c>
      <c r="T92" s="3">
        <v>-5514.644365599903</v>
      </c>
      <c r="U92" s="1">
        <v>-0.01838214788533301</v>
      </c>
      <c r="V92">
        <v>26</v>
      </c>
      <c r="W92" s="3">
        <v>-781.1337423999997</v>
      </c>
      <c r="X92" t="s">
        <v>4431</v>
      </c>
      <c r="Y92" s="3">
        <v>310103.4914704174</v>
      </c>
      <c r="Z92" s="1">
        <v>0.03367830490139119</v>
      </c>
      <c r="AA92" s="3">
        <v>329992.3479516808</v>
      </c>
      <c r="AB92" s="3">
        <v>-19888.85648126341</v>
      </c>
      <c r="AC92" s="1">
        <v>-0.06027065962200932</v>
      </c>
    </row>
    <row r="93" spans="1:29">
      <c r="A93" s="6">
        <v>91</v>
      </c>
      <c r="B93" t="s">
        <v>72</v>
      </c>
      <c r="M93" s="3">
        <v>271454.1789999999</v>
      </c>
      <c r="N93" s="3">
        <v>294485.3556344001</v>
      </c>
      <c r="O93" s="1">
        <v>-0.01838214788533301</v>
      </c>
      <c r="Q93" s="3">
        <v>23074.3605491664</v>
      </c>
      <c r="R93" s="1">
        <v>0.07835486589632977</v>
      </c>
      <c r="S93" s="3">
        <v>300000</v>
      </c>
      <c r="T93" s="3">
        <v>-5514.644365599903</v>
      </c>
      <c r="U93" s="1">
        <v>-0.01838214788533301</v>
      </c>
      <c r="V93">
        <v>26</v>
      </c>
      <c r="W93" s="3">
        <v>0</v>
      </c>
      <c r="Y93" s="3">
        <v>318207.34804155</v>
      </c>
      <c r="Z93" s="1">
        <v>0.06069116013849989</v>
      </c>
      <c r="AA93" s="3">
        <v>329992.3479516808</v>
      </c>
      <c r="AB93" s="3">
        <v>-11784.99991013081</v>
      </c>
      <c r="AC93" s="1">
        <v>-0.03571294905255327</v>
      </c>
    </row>
    <row r="94" spans="1:29">
      <c r="A94" s="6">
        <v>92</v>
      </c>
      <c r="B94" t="s">
        <v>73</v>
      </c>
      <c r="M94" s="3">
        <v>271454.1789999999</v>
      </c>
      <c r="N94" s="3">
        <v>294485.3556344001</v>
      </c>
      <c r="O94" s="1">
        <v>-0.01838214788533301</v>
      </c>
      <c r="Q94" s="3">
        <v>23074.3605491664</v>
      </c>
      <c r="R94" s="1">
        <v>0.07835486589632977</v>
      </c>
      <c r="S94" s="3">
        <v>300000</v>
      </c>
      <c r="T94" s="3">
        <v>-5514.644365599903</v>
      </c>
      <c r="U94" s="1">
        <v>-0.01838214788533301</v>
      </c>
      <c r="V94">
        <v>26</v>
      </c>
      <c r="W94" s="3">
        <v>0</v>
      </c>
      <c r="Y94" s="3">
        <v>318207.34804155</v>
      </c>
      <c r="Z94" s="1">
        <v>0.06069116013849989</v>
      </c>
      <c r="AA94" s="3">
        <v>329992.3479516808</v>
      </c>
      <c r="AB94" s="3">
        <v>-11784.99991013081</v>
      </c>
      <c r="AC94" s="1">
        <v>-0.03571294905255327</v>
      </c>
    </row>
    <row r="95" spans="1:29">
      <c r="A95" s="6">
        <v>93</v>
      </c>
      <c r="B95" t="s">
        <v>74</v>
      </c>
      <c r="M95" s="3">
        <v>271454.1789999999</v>
      </c>
      <c r="N95" s="3">
        <v>294485.3556344001</v>
      </c>
      <c r="O95" s="1">
        <v>-0.01838214788533301</v>
      </c>
      <c r="Q95" s="3">
        <v>23074.3605491664</v>
      </c>
      <c r="R95" s="1">
        <v>0.07835486589632977</v>
      </c>
      <c r="S95" s="3">
        <v>300000</v>
      </c>
      <c r="T95" s="3">
        <v>-5514.644365599903</v>
      </c>
      <c r="U95" s="1">
        <v>-0.01838214788533301</v>
      </c>
      <c r="V95">
        <v>26</v>
      </c>
      <c r="W95" s="3">
        <v>0</v>
      </c>
      <c r="Y95" s="3">
        <v>318207.34804155</v>
      </c>
      <c r="Z95" s="1">
        <v>0.06069116013849989</v>
      </c>
      <c r="AA95" s="3">
        <v>329992.3479516808</v>
      </c>
      <c r="AB95" s="3">
        <v>-11784.99991013081</v>
      </c>
      <c r="AC95" s="1">
        <v>-0.03571294905255327</v>
      </c>
    </row>
    <row r="96" spans="1:29">
      <c r="A96" s="6">
        <v>94</v>
      </c>
      <c r="B96" t="s">
        <v>75</v>
      </c>
      <c r="C96">
        <v>10638</v>
      </c>
      <c r="D96" t="s">
        <v>4250</v>
      </c>
      <c r="E96" t="s">
        <v>4428</v>
      </c>
      <c r="F96" t="s">
        <v>4429</v>
      </c>
      <c r="G96">
        <v>13.52646</v>
      </c>
      <c r="H96">
        <v>14.51084</v>
      </c>
      <c r="I96">
        <v>800</v>
      </c>
      <c r="J96" s="3">
        <v>8.482601599999999</v>
      </c>
      <c r="K96">
        <v>5.804336</v>
      </c>
      <c r="L96" s="3">
        <v>11608.672</v>
      </c>
      <c r="M96" s="3">
        <v>283062.851</v>
      </c>
      <c r="N96" s="3">
        <v>294471.0686968001</v>
      </c>
      <c r="O96" s="1">
        <v>-0.01842977101066635</v>
      </c>
      <c r="P96" s="3">
        <v>883.4560669032003</v>
      </c>
      <c r="Q96" s="3">
        <v>23957.81662</v>
      </c>
      <c r="R96" s="1">
        <v>0.08135881302712283</v>
      </c>
      <c r="S96" s="3">
        <v>300000</v>
      </c>
      <c r="T96" s="3">
        <v>-5514.644365599903</v>
      </c>
      <c r="U96" s="1">
        <v>-0.01838</v>
      </c>
      <c r="V96">
        <v>27</v>
      </c>
      <c r="W96" s="3">
        <v>0</v>
      </c>
      <c r="X96" t="s">
        <v>4431</v>
      </c>
      <c r="Y96" s="3">
        <v>318207.34804155</v>
      </c>
      <c r="Z96" s="1">
        <v>0.06069116013849989</v>
      </c>
      <c r="AA96" s="3">
        <v>329992.3479516808</v>
      </c>
      <c r="AB96" s="3">
        <v>-11784.99991013081</v>
      </c>
      <c r="AC96" s="1">
        <v>-0.03571294905255327</v>
      </c>
    </row>
    <row r="97" spans="1:29">
      <c r="A97" s="6">
        <v>95</v>
      </c>
      <c r="B97" t="s">
        <v>75</v>
      </c>
      <c r="C97">
        <v>34918</v>
      </c>
      <c r="D97" t="s">
        <v>4251</v>
      </c>
      <c r="E97" t="s">
        <v>4428</v>
      </c>
      <c r="F97" t="s">
        <v>4429</v>
      </c>
      <c r="G97">
        <v>3.37757</v>
      </c>
      <c r="H97">
        <v>3.7237</v>
      </c>
      <c r="I97">
        <v>2500</v>
      </c>
      <c r="J97" s="3">
        <v>7.792775</v>
      </c>
      <c r="K97">
        <v>4.654625</v>
      </c>
      <c r="L97" s="3">
        <v>9309.25</v>
      </c>
      <c r="M97" s="3">
        <v>292372.101</v>
      </c>
      <c r="N97" s="3">
        <v>294458.6212968001</v>
      </c>
      <c r="O97" s="1">
        <v>-0.0184712623439997</v>
      </c>
      <c r="P97" s="3">
        <v>883.4132060904003</v>
      </c>
      <c r="Q97" s="3">
        <v>24841.22983</v>
      </c>
      <c r="R97" s="1">
        <v>0.0843623790690823</v>
      </c>
      <c r="S97" s="3">
        <v>300000</v>
      </c>
      <c r="T97" s="3">
        <v>-5514.644365599903</v>
      </c>
      <c r="U97" s="1">
        <v>-0.01838</v>
      </c>
      <c r="V97">
        <v>28</v>
      </c>
      <c r="W97" s="3">
        <v>0</v>
      </c>
      <c r="X97" t="s">
        <v>4431</v>
      </c>
      <c r="Y97" s="3">
        <v>318207.34804155</v>
      </c>
      <c r="Z97" s="1">
        <v>0.06069116013849989</v>
      </c>
      <c r="AA97" s="3">
        <v>329992.3479516808</v>
      </c>
      <c r="AB97" s="3">
        <v>-11784.99991013081</v>
      </c>
      <c r="AC97" s="1">
        <v>-0.03571294905255327</v>
      </c>
    </row>
    <row r="98" spans="1:29">
      <c r="A98" s="6">
        <v>96</v>
      </c>
      <c r="B98" t="s">
        <v>75</v>
      </c>
      <c r="M98" s="3">
        <v>292372.101</v>
      </c>
      <c r="N98" s="3">
        <v>294458.6212968001</v>
      </c>
      <c r="O98" s="1">
        <v>-0.0184712623439997</v>
      </c>
      <c r="Q98" s="3">
        <v>24841.22983</v>
      </c>
      <c r="R98" s="1">
        <v>0.0843623790690823</v>
      </c>
      <c r="S98" s="3">
        <v>300000</v>
      </c>
      <c r="T98" s="3">
        <v>-5514.644365599903</v>
      </c>
      <c r="U98" s="1">
        <v>-0.01838</v>
      </c>
      <c r="V98">
        <v>28</v>
      </c>
      <c r="W98" s="3">
        <v>0</v>
      </c>
      <c r="Y98" s="3">
        <v>313692.6582131389</v>
      </c>
      <c r="Z98" s="1">
        <v>0.04564219404379643</v>
      </c>
      <c r="AA98" s="3">
        <v>329992.3479516808</v>
      </c>
      <c r="AB98" s="3">
        <v>-16299.68973854184</v>
      </c>
      <c r="AC98" s="1">
        <v>-0.04939414456037183</v>
      </c>
    </row>
    <row r="99" spans="1:29">
      <c r="A99" s="6">
        <v>97</v>
      </c>
      <c r="B99" t="s">
        <v>76</v>
      </c>
      <c r="M99" s="3">
        <v>292372.101</v>
      </c>
      <c r="N99" s="3">
        <v>294458.6212968001</v>
      </c>
      <c r="O99" s="1">
        <v>-0.0184712623439997</v>
      </c>
      <c r="Q99" s="3">
        <v>24841.22983</v>
      </c>
      <c r="R99" s="1">
        <v>0.0843623790690823</v>
      </c>
      <c r="S99" s="3">
        <v>300000</v>
      </c>
      <c r="T99" s="3">
        <v>-5514.644365599903</v>
      </c>
      <c r="U99" s="1">
        <v>-0.01838</v>
      </c>
      <c r="V99">
        <v>28</v>
      </c>
      <c r="W99" s="3">
        <v>0</v>
      </c>
      <c r="Y99" s="3">
        <v>314566.1945284455</v>
      </c>
      <c r="Z99" s="1">
        <v>0.04855398176148495</v>
      </c>
      <c r="AA99" s="3">
        <v>329992.3479516808</v>
      </c>
      <c r="AB99" s="3">
        <v>-15426.15342323529</v>
      </c>
      <c r="AC99" s="1">
        <v>-0.04674700343504348</v>
      </c>
    </row>
    <row r="100" spans="1:29">
      <c r="A100" s="6">
        <v>98</v>
      </c>
      <c r="B100" t="s">
        <v>77</v>
      </c>
      <c r="M100" s="3">
        <v>292372.101</v>
      </c>
      <c r="N100" s="3">
        <v>294458.6212968001</v>
      </c>
      <c r="O100" s="1">
        <v>-0.0184712623439997</v>
      </c>
      <c r="Q100" s="3">
        <v>24841.22983</v>
      </c>
      <c r="R100" s="1">
        <v>0.0843623790690823</v>
      </c>
      <c r="S100" s="3">
        <v>300000</v>
      </c>
      <c r="T100" s="3">
        <v>-5514.644365599903</v>
      </c>
      <c r="U100" s="1">
        <v>-0.01838</v>
      </c>
      <c r="V100">
        <v>28</v>
      </c>
      <c r="W100" s="3">
        <v>0</v>
      </c>
      <c r="Y100" s="3">
        <v>320445.2471768397</v>
      </c>
      <c r="Z100" s="1">
        <v>0.06815082392279913</v>
      </c>
      <c r="AA100" s="3">
        <v>329992.3479516808</v>
      </c>
      <c r="AB100" s="3">
        <v>-9547.100774841034</v>
      </c>
      <c r="AC100" s="1">
        <v>-0.02893127926784221</v>
      </c>
    </row>
    <row r="101" spans="1:29">
      <c r="A101" s="6">
        <v>99</v>
      </c>
      <c r="B101" t="s">
        <v>78</v>
      </c>
      <c r="C101">
        <v>104652</v>
      </c>
      <c r="D101" t="s">
        <v>4236</v>
      </c>
      <c r="E101" t="s">
        <v>4428</v>
      </c>
      <c r="F101" t="s">
        <v>4430</v>
      </c>
      <c r="G101">
        <v>68.92803000000001</v>
      </c>
      <c r="H101">
        <v>91.30643000000001</v>
      </c>
      <c r="I101">
        <v>100</v>
      </c>
      <c r="J101" s="3">
        <v>7.7391929</v>
      </c>
      <c r="K101">
        <v>4.5653215</v>
      </c>
      <c r="L101" s="3">
        <v>9130.643</v>
      </c>
      <c r="M101" s="3">
        <v>284641.3859999999</v>
      </c>
      <c r="N101" s="3">
        <v>295846.2447824001</v>
      </c>
      <c r="O101" s="1">
        <v>-0.01384585072533305</v>
      </c>
      <c r="P101" s="3">
        <v>899.2051797335999</v>
      </c>
      <c r="Q101" s="3">
        <v>23942.0246502664</v>
      </c>
      <c r="R101" s="1">
        <v>0.08092725553395537</v>
      </c>
      <c r="S101" s="3">
        <v>300000</v>
      </c>
      <c r="T101" s="3">
        <v>-4153.755217599915</v>
      </c>
      <c r="U101" s="1">
        <v>-0.01384585072533305</v>
      </c>
      <c r="V101">
        <v>27</v>
      </c>
      <c r="W101" s="3">
        <v>1376.438913600001</v>
      </c>
      <c r="X101" t="s">
        <v>4431</v>
      </c>
      <c r="Y101" s="3">
        <v>320445.2471768397</v>
      </c>
      <c r="Z101" s="1">
        <v>0.06815082392279913</v>
      </c>
      <c r="AA101" s="3">
        <v>329992.3479516808</v>
      </c>
      <c r="AB101" s="3">
        <v>-9547.100774841034</v>
      </c>
      <c r="AC101" s="1">
        <v>-0.02893127926784221</v>
      </c>
    </row>
    <row r="102" spans="1:29">
      <c r="A102" s="6">
        <v>100</v>
      </c>
      <c r="B102" t="s">
        <v>78</v>
      </c>
      <c r="M102" s="3">
        <v>284641.3859999999</v>
      </c>
      <c r="N102" s="3">
        <v>295846.2447824001</v>
      </c>
      <c r="O102" s="1">
        <v>-0.01384585072533305</v>
      </c>
      <c r="Q102" s="3">
        <v>23942.0246502664</v>
      </c>
      <c r="R102" s="1">
        <v>0.08092725553395537</v>
      </c>
      <c r="S102" s="3">
        <v>300000</v>
      </c>
      <c r="T102" s="3">
        <v>-4153.755217599915</v>
      </c>
      <c r="U102" s="1">
        <v>-0.01384585072533305</v>
      </c>
      <c r="V102">
        <v>27</v>
      </c>
      <c r="W102" s="3">
        <v>0</v>
      </c>
      <c r="Y102" s="3">
        <v>319167.8708526301</v>
      </c>
      <c r="Z102" s="1">
        <v>0.06389290284210021</v>
      </c>
      <c r="AA102" s="3">
        <v>329992.3479516808</v>
      </c>
      <c r="AB102" s="3">
        <v>-10824.47709905071</v>
      </c>
      <c r="AC102" s="1">
        <v>-0.03280220637308744</v>
      </c>
    </row>
    <row r="103" spans="1:29">
      <c r="A103" s="6">
        <v>101</v>
      </c>
      <c r="B103" t="s">
        <v>79</v>
      </c>
      <c r="C103">
        <v>99939</v>
      </c>
      <c r="D103" t="s">
        <v>4230</v>
      </c>
      <c r="E103" t="s">
        <v>4428</v>
      </c>
      <c r="F103" t="s">
        <v>4429</v>
      </c>
      <c r="G103">
        <v>16.65647</v>
      </c>
      <c r="H103">
        <v>18.2242</v>
      </c>
      <c r="I103">
        <v>500</v>
      </c>
      <c r="J103" s="3">
        <v>7.73363</v>
      </c>
      <c r="K103">
        <v>4.55605</v>
      </c>
      <c r="L103" s="3">
        <v>9112.1</v>
      </c>
      <c r="M103" s="3">
        <v>293753.4859999999</v>
      </c>
      <c r="N103" s="3">
        <v>295833.9551024001</v>
      </c>
      <c r="O103" s="1">
        <v>-0.01388681632533301</v>
      </c>
      <c r="P103" s="3">
        <v>887.5387343472003</v>
      </c>
      <c r="Q103" s="3">
        <v>24829.56338</v>
      </c>
      <c r="R103" s="1">
        <v>0.08393074206578309</v>
      </c>
      <c r="S103" s="3">
        <v>300000</v>
      </c>
      <c r="T103" s="3">
        <v>-4153.755217599915</v>
      </c>
      <c r="U103" s="1">
        <v>-0.01385</v>
      </c>
      <c r="V103">
        <v>28</v>
      </c>
      <c r="W103" s="3">
        <v>0</v>
      </c>
      <c r="X103" t="s">
        <v>4431</v>
      </c>
      <c r="Y103" s="3">
        <v>319167.8708526301</v>
      </c>
      <c r="Z103" s="1">
        <v>0.06389290284210021</v>
      </c>
      <c r="AA103" s="3">
        <v>329992.3479516808</v>
      </c>
      <c r="AB103" s="3">
        <v>-10824.47709905071</v>
      </c>
      <c r="AC103" s="1">
        <v>-0.03280220637308744</v>
      </c>
    </row>
    <row r="104" spans="1:29">
      <c r="A104" s="6">
        <v>102</v>
      </c>
      <c r="B104" t="s">
        <v>79</v>
      </c>
      <c r="M104" s="3">
        <v>293753.4859999999</v>
      </c>
      <c r="N104" s="3">
        <v>295833.9551024001</v>
      </c>
      <c r="O104" s="1">
        <v>-0.01388681632533301</v>
      </c>
      <c r="Q104" s="3">
        <v>24829.56338</v>
      </c>
      <c r="R104" s="1">
        <v>0.08393074206578309</v>
      </c>
      <c r="S104" s="3">
        <v>300000</v>
      </c>
      <c r="T104" s="3">
        <v>-4153.755217599915</v>
      </c>
      <c r="U104" s="1">
        <v>-0.01385</v>
      </c>
      <c r="V104">
        <v>28</v>
      </c>
      <c r="W104" s="3">
        <v>0</v>
      </c>
      <c r="Y104" s="3">
        <v>317984.9335754967</v>
      </c>
      <c r="Z104" s="1">
        <v>0.05994977858498887</v>
      </c>
      <c r="AA104" s="3">
        <v>329992.3479516808</v>
      </c>
      <c r="AB104" s="3">
        <v>-12007.41437618411</v>
      </c>
      <c r="AC104" s="1">
        <v>-0.03638694791172037</v>
      </c>
    </row>
    <row r="105" spans="1:29">
      <c r="A105" s="6">
        <v>103</v>
      </c>
      <c r="B105" t="s">
        <v>80</v>
      </c>
      <c r="M105" s="3">
        <v>293753.4859999999</v>
      </c>
      <c r="N105" s="3">
        <v>295833.9551024001</v>
      </c>
      <c r="O105" s="1">
        <v>-0.01388681632533301</v>
      </c>
      <c r="Q105" s="3">
        <v>24829.56338</v>
      </c>
      <c r="R105" s="1">
        <v>0.08393074206578309</v>
      </c>
      <c r="S105" s="3">
        <v>300000</v>
      </c>
      <c r="T105" s="3">
        <v>-4153.755217599915</v>
      </c>
      <c r="U105" s="1">
        <v>-0.01385</v>
      </c>
      <c r="V105">
        <v>28</v>
      </c>
      <c r="W105" s="3">
        <v>0</v>
      </c>
      <c r="Y105" s="3">
        <v>317984.9335754967</v>
      </c>
      <c r="Z105" s="1">
        <v>0.05994977858498887</v>
      </c>
      <c r="AA105" s="3">
        <v>329992.3479516808</v>
      </c>
      <c r="AB105" s="3">
        <v>-12007.41437618411</v>
      </c>
      <c r="AC105" s="1">
        <v>-0.03638694791172037</v>
      </c>
    </row>
    <row r="106" spans="1:29">
      <c r="A106" s="6">
        <v>104</v>
      </c>
      <c r="B106" t="s">
        <v>81</v>
      </c>
      <c r="M106" s="3">
        <v>293753.4859999999</v>
      </c>
      <c r="N106" s="3">
        <v>295833.9551024001</v>
      </c>
      <c r="O106" s="1">
        <v>-0.01388681632533301</v>
      </c>
      <c r="Q106" s="3">
        <v>24829.56338</v>
      </c>
      <c r="R106" s="1">
        <v>0.08393074206578309</v>
      </c>
      <c r="S106" s="3">
        <v>300000</v>
      </c>
      <c r="T106" s="3">
        <v>-4153.755217599915</v>
      </c>
      <c r="U106" s="1">
        <v>-0.01385</v>
      </c>
      <c r="V106">
        <v>28</v>
      </c>
      <c r="W106" s="3">
        <v>0</v>
      </c>
      <c r="Y106" s="3">
        <v>317984.9335754967</v>
      </c>
      <c r="Z106" s="1">
        <v>0.05994977858498887</v>
      </c>
      <c r="AA106" s="3">
        <v>329992.3479516808</v>
      </c>
      <c r="AB106" s="3">
        <v>-12007.41437618411</v>
      </c>
      <c r="AC106" s="1">
        <v>-0.03638694791172037</v>
      </c>
    </row>
    <row r="107" spans="1:29">
      <c r="A107" s="6">
        <v>105</v>
      </c>
      <c r="B107" t="s">
        <v>82</v>
      </c>
      <c r="M107" s="3">
        <v>293753.4859999999</v>
      </c>
      <c r="N107" s="3">
        <v>295833.9551024001</v>
      </c>
      <c r="O107" s="1">
        <v>-0.01388681632533301</v>
      </c>
      <c r="Q107" s="3">
        <v>24829.56338</v>
      </c>
      <c r="R107" s="1">
        <v>0.08393074206578309</v>
      </c>
      <c r="S107" s="3">
        <v>300000</v>
      </c>
      <c r="T107" s="3">
        <v>-4153.755217599915</v>
      </c>
      <c r="U107" s="1">
        <v>-0.01385</v>
      </c>
      <c r="V107">
        <v>28</v>
      </c>
      <c r="W107" s="3">
        <v>0</v>
      </c>
      <c r="Y107" s="3">
        <v>318311.7131117774</v>
      </c>
      <c r="Z107" s="1">
        <v>0.0610390437059246</v>
      </c>
      <c r="AA107" s="3">
        <v>329992.3479516808</v>
      </c>
      <c r="AB107" s="3">
        <v>-11680.63483990339</v>
      </c>
      <c r="AC107" s="1">
        <v>-0.03539668393042171</v>
      </c>
    </row>
    <row r="108" spans="1:29">
      <c r="A108" s="6">
        <v>106</v>
      </c>
      <c r="B108" t="s">
        <v>83</v>
      </c>
      <c r="M108" s="3">
        <v>293753.4859999999</v>
      </c>
      <c r="N108" s="3">
        <v>295833.9551024001</v>
      </c>
      <c r="O108" s="1">
        <v>-0.01388681632533301</v>
      </c>
      <c r="Q108" s="3">
        <v>24829.56338</v>
      </c>
      <c r="R108" s="1">
        <v>0.08393074206578309</v>
      </c>
      <c r="S108" s="3">
        <v>300000</v>
      </c>
      <c r="T108" s="3">
        <v>-4153.755217599915</v>
      </c>
      <c r="U108" s="1">
        <v>-0.01385</v>
      </c>
      <c r="V108">
        <v>28</v>
      </c>
      <c r="W108" s="3">
        <v>0</v>
      </c>
      <c r="Y108" s="3">
        <v>318311.7131117774</v>
      </c>
      <c r="Z108" s="1">
        <v>0.0610390437059246</v>
      </c>
      <c r="AA108" s="3">
        <v>329992.3479516808</v>
      </c>
      <c r="AB108" s="3">
        <v>-11680.63483990339</v>
      </c>
      <c r="AC108" s="1">
        <v>-0.03539668393042171</v>
      </c>
    </row>
    <row r="109" spans="1:29">
      <c r="A109" s="6">
        <v>107</v>
      </c>
      <c r="B109" t="s">
        <v>84</v>
      </c>
      <c r="M109" s="3">
        <v>293753.4859999999</v>
      </c>
      <c r="N109" s="3">
        <v>295833.9551024001</v>
      </c>
      <c r="O109" s="1">
        <v>-0.01388681632533301</v>
      </c>
      <c r="Q109" s="3">
        <v>24829.56338</v>
      </c>
      <c r="R109" s="1">
        <v>0.08393074206578309</v>
      </c>
      <c r="S109" s="3">
        <v>300000</v>
      </c>
      <c r="T109" s="3">
        <v>-4153.755217599915</v>
      </c>
      <c r="U109" s="1">
        <v>-0.01385</v>
      </c>
      <c r="V109">
        <v>28</v>
      </c>
      <c r="W109" s="3">
        <v>0</v>
      </c>
      <c r="Y109" s="3">
        <v>317823.7568228159</v>
      </c>
      <c r="Z109" s="1">
        <v>0.05941252274271955</v>
      </c>
      <c r="AA109" s="3">
        <v>329992.3479516808</v>
      </c>
      <c r="AB109" s="3">
        <v>-12168.59112886491</v>
      </c>
      <c r="AC109" s="1">
        <v>-0.03687537363941147</v>
      </c>
    </row>
    <row r="110" spans="1:29">
      <c r="A110" s="6">
        <v>108</v>
      </c>
      <c r="B110" t="s">
        <v>85</v>
      </c>
      <c r="C110">
        <v>85608</v>
      </c>
      <c r="D110" t="s">
        <v>4231</v>
      </c>
      <c r="E110" t="s">
        <v>4428</v>
      </c>
      <c r="F110" t="s">
        <v>4430</v>
      </c>
      <c r="G110">
        <v>0.68323</v>
      </c>
      <c r="H110">
        <v>0.68</v>
      </c>
      <c r="I110">
        <v>4100</v>
      </c>
      <c r="J110" s="3">
        <v>5.8364</v>
      </c>
      <c r="K110">
        <v>1.394</v>
      </c>
      <c r="L110" s="3">
        <v>2788</v>
      </c>
      <c r="M110" s="3">
        <v>290063.4859999999</v>
      </c>
      <c r="N110" s="3">
        <v>294924.7247024001</v>
      </c>
      <c r="O110" s="1">
        <v>-0.01691758432533301</v>
      </c>
      <c r="P110" s="3">
        <v>899.4028050816001</v>
      </c>
      <c r="Q110" s="3">
        <v>23930.1605749184</v>
      </c>
      <c r="R110" s="1">
        <v>0.08113989289662175</v>
      </c>
      <c r="S110" s="3">
        <v>300000</v>
      </c>
      <c r="T110" s="3">
        <v>-5075.275297599903</v>
      </c>
      <c r="U110" s="1">
        <v>-0.01691758432533301</v>
      </c>
      <c r="V110">
        <v>27</v>
      </c>
      <c r="W110" s="3">
        <v>-917.1824</v>
      </c>
      <c r="X110" t="s">
        <v>4431</v>
      </c>
      <c r="Y110" s="3">
        <v>317823.7568228159</v>
      </c>
      <c r="Z110" s="1">
        <v>0.05941252274271955</v>
      </c>
      <c r="AA110" s="3">
        <v>329992.3479516808</v>
      </c>
      <c r="AB110" s="3">
        <v>-12168.59112886491</v>
      </c>
      <c r="AC110" s="1">
        <v>-0.03687537363941147</v>
      </c>
    </row>
    <row r="111" spans="1:29">
      <c r="A111" s="6">
        <v>109</v>
      </c>
      <c r="B111" t="s">
        <v>85</v>
      </c>
      <c r="M111" s="3">
        <v>290063.4859999999</v>
      </c>
      <c r="N111" s="3">
        <v>294924.7247024001</v>
      </c>
      <c r="O111" s="1">
        <v>-0.01691758432533301</v>
      </c>
      <c r="Q111" s="3">
        <v>23930.1605749184</v>
      </c>
      <c r="R111" s="1">
        <v>0.08113989289662175</v>
      </c>
      <c r="S111" s="3">
        <v>300000</v>
      </c>
      <c r="T111" s="3">
        <v>-5075.275297599903</v>
      </c>
      <c r="U111" s="1">
        <v>-0.01691758432533301</v>
      </c>
      <c r="V111">
        <v>27</v>
      </c>
      <c r="W111" s="3">
        <v>0</v>
      </c>
      <c r="Y111" s="3">
        <v>320057.1016532734</v>
      </c>
      <c r="Z111" s="1">
        <v>0.06685700551091131</v>
      </c>
      <c r="AA111" s="3">
        <v>329992.3479516808</v>
      </c>
      <c r="AB111" s="3">
        <v>-9935.246298407379</v>
      </c>
      <c r="AC111" s="1">
        <v>-0.03010750509845807</v>
      </c>
    </row>
    <row r="112" spans="1:29">
      <c r="A112" s="6">
        <v>110</v>
      </c>
      <c r="B112" t="s">
        <v>86</v>
      </c>
      <c r="C112">
        <v>85628</v>
      </c>
      <c r="D112" t="s">
        <v>4231</v>
      </c>
      <c r="E112" t="s">
        <v>4428</v>
      </c>
      <c r="F112" t="s">
        <v>4429</v>
      </c>
      <c r="G112">
        <v>0.56668</v>
      </c>
      <c r="H112">
        <v>0.71</v>
      </c>
      <c r="I112">
        <v>6100</v>
      </c>
      <c r="J112" s="3">
        <v>6.2993</v>
      </c>
      <c r="K112">
        <v>2.1655</v>
      </c>
      <c r="L112" s="3">
        <v>4331</v>
      </c>
      <c r="M112" s="3">
        <v>294394.4859999999</v>
      </c>
      <c r="N112" s="3">
        <v>294916.2599024001</v>
      </c>
      <c r="O112" s="1">
        <v>-0.01694580032533306</v>
      </c>
      <c r="P112" s="3">
        <v>884.7741741072003</v>
      </c>
      <c r="Q112" s="3">
        <v>24814.93475</v>
      </c>
      <c r="R112" s="1">
        <v>0.08414230791551569</v>
      </c>
      <c r="S112" s="3">
        <v>300000</v>
      </c>
      <c r="T112" s="3">
        <v>-5075.275297599903</v>
      </c>
      <c r="U112" s="1">
        <v>-0.01692</v>
      </c>
      <c r="V112">
        <v>28</v>
      </c>
      <c r="W112" s="3">
        <v>0</v>
      </c>
      <c r="X112" t="s">
        <v>4431</v>
      </c>
      <c r="Y112" s="3">
        <v>320057.1016532734</v>
      </c>
      <c r="Z112" s="1">
        <v>0.06685700551091131</v>
      </c>
      <c r="AA112" s="3">
        <v>329992.3479516808</v>
      </c>
      <c r="AB112" s="3">
        <v>-9935.246298407379</v>
      </c>
      <c r="AC112" s="1">
        <v>-0.03010750509845807</v>
      </c>
    </row>
    <row r="113" spans="1:29">
      <c r="A113" s="6">
        <v>111</v>
      </c>
      <c r="B113" t="s">
        <v>86</v>
      </c>
      <c r="M113" s="3">
        <v>294394.4859999999</v>
      </c>
      <c r="N113" s="3">
        <v>294916.2599024001</v>
      </c>
      <c r="O113" s="1">
        <v>-0.01694580032533306</v>
      </c>
      <c r="Q113" s="3">
        <v>24814.93475</v>
      </c>
      <c r="R113" s="1">
        <v>0.08414230791551569</v>
      </c>
      <c r="S113" s="3">
        <v>300000</v>
      </c>
      <c r="T113" s="3">
        <v>-5075.275297599903</v>
      </c>
      <c r="U113" s="1">
        <v>-0.01692</v>
      </c>
      <c r="V113">
        <v>28</v>
      </c>
      <c r="W113" s="3">
        <v>0</v>
      </c>
      <c r="Y113" s="3">
        <v>322956.0869475213</v>
      </c>
      <c r="Z113" s="1">
        <v>0.07652028982507103</v>
      </c>
      <c r="AA113" s="3">
        <v>329992.3479516808</v>
      </c>
      <c r="AB113" s="3">
        <v>-7036.26100415946</v>
      </c>
      <c r="AC113" s="1">
        <v>-0.02132249746951631</v>
      </c>
    </row>
    <row r="114" spans="1:29">
      <c r="A114" s="6">
        <v>112</v>
      </c>
      <c r="B114" t="s">
        <v>87</v>
      </c>
      <c r="M114" s="3">
        <v>294394.4859999999</v>
      </c>
      <c r="N114" s="3">
        <v>294916.2599024001</v>
      </c>
      <c r="O114" s="1">
        <v>-0.01694580032533306</v>
      </c>
      <c r="Q114" s="3">
        <v>24814.93475</v>
      </c>
      <c r="R114" s="1">
        <v>0.08414230791551569</v>
      </c>
      <c r="S114" s="3">
        <v>300000</v>
      </c>
      <c r="T114" s="3">
        <v>-5075.275297599903</v>
      </c>
      <c r="U114" s="1">
        <v>-0.01692</v>
      </c>
      <c r="V114">
        <v>28</v>
      </c>
      <c r="W114" s="3">
        <v>0</v>
      </c>
      <c r="Y114" s="3">
        <v>322956.0869475213</v>
      </c>
      <c r="Z114" s="1">
        <v>0.07652028982507103</v>
      </c>
      <c r="AA114" s="3">
        <v>329992.3479516808</v>
      </c>
      <c r="AB114" s="3">
        <v>-7036.26100415946</v>
      </c>
      <c r="AC114" s="1">
        <v>-0.02132249746951631</v>
      </c>
    </row>
    <row r="115" spans="1:29">
      <c r="A115" s="6">
        <v>113</v>
      </c>
      <c r="B115" t="s">
        <v>88</v>
      </c>
      <c r="M115" s="3">
        <v>294394.4859999999</v>
      </c>
      <c r="N115" s="3">
        <v>294916.2599024001</v>
      </c>
      <c r="O115" s="1">
        <v>-0.01694580032533306</v>
      </c>
      <c r="Q115" s="3">
        <v>24814.93475</v>
      </c>
      <c r="R115" s="1">
        <v>0.08414230791551569</v>
      </c>
      <c r="S115" s="3">
        <v>300000</v>
      </c>
      <c r="T115" s="3">
        <v>-5075.275297599903</v>
      </c>
      <c r="U115" s="1">
        <v>-0.01692</v>
      </c>
      <c r="V115">
        <v>28</v>
      </c>
      <c r="W115" s="3">
        <v>0</v>
      </c>
      <c r="Y115" s="3">
        <v>322956.0869475213</v>
      </c>
      <c r="Z115" s="1">
        <v>0.07652028982507103</v>
      </c>
      <c r="AA115" s="3">
        <v>329992.3479516808</v>
      </c>
      <c r="AB115" s="3">
        <v>-7036.26100415946</v>
      </c>
      <c r="AC115" s="1">
        <v>-0.02132249746951631</v>
      </c>
    </row>
    <row r="116" spans="1:29">
      <c r="A116" s="6">
        <v>114</v>
      </c>
      <c r="B116" t="s">
        <v>89</v>
      </c>
      <c r="M116" s="3">
        <v>294394.4859999999</v>
      </c>
      <c r="N116" s="3">
        <v>294916.2599024001</v>
      </c>
      <c r="O116" s="1">
        <v>-0.01694580032533306</v>
      </c>
      <c r="Q116" s="3">
        <v>24814.93475</v>
      </c>
      <c r="R116" s="1">
        <v>0.08414230791551569</v>
      </c>
      <c r="S116" s="3">
        <v>300000</v>
      </c>
      <c r="T116" s="3">
        <v>-5075.275297599903</v>
      </c>
      <c r="U116" s="1">
        <v>-0.01692</v>
      </c>
      <c r="V116">
        <v>28</v>
      </c>
      <c r="W116" s="3">
        <v>0</v>
      </c>
      <c r="Y116" s="3">
        <v>325635.3905423923</v>
      </c>
      <c r="Z116" s="1">
        <v>0.08545130180797443</v>
      </c>
      <c r="AA116" s="3">
        <v>329992.3479516808</v>
      </c>
      <c r="AB116" s="3">
        <v>-4356.957409288443</v>
      </c>
      <c r="AC116" s="1">
        <v>-0.01320320739657397</v>
      </c>
    </row>
    <row r="117" spans="1:29">
      <c r="A117" s="6">
        <v>115</v>
      </c>
      <c r="B117" t="s">
        <v>90</v>
      </c>
      <c r="M117" s="3">
        <v>294394.4859999999</v>
      </c>
      <c r="N117" s="3">
        <v>294916.2599024001</v>
      </c>
      <c r="O117" s="1">
        <v>-0.01694580032533306</v>
      </c>
      <c r="Q117" s="3">
        <v>24814.93475</v>
      </c>
      <c r="R117" s="1">
        <v>0.08414230791551569</v>
      </c>
      <c r="S117" s="3">
        <v>300000</v>
      </c>
      <c r="T117" s="3">
        <v>-5075.275297599903</v>
      </c>
      <c r="U117" s="1">
        <v>-0.01692</v>
      </c>
      <c r="V117">
        <v>28</v>
      </c>
      <c r="W117" s="3">
        <v>0</v>
      </c>
      <c r="Y117" s="3">
        <v>324944.7981075885</v>
      </c>
      <c r="Z117" s="1">
        <v>0.08314932702529497</v>
      </c>
      <c r="AA117" s="3">
        <v>329992.3479516808</v>
      </c>
      <c r="AB117" s="3">
        <v>-5047.549844092282</v>
      </c>
      <c r="AC117" s="1">
        <v>-0.01529596027127081</v>
      </c>
    </row>
    <row r="118" spans="1:29">
      <c r="A118" s="6">
        <v>116</v>
      </c>
      <c r="B118" t="s">
        <v>91</v>
      </c>
      <c r="M118" s="3">
        <v>294394.4859999999</v>
      </c>
      <c r="N118" s="3">
        <v>294916.2599024001</v>
      </c>
      <c r="O118" s="1">
        <v>-0.01694580032533306</v>
      </c>
      <c r="Q118" s="3">
        <v>24814.93475</v>
      </c>
      <c r="R118" s="1">
        <v>0.08414230791551569</v>
      </c>
      <c r="S118" s="3">
        <v>300000</v>
      </c>
      <c r="T118" s="3">
        <v>-5075.275297599903</v>
      </c>
      <c r="U118" s="1">
        <v>-0.01692</v>
      </c>
      <c r="V118">
        <v>28</v>
      </c>
      <c r="W118" s="3">
        <v>0</v>
      </c>
      <c r="Y118" s="3">
        <v>328359.933350003</v>
      </c>
      <c r="Z118" s="1">
        <v>0.09453311116667658</v>
      </c>
      <c r="AA118" s="3">
        <v>329992.3479516808</v>
      </c>
      <c r="AB118" s="3">
        <v>-1632.414601677796</v>
      </c>
      <c r="AC118" s="1">
        <v>-0.004946825621292354</v>
      </c>
    </row>
    <row r="119" spans="1:29">
      <c r="A119" s="6">
        <v>117</v>
      </c>
      <c r="B119" t="s">
        <v>92</v>
      </c>
      <c r="M119" s="3">
        <v>294394.4859999999</v>
      </c>
      <c r="N119" s="3">
        <v>294916.2599024001</v>
      </c>
      <c r="O119" s="1">
        <v>-0.01694580032533306</v>
      </c>
      <c r="Q119" s="3">
        <v>24814.93475</v>
      </c>
      <c r="R119" s="1">
        <v>0.08414230791551569</v>
      </c>
      <c r="S119" s="3">
        <v>300000</v>
      </c>
      <c r="T119" s="3">
        <v>-5075.275297599903</v>
      </c>
      <c r="U119" s="1">
        <v>-0.01692</v>
      </c>
      <c r="V119">
        <v>28</v>
      </c>
      <c r="W119" s="3">
        <v>0</v>
      </c>
      <c r="Y119" s="3">
        <v>326545.471595566</v>
      </c>
      <c r="Z119" s="1">
        <v>0.08848490531855341</v>
      </c>
      <c r="AA119" s="3">
        <v>329992.3479516808</v>
      </c>
      <c r="AB119" s="3">
        <v>-3446.87635611475</v>
      </c>
      <c r="AC119" s="1">
        <v>-0.01044532207340596</v>
      </c>
    </row>
    <row r="120" spans="1:29">
      <c r="A120" s="6">
        <v>118</v>
      </c>
      <c r="B120" t="s">
        <v>93</v>
      </c>
      <c r="M120" s="3">
        <v>294394.4859999999</v>
      </c>
      <c r="N120" s="3">
        <v>294916.2599024001</v>
      </c>
      <c r="O120" s="1">
        <v>-0.01694580032533306</v>
      </c>
      <c r="Q120" s="3">
        <v>24814.93475</v>
      </c>
      <c r="R120" s="1">
        <v>0.08414230791551569</v>
      </c>
      <c r="S120" s="3">
        <v>300000</v>
      </c>
      <c r="T120" s="3">
        <v>-5075.275297599903</v>
      </c>
      <c r="U120" s="1">
        <v>-0.01692</v>
      </c>
      <c r="V120">
        <v>28</v>
      </c>
      <c r="W120" s="3">
        <v>0</v>
      </c>
      <c r="Y120" s="3">
        <v>323357.6678351144</v>
      </c>
      <c r="Z120" s="1">
        <v>0.07785889278371469</v>
      </c>
      <c r="AA120" s="3">
        <v>329992.3479516808</v>
      </c>
      <c r="AB120" s="3">
        <v>-6634.680116566364</v>
      </c>
      <c r="AC120" s="1">
        <v>-0.0201055574704958</v>
      </c>
    </row>
    <row r="121" spans="1:29">
      <c r="A121" s="6">
        <v>119</v>
      </c>
      <c r="B121" t="s">
        <v>94</v>
      </c>
      <c r="M121" s="3">
        <v>294394.4859999999</v>
      </c>
      <c r="N121" s="3">
        <v>294916.2599024001</v>
      </c>
      <c r="O121" s="1">
        <v>-0.01694580032533306</v>
      </c>
      <c r="Q121" s="3">
        <v>24814.93475</v>
      </c>
      <c r="R121" s="1">
        <v>0.08414230791551569</v>
      </c>
      <c r="S121" s="3">
        <v>300000</v>
      </c>
      <c r="T121" s="3">
        <v>-5075.275297599903</v>
      </c>
      <c r="U121" s="1">
        <v>-0.01692</v>
      </c>
      <c r="V121">
        <v>28</v>
      </c>
      <c r="W121" s="3">
        <v>0</v>
      </c>
      <c r="Y121" s="3">
        <v>323357.6678351144</v>
      </c>
      <c r="Z121" s="1">
        <v>0.07785889278371469</v>
      </c>
      <c r="AA121" s="3">
        <v>329992.3479516808</v>
      </c>
      <c r="AB121" s="3">
        <v>-6634.680116566364</v>
      </c>
      <c r="AC121" s="1">
        <v>-0.0201055574704958</v>
      </c>
    </row>
    <row r="122" spans="1:29">
      <c r="A122" s="6">
        <v>120</v>
      </c>
      <c r="B122" t="s">
        <v>95</v>
      </c>
      <c r="M122" s="3">
        <v>294394.4859999999</v>
      </c>
      <c r="N122" s="3">
        <v>294916.2599024001</v>
      </c>
      <c r="O122" s="1">
        <v>-0.01694580032533306</v>
      </c>
      <c r="Q122" s="3">
        <v>24814.93475</v>
      </c>
      <c r="R122" s="1">
        <v>0.08414230791551569</v>
      </c>
      <c r="S122" s="3">
        <v>300000</v>
      </c>
      <c r="T122" s="3">
        <v>-5075.275297599903</v>
      </c>
      <c r="U122" s="1">
        <v>-0.01692</v>
      </c>
      <c r="V122">
        <v>28</v>
      </c>
      <c r="W122" s="3">
        <v>0</v>
      </c>
      <c r="Y122" s="3">
        <v>323357.6678351144</v>
      </c>
      <c r="Z122" s="1">
        <v>0.07785889278371469</v>
      </c>
      <c r="AA122" s="3">
        <v>329992.3479516808</v>
      </c>
      <c r="AB122" s="3">
        <v>-6634.680116566364</v>
      </c>
      <c r="AC122" s="1">
        <v>-0.0201055574704958</v>
      </c>
    </row>
    <row r="123" spans="1:29">
      <c r="A123" s="6">
        <v>121</v>
      </c>
      <c r="B123" t="s">
        <v>96</v>
      </c>
      <c r="M123" s="3">
        <v>294394.4859999999</v>
      </c>
      <c r="N123" s="3">
        <v>294916.2599024001</v>
      </c>
      <c r="O123" s="1">
        <v>-0.01694580032533306</v>
      </c>
      <c r="Q123" s="3">
        <v>24814.93475</v>
      </c>
      <c r="R123" s="1">
        <v>0.08414230791551569</v>
      </c>
      <c r="S123" s="3">
        <v>300000</v>
      </c>
      <c r="T123" s="3">
        <v>-5075.275297599903</v>
      </c>
      <c r="U123" s="1">
        <v>-0.01692</v>
      </c>
      <c r="V123">
        <v>28</v>
      </c>
      <c r="W123" s="3">
        <v>0</v>
      </c>
      <c r="Y123" s="3">
        <v>326947.2487775182</v>
      </c>
      <c r="Z123" s="1">
        <v>0.08982416259172722</v>
      </c>
      <c r="AA123" s="3">
        <v>329992.3479516808</v>
      </c>
      <c r="AB123" s="3">
        <v>-3045.099174162606</v>
      </c>
      <c r="AC123" s="1">
        <v>-0.0092277872292011</v>
      </c>
    </row>
    <row r="124" spans="1:29">
      <c r="A124" s="6">
        <v>122</v>
      </c>
      <c r="B124" t="s">
        <v>97</v>
      </c>
      <c r="M124" s="3">
        <v>294394.4859999999</v>
      </c>
      <c r="N124" s="3">
        <v>294916.2599024001</v>
      </c>
      <c r="O124" s="1">
        <v>-0.01694580032533306</v>
      </c>
      <c r="Q124" s="3">
        <v>24814.93475</v>
      </c>
      <c r="R124" s="1">
        <v>0.08414230791551569</v>
      </c>
      <c r="S124" s="3">
        <v>300000</v>
      </c>
      <c r="T124" s="3">
        <v>-5075.275297599903</v>
      </c>
      <c r="U124" s="1">
        <v>-0.01692</v>
      </c>
      <c r="V124">
        <v>28</v>
      </c>
      <c r="W124" s="3">
        <v>0</v>
      </c>
      <c r="Y124" s="3">
        <v>326585.2362539279</v>
      </c>
      <c r="Z124" s="1">
        <v>0.08861745417975957</v>
      </c>
      <c r="AA124" s="3">
        <v>329992.3479516808</v>
      </c>
      <c r="AB124" s="3">
        <v>-3407.111697752902</v>
      </c>
      <c r="AC124" s="1">
        <v>-0.01032482031447526</v>
      </c>
    </row>
    <row r="125" spans="1:29">
      <c r="A125" s="6">
        <v>123</v>
      </c>
      <c r="B125" t="s">
        <v>98</v>
      </c>
      <c r="M125" s="3">
        <v>294394.4859999999</v>
      </c>
      <c r="N125" s="3">
        <v>294916.2599024001</v>
      </c>
      <c r="O125" s="1">
        <v>-0.01694580032533306</v>
      </c>
      <c r="Q125" s="3">
        <v>24814.93475</v>
      </c>
      <c r="R125" s="1">
        <v>0.08414230791551569</v>
      </c>
      <c r="S125" s="3">
        <v>300000</v>
      </c>
      <c r="T125" s="3">
        <v>-5075.275297599903</v>
      </c>
      <c r="U125" s="1">
        <v>-0.01692</v>
      </c>
      <c r="V125">
        <v>28</v>
      </c>
      <c r="W125" s="3">
        <v>0</v>
      </c>
      <c r="Y125" s="3">
        <v>328769.8890951234</v>
      </c>
      <c r="Z125" s="1">
        <v>0.09589963031707797</v>
      </c>
      <c r="AA125" s="3">
        <v>329992.3479516808</v>
      </c>
      <c r="AB125" s="3">
        <v>-1222.458856557379</v>
      </c>
      <c r="AC125" s="1">
        <v>-0.003704506677640836</v>
      </c>
    </row>
    <row r="126" spans="1:29">
      <c r="A126" s="6">
        <v>124</v>
      </c>
      <c r="B126" t="s">
        <v>99</v>
      </c>
      <c r="M126" s="3">
        <v>294394.4859999999</v>
      </c>
      <c r="N126" s="3">
        <v>294916.2599024001</v>
      </c>
      <c r="O126" s="1">
        <v>-0.01694580032533306</v>
      </c>
      <c r="Q126" s="3">
        <v>24814.93475</v>
      </c>
      <c r="R126" s="1">
        <v>0.08414230791551569</v>
      </c>
      <c r="S126" s="3">
        <v>300000</v>
      </c>
      <c r="T126" s="3">
        <v>-5075.275297599903</v>
      </c>
      <c r="U126" s="1">
        <v>-0.01692</v>
      </c>
      <c r="V126">
        <v>28</v>
      </c>
      <c r="W126" s="3">
        <v>0</v>
      </c>
      <c r="Y126" s="3">
        <v>329392.1763757336</v>
      </c>
      <c r="Z126" s="1">
        <v>0.09797392125244524</v>
      </c>
      <c r="AA126" s="3">
        <v>329992.3479516808</v>
      </c>
      <c r="AB126" s="3">
        <v>-600.171575947199</v>
      </c>
      <c r="AC126" s="1">
        <v>-0.001818743918374372</v>
      </c>
    </row>
    <row r="127" spans="1:29">
      <c r="A127" s="6">
        <v>125</v>
      </c>
      <c r="B127" t="s">
        <v>100</v>
      </c>
      <c r="M127" s="3">
        <v>294394.4859999999</v>
      </c>
      <c r="N127" s="3">
        <v>294916.2599024001</v>
      </c>
      <c r="O127" s="1">
        <v>-0.01694580032533306</v>
      </c>
      <c r="Q127" s="3">
        <v>24814.93475</v>
      </c>
      <c r="R127" s="1">
        <v>0.08414230791551569</v>
      </c>
      <c r="S127" s="3">
        <v>300000</v>
      </c>
      <c r="T127" s="3">
        <v>-5075.275297599903</v>
      </c>
      <c r="U127" s="1">
        <v>-0.01692</v>
      </c>
      <c r="V127">
        <v>28</v>
      </c>
      <c r="W127" s="3">
        <v>0</v>
      </c>
      <c r="Y127" s="3">
        <v>326250.353649058</v>
      </c>
      <c r="Z127" s="1">
        <v>0.08750117883019323</v>
      </c>
      <c r="AA127" s="3">
        <v>329992.3479516808</v>
      </c>
      <c r="AB127" s="3">
        <v>-3741.994302622799</v>
      </c>
      <c r="AC127" s="1">
        <v>-0.01133963961846389</v>
      </c>
    </row>
    <row r="128" spans="1:29">
      <c r="A128" s="6">
        <v>126</v>
      </c>
      <c r="B128" t="s">
        <v>101</v>
      </c>
      <c r="M128" s="3">
        <v>294394.4859999999</v>
      </c>
      <c r="N128" s="3">
        <v>294916.2599024001</v>
      </c>
      <c r="O128" s="1">
        <v>-0.01694580032533306</v>
      </c>
      <c r="Q128" s="3">
        <v>24814.93475</v>
      </c>
      <c r="R128" s="1">
        <v>0.08414230791551569</v>
      </c>
      <c r="S128" s="3">
        <v>300000</v>
      </c>
      <c r="T128" s="3">
        <v>-5075.275297599903</v>
      </c>
      <c r="U128" s="1">
        <v>-0.01692</v>
      </c>
      <c r="V128">
        <v>28</v>
      </c>
      <c r="W128" s="3">
        <v>0</v>
      </c>
      <c r="Y128" s="3">
        <v>326250.353649058</v>
      </c>
      <c r="Z128" s="1">
        <v>0.08750117883019323</v>
      </c>
      <c r="AA128" s="3">
        <v>329992.3479516808</v>
      </c>
      <c r="AB128" s="3">
        <v>-3741.994302622799</v>
      </c>
      <c r="AC128" s="1">
        <v>-0.01133963961846389</v>
      </c>
    </row>
    <row r="129" spans="1:29">
      <c r="A129" s="6">
        <v>127</v>
      </c>
      <c r="B129" t="s">
        <v>102</v>
      </c>
      <c r="M129" s="3">
        <v>294394.4859999999</v>
      </c>
      <c r="N129" s="3">
        <v>294916.2599024001</v>
      </c>
      <c r="O129" s="1">
        <v>-0.01694580032533306</v>
      </c>
      <c r="Q129" s="3">
        <v>24814.93475</v>
      </c>
      <c r="R129" s="1">
        <v>0.08414230791551569</v>
      </c>
      <c r="S129" s="3">
        <v>300000</v>
      </c>
      <c r="T129" s="3">
        <v>-5075.275297599903</v>
      </c>
      <c r="U129" s="1">
        <v>-0.01692</v>
      </c>
      <c r="V129">
        <v>28</v>
      </c>
      <c r="W129" s="3">
        <v>0</v>
      </c>
      <c r="Y129" s="3">
        <v>326250.353649058</v>
      </c>
      <c r="Z129" s="1">
        <v>0.08750117883019323</v>
      </c>
      <c r="AA129" s="3">
        <v>329992.3479516808</v>
      </c>
      <c r="AB129" s="3">
        <v>-3741.994302622799</v>
      </c>
      <c r="AC129" s="1">
        <v>-0.01133963961846389</v>
      </c>
    </row>
    <row r="130" spans="1:29">
      <c r="A130" s="6">
        <v>128</v>
      </c>
      <c r="B130" t="s">
        <v>103</v>
      </c>
      <c r="M130" s="3">
        <v>294394.4859999999</v>
      </c>
      <c r="N130" s="3">
        <v>294916.2599024001</v>
      </c>
      <c r="O130" s="1">
        <v>-0.01694580032533306</v>
      </c>
      <c r="Q130" s="3">
        <v>24814.93475</v>
      </c>
      <c r="R130" s="1">
        <v>0.08414230791551569</v>
      </c>
      <c r="S130" s="3">
        <v>300000</v>
      </c>
      <c r="T130" s="3">
        <v>-5075.275297599903</v>
      </c>
      <c r="U130" s="1">
        <v>-0.01692</v>
      </c>
      <c r="V130">
        <v>28</v>
      </c>
      <c r="W130" s="3">
        <v>0</v>
      </c>
      <c r="Y130" s="3">
        <v>329011.0994587261</v>
      </c>
      <c r="Z130" s="1">
        <v>0.09670366486242021</v>
      </c>
      <c r="AA130" s="3">
        <v>329992.3479516808</v>
      </c>
      <c r="AB130" s="3">
        <v>-981.2484929547063</v>
      </c>
      <c r="AC130" s="1">
        <v>-0.002973549232415492</v>
      </c>
    </row>
    <row r="131" spans="1:29">
      <c r="A131" s="6">
        <v>129</v>
      </c>
      <c r="B131" t="s">
        <v>104</v>
      </c>
      <c r="M131" s="3">
        <v>294394.4859999999</v>
      </c>
      <c r="N131" s="3">
        <v>294916.2599024001</v>
      </c>
      <c r="O131" s="1">
        <v>-0.01694580032533306</v>
      </c>
      <c r="Q131" s="3">
        <v>24814.93475</v>
      </c>
      <c r="R131" s="1">
        <v>0.08414230791551569</v>
      </c>
      <c r="S131" s="3">
        <v>300000</v>
      </c>
      <c r="T131" s="3">
        <v>-5075.275297599903</v>
      </c>
      <c r="U131" s="1">
        <v>-0.01692</v>
      </c>
      <c r="V131">
        <v>28</v>
      </c>
      <c r="W131" s="3">
        <v>0</v>
      </c>
      <c r="Y131" s="3">
        <v>331320.9933031879</v>
      </c>
      <c r="Z131" s="1">
        <v>0.1044033110106265</v>
      </c>
      <c r="AA131" s="3">
        <v>331320.9933031879</v>
      </c>
      <c r="AB131" s="3">
        <v>0</v>
      </c>
      <c r="AC131" s="1">
        <v>0</v>
      </c>
    </row>
    <row r="132" spans="1:29">
      <c r="A132" s="6">
        <v>130</v>
      </c>
      <c r="B132" t="s">
        <v>105</v>
      </c>
      <c r="M132" s="3">
        <v>294394.4859999999</v>
      </c>
      <c r="N132" s="3">
        <v>294916.2599024001</v>
      </c>
      <c r="O132" s="1">
        <v>-0.01694580032533306</v>
      </c>
      <c r="Q132" s="3">
        <v>24814.93475</v>
      </c>
      <c r="R132" s="1">
        <v>0.08414230791551569</v>
      </c>
      <c r="S132" s="3">
        <v>300000</v>
      </c>
      <c r="T132" s="3">
        <v>-5075.275297599903</v>
      </c>
      <c r="U132" s="1">
        <v>-0.01692</v>
      </c>
      <c r="V132">
        <v>28</v>
      </c>
      <c r="W132" s="3">
        <v>0</v>
      </c>
      <c r="Y132" s="3">
        <v>329653.6615038342</v>
      </c>
      <c r="Z132" s="1">
        <v>0.09884553834611395</v>
      </c>
      <c r="AA132" s="3">
        <v>331320.9933031879</v>
      </c>
      <c r="AB132" s="3">
        <v>-1667.331799353764</v>
      </c>
      <c r="AC132" s="1">
        <v>-0.005032375952790919</v>
      </c>
    </row>
    <row r="133" spans="1:29">
      <c r="A133" s="6">
        <v>131</v>
      </c>
      <c r="B133" t="s">
        <v>106</v>
      </c>
      <c r="M133" s="3">
        <v>294394.4859999999</v>
      </c>
      <c r="N133" s="3">
        <v>294916.2599024001</v>
      </c>
      <c r="O133" s="1">
        <v>-0.01694580032533306</v>
      </c>
      <c r="Q133" s="3">
        <v>24814.93475</v>
      </c>
      <c r="R133" s="1">
        <v>0.08414230791551569</v>
      </c>
      <c r="S133" s="3">
        <v>300000</v>
      </c>
      <c r="T133" s="3">
        <v>-5075.275297599903</v>
      </c>
      <c r="U133" s="1">
        <v>-0.01692</v>
      </c>
      <c r="V133">
        <v>28</v>
      </c>
      <c r="W133" s="3">
        <v>0</v>
      </c>
      <c r="Y133" s="3">
        <v>330244.6422512323</v>
      </c>
      <c r="Z133" s="1">
        <v>0.1008154741707745</v>
      </c>
      <c r="AA133" s="3">
        <v>331320.9933031879</v>
      </c>
      <c r="AB133" s="3">
        <v>-1076.3510519556</v>
      </c>
      <c r="AC133" s="1">
        <v>-0.003248665414239671</v>
      </c>
    </row>
    <row r="134" spans="1:29">
      <c r="A134" s="6">
        <v>132</v>
      </c>
      <c r="B134" t="s">
        <v>107</v>
      </c>
      <c r="M134" s="3">
        <v>294394.4859999999</v>
      </c>
      <c r="N134" s="3">
        <v>294916.2599024001</v>
      </c>
      <c r="O134" s="1">
        <v>-0.01694580032533306</v>
      </c>
      <c r="Q134" s="3">
        <v>24814.93475</v>
      </c>
      <c r="R134" s="1">
        <v>0.08414230791551569</v>
      </c>
      <c r="S134" s="3">
        <v>300000</v>
      </c>
      <c r="T134" s="3">
        <v>-5075.275297599903</v>
      </c>
      <c r="U134" s="1">
        <v>-0.01692</v>
      </c>
      <c r="V134">
        <v>28</v>
      </c>
      <c r="W134" s="3">
        <v>0</v>
      </c>
      <c r="Y134" s="3">
        <v>333597.9192754652</v>
      </c>
      <c r="Z134" s="1">
        <v>0.1119930642515506</v>
      </c>
      <c r="AA134" s="3">
        <v>333597.9192754652</v>
      </c>
      <c r="AB134" s="3">
        <v>0</v>
      </c>
      <c r="AC134" s="1">
        <v>0</v>
      </c>
    </row>
    <row r="135" spans="1:29">
      <c r="A135" s="6">
        <v>133</v>
      </c>
      <c r="B135" t="s">
        <v>108</v>
      </c>
      <c r="M135" s="3">
        <v>294394.4859999999</v>
      </c>
      <c r="N135" s="3">
        <v>294916.2599024001</v>
      </c>
      <c r="O135" s="1">
        <v>-0.01694580032533306</v>
      </c>
      <c r="Q135" s="3">
        <v>24814.93475</v>
      </c>
      <c r="R135" s="1">
        <v>0.08414230791551569</v>
      </c>
      <c r="S135" s="3">
        <v>300000</v>
      </c>
      <c r="T135" s="3">
        <v>-5075.275297599903</v>
      </c>
      <c r="U135" s="1">
        <v>-0.01692</v>
      </c>
      <c r="V135">
        <v>28</v>
      </c>
      <c r="W135" s="3">
        <v>0</v>
      </c>
      <c r="Y135" s="3">
        <v>333597.9192754652</v>
      </c>
      <c r="Z135" s="1">
        <v>0.1119930642515506</v>
      </c>
      <c r="AA135" s="3">
        <v>333597.9192754652</v>
      </c>
      <c r="AB135" s="3">
        <v>0</v>
      </c>
      <c r="AC135" s="1">
        <v>0</v>
      </c>
    </row>
    <row r="136" spans="1:29">
      <c r="A136" s="6">
        <v>134</v>
      </c>
      <c r="B136" t="s">
        <v>109</v>
      </c>
      <c r="M136" s="3">
        <v>294394.4859999999</v>
      </c>
      <c r="N136" s="3">
        <v>294916.2599024001</v>
      </c>
      <c r="O136" s="1">
        <v>-0.01694580032533306</v>
      </c>
      <c r="Q136" s="3">
        <v>24814.93475</v>
      </c>
      <c r="R136" s="1">
        <v>0.08414230791551569</v>
      </c>
      <c r="S136" s="3">
        <v>300000</v>
      </c>
      <c r="T136" s="3">
        <v>-5075.275297599903</v>
      </c>
      <c r="U136" s="1">
        <v>-0.01692</v>
      </c>
      <c r="V136">
        <v>28</v>
      </c>
      <c r="W136" s="3">
        <v>0</v>
      </c>
      <c r="Y136" s="3">
        <v>333597.9192754652</v>
      </c>
      <c r="Z136" s="1">
        <v>0.1119930642515506</v>
      </c>
      <c r="AA136" s="3">
        <v>333597.9192754652</v>
      </c>
      <c r="AB136" s="3">
        <v>0</v>
      </c>
      <c r="AC136" s="1">
        <v>0</v>
      </c>
    </row>
    <row r="137" spans="1:29">
      <c r="A137" s="6">
        <v>135</v>
      </c>
      <c r="B137" t="s">
        <v>110</v>
      </c>
      <c r="C137">
        <v>85628</v>
      </c>
      <c r="D137" t="s">
        <v>4231</v>
      </c>
      <c r="E137" t="s">
        <v>4428</v>
      </c>
      <c r="F137" t="s">
        <v>4430</v>
      </c>
      <c r="G137">
        <v>0.56668</v>
      </c>
      <c r="H137">
        <v>0.5600000000000001</v>
      </c>
      <c r="I137">
        <v>6100</v>
      </c>
      <c r="J137" s="3">
        <v>6.0248</v>
      </c>
      <c r="K137">
        <v>1.708</v>
      </c>
      <c r="L137" s="3">
        <v>3416</v>
      </c>
      <c r="M137" s="3">
        <v>290063.4859999999</v>
      </c>
      <c r="N137" s="3">
        <v>293993.5271024001</v>
      </c>
      <c r="O137" s="1">
        <v>-0.02002157632533305</v>
      </c>
      <c r="P137" s="3">
        <v>884.7741741072003</v>
      </c>
      <c r="Q137" s="3">
        <v>23930.1605758928</v>
      </c>
      <c r="R137" s="1">
        <v>0.08139689608729975</v>
      </c>
      <c r="S137" s="3">
        <v>300000</v>
      </c>
      <c r="T137" s="3">
        <v>-6006.472897599917</v>
      </c>
      <c r="U137" s="1">
        <v>-0.02002157632533305</v>
      </c>
      <c r="V137">
        <v>27</v>
      </c>
      <c r="W137" s="3">
        <v>-931.1975999999995</v>
      </c>
      <c r="X137" t="s">
        <v>4431</v>
      </c>
      <c r="Y137" s="3">
        <v>333597.9192754652</v>
      </c>
      <c r="Z137" s="1">
        <v>0.1119930642515506</v>
      </c>
      <c r="AA137" s="3">
        <v>333597.9192754652</v>
      </c>
      <c r="AB137" s="3">
        <v>0</v>
      </c>
      <c r="AC137" s="1">
        <v>0</v>
      </c>
    </row>
    <row r="138" spans="1:29">
      <c r="A138" s="6">
        <v>136</v>
      </c>
      <c r="B138" t="s">
        <v>110</v>
      </c>
      <c r="M138" s="3">
        <v>290063.4859999999</v>
      </c>
      <c r="N138" s="3">
        <v>293993.5271024001</v>
      </c>
      <c r="O138" s="1">
        <v>-0.02002157632533305</v>
      </c>
      <c r="Q138" s="3">
        <v>23930.1605758928</v>
      </c>
      <c r="R138" s="1">
        <v>0.08139689608729975</v>
      </c>
      <c r="S138" s="3">
        <v>300000</v>
      </c>
      <c r="T138" s="3">
        <v>-6006.472897599917</v>
      </c>
      <c r="U138" s="1">
        <v>-0.02002157632533305</v>
      </c>
      <c r="V138">
        <v>27</v>
      </c>
      <c r="W138" s="3">
        <v>0</v>
      </c>
      <c r="Y138" s="3">
        <v>334951.443808876</v>
      </c>
      <c r="Z138" s="1">
        <v>0.1165048126962535</v>
      </c>
      <c r="AA138" s="3">
        <v>334951.443808876</v>
      </c>
      <c r="AB138" s="3">
        <v>0</v>
      </c>
      <c r="AC138" s="1">
        <v>0</v>
      </c>
    </row>
    <row r="139" spans="1:29">
      <c r="A139" s="6">
        <v>137</v>
      </c>
      <c r="B139" t="s">
        <v>111</v>
      </c>
      <c r="M139" s="3">
        <v>290063.4859999999</v>
      </c>
      <c r="N139" s="3">
        <v>293993.5271024001</v>
      </c>
      <c r="O139" s="1">
        <v>-0.02002157632533305</v>
      </c>
      <c r="Q139" s="3">
        <v>23930.1605758928</v>
      </c>
      <c r="R139" s="1">
        <v>0.08139689608729975</v>
      </c>
      <c r="S139" s="3">
        <v>300000</v>
      </c>
      <c r="T139" s="3">
        <v>-6006.472897599917</v>
      </c>
      <c r="U139" s="1">
        <v>-0.02002157632533305</v>
      </c>
      <c r="V139">
        <v>27</v>
      </c>
      <c r="W139" s="3">
        <v>0</v>
      </c>
      <c r="Y139" s="3">
        <v>338923.4627316461</v>
      </c>
      <c r="Z139" s="1">
        <v>0.1297448757721538</v>
      </c>
      <c r="AA139" s="3">
        <v>338923.4627316461</v>
      </c>
      <c r="AB139" s="3">
        <v>0</v>
      </c>
      <c r="AC139" s="1">
        <v>0</v>
      </c>
    </row>
    <row r="140" spans="1:29">
      <c r="A140" s="6">
        <v>138</v>
      </c>
      <c r="B140" t="s">
        <v>112</v>
      </c>
      <c r="M140" s="3">
        <v>290063.4859999999</v>
      </c>
      <c r="N140" s="3">
        <v>293993.5271024001</v>
      </c>
      <c r="O140" s="1">
        <v>-0.02002157632533305</v>
      </c>
      <c r="Q140" s="3">
        <v>23930.1605758928</v>
      </c>
      <c r="R140" s="1">
        <v>0.08139689608729975</v>
      </c>
      <c r="S140" s="3">
        <v>300000</v>
      </c>
      <c r="T140" s="3">
        <v>-6006.472897599917</v>
      </c>
      <c r="U140" s="1">
        <v>-0.02002157632533305</v>
      </c>
      <c r="V140">
        <v>27</v>
      </c>
      <c r="W140" s="3">
        <v>0</v>
      </c>
      <c r="Y140" s="3">
        <v>336678.9003864547</v>
      </c>
      <c r="Z140" s="1">
        <v>0.1222630012881822</v>
      </c>
      <c r="AA140" s="3">
        <v>338923.4627316461</v>
      </c>
      <c r="AB140" s="3">
        <v>-2244.562345191487</v>
      </c>
      <c r="AC140" s="1">
        <v>-0.006622623075725783</v>
      </c>
    </row>
    <row r="141" spans="1:29">
      <c r="A141" s="6">
        <v>139</v>
      </c>
      <c r="B141" t="s">
        <v>113</v>
      </c>
      <c r="C141">
        <v>99939</v>
      </c>
      <c r="D141" t="s">
        <v>4230</v>
      </c>
      <c r="E141" t="s">
        <v>4428</v>
      </c>
      <c r="F141" t="s">
        <v>4430</v>
      </c>
      <c r="G141">
        <v>16.65647</v>
      </c>
      <c r="H141">
        <v>16.77528</v>
      </c>
      <c r="I141">
        <v>500</v>
      </c>
      <c r="J141" s="3">
        <v>7.516292</v>
      </c>
      <c r="K141">
        <v>4.19382</v>
      </c>
      <c r="L141" s="3">
        <v>8387.639999999999</v>
      </c>
      <c r="M141" s="3">
        <v>280951.3859999999</v>
      </c>
      <c r="N141" s="3">
        <v>293257.3569904001</v>
      </c>
      <c r="O141" s="1">
        <v>-0.02247547669866646</v>
      </c>
      <c r="P141" s="3">
        <v>887.5387343472003</v>
      </c>
      <c r="Q141" s="3">
        <v>23042.6218415456</v>
      </c>
      <c r="R141" s="1">
        <v>0.078574744306585</v>
      </c>
      <c r="S141" s="3">
        <v>300000</v>
      </c>
      <c r="T141" s="3">
        <v>-6742.643009599939</v>
      </c>
      <c r="U141" s="1">
        <v>-0.02247547669866646</v>
      </c>
      <c r="V141">
        <v>26</v>
      </c>
      <c r="W141" s="3">
        <v>-748.4597920000009</v>
      </c>
      <c r="X141" t="s">
        <v>4431</v>
      </c>
      <c r="Y141" s="3">
        <v>336678.9003864547</v>
      </c>
      <c r="Z141" s="1">
        <v>0.1222630012881822</v>
      </c>
      <c r="AA141" s="3">
        <v>338923.4627316461</v>
      </c>
      <c r="AB141" s="3">
        <v>-2244.562345191487</v>
      </c>
      <c r="AC141" s="1">
        <v>-0.006622623075725783</v>
      </c>
    </row>
    <row r="142" spans="1:29">
      <c r="A142" s="6">
        <v>140</v>
      </c>
      <c r="B142" t="s">
        <v>113</v>
      </c>
      <c r="M142" s="3">
        <v>280951.3859999999</v>
      </c>
      <c r="N142" s="3">
        <v>293257.3569904001</v>
      </c>
      <c r="O142" s="1">
        <v>-0.02247547669866646</v>
      </c>
      <c r="Q142" s="3">
        <v>23042.6218415456</v>
      </c>
      <c r="R142" s="1">
        <v>0.078574744306585</v>
      </c>
      <c r="S142" s="3">
        <v>300000</v>
      </c>
      <c r="T142" s="3">
        <v>-6742.643009599939</v>
      </c>
      <c r="U142" s="1">
        <v>-0.02247547669866646</v>
      </c>
      <c r="V142">
        <v>26</v>
      </c>
      <c r="W142" s="3">
        <v>0</v>
      </c>
      <c r="Y142" s="3">
        <v>335957.8077798912</v>
      </c>
      <c r="Z142" s="1">
        <v>0.1198593592663039</v>
      </c>
      <c r="AA142" s="3">
        <v>338923.4627316461</v>
      </c>
      <c r="AB142" s="3">
        <v>-2965.654951754957</v>
      </c>
      <c r="AC142" s="1">
        <v>-0.008750220264635714</v>
      </c>
    </row>
    <row r="143" spans="1:29">
      <c r="A143" s="6">
        <v>141</v>
      </c>
      <c r="B143" t="s">
        <v>114</v>
      </c>
      <c r="C143">
        <v>138179</v>
      </c>
      <c r="D143" t="s">
        <v>4239</v>
      </c>
      <c r="E143" t="s">
        <v>4428</v>
      </c>
      <c r="F143" t="s">
        <v>4429</v>
      </c>
      <c r="G143">
        <v>17.77449</v>
      </c>
      <c r="H143">
        <v>19.0592</v>
      </c>
      <c r="I143">
        <v>600</v>
      </c>
      <c r="J143" s="3">
        <v>8.430655999999999</v>
      </c>
      <c r="K143">
        <v>5.71776</v>
      </c>
      <c r="L143" s="3">
        <v>11435.52</v>
      </c>
      <c r="M143" s="3">
        <v>292386.906</v>
      </c>
      <c r="N143" s="3">
        <v>293243.2085744001</v>
      </c>
      <c r="O143" s="1">
        <v>-0.02252263808533317</v>
      </c>
      <c r="P143" s="3">
        <v>879.7720709712002</v>
      </c>
      <c r="Q143" s="3">
        <v>23922.39391</v>
      </c>
      <c r="R143" s="1">
        <v>0.08157868012118187</v>
      </c>
      <c r="S143" s="3">
        <v>300000</v>
      </c>
      <c r="T143" s="3">
        <v>-6742.643009599939</v>
      </c>
      <c r="U143" s="1">
        <v>-0.02248</v>
      </c>
      <c r="V143">
        <v>27</v>
      </c>
      <c r="W143" s="3">
        <v>0</v>
      </c>
      <c r="X143" t="s">
        <v>4431</v>
      </c>
      <c r="Y143" s="3">
        <v>335957.8077798912</v>
      </c>
      <c r="Z143" s="1">
        <v>0.1198593592663039</v>
      </c>
      <c r="AA143" s="3">
        <v>338923.4627316461</v>
      </c>
      <c r="AB143" s="3">
        <v>-2965.654951754957</v>
      </c>
      <c r="AC143" s="1">
        <v>-0.008750220264635714</v>
      </c>
    </row>
    <row r="144" spans="1:29">
      <c r="A144" s="6">
        <v>142</v>
      </c>
      <c r="B144" t="s">
        <v>114</v>
      </c>
      <c r="M144" s="3">
        <v>292386.906</v>
      </c>
      <c r="N144" s="3">
        <v>293243.2085744001</v>
      </c>
      <c r="O144" s="1">
        <v>-0.02252263808533317</v>
      </c>
      <c r="Q144" s="3">
        <v>23922.39391</v>
      </c>
      <c r="R144" s="1">
        <v>0.08157868012118187</v>
      </c>
      <c r="S144" s="3">
        <v>300000</v>
      </c>
      <c r="T144" s="3">
        <v>-6742.643009599939</v>
      </c>
      <c r="U144" s="1">
        <v>-0.02248</v>
      </c>
      <c r="V144">
        <v>27</v>
      </c>
      <c r="W144" s="3">
        <v>0</v>
      </c>
      <c r="Y144" s="3">
        <v>340366.3956665156</v>
      </c>
      <c r="Z144" s="1">
        <v>0.1345546522217186</v>
      </c>
      <c r="AA144" s="3">
        <v>340366.3956665156</v>
      </c>
      <c r="AB144" s="3">
        <v>0</v>
      </c>
      <c r="AC144" s="1">
        <v>0</v>
      </c>
    </row>
    <row r="145" spans="1:29">
      <c r="A145" s="6">
        <v>143</v>
      </c>
      <c r="B145" t="s">
        <v>115</v>
      </c>
      <c r="M145" s="3">
        <v>292386.906</v>
      </c>
      <c r="N145" s="3">
        <v>293243.2085744001</v>
      </c>
      <c r="O145" s="1">
        <v>-0.02252263808533317</v>
      </c>
      <c r="Q145" s="3">
        <v>23922.39391</v>
      </c>
      <c r="R145" s="1">
        <v>0.08157868012118187</v>
      </c>
      <c r="S145" s="3">
        <v>300000</v>
      </c>
      <c r="T145" s="3">
        <v>-6742.643009599939</v>
      </c>
      <c r="U145" s="1">
        <v>-0.02248</v>
      </c>
      <c r="V145">
        <v>27</v>
      </c>
      <c r="W145" s="3">
        <v>0</v>
      </c>
      <c r="Y145" s="3">
        <v>340366.3956665156</v>
      </c>
      <c r="Z145" s="1">
        <v>0.1345546522217186</v>
      </c>
      <c r="AA145" s="3">
        <v>340366.3956665156</v>
      </c>
      <c r="AB145" s="3">
        <v>0</v>
      </c>
      <c r="AC145" s="1">
        <v>0</v>
      </c>
    </row>
    <row r="146" spans="1:29">
      <c r="A146" s="6">
        <v>144</v>
      </c>
      <c r="B146" t="s">
        <v>116</v>
      </c>
      <c r="M146" s="3">
        <v>292386.906</v>
      </c>
      <c r="N146" s="3">
        <v>293243.2085744001</v>
      </c>
      <c r="O146" s="1">
        <v>-0.02252263808533317</v>
      </c>
      <c r="Q146" s="3">
        <v>23922.39391</v>
      </c>
      <c r="R146" s="1">
        <v>0.08157868012118187</v>
      </c>
      <c r="S146" s="3">
        <v>300000</v>
      </c>
      <c r="T146" s="3">
        <v>-6742.643009599939</v>
      </c>
      <c r="U146" s="1">
        <v>-0.02248</v>
      </c>
      <c r="V146">
        <v>27</v>
      </c>
      <c r="W146" s="3">
        <v>0</v>
      </c>
      <c r="Y146" s="3">
        <v>340366.3956665156</v>
      </c>
      <c r="Z146" s="1">
        <v>0.1345546522217186</v>
      </c>
      <c r="AA146" s="3">
        <v>340366.3956665156</v>
      </c>
      <c r="AB146" s="3">
        <v>0</v>
      </c>
      <c r="AC146" s="1">
        <v>0</v>
      </c>
    </row>
    <row r="147" spans="1:29">
      <c r="A147" s="6">
        <v>145</v>
      </c>
      <c r="B147" t="s">
        <v>117</v>
      </c>
      <c r="M147" s="3">
        <v>292386.906</v>
      </c>
      <c r="N147" s="3">
        <v>293243.2085744001</v>
      </c>
      <c r="O147" s="1">
        <v>-0.02252263808533317</v>
      </c>
      <c r="Q147" s="3">
        <v>23922.39391</v>
      </c>
      <c r="R147" s="1">
        <v>0.08157868012118187</v>
      </c>
      <c r="S147" s="3">
        <v>300000</v>
      </c>
      <c r="T147" s="3">
        <v>-6742.643009599939</v>
      </c>
      <c r="U147" s="1">
        <v>-0.02248</v>
      </c>
      <c r="V147">
        <v>27</v>
      </c>
      <c r="W147" s="3">
        <v>0</v>
      </c>
      <c r="Y147" s="3">
        <v>342850.855147813</v>
      </c>
      <c r="Z147" s="1">
        <v>0.1428361838260433</v>
      </c>
      <c r="AA147" s="3">
        <v>342850.855147813</v>
      </c>
      <c r="AB147" s="3">
        <v>0</v>
      </c>
      <c r="AC147" s="1">
        <v>0</v>
      </c>
    </row>
    <row r="148" spans="1:29">
      <c r="A148" s="6">
        <v>146</v>
      </c>
      <c r="B148" t="s">
        <v>118</v>
      </c>
      <c r="M148" s="3">
        <v>292386.906</v>
      </c>
      <c r="N148" s="3">
        <v>293243.2085744001</v>
      </c>
      <c r="O148" s="1">
        <v>-0.02252263808533317</v>
      </c>
      <c r="Q148" s="3">
        <v>23922.39391</v>
      </c>
      <c r="R148" s="1">
        <v>0.08157868012118187</v>
      </c>
      <c r="S148" s="3">
        <v>300000</v>
      </c>
      <c r="T148" s="3">
        <v>-6742.643009599939</v>
      </c>
      <c r="U148" s="1">
        <v>-0.02248</v>
      </c>
      <c r="V148">
        <v>27</v>
      </c>
      <c r="W148" s="3">
        <v>0</v>
      </c>
      <c r="Y148" s="3">
        <v>342850.855147813</v>
      </c>
      <c r="Z148" s="1">
        <v>0.1428361838260433</v>
      </c>
      <c r="AA148" s="3">
        <v>342850.855147813</v>
      </c>
      <c r="AB148" s="3">
        <v>0</v>
      </c>
      <c r="AC148" s="1">
        <v>0</v>
      </c>
    </row>
    <row r="149" spans="1:29">
      <c r="A149" s="6">
        <v>147</v>
      </c>
      <c r="B149" t="s">
        <v>119</v>
      </c>
      <c r="M149" s="3">
        <v>292386.906</v>
      </c>
      <c r="N149" s="3">
        <v>293243.2085744001</v>
      </c>
      <c r="O149" s="1">
        <v>-0.02252263808533317</v>
      </c>
      <c r="Q149" s="3">
        <v>23922.39391</v>
      </c>
      <c r="R149" s="1">
        <v>0.08157868012118187</v>
      </c>
      <c r="S149" s="3">
        <v>300000</v>
      </c>
      <c r="T149" s="3">
        <v>-6742.643009599939</v>
      </c>
      <c r="U149" s="1">
        <v>-0.02248</v>
      </c>
      <c r="V149">
        <v>27</v>
      </c>
      <c r="W149" s="3">
        <v>0</v>
      </c>
      <c r="Y149" s="3">
        <v>345375.1876150971</v>
      </c>
      <c r="Z149" s="1">
        <v>0.151250625383657</v>
      </c>
      <c r="AA149" s="3">
        <v>345375.1876150971</v>
      </c>
      <c r="AB149" s="3">
        <v>0</v>
      </c>
      <c r="AC149" s="1">
        <v>0</v>
      </c>
    </row>
    <row r="150" spans="1:29">
      <c r="A150" s="6">
        <v>148</v>
      </c>
      <c r="B150" t="s">
        <v>120</v>
      </c>
      <c r="C150">
        <v>107739</v>
      </c>
      <c r="D150" t="s">
        <v>4238</v>
      </c>
      <c r="E150" t="s">
        <v>4428</v>
      </c>
      <c r="F150" t="s">
        <v>4430</v>
      </c>
      <c r="G150">
        <v>32.85963</v>
      </c>
      <c r="H150">
        <v>42.77541</v>
      </c>
      <c r="I150">
        <v>300</v>
      </c>
      <c r="J150" s="3">
        <v>8.8497869</v>
      </c>
      <c r="K150">
        <v>6.4163115</v>
      </c>
      <c r="L150" s="3">
        <v>12832.623</v>
      </c>
      <c r="M150" s="3">
        <v>281638.335</v>
      </c>
      <c r="N150" s="3">
        <v>295311.9944760001</v>
      </c>
      <c r="O150" s="1">
        <v>-0.01562668507999973</v>
      </c>
      <c r="P150" s="3">
        <v>899.1309052415999</v>
      </c>
      <c r="Q150" s="3">
        <v>23023.2630047584</v>
      </c>
      <c r="R150" s="1">
        <v>0.07796250553795062</v>
      </c>
      <c r="S150" s="3">
        <v>300000</v>
      </c>
      <c r="T150" s="3">
        <v>-4688.00552399992</v>
      </c>
      <c r="U150" s="1">
        <v>-0.01562668507999973</v>
      </c>
      <c r="V150">
        <v>26</v>
      </c>
      <c r="W150" s="3">
        <v>2055.1870448</v>
      </c>
      <c r="X150" t="s">
        <v>4431</v>
      </c>
      <c r="Y150" s="3">
        <v>345375.1876150971</v>
      </c>
      <c r="Z150" s="1">
        <v>0.151250625383657</v>
      </c>
      <c r="AA150" s="3">
        <v>345375.1876150971</v>
      </c>
      <c r="AB150" s="3">
        <v>0</v>
      </c>
      <c r="AC150" s="1">
        <v>0</v>
      </c>
    </row>
    <row r="151" spans="1:29">
      <c r="A151" s="6">
        <v>149</v>
      </c>
      <c r="B151" t="s">
        <v>120</v>
      </c>
      <c r="M151" s="3">
        <v>281638.335</v>
      </c>
      <c r="N151" s="3">
        <v>295311.9944760001</v>
      </c>
      <c r="O151" s="1">
        <v>-0.01562668507999973</v>
      </c>
      <c r="Q151" s="3">
        <v>23023.2630047584</v>
      </c>
      <c r="R151" s="1">
        <v>0.07796250553795062</v>
      </c>
      <c r="S151" s="3">
        <v>300000</v>
      </c>
      <c r="T151" s="3">
        <v>-4688.00552399992</v>
      </c>
      <c r="U151" s="1">
        <v>-0.01562668507999973</v>
      </c>
      <c r="V151">
        <v>26</v>
      </c>
      <c r="W151" s="3">
        <v>0</v>
      </c>
      <c r="Y151" s="3">
        <v>343133.7740897518</v>
      </c>
      <c r="Z151" s="1">
        <v>0.1437792469658394</v>
      </c>
      <c r="AA151" s="3">
        <v>345375.1876150971</v>
      </c>
      <c r="AB151" s="3">
        <v>-2241.41352534527</v>
      </c>
      <c r="AC151" s="1">
        <v>-0.006489793145890983</v>
      </c>
    </row>
    <row r="152" spans="1:29">
      <c r="A152" s="6">
        <v>150</v>
      </c>
      <c r="B152" t="s">
        <v>121</v>
      </c>
      <c r="C152">
        <v>5412</v>
      </c>
      <c r="D152" t="s">
        <v>4219</v>
      </c>
      <c r="E152" t="s">
        <v>4428</v>
      </c>
      <c r="F152" t="s">
        <v>4429</v>
      </c>
      <c r="G152">
        <v>24.37149</v>
      </c>
      <c r="H152">
        <v>25.96541</v>
      </c>
      <c r="I152">
        <v>500</v>
      </c>
      <c r="J152" s="3">
        <v>8.894811499999999</v>
      </c>
      <c r="K152">
        <v>6.491352500000001</v>
      </c>
      <c r="L152" s="3">
        <v>12982.705</v>
      </c>
      <c r="M152" s="3">
        <v>294621.04</v>
      </c>
      <c r="N152" s="3">
        <v>295296.6083120001</v>
      </c>
      <c r="O152" s="1">
        <v>-0.01567797229333296</v>
      </c>
      <c r="P152" s="3">
        <v>885.9359834280002</v>
      </c>
      <c r="Q152" s="3">
        <v>23909.19899</v>
      </c>
      <c r="R152" s="1">
        <v>0.08096672402257453</v>
      </c>
      <c r="S152" s="3">
        <v>300000</v>
      </c>
      <c r="T152" s="3">
        <v>-4688.00552399992</v>
      </c>
      <c r="U152" s="1">
        <v>-0.01563</v>
      </c>
      <c r="V152">
        <v>27</v>
      </c>
      <c r="W152" s="3">
        <v>0</v>
      </c>
      <c r="X152" t="s">
        <v>4431</v>
      </c>
      <c r="Y152" s="3">
        <v>343133.7740897518</v>
      </c>
      <c r="Z152" s="1">
        <v>0.1437792469658394</v>
      </c>
      <c r="AA152" s="3">
        <v>345375.1876150971</v>
      </c>
      <c r="AB152" s="3">
        <v>-2241.41352534527</v>
      </c>
      <c r="AC152" s="1">
        <v>-0.006489793145890983</v>
      </c>
    </row>
    <row r="153" spans="1:29">
      <c r="A153" s="6">
        <v>151</v>
      </c>
      <c r="B153" t="s">
        <v>121</v>
      </c>
      <c r="M153" s="3">
        <v>294621.04</v>
      </c>
      <c r="N153" s="3">
        <v>295296.6083120001</v>
      </c>
      <c r="O153" s="1">
        <v>-0.01567797229333296</v>
      </c>
      <c r="Q153" s="3">
        <v>23909.19899</v>
      </c>
      <c r="R153" s="1">
        <v>0.08096672402257453</v>
      </c>
      <c r="S153" s="3">
        <v>300000</v>
      </c>
      <c r="T153" s="3">
        <v>-4688.00552399992</v>
      </c>
      <c r="U153" s="1">
        <v>-0.01563</v>
      </c>
      <c r="V153">
        <v>27</v>
      </c>
      <c r="W153" s="3">
        <v>0</v>
      </c>
      <c r="Y153" s="3">
        <v>344925.5281402714</v>
      </c>
      <c r="Z153" s="1">
        <v>0.1497517604675714</v>
      </c>
      <c r="AA153" s="3">
        <v>345375.1876150971</v>
      </c>
      <c r="AB153" s="3">
        <v>-449.6594748256612</v>
      </c>
      <c r="AC153" s="1">
        <v>-0.001301944931049255</v>
      </c>
    </row>
    <row r="154" spans="1:29">
      <c r="A154" s="6">
        <v>152</v>
      </c>
      <c r="B154" t="s">
        <v>122</v>
      </c>
      <c r="M154" s="3">
        <v>294621.04</v>
      </c>
      <c r="N154" s="3">
        <v>295296.6083120001</v>
      </c>
      <c r="O154" s="1">
        <v>-0.01567797229333296</v>
      </c>
      <c r="Q154" s="3">
        <v>23909.19899</v>
      </c>
      <c r="R154" s="1">
        <v>0.08096672402257453</v>
      </c>
      <c r="S154" s="3">
        <v>300000</v>
      </c>
      <c r="T154" s="3">
        <v>-4688.00552399992</v>
      </c>
      <c r="U154" s="1">
        <v>-0.01563</v>
      </c>
      <c r="V154">
        <v>27</v>
      </c>
      <c r="W154" s="3">
        <v>0</v>
      </c>
      <c r="Y154" s="3">
        <v>344925.5281402714</v>
      </c>
      <c r="Z154" s="1">
        <v>0.1497517604675714</v>
      </c>
      <c r="AA154" s="3">
        <v>345375.1876150971</v>
      </c>
      <c r="AB154" s="3">
        <v>-449.6594748256612</v>
      </c>
      <c r="AC154" s="1">
        <v>-0.001301944931049255</v>
      </c>
    </row>
    <row r="155" spans="1:29">
      <c r="A155" s="6">
        <v>153</v>
      </c>
      <c r="B155" t="s">
        <v>123</v>
      </c>
      <c r="M155" s="3">
        <v>294621.04</v>
      </c>
      <c r="N155" s="3">
        <v>295296.6083120001</v>
      </c>
      <c r="O155" s="1">
        <v>-0.01567797229333296</v>
      </c>
      <c r="Q155" s="3">
        <v>23909.19899</v>
      </c>
      <c r="R155" s="1">
        <v>0.08096672402257453</v>
      </c>
      <c r="S155" s="3">
        <v>300000</v>
      </c>
      <c r="T155" s="3">
        <v>-4688.00552399992</v>
      </c>
      <c r="U155" s="1">
        <v>-0.01563</v>
      </c>
      <c r="V155">
        <v>27</v>
      </c>
      <c r="W155" s="3">
        <v>0</v>
      </c>
      <c r="Y155" s="3">
        <v>344925.5281402714</v>
      </c>
      <c r="Z155" s="1">
        <v>0.1497517604675714</v>
      </c>
      <c r="AA155" s="3">
        <v>345375.1876150971</v>
      </c>
      <c r="AB155" s="3">
        <v>-449.6594748256612</v>
      </c>
      <c r="AC155" s="1">
        <v>-0.001301944931049255</v>
      </c>
    </row>
    <row r="156" spans="1:29">
      <c r="A156" s="6">
        <v>154</v>
      </c>
      <c r="B156" t="s">
        <v>124</v>
      </c>
      <c r="M156" s="3">
        <v>294621.04</v>
      </c>
      <c r="N156" s="3">
        <v>295296.6083120001</v>
      </c>
      <c r="O156" s="1">
        <v>-0.01567797229333296</v>
      </c>
      <c r="Q156" s="3">
        <v>23909.19899</v>
      </c>
      <c r="R156" s="1">
        <v>0.08096672402257453</v>
      </c>
      <c r="S156" s="3">
        <v>300000</v>
      </c>
      <c r="T156" s="3">
        <v>-4688.00552399992</v>
      </c>
      <c r="U156" s="1">
        <v>-0.01563</v>
      </c>
      <c r="V156">
        <v>27</v>
      </c>
      <c r="W156" s="3">
        <v>0</v>
      </c>
      <c r="Y156" s="3">
        <v>343066.8198077264</v>
      </c>
      <c r="Z156" s="1">
        <v>0.1435560660257547</v>
      </c>
      <c r="AA156" s="3">
        <v>345375.1876150971</v>
      </c>
      <c r="AB156" s="3">
        <v>-2308.367807370669</v>
      </c>
      <c r="AC156" s="1">
        <v>-0.00668365270623675</v>
      </c>
    </row>
    <row r="157" spans="1:29">
      <c r="A157" s="6">
        <v>155</v>
      </c>
      <c r="B157" t="s">
        <v>125</v>
      </c>
      <c r="M157" s="3">
        <v>294621.04</v>
      </c>
      <c r="N157" s="3">
        <v>295296.6083120001</v>
      </c>
      <c r="O157" s="1">
        <v>-0.01567797229333296</v>
      </c>
      <c r="Q157" s="3">
        <v>23909.19899</v>
      </c>
      <c r="R157" s="1">
        <v>0.08096672402257453</v>
      </c>
      <c r="S157" s="3">
        <v>300000</v>
      </c>
      <c r="T157" s="3">
        <v>-4688.00552399992</v>
      </c>
      <c r="U157" s="1">
        <v>-0.01563</v>
      </c>
      <c r="V157">
        <v>27</v>
      </c>
      <c r="W157" s="3">
        <v>0</v>
      </c>
      <c r="Y157" s="3">
        <v>336433.9861178104</v>
      </c>
      <c r="Z157" s="1">
        <v>0.1214466203927012</v>
      </c>
      <c r="AA157" s="3">
        <v>345375.1876150971</v>
      </c>
      <c r="AB157" s="3">
        <v>-8941.201497286733</v>
      </c>
      <c r="AC157" s="1">
        <v>-0.02588837246539911</v>
      </c>
    </row>
    <row r="158" spans="1:29">
      <c r="A158" s="6">
        <v>156</v>
      </c>
      <c r="B158" t="s">
        <v>126</v>
      </c>
      <c r="C158">
        <v>130861</v>
      </c>
      <c r="D158" t="s">
        <v>4249</v>
      </c>
      <c r="E158" t="s">
        <v>4428</v>
      </c>
      <c r="F158" t="s">
        <v>4430</v>
      </c>
      <c r="G158">
        <v>4.85394</v>
      </c>
      <c r="H158">
        <v>5.10068</v>
      </c>
      <c r="I158">
        <v>1800</v>
      </c>
      <c r="J158" s="3">
        <v>7.7543672</v>
      </c>
      <c r="K158">
        <v>4.590612</v>
      </c>
      <c r="L158" s="3">
        <v>9181.224</v>
      </c>
      <c r="M158" s="3">
        <v>285032.962</v>
      </c>
      <c r="N158" s="3">
        <v>294877.4093328001</v>
      </c>
      <c r="O158" s="1">
        <v>-0.01707530222399956</v>
      </c>
      <c r="P158" s="3">
        <v>888.3698120424002</v>
      </c>
      <c r="Q158" s="3">
        <v>23020.8291779576</v>
      </c>
      <c r="R158" s="1">
        <v>0.07806915161810912</v>
      </c>
      <c r="S158" s="3">
        <v>300000</v>
      </c>
      <c r="T158" s="3">
        <v>-5122.590667199867</v>
      </c>
      <c r="U158" s="1">
        <v>-0.01707530222399956</v>
      </c>
      <c r="V158">
        <v>26</v>
      </c>
      <c r="W158" s="3">
        <v>-431.8694416000012</v>
      </c>
      <c r="X158" t="s">
        <v>4431</v>
      </c>
      <c r="Y158" s="3">
        <v>336433.9861178104</v>
      </c>
      <c r="Z158" s="1">
        <v>0.1214466203927012</v>
      </c>
      <c r="AA158" s="3">
        <v>345375.1876150971</v>
      </c>
      <c r="AB158" s="3">
        <v>-8941.201497286733</v>
      </c>
      <c r="AC158" s="1">
        <v>-0.02588837246539911</v>
      </c>
    </row>
    <row r="159" spans="1:29">
      <c r="A159" s="6">
        <v>157</v>
      </c>
      <c r="B159" t="s">
        <v>126</v>
      </c>
      <c r="M159" s="3">
        <v>285032.962</v>
      </c>
      <c r="N159" s="3">
        <v>294877.4093328001</v>
      </c>
      <c r="O159" s="1">
        <v>-0.01707530222399956</v>
      </c>
      <c r="Q159" s="3">
        <v>23020.8291779576</v>
      </c>
      <c r="R159" s="1">
        <v>0.07806915161810912</v>
      </c>
      <c r="S159" s="3">
        <v>300000</v>
      </c>
      <c r="T159" s="3">
        <v>-5122.590667199867</v>
      </c>
      <c r="U159" s="1">
        <v>-0.01707530222399956</v>
      </c>
      <c r="V159">
        <v>26</v>
      </c>
      <c r="W159" s="3">
        <v>0</v>
      </c>
      <c r="Y159" s="3">
        <v>338653.3040304893</v>
      </c>
      <c r="Z159" s="1">
        <v>0.1288443467682976</v>
      </c>
      <c r="AA159" s="3">
        <v>345375.1876150971</v>
      </c>
      <c r="AB159" s="3">
        <v>-6721.8835846078</v>
      </c>
      <c r="AC159" s="1">
        <v>-0.01946255500003953</v>
      </c>
    </row>
    <row r="160" spans="1:29">
      <c r="A160" s="6">
        <v>158</v>
      </c>
      <c r="B160" t="s">
        <v>127</v>
      </c>
      <c r="M160" s="3">
        <v>285032.962</v>
      </c>
      <c r="N160" s="3">
        <v>294877.4093328001</v>
      </c>
      <c r="O160" s="1">
        <v>-0.01707530222399956</v>
      </c>
      <c r="Q160" s="3">
        <v>23020.8291779576</v>
      </c>
      <c r="R160" s="1">
        <v>0.07806915161810912</v>
      </c>
      <c r="S160" s="3">
        <v>300000</v>
      </c>
      <c r="T160" s="3">
        <v>-5122.590667199867</v>
      </c>
      <c r="U160" s="1">
        <v>-0.01707530222399956</v>
      </c>
      <c r="V160">
        <v>26</v>
      </c>
      <c r="W160" s="3">
        <v>0</v>
      </c>
      <c r="Y160" s="3">
        <v>337263.9283672574</v>
      </c>
      <c r="Z160" s="1">
        <v>0.1242130945575247</v>
      </c>
      <c r="AA160" s="3">
        <v>345375.1876150971</v>
      </c>
      <c r="AB160" s="3">
        <v>-8111.259247839684</v>
      </c>
      <c r="AC160" s="1">
        <v>-0.0234853560380234</v>
      </c>
    </row>
    <row r="161" spans="1:29">
      <c r="A161" s="6">
        <v>159</v>
      </c>
      <c r="B161" t="s">
        <v>128</v>
      </c>
      <c r="C161">
        <v>85703</v>
      </c>
      <c r="D161" t="s">
        <v>4231</v>
      </c>
      <c r="E161" t="s">
        <v>4428</v>
      </c>
      <c r="F161" t="s">
        <v>4429</v>
      </c>
      <c r="G161">
        <v>0.57975</v>
      </c>
      <c r="H161">
        <v>0.7</v>
      </c>
      <c r="I161">
        <v>7300</v>
      </c>
      <c r="J161" s="3">
        <v>6.532999999999999</v>
      </c>
      <c r="K161">
        <v>2.555</v>
      </c>
      <c r="L161" s="3">
        <v>5110</v>
      </c>
      <c r="M161" s="3">
        <v>290142.962</v>
      </c>
      <c r="N161" s="3">
        <v>294868.3213328001</v>
      </c>
      <c r="O161" s="1">
        <v>-0.01710559555733285</v>
      </c>
      <c r="P161" s="3">
        <v>884.6322279984004</v>
      </c>
      <c r="Q161" s="3">
        <v>23905.46141</v>
      </c>
      <c r="R161" s="1">
        <v>0.08107165022660859</v>
      </c>
      <c r="S161" s="3">
        <v>300000</v>
      </c>
      <c r="T161" s="3">
        <v>-5122.590667199867</v>
      </c>
      <c r="U161" s="1">
        <v>-0.01708</v>
      </c>
      <c r="V161">
        <v>27</v>
      </c>
      <c r="W161" s="3">
        <v>0</v>
      </c>
      <c r="X161" t="s">
        <v>4431</v>
      </c>
      <c r="Y161" s="3">
        <v>337263.9283672574</v>
      </c>
      <c r="Z161" s="1">
        <v>0.1242130945575247</v>
      </c>
      <c r="AA161" s="3">
        <v>345375.1876150971</v>
      </c>
      <c r="AB161" s="3">
        <v>-8111.259247839684</v>
      </c>
      <c r="AC161" s="1">
        <v>-0.0234853560380234</v>
      </c>
    </row>
    <row r="162" spans="1:29">
      <c r="A162" s="6">
        <v>160</v>
      </c>
      <c r="B162" t="s">
        <v>128</v>
      </c>
      <c r="M162" s="3">
        <v>290142.962</v>
      </c>
      <c r="N162" s="3">
        <v>294868.3213328001</v>
      </c>
      <c r="O162" s="1">
        <v>-0.01710559555733285</v>
      </c>
      <c r="Q162" s="3">
        <v>23905.46141</v>
      </c>
      <c r="R162" s="1">
        <v>0.08107165022660859</v>
      </c>
      <c r="S162" s="3">
        <v>300000</v>
      </c>
      <c r="T162" s="3">
        <v>-5122.590667199867</v>
      </c>
      <c r="U162" s="1">
        <v>-0.01708</v>
      </c>
      <c r="V162">
        <v>27</v>
      </c>
      <c r="W162" s="3">
        <v>0</v>
      </c>
      <c r="Y162" s="3">
        <v>335222.2089259859</v>
      </c>
      <c r="Z162" s="1">
        <v>0.1174073630866197</v>
      </c>
      <c r="AA162" s="3">
        <v>345375.1876150971</v>
      </c>
      <c r="AB162" s="3">
        <v>-10152.97868911119</v>
      </c>
      <c r="AC162" s="1">
        <v>-0.02939695453868608</v>
      </c>
    </row>
    <row r="163" spans="1:29">
      <c r="A163" s="6">
        <v>161</v>
      </c>
      <c r="B163" t="s">
        <v>129</v>
      </c>
      <c r="M163" s="3">
        <v>290142.962</v>
      </c>
      <c r="N163" s="3">
        <v>294868.3213328001</v>
      </c>
      <c r="O163" s="1">
        <v>-0.01710559555733285</v>
      </c>
      <c r="Q163" s="3">
        <v>23905.46141</v>
      </c>
      <c r="R163" s="1">
        <v>0.08107165022660859</v>
      </c>
      <c r="S163" s="3">
        <v>300000</v>
      </c>
      <c r="T163" s="3">
        <v>-5122.590667199867</v>
      </c>
      <c r="U163" s="1">
        <v>-0.01708</v>
      </c>
      <c r="V163">
        <v>27</v>
      </c>
      <c r="W163" s="3">
        <v>0</v>
      </c>
      <c r="Y163" s="3">
        <v>335222.2089259859</v>
      </c>
      <c r="Z163" s="1">
        <v>0.1174073630866197</v>
      </c>
      <c r="AA163" s="3">
        <v>345375.1876150971</v>
      </c>
      <c r="AB163" s="3">
        <v>-10152.97868911119</v>
      </c>
      <c r="AC163" s="1">
        <v>-0.02939695453868608</v>
      </c>
    </row>
    <row r="164" spans="1:29">
      <c r="A164" s="6">
        <v>162</v>
      </c>
      <c r="B164" t="s">
        <v>130</v>
      </c>
      <c r="M164" s="3">
        <v>290142.962</v>
      </c>
      <c r="N164" s="3">
        <v>294868.3213328001</v>
      </c>
      <c r="O164" s="1">
        <v>-0.01710559555733285</v>
      </c>
      <c r="Q164" s="3">
        <v>23905.46141</v>
      </c>
      <c r="R164" s="1">
        <v>0.08107165022660859</v>
      </c>
      <c r="S164" s="3">
        <v>300000</v>
      </c>
      <c r="T164" s="3">
        <v>-5122.590667199867</v>
      </c>
      <c r="U164" s="1">
        <v>-0.01708</v>
      </c>
      <c r="V164">
        <v>27</v>
      </c>
      <c r="W164" s="3">
        <v>0</v>
      </c>
      <c r="Y164" s="3">
        <v>335222.2089259859</v>
      </c>
      <c r="Z164" s="1">
        <v>0.1174073630866197</v>
      </c>
      <c r="AA164" s="3">
        <v>345375.1876150971</v>
      </c>
      <c r="AB164" s="3">
        <v>-10152.97868911119</v>
      </c>
      <c r="AC164" s="1">
        <v>-0.02939695453868608</v>
      </c>
    </row>
    <row r="165" spans="1:29">
      <c r="A165" s="6">
        <v>163</v>
      </c>
      <c r="B165" t="s">
        <v>131</v>
      </c>
      <c r="M165" s="3">
        <v>290142.962</v>
      </c>
      <c r="N165" s="3">
        <v>294868.3213328001</v>
      </c>
      <c r="O165" s="1">
        <v>-0.01710559555733285</v>
      </c>
      <c r="Q165" s="3">
        <v>23905.46141</v>
      </c>
      <c r="R165" s="1">
        <v>0.08107165022660859</v>
      </c>
      <c r="S165" s="3">
        <v>300000</v>
      </c>
      <c r="T165" s="3">
        <v>-5122.590667199867</v>
      </c>
      <c r="U165" s="1">
        <v>-0.01708</v>
      </c>
      <c r="V165">
        <v>27</v>
      </c>
      <c r="W165" s="3">
        <v>0</v>
      </c>
      <c r="Y165" s="3">
        <v>336417.9980100074</v>
      </c>
      <c r="Z165" s="1">
        <v>0.1213933267000246</v>
      </c>
      <c r="AA165" s="3">
        <v>345375.1876150971</v>
      </c>
      <c r="AB165" s="3">
        <v>-8957.189605089719</v>
      </c>
      <c r="AC165" s="1">
        <v>-0.02593466446429281</v>
      </c>
    </row>
    <row r="166" spans="1:29">
      <c r="A166" s="6">
        <v>164</v>
      </c>
      <c r="B166" t="s">
        <v>132</v>
      </c>
      <c r="C166">
        <v>46169</v>
      </c>
      <c r="D166" t="s">
        <v>4226</v>
      </c>
      <c r="E166" t="s">
        <v>4428</v>
      </c>
      <c r="F166" t="s">
        <v>4430</v>
      </c>
      <c r="G166">
        <v>11.95551</v>
      </c>
      <c r="H166">
        <v>13.41154</v>
      </c>
      <c r="I166">
        <v>800</v>
      </c>
      <c r="J166" s="3">
        <v>8.2187696</v>
      </c>
      <c r="K166">
        <v>5.364616</v>
      </c>
      <c r="L166" s="3">
        <v>10729.232</v>
      </c>
      <c r="M166" s="3">
        <v>279697.738</v>
      </c>
      <c r="N166" s="3">
        <v>295138.7459472001</v>
      </c>
      <c r="O166" s="1">
        <v>-0.01620418017599964</v>
      </c>
      <c r="P166" s="3">
        <v>899.5982127888002</v>
      </c>
      <c r="Q166" s="3">
        <v>23005.8631972112</v>
      </c>
      <c r="R166" s="1">
        <v>0.07794931540885151</v>
      </c>
      <c r="S166" s="3">
        <v>300000</v>
      </c>
      <c r="T166" s="3">
        <v>-4861.254052799894</v>
      </c>
      <c r="U166" s="1">
        <v>-0.01620418017599964</v>
      </c>
      <c r="V166">
        <v>26</v>
      </c>
      <c r="W166" s="3">
        <v>257.0684351999998</v>
      </c>
      <c r="X166" t="s">
        <v>4431</v>
      </c>
      <c r="Y166" s="3">
        <v>336417.9980100074</v>
      </c>
      <c r="Z166" s="1">
        <v>0.1213933267000246</v>
      </c>
      <c r="AA166" s="3">
        <v>345375.1876150971</v>
      </c>
      <c r="AB166" s="3">
        <v>-8957.189605089719</v>
      </c>
      <c r="AC166" s="1">
        <v>-0.02593466446429281</v>
      </c>
    </row>
    <row r="167" spans="1:29">
      <c r="A167" s="6">
        <v>165</v>
      </c>
      <c r="B167" t="s">
        <v>132</v>
      </c>
      <c r="M167" s="3">
        <v>279697.738</v>
      </c>
      <c r="N167" s="3">
        <v>295138.7459472001</v>
      </c>
      <c r="O167" s="1">
        <v>-0.01620418017599964</v>
      </c>
      <c r="Q167" s="3">
        <v>23005.8631972112</v>
      </c>
      <c r="R167" s="1">
        <v>0.07794931540885151</v>
      </c>
      <c r="S167" s="3">
        <v>300000</v>
      </c>
      <c r="T167" s="3">
        <v>-4861.254052799894</v>
      </c>
      <c r="U167" s="1">
        <v>-0.01620418017599964</v>
      </c>
      <c r="V167">
        <v>26</v>
      </c>
      <c r="W167" s="3">
        <v>0</v>
      </c>
      <c r="Y167" s="3">
        <v>340547.109294721</v>
      </c>
      <c r="Z167" s="1">
        <v>0.1351570309824033</v>
      </c>
      <c r="AA167" s="3">
        <v>345375.1876150971</v>
      </c>
      <c r="AB167" s="3">
        <v>-4828.078320376109</v>
      </c>
      <c r="AC167" s="1">
        <v>-0.0139792274995642</v>
      </c>
    </row>
    <row r="168" spans="1:29">
      <c r="A168" s="6">
        <v>166</v>
      </c>
      <c r="B168" t="s">
        <v>133</v>
      </c>
      <c r="C168">
        <v>89525</v>
      </c>
      <c r="D168" t="s">
        <v>4244</v>
      </c>
      <c r="E168" t="s">
        <v>4428</v>
      </c>
      <c r="F168" t="s">
        <v>4429</v>
      </c>
      <c r="G168">
        <v>11.90387</v>
      </c>
      <c r="H168">
        <v>13.40461</v>
      </c>
      <c r="I168">
        <v>500</v>
      </c>
      <c r="J168" s="3">
        <v>7.0106915</v>
      </c>
      <c r="K168">
        <v>3.3511525</v>
      </c>
      <c r="L168" s="3">
        <v>6702.305</v>
      </c>
      <c r="M168" s="3">
        <v>286400.043</v>
      </c>
      <c r="N168" s="3">
        <v>295128.3841032001</v>
      </c>
      <c r="O168" s="1">
        <v>-0.01623871965599964</v>
      </c>
      <c r="P168" s="3">
        <v>885.4162378416004</v>
      </c>
      <c r="Q168" s="3">
        <v>23891.27944</v>
      </c>
      <c r="R168" s="1">
        <v>0.08095215752492897</v>
      </c>
      <c r="S168" s="3">
        <v>300000</v>
      </c>
      <c r="T168" s="3">
        <v>-4861.254052799894</v>
      </c>
      <c r="U168" s="1">
        <v>-0.0162</v>
      </c>
      <c r="V168">
        <v>27</v>
      </c>
      <c r="W168" s="3">
        <v>0</v>
      </c>
      <c r="X168" t="s">
        <v>4431</v>
      </c>
      <c r="Y168" s="3">
        <v>340547.109294721</v>
      </c>
      <c r="Z168" s="1">
        <v>0.1351570309824033</v>
      </c>
      <c r="AA168" s="3">
        <v>345375.1876150971</v>
      </c>
      <c r="AB168" s="3">
        <v>-4828.078320376109</v>
      </c>
      <c r="AC168" s="1">
        <v>-0.0139792274995642</v>
      </c>
    </row>
    <row r="169" spans="1:29">
      <c r="A169" s="6">
        <v>167</v>
      </c>
      <c r="B169" t="s">
        <v>133</v>
      </c>
      <c r="C169">
        <v>71235</v>
      </c>
      <c r="D169" t="s">
        <v>4252</v>
      </c>
      <c r="E169" t="s">
        <v>4428</v>
      </c>
      <c r="F169" t="s">
        <v>4429</v>
      </c>
      <c r="G169">
        <v>4.68501</v>
      </c>
      <c r="H169">
        <v>5.40377</v>
      </c>
      <c r="I169">
        <v>1200</v>
      </c>
      <c r="J169" s="3">
        <v>6.9453572</v>
      </c>
      <c r="K169">
        <v>3.242262</v>
      </c>
      <c r="L169" s="3">
        <v>6484.523999999999</v>
      </c>
      <c r="M169" s="3">
        <v>292884.567</v>
      </c>
      <c r="N169" s="3">
        <v>295118.1964840001</v>
      </c>
      <c r="O169" s="1">
        <v>-0.01627267838666623</v>
      </c>
      <c r="P169" s="3">
        <v>885.3851523096004</v>
      </c>
      <c r="Q169" s="3">
        <v>24776.66459</v>
      </c>
      <c r="R169" s="1">
        <v>0.08395505558513831</v>
      </c>
      <c r="S169" s="3">
        <v>300000</v>
      </c>
      <c r="T169" s="3">
        <v>-4861.254052799894</v>
      </c>
      <c r="U169" s="1">
        <v>-0.0162</v>
      </c>
      <c r="V169">
        <v>28</v>
      </c>
      <c r="W169" s="3">
        <v>0</v>
      </c>
      <c r="X169" t="s">
        <v>4431</v>
      </c>
      <c r="Y169" s="3">
        <v>340547.109294721</v>
      </c>
      <c r="Z169" s="1">
        <v>0.1351570309824033</v>
      </c>
      <c r="AA169" s="3">
        <v>345375.1876150971</v>
      </c>
      <c r="AB169" s="3">
        <v>-4828.078320376109</v>
      </c>
      <c r="AC169" s="1">
        <v>-0.0139792274995642</v>
      </c>
    </row>
    <row r="170" spans="1:29">
      <c r="A170" s="6">
        <v>168</v>
      </c>
      <c r="B170" t="s">
        <v>133</v>
      </c>
      <c r="M170" s="3">
        <v>292884.567</v>
      </c>
      <c r="N170" s="3">
        <v>295118.1964840001</v>
      </c>
      <c r="O170" s="1">
        <v>-0.01627267838666623</v>
      </c>
      <c r="Q170" s="3">
        <v>24776.66459</v>
      </c>
      <c r="R170" s="1">
        <v>0.08395505558513831</v>
      </c>
      <c r="S170" s="3">
        <v>300000</v>
      </c>
      <c r="T170" s="3">
        <v>-4861.254052799894</v>
      </c>
      <c r="U170" s="1">
        <v>-0.0162</v>
      </c>
      <c r="V170">
        <v>28</v>
      </c>
      <c r="W170" s="3">
        <v>0</v>
      </c>
      <c r="Y170" s="3">
        <v>339805.246178922</v>
      </c>
      <c r="Z170" s="1">
        <v>0.1326841539297398</v>
      </c>
      <c r="AA170" s="3">
        <v>345375.1876150971</v>
      </c>
      <c r="AB170" s="3">
        <v>-5569.941436175141</v>
      </c>
      <c r="AC170" s="1">
        <v>-0.01612721942950503</v>
      </c>
    </row>
    <row r="171" spans="1:29">
      <c r="A171" s="6">
        <v>169</v>
      </c>
      <c r="B171" t="s">
        <v>134</v>
      </c>
      <c r="M171" s="3">
        <v>292884.567</v>
      </c>
      <c r="N171" s="3">
        <v>295118.1964840001</v>
      </c>
      <c r="O171" s="1">
        <v>-0.01627267838666623</v>
      </c>
      <c r="Q171" s="3">
        <v>24776.66459</v>
      </c>
      <c r="R171" s="1">
        <v>0.08395505558513831</v>
      </c>
      <c r="S171" s="3">
        <v>300000</v>
      </c>
      <c r="T171" s="3">
        <v>-4861.254052799894</v>
      </c>
      <c r="U171" s="1">
        <v>-0.0162</v>
      </c>
      <c r="V171">
        <v>28</v>
      </c>
      <c r="W171" s="3">
        <v>0</v>
      </c>
      <c r="Y171" s="3">
        <v>339560.871526488</v>
      </c>
      <c r="Z171" s="1">
        <v>0.1318695717549599</v>
      </c>
      <c r="AA171" s="3">
        <v>345375.1876150971</v>
      </c>
      <c r="AB171" s="3">
        <v>-5814.316088609106</v>
      </c>
      <c r="AC171" s="1">
        <v>-0.01683478228056401</v>
      </c>
    </row>
    <row r="172" spans="1:29">
      <c r="A172" s="6">
        <v>170</v>
      </c>
      <c r="B172" t="s">
        <v>135</v>
      </c>
      <c r="M172" s="3">
        <v>292884.567</v>
      </c>
      <c r="N172" s="3">
        <v>295118.1964840001</v>
      </c>
      <c r="O172" s="1">
        <v>-0.01627267838666623</v>
      </c>
      <c r="Q172" s="3">
        <v>24776.66459</v>
      </c>
      <c r="R172" s="1">
        <v>0.08395505558513831</v>
      </c>
      <c r="S172" s="3">
        <v>300000</v>
      </c>
      <c r="T172" s="3">
        <v>-4861.254052799894</v>
      </c>
      <c r="U172" s="1">
        <v>-0.0162</v>
      </c>
      <c r="V172">
        <v>28</v>
      </c>
      <c r="W172" s="3">
        <v>0</v>
      </c>
      <c r="Y172" s="3">
        <v>340934.3451967665</v>
      </c>
      <c r="Z172" s="1">
        <v>0.136447817322555</v>
      </c>
      <c r="AA172" s="3">
        <v>345375.1876150971</v>
      </c>
      <c r="AB172" s="3">
        <v>-4440.842418330605</v>
      </c>
      <c r="AC172" s="1">
        <v>-0.0128580239043683</v>
      </c>
    </row>
    <row r="173" spans="1:29">
      <c r="A173" s="6">
        <v>171</v>
      </c>
      <c r="B173" t="s">
        <v>136</v>
      </c>
      <c r="M173" s="3">
        <v>292884.567</v>
      </c>
      <c r="N173" s="3">
        <v>295118.1964840001</v>
      </c>
      <c r="O173" s="1">
        <v>-0.01627267838666623</v>
      </c>
      <c r="Q173" s="3">
        <v>24776.66459</v>
      </c>
      <c r="R173" s="1">
        <v>0.08395505558513831</v>
      </c>
      <c r="S173" s="3">
        <v>300000</v>
      </c>
      <c r="T173" s="3">
        <v>-4861.254052799894</v>
      </c>
      <c r="U173" s="1">
        <v>-0.0162</v>
      </c>
      <c r="V173">
        <v>28</v>
      </c>
      <c r="W173" s="3">
        <v>0</v>
      </c>
      <c r="Y173" s="3">
        <v>340934.3451967665</v>
      </c>
      <c r="Z173" s="1">
        <v>0.136447817322555</v>
      </c>
      <c r="AA173" s="3">
        <v>345375.1876150971</v>
      </c>
      <c r="AB173" s="3">
        <v>-4440.842418330605</v>
      </c>
      <c r="AC173" s="1">
        <v>-0.0128580239043683</v>
      </c>
    </row>
    <row r="174" spans="1:29">
      <c r="A174" s="6">
        <v>172</v>
      </c>
      <c r="B174" t="s">
        <v>137</v>
      </c>
      <c r="M174" s="3">
        <v>292884.567</v>
      </c>
      <c r="N174" s="3">
        <v>295118.1964840001</v>
      </c>
      <c r="O174" s="1">
        <v>-0.01627267838666623</v>
      </c>
      <c r="Q174" s="3">
        <v>24776.66459</v>
      </c>
      <c r="R174" s="1">
        <v>0.08395505558513831</v>
      </c>
      <c r="S174" s="3">
        <v>300000</v>
      </c>
      <c r="T174" s="3">
        <v>-4861.254052799894</v>
      </c>
      <c r="U174" s="1">
        <v>-0.0162</v>
      </c>
      <c r="V174">
        <v>28</v>
      </c>
      <c r="W174" s="3">
        <v>0</v>
      </c>
      <c r="Y174" s="3">
        <v>340934.3451967665</v>
      </c>
      <c r="Z174" s="1">
        <v>0.136447817322555</v>
      </c>
      <c r="AA174" s="3">
        <v>345375.1876150971</v>
      </c>
      <c r="AB174" s="3">
        <v>-4440.842418330605</v>
      </c>
      <c r="AC174" s="1">
        <v>-0.0128580239043683</v>
      </c>
    </row>
    <row r="175" spans="1:29">
      <c r="A175" s="6">
        <v>173</v>
      </c>
      <c r="B175" t="s">
        <v>138</v>
      </c>
      <c r="M175" s="3">
        <v>292884.567</v>
      </c>
      <c r="N175" s="3">
        <v>295118.1964840001</v>
      </c>
      <c r="O175" s="1">
        <v>-0.01627267838666623</v>
      </c>
      <c r="Q175" s="3">
        <v>24776.66459</v>
      </c>
      <c r="R175" s="1">
        <v>0.08395505558513831</v>
      </c>
      <c r="S175" s="3">
        <v>300000</v>
      </c>
      <c r="T175" s="3">
        <v>-4861.254052799894</v>
      </c>
      <c r="U175" s="1">
        <v>-0.0162</v>
      </c>
      <c r="V175">
        <v>28</v>
      </c>
      <c r="W175" s="3">
        <v>0</v>
      </c>
      <c r="Y175" s="3">
        <v>345013.3377317272</v>
      </c>
      <c r="Z175" s="1">
        <v>0.1500444591057574</v>
      </c>
      <c r="AA175" s="3">
        <v>345375.1876150971</v>
      </c>
      <c r="AB175" s="3">
        <v>-361.8498833698686</v>
      </c>
      <c r="AC175" s="1">
        <v>-0.001047700866609826</v>
      </c>
    </row>
    <row r="176" spans="1:29">
      <c r="A176" s="6">
        <v>174</v>
      </c>
      <c r="B176" t="s">
        <v>139</v>
      </c>
      <c r="M176" s="3">
        <v>292884.567</v>
      </c>
      <c r="N176" s="3">
        <v>295118.1964840001</v>
      </c>
      <c r="O176" s="1">
        <v>-0.01627267838666623</v>
      </c>
      <c r="Q176" s="3">
        <v>24776.66459</v>
      </c>
      <c r="R176" s="1">
        <v>0.08395505558513831</v>
      </c>
      <c r="S176" s="3">
        <v>300000</v>
      </c>
      <c r="T176" s="3">
        <v>-4861.254052799894</v>
      </c>
      <c r="U176" s="1">
        <v>-0.0162</v>
      </c>
      <c r="V176">
        <v>28</v>
      </c>
      <c r="W176" s="3">
        <v>0</v>
      </c>
      <c r="Y176" s="3">
        <v>345013.3377317272</v>
      </c>
      <c r="Z176" s="1">
        <v>0.1500444591057574</v>
      </c>
      <c r="AA176" s="3">
        <v>345375.1876150971</v>
      </c>
      <c r="AB176" s="3">
        <v>-361.8498833698686</v>
      </c>
      <c r="AC176" s="1">
        <v>-0.001047700866609826</v>
      </c>
    </row>
    <row r="177" spans="1:29">
      <c r="A177" s="6">
        <v>175</v>
      </c>
      <c r="B177" t="s">
        <v>140</v>
      </c>
      <c r="M177" s="3">
        <v>292884.567</v>
      </c>
      <c r="N177" s="3">
        <v>295118.1964840001</v>
      </c>
      <c r="O177" s="1">
        <v>-0.01627267838666623</v>
      </c>
      <c r="Q177" s="3">
        <v>24776.66459</v>
      </c>
      <c r="R177" s="1">
        <v>0.08395505558513831</v>
      </c>
      <c r="S177" s="3">
        <v>300000</v>
      </c>
      <c r="T177" s="3">
        <v>-4861.254052799894</v>
      </c>
      <c r="U177" s="1">
        <v>-0.0162</v>
      </c>
      <c r="V177">
        <v>28</v>
      </c>
      <c r="W177" s="3">
        <v>0</v>
      </c>
      <c r="Y177" s="3">
        <v>346069.978059836</v>
      </c>
      <c r="Z177" s="1">
        <v>0.1535665935327867</v>
      </c>
      <c r="AA177" s="3">
        <v>346069.978059836</v>
      </c>
      <c r="AB177" s="3">
        <v>0</v>
      </c>
      <c r="AC177" s="1">
        <v>0</v>
      </c>
    </row>
    <row r="178" spans="1:29">
      <c r="A178" s="6">
        <v>176</v>
      </c>
      <c r="B178" t="s">
        <v>141</v>
      </c>
      <c r="M178" s="3">
        <v>292884.567</v>
      </c>
      <c r="N178" s="3">
        <v>295118.1964840001</v>
      </c>
      <c r="O178" s="1">
        <v>-0.01627267838666623</v>
      </c>
      <c r="Q178" s="3">
        <v>24776.66459</v>
      </c>
      <c r="R178" s="1">
        <v>0.08395505558513831</v>
      </c>
      <c r="S178" s="3">
        <v>300000</v>
      </c>
      <c r="T178" s="3">
        <v>-4861.254052799894</v>
      </c>
      <c r="U178" s="1">
        <v>-0.0162</v>
      </c>
      <c r="V178">
        <v>28</v>
      </c>
      <c r="W178" s="3">
        <v>0</v>
      </c>
      <c r="Y178" s="3">
        <v>350010.5797819952</v>
      </c>
      <c r="Z178" s="1">
        <v>0.1667019326066507</v>
      </c>
      <c r="AA178" s="3">
        <v>350010.5797819952</v>
      </c>
      <c r="AB178" s="3">
        <v>0</v>
      </c>
      <c r="AC178" s="1">
        <v>0</v>
      </c>
    </row>
    <row r="179" spans="1:29">
      <c r="A179" s="6">
        <v>177</v>
      </c>
      <c r="B179" t="s">
        <v>142</v>
      </c>
      <c r="M179" s="3">
        <v>292884.567</v>
      </c>
      <c r="N179" s="3">
        <v>295118.1964840001</v>
      </c>
      <c r="O179" s="1">
        <v>-0.01627267838666623</v>
      </c>
      <c r="Q179" s="3">
        <v>24776.66459</v>
      </c>
      <c r="R179" s="1">
        <v>0.08395505558513831</v>
      </c>
      <c r="S179" s="3">
        <v>300000</v>
      </c>
      <c r="T179" s="3">
        <v>-4861.254052799894</v>
      </c>
      <c r="U179" s="1">
        <v>-0.0162</v>
      </c>
      <c r="V179">
        <v>28</v>
      </c>
      <c r="W179" s="3">
        <v>0</v>
      </c>
      <c r="Y179" s="3">
        <v>348695.8782517185</v>
      </c>
      <c r="Z179" s="1">
        <v>0.1623195941723951</v>
      </c>
      <c r="AA179" s="3">
        <v>350010.5797819952</v>
      </c>
      <c r="AB179" s="3">
        <v>-1314.701530276681</v>
      </c>
      <c r="AC179" s="1">
        <v>-0.003756176544993428</v>
      </c>
    </row>
    <row r="180" spans="1:29">
      <c r="A180" s="6">
        <v>178</v>
      </c>
      <c r="B180" t="s">
        <v>143</v>
      </c>
      <c r="M180" s="3">
        <v>292884.567</v>
      </c>
      <c r="N180" s="3">
        <v>295118.1964840001</v>
      </c>
      <c r="O180" s="1">
        <v>-0.01627267838666623</v>
      </c>
      <c r="Q180" s="3">
        <v>24776.66459</v>
      </c>
      <c r="R180" s="1">
        <v>0.08395505558513831</v>
      </c>
      <c r="S180" s="3">
        <v>300000</v>
      </c>
      <c r="T180" s="3">
        <v>-4861.254052799894</v>
      </c>
      <c r="U180" s="1">
        <v>-0.0162</v>
      </c>
      <c r="V180">
        <v>28</v>
      </c>
      <c r="W180" s="3">
        <v>0</v>
      </c>
      <c r="Y180" s="3">
        <v>348695.8782517185</v>
      </c>
      <c r="Z180" s="1">
        <v>0.1623195941723951</v>
      </c>
      <c r="AA180" s="3">
        <v>350010.5797819952</v>
      </c>
      <c r="AB180" s="3">
        <v>-1314.701530276681</v>
      </c>
      <c r="AC180" s="1">
        <v>-0.003756176544993428</v>
      </c>
    </row>
    <row r="181" spans="1:29">
      <c r="A181" s="6">
        <v>179</v>
      </c>
      <c r="B181" t="s">
        <v>144</v>
      </c>
      <c r="M181" s="3">
        <v>292884.567</v>
      </c>
      <c r="N181" s="3">
        <v>295118.1964840001</v>
      </c>
      <c r="O181" s="1">
        <v>-0.01627267838666623</v>
      </c>
      <c r="Q181" s="3">
        <v>24776.66459</v>
      </c>
      <c r="R181" s="1">
        <v>0.08395505558513831</v>
      </c>
      <c r="S181" s="3">
        <v>300000</v>
      </c>
      <c r="T181" s="3">
        <v>-4861.254052799894</v>
      </c>
      <c r="U181" s="1">
        <v>-0.0162</v>
      </c>
      <c r="V181">
        <v>28</v>
      </c>
      <c r="W181" s="3">
        <v>0</v>
      </c>
      <c r="Y181" s="3">
        <v>348695.8782517185</v>
      </c>
      <c r="Z181" s="1">
        <v>0.1623195941723951</v>
      </c>
      <c r="AA181" s="3">
        <v>350010.5797819952</v>
      </c>
      <c r="AB181" s="3">
        <v>-1314.701530276681</v>
      </c>
      <c r="AC181" s="1">
        <v>-0.003756176544993428</v>
      </c>
    </row>
    <row r="182" spans="1:29">
      <c r="A182" s="6">
        <v>180</v>
      </c>
      <c r="B182" t="s">
        <v>145</v>
      </c>
      <c r="M182" s="3">
        <v>292884.567</v>
      </c>
      <c r="N182" s="3">
        <v>295118.1964840001</v>
      </c>
      <c r="O182" s="1">
        <v>-0.01627267838666623</v>
      </c>
      <c r="Q182" s="3">
        <v>24776.66459</v>
      </c>
      <c r="R182" s="1">
        <v>0.08395505558513831</v>
      </c>
      <c r="S182" s="3">
        <v>300000</v>
      </c>
      <c r="T182" s="3">
        <v>-4861.254052799894</v>
      </c>
      <c r="U182" s="1">
        <v>-0.0162</v>
      </c>
      <c r="V182">
        <v>28</v>
      </c>
      <c r="W182" s="3">
        <v>0</v>
      </c>
      <c r="Y182" s="3">
        <v>348962.1491080105</v>
      </c>
      <c r="Z182" s="1">
        <v>0.1632071636933684</v>
      </c>
      <c r="AA182" s="3">
        <v>350010.5797819952</v>
      </c>
      <c r="AB182" s="3">
        <v>-1048.430673984694</v>
      </c>
      <c r="AC182" s="1">
        <v>-0.002995425665811906</v>
      </c>
    </row>
    <row r="183" spans="1:29">
      <c r="A183" s="6">
        <v>181</v>
      </c>
      <c r="B183" t="s">
        <v>146</v>
      </c>
      <c r="M183" s="3">
        <v>292884.567</v>
      </c>
      <c r="N183" s="3">
        <v>295118.1964840001</v>
      </c>
      <c r="O183" s="1">
        <v>-0.01627267838666623</v>
      </c>
      <c r="Q183" s="3">
        <v>24776.66459</v>
      </c>
      <c r="R183" s="1">
        <v>0.08395505558513831</v>
      </c>
      <c r="S183" s="3">
        <v>300000</v>
      </c>
      <c r="T183" s="3">
        <v>-4861.254052799894</v>
      </c>
      <c r="U183" s="1">
        <v>-0.0162</v>
      </c>
      <c r="V183">
        <v>28</v>
      </c>
      <c r="W183" s="3">
        <v>0</v>
      </c>
      <c r="Y183" s="3">
        <v>345495.8307275061</v>
      </c>
      <c r="Z183" s="1">
        <v>0.1516527690916871</v>
      </c>
      <c r="AA183" s="3">
        <v>350010.5797819952</v>
      </c>
      <c r="AB183" s="3">
        <v>-4514.749054489075</v>
      </c>
      <c r="AC183" s="1">
        <v>-0.01289889310574868</v>
      </c>
    </row>
    <row r="184" spans="1:29">
      <c r="A184" s="6">
        <v>182</v>
      </c>
      <c r="B184" t="s">
        <v>147</v>
      </c>
      <c r="M184" s="3">
        <v>292884.567</v>
      </c>
      <c r="N184" s="3">
        <v>295118.1964840001</v>
      </c>
      <c r="O184" s="1">
        <v>-0.01627267838666623</v>
      </c>
      <c r="Q184" s="3">
        <v>24776.66459</v>
      </c>
      <c r="R184" s="1">
        <v>0.08395505558513831</v>
      </c>
      <c r="S184" s="3">
        <v>300000</v>
      </c>
      <c r="T184" s="3">
        <v>-4861.254052799894</v>
      </c>
      <c r="U184" s="1">
        <v>-0.0162</v>
      </c>
      <c r="V184">
        <v>28</v>
      </c>
      <c r="W184" s="3">
        <v>0</v>
      </c>
      <c r="Y184" s="3">
        <v>345282.1308297964</v>
      </c>
      <c r="Z184" s="1">
        <v>0.1509404360993214</v>
      </c>
      <c r="AA184" s="3">
        <v>350010.5797819952</v>
      </c>
      <c r="AB184" s="3">
        <v>-4728.448952198785</v>
      </c>
      <c r="AC184" s="1">
        <v>-0.01350944578630712</v>
      </c>
    </row>
    <row r="185" spans="1:29">
      <c r="A185" s="6">
        <v>183</v>
      </c>
      <c r="B185" t="s">
        <v>148</v>
      </c>
      <c r="C185">
        <v>10550</v>
      </c>
      <c r="D185" t="s">
        <v>4235</v>
      </c>
      <c r="E185" t="s">
        <v>4428</v>
      </c>
      <c r="F185" t="s">
        <v>4430</v>
      </c>
      <c r="G185">
        <v>2.25362</v>
      </c>
      <c r="H185">
        <v>2.76951</v>
      </c>
      <c r="I185">
        <v>5100</v>
      </c>
      <c r="J185" s="3">
        <v>9.237350299999999</v>
      </c>
      <c r="K185">
        <v>7.0622505</v>
      </c>
      <c r="L185" s="3">
        <v>14124.501</v>
      </c>
      <c r="M185" s="3">
        <v>280503.45</v>
      </c>
      <c r="N185" s="3">
        <v>296845.2808832002</v>
      </c>
      <c r="O185" s="1">
        <v>-0.01051573038933275</v>
      </c>
      <c r="P185" s="3">
        <v>899.2498944144</v>
      </c>
      <c r="Q185" s="3">
        <v>23877.4146955856</v>
      </c>
      <c r="R185" s="1">
        <v>0.08043723863334939</v>
      </c>
      <c r="S185" s="3">
        <v>300000</v>
      </c>
      <c r="T185" s="3">
        <v>-3154.719116799824</v>
      </c>
      <c r="U185" s="1">
        <v>-0.01051573038933275</v>
      </c>
      <c r="V185">
        <v>27</v>
      </c>
      <c r="W185" s="3">
        <v>1712.1795056</v>
      </c>
      <c r="X185" t="s">
        <v>4431</v>
      </c>
      <c r="Y185" s="3">
        <v>345282.1308297964</v>
      </c>
      <c r="Z185" s="1">
        <v>0.1509404360993214</v>
      </c>
      <c r="AA185" s="3">
        <v>350010.5797819952</v>
      </c>
      <c r="AB185" s="3">
        <v>-4728.448952198785</v>
      </c>
      <c r="AC185" s="1">
        <v>-0.01350944578630712</v>
      </c>
    </row>
    <row r="186" spans="1:29">
      <c r="A186" s="6">
        <v>184</v>
      </c>
      <c r="B186" t="s">
        <v>148</v>
      </c>
      <c r="M186" s="3">
        <v>280503.45</v>
      </c>
      <c r="N186" s="3">
        <v>296845.2808832002</v>
      </c>
      <c r="O186" s="1">
        <v>-0.01051573038933275</v>
      </c>
      <c r="Q186" s="3">
        <v>23877.4146955856</v>
      </c>
      <c r="R186" s="1">
        <v>0.08043723863334939</v>
      </c>
      <c r="S186" s="3">
        <v>300000</v>
      </c>
      <c r="T186" s="3">
        <v>-3154.719116799824</v>
      </c>
      <c r="U186" s="1">
        <v>-0.01051573038933275</v>
      </c>
      <c r="V186">
        <v>27</v>
      </c>
      <c r="W186" s="3">
        <v>0</v>
      </c>
      <c r="Y186" s="3">
        <v>343108.3188960954</v>
      </c>
      <c r="Z186" s="1">
        <v>0.1436943963203181</v>
      </c>
      <c r="AA186" s="3">
        <v>350010.5797819952</v>
      </c>
      <c r="AB186" s="3">
        <v>-6902.26088589977</v>
      </c>
      <c r="AC186" s="1">
        <v>-0.01972014928862681</v>
      </c>
    </row>
    <row r="187" spans="1:29">
      <c r="A187" s="6">
        <v>185</v>
      </c>
      <c r="B187" t="s">
        <v>149</v>
      </c>
      <c r="C187">
        <v>61670</v>
      </c>
      <c r="D187" t="s">
        <v>4223</v>
      </c>
      <c r="E187" t="s">
        <v>4428</v>
      </c>
      <c r="F187" t="s">
        <v>4429</v>
      </c>
      <c r="G187">
        <v>17.19638</v>
      </c>
      <c r="H187">
        <v>18.36912</v>
      </c>
      <c r="I187">
        <v>700</v>
      </c>
      <c r="J187" s="3">
        <v>8.8575152</v>
      </c>
      <c r="K187">
        <v>6.429192</v>
      </c>
      <c r="L187" s="3">
        <v>12858.384</v>
      </c>
      <c r="M187" s="3">
        <v>293361.834</v>
      </c>
      <c r="N187" s="3">
        <v>296829.9941760002</v>
      </c>
      <c r="O187" s="1">
        <v>-0.01056668607999939</v>
      </c>
      <c r="P187" s="3">
        <v>890.5358426496006</v>
      </c>
      <c r="Q187" s="3">
        <v>24767.95054</v>
      </c>
      <c r="R187" s="1">
        <v>0.08344153564654344</v>
      </c>
      <c r="S187" s="3">
        <v>300000</v>
      </c>
      <c r="T187" s="3">
        <v>-3154.719116799824</v>
      </c>
      <c r="U187" s="1">
        <v>-0.01052</v>
      </c>
      <c r="V187">
        <v>28</v>
      </c>
      <c r="W187" s="3">
        <v>0</v>
      </c>
      <c r="X187" t="s">
        <v>4431</v>
      </c>
      <c r="Y187" s="3">
        <v>343108.3188960954</v>
      </c>
      <c r="Z187" s="1">
        <v>0.1436943963203181</v>
      </c>
      <c r="AA187" s="3">
        <v>350010.5797819952</v>
      </c>
      <c r="AB187" s="3">
        <v>-6902.26088589977</v>
      </c>
      <c r="AC187" s="1">
        <v>-0.01972014928862681</v>
      </c>
    </row>
    <row r="188" spans="1:29">
      <c r="A188" s="6">
        <v>186</v>
      </c>
      <c r="B188" t="s">
        <v>149</v>
      </c>
      <c r="M188" s="3">
        <v>293361.834</v>
      </c>
      <c r="N188" s="3">
        <v>296829.9941760002</v>
      </c>
      <c r="O188" s="1">
        <v>-0.01056668607999939</v>
      </c>
      <c r="Q188" s="3">
        <v>24767.95054</v>
      </c>
      <c r="R188" s="1">
        <v>0.08344153564654344</v>
      </c>
      <c r="S188" s="3">
        <v>300000</v>
      </c>
      <c r="T188" s="3">
        <v>-3154.719116799824</v>
      </c>
      <c r="U188" s="1">
        <v>-0.01052</v>
      </c>
      <c r="V188">
        <v>28</v>
      </c>
      <c r="W188" s="3">
        <v>0</v>
      </c>
      <c r="Y188" s="3">
        <v>339581.2694391023</v>
      </c>
      <c r="Z188" s="1">
        <v>0.1319375647970076</v>
      </c>
      <c r="AA188" s="3">
        <v>350010.5797819952</v>
      </c>
      <c r="AB188" s="3">
        <v>-10429.31034289295</v>
      </c>
      <c r="AC188" s="1">
        <v>-0.02979712884504481</v>
      </c>
    </row>
    <row r="189" spans="1:29">
      <c r="A189" s="6">
        <v>187</v>
      </c>
      <c r="B189" t="s">
        <v>150</v>
      </c>
      <c r="M189" s="3">
        <v>293361.834</v>
      </c>
      <c r="N189" s="3">
        <v>296829.9941760002</v>
      </c>
      <c r="O189" s="1">
        <v>-0.01056668607999939</v>
      </c>
      <c r="Q189" s="3">
        <v>24767.95054</v>
      </c>
      <c r="R189" s="1">
        <v>0.08344153564654344</v>
      </c>
      <c r="S189" s="3">
        <v>300000</v>
      </c>
      <c r="T189" s="3">
        <v>-3154.719116799824</v>
      </c>
      <c r="U189" s="1">
        <v>-0.01052</v>
      </c>
      <c r="V189">
        <v>28</v>
      </c>
      <c r="W189" s="3">
        <v>0</v>
      </c>
      <c r="Y189" s="3">
        <v>339581.2694391023</v>
      </c>
      <c r="Z189" s="1">
        <v>0.1319375647970076</v>
      </c>
      <c r="AA189" s="3">
        <v>350010.5797819952</v>
      </c>
      <c r="AB189" s="3">
        <v>-10429.31034289295</v>
      </c>
      <c r="AC189" s="1">
        <v>-0.02979712884504481</v>
      </c>
    </row>
    <row r="190" spans="1:29">
      <c r="A190" s="6">
        <v>188</v>
      </c>
      <c r="B190" t="s">
        <v>151</v>
      </c>
      <c r="M190" s="3">
        <v>293361.834</v>
      </c>
      <c r="N190" s="3">
        <v>296829.9941760002</v>
      </c>
      <c r="O190" s="1">
        <v>-0.01056668607999939</v>
      </c>
      <c r="Q190" s="3">
        <v>24767.95054</v>
      </c>
      <c r="R190" s="1">
        <v>0.08344153564654344</v>
      </c>
      <c r="S190" s="3">
        <v>300000</v>
      </c>
      <c r="T190" s="3">
        <v>-3154.719116799824</v>
      </c>
      <c r="U190" s="1">
        <v>-0.01052</v>
      </c>
      <c r="V190">
        <v>28</v>
      </c>
      <c r="W190" s="3">
        <v>0</v>
      </c>
      <c r="Y190" s="3">
        <v>339581.2694391023</v>
      </c>
      <c r="Z190" s="1">
        <v>0.1319375647970076</v>
      </c>
      <c r="AA190" s="3">
        <v>350010.5797819952</v>
      </c>
      <c r="AB190" s="3">
        <v>-10429.31034289295</v>
      </c>
      <c r="AC190" s="1">
        <v>-0.02979712884504481</v>
      </c>
    </row>
    <row r="191" spans="1:29">
      <c r="A191" s="6">
        <v>189</v>
      </c>
      <c r="B191" t="s">
        <v>152</v>
      </c>
      <c r="M191" s="3">
        <v>293361.834</v>
      </c>
      <c r="N191" s="3">
        <v>296829.9941760002</v>
      </c>
      <c r="O191" s="1">
        <v>-0.01056668607999939</v>
      </c>
      <c r="Q191" s="3">
        <v>24767.95054</v>
      </c>
      <c r="R191" s="1">
        <v>0.08344153564654344</v>
      </c>
      <c r="S191" s="3">
        <v>300000</v>
      </c>
      <c r="T191" s="3">
        <v>-3154.719116799824</v>
      </c>
      <c r="U191" s="1">
        <v>-0.01052</v>
      </c>
      <c r="V191">
        <v>28</v>
      </c>
      <c r="W191" s="3">
        <v>0</v>
      </c>
      <c r="Y191" s="3">
        <v>339581.2694391023</v>
      </c>
      <c r="Z191" s="1">
        <v>0.1319375647970076</v>
      </c>
      <c r="AA191" s="3">
        <v>350010.5797819952</v>
      </c>
      <c r="AB191" s="3">
        <v>-10429.31034289295</v>
      </c>
      <c r="AC191" s="1">
        <v>-0.02979712884504481</v>
      </c>
    </row>
    <row r="192" spans="1:29">
      <c r="A192" s="6">
        <v>190</v>
      </c>
      <c r="B192" t="s">
        <v>153</v>
      </c>
      <c r="M192" s="3">
        <v>293361.834</v>
      </c>
      <c r="N192" s="3">
        <v>296829.9941760002</v>
      </c>
      <c r="O192" s="1">
        <v>-0.01056668607999939</v>
      </c>
      <c r="Q192" s="3">
        <v>24767.95054</v>
      </c>
      <c r="R192" s="1">
        <v>0.08344153564654344</v>
      </c>
      <c r="S192" s="3">
        <v>300000</v>
      </c>
      <c r="T192" s="3">
        <v>-3154.719116799824</v>
      </c>
      <c r="U192" s="1">
        <v>-0.01052</v>
      </c>
      <c r="V192">
        <v>28</v>
      </c>
      <c r="W192" s="3">
        <v>0</v>
      </c>
      <c r="Y192" s="3">
        <v>332953.1624279633</v>
      </c>
      <c r="Z192" s="1">
        <v>0.1098438747598776</v>
      </c>
      <c r="AA192" s="3">
        <v>350010.5797819952</v>
      </c>
      <c r="AB192" s="3">
        <v>-17057.41735403193</v>
      </c>
      <c r="AC192" s="1">
        <v>-0.04873400502538003</v>
      </c>
    </row>
    <row r="193" spans="1:29">
      <c r="A193" s="6">
        <v>191</v>
      </c>
      <c r="B193" t="s">
        <v>154</v>
      </c>
      <c r="C193">
        <v>83414</v>
      </c>
      <c r="D193" t="s">
        <v>4224</v>
      </c>
      <c r="E193" t="s">
        <v>4428</v>
      </c>
      <c r="F193" t="s">
        <v>4430</v>
      </c>
      <c r="G193">
        <v>44.25566</v>
      </c>
      <c r="H193">
        <v>47.87303</v>
      </c>
      <c r="I193">
        <v>200</v>
      </c>
      <c r="J193" s="3">
        <v>7.872381799999999</v>
      </c>
      <c r="K193">
        <v>4.787303</v>
      </c>
      <c r="L193" s="3">
        <v>9574.606</v>
      </c>
      <c r="M193" s="3">
        <v>283651.866</v>
      </c>
      <c r="N193" s="3">
        <v>296681.9724912001</v>
      </c>
      <c r="O193" s="1">
        <v>-0.01106009169599953</v>
      </c>
      <c r="P193" s="3">
        <v>899.6776655568001</v>
      </c>
      <c r="Q193" s="3">
        <v>23868.2728744432</v>
      </c>
      <c r="R193" s="1">
        <v>0.08045070171950254</v>
      </c>
      <c r="S193" s="3">
        <v>300000</v>
      </c>
      <c r="T193" s="3">
        <v>-3318.02750879986</v>
      </c>
      <c r="U193" s="1">
        <v>-0.01106009169599953</v>
      </c>
      <c r="V193">
        <v>27</v>
      </c>
      <c r="W193" s="3">
        <v>-160.789659200001</v>
      </c>
      <c r="X193" t="s">
        <v>4431</v>
      </c>
      <c r="Y193" s="3">
        <v>332953.1624279633</v>
      </c>
      <c r="Z193" s="1">
        <v>0.1098438747598776</v>
      </c>
      <c r="AA193" s="3">
        <v>350010.5797819952</v>
      </c>
      <c r="AB193" s="3">
        <v>-17057.41735403193</v>
      </c>
      <c r="AC193" s="1">
        <v>-0.04873400502538003</v>
      </c>
    </row>
    <row r="194" spans="1:29">
      <c r="A194" s="6">
        <v>192</v>
      </c>
      <c r="B194" t="s">
        <v>154</v>
      </c>
      <c r="M194" s="3">
        <v>283651.866</v>
      </c>
      <c r="N194" s="3">
        <v>296681.9724912001</v>
      </c>
      <c r="O194" s="1">
        <v>-0.01106009169599953</v>
      </c>
      <c r="Q194" s="3">
        <v>23868.2728744432</v>
      </c>
      <c r="R194" s="1">
        <v>0.08045070171950254</v>
      </c>
      <c r="S194" s="3">
        <v>300000</v>
      </c>
      <c r="T194" s="3">
        <v>-3318.02750879986</v>
      </c>
      <c r="U194" s="1">
        <v>-0.01106009169599953</v>
      </c>
      <c r="V194">
        <v>27</v>
      </c>
      <c r="W194" s="3">
        <v>0</v>
      </c>
      <c r="Y194" s="3">
        <v>336257.1994574885</v>
      </c>
      <c r="Z194" s="1">
        <v>0.1208573315249616</v>
      </c>
      <c r="AA194" s="3">
        <v>350010.5797819952</v>
      </c>
      <c r="AB194" s="3">
        <v>-13753.38032450672</v>
      </c>
      <c r="AC194" s="1">
        <v>-0.0392941845731436</v>
      </c>
    </row>
    <row r="195" spans="1:29">
      <c r="A195" s="6">
        <v>193</v>
      </c>
      <c r="B195" t="s">
        <v>155</v>
      </c>
      <c r="C195">
        <v>110729</v>
      </c>
      <c r="D195" t="s">
        <v>4253</v>
      </c>
      <c r="E195" t="s">
        <v>4428</v>
      </c>
      <c r="F195" t="s">
        <v>4429</v>
      </c>
      <c r="G195">
        <v>46.7434</v>
      </c>
      <c r="H195">
        <v>51.01214</v>
      </c>
      <c r="I195">
        <v>200</v>
      </c>
      <c r="J195" s="3">
        <v>8.0607284</v>
      </c>
      <c r="K195">
        <v>5.101214</v>
      </c>
      <c r="L195" s="3">
        <v>10202.428</v>
      </c>
      <c r="M195" s="3">
        <v>293854.294</v>
      </c>
      <c r="N195" s="3">
        <v>296668.8105488001</v>
      </c>
      <c r="O195" s="1">
        <v>-0.01110396483733299</v>
      </c>
      <c r="P195" s="3">
        <v>890.0459174736004</v>
      </c>
      <c r="Q195" s="3">
        <v>24758.31879</v>
      </c>
      <c r="R195" s="1">
        <v>0.08345440406829494</v>
      </c>
      <c r="S195" s="3">
        <v>300000</v>
      </c>
      <c r="T195" s="3">
        <v>-3318.02750879986</v>
      </c>
      <c r="U195" s="1">
        <v>-0.01106</v>
      </c>
      <c r="V195">
        <v>28</v>
      </c>
      <c r="W195" s="3">
        <v>0</v>
      </c>
      <c r="X195" t="s">
        <v>4431</v>
      </c>
      <c r="Y195" s="3">
        <v>336257.1994574885</v>
      </c>
      <c r="Z195" s="1">
        <v>0.1208573315249616</v>
      </c>
      <c r="AA195" s="3">
        <v>350010.5797819952</v>
      </c>
      <c r="AB195" s="3">
        <v>-13753.38032450672</v>
      </c>
      <c r="AC195" s="1">
        <v>-0.0392941845731436</v>
      </c>
    </row>
    <row r="196" spans="1:29">
      <c r="A196" s="6">
        <v>194</v>
      </c>
      <c r="B196" t="s">
        <v>155</v>
      </c>
      <c r="M196" s="3">
        <v>293854.294</v>
      </c>
      <c r="N196" s="3">
        <v>296668.8105488001</v>
      </c>
      <c r="O196" s="1">
        <v>-0.01110396483733299</v>
      </c>
      <c r="Q196" s="3">
        <v>24758.31879</v>
      </c>
      <c r="R196" s="1">
        <v>0.08345440406829494</v>
      </c>
      <c r="S196" s="3">
        <v>300000</v>
      </c>
      <c r="T196" s="3">
        <v>-3318.02750879986</v>
      </c>
      <c r="U196" s="1">
        <v>-0.01106</v>
      </c>
      <c r="V196">
        <v>28</v>
      </c>
      <c r="W196" s="3">
        <v>0</v>
      </c>
      <c r="Y196" s="3">
        <v>340308.2884311233</v>
      </c>
      <c r="Z196" s="1">
        <v>0.1343609614370777</v>
      </c>
      <c r="AA196" s="3">
        <v>350010.5797819952</v>
      </c>
      <c r="AB196" s="3">
        <v>-9702.291350871907</v>
      </c>
      <c r="AC196" s="1">
        <v>-0.02771999451249444</v>
      </c>
    </row>
    <row r="197" spans="1:29">
      <c r="A197" s="6">
        <v>195</v>
      </c>
      <c r="B197" t="s">
        <v>156</v>
      </c>
      <c r="C197">
        <v>89525</v>
      </c>
      <c r="D197" t="s">
        <v>4244</v>
      </c>
      <c r="E197" t="s">
        <v>4428</v>
      </c>
      <c r="F197" t="s">
        <v>4430</v>
      </c>
      <c r="G197">
        <v>11.90387</v>
      </c>
      <c r="H197">
        <v>11.7999</v>
      </c>
      <c r="I197">
        <v>500</v>
      </c>
      <c r="J197" s="3">
        <v>6.769985</v>
      </c>
      <c r="K197">
        <v>2.949975</v>
      </c>
      <c r="L197" s="3">
        <v>5899.95</v>
      </c>
      <c r="M197" s="3">
        <v>287151.989</v>
      </c>
      <c r="N197" s="3">
        <v>295856.7355888001</v>
      </c>
      <c r="O197" s="1">
        <v>-0.01381088137066632</v>
      </c>
      <c r="P197" s="3">
        <v>885.4162378416004</v>
      </c>
      <c r="Q197" s="3">
        <v>23872.9025521584</v>
      </c>
      <c r="R197" s="1">
        <v>0.08069075224752845</v>
      </c>
      <c r="S197" s="3">
        <v>300000</v>
      </c>
      <c r="T197" s="3">
        <v>-4143.264411199896</v>
      </c>
      <c r="U197" s="1">
        <v>-0.01381088137066632</v>
      </c>
      <c r="V197">
        <v>27</v>
      </c>
      <c r="W197" s="3">
        <v>-822.4368040000005</v>
      </c>
      <c r="X197" t="s">
        <v>4431</v>
      </c>
      <c r="Y197" s="3">
        <v>340308.2884311233</v>
      </c>
      <c r="Z197" s="1">
        <v>0.1343609614370777</v>
      </c>
      <c r="AA197" s="3">
        <v>350010.5797819952</v>
      </c>
      <c r="AB197" s="3">
        <v>-9702.291350871907</v>
      </c>
      <c r="AC197" s="1">
        <v>-0.02771999451249444</v>
      </c>
    </row>
    <row r="198" spans="1:29">
      <c r="A198" s="6">
        <v>196</v>
      </c>
      <c r="B198" t="s">
        <v>156</v>
      </c>
      <c r="M198" s="3">
        <v>287151.989</v>
      </c>
      <c r="N198" s="3">
        <v>295856.7355888001</v>
      </c>
      <c r="O198" s="1">
        <v>-0.01381088137066632</v>
      </c>
      <c r="Q198" s="3">
        <v>23872.9025521584</v>
      </c>
      <c r="R198" s="1">
        <v>0.08069075224752845</v>
      </c>
      <c r="S198" s="3">
        <v>300000</v>
      </c>
      <c r="T198" s="3">
        <v>-4143.264411199896</v>
      </c>
      <c r="U198" s="1">
        <v>-0.01381088137066632</v>
      </c>
      <c r="V198">
        <v>27</v>
      </c>
      <c r="W198" s="3">
        <v>0</v>
      </c>
      <c r="Y198" s="3">
        <v>342127.5642152994</v>
      </c>
      <c r="Z198" s="1">
        <v>0.1404252140509981</v>
      </c>
      <c r="AA198" s="3">
        <v>350010.5797819952</v>
      </c>
      <c r="AB198" s="3">
        <v>-7883.015566695773</v>
      </c>
      <c r="AC198" s="1">
        <v>-0.02252222081859847</v>
      </c>
    </row>
    <row r="199" spans="1:29">
      <c r="A199" s="6">
        <v>197</v>
      </c>
      <c r="B199" t="s">
        <v>157</v>
      </c>
      <c r="M199" s="3">
        <v>287151.989</v>
      </c>
      <c r="N199" s="3">
        <v>295856.7355888001</v>
      </c>
      <c r="O199" s="1">
        <v>-0.01381088137066632</v>
      </c>
      <c r="Q199" s="3">
        <v>23872.9025521584</v>
      </c>
      <c r="R199" s="1">
        <v>0.08069075224752845</v>
      </c>
      <c r="S199" s="3">
        <v>300000</v>
      </c>
      <c r="T199" s="3">
        <v>-4143.264411199896</v>
      </c>
      <c r="U199" s="1">
        <v>-0.01381088137066632</v>
      </c>
      <c r="V199">
        <v>27</v>
      </c>
      <c r="W199" s="3">
        <v>0</v>
      </c>
      <c r="Y199" s="3">
        <v>342127.5642152994</v>
      </c>
      <c r="Z199" s="1">
        <v>0.1404252140509981</v>
      </c>
      <c r="AA199" s="3">
        <v>350010.5797819952</v>
      </c>
      <c r="AB199" s="3">
        <v>-7883.015566695773</v>
      </c>
      <c r="AC199" s="1">
        <v>-0.02252222081859847</v>
      </c>
    </row>
    <row r="200" spans="1:29">
      <c r="A200" s="6">
        <v>198</v>
      </c>
      <c r="B200" t="s">
        <v>158</v>
      </c>
      <c r="M200" s="3">
        <v>287151.989</v>
      </c>
      <c r="N200" s="3">
        <v>295856.7355888001</v>
      </c>
      <c r="O200" s="1">
        <v>-0.01381088137066632</v>
      </c>
      <c r="Q200" s="3">
        <v>23872.9025521584</v>
      </c>
      <c r="R200" s="1">
        <v>0.08069075224752845</v>
      </c>
      <c r="S200" s="3">
        <v>300000</v>
      </c>
      <c r="T200" s="3">
        <v>-4143.264411199896</v>
      </c>
      <c r="U200" s="1">
        <v>-0.01381088137066632</v>
      </c>
      <c r="V200">
        <v>27</v>
      </c>
      <c r="W200" s="3">
        <v>0</v>
      </c>
      <c r="Y200" s="3">
        <v>342127.5642152994</v>
      </c>
      <c r="Z200" s="1">
        <v>0.1404252140509981</v>
      </c>
      <c r="AA200" s="3">
        <v>350010.5797819952</v>
      </c>
      <c r="AB200" s="3">
        <v>-7883.015566695773</v>
      </c>
      <c r="AC200" s="1">
        <v>-0.02252222081859847</v>
      </c>
    </row>
    <row r="201" spans="1:29">
      <c r="A201" s="6">
        <v>199</v>
      </c>
      <c r="B201" t="s">
        <v>159</v>
      </c>
      <c r="C201">
        <v>41038</v>
      </c>
      <c r="D201" t="s">
        <v>4254</v>
      </c>
      <c r="E201" t="s">
        <v>4428</v>
      </c>
      <c r="F201" t="s">
        <v>4429</v>
      </c>
      <c r="G201">
        <v>12.93664</v>
      </c>
      <c r="H201">
        <v>14.2278</v>
      </c>
      <c r="I201">
        <v>600</v>
      </c>
      <c r="J201" s="3">
        <v>7.561004000000001</v>
      </c>
      <c r="K201">
        <v>4.26834</v>
      </c>
      <c r="L201" s="3">
        <v>8536.68</v>
      </c>
      <c r="M201" s="3">
        <v>295688.669</v>
      </c>
      <c r="N201" s="3">
        <v>295844.9062448001</v>
      </c>
      <c r="O201" s="1">
        <v>-0.01385031251733308</v>
      </c>
      <c r="P201" s="3">
        <v>887.5702067664004</v>
      </c>
      <c r="Q201" s="3">
        <v>24760.47276</v>
      </c>
      <c r="R201" s="1">
        <v>0.08369409862176798</v>
      </c>
      <c r="S201" s="3">
        <v>300000</v>
      </c>
      <c r="T201" s="3">
        <v>-4143.264411199896</v>
      </c>
      <c r="U201" s="1">
        <v>-0.01381</v>
      </c>
      <c r="V201">
        <v>28</v>
      </c>
      <c r="W201" s="3">
        <v>0</v>
      </c>
      <c r="X201" t="s">
        <v>4431</v>
      </c>
      <c r="Y201" s="3">
        <v>342127.5642152994</v>
      </c>
      <c r="Z201" s="1">
        <v>0.1404252140509981</v>
      </c>
      <c r="AA201" s="3">
        <v>350010.5797819952</v>
      </c>
      <c r="AB201" s="3">
        <v>-7883.015566695773</v>
      </c>
      <c r="AC201" s="1">
        <v>-0.02252222081859847</v>
      </c>
    </row>
    <row r="202" spans="1:29">
      <c r="A202" s="6">
        <v>200</v>
      </c>
      <c r="B202" t="s">
        <v>159</v>
      </c>
      <c r="M202" s="3">
        <v>295688.669</v>
      </c>
      <c r="N202" s="3">
        <v>295844.9062448001</v>
      </c>
      <c r="O202" s="1">
        <v>-0.01385031251733308</v>
      </c>
      <c r="Q202" s="3">
        <v>24760.47276</v>
      </c>
      <c r="R202" s="1">
        <v>0.08369409862176798</v>
      </c>
      <c r="S202" s="3">
        <v>300000</v>
      </c>
      <c r="T202" s="3">
        <v>-4143.264411199896</v>
      </c>
      <c r="U202" s="1">
        <v>-0.01381</v>
      </c>
      <c r="V202">
        <v>28</v>
      </c>
      <c r="W202" s="3">
        <v>0</v>
      </c>
      <c r="Y202" s="3">
        <v>336554.7882814977</v>
      </c>
      <c r="Z202" s="1">
        <v>0.1218492942716589</v>
      </c>
      <c r="AA202" s="3">
        <v>350010.5797819952</v>
      </c>
      <c r="AB202" s="3">
        <v>-13455.79150049755</v>
      </c>
      <c r="AC202" s="1">
        <v>-0.03844395649091098</v>
      </c>
    </row>
    <row r="203" spans="1:29">
      <c r="A203" s="6">
        <v>201</v>
      </c>
      <c r="B203" t="s">
        <v>160</v>
      </c>
      <c r="C203">
        <v>58406</v>
      </c>
      <c r="D203" t="s">
        <v>4245</v>
      </c>
      <c r="E203" t="s">
        <v>4428</v>
      </c>
      <c r="F203" t="s">
        <v>4430</v>
      </c>
      <c r="G203">
        <v>64.75673</v>
      </c>
      <c r="H203">
        <v>71.41108</v>
      </c>
      <c r="I203">
        <v>100</v>
      </c>
      <c r="J203" s="3">
        <v>7.1423324</v>
      </c>
      <c r="K203">
        <v>3.570554</v>
      </c>
      <c r="L203" s="3">
        <v>7141.108</v>
      </c>
      <c r="M203" s="3">
        <v>288664.629</v>
      </c>
      <c r="N203" s="3">
        <v>295951.2613584001</v>
      </c>
      <c r="O203" s="1">
        <v>-0.01349579547199964</v>
      </c>
      <c r="P203" s="3">
        <v>895.6910355864003</v>
      </c>
      <c r="Q203" s="3">
        <v>23864.7817244136</v>
      </c>
      <c r="R203" s="1">
        <v>0.08063754016413228</v>
      </c>
      <c r="S203" s="3">
        <v>300000</v>
      </c>
      <c r="T203" s="3">
        <v>-4048.738641599892</v>
      </c>
      <c r="U203" s="1">
        <v>-0.01349579547199964</v>
      </c>
      <c r="V203">
        <v>27</v>
      </c>
      <c r="W203" s="3">
        <v>95.73588160000112</v>
      </c>
      <c r="X203" t="s">
        <v>4431</v>
      </c>
      <c r="Y203" s="3">
        <v>336554.7882814977</v>
      </c>
      <c r="Z203" s="1">
        <v>0.1218492942716589</v>
      </c>
      <c r="AA203" s="3">
        <v>350010.5797819952</v>
      </c>
      <c r="AB203" s="3">
        <v>-13455.79150049755</v>
      </c>
      <c r="AC203" s="1">
        <v>-0.03844395649091098</v>
      </c>
    </row>
    <row r="204" spans="1:29">
      <c r="A204" s="6">
        <v>202</v>
      </c>
      <c r="B204" t="s">
        <v>160</v>
      </c>
      <c r="M204" s="3">
        <v>288664.629</v>
      </c>
      <c r="N204" s="3">
        <v>295951.2613584001</v>
      </c>
      <c r="O204" s="1">
        <v>-0.01349579547199964</v>
      </c>
      <c r="Q204" s="3">
        <v>23864.7817244136</v>
      </c>
      <c r="R204" s="1">
        <v>0.08063754016413228</v>
      </c>
      <c r="S204" s="3">
        <v>300000</v>
      </c>
      <c r="T204" s="3">
        <v>-4048.738641599892</v>
      </c>
      <c r="U204" s="1">
        <v>-0.01349579547199964</v>
      </c>
      <c r="V204">
        <v>27</v>
      </c>
      <c r="W204" s="3">
        <v>0</v>
      </c>
      <c r="Y204" s="3">
        <v>330312.3939649125</v>
      </c>
      <c r="Z204" s="1">
        <v>0.1010413132163748</v>
      </c>
      <c r="AA204" s="3">
        <v>350010.5797819952</v>
      </c>
      <c r="AB204" s="3">
        <v>-19698.18581708276</v>
      </c>
      <c r="AC204" s="1">
        <v>-0.05627882971238131</v>
      </c>
    </row>
    <row r="205" spans="1:29">
      <c r="A205" s="6">
        <v>203</v>
      </c>
      <c r="B205" t="s">
        <v>161</v>
      </c>
      <c r="C205">
        <v>104729</v>
      </c>
      <c r="D205" t="s">
        <v>4255</v>
      </c>
      <c r="E205" t="s">
        <v>4428</v>
      </c>
      <c r="F205" t="s">
        <v>4429</v>
      </c>
      <c r="G205">
        <v>8.50516</v>
      </c>
      <c r="H205">
        <v>9.73185</v>
      </c>
      <c r="I205">
        <v>700</v>
      </c>
      <c r="J205" s="3">
        <v>7.0436885</v>
      </c>
      <c r="K205">
        <v>3.4061475</v>
      </c>
      <c r="L205" s="3">
        <v>6812.295</v>
      </c>
      <c r="M205" s="3">
        <v>295476.924</v>
      </c>
      <c r="N205" s="3">
        <v>295940.8115224001</v>
      </c>
      <c r="O205" s="1">
        <v>-0.01353062825866626</v>
      </c>
      <c r="P205" s="3">
        <v>887.8537840752003</v>
      </c>
      <c r="Q205" s="3">
        <v>24752.63551</v>
      </c>
      <c r="R205" s="1">
        <v>0.08364049345768061</v>
      </c>
      <c r="S205" s="3">
        <v>300000</v>
      </c>
      <c r="T205" s="3">
        <v>-4048.738641599892</v>
      </c>
      <c r="U205" s="1">
        <v>-0.0135</v>
      </c>
      <c r="V205">
        <v>28</v>
      </c>
      <c r="W205" s="3">
        <v>0</v>
      </c>
      <c r="X205" t="s">
        <v>4431</v>
      </c>
      <c r="Y205" s="3">
        <v>330312.3939649125</v>
      </c>
      <c r="Z205" s="1">
        <v>0.1010413132163748</v>
      </c>
      <c r="AA205" s="3">
        <v>350010.5797819952</v>
      </c>
      <c r="AB205" s="3">
        <v>-19698.18581708276</v>
      </c>
      <c r="AC205" s="1">
        <v>-0.05627882971238131</v>
      </c>
    </row>
    <row r="206" spans="1:29">
      <c r="A206" s="6">
        <v>204</v>
      </c>
      <c r="B206" t="s">
        <v>161</v>
      </c>
      <c r="C206">
        <v>18766</v>
      </c>
      <c r="D206" t="s">
        <v>4248</v>
      </c>
      <c r="E206" t="s">
        <v>4428</v>
      </c>
      <c r="F206" t="s">
        <v>4430</v>
      </c>
      <c r="G206">
        <v>61.73584</v>
      </c>
      <c r="H206">
        <v>68.00679</v>
      </c>
      <c r="I206">
        <v>200</v>
      </c>
      <c r="J206" s="3">
        <v>9.080407399999999</v>
      </c>
      <c r="K206">
        <v>6.800679</v>
      </c>
      <c r="L206" s="3">
        <v>13601.358</v>
      </c>
      <c r="M206" s="3">
        <v>282515.63</v>
      </c>
      <c r="N206" s="3">
        <v>296564.9944360001</v>
      </c>
      <c r="O206" s="1">
        <v>-0.01145001854666625</v>
      </c>
      <c r="P206" s="3">
        <v>888.4159191480004</v>
      </c>
      <c r="Q206" s="3">
        <v>23864.219590852</v>
      </c>
      <c r="R206" s="1">
        <v>0.08046876751666654</v>
      </c>
      <c r="S206" s="3">
        <v>300000</v>
      </c>
      <c r="T206" s="3">
        <v>-3435.005563999875</v>
      </c>
      <c r="U206" s="1">
        <v>-0.01145001854666625</v>
      </c>
      <c r="V206">
        <v>27</v>
      </c>
      <c r="W206" s="3">
        <v>608.8138783999967</v>
      </c>
      <c r="X206" t="s">
        <v>4431</v>
      </c>
      <c r="Y206" s="3">
        <v>330312.3939649125</v>
      </c>
      <c r="Z206" s="1">
        <v>0.1010413132163748</v>
      </c>
      <c r="AA206" s="3">
        <v>350010.5797819952</v>
      </c>
      <c r="AB206" s="3">
        <v>-19698.18581708276</v>
      </c>
      <c r="AC206" s="1">
        <v>-0.05627882971238131</v>
      </c>
    </row>
    <row r="207" spans="1:29">
      <c r="A207" s="6">
        <v>205</v>
      </c>
      <c r="B207" t="s">
        <v>161</v>
      </c>
      <c r="C207">
        <v>138179</v>
      </c>
      <c r="D207" t="s">
        <v>4239</v>
      </c>
      <c r="E207" t="s">
        <v>4428</v>
      </c>
      <c r="F207" t="s">
        <v>4430</v>
      </c>
      <c r="G207">
        <v>17.77449</v>
      </c>
      <c r="H207">
        <v>17.93598</v>
      </c>
      <c r="I207">
        <v>600</v>
      </c>
      <c r="J207" s="3">
        <v>8.2284764</v>
      </c>
      <c r="K207">
        <v>5.380794</v>
      </c>
      <c r="L207" s="3">
        <v>10761.588</v>
      </c>
      <c r="M207" s="3">
        <v>271080.11</v>
      </c>
      <c r="N207" s="3">
        <v>295877.4531656001</v>
      </c>
      <c r="O207" s="1">
        <v>-0.01374182278133308</v>
      </c>
      <c r="P207" s="3">
        <v>879.7720709712002</v>
      </c>
      <c r="Q207" s="3">
        <v>22984.4475198808</v>
      </c>
      <c r="R207" s="1">
        <v>0.07768232176520933</v>
      </c>
      <c r="S207" s="3">
        <v>300000</v>
      </c>
      <c r="T207" s="3">
        <v>-4122.546834399924</v>
      </c>
      <c r="U207" s="1">
        <v>-0.01374182278133308</v>
      </c>
      <c r="V207">
        <v>26</v>
      </c>
      <c r="W207" s="3">
        <v>-701.6896864000007</v>
      </c>
      <c r="X207" t="s">
        <v>4431</v>
      </c>
      <c r="Y207" s="3">
        <v>330312.3939649125</v>
      </c>
      <c r="Z207" s="1">
        <v>0.1010413132163748</v>
      </c>
      <c r="AA207" s="3">
        <v>350010.5797819952</v>
      </c>
      <c r="AB207" s="3">
        <v>-19698.18581708276</v>
      </c>
      <c r="AC207" s="1">
        <v>-0.05627882971238131</v>
      </c>
    </row>
    <row r="208" spans="1:29">
      <c r="A208" s="6">
        <v>206</v>
      </c>
      <c r="B208" t="s">
        <v>161</v>
      </c>
      <c r="C208">
        <v>61670</v>
      </c>
      <c r="D208" t="s">
        <v>4223</v>
      </c>
      <c r="E208" t="s">
        <v>4428</v>
      </c>
      <c r="F208" t="s">
        <v>4430</v>
      </c>
      <c r="G208">
        <v>17.19638</v>
      </c>
      <c r="H208">
        <v>17.22852</v>
      </c>
      <c r="I208">
        <v>700</v>
      </c>
      <c r="J208" s="3">
        <v>8.6179892</v>
      </c>
      <c r="K208">
        <v>6.029982</v>
      </c>
      <c r="L208" s="3">
        <v>12059.964</v>
      </c>
      <c r="M208" s="3">
        <v>258221.726</v>
      </c>
      <c r="N208" s="3">
        <v>295064.3851944001</v>
      </c>
      <c r="O208" s="1">
        <v>-0.01645204935199969</v>
      </c>
      <c r="P208" s="3">
        <v>890.5358426496006</v>
      </c>
      <c r="Q208" s="3">
        <v>22093.9116772312</v>
      </c>
      <c r="R208" s="1">
        <v>0.07487827330524778</v>
      </c>
      <c r="S208" s="3">
        <v>300000</v>
      </c>
      <c r="T208" s="3">
        <v>-4935.614805599907</v>
      </c>
      <c r="U208" s="1">
        <v>-0.01645204935199969</v>
      </c>
      <c r="V208">
        <v>25</v>
      </c>
      <c r="W208" s="3">
        <v>-828.3546784000001</v>
      </c>
      <c r="X208" t="s">
        <v>4431</v>
      </c>
      <c r="Y208" s="3">
        <v>330312.3939649125</v>
      </c>
      <c r="Z208" s="1">
        <v>0.1010413132163748</v>
      </c>
      <c r="AA208" s="3">
        <v>350010.5797819952</v>
      </c>
      <c r="AB208" s="3">
        <v>-19698.18581708276</v>
      </c>
      <c r="AC208" s="1">
        <v>-0.05627882971238131</v>
      </c>
    </row>
    <row r="209" spans="1:29">
      <c r="A209" s="6">
        <v>207</v>
      </c>
      <c r="B209" t="s">
        <v>161</v>
      </c>
      <c r="M209" s="3">
        <v>258221.726</v>
      </c>
      <c r="N209" s="3">
        <v>295064.3851944001</v>
      </c>
      <c r="O209" s="1">
        <v>-0.01645204935199969</v>
      </c>
      <c r="Q209" s="3">
        <v>22093.9116772312</v>
      </c>
      <c r="R209" s="1">
        <v>0.07487827330524778</v>
      </c>
      <c r="S209" s="3">
        <v>300000</v>
      </c>
      <c r="T209" s="3">
        <v>-4935.614805599907</v>
      </c>
      <c r="U209" s="1">
        <v>-0.01645204935199969</v>
      </c>
      <c r="V209">
        <v>25</v>
      </c>
      <c r="W209" s="3">
        <v>0</v>
      </c>
      <c r="Y209" s="3">
        <v>337479.4133400924</v>
      </c>
      <c r="Z209" s="1">
        <v>0.124931377800308</v>
      </c>
      <c r="AA209" s="3">
        <v>350010.5797819952</v>
      </c>
      <c r="AB209" s="3">
        <v>-12531.16644190281</v>
      </c>
      <c r="AC209" s="1">
        <v>-0.03580225046256565</v>
      </c>
    </row>
    <row r="210" spans="1:29">
      <c r="A210" s="6">
        <v>208</v>
      </c>
      <c r="B210" t="s">
        <v>162</v>
      </c>
      <c r="C210">
        <v>18846</v>
      </c>
      <c r="D210" t="s">
        <v>4256</v>
      </c>
      <c r="E210" t="s">
        <v>4428</v>
      </c>
      <c r="F210" t="s">
        <v>4429</v>
      </c>
      <c r="G210">
        <v>3.49349</v>
      </c>
      <c r="H210">
        <v>4.1333</v>
      </c>
      <c r="I210">
        <v>1300</v>
      </c>
      <c r="J210" s="3">
        <v>6.611987</v>
      </c>
      <c r="K210">
        <v>2.686645</v>
      </c>
      <c r="L210" s="3">
        <v>5373.29</v>
      </c>
      <c r="M210" s="3">
        <v>263595.016</v>
      </c>
      <c r="N210" s="3">
        <v>295055.0865624001</v>
      </c>
      <c r="O210" s="1">
        <v>-0.01648304479199966</v>
      </c>
      <c r="P210" s="3">
        <v>885.1931555832003</v>
      </c>
      <c r="Q210" s="3">
        <v>22979.10483</v>
      </c>
      <c r="R210" s="1">
        <v>0.07788072762182405</v>
      </c>
      <c r="S210" s="3">
        <v>300000</v>
      </c>
      <c r="T210" s="3">
        <v>-4935.614805599907</v>
      </c>
      <c r="U210" s="1">
        <v>-0.01645</v>
      </c>
      <c r="V210">
        <v>26</v>
      </c>
      <c r="W210" s="3">
        <v>0</v>
      </c>
      <c r="X210" t="s">
        <v>4431</v>
      </c>
      <c r="Y210" s="3">
        <v>337479.4133400924</v>
      </c>
      <c r="Z210" s="1">
        <v>0.124931377800308</v>
      </c>
      <c r="AA210" s="3">
        <v>350010.5797819952</v>
      </c>
      <c r="AB210" s="3">
        <v>-12531.16644190281</v>
      </c>
      <c r="AC210" s="1">
        <v>-0.03580225046256565</v>
      </c>
    </row>
    <row r="211" spans="1:29">
      <c r="A211" s="6">
        <v>209</v>
      </c>
      <c r="B211" t="s">
        <v>162</v>
      </c>
      <c r="C211">
        <v>89590</v>
      </c>
      <c r="D211" t="s">
        <v>4244</v>
      </c>
      <c r="E211" t="s">
        <v>4428</v>
      </c>
      <c r="F211" t="s">
        <v>4429</v>
      </c>
      <c r="G211">
        <v>10.92131</v>
      </c>
      <c r="H211">
        <v>11.79118</v>
      </c>
      <c r="I211">
        <v>1000</v>
      </c>
      <c r="J211" s="3">
        <v>8.537354000000001</v>
      </c>
      <c r="K211">
        <v>5.89559</v>
      </c>
      <c r="L211" s="3">
        <v>11791.18</v>
      </c>
      <c r="M211" s="3">
        <v>275386.196</v>
      </c>
      <c r="N211" s="3">
        <v>295040.6536184002</v>
      </c>
      <c r="O211" s="1">
        <v>-0.0165311546053328</v>
      </c>
      <c r="P211" s="3">
        <v>885.1652596872003</v>
      </c>
      <c r="Q211" s="3">
        <v>23864.27009</v>
      </c>
      <c r="R211" s="1">
        <v>0.08088468418615145</v>
      </c>
      <c r="S211" s="3">
        <v>300000</v>
      </c>
      <c r="T211" s="3">
        <v>-4935.614805599907</v>
      </c>
      <c r="U211" s="1">
        <v>-0.01645</v>
      </c>
      <c r="V211">
        <v>27</v>
      </c>
      <c r="W211" s="3">
        <v>0</v>
      </c>
      <c r="X211" t="s">
        <v>4431</v>
      </c>
      <c r="Y211" s="3">
        <v>337479.4133400924</v>
      </c>
      <c r="Z211" s="1">
        <v>0.124931377800308</v>
      </c>
      <c r="AA211" s="3">
        <v>350010.5797819952</v>
      </c>
      <c r="AB211" s="3">
        <v>-12531.16644190281</v>
      </c>
      <c r="AC211" s="1">
        <v>-0.03580225046256565</v>
      </c>
    </row>
    <row r="212" spans="1:29">
      <c r="A212" s="6">
        <v>210</v>
      </c>
      <c r="B212" t="s">
        <v>162</v>
      </c>
      <c r="C212">
        <v>133442</v>
      </c>
      <c r="D212" t="s">
        <v>4234</v>
      </c>
      <c r="E212" t="s">
        <v>4428</v>
      </c>
      <c r="F212" t="s">
        <v>4429</v>
      </c>
      <c r="G212">
        <v>22.28742</v>
      </c>
      <c r="H212">
        <v>24.39801</v>
      </c>
      <c r="I212">
        <v>400</v>
      </c>
      <c r="J212" s="3">
        <v>7.927761199999999</v>
      </c>
      <c r="K212">
        <v>4.879602</v>
      </c>
      <c r="L212" s="3">
        <v>9759.204</v>
      </c>
      <c r="M212" s="3">
        <v>285145.4</v>
      </c>
      <c r="N212" s="3">
        <v>295027.8462552002</v>
      </c>
      <c r="O212" s="1">
        <v>-0.01657384581599947</v>
      </c>
      <c r="P212" s="3">
        <v>885.1219608552005</v>
      </c>
      <c r="Q212" s="3">
        <v>24749.39205</v>
      </c>
      <c r="R212" s="1">
        <v>0.08388832567550822</v>
      </c>
      <c r="S212" s="3">
        <v>300000</v>
      </c>
      <c r="T212" s="3">
        <v>-4935.614805599907</v>
      </c>
      <c r="U212" s="1">
        <v>-0.01645</v>
      </c>
      <c r="V212">
        <v>28</v>
      </c>
      <c r="W212" s="3">
        <v>0</v>
      </c>
      <c r="X212" t="s">
        <v>4431</v>
      </c>
      <c r="Y212" s="3">
        <v>337479.4133400924</v>
      </c>
      <c r="Z212" s="1">
        <v>0.124931377800308</v>
      </c>
      <c r="AA212" s="3">
        <v>350010.5797819952</v>
      </c>
      <c r="AB212" s="3">
        <v>-12531.16644190281</v>
      </c>
      <c r="AC212" s="1">
        <v>-0.03580225046256565</v>
      </c>
    </row>
    <row r="213" spans="1:29">
      <c r="A213" s="6">
        <v>211</v>
      </c>
      <c r="B213" t="s">
        <v>162</v>
      </c>
      <c r="C213">
        <v>58420</v>
      </c>
      <c r="D213" t="s">
        <v>4245</v>
      </c>
      <c r="E213" t="s">
        <v>4428</v>
      </c>
      <c r="F213" t="s">
        <v>4429</v>
      </c>
      <c r="G213">
        <v>65.13366000000001</v>
      </c>
      <c r="H213">
        <v>72.58176</v>
      </c>
      <c r="I213">
        <v>100</v>
      </c>
      <c r="J213" s="3">
        <v>7.177452799999999</v>
      </c>
      <c r="K213">
        <v>3.629088</v>
      </c>
      <c r="L213" s="3">
        <v>7258.176</v>
      </c>
      <c r="M213" s="3">
        <v>292403.576</v>
      </c>
      <c r="N213" s="3">
        <v>295017.0397144002</v>
      </c>
      <c r="O213" s="1">
        <v>-0.01660986761866603</v>
      </c>
      <c r="P213" s="3">
        <v>885.0835387656005</v>
      </c>
      <c r="Q213" s="3">
        <v>25634.47559</v>
      </c>
      <c r="R213" s="1">
        <v>0.08689150841868726</v>
      </c>
      <c r="S213" s="3">
        <v>300000</v>
      </c>
      <c r="T213" s="3">
        <v>-4935.614805599907</v>
      </c>
      <c r="U213" s="1">
        <v>-0.01645</v>
      </c>
      <c r="V213">
        <v>29</v>
      </c>
      <c r="W213" s="3">
        <v>0</v>
      </c>
      <c r="X213" t="s">
        <v>4431</v>
      </c>
      <c r="Y213" s="3">
        <v>337479.4133400924</v>
      </c>
      <c r="Z213" s="1">
        <v>0.124931377800308</v>
      </c>
      <c r="AA213" s="3">
        <v>350010.5797819952</v>
      </c>
      <c r="AB213" s="3">
        <v>-12531.16644190281</v>
      </c>
      <c r="AC213" s="1">
        <v>-0.03580225046256565</v>
      </c>
    </row>
    <row r="214" spans="1:29">
      <c r="A214" s="6">
        <v>212</v>
      </c>
      <c r="B214" t="s">
        <v>162</v>
      </c>
      <c r="M214" s="3">
        <v>292403.576</v>
      </c>
      <c r="N214" s="3">
        <v>295017.0397144002</v>
      </c>
      <c r="O214" s="1">
        <v>-0.01660986761866603</v>
      </c>
      <c r="Q214" s="3">
        <v>25634.47559</v>
      </c>
      <c r="R214" s="1">
        <v>0.08689150841868726</v>
      </c>
      <c r="S214" s="3">
        <v>300000</v>
      </c>
      <c r="T214" s="3">
        <v>-4935.614805599907</v>
      </c>
      <c r="U214" s="1">
        <v>-0.01645</v>
      </c>
      <c r="V214">
        <v>29</v>
      </c>
      <c r="W214" s="3">
        <v>0</v>
      </c>
      <c r="Y214" s="3">
        <v>336548.1194551678</v>
      </c>
      <c r="Z214" s="1">
        <v>0.1218270648505593</v>
      </c>
      <c r="AA214" s="3">
        <v>350010.5797819952</v>
      </c>
      <c r="AB214" s="3">
        <v>-13462.46032682742</v>
      </c>
      <c r="AC214" s="1">
        <v>-0.03846300970448534</v>
      </c>
    </row>
    <row r="215" spans="1:29">
      <c r="A215" s="6">
        <v>213</v>
      </c>
      <c r="B215" t="s">
        <v>163</v>
      </c>
      <c r="M215" s="3">
        <v>292403.576</v>
      </c>
      <c r="N215" s="3">
        <v>295017.0397144002</v>
      </c>
      <c r="O215" s="1">
        <v>-0.01660986761866603</v>
      </c>
      <c r="Q215" s="3">
        <v>25634.47559</v>
      </c>
      <c r="R215" s="1">
        <v>0.08689150841868726</v>
      </c>
      <c r="S215" s="3">
        <v>300000</v>
      </c>
      <c r="T215" s="3">
        <v>-4935.614805599907</v>
      </c>
      <c r="U215" s="1">
        <v>-0.01645</v>
      </c>
      <c r="V215">
        <v>29</v>
      </c>
      <c r="W215" s="3">
        <v>0</v>
      </c>
      <c r="Y215" s="3">
        <v>331269.7781908178</v>
      </c>
      <c r="Z215" s="1">
        <v>0.1042325939693927</v>
      </c>
      <c r="AA215" s="3">
        <v>350010.5797819952</v>
      </c>
      <c r="AB215" s="3">
        <v>-18740.80159117741</v>
      </c>
      <c r="AC215" s="1">
        <v>-0.05354352889232708</v>
      </c>
    </row>
    <row r="216" spans="1:29">
      <c r="A216" s="6">
        <v>214</v>
      </c>
      <c r="B216" t="s">
        <v>164</v>
      </c>
      <c r="M216" s="3">
        <v>292403.576</v>
      </c>
      <c r="N216" s="3">
        <v>295017.0397144002</v>
      </c>
      <c r="O216" s="1">
        <v>-0.01660986761866603</v>
      </c>
      <c r="Q216" s="3">
        <v>25634.47559</v>
      </c>
      <c r="R216" s="1">
        <v>0.08689150841868726</v>
      </c>
      <c r="S216" s="3">
        <v>300000</v>
      </c>
      <c r="T216" s="3">
        <v>-4935.614805599907</v>
      </c>
      <c r="U216" s="1">
        <v>-0.01645</v>
      </c>
      <c r="V216">
        <v>29</v>
      </c>
      <c r="W216" s="3">
        <v>0</v>
      </c>
      <c r="Y216" s="3">
        <v>331269.7781908178</v>
      </c>
      <c r="Z216" s="1">
        <v>0.1042325939693927</v>
      </c>
      <c r="AA216" s="3">
        <v>350010.5797819952</v>
      </c>
      <c r="AB216" s="3">
        <v>-18740.80159117741</v>
      </c>
      <c r="AC216" s="1">
        <v>-0.05354352889232708</v>
      </c>
    </row>
    <row r="217" spans="1:29">
      <c r="A217" s="6">
        <v>215</v>
      </c>
      <c r="B217" t="s">
        <v>165</v>
      </c>
      <c r="M217" s="3">
        <v>292403.576</v>
      </c>
      <c r="N217" s="3">
        <v>295017.0397144002</v>
      </c>
      <c r="O217" s="1">
        <v>-0.01660986761866603</v>
      </c>
      <c r="Q217" s="3">
        <v>25634.47559</v>
      </c>
      <c r="R217" s="1">
        <v>0.08689150841868726</v>
      </c>
      <c r="S217" s="3">
        <v>300000</v>
      </c>
      <c r="T217" s="3">
        <v>-4935.614805599907</v>
      </c>
      <c r="U217" s="1">
        <v>-0.01645</v>
      </c>
      <c r="V217">
        <v>29</v>
      </c>
      <c r="W217" s="3">
        <v>0</v>
      </c>
      <c r="Y217" s="3">
        <v>331269.7781908178</v>
      </c>
      <c r="Z217" s="1">
        <v>0.1042325939693927</v>
      </c>
      <c r="AA217" s="3">
        <v>350010.5797819952</v>
      </c>
      <c r="AB217" s="3">
        <v>-18740.80159117741</v>
      </c>
      <c r="AC217" s="1">
        <v>-0.05354352889232708</v>
      </c>
    </row>
    <row r="218" spans="1:29">
      <c r="A218" s="6">
        <v>216</v>
      </c>
      <c r="B218" t="s">
        <v>166</v>
      </c>
      <c r="M218" s="3">
        <v>292403.576</v>
      </c>
      <c r="N218" s="3">
        <v>295017.0397144002</v>
      </c>
      <c r="O218" s="1">
        <v>-0.01660986761866603</v>
      </c>
      <c r="Q218" s="3">
        <v>25634.47559</v>
      </c>
      <c r="R218" s="1">
        <v>0.08689150841868726</v>
      </c>
      <c r="S218" s="3">
        <v>300000</v>
      </c>
      <c r="T218" s="3">
        <v>-4935.614805599907</v>
      </c>
      <c r="U218" s="1">
        <v>-0.01645</v>
      </c>
      <c r="V218">
        <v>29</v>
      </c>
      <c r="W218" s="3">
        <v>0</v>
      </c>
      <c r="Y218" s="3">
        <v>329392.2521271327</v>
      </c>
      <c r="Z218" s="1">
        <v>0.0979741737571091</v>
      </c>
      <c r="AA218" s="3">
        <v>350010.5797819952</v>
      </c>
      <c r="AB218" s="3">
        <v>-20618.32765486249</v>
      </c>
      <c r="AC218" s="1">
        <v>-0.05890772692558223</v>
      </c>
    </row>
    <row r="219" spans="1:29">
      <c r="A219" s="6">
        <v>217</v>
      </c>
      <c r="B219" t="s">
        <v>167</v>
      </c>
      <c r="C219">
        <v>54852</v>
      </c>
      <c r="D219" t="s">
        <v>4218</v>
      </c>
      <c r="E219" t="s">
        <v>4428</v>
      </c>
      <c r="F219" t="s">
        <v>4430</v>
      </c>
      <c r="G219">
        <v>18.75548</v>
      </c>
      <c r="H219">
        <v>21.66678</v>
      </c>
      <c r="I219">
        <v>400</v>
      </c>
      <c r="J219" s="3">
        <v>7.6000136</v>
      </c>
      <c r="K219">
        <v>4.333356</v>
      </c>
      <c r="L219" s="3">
        <v>8666.712</v>
      </c>
      <c r="M219" s="3">
        <v>284011.228</v>
      </c>
      <c r="N219" s="3">
        <v>295279.4703448002</v>
      </c>
      <c r="O219" s="1">
        <v>-0.01573509885066596</v>
      </c>
      <c r="P219" s="3">
        <v>899.9130623808001</v>
      </c>
      <c r="Q219" s="3">
        <v>24734.5625276192</v>
      </c>
      <c r="R219" s="1">
        <v>0.0837666177697232</v>
      </c>
      <c r="S219" s="3">
        <v>300000</v>
      </c>
      <c r="T219" s="3">
        <v>-4720.529655199789</v>
      </c>
      <c r="U219" s="1">
        <v>-0.01573509885066596</v>
      </c>
      <c r="V219">
        <v>28</v>
      </c>
      <c r="W219" s="3">
        <v>250.7167519999996</v>
      </c>
      <c r="X219" t="s">
        <v>4431</v>
      </c>
      <c r="Y219" s="3">
        <v>329392.2521271327</v>
      </c>
      <c r="Z219" s="1">
        <v>0.0979741737571091</v>
      </c>
      <c r="AA219" s="3">
        <v>350010.5797819952</v>
      </c>
      <c r="AB219" s="3">
        <v>-20618.32765486249</v>
      </c>
      <c r="AC219" s="1">
        <v>-0.05890772692558223</v>
      </c>
    </row>
    <row r="220" spans="1:29">
      <c r="A220" s="6">
        <v>218</v>
      </c>
      <c r="B220" t="s">
        <v>167</v>
      </c>
      <c r="M220" s="3">
        <v>284011.228</v>
      </c>
      <c r="N220" s="3">
        <v>295279.4703448002</v>
      </c>
      <c r="O220" s="1">
        <v>-0.01573509885066596</v>
      </c>
      <c r="Q220" s="3">
        <v>24734.5625276192</v>
      </c>
      <c r="R220" s="1">
        <v>0.0837666177697232</v>
      </c>
      <c r="S220" s="3">
        <v>300000</v>
      </c>
      <c r="T220" s="3">
        <v>-4720.529655199789</v>
      </c>
      <c r="U220" s="1">
        <v>-0.01573509885066596</v>
      </c>
      <c r="V220">
        <v>28</v>
      </c>
      <c r="W220" s="3">
        <v>0</v>
      </c>
      <c r="Y220" s="3">
        <v>329776.9334887028</v>
      </c>
      <c r="Z220" s="1">
        <v>0.0992564449623425</v>
      </c>
      <c r="AA220" s="3">
        <v>350010.5797819952</v>
      </c>
      <c r="AB220" s="3">
        <v>-20233.64629329246</v>
      </c>
      <c r="AC220" s="1">
        <v>-0.05780867054331623</v>
      </c>
    </row>
    <row r="221" spans="1:29">
      <c r="A221" s="6">
        <v>219</v>
      </c>
      <c r="B221" t="s">
        <v>168</v>
      </c>
      <c r="C221">
        <v>17355</v>
      </c>
      <c r="D221" t="s">
        <v>4257</v>
      </c>
      <c r="E221" t="s">
        <v>4428</v>
      </c>
      <c r="F221" t="s">
        <v>4429</v>
      </c>
      <c r="G221">
        <v>6.49954</v>
      </c>
      <c r="H221">
        <v>7.1683</v>
      </c>
      <c r="I221">
        <v>1300</v>
      </c>
      <c r="J221" s="3">
        <v>7.795637</v>
      </c>
      <c r="K221">
        <v>4.659395000000001</v>
      </c>
      <c r="L221" s="3">
        <v>9318.790000000001</v>
      </c>
      <c r="M221" s="3">
        <v>293330.018</v>
      </c>
      <c r="N221" s="3">
        <v>295267.0153128002</v>
      </c>
      <c r="O221" s="1">
        <v>-0.01577661562399939</v>
      </c>
      <c r="P221" s="3">
        <v>885.8384110344007</v>
      </c>
      <c r="Q221" s="3">
        <v>25620.40094</v>
      </c>
      <c r="R221" s="1">
        <v>0.08677027778689821</v>
      </c>
      <c r="S221" s="3">
        <v>300000</v>
      </c>
      <c r="T221" s="3">
        <v>-4720.529655199789</v>
      </c>
      <c r="U221" s="1">
        <v>-0.01574</v>
      </c>
      <c r="V221">
        <v>29</v>
      </c>
      <c r="W221" s="3">
        <v>0</v>
      </c>
      <c r="X221" t="s">
        <v>4431</v>
      </c>
      <c r="Y221" s="3">
        <v>329776.9334887028</v>
      </c>
      <c r="Z221" s="1">
        <v>0.0992564449623425</v>
      </c>
      <c r="AA221" s="3">
        <v>350010.5797819952</v>
      </c>
      <c r="AB221" s="3">
        <v>-20233.64629329246</v>
      </c>
      <c r="AC221" s="1">
        <v>-0.05780867054331623</v>
      </c>
    </row>
    <row r="222" spans="1:29">
      <c r="A222" s="6">
        <v>220</v>
      </c>
      <c r="B222" t="s">
        <v>168</v>
      </c>
      <c r="C222">
        <v>38722</v>
      </c>
      <c r="D222" t="s">
        <v>4228</v>
      </c>
      <c r="E222" t="s">
        <v>4428</v>
      </c>
      <c r="F222" t="s">
        <v>4430</v>
      </c>
      <c r="G222">
        <v>15.2142</v>
      </c>
      <c r="H222">
        <v>15.89905</v>
      </c>
      <c r="I222">
        <v>800</v>
      </c>
      <c r="J222" s="3">
        <v>8.815771999999999</v>
      </c>
      <c r="K222">
        <v>6.35962</v>
      </c>
      <c r="L222" s="3">
        <v>12719.24</v>
      </c>
      <c r="M222" s="3">
        <v>280290.17</v>
      </c>
      <c r="N222" s="3">
        <v>294931.2319208002</v>
      </c>
      <c r="O222" s="1">
        <v>-0.01689589359733276</v>
      </c>
      <c r="P222" s="3">
        <v>899.5224149832002</v>
      </c>
      <c r="Q222" s="3">
        <v>24720.8785250168</v>
      </c>
      <c r="R222" s="1">
        <v>0.08381912747597807</v>
      </c>
      <c r="S222" s="3">
        <v>300000</v>
      </c>
      <c r="T222" s="3">
        <v>-5068.768079199828</v>
      </c>
      <c r="U222" s="1">
        <v>-0.01689589359733276</v>
      </c>
      <c r="V222">
        <v>28</v>
      </c>
      <c r="W222" s="3">
        <v>-351.2152704000002</v>
      </c>
      <c r="X222" t="s">
        <v>4431</v>
      </c>
      <c r="Y222" s="3">
        <v>329776.9334887028</v>
      </c>
      <c r="Z222" s="1">
        <v>0.0992564449623425</v>
      </c>
      <c r="AA222" s="3">
        <v>350010.5797819952</v>
      </c>
      <c r="AB222" s="3">
        <v>-20233.64629329246</v>
      </c>
      <c r="AC222" s="1">
        <v>-0.05780867054331623</v>
      </c>
    </row>
    <row r="223" spans="1:29">
      <c r="A223" s="6">
        <v>221</v>
      </c>
      <c r="B223" t="s">
        <v>168</v>
      </c>
      <c r="C223">
        <v>53039</v>
      </c>
      <c r="D223" t="s">
        <v>4242</v>
      </c>
      <c r="E223" t="s">
        <v>4428</v>
      </c>
      <c r="F223" t="s">
        <v>4430</v>
      </c>
      <c r="G223">
        <v>61.38731</v>
      </c>
      <c r="H223">
        <v>88.27598999999999</v>
      </c>
      <c r="I223">
        <v>100</v>
      </c>
      <c r="J223" s="3">
        <v>7.6482797</v>
      </c>
      <c r="K223">
        <v>4.413799500000001</v>
      </c>
      <c r="L223" s="3">
        <v>8827.599</v>
      </c>
      <c r="M223" s="3">
        <v>273359.846</v>
      </c>
      <c r="N223" s="3">
        <v>296816.4448416002</v>
      </c>
      <c r="O223" s="1">
        <v>-0.01061185052799934</v>
      </c>
      <c r="P223" s="3">
        <v>898.9611401664001</v>
      </c>
      <c r="Q223" s="3">
        <v>23821.9173848504</v>
      </c>
      <c r="R223" s="1">
        <v>0.08025807801034496</v>
      </c>
      <c r="S223" s="3">
        <v>300000</v>
      </c>
      <c r="T223" s="3">
        <v>-3183.555158399802</v>
      </c>
      <c r="U223" s="1">
        <v>-0.01061185052799934</v>
      </c>
      <c r="V223">
        <v>27</v>
      </c>
      <c r="W223" s="3">
        <v>1874.6686616</v>
      </c>
      <c r="X223" t="s">
        <v>4431</v>
      </c>
      <c r="Y223" s="3">
        <v>329776.9334887028</v>
      </c>
      <c r="Z223" s="1">
        <v>0.0992564449623425</v>
      </c>
      <c r="AA223" s="3">
        <v>350010.5797819952</v>
      </c>
      <c r="AB223" s="3">
        <v>-20233.64629329246</v>
      </c>
      <c r="AC223" s="1">
        <v>-0.05780867054331623</v>
      </c>
    </row>
    <row r="224" spans="1:29">
      <c r="A224" s="6">
        <v>222</v>
      </c>
      <c r="B224" t="s">
        <v>168</v>
      </c>
      <c r="M224" s="3">
        <v>273359.846</v>
      </c>
      <c r="N224" s="3">
        <v>296816.4448416002</v>
      </c>
      <c r="O224" s="1">
        <v>-0.01061185052799934</v>
      </c>
      <c r="Q224" s="3">
        <v>23821.9173848504</v>
      </c>
      <c r="R224" s="1">
        <v>0.08025807801034496</v>
      </c>
      <c r="S224" s="3">
        <v>300000</v>
      </c>
      <c r="T224" s="3">
        <v>-3183.555158399802</v>
      </c>
      <c r="U224" s="1">
        <v>-0.01061185052799934</v>
      </c>
      <c r="V224">
        <v>27</v>
      </c>
      <c r="W224" s="3">
        <v>0</v>
      </c>
      <c r="Y224" s="3">
        <v>335280.4113680453</v>
      </c>
      <c r="Z224" s="1">
        <v>0.1176013712268175</v>
      </c>
      <c r="AA224" s="3">
        <v>350010.5797819952</v>
      </c>
      <c r="AB224" s="3">
        <v>-14730.16841394996</v>
      </c>
      <c r="AC224" s="1">
        <v>-0.04208492332753104</v>
      </c>
    </row>
    <row r="225" spans="1:29">
      <c r="A225" s="6">
        <v>223</v>
      </c>
      <c r="B225" t="s">
        <v>169</v>
      </c>
      <c r="C225">
        <v>61450</v>
      </c>
      <c r="D225" t="s">
        <v>4217</v>
      </c>
      <c r="E225" t="s">
        <v>4428</v>
      </c>
      <c r="F225" t="s">
        <v>4429</v>
      </c>
      <c r="G225">
        <v>14.1339</v>
      </c>
      <c r="H225">
        <v>15.55937</v>
      </c>
      <c r="I225">
        <v>600</v>
      </c>
      <c r="J225" s="3">
        <v>7.8006866</v>
      </c>
      <c r="K225">
        <v>4.667810999999999</v>
      </c>
      <c r="L225" s="3">
        <v>9335.621999999999</v>
      </c>
      <c r="M225" s="3">
        <v>282695.4679999999</v>
      </c>
      <c r="N225" s="3">
        <v>296803.9763440002</v>
      </c>
      <c r="O225" s="1">
        <v>-0.010653412186666</v>
      </c>
      <c r="P225" s="3">
        <v>890.4493345248006</v>
      </c>
      <c r="Q225" s="3">
        <v>24712.36672</v>
      </c>
      <c r="R225" s="1">
        <v>0.08326157561769995</v>
      </c>
      <c r="S225" s="3">
        <v>300000</v>
      </c>
      <c r="T225" s="3">
        <v>-3183.555158399802</v>
      </c>
      <c r="U225" s="1">
        <v>-0.01061</v>
      </c>
      <c r="V225">
        <v>28</v>
      </c>
      <c r="W225" s="3">
        <v>0</v>
      </c>
      <c r="X225" t="s">
        <v>4431</v>
      </c>
      <c r="Y225" s="3">
        <v>335280.4113680453</v>
      </c>
      <c r="Z225" s="1">
        <v>0.1176013712268175</v>
      </c>
      <c r="AA225" s="3">
        <v>350010.5797819952</v>
      </c>
      <c r="AB225" s="3">
        <v>-14730.16841394996</v>
      </c>
      <c r="AC225" s="1">
        <v>-0.04208492332753104</v>
      </c>
    </row>
    <row r="226" spans="1:29">
      <c r="A226" s="6">
        <v>224</v>
      </c>
      <c r="B226" t="s">
        <v>169</v>
      </c>
      <c r="C226">
        <v>100103</v>
      </c>
      <c r="D226" t="s">
        <v>4230</v>
      </c>
      <c r="E226" t="s">
        <v>4428</v>
      </c>
      <c r="F226" t="s">
        <v>4429</v>
      </c>
      <c r="G226">
        <v>15.42687</v>
      </c>
      <c r="H226">
        <v>16.47457</v>
      </c>
      <c r="I226">
        <v>800</v>
      </c>
      <c r="J226" s="3">
        <v>8.953896799999999</v>
      </c>
      <c r="K226">
        <v>6.589828</v>
      </c>
      <c r="L226" s="3">
        <v>13179.656</v>
      </c>
      <c r="M226" s="3">
        <v>295875.124</v>
      </c>
      <c r="N226" s="3">
        <v>296788.4326192002</v>
      </c>
      <c r="O226" s="1">
        <v>-0.01070522460266599</v>
      </c>
      <c r="P226" s="3">
        <v>890.4119290320007</v>
      </c>
      <c r="Q226" s="3">
        <v>25602.77865</v>
      </c>
      <c r="R226" s="1">
        <v>0.08626609340550044</v>
      </c>
      <c r="S226" s="3">
        <v>300000</v>
      </c>
      <c r="T226" s="3">
        <v>-3183.555158399802</v>
      </c>
      <c r="U226" s="1">
        <v>-0.01061</v>
      </c>
      <c r="V226">
        <v>29</v>
      </c>
      <c r="W226" s="3">
        <v>0</v>
      </c>
      <c r="X226" t="s">
        <v>4431</v>
      </c>
      <c r="Y226" s="3">
        <v>335280.4113680453</v>
      </c>
      <c r="Z226" s="1">
        <v>0.1176013712268175</v>
      </c>
      <c r="AA226" s="3">
        <v>350010.5797819952</v>
      </c>
      <c r="AB226" s="3">
        <v>-14730.16841394996</v>
      </c>
      <c r="AC226" s="1">
        <v>-0.04208492332753104</v>
      </c>
    </row>
    <row r="227" spans="1:29">
      <c r="A227" s="6">
        <v>225</v>
      </c>
      <c r="B227" t="s">
        <v>169</v>
      </c>
      <c r="M227" s="3">
        <v>295875.124</v>
      </c>
      <c r="N227" s="3">
        <v>296788.4326192002</v>
      </c>
      <c r="O227" s="1">
        <v>-0.01070522460266599</v>
      </c>
      <c r="Q227" s="3">
        <v>25602.77865</v>
      </c>
      <c r="R227" s="1">
        <v>0.08626609340550044</v>
      </c>
      <c r="S227" s="3">
        <v>300000</v>
      </c>
      <c r="T227" s="3">
        <v>-3183.555158399802</v>
      </c>
      <c r="U227" s="1">
        <v>-0.01061</v>
      </c>
      <c r="V227">
        <v>29</v>
      </c>
      <c r="W227" s="3">
        <v>0</v>
      </c>
      <c r="Y227" s="3">
        <v>337881.9838218815</v>
      </c>
      <c r="Z227" s="1">
        <v>0.1262732794062718</v>
      </c>
      <c r="AA227" s="3">
        <v>350010.5797819952</v>
      </c>
      <c r="AB227" s="3">
        <v>-12128.59596011369</v>
      </c>
      <c r="AC227" s="1">
        <v>-0.0346520838532024</v>
      </c>
    </row>
    <row r="228" spans="1:29">
      <c r="A228" s="6">
        <v>226</v>
      </c>
      <c r="B228" t="s">
        <v>170</v>
      </c>
      <c r="M228" s="3">
        <v>295875.124</v>
      </c>
      <c r="N228" s="3">
        <v>296788.4326192002</v>
      </c>
      <c r="O228" s="1">
        <v>-0.01070522460266599</v>
      </c>
      <c r="Q228" s="3">
        <v>25602.77865</v>
      </c>
      <c r="R228" s="1">
        <v>0.08626609340550044</v>
      </c>
      <c r="S228" s="3">
        <v>300000</v>
      </c>
      <c r="T228" s="3">
        <v>-3183.555158399802</v>
      </c>
      <c r="U228" s="1">
        <v>-0.01061</v>
      </c>
      <c r="V228">
        <v>29</v>
      </c>
      <c r="W228" s="3">
        <v>0</v>
      </c>
      <c r="Y228" s="3">
        <v>341061.2228666772</v>
      </c>
      <c r="Z228" s="1">
        <v>0.1368707428889238</v>
      </c>
      <c r="AA228" s="3">
        <v>350010.5797819952</v>
      </c>
      <c r="AB228" s="3">
        <v>-8949.356915318058</v>
      </c>
      <c r="AC228" s="1">
        <v>-0.02556881829369896</v>
      </c>
    </row>
    <row r="229" spans="1:29">
      <c r="A229" s="6">
        <v>227</v>
      </c>
      <c r="B229" t="s">
        <v>171</v>
      </c>
      <c r="M229" s="3">
        <v>295875.124</v>
      </c>
      <c r="N229" s="3">
        <v>296788.4326192002</v>
      </c>
      <c r="O229" s="1">
        <v>-0.01070522460266599</v>
      </c>
      <c r="Q229" s="3">
        <v>25602.77865</v>
      </c>
      <c r="R229" s="1">
        <v>0.08626609340550044</v>
      </c>
      <c r="S229" s="3">
        <v>300000</v>
      </c>
      <c r="T229" s="3">
        <v>-3183.555158399802</v>
      </c>
      <c r="U229" s="1">
        <v>-0.01061</v>
      </c>
      <c r="V229">
        <v>29</v>
      </c>
      <c r="W229" s="3">
        <v>0</v>
      </c>
      <c r="Y229" s="3">
        <v>341061.2228666772</v>
      </c>
      <c r="Z229" s="1">
        <v>0.1368707428889238</v>
      </c>
      <c r="AA229" s="3">
        <v>350010.5797819952</v>
      </c>
      <c r="AB229" s="3">
        <v>-8949.356915318058</v>
      </c>
      <c r="AC229" s="1">
        <v>-0.02556881829369896</v>
      </c>
    </row>
    <row r="230" spans="1:29">
      <c r="A230" s="6">
        <v>228</v>
      </c>
      <c r="B230" t="s">
        <v>172</v>
      </c>
      <c r="M230" s="3">
        <v>295875.124</v>
      </c>
      <c r="N230" s="3">
        <v>296788.4326192002</v>
      </c>
      <c r="O230" s="1">
        <v>-0.01070522460266599</v>
      </c>
      <c r="Q230" s="3">
        <v>25602.77865</v>
      </c>
      <c r="R230" s="1">
        <v>0.08626609340550044</v>
      </c>
      <c r="S230" s="3">
        <v>300000</v>
      </c>
      <c r="T230" s="3">
        <v>-3183.555158399802</v>
      </c>
      <c r="U230" s="1">
        <v>-0.01061</v>
      </c>
      <c r="V230">
        <v>29</v>
      </c>
      <c r="W230" s="3">
        <v>0</v>
      </c>
      <c r="Y230" s="3">
        <v>341061.2228666772</v>
      </c>
      <c r="Z230" s="1">
        <v>0.1368707428889238</v>
      </c>
      <c r="AA230" s="3">
        <v>350010.5797819952</v>
      </c>
      <c r="AB230" s="3">
        <v>-8949.356915318058</v>
      </c>
      <c r="AC230" s="1">
        <v>-0.02556881829369896</v>
      </c>
    </row>
    <row r="231" spans="1:29">
      <c r="A231" s="6">
        <v>229</v>
      </c>
      <c r="B231" t="s">
        <v>173</v>
      </c>
      <c r="M231" s="3">
        <v>295875.124</v>
      </c>
      <c r="N231" s="3">
        <v>296788.4326192002</v>
      </c>
      <c r="O231" s="1">
        <v>-0.01070522460266599</v>
      </c>
      <c r="Q231" s="3">
        <v>25602.77865</v>
      </c>
      <c r="R231" s="1">
        <v>0.08626609340550044</v>
      </c>
      <c r="S231" s="3">
        <v>300000</v>
      </c>
      <c r="T231" s="3">
        <v>-3183.555158399802</v>
      </c>
      <c r="U231" s="1">
        <v>-0.01061</v>
      </c>
      <c r="V231">
        <v>29</v>
      </c>
      <c r="W231" s="3">
        <v>0</v>
      </c>
      <c r="Y231" s="3">
        <v>336534.6067682442</v>
      </c>
      <c r="Z231" s="1">
        <v>0.1217820225608141</v>
      </c>
      <c r="AA231" s="3">
        <v>350010.5797819952</v>
      </c>
      <c r="AB231" s="3">
        <v>-13475.97301375098</v>
      </c>
      <c r="AC231" s="1">
        <v>-0.03850161621441418</v>
      </c>
    </row>
    <row r="232" spans="1:29">
      <c r="A232" s="6">
        <v>230</v>
      </c>
      <c r="B232" t="s">
        <v>174</v>
      </c>
      <c r="M232" s="3">
        <v>295875.124</v>
      </c>
      <c r="N232" s="3">
        <v>296788.4326192002</v>
      </c>
      <c r="O232" s="1">
        <v>-0.01070522460266599</v>
      </c>
      <c r="Q232" s="3">
        <v>25602.77865</v>
      </c>
      <c r="R232" s="1">
        <v>0.08626609340550044</v>
      </c>
      <c r="S232" s="3">
        <v>300000</v>
      </c>
      <c r="T232" s="3">
        <v>-3183.555158399802</v>
      </c>
      <c r="U232" s="1">
        <v>-0.01061</v>
      </c>
      <c r="V232">
        <v>29</v>
      </c>
      <c r="W232" s="3">
        <v>0</v>
      </c>
      <c r="Y232" s="3">
        <v>335307.9932850566</v>
      </c>
      <c r="Z232" s="1">
        <v>0.1176933109501885</v>
      </c>
      <c r="AA232" s="3">
        <v>350010.5797819952</v>
      </c>
      <c r="AB232" s="3">
        <v>-14702.58649693866</v>
      </c>
      <c r="AC232" s="1">
        <v>-0.04200612023241182</v>
      </c>
    </row>
    <row r="233" spans="1:29">
      <c r="A233" s="6">
        <v>231</v>
      </c>
      <c r="B233" t="s">
        <v>175</v>
      </c>
      <c r="M233" s="3">
        <v>295875.124</v>
      </c>
      <c r="N233" s="3">
        <v>296788.4326192002</v>
      </c>
      <c r="O233" s="1">
        <v>-0.01070522460266599</v>
      </c>
      <c r="Q233" s="3">
        <v>25602.77865</v>
      </c>
      <c r="R233" s="1">
        <v>0.08626609340550044</v>
      </c>
      <c r="S233" s="3">
        <v>300000</v>
      </c>
      <c r="T233" s="3">
        <v>-3183.555158399802</v>
      </c>
      <c r="U233" s="1">
        <v>-0.01061</v>
      </c>
      <c r="V233">
        <v>29</v>
      </c>
      <c r="W233" s="3">
        <v>0</v>
      </c>
      <c r="Y233" s="3">
        <v>331628.2082000635</v>
      </c>
      <c r="Z233" s="1">
        <v>0.1054273606668783</v>
      </c>
      <c r="AA233" s="3">
        <v>350010.5797819952</v>
      </c>
      <c r="AB233" s="3">
        <v>-18382.37158193171</v>
      </c>
      <c r="AC233" s="1">
        <v>-0.05251947410670046</v>
      </c>
    </row>
    <row r="234" spans="1:29">
      <c r="A234" s="6">
        <v>232</v>
      </c>
      <c r="B234" t="s">
        <v>176</v>
      </c>
      <c r="C234">
        <v>67958</v>
      </c>
      <c r="D234" t="s">
        <v>4237</v>
      </c>
      <c r="E234" t="s">
        <v>4428</v>
      </c>
      <c r="F234" t="s">
        <v>4430</v>
      </c>
      <c r="G234">
        <v>16.51733</v>
      </c>
      <c r="H234">
        <v>19.61465</v>
      </c>
      <c r="I234">
        <v>600</v>
      </c>
      <c r="J234" s="3">
        <v>8.530637</v>
      </c>
      <c r="K234">
        <v>5.884395</v>
      </c>
      <c r="L234" s="3">
        <v>11768.79</v>
      </c>
      <c r="M234" s="3">
        <v>285158.134</v>
      </c>
      <c r="N234" s="3">
        <v>297825.8175872002</v>
      </c>
      <c r="O234" s="1">
        <v>-0.007247274709332657</v>
      </c>
      <c r="P234" s="3">
        <v>899.1716260175999</v>
      </c>
      <c r="Q234" s="3">
        <v>24703.6070239824</v>
      </c>
      <c r="R234" s="1">
        <v>0.08294649276585785</v>
      </c>
      <c r="S234" s="3">
        <v>300000</v>
      </c>
      <c r="T234" s="3">
        <v>-2174.182412799797</v>
      </c>
      <c r="U234" s="1">
        <v>-0.007247274709332657</v>
      </c>
      <c r="V234">
        <v>28</v>
      </c>
      <c r="W234" s="3">
        <v>1023.811376000001</v>
      </c>
      <c r="X234" t="s">
        <v>4431</v>
      </c>
      <c r="Y234" s="3">
        <v>331628.2082000635</v>
      </c>
      <c r="Z234" s="1">
        <v>0.1054273606668783</v>
      </c>
      <c r="AA234" s="3">
        <v>350010.5797819952</v>
      </c>
      <c r="AB234" s="3">
        <v>-18382.37158193171</v>
      </c>
      <c r="AC234" s="1">
        <v>-0.05251947410670046</v>
      </c>
    </row>
    <row r="235" spans="1:29">
      <c r="A235" s="6">
        <v>233</v>
      </c>
      <c r="B235" t="s">
        <v>176</v>
      </c>
      <c r="M235" s="3">
        <v>285158.134</v>
      </c>
      <c r="N235" s="3">
        <v>297825.8175872002</v>
      </c>
      <c r="O235" s="1">
        <v>-0.007247274709332657</v>
      </c>
      <c r="Q235" s="3">
        <v>24703.6070239824</v>
      </c>
      <c r="R235" s="1">
        <v>0.08294649276585785</v>
      </c>
      <c r="S235" s="3">
        <v>300000</v>
      </c>
      <c r="T235" s="3">
        <v>-2174.182412799797</v>
      </c>
      <c r="U235" s="1">
        <v>-0.007247274709332657</v>
      </c>
      <c r="V235">
        <v>28</v>
      </c>
      <c r="W235" s="3">
        <v>0</v>
      </c>
      <c r="Y235" s="3">
        <v>329148.052917005</v>
      </c>
      <c r="Z235" s="1">
        <v>0.09716017639001656</v>
      </c>
      <c r="AA235" s="3">
        <v>350010.5797819952</v>
      </c>
      <c r="AB235" s="3">
        <v>-20862.52686499024</v>
      </c>
      <c r="AC235" s="1">
        <v>-0.05960541786475286</v>
      </c>
    </row>
    <row r="236" spans="1:29">
      <c r="A236" s="6">
        <v>234</v>
      </c>
      <c r="B236" t="s">
        <v>177</v>
      </c>
      <c r="C236">
        <v>138268</v>
      </c>
      <c r="D236" t="s">
        <v>4239</v>
      </c>
      <c r="E236" t="s">
        <v>4428</v>
      </c>
      <c r="F236" t="s">
        <v>4429</v>
      </c>
      <c r="G236">
        <v>15.79907</v>
      </c>
      <c r="H236">
        <v>16.98212</v>
      </c>
      <c r="I236">
        <v>700</v>
      </c>
      <c r="J236" s="3">
        <v>8.566245199999999</v>
      </c>
      <c r="K236">
        <v>5.943741999999999</v>
      </c>
      <c r="L236" s="3">
        <v>11887.484</v>
      </c>
      <c r="M236" s="3">
        <v>297045.618</v>
      </c>
      <c r="N236" s="3">
        <v>297811.3076000002</v>
      </c>
      <c r="O236" s="1">
        <v>-0.007295641333332557</v>
      </c>
      <c r="P236" s="3">
        <v>893.4774527616006</v>
      </c>
      <c r="Q236" s="3">
        <v>25597.08448</v>
      </c>
      <c r="R236" s="1">
        <v>0.08595068026893141</v>
      </c>
      <c r="S236" s="3">
        <v>300000</v>
      </c>
      <c r="T236" s="3">
        <v>-2174.182412799797</v>
      </c>
      <c r="U236" s="1">
        <v>-0.00725</v>
      </c>
      <c r="V236">
        <v>29</v>
      </c>
      <c r="W236" s="3">
        <v>0</v>
      </c>
      <c r="X236" t="s">
        <v>4431</v>
      </c>
      <c r="Y236" s="3">
        <v>329148.052917005</v>
      </c>
      <c r="Z236" s="1">
        <v>0.09716017639001656</v>
      </c>
      <c r="AA236" s="3">
        <v>350010.5797819952</v>
      </c>
      <c r="AB236" s="3">
        <v>-20862.52686499024</v>
      </c>
      <c r="AC236" s="1">
        <v>-0.05960541786475286</v>
      </c>
    </row>
    <row r="237" spans="1:29">
      <c r="A237" s="6">
        <v>235</v>
      </c>
      <c r="B237" t="s">
        <v>177</v>
      </c>
      <c r="C237">
        <v>61579</v>
      </c>
      <c r="D237" t="s">
        <v>4246</v>
      </c>
      <c r="E237" t="s">
        <v>4428</v>
      </c>
      <c r="F237" t="s">
        <v>4430</v>
      </c>
      <c r="G237">
        <v>20.62848</v>
      </c>
      <c r="H237">
        <v>25.86986</v>
      </c>
      <c r="I237">
        <v>400</v>
      </c>
      <c r="J237" s="3">
        <v>8.104383199999999</v>
      </c>
      <c r="K237">
        <v>5.173972</v>
      </c>
      <c r="L237" s="3">
        <v>10347.944</v>
      </c>
      <c r="M237" s="3">
        <v>287973.83</v>
      </c>
      <c r="N237" s="3">
        <v>299074.1852448002</v>
      </c>
      <c r="O237" s="1">
        <v>-0.003086049183999227</v>
      </c>
      <c r="P237" s="3">
        <v>894.1985834304002</v>
      </c>
      <c r="Q237" s="3">
        <v>24702.8858965696</v>
      </c>
      <c r="R237" s="1">
        <v>0.08259785402859036</v>
      </c>
      <c r="S237" s="3">
        <v>300000</v>
      </c>
      <c r="T237" s="3">
        <v>-925.8147551997681</v>
      </c>
      <c r="U237" s="1">
        <v>-0.003086049183999227</v>
      </c>
      <c r="V237">
        <v>28</v>
      </c>
      <c r="W237" s="3">
        <v>1250.620214400001</v>
      </c>
      <c r="X237" t="s">
        <v>4431</v>
      </c>
      <c r="Y237" s="3">
        <v>329148.052917005</v>
      </c>
      <c r="Z237" s="1">
        <v>0.09716017639001656</v>
      </c>
      <c r="AA237" s="3">
        <v>350010.5797819952</v>
      </c>
      <c r="AB237" s="3">
        <v>-20862.52686499024</v>
      </c>
      <c r="AC237" s="1">
        <v>-0.05960541786475286</v>
      </c>
    </row>
    <row r="238" spans="1:29">
      <c r="A238" s="6">
        <v>236</v>
      </c>
      <c r="B238" t="s">
        <v>177</v>
      </c>
      <c r="C238">
        <v>10638</v>
      </c>
      <c r="D238" t="s">
        <v>4250</v>
      </c>
      <c r="E238" t="s">
        <v>4428</v>
      </c>
      <c r="F238" t="s">
        <v>4430</v>
      </c>
      <c r="G238">
        <v>13.52646</v>
      </c>
      <c r="H238">
        <v>16.08803</v>
      </c>
      <c r="I238">
        <v>800</v>
      </c>
      <c r="J238" s="3">
        <v>8.861127199999999</v>
      </c>
      <c r="K238">
        <v>6.435212</v>
      </c>
      <c r="L238" s="3">
        <v>12870.424</v>
      </c>
      <c r="M238" s="3">
        <v>276365.1579999999</v>
      </c>
      <c r="N238" s="3">
        <v>300320.6409056002</v>
      </c>
      <c r="O238" s="1">
        <v>0.001068803018667386</v>
      </c>
      <c r="P238" s="3">
        <v>883.4560669032003</v>
      </c>
      <c r="Q238" s="3">
        <v>23819.4298296664</v>
      </c>
      <c r="R238" s="1">
        <v>0.07931332910665159</v>
      </c>
      <c r="S238" s="3">
        <v>300320.6409056002</v>
      </c>
      <c r="T238" s="3">
        <v>0</v>
      </c>
      <c r="U238" s="1">
        <v>0</v>
      </c>
      <c r="V238">
        <v>27</v>
      </c>
      <c r="W238" s="3">
        <v>1232.168723199999</v>
      </c>
      <c r="X238" t="s">
        <v>4431</v>
      </c>
      <c r="Y238" s="3">
        <v>329148.052917005</v>
      </c>
      <c r="Z238" s="1">
        <v>0.09716017639001656</v>
      </c>
      <c r="AA238" s="3">
        <v>350010.5797819952</v>
      </c>
      <c r="AB238" s="3">
        <v>-20862.52686499024</v>
      </c>
      <c r="AC238" s="1">
        <v>-0.05960541786475286</v>
      </c>
    </row>
    <row r="239" spans="1:29">
      <c r="A239" s="6">
        <v>237</v>
      </c>
      <c r="B239" t="s">
        <v>177</v>
      </c>
      <c r="C239">
        <v>18846</v>
      </c>
      <c r="D239" t="s">
        <v>4256</v>
      </c>
      <c r="E239" t="s">
        <v>4428</v>
      </c>
      <c r="F239" t="s">
        <v>4430</v>
      </c>
      <c r="G239">
        <v>3.49349</v>
      </c>
      <c r="H239">
        <v>3.50339</v>
      </c>
      <c r="I239">
        <v>1300</v>
      </c>
      <c r="J239" s="3">
        <v>6.3663221</v>
      </c>
      <c r="K239">
        <v>2.2772035</v>
      </c>
      <c r="L239" s="3">
        <v>4554.407</v>
      </c>
      <c r="M239" s="3">
        <v>270991.868</v>
      </c>
      <c r="N239" s="3">
        <v>299493.1143800002</v>
      </c>
      <c r="O239" s="1">
        <v>-0.001689618733332609</v>
      </c>
      <c r="P239" s="3">
        <v>885.1931555832003</v>
      </c>
      <c r="Q239" s="3">
        <v>22934.2366740832</v>
      </c>
      <c r="R239" s="1">
        <v>0.07657684124578565</v>
      </c>
      <c r="S239" s="3">
        <v>300320.6409056002</v>
      </c>
      <c r="T239" s="3">
        <v>-827.5265255999984</v>
      </c>
      <c r="U239" s="1">
        <v>-0.002755476690195646</v>
      </c>
      <c r="V239">
        <v>26</v>
      </c>
      <c r="W239" s="3">
        <v>-836.8251575999998</v>
      </c>
      <c r="X239" t="s">
        <v>4431</v>
      </c>
      <c r="Y239" s="3">
        <v>329148.052917005</v>
      </c>
      <c r="Z239" s="1">
        <v>0.09716017639001656</v>
      </c>
      <c r="AA239" s="3">
        <v>350010.5797819952</v>
      </c>
      <c r="AB239" s="3">
        <v>-20862.52686499024</v>
      </c>
      <c r="AC239" s="1">
        <v>-0.05960541786475286</v>
      </c>
    </row>
    <row r="240" spans="1:29">
      <c r="A240" s="6">
        <v>238</v>
      </c>
      <c r="B240" t="s">
        <v>177</v>
      </c>
      <c r="M240" s="3">
        <v>270991.868</v>
      </c>
      <c r="N240" s="3">
        <v>299493.1143800002</v>
      </c>
      <c r="O240" s="1">
        <v>-0.001689618733332609</v>
      </c>
      <c r="Q240" s="3">
        <v>22934.2366740832</v>
      </c>
      <c r="R240" s="1">
        <v>0.07657684124578565</v>
      </c>
      <c r="S240" s="3">
        <v>300320.6409056002</v>
      </c>
      <c r="T240" s="3">
        <v>-827.5265255999984</v>
      </c>
      <c r="U240" s="1">
        <v>-0.002755476690195646</v>
      </c>
      <c r="V240">
        <v>26</v>
      </c>
      <c r="W240" s="3">
        <v>0</v>
      </c>
      <c r="Y240" s="3">
        <v>332382.7132138684</v>
      </c>
      <c r="Z240" s="1">
        <v>0.1079423773795615</v>
      </c>
      <c r="AA240" s="3">
        <v>350010.5797819952</v>
      </c>
      <c r="AB240" s="3">
        <v>-17627.86656812677</v>
      </c>
      <c r="AC240" s="1">
        <v>-0.05036381065711307</v>
      </c>
    </row>
    <row r="241" spans="1:29">
      <c r="A241" s="6">
        <v>239</v>
      </c>
      <c r="B241" t="s">
        <v>178</v>
      </c>
      <c r="M241" s="3">
        <v>270991.868</v>
      </c>
      <c r="N241" s="3">
        <v>299493.1143800002</v>
      </c>
      <c r="O241" s="1">
        <v>-0.001689618733332609</v>
      </c>
      <c r="Q241" s="3">
        <v>22934.2366740832</v>
      </c>
      <c r="R241" s="1">
        <v>0.07657684124578565</v>
      </c>
      <c r="S241" s="3">
        <v>300320.6409056002</v>
      </c>
      <c r="T241" s="3">
        <v>-827.5265255999984</v>
      </c>
      <c r="U241" s="1">
        <v>-0.002755476690195646</v>
      </c>
      <c r="V241">
        <v>26</v>
      </c>
      <c r="W241" s="3">
        <v>0</v>
      </c>
      <c r="Y241" s="3">
        <v>332382.7132138684</v>
      </c>
      <c r="Z241" s="1">
        <v>0.1079423773795615</v>
      </c>
      <c r="AA241" s="3">
        <v>350010.5797819952</v>
      </c>
      <c r="AB241" s="3">
        <v>-17627.86656812677</v>
      </c>
      <c r="AC241" s="1">
        <v>-0.05036381065711307</v>
      </c>
    </row>
    <row r="242" spans="1:29">
      <c r="A242" s="6">
        <v>240</v>
      </c>
      <c r="B242" t="s">
        <v>179</v>
      </c>
      <c r="M242" s="3">
        <v>270991.868</v>
      </c>
      <c r="N242" s="3">
        <v>299493.1143800002</v>
      </c>
      <c r="O242" s="1">
        <v>-0.001689618733332609</v>
      </c>
      <c r="Q242" s="3">
        <v>22934.2366740832</v>
      </c>
      <c r="R242" s="1">
        <v>0.07657684124578565</v>
      </c>
      <c r="S242" s="3">
        <v>300320.6409056002</v>
      </c>
      <c r="T242" s="3">
        <v>-827.5265255999984</v>
      </c>
      <c r="U242" s="1">
        <v>-0.002755476690195646</v>
      </c>
      <c r="V242">
        <v>26</v>
      </c>
      <c r="W242" s="3">
        <v>0</v>
      </c>
      <c r="Y242" s="3">
        <v>332382.7132138684</v>
      </c>
      <c r="Z242" s="1">
        <v>0.1079423773795615</v>
      </c>
      <c r="AA242" s="3">
        <v>350010.5797819952</v>
      </c>
      <c r="AB242" s="3">
        <v>-17627.86656812677</v>
      </c>
      <c r="AC242" s="1">
        <v>-0.05036381065711307</v>
      </c>
    </row>
    <row r="243" spans="1:29">
      <c r="A243" s="6">
        <v>241</v>
      </c>
      <c r="B243" t="s">
        <v>180</v>
      </c>
      <c r="C243">
        <v>93008</v>
      </c>
      <c r="D243" t="s">
        <v>4258</v>
      </c>
      <c r="E243" t="s">
        <v>4428</v>
      </c>
      <c r="F243" t="s">
        <v>4429</v>
      </c>
      <c r="G243">
        <v>8.32396</v>
      </c>
      <c r="H243">
        <v>9.45321</v>
      </c>
      <c r="I243">
        <v>700</v>
      </c>
      <c r="J243" s="3">
        <v>6.9851741</v>
      </c>
      <c r="K243">
        <v>3.3086235</v>
      </c>
      <c r="L243" s="3">
        <v>6617.247</v>
      </c>
      <c r="M243" s="3">
        <v>277609.1149999999</v>
      </c>
      <c r="N243" s="3">
        <v>299482.8205824003</v>
      </c>
      <c r="O243" s="1">
        <v>-0.001723931391999164</v>
      </c>
      <c r="P243" s="3">
        <v>898.4793431400007</v>
      </c>
      <c r="Q243" s="3">
        <v>23832.71602</v>
      </c>
      <c r="R243" s="1">
        <v>0.07957957646336052</v>
      </c>
      <c r="S243" s="3">
        <v>300320.6409056002</v>
      </c>
      <c r="T243" s="3">
        <v>-827.5265255999984</v>
      </c>
      <c r="U243" s="1">
        <v>-0.00276</v>
      </c>
      <c r="V243">
        <v>27</v>
      </c>
      <c r="W243" s="3">
        <v>0</v>
      </c>
      <c r="X243" t="s">
        <v>4431</v>
      </c>
      <c r="Y243" s="3">
        <v>332382.7132138684</v>
      </c>
      <c r="Z243" s="1">
        <v>0.1079423773795615</v>
      </c>
      <c r="AA243" s="3">
        <v>350010.5797819952</v>
      </c>
      <c r="AB243" s="3">
        <v>-17627.86656812677</v>
      </c>
      <c r="AC243" s="1">
        <v>-0.05036381065711307</v>
      </c>
    </row>
    <row r="244" spans="1:29">
      <c r="A244" s="6">
        <v>242</v>
      </c>
      <c r="B244" t="s">
        <v>180</v>
      </c>
      <c r="C244">
        <v>61610</v>
      </c>
      <c r="D244" t="s">
        <v>4246</v>
      </c>
      <c r="E244" t="s">
        <v>4428</v>
      </c>
      <c r="F244" t="s">
        <v>4429</v>
      </c>
      <c r="G244">
        <v>23.98612</v>
      </c>
      <c r="H244">
        <v>25.99866</v>
      </c>
      <c r="I244">
        <v>400</v>
      </c>
      <c r="J244" s="3">
        <v>8.119839199999999</v>
      </c>
      <c r="K244">
        <v>5.199732</v>
      </c>
      <c r="L244" s="3">
        <v>10399.464</v>
      </c>
      <c r="M244" s="3">
        <v>288008.5789999999</v>
      </c>
      <c r="N244" s="3">
        <v>299469.5010112002</v>
      </c>
      <c r="O244" s="1">
        <v>-0.001768329962665836</v>
      </c>
      <c r="P244" s="3">
        <v>898.4484617472008</v>
      </c>
      <c r="Q244" s="3">
        <v>24731.16448</v>
      </c>
      <c r="R244" s="1">
        <v>0.08258324936760437</v>
      </c>
      <c r="S244" s="3">
        <v>300320.6409056002</v>
      </c>
      <c r="T244" s="3">
        <v>-827.5265255999984</v>
      </c>
      <c r="U244" s="1">
        <v>-0.00276</v>
      </c>
      <c r="V244">
        <v>28</v>
      </c>
      <c r="W244" s="3">
        <v>0</v>
      </c>
      <c r="X244" t="s">
        <v>4431</v>
      </c>
      <c r="Y244" s="3">
        <v>332382.7132138684</v>
      </c>
      <c r="Z244" s="1">
        <v>0.1079423773795615</v>
      </c>
      <c r="AA244" s="3">
        <v>350010.5797819952</v>
      </c>
      <c r="AB244" s="3">
        <v>-17627.86656812677</v>
      </c>
      <c r="AC244" s="1">
        <v>-0.05036381065711307</v>
      </c>
    </row>
    <row r="245" spans="1:29">
      <c r="A245" s="6">
        <v>243</v>
      </c>
      <c r="B245" t="s">
        <v>180</v>
      </c>
      <c r="C245">
        <v>54969</v>
      </c>
      <c r="D245" t="s">
        <v>4259</v>
      </c>
      <c r="E245" t="s">
        <v>4428</v>
      </c>
      <c r="F245" t="s">
        <v>4429</v>
      </c>
      <c r="G245">
        <v>5.24808</v>
      </c>
      <c r="H245">
        <v>5.94432</v>
      </c>
      <c r="I245">
        <v>1200</v>
      </c>
      <c r="J245" s="3">
        <v>7.139955199999999</v>
      </c>
      <c r="K245">
        <v>3.566592</v>
      </c>
      <c r="L245" s="3">
        <v>7133.184</v>
      </c>
      <c r="M245" s="3">
        <v>295141.7629999999</v>
      </c>
      <c r="N245" s="3">
        <v>299458.7944640002</v>
      </c>
      <c r="O245" s="1">
        <v>-0.001804018453332634</v>
      </c>
      <c r="P245" s="3">
        <v>898.4085030336008</v>
      </c>
      <c r="Q245" s="3">
        <v>25629.57298</v>
      </c>
      <c r="R245" s="1">
        <v>0.08558630921450894</v>
      </c>
      <c r="S245" s="3">
        <v>300320.6409056002</v>
      </c>
      <c r="T245" s="3">
        <v>-827.5265255999984</v>
      </c>
      <c r="U245" s="1">
        <v>-0.00276</v>
      </c>
      <c r="V245">
        <v>29</v>
      </c>
      <c r="W245" s="3">
        <v>0</v>
      </c>
      <c r="X245" t="s">
        <v>4431</v>
      </c>
      <c r="Y245" s="3">
        <v>332382.7132138684</v>
      </c>
      <c r="Z245" s="1">
        <v>0.1079423773795615</v>
      </c>
      <c r="AA245" s="3">
        <v>350010.5797819952</v>
      </c>
      <c r="AB245" s="3">
        <v>-17627.86656812677</v>
      </c>
      <c r="AC245" s="1">
        <v>-0.05036381065711307</v>
      </c>
    </row>
    <row r="246" spans="1:29">
      <c r="A246" s="6">
        <v>244</v>
      </c>
      <c r="B246" t="s">
        <v>180</v>
      </c>
      <c r="C246">
        <v>107785</v>
      </c>
      <c r="D246" t="s">
        <v>4238</v>
      </c>
      <c r="E246" t="s">
        <v>4428</v>
      </c>
      <c r="F246" t="s">
        <v>4429</v>
      </c>
      <c r="G246">
        <v>30.73458</v>
      </c>
      <c r="H246">
        <v>35.24947</v>
      </c>
      <c r="I246">
        <v>100</v>
      </c>
      <c r="J246" s="3">
        <v>6.0574841</v>
      </c>
      <c r="K246">
        <v>1.7624735</v>
      </c>
      <c r="L246" s="3">
        <v>3524.947</v>
      </c>
      <c r="M246" s="3">
        <v>298666.7099999999</v>
      </c>
      <c r="N246" s="3">
        <v>299450.9745064002</v>
      </c>
      <c r="O246" s="1">
        <v>-0.001830084978665885</v>
      </c>
      <c r="P246" s="3">
        <v>898.3763833920007</v>
      </c>
      <c r="Q246" s="3">
        <v>26527.94936</v>
      </c>
      <c r="R246" s="1">
        <v>0.08858862257412026</v>
      </c>
      <c r="S246" s="3">
        <v>300320.6409056002</v>
      </c>
      <c r="T246" s="3">
        <v>-827.5265255999984</v>
      </c>
      <c r="U246" s="1">
        <v>-0.00276</v>
      </c>
      <c r="V246">
        <v>30</v>
      </c>
      <c r="W246" s="3">
        <v>0</v>
      </c>
      <c r="X246" t="s">
        <v>4431</v>
      </c>
      <c r="Y246" s="3">
        <v>332382.7132138684</v>
      </c>
      <c r="Z246" s="1">
        <v>0.1079423773795615</v>
      </c>
      <c r="AA246" s="3">
        <v>350010.5797819952</v>
      </c>
      <c r="AB246" s="3">
        <v>-17627.86656812677</v>
      </c>
      <c r="AC246" s="1">
        <v>-0.05036381065711307</v>
      </c>
    </row>
    <row r="247" spans="1:29">
      <c r="A247" s="6">
        <v>245</v>
      </c>
      <c r="B247" t="s">
        <v>180</v>
      </c>
      <c r="M247" s="3">
        <v>298666.7099999999</v>
      </c>
      <c r="N247" s="3">
        <v>299450.9745064002</v>
      </c>
      <c r="O247" s="1">
        <v>-0.001830084978665885</v>
      </c>
      <c r="Q247" s="3">
        <v>26527.94936</v>
      </c>
      <c r="R247" s="1">
        <v>0.08858862257412026</v>
      </c>
      <c r="S247" s="3">
        <v>300320.6409056002</v>
      </c>
      <c r="T247" s="3">
        <v>-827.5265255999984</v>
      </c>
      <c r="U247" s="1">
        <v>-0.00276</v>
      </c>
      <c r="V247">
        <v>30</v>
      </c>
      <c r="W247" s="3">
        <v>0</v>
      </c>
      <c r="Y247" s="3">
        <v>334180.4450097053</v>
      </c>
      <c r="Z247" s="1">
        <v>0.1139348166990175</v>
      </c>
      <c r="AA247" s="3">
        <v>350010.5797819952</v>
      </c>
      <c r="AB247" s="3">
        <v>-15830.13477228995</v>
      </c>
      <c r="AC247" s="1">
        <v>-0.04522758935501259</v>
      </c>
    </row>
    <row r="248" spans="1:29">
      <c r="A248" s="6">
        <v>246</v>
      </c>
      <c r="B248" t="s">
        <v>181</v>
      </c>
      <c r="M248" s="3">
        <v>298666.7099999999</v>
      </c>
      <c r="N248" s="3">
        <v>299450.9745064002</v>
      </c>
      <c r="O248" s="1">
        <v>-0.001830084978665885</v>
      </c>
      <c r="Q248" s="3">
        <v>26527.94936</v>
      </c>
      <c r="R248" s="1">
        <v>0.08858862257412026</v>
      </c>
      <c r="S248" s="3">
        <v>300320.6409056002</v>
      </c>
      <c r="T248" s="3">
        <v>-827.5265255999984</v>
      </c>
      <c r="U248" s="1">
        <v>-0.00276</v>
      </c>
      <c r="V248">
        <v>30</v>
      </c>
      <c r="W248" s="3">
        <v>0</v>
      </c>
      <c r="Y248" s="3">
        <v>332751.1224549127</v>
      </c>
      <c r="Z248" s="1">
        <v>0.1091704081830423</v>
      </c>
      <c r="AA248" s="3">
        <v>350010.5797819952</v>
      </c>
      <c r="AB248" s="3">
        <v>-17259.45732708252</v>
      </c>
      <c r="AC248" s="1">
        <v>-0.0493112446424694</v>
      </c>
    </row>
    <row r="249" spans="1:29">
      <c r="A249" s="6">
        <v>247</v>
      </c>
      <c r="B249" t="s">
        <v>182</v>
      </c>
      <c r="M249" s="3">
        <v>298666.7099999999</v>
      </c>
      <c r="N249" s="3">
        <v>299450.9745064002</v>
      </c>
      <c r="O249" s="1">
        <v>-0.001830084978665885</v>
      </c>
      <c r="Q249" s="3">
        <v>26527.94936</v>
      </c>
      <c r="R249" s="1">
        <v>0.08858862257412026</v>
      </c>
      <c r="S249" s="3">
        <v>300320.6409056002</v>
      </c>
      <c r="T249" s="3">
        <v>-827.5265255999984</v>
      </c>
      <c r="U249" s="1">
        <v>-0.00276</v>
      </c>
      <c r="V249">
        <v>30</v>
      </c>
      <c r="W249" s="3">
        <v>0</v>
      </c>
      <c r="Y249" s="3">
        <v>328705.0026007358</v>
      </c>
      <c r="Z249" s="1">
        <v>0.0956833420024527</v>
      </c>
      <c r="AA249" s="3">
        <v>350010.5797819952</v>
      </c>
      <c r="AB249" s="3">
        <v>-21305.5771812594</v>
      </c>
      <c r="AC249" s="1">
        <v>-0.06087123764810088</v>
      </c>
    </row>
    <row r="250" spans="1:29">
      <c r="A250" s="6">
        <v>248</v>
      </c>
      <c r="B250" t="s">
        <v>183</v>
      </c>
      <c r="C250">
        <v>41038</v>
      </c>
      <c r="D250" t="s">
        <v>4254</v>
      </c>
      <c r="E250" t="s">
        <v>4428</v>
      </c>
      <c r="F250" t="s">
        <v>4430</v>
      </c>
      <c r="G250">
        <v>12.93664</v>
      </c>
      <c r="H250">
        <v>13.07986</v>
      </c>
      <c r="I250">
        <v>600</v>
      </c>
      <c r="J250" s="3">
        <v>7.3543748</v>
      </c>
      <c r="K250">
        <v>3.923958</v>
      </c>
      <c r="L250" s="3">
        <v>7847.916</v>
      </c>
      <c r="M250" s="3">
        <v>290130.0299999999</v>
      </c>
      <c r="N250" s="3">
        <v>298750.9321736002</v>
      </c>
      <c r="O250" s="1">
        <v>-0.004163559421332708</v>
      </c>
      <c r="P250" s="3">
        <v>887.5702067664004</v>
      </c>
      <c r="Q250" s="3">
        <v>25640.3791532336</v>
      </c>
      <c r="R250" s="1">
        <v>0.08582526911860586</v>
      </c>
      <c r="S250" s="3">
        <v>300320.6409056002</v>
      </c>
      <c r="T250" s="3">
        <v>-1569.708732000028</v>
      </c>
      <c r="U250" s="1">
        <v>-0.005226776045984247</v>
      </c>
      <c r="V250">
        <v>29</v>
      </c>
      <c r="W250" s="3">
        <v>-711.8716768000002</v>
      </c>
      <c r="X250" t="s">
        <v>4431</v>
      </c>
      <c r="Y250" s="3">
        <v>328705.0026007358</v>
      </c>
      <c r="Z250" s="1">
        <v>0.0956833420024527</v>
      </c>
      <c r="AA250" s="3">
        <v>350010.5797819952</v>
      </c>
      <c r="AB250" s="3">
        <v>-21305.5771812594</v>
      </c>
      <c r="AC250" s="1">
        <v>-0.06087123764810088</v>
      </c>
    </row>
    <row r="251" spans="1:29">
      <c r="A251" s="6">
        <v>249</v>
      </c>
      <c r="B251" t="s">
        <v>183</v>
      </c>
      <c r="M251" s="3">
        <v>290130.0299999999</v>
      </c>
      <c r="N251" s="3">
        <v>298750.9321736002</v>
      </c>
      <c r="O251" s="1">
        <v>-0.004163559421332708</v>
      </c>
      <c r="Q251" s="3">
        <v>25640.3791532336</v>
      </c>
      <c r="R251" s="1">
        <v>0.08582526911860586</v>
      </c>
      <c r="S251" s="3">
        <v>300320.6409056002</v>
      </c>
      <c r="T251" s="3">
        <v>-1569.708732000028</v>
      </c>
      <c r="U251" s="1">
        <v>-0.005226776045984247</v>
      </c>
      <c r="V251">
        <v>29</v>
      </c>
      <c r="W251" s="3">
        <v>0</v>
      </c>
      <c r="Y251" s="3">
        <v>326553.5169449816</v>
      </c>
      <c r="Z251" s="1">
        <v>0.08851172314993863</v>
      </c>
      <c r="AA251" s="3">
        <v>350010.5797819952</v>
      </c>
      <c r="AB251" s="3">
        <v>-23457.06283701363</v>
      </c>
      <c r="AC251" s="1">
        <v>-0.06701815371302178</v>
      </c>
    </row>
    <row r="252" spans="1:29">
      <c r="A252" s="6">
        <v>250</v>
      </c>
      <c r="B252" t="s">
        <v>184</v>
      </c>
      <c r="C252">
        <v>89326</v>
      </c>
      <c r="D252" t="s">
        <v>4260</v>
      </c>
      <c r="E252" t="s">
        <v>4428</v>
      </c>
      <c r="F252" t="s">
        <v>4429</v>
      </c>
      <c r="G252">
        <v>7.96225</v>
      </c>
      <c r="H252">
        <v>8.94028</v>
      </c>
      <c r="I252">
        <v>900</v>
      </c>
      <c r="J252" s="3">
        <v>7.413875599999999</v>
      </c>
      <c r="K252">
        <v>4.023126</v>
      </c>
      <c r="L252" s="3">
        <v>8046.251999999999</v>
      </c>
      <c r="M252" s="3">
        <v>298176.2819999999</v>
      </c>
      <c r="N252" s="3">
        <v>298739.4951720002</v>
      </c>
      <c r="O252" s="1">
        <v>-0.004201682759999336</v>
      </c>
      <c r="P252" s="3">
        <v>896.2527965208005</v>
      </c>
      <c r="Q252" s="3">
        <v>26536.63195</v>
      </c>
      <c r="R252" s="1">
        <v>0.08882866972350426</v>
      </c>
      <c r="S252" s="3">
        <v>300320.6409056002</v>
      </c>
      <c r="T252" s="3">
        <v>-1569.708732000028</v>
      </c>
      <c r="U252" s="1">
        <v>-0.00523</v>
      </c>
      <c r="V252">
        <v>30</v>
      </c>
      <c r="W252" s="3">
        <v>0</v>
      </c>
      <c r="X252" t="s">
        <v>4431</v>
      </c>
      <c r="Y252" s="3">
        <v>326553.5169449816</v>
      </c>
      <c r="Z252" s="1">
        <v>0.08851172314993863</v>
      </c>
      <c r="AA252" s="3">
        <v>350010.5797819952</v>
      </c>
      <c r="AB252" s="3">
        <v>-23457.06283701363</v>
      </c>
      <c r="AC252" s="1">
        <v>-0.06701815371302178</v>
      </c>
    </row>
    <row r="253" spans="1:29">
      <c r="A253" s="6">
        <v>251</v>
      </c>
      <c r="B253" t="s">
        <v>184</v>
      </c>
      <c r="C253">
        <v>28446</v>
      </c>
      <c r="D253" t="s">
        <v>4247</v>
      </c>
      <c r="E253" t="s">
        <v>4428</v>
      </c>
      <c r="F253" t="s">
        <v>4430</v>
      </c>
      <c r="G253">
        <v>4.2953</v>
      </c>
      <c r="H253">
        <v>4.19224</v>
      </c>
      <c r="I253">
        <v>3200</v>
      </c>
      <c r="J253" s="3">
        <v>9.024550399999999</v>
      </c>
      <c r="K253">
        <v>6.707584</v>
      </c>
      <c r="L253" s="3">
        <v>13415.168</v>
      </c>
      <c r="M253" s="3">
        <v>283574.3299999999</v>
      </c>
      <c r="N253" s="3">
        <v>297536.9790376002</v>
      </c>
      <c r="O253" s="1">
        <v>-0.008210069874665932</v>
      </c>
      <c r="P253" s="3">
        <v>856.9919999999996</v>
      </c>
      <c r="Q253" s="3">
        <v>25679.63995</v>
      </c>
      <c r="R253" s="1">
        <v>0.08630738953209183</v>
      </c>
      <c r="S253" s="3">
        <v>300320.6409056002</v>
      </c>
      <c r="T253" s="3">
        <v>-2783.661867999996</v>
      </c>
      <c r="U253" s="1">
        <v>-0.009268966194284941</v>
      </c>
      <c r="V253">
        <v>29</v>
      </c>
      <c r="W253" s="3">
        <v>-1219.197695999999</v>
      </c>
      <c r="X253" t="s">
        <v>4431</v>
      </c>
      <c r="Y253" s="3">
        <v>326553.5169449816</v>
      </c>
      <c r="Z253" s="1">
        <v>0.08851172314993863</v>
      </c>
      <c r="AA253" s="3">
        <v>350010.5797819952</v>
      </c>
      <c r="AB253" s="3">
        <v>-23457.06283701363</v>
      </c>
      <c r="AC253" s="1">
        <v>-0.06701815371302178</v>
      </c>
    </row>
    <row r="254" spans="1:29">
      <c r="A254" s="6">
        <v>252</v>
      </c>
      <c r="B254" t="s">
        <v>184</v>
      </c>
      <c r="C254">
        <v>58420</v>
      </c>
      <c r="D254" t="s">
        <v>4245</v>
      </c>
      <c r="E254" t="s">
        <v>4428</v>
      </c>
      <c r="F254" t="s">
        <v>4430</v>
      </c>
      <c r="G254">
        <v>65.13366000000001</v>
      </c>
      <c r="H254">
        <v>64.38704</v>
      </c>
      <c r="I254">
        <v>100</v>
      </c>
      <c r="J254" s="3">
        <v>6.9316112</v>
      </c>
      <c r="K254">
        <v>3.219352</v>
      </c>
      <c r="L254" s="3">
        <v>6438.704</v>
      </c>
      <c r="M254" s="3">
        <v>276316.1539999999</v>
      </c>
      <c r="N254" s="3">
        <v>296707.3560744002</v>
      </c>
      <c r="O254" s="1">
        <v>-0.01097547975199937</v>
      </c>
      <c r="P254" s="3">
        <v>885.0835387656005</v>
      </c>
      <c r="Q254" s="3">
        <v>24794.5564112344</v>
      </c>
      <c r="R254" s="1">
        <v>0.08356569496381848</v>
      </c>
      <c r="S254" s="3">
        <v>300320.6409056002</v>
      </c>
      <c r="T254" s="3">
        <v>-3613.284831200028</v>
      </c>
      <c r="U254" s="1">
        <v>-0.01203142354885887</v>
      </c>
      <c r="V254">
        <v>28</v>
      </c>
      <c r="W254" s="3">
        <v>-840.4295040000006</v>
      </c>
      <c r="X254" t="s">
        <v>4431</v>
      </c>
      <c r="Y254" s="3">
        <v>326553.5169449816</v>
      </c>
      <c r="Z254" s="1">
        <v>0.08851172314993863</v>
      </c>
      <c r="AA254" s="3">
        <v>350010.5797819952</v>
      </c>
      <c r="AB254" s="3">
        <v>-23457.06283701363</v>
      </c>
      <c r="AC254" s="1">
        <v>-0.06701815371302178</v>
      </c>
    </row>
    <row r="255" spans="1:29">
      <c r="A255" s="6">
        <v>253</v>
      </c>
      <c r="B255" t="s">
        <v>184</v>
      </c>
      <c r="M255" s="3">
        <v>276316.1539999999</v>
      </c>
      <c r="N255" s="3">
        <v>296707.3560744002</v>
      </c>
      <c r="O255" s="1">
        <v>-0.01097547975199937</v>
      </c>
      <c r="Q255" s="3">
        <v>24794.5564112344</v>
      </c>
      <c r="R255" s="1">
        <v>0.08356569496381848</v>
      </c>
      <c r="S255" s="3">
        <v>300320.6409056002</v>
      </c>
      <c r="T255" s="3">
        <v>-3613.284831200028</v>
      </c>
      <c r="U255" s="1">
        <v>-0.01203142354885887</v>
      </c>
      <c r="V255">
        <v>28</v>
      </c>
      <c r="W255" s="3">
        <v>0</v>
      </c>
      <c r="Y255" s="3">
        <v>329083.3125807248</v>
      </c>
      <c r="Z255" s="1">
        <v>0.09694437526908257</v>
      </c>
      <c r="AA255" s="3">
        <v>350010.5797819952</v>
      </c>
      <c r="AB255" s="3">
        <v>-20927.26720127044</v>
      </c>
      <c r="AC255" s="1">
        <v>-0.059790384662958</v>
      </c>
    </row>
    <row r="256" spans="1:29">
      <c r="A256" s="6">
        <v>254</v>
      </c>
      <c r="B256" t="s">
        <v>185</v>
      </c>
      <c r="M256" s="3">
        <v>276316.1539999999</v>
      </c>
      <c r="N256" s="3">
        <v>296707.3560744002</v>
      </c>
      <c r="O256" s="1">
        <v>-0.01097547975199937</v>
      </c>
      <c r="Q256" s="3">
        <v>24794.5564112344</v>
      </c>
      <c r="R256" s="1">
        <v>0.08356569496381848</v>
      </c>
      <c r="S256" s="3">
        <v>300320.6409056002</v>
      </c>
      <c r="T256" s="3">
        <v>-3613.284831200028</v>
      </c>
      <c r="U256" s="1">
        <v>-0.01203142354885887</v>
      </c>
      <c r="V256">
        <v>28</v>
      </c>
      <c r="W256" s="3">
        <v>0</v>
      </c>
      <c r="Y256" s="3">
        <v>329083.3125807248</v>
      </c>
      <c r="Z256" s="1">
        <v>0.09694437526908257</v>
      </c>
      <c r="AA256" s="3">
        <v>350010.5797819952</v>
      </c>
      <c r="AB256" s="3">
        <v>-20927.26720127044</v>
      </c>
      <c r="AC256" s="1">
        <v>-0.059790384662958</v>
      </c>
    </row>
    <row r="257" spans="1:29">
      <c r="A257" s="6">
        <v>255</v>
      </c>
      <c r="B257" t="s">
        <v>186</v>
      </c>
      <c r="M257" s="3">
        <v>276316.1539999999</v>
      </c>
      <c r="N257" s="3">
        <v>296707.3560744002</v>
      </c>
      <c r="O257" s="1">
        <v>-0.01097547975199937</v>
      </c>
      <c r="Q257" s="3">
        <v>24794.5564112344</v>
      </c>
      <c r="R257" s="1">
        <v>0.08356569496381848</v>
      </c>
      <c r="S257" s="3">
        <v>300320.6409056002</v>
      </c>
      <c r="T257" s="3">
        <v>-3613.284831200028</v>
      </c>
      <c r="U257" s="1">
        <v>-0.01203142354885887</v>
      </c>
      <c r="V257">
        <v>28</v>
      </c>
      <c r="W257" s="3">
        <v>0</v>
      </c>
      <c r="Y257" s="3">
        <v>329083.3125807248</v>
      </c>
      <c r="Z257" s="1">
        <v>0.09694437526908257</v>
      </c>
      <c r="AA257" s="3">
        <v>350010.5797819952</v>
      </c>
      <c r="AB257" s="3">
        <v>-20927.26720127044</v>
      </c>
      <c r="AC257" s="1">
        <v>-0.059790384662958</v>
      </c>
    </row>
    <row r="258" spans="1:29">
      <c r="A258" s="6">
        <v>256</v>
      </c>
      <c r="B258" t="s">
        <v>187</v>
      </c>
      <c r="C258">
        <v>114105</v>
      </c>
      <c r="D258" t="s">
        <v>4261</v>
      </c>
      <c r="E258" t="s">
        <v>4428</v>
      </c>
      <c r="F258" t="s">
        <v>4429</v>
      </c>
      <c r="G258">
        <v>5.29964</v>
      </c>
      <c r="H258">
        <v>5.94584</v>
      </c>
      <c r="I258">
        <v>1300</v>
      </c>
      <c r="J258" s="3">
        <v>7.3188776</v>
      </c>
      <c r="K258">
        <v>3.864796</v>
      </c>
      <c r="L258" s="3">
        <v>7729.592</v>
      </c>
      <c r="M258" s="3">
        <v>284045.7459999999</v>
      </c>
      <c r="N258" s="3">
        <v>296696.1724008002</v>
      </c>
      <c r="O258" s="1">
        <v>-0.01101275866399946</v>
      </c>
      <c r="P258" s="3">
        <v>890.1220682232006</v>
      </c>
      <c r="Q258" s="3">
        <v>25684.67848</v>
      </c>
      <c r="R258" s="1">
        <v>0.08656895797530932</v>
      </c>
      <c r="S258" s="3">
        <v>300320.6409056002</v>
      </c>
      <c r="T258" s="3">
        <v>-3613.284831200028</v>
      </c>
      <c r="U258" s="1">
        <v>-0.01203</v>
      </c>
      <c r="V258">
        <v>29</v>
      </c>
      <c r="W258" s="3">
        <v>0</v>
      </c>
      <c r="X258" t="s">
        <v>4431</v>
      </c>
      <c r="Y258" s="3">
        <v>329083.3125807248</v>
      </c>
      <c r="Z258" s="1">
        <v>0.09694437526908257</v>
      </c>
      <c r="AA258" s="3">
        <v>350010.5797819952</v>
      </c>
      <c r="AB258" s="3">
        <v>-20927.26720127044</v>
      </c>
      <c r="AC258" s="1">
        <v>-0.059790384662958</v>
      </c>
    </row>
    <row r="259" spans="1:29">
      <c r="A259" s="6">
        <v>257</v>
      </c>
      <c r="B259" t="s">
        <v>187</v>
      </c>
      <c r="C259">
        <v>10561</v>
      </c>
      <c r="D259" t="s">
        <v>4235</v>
      </c>
      <c r="E259" t="s">
        <v>4428</v>
      </c>
      <c r="F259" t="s">
        <v>4429</v>
      </c>
      <c r="G259">
        <v>2.53351</v>
      </c>
      <c r="H259">
        <v>2.74808</v>
      </c>
      <c r="I259">
        <v>4100</v>
      </c>
      <c r="J259" s="3">
        <v>8.3801384</v>
      </c>
      <c r="K259">
        <v>5.633564</v>
      </c>
      <c r="L259" s="3">
        <v>11267.128</v>
      </c>
      <c r="M259" s="3">
        <v>295312.874</v>
      </c>
      <c r="N259" s="3">
        <v>296682.1586984001</v>
      </c>
      <c r="O259" s="1">
        <v>-0.01105947100533289</v>
      </c>
      <c r="P259" s="3">
        <v>890.0885172024005</v>
      </c>
      <c r="Q259" s="3">
        <v>26574.767</v>
      </c>
      <c r="R259" s="1">
        <v>0.08957318875050813</v>
      </c>
      <c r="S259" s="3">
        <v>300320.6409056002</v>
      </c>
      <c r="T259" s="3">
        <v>-3613.284831200028</v>
      </c>
      <c r="U259" s="1">
        <v>-0.01203</v>
      </c>
      <c r="V259">
        <v>30</v>
      </c>
      <c r="W259" s="3">
        <v>0</v>
      </c>
      <c r="X259" t="s">
        <v>4431</v>
      </c>
      <c r="Y259" s="3">
        <v>329083.3125807248</v>
      </c>
      <c r="Z259" s="1">
        <v>0.09694437526908257</v>
      </c>
      <c r="AA259" s="3">
        <v>350010.5797819952</v>
      </c>
      <c r="AB259" s="3">
        <v>-20927.26720127044</v>
      </c>
      <c r="AC259" s="1">
        <v>-0.059790384662958</v>
      </c>
    </row>
    <row r="260" spans="1:29">
      <c r="A260" s="6">
        <v>258</v>
      </c>
      <c r="B260" t="s">
        <v>187</v>
      </c>
      <c r="M260" s="3">
        <v>295312.874</v>
      </c>
      <c r="N260" s="3">
        <v>296682.1586984001</v>
      </c>
      <c r="O260" s="1">
        <v>-0.01105947100533289</v>
      </c>
      <c r="Q260" s="3">
        <v>26574.767</v>
      </c>
      <c r="R260" s="1">
        <v>0.08957318875050813</v>
      </c>
      <c r="S260" s="3">
        <v>300320.6409056002</v>
      </c>
      <c r="T260" s="3">
        <v>-3613.284831200028</v>
      </c>
      <c r="U260" s="1">
        <v>-0.01203</v>
      </c>
      <c r="V260">
        <v>30</v>
      </c>
      <c r="W260" s="3">
        <v>0</v>
      </c>
      <c r="Y260" s="3">
        <v>328139.2945768624</v>
      </c>
      <c r="Z260" s="1">
        <v>0.0937976485895412</v>
      </c>
      <c r="AA260" s="3">
        <v>350010.5797819952</v>
      </c>
      <c r="AB260" s="3">
        <v>-21871.28520513285</v>
      </c>
      <c r="AC260" s="1">
        <v>-0.06248749743152172</v>
      </c>
    </row>
    <row r="261" spans="1:29">
      <c r="A261" s="6">
        <v>259</v>
      </c>
      <c r="B261" t="s">
        <v>188</v>
      </c>
      <c r="C261">
        <v>104729</v>
      </c>
      <c r="D261" t="s">
        <v>4255</v>
      </c>
      <c r="E261" t="s">
        <v>4428</v>
      </c>
      <c r="F261" t="s">
        <v>4430</v>
      </c>
      <c r="G261">
        <v>8.50516</v>
      </c>
      <c r="H261">
        <v>8.43085</v>
      </c>
      <c r="I261">
        <v>700</v>
      </c>
      <c r="J261" s="3">
        <v>6.770478499999999</v>
      </c>
      <c r="K261">
        <v>2.9507975</v>
      </c>
      <c r="L261" s="3">
        <v>5901.594999999999</v>
      </c>
      <c r="M261" s="3">
        <v>288500.579</v>
      </c>
      <c r="N261" s="3">
        <v>295761.7374224001</v>
      </c>
      <c r="O261" s="1">
        <v>-0.01412754192533301</v>
      </c>
      <c r="P261" s="3">
        <v>887.8537840752003</v>
      </c>
      <c r="Q261" s="3">
        <v>25686.9132159248</v>
      </c>
      <c r="R261" s="1">
        <v>0.08685002137122065</v>
      </c>
      <c r="S261" s="3">
        <v>300320.6409056002</v>
      </c>
      <c r="T261" s="3">
        <v>-4558.90348320012</v>
      </c>
      <c r="U261" s="1">
        <v>-0.01518012038550863</v>
      </c>
      <c r="V261">
        <v>29</v>
      </c>
      <c r="W261" s="3">
        <v>-930.8711120000007</v>
      </c>
      <c r="X261" t="s">
        <v>4431</v>
      </c>
      <c r="Y261" s="3">
        <v>328139.2945768624</v>
      </c>
      <c r="Z261" s="1">
        <v>0.0937976485895412</v>
      </c>
      <c r="AA261" s="3">
        <v>350010.5797819952</v>
      </c>
      <c r="AB261" s="3">
        <v>-21871.28520513285</v>
      </c>
      <c r="AC261" s="1">
        <v>-0.06248749743152172</v>
      </c>
    </row>
    <row r="262" spans="1:29">
      <c r="A262" s="6">
        <v>260</v>
      </c>
      <c r="B262" t="s">
        <v>188</v>
      </c>
      <c r="M262" s="3">
        <v>288500.579</v>
      </c>
      <c r="N262" s="3">
        <v>295761.7374224001</v>
      </c>
      <c r="O262" s="1">
        <v>-0.01412754192533301</v>
      </c>
      <c r="Q262" s="3">
        <v>25686.9132159248</v>
      </c>
      <c r="R262" s="1">
        <v>0.08685002137122065</v>
      </c>
      <c r="S262" s="3">
        <v>300320.6409056002</v>
      </c>
      <c r="T262" s="3">
        <v>-4558.90348320012</v>
      </c>
      <c r="U262" s="1">
        <v>-0.01518012038550863</v>
      </c>
      <c r="V262">
        <v>29</v>
      </c>
      <c r="W262" s="3">
        <v>0</v>
      </c>
      <c r="Y262" s="3">
        <v>332640.8527935296</v>
      </c>
      <c r="Z262" s="1">
        <v>0.1088028426450988</v>
      </c>
      <c r="AA262" s="3">
        <v>350010.5797819952</v>
      </c>
      <c r="AB262" s="3">
        <v>-17369.72698846558</v>
      </c>
      <c r="AC262" s="1">
        <v>-0.04962629129463559</v>
      </c>
    </row>
    <row r="263" spans="1:29">
      <c r="A263" s="6">
        <v>261</v>
      </c>
      <c r="B263" t="s">
        <v>189</v>
      </c>
      <c r="C263">
        <v>58449</v>
      </c>
      <c r="D263" t="s">
        <v>4245</v>
      </c>
      <c r="E263" t="s">
        <v>4428</v>
      </c>
      <c r="F263" t="s">
        <v>4429</v>
      </c>
      <c r="G263">
        <v>59.06853</v>
      </c>
      <c r="H263">
        <v>67.31371</v>
      </c>
      <c r="I263">
        <v>100</v>
      </c>
      <c r="J263" s="3">
        <v>7.0194113</v>
      </c>
      <c r="K263">
        <v>3.3656855</v>
      </c>
      <c r="L263" s="3">
        <v>6731.371</v>
      </c>
      <c r="M263" s="3">
        <v>295231.95</v>
      </c>
      <c r="N263" s="3">
        <v>295751.3523256001</v>
      </c>
      <c r="O263" s="1">
        <v>-0.01416215891466631</v>
      </c>
      <c r="P263" s="3">
        <v>887.2852122672003</v>
      </c>
      <c r="Q263" s="3">
        <v>26574.19843</v>
      </c>
      <c r="R263" s="1">
        <v>0.08985317639644737</v>
      </c>
      <c r="S263" s="3">
        <v>300320.6409056002</v>
      </c>
      <c r="T263" s="3">
        <v>-4558.90348320012</v>
      </c>
      <c r="U263" s="1">
        <v>-0.01518</v>
      </c>
      <c r="V263">
        <v>30</v>
      </c>
      <c r="W263" s="3">
        <v>0</v>
      </c>
      <c r="X263" t="s">
        <v>4431</v>
      </c>
      <c r="Y263" s="3">
        <v>332640.8527935296</v>
      </c>
      <c r="Z263" s="1">
        <v>0.1088028426450988</v>
      </c>
      <c r="AA263" s="3">
        <v>350010.5797819952</v>
      </c>
      <c r="AB263" s="3">
        <v>-17369.72698846558</v>
      </c>
      <c r="AC263" s="1">
        <v>-0.04962629129463559</v>
      </c>
    </row>
    <row r="264" spans="1:29">
      <c r="A264" s="6">
        <v>262</v>
      </c>
      <c r="B264" t="s">
        <v>189</v>
      </c>
      <c r="M264" s="3">
        <v>295231.95</v>
      </c>
      <c r="N264" s="3">
        <v>295751.3523256001</v>
      </c>
      <c r="O264" s="1">
        <v>-0.01416215891466631</v>
      </c>
      <c r="Q264" s="3">
        <v>26574.19843</v>
      </c>
      <c r="R264" s="1">
        <v>0.08985317639644737</v>
      </c>
      <c r="S264" s="3">
        <v>300320.6409056002</v>
      </c>
      <c r="T264" s="3">
        <v>-4558.90348320012</v>
      </c>
      <c r="U264" s="1">
        <v>-0.01518</v>
      </c>
      <c r="V264">
        <v>30</v>
      </c>
      <c r="W264" s="3">
        <v>0</v>
      </c>
      <c r="Y264" s="3">
        <v>331505.1368132534</v>
      </c>
      <c r="Z264" s="1">
        <v>0.1050171227108447</v>
      </c>
      <c r="AA264" s="3">
        <v>350010.5797819952</v>
      </c>
      <c r="AB264" s="3">
        <v>-18505.44296874182</v>
      </c>
      <c r="AC264" s="1">
        <v>-0.05287109601163476</v>
      </c>
    </row>
    <row r="265" spans="1:29">
      <c r="A265" s="6">
        <v>263</v>
      </c>
      <c r="B265" t="s">
        <v>190</v>
      </c>
      <c r="M265" s="3">
        <v>295231.95</v>
      </c>
      <c r="N265" s="3">
        <v>295751.3523256001</v>
      </c>
      <c r="O265" s="1">
        <v>-0.01416215891466631</v>
      </c>
      <c r="Q265" s="3">
        <v>26574.19843</v>
      </c>
      <c r="R265" s="1">
        <v>0.08985317639644737</v>
      </c>
      <c r="S265" s="3">
        <v>300320.6409056002</v>
      </c>
      <c r="T265" s="3">
        <v>-4558.90348320012</v>
      </c>
      <c r="U265" s="1">
        <v>-0.01518</v>
      </c>
      <c r="V265">
        <v>30</v>
      </c>
      <c r="W265" s="3">
        <v>0</v>
      </c>
      <c r="Y265" s="3">
        <v>333000.0420847691</v>
      </c>
      <c r="Z265" s="1">
        <v>0.1100001402825635</v>
      </c>
      <c r="AA265" s="3">
        <v>350010.5797819952</v>
      </c>
      <c r="AB265" s="3">
        <v>-17010.53769722616</v>
      </c>
      <c r="AC265" s="1">
        <v>-0.04860006719745787</v>
      </c>
    </row>
    <row r="266" spans="1:29">
      <c r="A266" s="6">
        <v>264</v>
      </c>
      <c r="B266" t="s">
        <v>191</v>
      </c>
      <c r="M266" s="3">
        <v>295231.95</v>
      </c>
      <c r="N266" s="3">
        <v>295751.3523256001</v>
      </c>
      <c r="O266" s="1">
        <v>-0.01416215891466631</v>
      </c>
      <c r="Q266" s="3">
        <v>26574.19843</v>
      </c>
      <c r="R266" s="1">
        <v>0.08985317639644737</v>
      </c>
      <c r="S266" s="3">
        <v>300320.6409056002</v>
      </c>
      <c r="T266" s="3">
        <v>-4558.90348320012</v>
      </c>
      <c r="U266" s="1">
        <v>-0.01518</v>
      </c>
      <c r="V266">
        <v>30</v>
      </c>
      <c r="W266" s="3">
        <v>0</v>
      </c>
      <c r="Y266" s="3">
        <v>333000.0420847691</v>
      </c>
      <c r="Z266" s="1">
        <v>0.1100001402825635</v>
      </c>
      <c r="AA266" s="3">
        <v>350010.5797819952</v>
      </c>
      <c r="AB266" s="3">
        <v>-17010.53769722616</v>
      </c>
      <c r="AC266" s="1">
        <v>-0.04860006719745787</v>
      </c>
    </row>
    <row r="267" spans="1:29">
      <c r="A267" s="6">
        <v>265</v>
      </c>
      <c r="B267" t="s">
        <v>192</v>
      </c>
      <c r="M267" s="3">
        <v>295231.95</v>
      </c>
      <c r="N267" s="3">
        <v>295751.3523256001</v>
      </c>
      <c r="O267" s="1">
        <v>-0.01416215891466631</v>
      </c>
      <c r="Q267" s="3">
        <v>26574.19843</v>
      </c>
      <c r="R267" s="1">
        <v>0.08985317639644737</v>
      </c>
      <c r="S267" s="3">
        <v>300320.6409056002</v>
      </c>
      <c r="T267" s="3">
        <v>-4558.90348320012</v>
      </c>
      <c r="U267" s="1">
        <v>-0.01518</v>
      </c>
      <c r="V267">
        <v>30</v>
      </c>
      <c r="W267" s="3">
        <v>0</v>
      </c>
      <c r="Y267" s="3">
        <v>333000.0420847691</v>
      </c>
      <c r="Z267" s="1">
        <v>0.1100001402825635</v>
      </c>
      <c r="AA267" s="3">
        <v>350010.5797819952</v>
      </c>
      <c r="AB267" s="3">
        <v>-17010.53769722616</v>
      </c>
      <c r="AC267" s="1">
        <v>-0.04860006719745787</v>
      </c>
    </row>
    <row r="268" spans="1:29">
      <c r="A268" s="6">
        <v>266</v>
      </c>
      <c r="B268" t="s">
        <v>193</v>
      </c>
      <c r="M268" s="3">
        <v>295231.95</v>
      </c>
      <c r="N268" s="3">
        <v>295751.3523256001</v>
      </c>
      <c r="O268" s="1">
        <v>-0.01416215891466631</v>
      </c>
      <c r="Q268" s="3">
        <v>26574.19843</v>
      </c>
      <c r="R268" s="1">
        <v>0.08985317639644737</v>
      </c>
      <c r="S268" s="3">
        <v>300320.6409056002</v>
      </c>
      <c r="T268" s="3">
        <v>-4558.90348320012</v>
      </c>
      <c r="U268" s="1">
        <v>-0.01518</v>
      </c>
      <c r="V268">
        <v>30</v>
      </c>
      <c r="W268" s="3">
        <v>0</v>
      </c>
      <c r="Y268" s="3">
        <v>333000.0420847691</v>
      </c>
      <c r="Z268" s="1">
        <v>0.1100001402825635</v>
      </c>
      <c r="AA268" s="3">
        <v>350010.5797819952</v>
      </c>
      <c r="AB268" s="3">
        <v>-17010.53769722616</v>
      </c>
      <c r="AC268" s="1">
        <v>-0.04860006719745787</v>
      </c>
    </row>
    <row r="269" spans="1:29">
      <c r="A269" s="6">
        <v>267</v>
      </c>
      <c r="B269" t="s">
        <v>194</v>
      </c>
      <c r="M269" s="3">
        <v>295231.95</v>
      </c>
      <c r="N269" s="3">
        <v>295751.3523256001</v>
      </c>
      <c r="O269" s="1">
        <v>-0.01416215891466631</v>
      </c>
      <c r="Q269" s="3">
        <v>26574.19843</v>
      </c>
      <c r="R269" s="1">
        <v>0.08985317639644737</v>
      </c>
      <c r="S269" s="3">
        <v>300320.6409056002</v>
      </c>
      <c r="T269" s="3">
        <v>-4558.90348320012</v>
      </c>
      <c r="U269" s="1">
        <v>-0.01518</v>
      </c>
      <c r="V269">
        <v>30</v>
      </c>
      <c r="W269" s="3">
        <v>0</v>
      </c>
      <c r="Y269" s="3">
        <v>328242.6092392678</v>
      </c>
      <c r="Z269" s="1">
        <v>0.09414203079755923</v>
      </c>
      <c r="AA269" s="3">
        <v>350010.5797819952</v>
      </c>
      <c r="AB269" s="3">
        <v>-21767.97054272745</v>
      </c>
      <c r="AC269" s="1">
        <v>-0.0621923216043517</v>
      </c>
    </row>
    <row r="270" spans="1:29">
      <c r="A270" s="6">
        <v>268</v>
      </c>
      <c r="B270" t="s">
        <v>195</v>
      </c>
      <c r="M270" s="3">
        <v>295231.95</v>
      </c>
      <c r="N270" s="3">
        <v>295751.3523256001</v>
      </c>
      <c r="O270" s="1">
        <v>-0.01416215891466631</v>
      </c>
      <c r="Q270" s="3">
        <v>26574.19843</v>
      </c>
      <c r="R270" s="1">
        <v>0.08985317639644737</v>
      </c>
      <c r="S270" s="3">
        <v>300320.6409056002</v>
      </c>
      <c r="T270" s="3">
        <v>-4558.90348320012</v>
      </c>
      <c r="U270" s="1">
        <v>-0.01518</v>
      </c>
      <c r="V270">
        <v>30</v>
      </c>
      <c r="W270" s="3">
        <v>0</v>
      </c>
      <c r="Y270" s="3">
        <v>329356.5908691076</v>
      </c>
      <c r="Z270" s="1">
        <v>0.09785530289702525</v>
      </c>
      <c r="AA270" s="3">
        <v>350010.5797819952</v>
      </c>
      <c r="AB270" s="3">
        <v>-20653.98891288764</v>
      </c>
      <c r="AC270" s="1">
        <v>-0.05900961315441384</v>
      </c>
    </row>
    <row r="271" spans="1:29">
      <c r="A271" s="6">
        <v>269</v>
      </c>
      <c r="B271" t="s">
        <v>196</v>
      </c>
      <c r="C271">
        <v>85703</v>
      </c>
      <c r="D271" t="s">
        <v>4231</v>
      </c>
      <c r="E271" t="s">
        <v>4428</v>
      </c>
      <c r="F271" t="s">
        <v>4430</v>
      </c>
      <c r="G271">
        <v>0.57975</v>
      </c>
      <c r="H271">
        <v>0.67</v>
      </c>
      <c r="I271">
        <v>7300</v>
      </c>
      <c r="J271" s="3">
        <v>6.4673</v>
      </c>
      <c r="K271">
        <v>2.4455</v>
      </c>
      <c r="L271" s="3">
        <v>4891</v>
      </c>
      <c r="M271" s="3">
        <v>290121.95</v>
      </c>
      <c r="N271" s="3">
        <v>295523.4395256001</v>
      </c>
      <c r="O271" s="1">
        <v>-0.01492186824799962</v>
      </c>
      <c r="P271" s="3">
        <v>884.6322279984004</v>
      </c>
      <c r="Q271" s="3">
        <v>25689.5662020016</v>
      </c>
      <c r="R271" s="1">
        <v>0.08692903088580967</v>
      </c>
      <c r="S271" s="3">
        <v>300320.6409056002</v>
      </c>
      <c r="T271" s="3">
        <v>-4797.2013800001</v>
      </c>
      <c r="U271" s="1">
        <v>-0.01597359863622562</v>
      </c>
      <c r="V271">
        <v>29</v>
      </c>
      <c r="W271" s="3">
        <v>-237.0008</v>
      </c>
      <c r="X271" t="s">
        <v>4431</v>
      </c>
      <c r="Y271" s="3">
        <v>329356.5908691076</v>
      </c>
      <c r="Z271" s="1">
        <v>0.09785530289702525</v>
      </c>
      <c r="AA271" s="3">
        <v>350010.5797819952</v>
      </c>
      <c r="AB271" s="3">
        <v>-20653.98891288764</v>
      </c>
      <c r="AC271" s="1">
        <v>-0.05900961315441384</v>
      </c>
    </row>
    <row r="272" spans="1:29">
      <c r="A272" s="6">
        <v>270</v>
      </c>
      <c r="B272" t="s">
        <v>196</v>
      </c>
      <c r="M272" s="3">
        <v>290121.95</v>
      </c>
      <c r="N272" s="3">
        <v>295523.4395256001</v>
      </c>
      <c r="O272" s="1">
        <v>-0.01492186824799962</v>
      </c>
      <c r="Q272" s="3">
        <v>25689.5662020016</v>
      </c>
      <c r="R272" s="1">
        <v>0.08692903088580967</v>
      </c>
      <c r="S272" s="3">
        <v>300320.6409056002</v>
      </c>
      <c r="T272" s="3">
        <v>-4797.2013800001</v>
      </c>
      <c r="U272" s="1">
        <v>-0.01597359863622562</v>
      </c>
      <c r="V272">
        <v>29</v>
      </c>
      <c r="W272" s="3">
        <v>0</v>
      </c>
      <c r="Y272" s="3">
        <v>332896.1822619187</v>
      </c>
      <c r="Z272" s="1">
        <v>0.1096539408730622</v>
      </c>
      <c r="AA272" s="3">
        <v>350010.5797819952</v>
      </c>
      <c r="AB272" s="3">
        <v>-17114.39752007654</v>
      </c>
      <c r="AC272" s="1">
        <v>-0.04889680057881758</v>
      </c>
    </row>
    <row r="273" spans="1:29">
      <c r="A273" s="6">
        <v>271</v>
      </c>
      <c r="B273" t="s">
        <v>197</v>
      </c>
      <c r="C273">
        <v>85745</v>
      </c>
      <c r="D273" t="s">
        <v>4231</v>
      </c>
      <c r="E273" t="s">
        <v>4428</v>
      </c>
      <c r="F273" t="s">
        <v>4429</v>
      </c>
      <c r="G273">
        <v>0.49469</v>
      </c>
      <c r="H273">
        <v>0.7</v>
      </c>
      <c r="I273">
        <v>4300</v>
      </c>
      <c r="J273" s="3">
        <v>5.903</v>
      </c>
      <c r="K273">
        <v>1.505</v>
      </c>
      <c r="L273" s="3">
        <v>3010</v>
      </c>
      <c r="M273" s="3">
        <v>293131.95</v>
      </c>
      <c r="N273" s="3">
        <v>295516.0315256001</v>
      </c>
      <c r="O273" s="1">
        <v>-0.01494656158133294</v>
      </c>
      <c r="P273" s="3">
        <v>886.5703185768003</v>
      </c>
      <c r="Q273" s="3">
        <v>26576.13652</v>
      </c>
      <c r="R273" s="1">
        <v>0.08993128522605295</v>
      </c>
      <c r="S273" s="3">
        <v>300320.6409056002</v>
      </c>
      <c r="T273" s="3">
        <v>-4797.2013800001</v>
      </c>
      <c r="U273" s="1">
        <v>-0.01597</v>
      </c>
      <c r="V273">
        <v>30</v>
      </c>
      <c r="W273" s="3">
        <v>0</v>
      </c>
      <c r="X273" t="s">
        <v>4431</v>
      </c>
      <c r="Y273" s="3">
        <v>332896.1822619187</v>
      </c>
      <c r="Z273" s="1">
        <v>0.1096539408730622</v>
      </c>
      <c r="AA273" s="3">
        <v>350010.5797819952</v>
      </c>
      <c r="AB273" s="3">
        <v>-17114.39752007654</v>
      </c>
      <c r="AC273" s="1">
        <v>-0.04889680057881758</v>
      </c>
    </row>
    <row r="274" spans="1:29">
      <c r="A274" s="6">
        <v>272</v>
      </c>
      <c r="B274" t="s">
        <v>197</v>
      </c>
      <c r="M274" s="3">
        <v>293131.95</v>
      </c>
      <c r="N274" s="3">
        <v>295516.0315256001</v>
      </c>
      <c r="O274" s="1">
        <v>-0.01494656158133294</v>
      </c>
      <c r="Q274" s="3">
        <v>26576.13652</v>
      </c>
      <c r="R274" s="1">
        <v>0.08993128522605295</v>
      </c>
      <c r="S274" s="3">
        <v>300320.6409056002</v>
      </c>
      <c r="T274" s="3">
        <v>-4797.2013800001</v>
      </c>
      <c r="U274" s="1">
        <v>-0.01597</v>
      </c>
      <c r="V274">
        <v>30</v>
      </c>
      <c r="W274" s="3">
        <v>0</v>
      </c>
      <c r="Y274" s="3">
        <v>333959.0154725224</v>
      </c>
      <c r="Z274" s="1">
        <v>0.1131967182417412</v>
      </c>
      <c r="AA274" s="3">
        <v>350010.5797819952</v>
      </c>
      <c r="AB274" s="3">
        <v>-16051.56430947286</v>
      </c>
      <c r="AC274" s="1">
        <v>-0.04586022605222564</v>
      </c>
    </row>
    <row r="275" spans="1:29">
      <c r="A275" s="6">
        <v>273</v>
      </c>
      <c r="B275" t="s">
        <v>198</v>
      </c>
      <c r="M275" s="3">
        <v>293131.95</v>
      </c>
      <c r="N275" s="3">
        <v>295516.0315256001</v>
      </c>
      <c r="O275" s="1">
        <v>-0.01494656158133294</v>
      </c>
      <c r="Q275" s="3">
        <v>26576.13652</v>
      </c>
      <c r="R275" s="1">
        <v>0.08993128522605295</v>
      </c>
      <c r="S275" s="3">
        <v>300320.6409056002</v>
      </c>
      <c r="T275" s="3">
        <v>-4797.2013800001</v>
      </c>
      <c r="U275" s="1">
        <v>-0.01597</v>
      </c>
      <c r="V275">
        <v>30</v>
      </c>
      <c r="W275" s="3">
        <v>0</v>
      </c>
      <c r="Y275" s="3">
        <v>333959.0154725224</v>
      </c>
      <c r="Z275" s="1">
        <v>0.1131967182417412</v>
      </c>
      <c r="AA275" s="3">
        <v>350010.5797819952</v>
      </c>
      <c r="AB275" s="3">
        <v>-16051.56430947286</v>
      </c>
      <c r="AC275" s="1">
        <v>-0.04586022605222564</v>
      </c>
    </row>
    <row r="276" spans="1:29">
      <c r="A276" s="6">
        <v>274</v>
      </c>
      <c r="B276" t="s">
        <v>199</v>
      </c>
      <c r="M276" s="3">
        <v>293131.95</v>
      </c>
      <c r="N276" s="3">
        <v>295516.0315256001</v>
      </c>
      <c r="O276" s="1">
        <v>-0.01494656158133294</v>
      </c>
      <c r="Q276" s="3">
        <v>26576.13652</v>
      </c>
      <c r="R276" s="1">
        <v>0.08993128522605295</v>
      </c>
      <c r="S276" s="3">
        <v>300320.6409056002</v>
      </c>
      <c r="T276" s="3">
        <v>-4797.2013800001</v>
      </c>
      <c r="U276" s="1">
        <v>-0.01597</v>
      </c>
      <c r="V276">
        <v>30</v>
      </c>
      <c r="W276" s="3">
        <v>0</v>
      </c>
      <c r="Y276" s="3">
        <v>333959.0154725224</v>
      </c>
      <c r="Z276" s="1">
        <v>0.1131967182417412</v>
      </c>
      <c r="AA276" s="3">
        <v>350010.5797819952</v>
      </c>
      <c r="AB276" s="3">
        <v>-16051.56430947286</v>
      </c>
      <c r="AC276" s="1">
        <v>-0.04586022605222564</v>
      </c>
    </row>
    <row r="277" spans="1:29">
      <c r="A277" s="6">
        <v>275</v>
      </c>
      <c r="B277" t="s">
        <v>200</v>
      </c>
      <c r="M277" s="3">
        <v>293131.95</v>
      </c>
      <c r="N277" s="3">
        <v>295516.0315256001</v>
      </c>
      <c r="O277" s="1">
        <v>-0.01494656158133294</v>
      </c>
      <c r="Q277" s="3">
        <v>26576.13652</v>
      </c>
      <c r="R277" s="1">
        <v>0.08993128522605295</v>
      </c>
      <c r="S277" s="3">
        <v>300320.6409056002</v>
      </c>
      <c r="T277" s="3">
        <v>-4797.2013800001</v>
      </c>
      <c r="U277" s="1">
        <v>-0.01597</v>
      </c>
      <c r="V277">
        <v>30</v>
      </c>
      <c r="W277" s="3">
        <v>0</v>
      </c>
      <c r="Y277" s="3">
        <v>333959.0154725224</v>
      </c>
      <c r="Z277" s="1">
        <v>0.1131967182417412</v>
      </c>
      <c r="AA277" s="3">
        <v>350010.5797819952</v>
      </c>
      <c r="AB277" s="3">
        <v>-16051.56430947286</v>
      </c>
      <c r="AC277" s="1">
        <v>-0.04586022605222564</v>
      </c>
    </row>
    <row r="278" spans="1:29">
      <c r="A278" s="6">
        <v>276</v>
      </c>
      <c r="B278" t="s">
        <v>201</v>
      </c>
      <c r="M278" s="3">
        <v>293131.95</v>
      </c>
      <c r="N278" s="3">
        <v>295516.0315256001</v>
      </c>
      <c r="O278" s="1">
        <v>-0.01494656158133294</v>
      </c>
      <c r="Q278" s="3">
        <v>26576.13652</v>
      </c>
      <c r="R278" s="1">
        <v>0.08993128522605295</v>
      </c>
      <c r="S278" s="3">
        <v>300320.6409056002</v>
      </c>
      <c r="T278" s="3">
        <v>-4797.2013800001</v>
      </c>
      <c r="U278" s="1">
        <v>-0.01597</v>
      </c>
      <c r="V278">
        <v>30</v>
      </c>
      <c r="W278" s="3">
        <v>0</v>
      </c>
      <c r="Y278" s="3">
        <v>338641.8619483032</v>
      </c>
      <c r="Z278" s="1">
        <v>0.1288062064943439</v>
      </c>
      <c r="AA278" s="3">
        <v>350010.5797819952</v>
      </c>
      <c r="AB278" s="3">
        <v>-11368.71783369203</v>
      </c>
      <c r="AC278" s="1">
        <v>-0.03248106911731943</v>
      </c>
    </row>
    <row r="279" spans="1:29">
      <c r="A279" s="6">
        <v>277</v>
      </c>
      <c r="B279" t="s">
        <v>202</v>
      </c>
      <c r="M279" s="3">
        <v>293131.95</v>
      </c>
      <c r="N279" s="3">
        <v>295516.0315256001</v>
      </c>
      <c r="O279" s="1">
        <v>-0.01494656158133294</v>
      </c>
      <c r="Q279" s="3">
        <v>26576.13652</v>
      </c>
      <c r="R279" s="1">
        <v>0.08993128522605295</v>
      </c>
      <c r="S279" s="3">
        <v>300320.6409056002</v>
      </c>
      <c r="T279" s="3">
        <v>-4797.2013800001</v>
      </c>
      <c r="U279" s="1">
        <v>-0.01597</v>
      </c>
      <c r="V279">
        <v>30</v>
      </c>
      <c r="W279" s="3">
        <v>0</v>
      </c>
      <c r="Y279" s="3">
        <v>340937.6023434373</v>
      </c>
      <c r="Z279" s="1">
        <v>0.1364586744781244</v>
      </c>
      <c r="AA279" s="3">
        <v>350010.5797819952</v>
      </c>
      <c r="AB279" s="3">
        <v>-9072.977438557893</v>
      </c>
      <c r="AC279" s="1">
        <v>-0.02592200911243601</v>
      </c>
    </row>
    <row r="280" spans="1:29">
      <c r="A280" s="6">
        <v>278</v>
      </c>
      <c r="B280" t="s">
        <v>203</v>
      </c>
      <c r="M280" s="3">
        <v>293131.95</v>
      </c>
      <c r="N280" s="3">
        <v>295516.0315256001</v>
      </c>
      <c r="O280" s="1">
        <v>-0.01494656158133294</v>
      </c>
      <c r="Q280" s="3">
        <v>26576.13652</v>
      </c>
      <c r="R280" s="1">
        <v>0.08993128522605295</v>
      </c>
      <c r="S280" s="3">
        <v>300320.6409056002</v>
      </c>
      <c r="T280" s="3">
        <v>-4797.2013800001</v>
      </c>
      <c r="U280" s="1">
        <v>-0.01597</v>
      </c>
      <c r="V280">
        <v>30</v>
      </c>
      <c r="W280" s="3">
        <v>0</v>
      </c>
      <c r="Y280" s="3">
        <v>343695.9590135529</v>
      </c>
      <c r="Z280" s="1">
        <v>0.1456531967118431</v>
      </c>
      <c r="AA280" s="3">
        <v>350010.5797819952</v>
      </c>
      <c r="AB280" s="3">
        <v>-6314.620768442284</v>
      </c>
      <c r="AC280" s="1">
        <v>-0.0180412282748006</v>
      </c>
    </row>
    <row r="281" spans="1:29">
      <c r="A281" s="6">
        <v>279</v>
      </c>
      <c r="B281" t="s">
        <v>204</v>
      </c>
      <c r="M281" s="3">
        <v>293131.95</v>
      </c>
      <c r="N281" s="3">
        <v>295516.0315256001</v>
      </c>
      <c r="O281" s="1">
        <v>-0.01494656158133294</v>
      </c>
      <c r="Q281" s="3">
        <v>26576.13652</v>
      </c>
      <c r="R281" s="1">
        <v>0.08993128522605295</v>
      </c>
      <c r="S281" s="3">
        <v>300320.6409056002</v>
      </c>
      <c r="T281" s="3">
        <v>-4797.2013800001</v>
      </c>
      <c r="U281" s="1">
        <v>-0.01597</v>
      </c>
      <c r="V281">
        <v>30</v>
      </c>
      <c r="W281" s="3">
        <v>0</v>
      </c>
      <c r="Y281" s="3">
        <v>342678.7396002719</v>
      </c>
      <c r="Z281" s="1">
        <v>0.1422624653342395</v>
      </c>
      <c r="AA281" s="3">
        <v>350010.5797819952</v>
      </c>
      <c r="AB281" s="3">
        <v>-7331.840181723353</v>
      </c>
      <c r="AC281" s="1">
        <v>-0.02094748160552748</v>
      </c>
    </row>
    <row r="282" spans="1:29">
      <c r="A282" s="6">
        <v>280</v>
      </c>
      <c r="B282" t="s">
        <v>205</v>
      </c>
      <c r="M282" s="3">
        <v>293131.95</v>
      </c>
      <c r="N282" s="3">
        <v>295516.0315256001</v>
      </c>
      <c r="O282" s="1">
        <v>-0.01494656158133294</v>
      </c>
      <c r="Q282" s="3">
        <v>26576.13652</v>
      </c>
      <c r="R282" s="1">
        <v>0.08993128522605295</v>
      </c>
      <c r="S282" s="3">
        <v>300320.6409056002</v>
      </c>
      <c r="T282" s="3">
        <v>-4797.2013800001</v>
      </c>
      <c r="U282" s="1">
        <v>-0.01597</v>
      </c>
      <c r="V282">
        <v>30</v>
      </c>
      <c r="W282" s="3">
        <v>0</v>
      </c>
      <c r="Y282" s="3">
        <v>341069.9886384999</v>
      </c>
      <c r="Z282" s="1">
        <v>0.1368999621283329</v>
      </c>
      <c r="AA282" s="3">
        <v>350010.5797819952</v>
      </c>
      <c r="AB282" s="3">
        <v>-8940.591143495345</v>
      </c>
      <c r="AC282" s="1">
        <v>-0.02554377398838632</v>
      </c>
    </row>
    <row r="283" spans="1:29">
      <c r="A283" s="6">
        <v>281</v>
      </c>
      <c r="B283" t="s">
        <v>206</v>
      </c>
      <c r="M283" s="3">
        <v>293131.95</v>
      </c>
      <c r="N283" s="3">
        <v>295516.0315256001</v>
      </c>
      <c r="O283" s="1">
        <v>-0.01494656158133294</v>
      </c>
      <c r="Q283" s="3">
        <v>26576.13652</v>
      </c>
      <c r="R283" s="1">
        <v>0.08993128522605295</v>
      </c>
      <c r="S283" s="3">
        <v>300320.6409056002</v>
      </c>
      <c r="T283" s="3">
        <v>-4797.2013800001</v>
      </c>
      <c r="U283" s="1">
        <v>-0.01597</v>
      </c>
      <c r="V283">
        <v>30</v>
      </c>
      <c r="W283" s="3">
        <v>0</v>
      </c>
      <c r="Y283" s="3">
        <v>341069.9886384999</v>
      </c>
      <c r="Z283" s="1">
        <v>0.1368999621283329</v>
      </c>
      <c r="AA283" s="3">
        <v>350010.5797819952</v>
      </c>
      <c r="AB283" s="3">
        <v>-8940.591143495345</v>
      </c>
      <c r="AC283" s="1">
        <v>-0.02554377398838632</v>
      </c>
    </row>
    <row r="284" spans="1:29">
      <c r="A284" s="6">
        <v>282</v>
      </c>
      <c r="B284" t="s">
        <v>207</v>
      </c>
      <c r="M284" s="3">
        <v>293131.95</v>
      </c>
      <c r="N284" s="3">
        <v>295516.0315256001</v>
      </c>
      <c r="O284" s="1">
        <v>-0.01494656158133294</v>
      </c>
      <c r="Q284" s="3">
        <v>26576.13652</v>
      </c>
      <c r="R284" s="1">
        <v>0.08993128522605295</v>
      </c>
      <c r="S284" s="3">
        <v>300320.6409056002</v>
      </c>
      <c r="T284" s="3">
        <v>-4797.2013800001</v>
      </c>
      <c r="U284" s="1">
        <v>-0.01597</v>
      </c>
      <c r="V284">
        <v>30</v>
      </c>
      <c r="W284" s="3">
        <v>0</v>
      </c>
      <c r="Y284" s="3">
        <v>341069.9886384999</v>
      </c>
      <c r="Z284" s="1">
        <v>0.1368999621283329</v>
      </c>
      <c r="AA284" s="3">
        <v>350010.5797819952</v>
      </c>
      <c r="AB284" s="3">
        <v>-8940.591143495345</v>
      </c>
      <c r="AC284" s="1">
        <v>-0.02554377398838632</v>
      </c>
    </row>
    <row r="285" spans="1:29">
      <c r="A285" s="6">
        <v>283</v>
      </c>
      <c r="B285" t="s">
        <v>208</v>
      </c>
      <c r="M285" s="3">
        <v>293131.95</v>
      </c>
      <c r="N285" s="3">
        <v>295516.0315256001</v>
      </c>
      <c r="O285" s="1">
        <v>-0.01494656158133294</v>
      </c>
      <c r="Q285" s="3">
        <v>26576.13652</v>
      </c>
      <c r="R285" s="1">
        <v>0.08993128522605295</v>
      </c>
      <c r="S285" s="3">
        <v>300320.6409056002</v>
      </c>
      <c r="T285" s="3">
        <v>-4797.2013800001</v>
      </c>
      <c r="U285" s="1">
        <v>-0.01597</v>
      </c>
      <c r="V285">
        <v>30</v>
      </c>
      <c r="W285" s="3">
        <v>0</v>
      </c>
      <c r="Y285" s="3">
        <v>341481.4054130191</v>
      </c>
      <c r="Z285" s="1">
        <v>0.1382713513767302</v>
      </c>
      <c r="AA285" s="3">
        <v>350010.5797819952</v>
      </c>
      <c r="AB285" s="3">
        <v>-8529.17436897615</v>
      </c>
      <c r="AC285" s="1">
        <v>-0.02436833302092915</v>
      </c>
    </row>
    <row r="286" spans="1:29">
      <c r="A286" s="6">
        <v>284</v>
      </c>
      <c r="B286" t="s">
        <v>209</v>
      </c>
      <c r="M286" s="3">
        <v>293131.95</v>
      </c>
      <c r="N286" s="3">
        <v>295516.0315256001</v>
      </c>
      <c r="O286" s="1">
        <v>-0.01494656158133294</v>
      </c>
      <c r="Q286" s="3">
        <v>26576.13652</v>
      </c>
      <c r="R286" s="1">
        <v>0.08993128522605295</v>
      </c>
      <c r="S286" s="3">
        <v>300320.6409056002</v>
      </c>
      <c r="T286" s="3">
        <v>-4797.2013800001</v>
      </c>
      <c r="U286" s="1">
        <v>-0.01597</v>
      </c>
      <c r="V286">
        <v>30</v>
      </c>
      <c r="W286" s="3">
        <v>0</v>
      </c>
      <c r="Y286" s="3">
        <v>342628.158269421</v>
      </c>
      <c r="Z286" s="1">
        <v>0.1420938608980699</v>
      </c>
      <c r="AA286" s="3">
        <v>350010.5797819952</v>
      </c>
      <c r="AB286" s="3">
        <v>-7382.421512574248</v>
      </c>
      <c r="AC286" s="1">
        <v>-0.02109199532531961</v>
      </c>
    </row>
    <row r="287" spans="1:29">
      <c r="A287" s="6">
        <v>285</v>
      </c>
      <c r="B287" t="s">
        <v>210</v>
      </c>
      <c r="M287" s="3">
        <v>293131.95</v>
      </c>
      <c r="N287" s="3">
        <v>295516.0315256001</v>
      </c>
      <c r="O287" s="1">
        <v>-0.01494656158133294</v>
      </c>
      <c r="Q287" s="3">
        <v>26576.13652</v>
      </c>
      <c r="R287" s="1">
        <v>0.08993128522605295</v>
      </c>
      <c r="S287" s="3">
        <v>300320.6409056002</v>
      </c>
      <c r="T287" s="3">
        <v>-4797.2013800001</v>
      </c>
      <c r="U287" s="1">
        <v>-0.01597</v>
      </c>
      <c r="V287">
        <v>30</v>
      </c>
      <c r="W287" s="3">
        <v>0</v>
      </c>
      <c r="Y287" s="3">
        <v>347873.3373229211</v>
      </c>
      <c r="Z287" s="1">
        <v>0.1595777910764036</v>
      </c>
      <c r="AA287" s="3">
        <v>350010.5797819952</v>
      </c>
      <c r="AB287" s="3">
        <v>-2137.242459074128</v>
      </c>
      <c r="AC287" s="1">
        <v>-0.00610622244734806</v>
      </c>
    </row>
    <row r="288" spans="1:29">
      <c r="A288" s="6">
        <v>286</v>
      </c>
      <c r="B288" t="s">
        <v>211</v>
      </c>
      <c r="M288" s="3">
        <v>293131.95</v>
      </c>
      <c r="N288" s="3">
        <v>295516.0315256001</v>
      </c>
      <c r="O288" s="1">
        <v>-0.01494656158133294</v>
      </c>
      <c r="Q288" s="3">
        <v>26576.13652</v>
      </c>
      <c r="R288" s="1">
        <v>0.08993128522605295</v>
      </c>
      <c r="S288" s="3">
        <v>300320.6409056002</v>
      </c>
      <c r="T288" s="3">
        <v>-4797.2013800001</v>
      </c>
      <c r="U288" s="1">
        <v>-0.01597</v>
      </c>
      <c r="V288">
        <v>30</v>
      </c>
      <c r="W288" s="3">
        <v>0</v>
      </c>
      <c r="Y288" s="3">
        <v>344162.0756434444</v>
      </c>
      <c r="Z288" s="1">
        <v>0.1472069188114815</v>
      </c>
      <c r="AA288" s="3">
        <v>350010.5797819952</v>
      </c>
      <c r="AB288" s="3">
        <v>-5848.504138550779</v>
      </c>
      <c r="AC288" s="1">
        <v>-0.01670950673032093</v>
      </c>
    </row>
    <row r="289" spans="1:29">
      <c r="A289" s="6">
        <v>287</v>
      </c>
      <c r="B289" t="s">
        <v>212</v>
      </c>
      <c r="C289">
        <v>92719</v>
      </c>
      <c r="D289" t="s">
        <v>4216</v>
      </c>
      <c r="E289" t="s">
        <v>4428</v>
      </c>
      <c r="F289" t="s">
        <v>4430</v>
      </c>
      <c r="G289">
        <v>17.10086</v>
      </c>
      <c r="H289">
        <v>21.87591</v>
      </c>
      <c r="I289">
        <v>600</v>
      </c>
      <c r="J289" s="3">
        <v>8.937663799999999</v>
      </c>
      <c r="K289">
        <v>6.562773</v>
      </c>
      <c r="L289" s="3">
        <v>13125.546</v>
      </c>
      <c r="M289" s="3">
        <v>282044.16</v>
      </c>
      <c r="N289" s="3">
        <v>297538.2870888001</v>
      </c>
      <c r="O289" s="1">
        <v>-0.008205709703999649</v>
      </c>
      <c r="P289" s="3">
        <v>900</v>
      </c>
      <c r="Q289" s="3">
        <v>25676.13652</v>
      </c>
      <c r="R289" s="1">
        <v>0.08629523538373055</v>
      </c>
      <c r="S289" s="3">
        <v>300320.6409056002</v>
      </c>
      <c r="T289" s="3">
        <v>-2782.353816800111</v>
      </c>
      <c r="U289" s="1">
        <v>-0.009264610678806748</v>
      </c>
      <c r="V289">
        <v>29</v>
      </c>
      <c r="W289" s="3">
        <v>2008.385331200001</v>
      </c>
      <c r="X289" t="s">
        <v>4431</v>
      </c>
      <c r="Y289" s="3">
        <v>344162.0756434444</v>
      </c>
      <c r="Z289" s="1">
        <v>0.1472069188114815</v>
      </c>
      <c r="AA289" s="3">
        <v>350010.5797819952</v>
      </c>
      <c r="AB289" s="3">
        <v>-5848.504138550779</v>
      </c>
      <c r="AC289" s="1">
        <v>-0.01670950673032093</v>
      </c>
    </row>
    <row r="290" spans="1:29">
      <c r="A290" s="6">
        <v>288</v>
      </c>
      <c r="B290" t="s">
        <v>212</v>
      </c>
      <c r="C290">
        <v>10561</v>
      </c>
      <c r="D290" t="s">
        <v>4235</v>
      </c>
      <c r="E290" t="s">
        <v>4428</v>
      </c>
      <c r="F290" t="s">
        <v>4430</v>
      </c>
      <c r="G290">
        <v>2.53351</v>
      </c>
      <c r="H290">
        <v>2.5998</v>
      </c>
      <c r="I290">
        <v>4100</v>
      </c>
      <c r="J290" s="3">
        <v>8.197754</v>
      </c>
      <c r="K290">
        <v>5.32959</v>
      </c>
      <c r="L290" s="3">
        <v>10659.18</v>
      </c>
      <c r="M290" s="3">
        <v>270777.0319999999</v>
      </c>
      <c r="N290" s="3">
        <v>296916.8117448001</v>
      </c>
      <c r="O290" s="1">
        <v>-0.01027729418399957</v>
      </c>
      <c r="P290" s="3">
        <v>890.0885172024005</v>
      </c>
      <c r="Q290" s="3">
        <v>24786.0480027976</v>
      </c>
      <c r="R290" s="1">
        <v>0.08347808888673235</v>
      </c>
      <c r="S290" s="3">
        <v>300320.6409056002</v>
      </c>
      <c r="T290" s="3">
        <v>-3403.829160800087</v>
      </c>
      <c r="U290" s="1">
        <v>-0.01133398340698804</v>
      </c>
      <c r="V290">
        <v>28</v>
      </c>
      <c r="W290" s="3">
        <v>-635.4890463999984</v>
      </c>
      <c r="X290" t="s">
        <v>4431</v>
      </c>
      <c r="Y290" s="3">
        <v>344162.0756434444</v>
      </c>
      <c r="Z290" s="1">
        <v>0.1472069188114815</v>
      </c>
      <c r="AA290" s="3">
        <v>350010.5797819952</v>
      </c>
      <c r="AB290" s="3">
        <v>-5848.504138550779</v>
      </c>
      <c r="AC290" s="1">
        <v>-0.01670950673032093</v>
      </c>
    </row>
    <row r="291" spans="1:29">
      <c r="A291" s="6">
        <v>289</v>
      </c>
      <c r="B291" t="s">
        <v>212</v>
      </c>
      <c r="M291" s="3">
        <v>270777.0319999999</v>
      </c>
      <c r="N291" s="3">
        <v>296916.8117448001</v>
      </c>
      <c r="O291" s="1">
        <v>-0.01027729418399957</v>
      </c>
      <c r="Q291" s="3">
        <v>24786.0480027976</v>
      </c>
      <c r="R291" s="1">
        <v>0.08347808888673235</v>
      </c>
      <c r="S291" s="3">
        <v>300320.6409056002</v>
      </c>
      <c r="T291" s="3">
        <v>-3403.829160800087</v>
      </c>
      <c r="U291" s="1">
        <v>-0.01133398340698804</v>
      </c>
      <c r="V291">
        <v>28</v>
      </c>
      <c r="W291" s="3">
        <v>0</v>
      </c>
      <c r="Y291" s="3">
        <v>346516.8340699077</v>
      </c>
      <c r="Z291" s="1">
        <v>0.1550561135663589</v>
      </c>
      <c r="AA291" s="3">
        <v>350010.5797819952</v>
      </c>
      <c r="AB291" s="3">
        <v>-3493.745712087548</v>
      </c>
      <c r="AC291" s="1">
        <v>-0.009981828875754654</v>
      </c>
    </row>
    <row r="292" spans="1:29">
      <c r="A292" s="6">
        <v>290</v>
      </c>
      <c r="B292" t="s">
        <v>213</v>
      </c>
      <c r="M292" s="3">
        <v>270777.0319999999</v>
      </c>
      <c r="N292" s="3">
        <v>296916.8117448001</v>
      </c>
      <c r="O292" s="1">
        <v>-0.01027729418399957</v>
      </c>
      <c r="Q292" s="3">
        <v>24786.0480027976</v>
      </c>
      <c r="R292" s="1">
        <v>0.08347808888673235</v>
      </c>
      <c r="S292" s="3">
        <v>300320.6409056002</v>
      </c>
      <c r="T292" s="3">
        <v>-3403.829160800087</v>
      </c>
      <c r="U292" s="1">
        <v>-0.01133398340698804</v>
      </c>
      <c r="V292">
        <v>28</v>
      </c>
      <c r="W292" s="3">
        <v>0</v>
      </c>
      <c r="Y292" s="3">
        <v>346516.8340699077</v>
      </c>
      <c r="Z292" s="1">
        <v>0.1550561135663589</v>
      </c>
      <c r="AA292" s="3">
        <v>350010.5797819952</v>
      </c>
      <c r="AB292" s="3">
        <v>-3493.745712087548</v>
      </c>
      <c r="AC292" s="1">
        <v>-0.009981828875754654</v>
      </c>
    </row>
    <row r="293" spans="1:29">
      <c r="A293" s="6">
        <v>291</v>
      </c>
      <c r="B293" t="s">
        <v>214</v>
      </c>
      <c r="M293" s="3">
        <v>270777.0319999999</v>
      </c>
      <c r="N293" s="3">
        <v>296916.8117448001</v>
      </c>
      <c r="O293" s="1">
        <v>-0.01027729418399957</v>
      </c>
      <c r="Q293" s="3">
        <v>24786.0480027976</v>
      </c>
      <c r="R293" s="1">
        <v>0.08347808888673235</v>
      </c>
      <c r="S293" s="3">
        <v>300320.6409056002</v>
      </c>
      <c r="T293" s="3">
        <v>-3403.829160800087</v>
      </c>
      <c r="U293" s="1">
        <v>-0.01133398340698804</v>
      </c>
      <c r="V293">
        <v>28</v>
      </c>
      <c r="W293" s="3">
        <v>0</v>
      </c>
      <c r="Y293" s="3">
        <v>346516.8340699077</v>
      </c>
      <c r="Z293" s="1">
        <v>0.1550561135663589</v>
      </c>
      <c r="AA293" s="3">
        <v>350010.5797819952</v>
      </c>
      <c r="AB293" s="3">
        <v>-3493.745712087548</v>
      </c>
      <c r="AC293" s="1">
        <v>-0.009981828875754654</v>
      </c>
    </row>
    <row r="294" spans="1:29">
      <c r="A294" s="6">
        <v>292</v>
      </c>
      <c r="B294" t="s">
        <v>215</v>
      </c>
      <c r="C294">
        <v>10595</v>
      </c>
      <c r="D294" t="s">
        <v>4235</v>
      </c>
      <c r="E294" t="s">
        <v>4428</v>
      </c>
      <c r="F294" t="s">
        <v>4429</v>
      </c>
      <c r="G294">
        <v>2.44685</v>
      </c>
      <c r="H294">
        <v>2.62949</v>
      </c>
      <c r="I294">
        <v>4800</v>
      </c>
      <c r="J294" s="3">
        <v>8.7864656</v>
      </c>
      <c r="K294">
        <v>6.310776</v>
      </c>
      <c r="L294" s="3">
        <v>12621.552</v>
      </c>
      <c r="M294" s="3">
        <v>283398.584</v>
      </c>
      <c r="N294" s="3">
        <v>296901.7145032001</v>
      </c>
      <c r="O294" s="1">
        <v>-0.01032761832266639</v>
      </c>
      <c r="P294" s="3">
        <v>890.7504352344004</v>
      </c>
      <c r="Q294" s="3">
        <v>25676.79844</v>
      </c>
      <c r="R294" s="1">
        <v>0.08648248624284467</v>
      </c>
      <c r="S294" s="3">
        <v>300320.6409056002</v>
      </c>
      <c r="T294" s="3">
        <v>-3403.829160800087</v>
      </c>
      <c r="U294" s="1">
        <v>-0.01133</v>
      </c>
      <c r="V294">
        <v>29</v>
      </c>
      <c r="W294" s="3">
        <v>0</v>
      </c>
      <c r="X294" t="s">
        <v>4431</v>
      </c>
      <c r="Y294" s="3">
        <v>346516.8340699077</v>
      </c>
      <c r="Z294" s="1">
        <v>0.1550561135663589</v>
      </c>
      <c r="AA294" s="3">
        <v>350010.5797819952</v>
      </c>
      <c r="AB294" s="3">
        <v>-3493.745712087548</v>
      </c>
      <c r="AC294" s="1">
        <v>-0.009981828875754654</v>
      </c>
    </row>
    <row r="295" spans="1:29">
      <c r="A295" s="6">
        <v>293</v>
      </c>
      <c r="B295" t="s">
        <v>215</v>
      </c>
      <c r="C295">
        <v>41089</v>
      </c>
      <c r="D295" t="s">
        <v>4254</v>
      </c>
      <c r="E295" t="s">
        <v>4428</v>
      </c>
      <c r="F295" t="s">
        <v>4429</v>
      </c>
      <c r="G295">
        <v>12.1305</v>
      </c>
      <c r="H295">
        <v>13.4144</v>
      </c>
      <c r="I295">
        <v>600</v>
      </c>
      <c r="J295" s="3">
        <v>7.414592</v>
      </c>
      <c r="K295">
        <v>4.02432</v>
      </c>
      <c r="L295" s="3">
        <v>8048.64</v>
      </c>
      <c r="M295" s="3">
        <v>291447.224</v>
      </c>
      <c r="N295" s="3">
        <v>296890.2755912</v>
      </c>
      <c r="O295" s="1">
        <v>-0.01036574802933319</v>
      </c>
      <c r="P295" s="3">
        <v>890.7051435096002</v>
      </c>
      <c r="Q295" s="3">
        <v>26567.50358</v>
      </c>
      <c r="R295" s="1">
        <v>0.08948593390974464</v>
      </c>
      <c r="S295" s="3">
        <v>300320.6409056002</v>
      </c>
      <c r="T295" s="3">
        <v>-3403.829160800087</v>
      </c>
      <c r="U295" s="1">
        <v>-0.01133</v>
      </c>
      <c r="V295">
        <v>30</v>
      </c>
      <c r="W295" s="3">
        <v>0</v>
      </c>
      <c r="X295" t="s">
        <v>4431</v>
      </c>
      <c r="Y295" s="3">
        <v>346516.8340699077</v>
      </c>
      <c r="Z295" s="1">
        <v>0.1550561135663589</v>
      </c>
      <c r="AA295" s="3">
        <v>350010.5797819952</v>
      </c>
      <c r="AB295" s="3">
        <v>-3493.745712087548</v>
      </c>
      <c r="AC295" s="1">
        <v>-0.009981828875754654</v>
      </c>
    </row>
    <row r="296" spans="1:29">
      <c r="A296" s="6">
        <v>294</v>
      </c>
      <c r="B296" t="s">
        <v>215</v>
      </c>
      <c r="M296" s="3">
        <v>291447.224</v>
      </c>
      <c r="N296" s="3">
        <v>296890.2755912</v>
      </c>
      <c r="O296" s="1">
        <v>-0.01036574802933319</v>
      </c>
      <c r="Q296" s="3">
        <v>26567.50358</v>
      </c>
      <c r="R296" s="1">
        <v>0.08948593390974464</v>
      </c>
      <c r="S296" s="3">
        <v>300320.6409056002</v>
      </c>
      <c r="T296" s="3">
        <v>-3403.829160800087</v>
      </c>
      <c r="U296" s="1">
        <v>-0.01133</v>
      </c>
      <c r="V296">
        <v>30</v>
      </c>
      <c r="W296" s="3">
        <v>0</v>
      </c>
      <c r="Y296" s="3">
        <v>343979.4447144751</v>
      </c>
      <c r="Z296" s="1">
        <v>0.1465981490482504</v>
      </c>
      <c r="AA296" s="3">
        <v>350010.5797819952</v>
      </c>
      <c r="AB296" s="3">
        <v>-6031.135067520081</v>
      </c>
      <c r="AC296" s="1">
        <v>-0.01723129361197192</v>
      </c>
    </row>
    <row r="297" spans="1:29">
      <c r="A297" s="6">
        <v>295</v>
      </c>
      <c r="B297" t="s">
        <v>216</v>
      </c>
      <c r="M297" s="3">
        <v>291447.224</v>
      </c>
      <c r="N297" s="3">
        <v>296890.2755912</v>
      </c>
      <c r="O297" s="1">
        <v>-0.01036574802933319</v>
      </c>
      <c r="Q297" s="3">
        <v>26567.50358</v>
      </c>
      <c r="R297" s="1">
        <v>0.08948593390974464</v>
      </c>
      <c r="S297" s="3">
        <v>300320.6409056002</v>
      </c>
      <c r="T297" s="3">
        <v>-3403.829160800087</v>
      </c>
      <c r="U297" s="1">
        <v>-0.01133</v>
      </c>
      <c r="V297">
        <v>30</v>
      </c>
      <c r="W297" s="3">
        <v>0</v>
      </c>
      <c r="Y297" s="3">
        <v>344647.0281987578</v>
      </c>
      <c r="Z297" s="1">
        <v>0.1488234273291926</v>
      </c>
      <c r="AA297" s="3">
        <v>350010.5797819952</v>
      </c>
      <c r="AB297" s="3">
        <v>-5363.551583237422</v>
      </c>
      <c r="AC297" s="1">
        <v>-0.01532396988279075</v>
      </c>
    </row>
    <row r="298" spans="1:29">
      <c r="A298" s="6">
        <v>296</v>
      </c>
      <c r="B298" t="s">
        <v>217</v>
      </c>
      <c r="M298" s="3">
        <v>291447.224</v>
      </c>
      <c r="N298" s="3">
        <v>296890.2755912</v>
      </c>
      <c r="O298" s="1">
        <v>-0.01036574802933319</v>
      </c>
      <c r="Q298" s="3">
        <v>26567.50358</v>
      </c>
      <c r="R298" s="1">
        <v>0.08948593390974464</v>
      </c>
      <c r="S298" s="3">
        <v>300320.6409056002</v>
      </c>
      <c r="T298" s="3">
        <v>-3403.829160800087</v>
      </c>
      <c r="U298" s="1">
        <v>-0.01133</v>
      </c>
      <c r="V298">
        <v>30</v>
      </c>
      <c r="W298" s="3">
        <v>0</v>
      </c>
      <c r="Y298" s="3">
        <v>341572.2026402107</v>
      </c>
      <c r="Z298" s="1">
        <v>0.1385740088007023</v>
      </c>
      <c r="AA298" s="3">
        <v>350010.5797819952</v>
      </c>
      <c r="AB298" s="3">
        <v>-8438.377141784527</v>
      </c>
      <c r="AC298" s="1">
        <v>-0.02410892021332723</v>
      </c>
    </row>
    <row r="299" spans="1:29">
      <c r="A299" s="6">
        <v>297</v>
      </c>
      <c r="B299" t="s">
        <v>218</v>
      </c>
      <c r="M299" s="3">
        <v>291447.224</v>
      </c>
      <c r="N299" s="3">
        <v>296890.2755912</v>
      </c>
      <c r="O299" s="1">
        <v>-0.01036574802933319</v>
      </c>
      <c r="Q299" s="3">
        <v>26567.50358</v>
      </c>
      <c r="R299" s="1">
        <v>0.08948593390974464</v>
      </c>
      <c r="S299" s="3">
        <v>300320.6409056002</v>
      </c>
      <c r="T299" s="3">
        <v>-3403.829160800087</v>
      </c>
      <c r="U299" s="1">
        <v>-0.01133</v>
      </c>
      <c r="V299">
        <v>30</v>
      </c>
      <c r="W299" s="3">
        <v>0</v>
      </c>
      <c r="Y299" s="3">
        <v>340071.9961028819</v>
      </c>
      <c r="Z299" s="1">
        <v>0.1335733203429395</v>
      </c>
      <c r="AA299" s="3">
        <v>350010.5797819952</v>
      </c>
      <c r="AB299" s="3">
        <v>-9938.583679113362</v>
      </c>
      <c r="AC299" s="1">
        <v>-0.02839509504342306</v>
      </c>
    </row>
    <row r="300" spans="1:29">
      <c r="A300" s="6">
        <v>298</v>
      </c>
      <c r="B300" t="s">
        <v>219</v>
      </c>
      <c r="M300" s="3">
        <v>291447.224</v>
      </c>
      <c r="N300" s="3">
        <v>296890.2755912</v>
      </c>
      <c r="O300" s="1">
        <v>-0.01036574802933319</v>
      </c>
      <c r="Q300" s="3">
        <v>26567.50358</v>
      </c>
      <c r="R300" s="1">
        <v>0.08948593390974464</v>
      </c>
      <c r="S300" s="3">
        <v>300320.6409056002</v>
      </c>
      <c r="T300" s="3">
        <v>-3403.829160800087</v>
      </c>
      <c r="U300" s="1">
        <v>-0.01133</v>
      </c>
      <c r="V300">
        <v>30</v>
      </c>
      <c r="W300" s="3">
        <v>0</v>
      </c>
      <c r="Y300" s="3">
        <v>338471.4910387186</v>
      </c>
      <c r="Z300" s="1">
        <v>0.1282383034623952</v>
      </c>
      <c r="AA300" s="3">
        <v>350010.5797819952</v>
      </c>
      <c r="AB300" s="3">
        <v>-11539.08874327666</v>
      </c>
      <c r="AC300" s="1">
        <v>-0.03296782843096859</v>
      </c>
    </row>
    <row r="301" spans="1:29">
      <c r="A301" s="6">
        <v>299</v>
      </c>
      <c r="B301" t="s">
        <v>220</v>
      </c>
      <c r="M301" s="3">
        <v>291447.224</v>
      </c>
      <c r="N301" s="3">
        <v>296890.2755912</v>
      </c>
      <c r="O301" s="1">
        <v>-0.01036574802933319</v>
      </c>
      <c r="Q301" s="3">
        <v>26567.50358</v>
      </c>
      <c r="R301" s="1">
        <v>0.08948593390974464</v>
      </c>
      <c r="S301" s="3">
        <v>300320.6409056002</v>
      </c>
      <c r="T301" s="3">
        <v>-3403.829160800087</v>
      </c>
      <c r="U301" s="1">
        <v>-0.01133</v>
      </c>
      <c r="V301">
        <v>30</v>
      </c>
      <c r="W301" s="3">
        <v>0</v>
      </c>
      <c r="Y301" s="3">
        <v>338471.4910387186</v>
      </c>
      <c r="Z301" s="1">
        <v>0.1282383034623952</v>
      </c>
      <c r="AA301" s="3">
        <v>350010.5797819952</v>
      </c>
      <c r="AB301" s="3">
        <v>-11539.08874327666</v>
      </c>
      <c r="AC301" s="1">
        <v>-0.03296782843096859</v>
      </c>
    </row>
    <row r="302" spans="1:29">
      <c r="A302" s="6">
        <v>300</v>
      </c>
      <c r="B302" t="s">
        <v>221</v>
      </c>
      <c r="M302" s="3">
        <v>291447.224</v>
      </c>
      <c r="N302" s="3">
        <v>296890.2755912</v>
      </c>
      <c r="O302" s="1">
        <v>-0.01036574802933319</v>
      </c>
      <c r="Q302" s="3">
        <v>26567.50358</v>
      </c>
      <c r="R302" s="1">
        <v>0.08948593390974464</v>
      </c>
      <c r="S302" s="3">
        <v>300320.6409056002</v>
      </c>
      <c r="T302" s="3">
        <v>-3403.829160800087</v>
      </c>
      <c r="U302" s="1">
        <v>-0.01133</v>
      </c>
      <c r="V302">
        <v>30</v>
      </c>
      <c r="W302" s="3">
        <v>0</v>
      </c>
      <c r="Y302" s="3">
        <v>338471.4910387186</v>
      </c>
      <c r="Z302" s="1">
        <v>0.1282383034623952</v>
      </c>
      <c r="AA302" s="3">
        <v>350010.5797819952</v>
      </c>
      <c r="AB302" s="3">
        <v>-11539.08874327666</v>
      </c>
      <c r="AC302" s="1">
        <v>-0.03296782843096859</v>
      </c>
    </row>
    <row r="303" spans="1:29">
      <c r="A303" s="6">
        <v>301</v>
      </c>
      <c r="B303" t="s">
        <v>222</v>
      </c>
      <c r="M303" s="3">
        <v>291447.224</v>
      </c>
      <c r="N303" s="3">
        <v>296890.2755912</v>
      </c>
      <c r="O303" s="1">
        <v>-0.01036574802933319</v>
      </c>
      <c r="Q303" s="3">
        <v>26567.50358</v>
      </c>
      <c r="R303" s="1">
        <v>0.08948593390974464</v>
      </c>
      <c r="S303" s="3">
        <v>300320.6409056002</v>
      </c>
      <c r="T303" s="3">
        <v>-3403.829160800087</v>
      </c>
      <c r="U303" s="1">
        <v>-0.01133</v>
      </c>
      <c r="V303">
        <v>30</v>
      </c>
      <c r="W303" s="3">
        <v>0</v>
      </c>
      <c r="Y303" s="3">
        <v>340264.4205598168</v>
      </c>
      <c r="Z303" s="1">
        <v>0.1342147351993894</v>
      </c>
      <c r="AA303" s="3">
        <v>350010.5797819952</v>
      </c>
      <c r="AB303" s="3">
        <v>-9746.159222178394</v>
      </c>
      <c r="AC303" s="1">
        <v>-0.02784532749909677</v>
      </c>
    </row>
    <row r="304" spans="1:29">
      <c r="A304" s="6">
        <v>302</v>
      </c>
      <c r="B304" t="s">
        <v>223</v>
      </c>
      <c r="M304" s="3">
        <v>291447.224</v>
      </c>
      <c r="N304" s="3">
        <v>296890.2755912</v>
      </c>
      <c r="O304" s="1">
        <v>-0.01036574802933319</v>
      </c>
      <c r="Q304" s="3">
        <v>26567.50358</v>
      </c>
      <c r="R304" s="1">
        <v>0.08948593390974464</v>
      </c>
      <c r="S304" s="3">
        <v>300320.6409056002</v>
      </c>
      <c r="T304" s="3">
        <v>-3403.829160800087</v>
      </c>
      <c r="U304" s="1">
        <v>-0.01133</v>
      </c>
      <c r="V304">
        <v>30</v>
      </c>
      <c r="W304" s="3">
        <v>0</v>
      </c>
      <c r="Y304" s="3">
        <v>340264.4205598168</v>
      </c>
      <c r="Z304" s="1">
        <v>0.1342147351993894</v>
      </c>
      <c r="AA304" s="3">
        <v>350010.5797819952</v>
      </c>
      <c r="AB304" s="3">
        <v>-9746.159222178394</v>
      </c>
      <c r="AC304" s="1">
        <v>-0.02784532749909677</v>
      </c>
    </row>
    <row r="305" spans="1:29">
      <c r="A305" s="6">
        <v>303</v>
      </c>
      <c r="B305" t="s">
        <v>224</v>
      </c>
      <c r="M305" s="3">
        <v>291447.224</v>
      </c>
      <c r="N305" s="3">
        <v>296890.2755912</v>
      </c>
      <c r="O305" s="1">
        <v>-0.01036574802933319</v>
      </c>
      <c r="Q305" s="3">
        <v>26567.50358</v>
      </c>
      <c r="R305" s="1">
        <v>0.08948593390974464</v>
      </c>
      <c r="S305" s="3">
        <v>300320.6409056002</v>
      </c>
      <c r="T305" s="3">
        <v>-3403.829160800087</v>
      </c>
      <c r="U305" s="1">
        <v>-0.01133</v>
      </c>
      <c r="V305">
        <v>30</v>
      </c>
      <c r="W305" s="3">
        <v>0</v>
      </c>
      <c r="Y305" s="3">
        <v>334439.8793731847</v>
      </c>
      <c r="Z305" s="1">
        <v>0.1147995979106157</v>
      </c>
      <c r="AA305" s="3">
        <v>350010.5797819952</v>
      </c>
      <c r="AB305" s="3">
        <v>-15570.70040881052</v>
      </c>
      <c r="AC305" s="1">
        <v>-0.04448637072201863</v>
      </c>
    </row>
    <row r="306" spans="1:29">
      <c r="A306" s="6">
        <v>304</v>
      </c>
      <c r="B306" t="s">
        <v>225</v>
      </c>
      <c r="M306" s="3">
        <v>291447.224</v>
      </c>
      <c r="N306" s="3">
        <v>296890.2755912</v>
      </c>
      <c r="O306" s="1">
        <v>-0.01036574802933319</v>
      </c>
      <c r="Q306" s="3">
        <v>26567.50358</v>
      </c>
      <c r="R306" s="1">
        <v>0.08948593390974464</v>
      </c>
      <c r="S306" s="3">
        <v>300320.6409056002</v>
      </c>
      <c r="T306" s="3">
        <v>-3403.829160800087</v>
      </c>
      <c r="U306" s="1">
        <v>-0.01133</v>
      </c>
      <c r="V306">
        <v>30</v>
      </c>
      <c r="W306" s="3">
        <v>0</v>
      </c>
      <c r="Y306" s="3">
        <v>329869.4506755458</v>
      </c>
      <c r="Z306" s="1">
        <v>0.09956483558515281</v>
      </c>
      <c r="AA306" s="3">
        <v>350010.5797819952</v>
      </c>
      <c r="AB306" s="3">
        <v>-20141.12910644937</v>
      </c>
      <c r="AC306" s="1">
        <v>-0.05754434371382235</v>
      </c>
    </row>
    <row r="307" spans="1:29">
      <c r="A307" s="6">
        <v>305</v>
      </c>
      <c r="B307" t="s">
        <v>226</v>
      </c>
      <c r="C307">
        <v>5412</v>
      </c>
      <c r="D307" t="s">
        <v>4219</v>
      </c>
      <c r="E307" t="s">
        <v>4428</v>
      </c>
      <c r="F307" t="s">
        <v>4430</v>
      </c>
      <c r="G307">
        <v>24.37149</v>
      </c>
      <c r="H307">
        <v>25.07829</v>
      </c>
      <c r="I307">
        <v>500</v>
      </c>
      <c r="J307" s="3">
        <v>8.7617435</v>
      </c>
      <c r="K307">
        <v>6.269572500000001</v>
      </c>
      <c r="L307" s="3">
        <v>12539.145</v>
      </c>
      <c r="M307" s="3">
        <v>278464.519</v>
      </c>
      <c r="N307" s="3">
        <v>296431.6842752001</v>
      </c>
      <c r="O307" s="1">
        <v>-0.01189438574933311</v>
      </c>
      <c r="P307" s="3">
        <v>885.9359834280002</v>
      </c>
      <c r="Q307" s="3">
        <v>25681.567596572</v>
      </c>
      <c r="R307" s="1">
        <v>0.08663570380259976</v>
      </c>
      <c r="S307" s="3">
        <v>300320.6409056002</v>
      </c>
      <c r="T307" s="3">
        <v>-3888.956630400149</v>
      </c>
      <c r="U307" s="1">
        <v>-0.01294934846527104</v>
      </c>
      <c r="V307">
        <v>29</v>
      </c>
      <c r="W307" s="3">
        <v>-473.9774799999995</v>
      </c>
      <c r="X307" t="s">
        <v>4431</v>
      </c>
      <c r="Y307" s="3">
        <v>329869.4506755458</v>
      </c>
      <c r="Z307" s="1">
        <v>0.09956483558515281</v>
      </c>
      <c r="AA307" s="3">
        <v>350010.5797819952</v>
      </c>
      <c r="AB307" s="3">
        <v>-20141.12910644937</v>
      </c>
      <c r="AC307" s="1">
        <v>-0.05754434371382235</v>
      </c>
    </row>
    <row r="308" spans="1:29">
      <c r="A308" s="6">
        <v>306</v>
      </c>
      <c r="B308" t="s">
        <v>226</v>
      </c>
      <c r="C308">
        <v>61450</v>
      </c>
      <c r="D308" t="s">
        <v>4217</v>
      </c>
      <c r="E308" t="s">
        <v>4428</v>
      </c>
      <c r="F308" t="s">
        <v>4430</v>
      </c>
      <c r="G308">
        <v>14.1339</v>
      </c>
      <c r="H308">
        <v>16.55365</v>
      </c>
      <c r="I308">
        <v>600</v>
      </c>
      <c r="J308" s="3">
        <v>7.979657</v>
      </c>
      <c r="K308">
        <v>4.966095</v>
      </c>
      <c r="L308" s="3">
        <v>9932.190000000001</v>
      </c>
      <c r="M308" s="3">
        <v>269128.897</v>
      </c>
      <c r="N308" s="3">
        <v>297015.3065232001</v>
      </c>
      <c r="O308" s="1">
        <v>-0.009948978255999779</v>
      </c>
      <c r="P308" s="3">
        <v>890.4493345248006</v>
      </c>
      <c r="Q308" s="3">
        <v>24791.1182620472</v>
      </c>
      <c r="R308" s="1">
        <v>0.08346747698711866</v>
      </c>
      <c r="S308" s="3">
        <v>300320.6409056002</v>
      </c>
      <c r="T308" s="3">
        <v>-3305.334382400149</v>
      </c>
      <c r="U308" s="1">
        <v>-0.01100601800939521</v>
      </c>
      <c r="V308">
        <v>28</v>
      </c>
      <c r="W308" s="3">
        <v>571.1537504000012</v>
      </c>
      <c r="X308" t="s">
        <v>4431</v>
      </c>
      <c r="Y308" s="3">
        <v>329869.4506755458</v>
      </c>
      <c r="Z308" s="1">
        <v>0.09956483558515281</v>
      </c>
      <c r="AA308" s="3">
        <v>350010.5797819952</v>
      </c>
      <c r="AB308" s="3">
        <v>-20141.12910644937</v>
      </c>
      <c r="AC308" s="1">
        <v>-0.05754434371382235</v>
      </c>
    </row>
    <row r="309" spans="1:29">
      <c r="A309" s="6">
        <v>307</v>
      </c>
      <c r="B309" t="s">
        <v>226</v>
      </c>
      <c r="C309">
        <v>93008</v>
      </c>
      <c r="D309" t="s">
        <v>4258</v>
      </c>
      <c r="E309" t="s">
        <v>4428</v>
      </c>
      <c r="F309" t="s">
        <v>4430</v>
      </c>
      <c r="G309">
        <v>8.32396</v>
      </c>
      <c r="H309">
        <v>8.410019999999999</v>
      </c>
      <c r="I309">
        <v>700</v>
      </c>
      <c r="J309" s="3">
        <v>6.766104199999999</v>
      </c>
      <c r="K309">
        <v>2.943507</v>
      </c>
      <c r="L309" s="3">
        <v>5887.013999999999</v>
      </c>
      <c r="M309" s="3">
        <v>262511.65</v>
      </c>
      <c r="N309" s="3">
        <v>296275.363912</v>
      </c>
      <c r="O309" s="1">
        <v>-0.01241545362666657</v>
      </c>
      <c r="P309" s="3">
        <v>898.4793431400007</v>
      </c>
      <c r="Q309" s="3">
        <v>23892.6389189072</v>
      </c>
      <c r="R309" s="1">
        <v>0.08064335354593916</v>
      </c>
      <c r="S309" s="3">
        <v>300320.6409056002</v>
      </c>
      <c r="T309" s="3">
        <v>-4045.276993600186</v>
      </c>
      <c r="U309" s="1">
        <v>-0.01346986001828538</v>
      </c>
      <c r="V309">
        <v>27</v>
      </c>
      <c r="W309" s="3">
        <v>-750.2364088000011</v>
      </c>
      <c r="X309" t="s">
        <v>4431</v>
      </c>
      <c r="Y309" s="3">
        <v>329869.4506755458</v>
      </c>
      <c r="Z309" s="1">
        <v>0.09956483558515281</v>
      </c>
      <c r="AA309" s="3">
        <v>350010.5797819952</v>
      </c>
      <c r="AB309" s="3">
        <v>-20141.12910644937</v>
      </c>
      <c r="AC309" s="1">
        <v>-0.05754434371382235</v>
      </c>
    </row>
    <row r="310" spans="1:29">
      <c r="A310" s="6">
        <v>308</v>
      </c>
      <c r="B310" t="s">
        <v>226</v>
      </c>
      <c r="M310" s="3">
        <v>262511.65</v>
      </c>
      <c r="N310" s="3">
        <v>296275.363912</v>
      </c>
      <c r="O310" s="1">
        <v>-0.01241545362666657</v>
      </c>
      <c r="Q310" s="3">
        <v>23892.6389189072</v>
      </c>
      <c r="R310" s="1">
        <v>0.08064335354593916</v>
      </c>
      <c r="S310" s="3">
        <v>300320.6409056002</v>
      </c>
      <c r="T310" s="3">
        <v>-4045.276993600186</v>
      </c>
      <c r="U310" s="1">
        <v>-0.01346986001828538</v>
      </c>
      <c r="V310">
        <v>27</v>
      </c>
      <c r="W310" s="3">
        <v>0</v>
      </c>
      <c r="Y310" s="3">
        <v>323946.9409878247</v>
      </c>
      <c r="Z310" s="1">
        <v>0.07982313662608231</v>
      </c>
      <c r="AA310" s="3">
        <v>350010.5797819952</v>
      </c>
      <c r="AB310" s="3">
        <v>-26063.63879417052</v>
      </c>
      <c r="AC310" s="1">
        <v>-0.07446528847900628</v>
      </c>
    </row>
    <row r="311" spans="1:29">
      <c r="A311" s="6">
        <v>309</v>
      </c>
      <c r="B311" t="s">
        <v>227</v>
      </c>
      <c r="M311" s="3">
        <v>262511.65</v>
      </c>
      <c r="N311" s="3">
        <v>296275.363912</v>
      </c>
      <c r="O311" s="1">
        <v>-0.01241545362666657</v>
      </c>
      <c r="Q311" s="3">
        <v>23892.6389189072</v>
      </c>
      <c r="R311" s="1">
        <v>0.08064335354593916</v>
      </c>
      <c r="S311" s="3">
        <v>300320.6409056002</v>
      </c>
      <c r="T311" s="3">
        <v>-4045.276993600186</v>
      </c>
      <c r="U311" s="1">
        <v>-0.01346986001828538</v>
      </c>
      <c r="V311">
        <v>27</v>
      </c>
      <c r="W311" s="3">
        <v>0</v>
      </c>
      <c r="Y311" s="3">
        <v>323946.9409878247</v>
      </c>
      <c r="Z311" s="1">
        <v>0.07982313662608231</v>
      </c>
      <c r="AA311" s="3">
        <v>350010.5797819952</v>
      </c>
      <c r="AB311" s="3">
        <v>-26063.63879417052</v>
      </c>
      <c r="AC311" s="1">
        <v>-0.07446528847900628</v>
      </c>
    </row>
    <row r="312" spans="1:29">
      <c r="A312" s="6">
        <v>310</v>
      </c>
      <c r="B312" t="s">
        <v>228</v>
      </c>
      <c r="M312" s="3">
        <v>262511.65</v>
      </c>
      <c r="N312" s="3">
        <v>296275.363912</v>
      </c>
      <c r="O312" s="1">
        <v>-0.01241545362666657</v>
      </c>
      <c r="Q312" s="3">
        <v>23892.6389189072</v>
      </c>
      <c r="R312" s="1">
        <v>0.08064335354593916</v>
      </c>
      <c r="S312" s="3">
        <v>300320.6409056002</v>
      </c>
      <c r="T312" s="3">
        <v>-4045.276993600186</v>
      </c>
      <c r="U312" s="1">
        <v>-0.01346986001828538</v>
      </c>
      <c r="V312">
        <v>27</v>
      </c>
      <c r="W312" s="3">
        <v>0</v>
      </c>
      <c r="Y312" s="3">
        <v>323946.9409878247</v>
      </c>
      <c r="Z312" s="1">
        <v>0.07982313662608231</v>
      </c>
      <c r="AA312" s="3">
        <v>350010.5797819952</v>
      </c>
      <c r="AB312" s="3">
        <v>-26063.63879417052</v>
      </c>
      <c r="AC312" s="1">
        <v>-0.07446528847900628</v>
      </c>
    </row>
    <row r="313" spans="1:29">
      <c r="A313" s="6">
        <v>311</v>
      </c>
      <c r="B313" t="s">
        <v>229</v>
      </c>
      <c r="C313">
        <v>104847</v>
      </c>
      <c r="D313" t="s">
        <v>4262</v>
      </c>
      <c r="E313" t="s">
        <v>4428</v>
      </c>
      <c r="F313" t="s">
        <v>4429</v>
      </c>
      <c r="G313">
        <v>1.96983</v>
      </c>
      <c r="H313">
        <v>2.15799</v>
      </c>
      <c r="I313">
        <v>4700</v>
      </c>
      <c r="J313" s="3">
        <v>8.042765899999999</v>
      </c>
      <c r="K313">
        <v>5.0712765</v>
      </c>
      <c r="L313" s="3">
        <v>10142.553</v>
      </c>
      <c r="M313" s="3">
        <v>272654.203</v>
      </c>
      <c r="N313" s="3">
        <v>296262.2498696</v>
      </c>
      <c r="O313" s="1">
        <v>-0.01245916710133334</v>
      </c>
      <c r="P313" s="3">
        <v>888.8260917360001</v>
      </c>
      <c r="Q313" s="3">
        <v>24781.46501</v>
      </c>
      <c r="R313" s="1">
        <v>0.0836470560150933</v>
      </c>
      <c r="S313" s="3">
        <v>300320.6409056002</v>
      </c>
      <c r="T313" s="3">
        <v>-4045.276993600186</v>
      </c>
      <c r="U313" s="1">
        <v>-0.01347</v>
      </c>
      <c r="V313">
        <v>28</v>
      </c>
      <c r="W313" s="3">
        <v>0</v>
      </c>
      <c r="X313" t="s">
        <v>4431</v>
      </c>
      <c r="Y313" s="3">
        <v>323946.9409878247</v>
      </c>
      <c r="Z313" s="1">
        <v>0.07982313662608231</v>
      </c>
      <c r="AA313" s="3">
        <v>350010.5797819952</v>
      </c>
      <c r="AB313" s="3">
        <v>-26063.63879417052</v>
      </c>
      <c r="AC313" s="1">
        <v>-0.07446528847900628</v>
      </c>
    </row>
    <row r="314" spans="1:29">
      <c r="A314" s="6">
        <v>312</v>
      </c>
      <c r="B314" t="s">
        <v>229</v>
      </c>
      <c r="C314">
        <v>40865</v>
      </c>
      <c r="D314" t="s">
        <v>4263</v>
      </c>
      <c r="E314" t="s">
        <v>4428</v>
      </c>
      <c r="F314" t="s">
        <v>4429</v>
      </c>
      <c r="G314">
        <v>16.82582</v>
      </c>
      <c r="H314">
        <v>18.19309</v>
      </c>
      <c r="I314">
        <v>600</v>
      </c>
      <c r="J314" s="3">
        <v>8.274756200000001</v>
      </c>
      <c r="K314">
        <v>5.457927000000001</v>
      </c>
      <c r="L314" s="3">
        <v>10915.854</v>
      </c>
      <c r="M314" s="3">
        <v>283570.057</v>
      </c>
      <c r="N314" s="3">
        <v>296248.5171864</v>
      </c>
      <c r="O314" s="1">
        <v>-0.01250494271199995</v>
      </c>
      <c r="P314" s="3">
        <v>888.7867496088001</v>
      </c>
      <c r="Q314" s="3">
        <v>25670.25176</v>
      </c>
      <c r="R314" s="1">
        <v>0.08665107256502566</v>
      </c>
      <c r="S314" s="3">
        <v>300320.6409056002</v>
      </c>
      <c r="T314" s="3">
        <v>-4045.276993600186</v>
      </c>
      <c r="U314" s="1">
        <v>-0.01347</v>
      </c>
      <c r="V314">
        <v>29</v>
      </c>
      <c r="W314" s="3">
        <v>0</v>
      </c>
      <c r="X314" t="s">
        <v>4431</v>
      </c>
      <c r="Y314" s="3">
        <v>323946.9409878247</v>
      </c>
      <c r="Z314" s="1">
        <v>0.07982313662608231</v>
      </c>
      <c r="AA314" s="3">
        <v>350010.5797819952</v>
      </c>
      <c r="AB314" s="3">
        <v>-26063.63879417052</v>
      </c>
      <c r="AC314" s="1">
        <v>-0.07446528847900628</v>
      </c>
    </row>
    <row r="315" spans="1:29">
      <c r="A315" s="6">
        <v>313</v>
      </c>
      <c r="B315" t="s">
        <v>229</v>
      </c>
      <c r="C315">
        <v>25322</v>
      </c>
      <c r="D315" t="s">
        <v>4264</v>
      </c>
      <c r="E315" t="s">
        <v>4428</v>
      </c>
      <c r="F315" t="s">
        <v>4429</v>
      </c>
      <c r="G315">
        <v>8.301259999999999</v>
      </c>
      <c r="H315">
        <v>9.0337</v>
      </c>
      <c r="I315">
        <v>1200</v>
      </c>
      <c r="J315" s="3">
        <v>8.252132</v>
      </c>
      <c r="K315">
        <v>5.42022</v>
      </c>
      <c r="L315" s="3">
        <v>10840.44</v>
      </c>
      <c r="M315" s="3">
        <v>294410.497</v>
      </c>
      <c r="N315" s="3">
        <v>296234.8448344</v>
      </c>
      <c r="O315" s="1">
        <v>-0.01255051721866669</v>
      </c>
      <c r="P315" s="3">
        <v>888.7455515592001</v>
      </c>
      <c r="Q315" s="3">
        <v>26558.99731</v>
      </c>
      <c r="R315" s="1">
        <v>0.08965521029386972</v>
      </c>
      <c r="S315" s="3">
        <v>300320.6409056002</v>
      </c>
      <c r="T315" s="3">
        <v>-4045.276993600186</v>
      </c>
      <c r="U315" s="1">
        <v>-0.01347</v>
      </c>
      <c r="V315">
        <v>30</v>
      </c>
      <c r="W315" s="3">
        <v>0</v>
      </c>
      <c r="X315" t="s">
        <v>4431</v>
      </c>
      <c r="Y315" s="3">
        <v>323946.9409878247</v>
      </c>
      <c r="Z315" s="1">
        <v>0.07982313662608231</v>
      </c>
      <c r="AA315" s="3">
        <v>350010.5797819952</v>
      </c>
      <c r="AB315" s="3">
        <v>-26063.63879417052</v>
      </c>
      <c r="AC315" s="1">
        <v>-0.07446528847900628</v>
      </c>
    </row>
    <row r="316" spans="1:29">
      <c r="A316" s="6">
        <v>314</v>
      </c>
      <c r="B316" t="s">
        <v>229</v>
      </c>
      <c r="C316">
        <v>71235</v>
      </c>
      <c r="D316" t="s">
        <v>4252</v>
      </c>
      <c r="E316" t="s">
        <v>4428</v>
      </c>
      <c r="F316" t="s">
        <v>4430</v>
      </c>
      <c r="G316">
        <v>4.68501</v>
      </c>
      <c r="H316">
        <v>5.28114</v>
      </c>
      <c r="I316">
        <v>1200</v>
      </c>
      <c r="J316" s="3">
        <v>6.9012104</v>
      </c>
      <c r="K316">
        <v>3.168684</v>
      </c>
      <c r="L316" s="3">
        <v>6337.367999999999</v>
      </c>
      <c r="M316" s="3">
        <v>287925.9730000001</v>
      </c>
      <c r="N316" s="3">
        <v>296077.61894</v>
      </c>
      <c r="O316" s="1">
        <v>-0.01307460353333348</v>
      </c>
      <c r="P316" s="3">
        <v>885.3851523096004</v>
      </c>
      <c r="Q316" s="3">
        <v>25673.6121576904</v>
      </c>
      <c r="R316" s="1">
        <v>0.08671243793977264</v>
      </c>
      <c r="S316" s="3">
        <v>300320.6409056002</v>
      </c>
      <c r="T316" s="3">
        <v>-4243.021965600259</v>
      </c>
      <c r="U316" s="1">
        <v>-0.01412830617571161</v>
      </c>
      <c r="V316">
        <v>29</v>
      </c>
      <c r="W316" s="3">
        <v>-167.4135136</v>
      </c>
      <c r="X316" t="s">
        <v>4431</v>
      </c>
      <c r="Y316" s="3">
        <v>323946.9409878247</v>
      </c>
      <c r="Z316" s="1">
        <v>0.07982313662608231</v>
      </c>
      <c r="AA316" s="3">
        <v>350010.5797819952</v>
      </c>
      <c r="AB316" s="3">
        <v>-26063.63879417052</v>
      </c>
      <c r="AC316" s="1">
        <v>-0.07446528847900628</v>
      </c>
    </row>
    <row r="317" spans="1:29">
      <c r="A317" s="6">
        <v>315</v>
      </c>
      <c r="B317" t="s">
        <v>229</v>
      </c>
      <c r="C317">
        <v>110729</v>
      </c>
      <c r="D317" t="s">
        <v>4253</v>
      </c>
      <c r="E317" t="s">
        <v>4428</v>
      </c>
      <c r="F317" t="s">
        <v>4430</v>
      </c>
      <c r="G317">
        <v>46.7434</v>
      </c>
      <c r="H317">
        <v>46.88495</v>
      </c>
      <c r="I317">
        <v>200</v>
      </c>
      <c r="J317" s="3">
        <v>7.813097000000001</v>
      </c>
      <c r="K317">
        <v>4.688495000000001</v>
      </c>
      <c r="L317" s="3">
        <v>9376.990000000002</v>
      </c>
      <c r="M317" s="3">
        <v>277723.545</v>
      </c>
      <c r="N317" s="3">
        <v>295239.6793479999</v>
      </c>
      <c r="O317" s="1">
        <v>-0.01586773550666694</v>
      </c>
      <c r="P317" s="3">
        <v>890.0459174736004</v>
      </c>
      <c r="Q317" s="3">
        <v>24783.5662402168</v>
      </c>
      <c r="R317" s="1">
        <v>0.08394388686150933</v>
      </c>
      <c r="S317" s="3">
        <v>300320.6409056002</v>
      </c>
      <c r="T317" s="3">
        <v>-5080.961557600298</v>
      </c>
      <c r="U317" s="1">
        <v>-0.01691845602845992</v>
      </c>
      <c r="V317">
        <v>28</v>
      </c>
      <c r="W317" s="3">
        <v>-851.1015343999983</v>
      </c>
      <c r="X317" t="s">
        <v>4431</v>
      </c>
      <c r="Y317" s="3">
        <v>323946.9409878247</v>
      </c>
      <c r="Z317" s="1">
        <v>0.07982313662608231</v>
      </c>
      <c r="AA317" s="3">
        <v>350010.5797819952</v>
      </c>
      <c r="AB317" s="3">
        <v>-26063.63879417052</v>
      </c>
      <c r="AC317" s="1">
        <v>-0.07446528847900628</v>
      </c>
    </row>
    <row r="318" spans="1:29">
      <c r="A318" s="6">
        <v>316</v>
      </c>
      <c r="B318" t="s">
        <v>229</v>
      </c>
      <c r="C318">
        <v>89590</v>
      </c>
      <c r="D318" t="s">
        <v>4244</v>
      </c>
      <c r="E318" t="s">
        <v>4428</v>
      </c>
      <c r="F318" t="s">
        <v>4430</v>
      </c>
      <c r="G318">
        <v>10.92131</v>
      </c>
      <c r="H318">
        <v>11.77057</v>
      </c>
      <c r="I318">
        <v>1000</v>
      </c>
      <c r="J318" s="3">
        <v>8.531171000000001</v>
      </c>
      <c r="K318">
        <v>5.885285</v>
      </c>
      <c r="L318" s="3">
        <v>11770.57</v>
      </c>
      <c r="M318" s="3">
        <v>265932.365</v>
      </c>
      <c r="N318" s="3">
        <v>295204.6528919999</v>
      </c>
      <c r="O318" s="1">
        <v>-0.01598449036000025</v>
      </c>
      <c r="P318" s="3">
        <v>885.1652596872003</v>
      </c>
      <c r="Q318" s="3">
        <v>23898.4009805296</v>
      </c>
      <c r="R318" s="1">
        <v>0.08095536688330174</v>
      </c>
      <c r="S318" s="3">
        <v>300320.6409056002</v>
      </c>
      <c r="T318" s="3">
        <v>-5115.98801360029</v>
      </c>
      <c r="U318" s="1">
        <v>-0.01703508622708487</v>
      </c>
      <c r="V318">
        <v>27</v>
      </c>
      <c r="W318" s="3">
        <v>-49.45940000000058</v>
      </c>
      <c r="X318" t="s">
        <v>4431</v>
      </c>
      <c r="Y318" s="3">
        <v>323946.9409878247</v>
      </c>
      <c r="Z318" s="1">
        <v>0.07982313662608231</v>
      </c>
      <c r="AA318" s="3">
        <v>350010.5797819952</v>
      </c>
      <c r="AB318" s="3">
        <v>-26063.63879417052</v>
      </c>
      <c r="AC318" s="1">
        <v>-0.07446528847900628</v>
      </c>
    </row>
    <row r="319" spans="1:29">
      <c r="A319" s="6">
        <v>317</v>
      </c>
      <c r="B319" t="s">
        <v>229</v>
      </c>
      <c r="C319">
        <v>17355</v>
      </c>
      <c r="D319" t="s">
        <v>4257</v>
      </c>
      <c r="E319" t="s">
        <v>4428</v>
      </c>
      <c r="F319" t="s">
        <v>4430</v>
      </c>
      <c r="G319">
        <v>6.49954</v>
      </c>
      <c r="H319">
        <v>6.7614</v>
      </c>
      <c r="I319">
        <v>1300</v>
      </c>
      <c r="J319" s="3">
        <v>7.636946</v>
      </c>
      <c r="K319">
        <v>4.39491</v>
      </c>
      <c r="L319" s="3">
        <v>8789.82</v>
      </c>
      <c r="M319" s="3">
        <v>256613.575</v>
      </c>
      <c r="N319" s="3">
        <v>294663.6510359999</v>
      </c>
      <c r="O319" s="1">
        <v>-0.01778782988000021</v>
      </c>
      <c r="P319" s="3">
        <v>885.8384110344007</v>
      </c>
      <c r="Q319" s="3">
        <v>23012.5625694952</v>
      </c>
      <c r="R319" s="1">
        <v>0.07809773105228945</v>
      </c>
      <c r="S319" s="3">
        <v>300320.6409056002</v>
      </c>
      <c r="T319" s="3">
        <v>-5656.989869600278</v>
      </c>
      <c r="U319" s="1">
        <v>-0.01883650039018943</v>
      </c>
      <c r="V319">
        <v>26</v>
      </c>
      <c r="W319" s="3">
        <v>-553.4568880000011</v>
      </c>
      <c r="X319" t="s">
        <v>4431</v>
      </c>
      <c r="Y319" s="3">
        <v>323946.9409878247</v>
      </c>
      <c r="Z319" s="1">
        <v>0.07982313662608231</v>
      </c>
      <c r="AA319" s="3">
        <v>350010.5797819952</v>
      </c>
      <c r="AB319" s="3">
        <v>-26063.63879417052</v>
      </c>
      <c r="AC319" s="1">
        <v>-0.07446528847900628</v>
      </c>
    </row>
    <row r="320" spans="1:29">
      <c r="A320" s="6">
        <v>318</v>
      </c>
      <c r="B320" t="s">
        <v>229</v>
      </c>
      <c r="C320">
        <v>114105</v>
      </c>
      <c r="D320" t="s">
        <v>4261</v>
      </c>
      <c r="E320" t="s">
        <v>4428</v>
      </c>
      <c r="F320" t="s">
        <v>4430</v>
      </c>
      <c r="G320">
        <v>5.29964</v>
      </c>
      <c r="H320">
        <v>5.89766</v>
      </c>
      <c r="I320">
        <v>1300</v>
      </c>
      <c r="J320" s="3">
        <v>7.3000874</v>
      </c>
      <c r="K320">
        <v>3.833479000000001</v>
      </c>
      <c r="L320" s="3">
        <v>7666.958000000001</v>
      </c>
      <c r="M320" s="3">
        <v>248883.983</v>
      </c>
      <c r="N320" s="3">
        <v>294589.8834695999</v>
      </c>
      <c r="O320" s="1">
        <v>-0.0180337217680002</v>
      </c>
      <c r="P320" s="3">
        <v>890.1220682232006</v>
      </c>
      <c r="Q320" s="3">
        <v>22122.44050127199</v>
      </c>
      <c r="R320" s="1">
        <v>0.07509572372520018</v>
      </c>
      <c r="S320" s="3">
        <v>300320.6409056002</v>
      </c>
      <c r="T320" s="3">
        <v>-5730.757436000276</v>
      </c>
      <c r="U320" s="1">
        <v>-0.01908212974878948</v>
      </c>
      <c r="V320">
        <v>25</v>
      </c>
      <c r="W320" s="3">
        <v>-84.9512399999991</v>
      </c>
      <c r="X320" t="s">
        <v>4431</v>
      </c>
      <c r="Y320" s="3">
        <v>323946.9409878247</v>
      </c>
      <c r="Z320" s="1">
        <v>0.07982313662608231</v>
      </c>
      <c r="AA320" s="3">
        <v>350010.5797819952</v>
      </c>
      <c r="AB320" s="3">
        <v>-26063.63879417052</v>
      </c>
      <c r="AC320" s="1">
        <v>-0.07446528847900628</v>
      </c>
    </row>
    <row r="321" spans="1:29">
      <c r="A321" s="6">
        <v>319</v>
      </c>
      <c r="B321" t="s">
        <v>229</v>
      </c>
      <c r="C321">
        <v>58449</v>
      </c>
      <c r="D321" t="s">
        <v>4245</v>
      </c>
      <c r="E321" t="s">
        <v>4428</v>
      </c>
      <c r="F321" t="s">
        <v>4430</v>
      </c>
      <c r="G321">
        <v>59.06853</v>
      </c>
      <c r="H321">
        <v>60.69942</v>
      </c>
      <c r="I321">
        <v>100</v>
      </c>
      <c r="J321" s="3">
        <v>6.8209826</v>
      </c>
      <c r="K321">
        <v>3.034971</v>
      </c>
      <c r="L321" s="3">
        <v>6069.942</v>
      </c>
      <c r="M321" s="3">
        <v>242152.612</v>
      </c>
      <c r="N321" s="3">
        <v>293918.5985159999</v>
      </c>
      <c r="O321" s="1">
        <v>-0.0202713382800003</v>
      </c>
      <c r="P321" s="3">
        <v>887.2852122672003</v>
      </c>
      <c r="Q321" s="3">
        <v>21235.15528900479</v>
      </c>
      <c r="R321" s="1">
        <v>0.07224842319003105</v>
      </c>
      <c r="S321" s="3">
        <v>300320.6409056002</v>
      </c>
      <c r="T321" s="3">
        <v>-6402.042389600305</v>
      </c>
      <c r="U321" s="1">
        <v>-0.02131735724289647</v>
      </c>
      <c r="V321">
        <v>24</v>
      </c>
      <c r="W321" s="3">
        <v>-681.6700504000002</v>
      </c>
      <c r="X321" t="s">
        <v>4431</v>
      </c>
      <c r="Y321" s="3">
        <v>323946.9409878247</v>
      </c>
      <c r="Z321" s="1">
        <v>0.07982313662608231</v>
      </c>
      <c r="AA321" s="3">
        <v>350010.5797819952</v>
      </c>
      <c r="AB321" s="3">
        <v>-26063.63879417052</v>
      </c>
      <c r="AC321" s="1">
        <v>-0.07446528847900628</v>
      </c>
    </row>
    <row r="322" spans="1:29">
      <c r="A322" s="6">
        <v>320</v>
      </c>
      <c r="B322" t="s">
        <v>229</v>
      </c>
      <c r="C322">
        <v>41089</v>
      </c>
      <c r="D322" t="s">
        <v>4254</v>
      </c>
      <c r="E322" t="s">
        <v>4428</v>
      </c>
      <c r="F322" t="s">
        <v>4430</v>
      </c>
      <c r="G322">
        <v>12.1305</v>
      </c>
      <c r="H322">
        <v>12.23367</v>
      </c>
      <c r="I322">
        <v>600</v>
      </c>
      <c r="J322" s="3">
        <v>7.202060599999999</v>
      </c>
      <c r="K322">
        <v>3.670101</v>
      </c>
      <c r="L322" s="3">
        <v>7340.202</v>
      </c>
      <c r="M322" s="3">
        <v>234103.972</v>
      </c>
      <c r="N322" s="3">
        <v>293199.2883543999</v>
      </c>
      <c r="O322" s="1">
        <v>-0.02266903881866698</v>
      </c>
      <c r="P322" s="3">
        <v>890.7051435096002</v>
      </c>
      <c r="Q322" s="3">
        <v>20344.45014549519</v>
      </c>
      <c r="R322" s="1">
        <v>0.06938778828447963</v>
      </c>
      <c r="S322" s="3">
        <v>300320.6409056002</v>
      </c>
      <c r="T322" s="3">
        <v>-7121.352551200311</v>
      </c>
      <c r="U322" s="1">
        <v>-0.02371249784805422</v>
      </c>
      <c r="V322">
        <v>23</v>
      </c>
      <c r="W322" s="3">
        <v>-730.7490736000001</v>
      </c>
      <c r="X322" t="s">
        <v>4431</v>
      </c>
      <c r="Y322" s="3">
        <v>323946.9409878247</v>
      </c>
      <c r="Z322" s="1">
        <v>0.07982313662608231</v>
      </c>
      <c r="AA322" s="3">
        <v>350010.5797819952</v>
      </c>
      <c r="AB322" s="3">
        <v>-26063.63879417052</v>
      </c>
      <c r="AC322" s="1">
        <v>-0.07446528847900628</v>
      </c>
    </row>
    <row r="323" spans="1:29">
      <c r="A323" s="6">
        <v>321</v>
      </c>
      <c r="B323" t="s">
        <v>229</v>
      </c>
      <c r="M323" s="3">
        <v>234103.972</v>
      </c>
      <c r="N323" s="3">
        <v>293199.2883543999</v>
      </c>
      <c r="O323" s="1">
        <v>-0.02266903881866698</v>
      </c>
      <c r="Q323" s="3">
        <v>20344.45014549519</v>
      </c>
      <c r="R323" s="1">
        <v>0.06938778828447963</v>
      </c>
      <c r="S323" s="3">
        <v>300320.6409056002</v>
      </c>
      <c r="T323" s="3">
        <v>-7121.352551200311</v>
      </c>
      <c r="U323" s="1">
        <v>-0.02371249784805422</v>
      </c>
      <c r="V323">
        <v>23</v>
      </c>
      <c r="W323" s="3">
        <v>0</v>
      </c>
      <c r="Y323" s="3">
        <v>325150.9716687404</v>
      </c>
      <c r="Z323" s="1">
        <v>0.08383657222913461</v>
      </c>
      <c r="AA323" s="3">
        <v>350010.5797819952</v>
      </c>
      <c r="AB323" s="3">
        <v>-24859.60811325483</v>
      </c>
      <c r="AC323" s="1">
        <v>-0.07102530480289677</v>
      </c>
    </row>
    <row r="324" spans="1:29">
      <c r="A324" s="6">
        <v>322</v>
      </c>
      <c r="B324" t="s">
        <v>230</v>
      </c>
      <c r="C324">
        <v>114113</v>
      </c>
      <c r="D324" t="s">
        <v>4261</v>
      </c>
      <c r="E324" t="s">
        <v>4428</v>
      </c>
      <c r="F324" t="s">
        <v>4429</v>
      </c>
      <c r="G324">
        <v>5.45173</v>
      </c>
      <c r="H324">
        <v>6.13017</v>
      </c>
      <c r="I324">
        <v>1200</v>
      </c>
      <c r="J324" s="3">
        <v>7.2068612</v>
      </c>
      <c r="K324">
        <v>3.678102</v>
      </c>
      <c r="L324" s="3">
        <v>7356.204</v>
      </c>
      <c r="M324" s="3">
        <v>241460.176</v>
      </c>
      <c r="N324" s="3">
        <v>293188.4033911999</v>
      </c>
      <c r="O324" s="1">
        <v>-0.02270532202933352</v>
      </c>
      <c r="P324" s="3">
        <v>879.5978650631997</v>
      </c>
      <c r="Q324" s="3">
        <v>21224.04801</v>
      </c>
      <c r="R324" s="1">
        <v>0.0723904757640801</v>
      </c>
      <c r="S324" s="3">
        <v>300320.6409056002</v>
      </c>
      <c r="T324" s="3">
        <v>-7121.352551200311</v>
      </c>
      <c r="U324" s="1">
        <v>-0.02371</v>
      </c>
      <c r="V324">
        <v>24</v>
      </c>
      <c r="W324" s="3">
        <v>0</v>
      </c>
      <c r="X324" t="s">
        <v>4431</v>
      </c>
      <c r="Y324" s="3">
        <v>325150.9716687404</v>
      </c>
      <c r="Z324" s="1">
        <v>0.08383657222913461</v>
      </c>
      <c r="AA324" s="3">
        <v>350010.5797819952</v>
      </c>
      <c r="AB324" s="3">
        <v>-24859.60811325483</v>
      </c>
      <c r="AC324" s="1">
        <v>-0.07102530480289677</v>
      </c>
    </row>
    <row r="325" spans="1:29">
      <c r="A325" s="6">
        <v>323</v>
      </c>
      <c r="B325" t="s">
        <v>230</v>
      </c>
      <c r="C325">
        <v>110787</v>
      </c>
      <c r="D325" t="s">
        <v>4253</v>
      </c>
      <c r="E325" t="s">
        <v>4428</v>
      </c>
      <c r="F325" t="s">
        <v>4429</v>
      </c>
      <c r="G325">
        <v>43.38725</v>
      </c>
      <c r="H325">
        <v>46.91797</v>
      </c>
      <c r="I325">
        <v>200</v>
      </c>
      <c r="J325" s="3">
        <v>7.815078199999999</v>
      </c>
      <c r="K325">
        <v>4.691796999999999</v>
      </c>
      <c r="L325" s="3">
        <v>9383.593999999999</v>
      </c>
      <c r="M325" s="3">
        <v>250843.77</v>
      </c>
      <c r="N325" s="3">
        <v>293175.8965159999</v>
      </c>
      <c r="O325" s="1">
        <v>-0.0227470116133336</v>
      </c>
      <c r="P325" s="3">
        <v>879.5652101735999</v>
      </c>
      <c r="Q325" s="3">
        <v>22103.61322</v>
      </c>
      <c r="R325" s="1">
        <v>0.07539369191898662</v>
      </c>
      <c r="S325" s="3">
        <v>300320.6409056002</v>
      </c>
      <c r="T325" s="3">
        <v>-7121.352551200311</v>
      </c>
      <c r="U325" s="1">
        <v>-0.02371</v>
      </c>
      <c r="V325">
        <v>25</v>
      </c>
      <c r="W325" s="3">
        <v>0</v>
      </c>
      <c r="X325" t="s">
        <v>4431</v>
      </c>
      <c r="Y325" s="3">
        <v>325150.9716687404</v>
      </c>
      <c r="Z325" s="1">
        <v>0.08383657222913461</v>
      </c>
      <c r="AA325" s="3">
        <v>350010.5797819952</v>
      </c>
      <c r="AB325" s="3">
        <v>-24859.60811325483</v>
      </c>
      <c r="AC325" s="1">
        <v>-0.07102530480289677</v>
      </c>
    </row>
    <row r="326" spans="1:29">
      <c r="A326" s="6">
        <v>324</v>
      </c>
      <c r="B326" t="s">
        <v>230</v>
      </c>
      <c r="C326">
        <v>61464</v>
      </c>
      <c r="D326" t="s">
        <v>4217</v>
      </c>
      <c r="E326" t="s">
        <v>4428</v>
      </c>
      <c r="F326" t="s">
        <v>4429</v>
      </c>
      <c r="G326">
        <v>15.1866</v>
      </c>
      <c r="H326">
        <v>16.4322</v>
      </c>
      <c r="I326">
        <v>700</v>
      </c>
      <c r="J326" s="3">
        <v>8.450762000000001</v>
      </c>
      <c r="K326">
        <v>5.751270000000001</v>
      </c>
      <c r="L326" s="3">
        <v>11502.54</v>
      </c>
      <c r="M326" s="3">
        <v>262346.31</v>
      </c>
      <c r="N326" s="3">
        <v>293161.6944839999</v>
      </c>
      <c r="O326" s="1">
        <v>-0.02279435172000027</v>
      </c>
      <c r="P326" s="3">
        <v>879.5276895479998</v>
      </c>
      <c r="Q326" s="3">
        <v>22983.14091</v>
      </c>
      <c r="R326" s="1">
        <v>0.07839748965311825</v>
      </c>
      <c r="S326" s="3">
        <v>300320.6409056002</v>
      </c>
      <c r="T326" s="3">
        <v>-7121.352551200311</v>
      </c>
      <c r="U326" s="1">
        <v>-0.02371</v>
      </c>
      <c r="V326">
        <v>26</v>
      </c>
      <c r="W326" s="3">
        <v>0</v>
      </c>
      <c r="X326" t="s">
        <v>4431</v>
      </c>
      <c r="Y326" s="3">
        <v>325150.9716687404</v>
      </c>
      <c r="Z326" s="1">
        <v>0.08383657222913461</v>
      </c>
      <c r="AA326" s="3">
        <v>350010.5797819952</v>
      </c>
      <c r="AB326" s="3">
        <v>-24859.60811325483</v>
      </c>
      <c r="AC326" s="1">
        <v>-0.07102530480289677</v>
      </c>
    </row>
    <row r="327" spans="1:29">
      <c r="A327" s="6">
        <v>325</v>
      </c>
      <c r="B327" t="s">
        <v>230</v>
      </c>
      <c r="C327">
        <v>67979</v>
      </c>
      <c r="D327" t="s">
        <v>4265</v>
      </c>
      <c r="E327" t="s">
        <v>4428</v>
      </c>
      <c r="F327" t="s">
        <v>4429</v>
      </c>
      <c r="G327">
        <v>13.62215</v>
      </c>
      <c r="H327">
        <v>15.28763</v>
      </c>
      <c r="I327">
        <v>500</v>
      </c>
      <c r="J327" s="3">
        <v>7.293144499999999</v>
      </c>
      <c r="K327">
        <v>3.8219075</v>
      </c>
      <c r="L327" s="3">
        <v>7643.815</v>
      </c>
      <c r="M327" s="3">
        <v>269990.125</v>
      </c>
      <c r="N327" s="3">
        <v>293150.5794319999</v>
      </c>
      <c r="O327" s="1">
        <v>-0.02283140189333353</v>
      </c>
      <c r="P327" s="3">
        <v>879.4850834519998</v>
      </c>
      <c r="Q327" s="3">
        <v>23862.62599</v>
      </c>
      <c r="R327" s="1">
        <v>0.08140057589596286</v>
      </c>
      <c r="S327" s="3">
        <v>300320.6409056002</v>
      </c>
      <c r="T327" s="3">
        <v>-7121.352551200311</v>
      </c>
      <c r="U327" s="1">
        <v>-0.02371</v>
      </c>
      <c r="V327">
        <v>27</v>
      </c>
      <c r="W327" s="3">
        <v>0</v>
      </c>
      <c r="X327" t="s">
        <v>4431</v>
      </c>
      <c r="Y327" s="3">
        <v>325150.9716687404</v>
      </c>
      <c r="Z327" s="1">
        <v>0.08383657222913461</v>
      </c>
      <c r="AA327" s="3">
        <v>350010.5797819952</v>
      </c>
      <c r="AB327" s="3">
        <v>-24859.60811325483</v>
      </c>
      <c r="AC327" s="1">
        <v>-0.07102530480289677</v>
      </c>
    </row>
    <row r="328" spans="1:29">
      <c r="A328" s="6">
        <v>326</v>
      </c>
      <c r="B328" t="s">
        <v>230</v>
      </c>
      <c r="C328">
        <v>80523</v>
      </c>
      <c r="D328" t="s">
        <v>4266</v>
      </c>
      <c r="E328" t="s">
        <v>4428</v>
      </c>
      <c r="F328" t="s">
        <v>4429</v>
      </c>
      <c r="G328">
        <v>5.42068</v>
      </c>
      <c r="H328">
        <v>5.92241</v>
      </c>
      <c r="I328">
        <v>1700</v>
      </c>
      <c r="J328" s="3">
        <v>8.020429099999999</v>
      </c>
      <c r="K328">
        <v>5.0340485</v>
      </c>
      <c r="L328" s="3">
        <v>10068.097</v>
      </c>
      <c r="M328" s="3">
        <v>280058.222</v>
      </c>
      <c r="N328" s="3">
        <v>293137.5249543999</v>
      </c>
      <c r="O328" s="1">
        <v>-0.02287491681866697</v>
      </c>
      <c r="P328" s="3">
        <v>879.4517382959998</v>
      </c>
      <c r="Q328" s="3">
        <v>24742.07773</v>
      </c>
      <c r="R328" s="1">
        <v>0.0844043345656577</v>
      </c>
      <c r="S328" s="3">
        <v>300320.6409056002</v>
      </c>
      <c r="T328" s="3">
        <v>-7121.352551200311</v>
      </c>
      <c r="U328" s="1">
        <v>-0.02371</v>
      </c>
      <c r="V328">
        <v>28</v>
      </c>
      <c r="W328" s="3">
        <v>0</v>
      </c>
      <c r="X328" t="s">
        <v>4431</v>
      </c>
      <c r="Y328" s="3">
        <v>325150.9716687404</v>
      </c>
      <c r="Z328" s="1">
        <v>0.08383657222913461</v>
      </c>
      <c r="AA328" s="3">
        <v>350010.5797819952</v>
      </c>
      <c r="AB328" s="3">
        <v>-24859.60811325483</v>
      </c>
      <c r="AC328" s="1">
        <v>-0.07102530480289677</v>
      </c>
    </row>
    <row r="329" spans="1:29">
      <c r="A329" s="6">
        <v>327</v>
      </c>
      <c r="B329" t="s">
        <v>230</v>
      </c>
      <c r="C329">
        <v>4907</v>
      </c>
      <c r="D329" t="s">
        <v>4267</v>
      </c>
      <c r="E329" t="s">
        <v>4428</v>
      </c>
      <c r="F329" t="s">
        <v>4429</v>
      </c>
      <c r="G329">
        <v>14.83763</v>
      </c>
      <c r="H329">
        <v>16.17772</v>
      </c>
      <c r="I329">
        <v>600</v>
      </c>
      <c r="J329" s="3">
        <v>7.9119896</v>
      </c>
      <c r="K329">
        <v>4.853316</v>
      </c>
      <c r="L329" s="3">
        <v>9706.632</v>
      </c>
      <c r="M329" s="3">
        <v>289764.854</v>
      </c>
      <c r="N329" s="3">
        <v>293124.7596487999</v>
      </c>
      <c r="O329" s="1">
        <v>-0.02291746783733368</v>
      </c>
      <c r="P329" s="3">
        <v>879.4125748631998</v>
      </c>
      <c r="Q329" s="3">
        <v>25621.4903</v>
      </c>
      <c r="R329" s="1">
        <v>0.08740814092503735</v>
      </c>
      <c r="S329" s="3">
        <v>300320.6409056002</v>
      </c>
      <c r="T329" s="3">
        <v>-7121.352551200311</v>
      </c>
      <c r="U329" s="1">
        <v>-0.02371</v>
      </c>
      <c r="V329">
        <v>29</v>
      </c>
      <c r="W329" s="3">
        <v>0</v>
      </c>
      <c r="X329" t="s">
        <v>4431</v>
      </c>
      <c r="Y329" s="3">
        <v>325150.9716687404</v>
      </c>
      <c r="Z329" s="1">
        <v>0.08383657222913461</v>
      </c>
      <c r="AA329" s="3">
        <v>350010.5797819952</v>
      </c>
      <c r="AB329" s="3">
        <v>-24859.60811325483</v>
      </c>
      <c r="AC329" s="1">
        <v>-0.07102530480289677</v>
      </c>
    </row>
    <row r="330" spans="1:29">
      <c r="A330" s="6">
        <v>328</v>
      </c>
      <c r="B330" t="s">
        <v>230</v>
      </c>
      <c r="C330">
        <v>61610</v>
      </c>
      <c r="D330" t="s">
        <v>4246</v>
      </c>
      <c r="E330" t="s">
        <v>4428</v>
      </c>
      <c r="F330" t="s">
        <v>4430</v>
      </c>
      <c r="G330">
        <v>23.98612</v>
      </c>
      <c r="H330">
        <v>23.63064</v>
      </c>
      <c r="I330">
        <v>400</v>
      </c>
      <c r="J330" s="3">
        <v>7.8356768</v>
      </c>
      <c r="K330">
        <v>4.726128</v>
      </c>
      <c r="L330" s="3">
        <v>9452.255999999999</v>
      </c>
      <c r="M330" s="3">
        <v>279365.39</v>
      </c>
      <c r="N330" s="3">
        <v>292164.9898439999</v>
      </c>
      <c r="O330" s="1">
        <v>-0.0261167005200003</v>
      </c>
      <c r="P330" s="3">
        <v>898.4484617472008</v>
      </c>
      <c r="Q330" s="3">
        <v>24723.0418382528</v>
      </c>
      <c r="R330" s="1">
        <v>0.08462013827000131</v>
      </c>
      <c r="S330" s="3">
        <v>300320.6409056002</v>
      </c>
      <c r="T330" s="3">
        <v>-8155.651061600307</v>
      </c>
      <c r="U330" s="1">
        <v>-0.02715647861235043</v>
      </c>
      <c r="V330">
        <v>28</v>
      </c>
      <c r="W330" s="3">
        <v>-973.0893760000006</v>
      </c>
      <c r="X330" t="s">
        <v>4431</v>
      </c>
      <c r="Y330" s="3">
        <v>325150.9716687404</v>
      </c>
      <c r="Z330" s="1">
        <v>0.08383657222913461</v>
      </c>
      <c r="AA330" s="3">
        <v>350010.5797819952</v>
      </c>
      <c r="AB330" s="3">
        <v>-24859.60811325483</v>
      </c>
      <c r="AC330" s="1">
        <v>-0.07102530480289677</v>
      </c>
    </row>
    <row r="331" spans="1:29">
      <c r="A331" s="6">
        <v>329</v>
      </c>
      <c r="B331" t="s">
        <v>230</v>
      </c>
      <c r="M331" s="3">
        <v>279365.39</v>
      </c>
      <c r="N331" s="3">
        <v>292164.9898439999</v>
      </c>
      <c r="O331" s="1">
        <v>-0.0261167005200003</v>
      </c>
      <c r="Q331" s="3">
        <v>24723.0418382528</v>
      </c>
      <c r="R331" s="1">
        <v>0.08462013827000131</v>
      </c>
      <c r="S331" s="3">
        <v>300320.6409056002</v>
      </c>
      <c r="T331" s="3">
        <v>-8155.651061600307</v>
      </c>
      <c r="U331" s="1">
        <v>-0.02715647861235043</v>
      </c>
      <c r="V331">
        <v>28</v>
      </c>
      <c r="W331" s="3">
        <v>0</v>
      </c>
      <c r="Y331" s="3">
        <v>329874.3893799474</v>
      </c>
      <c r="Z331" s="1">
        <v>0.09958129793315816</v>
      </c>
      <c r="AA331" s="3">
        <v>350010.5797819952</v>
      </c>
      <c r="AB331" s="3">
        <v>-20136.19040204777</v>
      </c>
      <c r="AC331" s="1">
        <v>-0.05753023355633888</v>
      </c>
    </row>
    <row r="332" spans="1:29">
      <c r="A332" s="6">
        <v>330</v>
      </c>
      <c r="B332" t="s">
        <v>231</v>
      </c>
      <c r="C332">
        <v>17527</v>
      </c>
      <c r="D332" t="s">
        <v>4257</v>
      </c>
      <c r="E332" t="s">
        <v>4428</v>
      </c>
      <c r="F332" t="s">
        <v>4429</v>
      </c>
      <c r="G332">
        <v>6.18417</v>
      </c>
      <c r="H332">
        <v>6.77006</v>
      </c>
      <c r="I332">
        <v>1400</v>
      </c>
      <c r="J332" s="3">
        <v>7.8434252</v>
      </c>
      <c r="K332">
        <v>4.739042</v>
      </c>
      <c r="L332" s="3">
        <v>9478.084000000001</v>
      </c>
      <c r="M332" s="3">
        <v>288843.474</v>
      </c>
      <c r="N332" s="3">
        <v>292152.4073768</v>
      </c>
      <c r="O332" s="1">
        <v>-0.02615864207733345</v>
      </c>
      <c r="P332" s="3">
        <v>876.4949695319998</v>
      </c>
      <c r="Q332" s="3">
        <v>25599.53681</v>
      </c>
      <c r="R332" s="1">
        <v>0.08762391191589024</v>
      </c>
      <c r="S332" s="3">
        <v>300320.6409056002</v>
      </c>
      <c r="T332" s="3">
        <v>-8155.651061600307</v>
      </c>
      <c r="U332" s="1">
        <v>-0.02716</v>
      </c>
      <c r="V332">
        <v>29</v>
      </c>
      <c r="W332" s="3">
        <v>0</v>
      </c>
      <c r="X332" t="s">
        <v>4431</v>
      </c>
      <c r="Y332" s="3">
        <v>329874.3893799474</v>
      </c>
      <c r="Z332" s="1">
        <v>0.09958129793315816</v>
      </c>
      <c r="AA332" s="3">
        <v>350010.5797819952</v>
      </c>
      <c r="AB332" s="3">
        <v>-20136.19040204777</v>
      </c>
      <c r="AC332" s="1">
        <v>-0.05753023355633888</v>
      </c>
    </row>
    <row r="333" spans="1:29">
      <c r="A333" s="6">
        <v>331</v>
      </c>
      <c r="B333" t="s">
        <v>231</v>
      </c>
      <c r="M333" s="3">
        <v>288843.474</v>
      </c>
      <c r="N333" s="3">
        <v>292152.4073768</v>
      </c>
      <c r="O333" s="1">
        <v>-0.02615864207733345</v>
      </c>
      <c r="Q333" s="3">
        <v>25599.53681</v>
      </c>
      <c r="R333" s="1">
        <v>0.08762391191589024</v>
      </c>
      <c r="S333" s="3">
        <v>300320.6409056002</v>
      </c>
      <c r="T333" s="3">
        <v>-8155.651061600307</v>
      </c>
      <c r="U333" s="1">
        <v>-0.02716</v>
      </c>
      <c r="V333">
        <v>29</v>
      </c>
      <c r="W333" s="3">
        <v>0</v>
      </c>
      <c r="Y333" s="3">
        <v>326042.2368045715</v>
      </c>
      <c r="Z333" s="1">
        <v>0.08680745601523843</v>
      </c>
      <c r="AA333" s="3">
        <v>350010.5797819952</v>
      </c>
      <c r="AB333" s="3">
        <v>-23968.34297742369</v>
      </c>
      <c r="AC333" s="1">
        <v>-0.06847890995852873</v>
      </c>
    </row>
    <row r="334" spans="1:29">
      <c r="A334" s="6">
        <v>332</v>
      </c>
      <c r="B334" t="s">
        <v>232</v>
      </c>
      <c r="M334" s="3">
        <v>288843.474</v>
      </c>
      <c r="N334" s="3">
        <v>292152.4073768</v>
      </c>
      <c r="O334" s="1">
        <v>-0.02615864207733345</v>
      </c>
      <c r="Q334" s="3">
        <v>25599.53681</v>
      </c>
      <c r="R334" s="1">
        <v>0.08762391191589024</v>
      </c>
      <c r="S334" s="3">
        <v>300320.6409056002</v>
      </c>
      <c r="T334" s="3">
        <v>-8155.651061600307</v>
      </c>
      <c r="U334" s="1">
        <v>-0.02716</v>
      </c>
      <c r="V334">
        <v>29</v>
      </c>
      <c r="W334" s="3">
        <v>0</v>
      </c>
      <c r="Y334" s="3">
        <v>324790.6792387797</v>
      </c>
      <c r="Z334" s="1">
        <v>0.08263559746259901</v>
      </c>
      <c r="AA334" s="3">
        <v>350010.5797819952</v>
      </c>
      <c r="AB334" s="3">
        <v>-25219.90054321551</v>
      </c>
      <c r="AC334" s="1">
        <v>-0.07205468062972203</v>
      </c>
    </row>
    <row r="335" spans="1:29">
      <c r="A335" s="6">
        <v>333</v>
      </c>
      <c r="B335" t="s">
        <v>233</v>
      </c>
      <c r="M335" s="3">
        <v>288843.474</v>
      </c>
      <c r="N335" s="3">
        <v>292152.4073768</v>
      </c>
      <c r="O335" s="1">
        <v>-0.02615864207733345</v>
      </c>
      <c r="Q335" s="3">
        <v>25599.53681</v>
      </c>
      <c r="R335" s="1">
        <v>0.08762391191589024</v>
      </c>
      <c r="S335" s="3">
        <v>300320.6409056002</v>
      </c>
      <c r="T335" s="3">
        <v>-8155.651061600307</v>
      </c>
      <c r="U335" s="1">
        <v>-0.02716</v>
      </c>
      <c r="V335">
        <v>29</v>
      </c>
      <c r="W335" s="3">
        <v>0</v>
      </c>
      <c r="Y335" s="3">
        <v>317073.7726722473</v>
      </c>
      <c r="Z335" s="1">
        <v>0.05691257557415753</v>
      </c>
      <c r="AA335" s="3">
        <v>350010.5797819952</v>
      </c>
      <c r="AB335" s="3">
        <v>-32936.80710974796</v>
      </c>
      <c r="AC335" s="1">
        <v>-0.09410231865066111</v>
      </c>
    </row>
    <row r="336" spans="1:29">
      <c r="A336" s="6">
        <v>334</v>
      </c>
      <c r="B336" t="s">
        <v>234</v>
      </c>
      <c r="M336" s="3">
        <v>288843.474</v>
      </c>
      <c r="N336" s="3">
        <v>292152.4073768</v>
      </c>
      <c r="O336" s="1">
        <v>-0.02615864207733345</v>
      </c>
      <c r="Q336" s="3">
        <v>25599.53681</v>
      </c>
      <c r="R336" s="1">
        <v>0.08762391191589024</v>
      </c>
      <c r="S336" s="3">
        <v>300320.6409056002</v>
      </c>
      <c r="T336" s="3">
        <v>-8155.651061600307</v>
      </c>
      <c r="U336" s="1">
        <v>-0.02716</v>
      </c>
      <c r="V336">
        <v>29</v>
      </c>
      <c r="W336" s="3">
        <v>0</v>
      </c>
      <c r="Y336" s="3">
        <v>317073.7726722473</v>
      </c>
      <c r="Z336" s="1">
        <v>0.05691257557415753</v>
      </c>
      <c r="AA336" s="3">
        <v>350010.5797819952</v>
      </c>
      <c r="AB336" s="3">
        <v>-32936.80710974796</v>
      </c>
      <c r="AC336" s="1">
        <v>-0.09410231865066111</v>
      </c>
    </row>
    <row r="337" spans="1:29">
      <c r="A337" s="6">
        <v>335</v>
      </c>
      <c r="B337" t="s">
        <v>235</v>
      </c>
      <c r="M337" s="3">
        <v>288843.474</v>
      </c>
      <c r="N337" s="3">
        <v>292152.4073768</v>
      </c>
      <c r="O337" s="1">
        <v>-0.02615864207733345</v>
      </c>
      <c r="Q337" s="3">
        <v>25599.53681</v>
      </c>
      <c r="R337" s="1">
        <v>0.08762391191589024</v>
      </c>
      <c r="S337" s="3">
        <v>300320.6409056002</v>
      </c>
      <c r="T337" s="3">
        <v>-8155.651061600307</v>
      </c>
      <c r="U337" s="1">
        <v>-0.02716</v>
      </c>
      <c r="V337">
        <v>29</v>
      </c>
      <c r="W337" s="3">
        <v>0</v>
      </c>
      <c r="Y337" s="3">
        <v>317073.7726722473</v>
      </c>
      <c r="Z337" s="1">
        <v>0.05691257557415753</v>
      </c>
      <c r="AA337" s="3">
        <v>350010.5797819952</v>
      </c>
      <c r="AB337" s="3">
        <v>-32936.80710974796</v>
      </c>
      <c r="AC337" s="1">
        <v>-0.09410231865066111</v>
      </c>
    </row>
    <row r="338" spans="1:29">
      <c r="A338" s="6">
        <v>336</v>
      </c>
      <c r="B338" t="s">
        <v>236</v>
      </c>
      <c r="C338">
        <v>124890</v>
      </c>
      <c r="D338" t="s">
        <v>4227</v>
      </c>
      <c r="E338" t="s">
        <v>4428</v>
      </c>
      <c r="F338" t="s">
        <v>4430</v>
      </c>
      <c r="G338">
        <v>11.19974</v>
      </c>
      <c r="H338">
        <v>12.1466</v>
      </c>
      <c r="I338">
        <v>700</v>
      </c>
      <c r="J338" s="3">
        <v>7.550786</v>
      </c>
      <c r="K338">
        <v>4.251309999999999</v>
      </c>
      <c r="L338" s="3">
        <v>8502.619999999999</v>
      </c>
      <c r="M338" s="3">
        <v>280206.279</v>
      </c>
      <c r="N338" s="3">
        <v>292006.0302808</v>
      </c>
      <c r="O338" s="1">
        <v>-0.02664656573066682</v>
      </c>
      <c r="P338" s="3">
        <v>899.5581442512001</v>
      </c>
      <c r="Q338" s="3">
        <v>24699.9786657488</v>
      </c>
      <c r="R338" s="1">
        <v>0.08458722116798996</v>
      </c>
      <c r="S338" s="3">
        <v>300320.6409056002</v>
      </c>
      <c r="T338" s="3">
        <v>-8314.610624800262</v>
      </c>
      <c r="U338" s="1">
        <v>-0.02768577810612023</v>
      </c>
      <c r="V338">
        <v>28</v>
      </c>
      <c r="W338" s="3">
        <v>-158.2868520000007</v>
      </c>
      <c r="X338" t="s">
        <v>4431</v>
      </c>
      <c r="Y338" s="3">
        <v>317073.7726722473</v>
      </c>
      <c r="Z338" s="1">
        <v>0.05691257557415753</v>
      </c>
      <c r="AA338" s="3">
        <v>350010.5797819952</v>
      </c>
      <c r="AB338" s="3">
        <v>-32936.80710974796</v>
      </c>
      <c r="AC338" s="1">
        <v>-0.09410231865066111</v>
      </c>
    </row>
    <row r="339" spans="1:29">
      <c r="A339" s="6">
        <v>337</v>
      </c>
      <c r="B339" t="s">
        <v>236</v>
      </c>
      <c r="C339">
        <v>31782</v>
      </c>
      <c r="D339" t="s">
        <v>4233</v>
      </c>
      <c r="E339" t="s">
        <v>4428</v>
      </c>
      <c r="F339" t="s">
        <v>4430</v>
      </c>
      <c r="G339">
        <v>3.73844</v>
      </c>
      <c r="H339">
        <v>4.40928</v>
      </c>
      <c r="I339">
        <v>3600</v>
      </c>
      <c r="J339" s="3">
        <v>9.762022399999999</v>
      </c>
      <c r="K339">
        <v>7.936704</v>
      </c>
      <c r="L339" s="3">
        <v>15873.408</v>
      </c>
      <c r="M339" s="3">
        <v>265851.315</v>
      </c>
      <c r="N339" s="3">
        <v>293506.7755544</v>
      </c>
      <c r="O339" s="1">
        <v>-0.02164408148533335</v>
      </c>
      <c r="P339" s="3">
        <v>899.3405436816001</v>
      </c>
      <c r="Q339" s="3">
        <v>23800.6381220672</v>
      </c>
      <c r="R339" s="1">
        <v>0.08109059178313884</v>
      </c>
      <c r="S339" s="3">
        <v>300320.6409056002</v>
      </c>
      <c r="T339" s="3">
        <v>-6813.86535120022</v>
      </c>
      <c r="U339" s="1">
        <v>-0.02268863482261288</v>
      </c>
      <c r="V339">
        <v>27</v>
      </c>
      <c r="W339" s="3">
        <v>1484.2613024</v>
      </c>
      <c r="X339" t="s">
        <v>4431</v>
      </c>
      <c r="Y339" s="3">
        <v>317073.7726722473</v>
      </c>
      <c r="Z339" s="1">
        <v>0.05691257557415753</v>
      </c>
      <c r="AA339" s="3">
        <v>350010.5797819952</v>
      </c>
      <c r="AB339" s="3">
        <v>-32936.80710974796</v>
      </c>
      <c r="AC339" s="1">
        <v>-0.09410231865066111</v>
      </c>
    </row>
    <row r="340" spans="1:29">
      <c r="A340" s="6">
        <v>338</v>
      </c>
      <c r="B340" t="s">
        <v>236</v>
      </c>
      <c r="C340">
        <v>54969</v>
      </c>
      <c r="D340" t="s">
        <v>4259</v>
      </c>
      <c r="E340" t="s">
        <v>4428</v>
      </c>
      <c r="F340" t="s">
        <v>4430</v>
      </c>
      <c r="G340">
        <v>5.24808</v>
      </c>
      <c r="H340">
        <v>5.23666</v>
      </c>
      <c r="I340">
        <v>1200</v>
      </c>
      <c r="J340" s="3">
        <v>6.8851976</v>
      </c>
      <c r="K340">
        <v>3.141996</v>
      </c>
      <c r="L340" s="3">
        <v>6283.991999999999</v>
      </c>
      <c r="M340" s="3">
        <v>258718.131</v>
      </c>
      <c r="N340" s="3">
        <v>292647.5563608</v>
      </c>
      <c r="O340" s="1">
        <v>-0.02450814546400002</v>
      </c>
      <c r="P340" s="3">
        <v>898.4085030336008</v>
      </c>
      <c r="Q340" s="3">
        <v>22902.2296190336</v>
      </c>
      <c r="R340" s="1">
        <v>0.07825874203028658</v>
      </c>
      <c r="S340" s="3">
        <v>300320.6409056002</v>
      </c>
      <c r="T340" s="3">
        <v>-7673.084544800222</v>
      </c>
      <c r="U340" s="1">
        <v>-0.02554964094929493</v>
      </c>
      <c r="V340">
        <v>26</v>
      </c>
      <c r="W340" s="3">
        <v>-869.925740800001</v>
      </c>
      <c r="X340" t="s">
        <v>4431</v>
      </c>
      <c r="Y340" s="3">
        <v>317073.7726722473</v>
      </c>
      <c r="Z340" s="1">
        <v>0.05691257557415753</v>
      </c>
      <c r="AA340" s="3">
        <v>350010.5797819952</v>
      </c>
      <c r="AB340" s="3">
        <v>-32936.80710974796</v>
      </c>
      <c r="AC340" s="1">
        <v>-0.09410231865066111</v>
      </c>
    </row>
    <row r="341" spans="1:29">
      <c r="A341" s="6">
        <v>339</v>
      </c>
      <c r="B341" t="s">
        <v>236</v>
      </c>
      <c r="C341">
        <v>107785</v>
      </c>
      <c r="D341" t="s">
        <v>4238</v>
      </c>
      <c r="E341" t="s">
        <v>4428</v>
      </c>
      <c r="F341" t="s">
        <v>4430</v>
      </c>
      <c r="G341">
        <v>30.73458</v>
      </c>
      <c r="H341">
        <v>31.57764</v>
      </c>
      <c r="I341">
        <v>100</v>
      </c>
      <c r="J341" s="3">
        <v>5.9473292</v>
      </c>
      <c r="K341">
        <v>1.578882</v>
      </c>
      <c r="L341" s="3">
        <v>3157.764</v>
      </c>
      <c r="M341" s="3">
        <v>255193.184</v>
      </c>
      <c r="N341" s="3">
        <v>292272.8471496</v>
      </c>
      <c r="O341" s="1">
        <v>-0.02575717616800005</v>
      </c>
      <c r="P341" s="3">
        <v>898.3763833920007</v>
      </c>
      <c r="Q341" s="3">
        <v>22003.8532356416</v>
      </c>
      <c r="R341" s="1">
        <v>0.07528531456218003</v>
      </c>
      <c r="S341" s="3">
        <v>300320.6409056002</v>
      </c>
      <c r="T341" s="3">
        <v>-8047.793756000232</v>
      </c>
      <c r="U341" s="1">
        <v>-0.02679733811080236</v>
      </c>
      <c r="V341">
        <v>25</v>
      </c>
      <c r="W341" s="3">
        <v>-382.5291688000004</v>
      </c>
      <c r="X341" t="s">
        <v>4431</v>
      </c>
      <c r="Y341" s="3">
        <v>317073.7726722473</v>
      </c>
      <c r="Z341" s="1">
        <v>0.05691257557415753</v>
      </c>
      <c r="AA341" s="3">
        <v>350010.5797819952</v>
      </c>
      <c r="AB341" s="3">
        <v>-32936.80710974796</v>
      </c>
      <c r="AC341" s="1">
        <v>-0.09410231865066111</v>
      </c>
    </row>
    <row r="342" spans="1:29">
      <c r="A342" s="6">
        <v>340</v>
      </c>
      <c r="B342" t="s">
        <v>236</v>
      </c>
      <c r="C342">
        <v>89326</v>
      </c>
      <c r="D342" t="s">
        <v>4260</v>
      </c>
      <c r="E342" t="s">
        <v>4428</v>
      </c>
      <c r="F342" t="s">
        <v>4430</v>
      </c>
      <c r="G342">
        <v>7.96225</v>
      </c>
      <c r="H342">
        <v>8.796760000000001</v>
      </c>
      <c r="I342">
        <v>900</v>
      </c>
      <c r="J342" s="3">
        <v>7.375125199999999</v>
      </c>
      <c r="K342">
        <v>3.958542</v>
      </c>
      <c r="L342" s="3">
        <v>7917.084000000001</v>
      </c>
      <c r="M342" s="3">
        <v>247146.932</v>
      </c>
      <c r="N342" s="3">
        <v>292132.3454824</v>
      </c>
      <c r="O342" s="1">
        <v>-0.02622551505866674</v>
      </c>
      <c r="P342" s="3">
        <v>896.2527965208005</v>
      </c>
      <c r="Q342" s="3">
        <v>21107.6004391208</v>
      </c>
      <c r="R342" s="1">
        <v>0.07225355482038692</v>
      </c>
      <c r="S342" s="3">
        <v>300320.6409056002</v>
      </c>
      <c r="T342" s="3">
        <v>-8188.295423200238</v>
      </c>
      <c r="U342" s="1">
        <v>-0.02726517697387994</v>
      </c>
      <c r="V342">
        <v>24</v>
      </c>
      <c r="W342" s="3">
        <v>-151.9386687999988</v>
      </c>
      <c r="X342" t="s">
        <v>4431</v>
      </c>
      <c r="Y342" s="3">
        <v>317073.7726722473</v>
      </c>
      <c r="Z342" s="1">
        <v>0.05691257557415753</v>
      </c>
      <c r="AA342" s="3">
        <v>350010.5797819952</v>
      </c>
      <c r="AB342" s="3">
        <v>-32936.80710974796</v>
      </c>
      <c r="AC342" s="1">
        <v>-0.09410231865066111</v>
      </c>
    </row>
    <row r="343" spans="1:29">
      <c r="A343" s="6">
        <v>341</v>
      </c>
      <c r="B343" t="s">
        <v>236</v>
      </c>
      <c r="C343">
        <v>10595</v>
      </c>
      <c r="D343" t="s">
        <v>4235</v>
      </c>
      <c r="E343" t="s">
        <v>4428</v>
      </c>
      <c r="F343" t="s">
        <v>4430</v>
      </c>
      <c r="G343">
        <v>2.44685</v>
      </c>
      <c r="H343">
        <v>2.41107</v>
      </c>
      <c r="I343">
        <v>4800</v>
      </c>
      <c r="J343" s="3">
        <v>8.471940799999999</v>
      </c>
      <c r="K343">
        <v>5.786568</v>
      </c>
      <c r="L343" s="3">
        <v>11573.136</v>
      </c>
      <c r="M343" s="3">
        <v>234525.38</v>
      </c>
      <c r="N343" s="3">
        <v>291069.6709735999</v>
      </c>
      <c r="O343" s="1">
        <v>-0.02976776342133351</v>
      </c>
      <c r="P343" s="3">
        <v>890.7504352344004</v>
      </c>
      <c r="Q343" s="3">
        <v>20216.8500038864</v>
      </c>
      <c r="R343" s="1">
        <v>0.06945708199780139</v>
      </c>
      <c r="S343" s="3">
        <v>300320.6409056002</v>
      </c>
      <c r="T343" s="3">
        <v>-9250.969932000269</v>
      </c>
      <c r="U343" s="1">
        <v>-0.0308036434129352</v>
      </c>
      <c r="V343">
        <v>23</v>
      </c>
      <c r="W343" s="3">
        <v>-1077.771750399999</v>
      </c>
      <c r="X343" t="s">
        <v>4431</v>
      </c>
      <c r="Y343" s="3">
        <v>317073.7726722473</v>
      </c>
      <c r="Z343" s="1">
        <v>0.05691257557415753</v>
      </c>
      <c r="AA343" s="3">
        <v>350010.5797819952</v>
      </c>
      <c r="AB343" s="3">
        <v>-32936.80710974796</v>
      </c>
      <c r="AC343" s="1">
        <v>-0.09410231865066111</v>
      </c>
    </row>
    <row r="344" spans="1:29">
      <c r="A344" s="6">
        <v>342</v>
      </c>
      <c r="B344" t="s">
        <v>236</v>
      </c>
      <c r="M344" s="3">
        <v>234525.38</v>
      </c>
      <c r="N344" s="3">
        <v>291069.6709735999</v>
      </c>
      <c r="O344" s="1">
        <v>-0.02976776342133351</v>
      </c>
      <c r="Q344" s="3">
        <v>20216.8500038864</v>
      </c>
      <c r="R344" s="1">
        <v>0.06945708199780139</v>
      </c>
      <c r="S344" s="3">
        <v>300320.6409056002</v>
      </c>
      <c r="T344" s="3">
        <v>-9250.969932000269</v>
      </c>
      <c r="U344" s="1">
        <v>-0.0308036434129352</v>
      </c>
      <c r="V344">
        <v>23</v>
      </c>
      <c r="W344" s="3">
        <v>0</v>
      </c>
      <c r="Y344" s="3">
        <v>319525.2156658699</v>
      </c>
      <c r="Z344" s="1">
        <v>0.06508405221956647</v>
      </c>
      <c r="AA344" s="3">
        <v>350010.5797819952</v>
      </c>
      <c r="AB344" s="3">
        <v>-30485.36411612527</v>
      </c>
      <c r="AC344" s="1">
        <v>-0.08709840752560435</v>
      </c>
    </row>
    <row r="345" spans="1:29">
      <c r="A345" s="6">
        <v>343</v>
      </c>
      <c r="B345" t="s">
        <v>237</v>
      </c>
      <c r="C345">
        <v>5501</v>
      </c>
      <c r="D345" t="s">
        <v>4219</v>
      </c>
      <c r="E345" t="s">
        <v>4428</v>
      </c>
      <c r="F345" t="s">
        <v>4429</v>
      </c>
      <c r="G345">
        <v>19.95216</v>
      </c>
      <c r="H345">
        <v>21.87952</v>
      </c>
      <c r="I345">
        <v>400</v>
      </c>
      <c r="J345" s="3">
        <v>7.6255424</v>
      </c>
      <c r="K345">
        <v>4.375903999999999</v>
      </c>
      <c r="L345" s="3">
        <v>8751.807999999999</v>
      </c>
      <c r="M345" s="3">
        <v>243277.188</v>
      </c>
      <c r="N345" s="3">
        <v>291057.6695271999</v>
      </c>
      <c r="O345" s="1">
        <v>-0.02980776824266688</v>
      </c>
      <c r="P345" s="3">
        <v>873.2090129207999</v>
      </c>
      <c r="Q345" s="3">
        <v>21090.05902</v>
      </c>
      <c r="R345" s="1">
        <v>0.07246006969773078</v>
      </c>
      <c r="S345" s="3">
        <v>300320.6409056002</v>
      </c>
      <c r="T345" s="3">
        <v>-9250.969932000269</v>
      </c>
      <c r="U345" s="1">
        <v>-0.0308</v>
      </c>
      <c r="V345">
        <v>24</v>
      </c>
      <c r="W345" s="3">
        <v>0</v>
      </c>
      <c r="X345" t="s">
        <v>4431</v>
      </c>
      <c r="Y345" s="3">
        <v>319525.2156658699</v>
      </c>
      <c r="Z345" s="1">
        <v>0.06508405221956647</v>
      </c>
      <c r="AA345" s="3">
        <v>350010.5797819952</v>
      </c>
      <c r="AB345" s="3">
        <v>-30485.36411612527</v>
      </c>
      <c r="AC345" s="1">
        <v>-0.08709840752560435</v>
      </c>
    </row>
    <row r="346" spans="1:29">
      <c r="A346" s="6">
        <v>344</v>
      </c>
      <c r="B346" t="s">
        <v>237</v>
      </c>
      <c r="C346">
        <v>135996</v>
      </c>
      <c r="D346" t="s">
        <v>4268</v>
      </c>
      <c r="E346" t="s">
        <v>4428</v>
      </c>
      <c r="F346" t="s">
        <v>4429</v>
      </c>
      <c r="G346">
        <v>1.67104</v>
      </c>
      <c r="H346">
        <v>1.82622</v>
      </c>
      <c r="I346">
        <v>5600</v>
      </c>
      <c r="J346" s="3">
        <v>8.0680496</v>
      </c>
      <c r="K346">
        <v>5.113416</v>
      </c>
      <c r="L346" s="3">
        <v>10226.832</v>
      </c>
      <c r="M346" s="3">
        <v>253504.02</v>
      </c>
      <c r="N346" s="3">
        <v>291044.4880616</v>
      </c>
      <c r="O346" s="1">
        <v>-0.02985170646133348</v>
      </c>
      <c r="P346" s="3">
        <v>873.1730085815998</v>
      </c>
      <c r="Q346" s="3">
        <v>21963.23203</v>
      </c>
      <c r="R346" s="1">
        <v>0.07546348730490801</v>
      </c>
      <c r="S346" s="3">
        <v>300320.6409056002</v>
      </c>
      <c r="T346" s="3">
        <v>-9250.969932000269</v>
      </c>
      <c r="U346" s="1">
        <v>-0.0308</v>
      </c>
      <c r="V346">
        <v>25</v>
      </c>
      <c r="W346" s="3">
        <v>0</v>
      </c>
      <c r="X346" t="s">
        <v>4431</v>
      </c>
      <c r="Y346" s="3">
        <v>319525.2156658699</v>
      </c>
      <c r="Z346" s="1">
        <v>0.06508405221956647</v>
      </c>
      <c r="AA346" s="3">
        <v>350010.5797819952</v>
      </c>
      <c r="AB346" s="3">
        <v>-30485.36411612527</v>
      </c>
      <c r="AC346" s="1">
        <v>-0.08709840752560435</v>
      </c>
    </row>
    <row r="347" spans="1:29">
      <c r="A347" s="6">
        <v>345</v>
      </c>
      <c r="B347" t="s">
        <v>237</v>
      </c>
      <c r="C347">
        <v>76612</v>
      </c>
      <c r="D347" t="s">
        <v>4269</v>
      </c>
      <c r="E347" t="s">
        <v>4428</v>
      </c>
      <c r="F347" t="s">
        <v>4429</v>
      </c>
      <c r="G347">
        <v>2.13576</v>
      </c>
      <c r="H347">
        <v>2.40835</v>
      </c>
      <c r="I347">
        <v>3200</v>
      </c>
      <c r="J347" s="3">
        <v>7.312016</v>
      </c>
      <c r="K347">
        <v>3.85336</v>
      </c>
      <c r="L347" s="3">
        <v>7706.72</v>
      </c>
      <c r="M347" s="3">
        <v>261210.74</v>
      </c>
      <c r="N347" s="3">
        <v>291033.3226856</v>
      </c>
      <c r="O347" s="1">
        <v>-0.02988892438133344</v>
      </c>
      <c r="P347" s="3">
        <v>873.1334641847999</v>
      </c>
      <c r="Q347" s="3">
        <v>22836.36549</v>
      </c>
      <c r="R347" s="1">
        <v>0.07846649751056126</v>
      </c>
      <c r="S347" s="3">
        <v>300320.6409056002</v>
      </c>
      <c r="T347" s="3">
        <v>-9250.969932000269</v>
      </c>
      <c r="U347" s="1">
        <v>-0.0308</v>
      </c>
      <c r="V347">
        <v>26</v>
      </c>
      <c r="W347" s="3">
        <v>0</v>
      </c>
      <c r="X347" t="s">
        <v>4431</v>
      </c>
      <c r="Y347" s="3">
        <v>319525.2156658699</v>
      </c>
      <c r="Z347" s="1">
        <v>0.06508405221956647</v>
      </c>
      <c r="AA347" s="3">
        <v>350010.5797819952</v>
      </c>
      <c r="AB347" s="3">
        <v>-30485.36411612527</v>
      </c>
      <c r="AC347" s="1">
        <v>-0.08709840752560435</v>
      </c>
    </row>
    <row r="348" spans="1:29">
      <c r="A348" s="6">
        <v>346</v>
      </c>
      <c r="B348" t="s">
        <v>237</v>
      </c>
      <c r="C348">
        <v>104824</v>
      </c>
      <c r="D348" t="s">
        <v>4255</v>
      </c>
      <c r="E348" t="s">
        <v>4428</v>
      </c>
      <c r="F348" t="s">
        <v>4429</v>
      </c>
      <c r="G348">
        <v>7.40997</v>
      </c>
      <c r="H348">
        <v>8.19975</v>
      </c>
      <c r="I348">
        <v>1100</v>
      </c>
      <c r="J348" s="3">
        <v>7.7059175</v>
      </c>
      <c r="K348">
        <v>4.509862500000001</v>
      </c>
      <c r="L348" s="3">
        <v>9019.725</v>
      </c>
      <c r="M348" s="3">
        <v>270230.465</v>
      </c>
      <c r="N348" s="3">
        <v>291021.1069055999</v>
      </c>
      <c r="O348" s="1">
        <v>-0.0299296436480002</v>
      </c>
      <c r="P348" s="3">
        <v>873.0999680567999</v>
      </c>
      <c r="Q348" s="3">
        <v>23709.46546</v>
      </c>
      <c r="R348" s="1">
        <v>0.08146991712079071</v>
      </c>
      <c r="S348" s="3">
        <v>300320.6409056002</v>
      </c>
      <c r="T348" s="3">
        <v>-9250.969932000269</v>
      </c>
      <c r="U348" s="1">
        <v>-0.0308</v>
      </c>
      <c r="V348">
        <v>27</v>
      </c>
      <c r="W348" s="3">
        <v>0</v>
      </c>
      <c r="X348" t="s">
        <v>4431</v>
      </c>
      <c r="Y348" s="3">
        <v>319525.2156658699</v>
      </c>
      <c r="Z348" s="1">
        <v>0.06508405221956647</v>
      </c>
      <c r="AA348" s="3">
        <v>350010.5797819952</v>
      </c>
      <c r="AB348" s="3">
        <v>-30485.36411612527</v>
      </c>
      <c r="AC348" s="1">
        <v>-0.08709840752560435</v>
      </c>
    </row>
    <row r="349" spans="1:29">
      <c r="A349" s="6">
        <v>347</v>
      </c>
      <c r="B349" t="s">
        <v>237</v>
      </c>
      <c r="C349">
        <v>114062</v>
      </c>
      <c r="D349" t="s">
        <v>4240</v>
      </c>
      <c r="E349" t="s">
        <v>4428</v>
      </c>
      <c r="F349" t="s">
        <v>4429</v>
      </c>
      <c r="G349">
        <v>15.85249</v>
      </c>
      <c r="H349">
        <v>17.87624</v>
      </c>
      <c r="I349">
        <v>400</v>
      </c>
      <c r="J349" s="3">
        <v>7.145148799999999</v>
      </c>
      <c r="K349">
        <v>3.575248</v>
      </c>
      <c r="L349" s="3">
        <v>7150.496</v>
      </c>
      <c r="M349" s="3">
        <v>277380.961</v>
      </c>
      <c r="N349" s="3">
        <v>291010.3865088</v>
      </c>
      <c r="O349" s="1">
        <v>-0.02996537830400009</v>
      </c>
      <c r="P349" s="3">
        <v>873.0633207167998</v>
      </c>
      <c r="Q349" s="3">
        <v>24582.52878</v>
      </c>
      <c r="R349" s="1">
        <v>0.08447302886646844</v>
      </c>
      <c r="S349" s="3">
        <v>300320.6409056002</v>
      </c>
      <c r="T349" s="3">
        <v>-9250.969932000269</v>
      </c>
      <c r="U349" s="1">
        <v>-0.0308</v>
      </c>
      <c r="V349">
        <v>28</v>
      </c>
      <c r="W349" s="3">
        <v>0</v>
      </c>
      <c r="X349" t="s">
        <v>4431</v>
      </c>
      <c r="Y349" s="3">
        <v>319525.2156658699</v>
      </c>
      <c r="Z349" s="1">
        <v>0.06508405221956647</v>
      </c>
      <c r="AA349" s="3">
        <v>350010.5797819952</v>
      </c>
      <c r="AB349" s="3">
        <v>-30485.36411612527</v>
      </c>
      <c r="AC349" s="1">
        <v>-0.08709840752560435</v>
      </c>
    </row>
    <row r="350" spans="1:29">
      <c r="A350" s="6">
        <v>348</v>
      </c>
      <c r="B350" t="s">
        <v>237</v>
      </c>
      <c r="C350">
        <v>114118</v>
      </c>
      <c r="D350" t="s">
        <v>4270</v>
      </c>
      <c r="E350" t="s">
        <v>4428</v>
      </c>
      <c r="F350" t="s">
        <v>4429</v>
      </c>
      <c r="G350">
        <v>6.04598</v>
      </c>
      <c r="H350">
        <v>6.91648</v>
      </c>
      <c r="I350">
        <v>1000</v>
      </c>
      <c r="J350" s="3">
        <v>7.074944</v>
      </c>
      <c r="K350">
        <v>3.45824</v>
      </c>
      <c r="L350" s="3">
        <v>6916.48</v>
      </c>
      <c r="M350" s="3">
        <v>284297.4409999999</v>
      </c>
      <c r="N350" s="3">
        <v>290999.8533248</v>
      </c>
      <c r="O350" s="1">
        <v>-0.03000048891733342</v>
      </c>
      <c r="P350" s="3">
        <v>873.0311595264</v>
      </c>
      <c r="Q350" s="3">
        <v>25455.55994</v>
      </c>
      <c r="R350" s="1">
        <v>0.08747619508793268</v>
      </c>
      <c r="S350" s="3">
        <v>300320.6409056002</v>
      </c>
      <c r="T350" s="3">
        <v>-9250.969932000269</v>
      </c>
      <c r="U350" s="1">
        <v>-0.0308</v>
      </c>
      <c r="V350">
        <v>29</v>
      </c>
      <c r="W350" s="3">
        <v>0</v>
      </c>
      <c r="X350" t="s">
        <v>4431</v>
      </c>
      <c r="Y350" s="3">
        <v>319525.2156658699</v>
      </c>
      <c r="Z350" s="1">
        <v>0.06508405221956647</v>
      </c>
      <c r="AA350" s="3">
        <v>350010.5797819952</v>
      </c>
      <c r="AB350" s="3">
        <v>-30485.36411612527</v>
      </c>
      <c r="AC350" s="1">
        <v>-0.08709840752560435</v>
      </c>
    </row>
    <row r="351" spans="1:29">
      <c r="A351" s="6">
        <v>349</v>
      </c>
      <c r="B351" t="s">
        <v>237</v>
      </c>
      <c r="C351">
        <v>25322</v>
      </c>
      <c r="D351" t="s">
        <v>4264</v>
      </c>
      <c r="E351" t="s">
        <v>4428</v>
      </c>
      <c r="F351" t="s">
        <v>4430</v>
      </c>
      <c r="G351">
        <v>8.301259999999999</v>
      </c>
      <c r="H351">
        <v>8.24184</v>
      </c>
      <c r="I351">
        <v>1200</v>
      </c>
      <c r="J351" s="3">
        <v>7.9670624</v>
      </c>
      <c r="K351">
        <v>4.945104000000001</v>
      </c>
      <c r="L351" s="3">
        <v>9890.208000000001</v>
      </c>
      <c r="M351" s="3">
        <v>273457.0009999999</v>
      </c>
      <c r="N351" s="3">
        <v>290036.7091584</v>
      </c>
      <c r="O351" s="1">
        <v>-0.03321096947200014</v>
      </c>
      <c r="P351" s="3">
        <v>888.7455515592001</v>
      </c>
      <c r="Q351" s="3">
        <v>24566.8143884408</v>
      </c>
      <c r="R351" s="1">
        <v>0.08470243114992708</v>
      </c>
      <c r="S351" s="3">
        <v>300320.6409056002</v>
      </c>
      <c r="T351" s="3">
        <v>-10283.93174720026</v>
      </c>
      <c r="U351" s="1">
        <v>-0.03424317328369317</v>
      </c>
      <c r="V351">
        <v>28</v>
      </c>
      <c r="W351" s="3">
        <v>-976.8165183999982</v>
      </c>
      <c r="X351" t="s">
        <v>4431</v>
      </c>
      <c r="Y351" s="3">
        <v>319525.2156658699</v>
      </c>
      <c r="Z351" s="1">
        <v>0.06508405221956647</v>
      </c>
      <c r="AA351" s="3">
        <v>350010.5797819952</v>
      </c>
      <c r="AB351" s="3">
        <v>-30485.36411612527</v>
      </c>
      <c r="AC351" s="1">
        <v>-0.08709840752560435</v>
      </c>
    </row>
    <row r="352" spans="1:29">
      <c r="A352" s="6">
        <v>350</v>
      </c>
      <c r="B352" t="s">
        <v>237</v>
      </c>
      <c r="M352" s="3">
        <v>273457.0009999999</v>
      </c>
      <c r="N352" s="3">
        <v>290036.7091584</v>
      </c>
      <c r="O352" s="1">
        <v>-0.03321096947200014</v>
      </c>
      <c r="Q352" s="3">
        <v>24566.8143884408</v>
      </c>
      <c r="R352" s="1">
        <v>0.08470243114992708</v>
      </c>
      <c r="S352" s="3">
        <v>300320.6409056002</v>
      </c>
      <c r="T352" s="3">
        <v>-10283.93174720026</v>
      </c>
      <c r="U352" s="1">
        <v>-0.03424317328369317</v>
      </c>
      <c r="V352">
        <v>28</v>
      </c>
      <c r="W352" s="3">
        <v>0</v>
      </c>
      <c r="Y352" s="3">
        <v>321610.4904605965</v>
      </c>
      <c r="Z352" s="1">
        <v>0.07203496820198818</v>
      </c>
      <c r="AA352" s="3">
        <v>350010.5797819952</v>
      </c>
      <c r="AB352" s="3">
        <v>-28400.08932139876</v>
      </c>
      <c r="AC352" s="1">
        <v>-0.08114065963116832</v>
      </c>
    </row>
    <row r="353" spans="1:29">
      <c r="A353" s="6">
        <v>351</v>
      </c>
      <c r="B353" t="s">
        <v>238</v>
      </c>
      <c r="C353">
        <v>58495</v>
      </c>
      <c r="D353" t="s">
        <v>4245</v>
      </c>
      <c r="E353" t="s">
        <v>4428</v>
      </c>
      <c r="F353" t="s">
        <v>4429</v>
      </c>
      <c r="G353">
        <v>52.75767</v>
      </c>
      <c r="H353">
        <v>58.70928</v>
      </c>
      <c r="I353">
        <v>100</v>
      </c>
      <c r="J353" s="3">
        <v>6.7612784</v>
      </c>
      <c r="K353">
        <v>2.935464</v>
      </c>
      <c r="L353" s="3">
        <v>5870.928</v>
      </c>
      <c r="M353" s="3">
        <v>279327.9289999999</v>
      </c>
      <c r="N353" s="3">
        <v>290027.012416</v>
      </c>
      <c r="O353" s="1">
        <v>-0.03324329194666682</v>
      </c>
      <c r="P353" s="3">
        <v>870.1101274751999</v>
      </c>
      <c r="Q353" s="3">
        <v>25436.92452</v>
      </c>
      <c r="R353" s="1">
        <v>0.08770536340082204</v>
      </c>
      <c r="S353" s="3">
        <v>300320.6409056002</v>
      </c>
      <c r="T353" s="3">
        <v>-10283.93174720026</v>
      </c>
      <c r="U353" s="1">
        <v>-0.03424</v>
      </c>
      <c r="V353">
        <v>29</v>
      </c>
      <c r="W353" s="3">
        <v>0</v>
      </c>
      <c r="X353" t="s">
        <v>4431</v>
      </c>
      <c r="Y353" s="3">
        <v>321610.4904605965</v>
      </c>
      <c r="Z353" s="1">
        <v>0.07203496820198818</v>
      </c>
      <c r="AA353" s="3">
        <v>350010.5797819952</v>
      </c>
      <c r="AB353" s="3">
        <v>-28400.08932139876</v>
      </c>
      <c r="AC353" s="1">
        <v>-0.08114065963116832</v>
      </c>
    </row>
    <row r="354" spans="1:29">
      <c r="A354" s="6">
        <v>352</v>
      </c>
      <c r="B354" t="s">
        <v>238</v>
      </c>
      <c r="M354" s="3">
        <v>279327.9289999999</v>
      </c>
      <c r="N354" s="3">
        <v>290027.012416</v>
      </c>
      <c r="O354" s="1">
        <v>-0.03324329194666682</v>
      </c>
      <c r="Q354" s="3">
        <v>25436.92452</v>
      </c>
      <c r="R354" s="1">
        <v>0.08770536340082204</v>
      </c>
      <c r="S354" s="3">
        <v>300320.6409056002</v>
      </c>
      <c r="T354" s="3">
        <v>-10283.93174720026</v>
      </c>
      <c r="U354" s="1">
        <v>-0.03424</v>
      </c>
      <c r="V354">
        <v>29</v>
      </c>
      <c r="W354" s="3">
        <v>0</v>
      </c>
      <c r="Y354" s="3">
        <v>313145.1002905</v>
      </c>
      <c r="Z354" s="1">
        <v>0.04381700096833326</v>
      </c>
      <c r="AA354" s="3">
        <v>350010.5797819952</v>
      </c>
      <c r="AB354" s="3">
        <v>-36865.47949149524</v>
      </c>
      <c r="AC354" s="1">
        <v>-0.1053267575924619</v>
      </c>
    </row>
    <row r="355" spans="1:29">
      <c r="A355" s="6">
        <v>353</v>
      </c>
      <c r="B355" t="s">
        <v>239</v>
      </c>
      <c r="C355">
        <v>138175</v>
      </c>
      <c r="D355" t="s">
        <v>4220</v>
      </c>
      <c r="E355" t="s">
        <v>4428</v>
      </c>
      <c r="F355" t="s">
        <v>4430</v>
      </c>
      <c r="G355">
        <v>22.94155</v>
      </c>
      <c r="H355">
        <v>30.8454</v>
      </c>
      <c r="I355">
        <v>400</v>
      </c>
      <c r="J355" s="3">
        <v>8.701447999999999</v>
      </c>
      <c r="K355">
        <v>6.16908</v>
      </c>
      <c r="L355" s="3">
        <v>12338.16</v>
      </c>
      <c r="M355" s="3">
        <v>269429.3369999999</v>
      </c>
      <c r="N355" s="3">
        <v>292451.709888</v>
      </c>
      <c r="O355" s="1">
        <v>-0.02516096704000006</v>
      </c>
      <c r="P355" s="3">
        <v>899.8451161824001</v>
      </c>
      <c r="Q355" s="3">
        <v>24537.0794038176</v>
      </c>
      <c r="R355" s="1">
        <v>0.08390130258843262</v>
      </c>
      <c r="S355" s="3">
        <v>300320.6409056002</v>
      </c>
      <c r="T355" s="3">
        <v>-7868.931017600233</v>
      </c>
      <c r="U355" s="1">
        <v>-0.02620176553257181</v>
      </c>
      <c r="V355">
        <v>28</v>
      </c>
      <c r="W355" s="3">
        <v>2411.778598400001</v>
      </c>
      <c r="X355" t="s">
        <v>4431</v>
      </c>
      <c r="Y355" s="3">
        <v>313145.1002905</v>
      </c>
      <c r="Z355" s="1">
        <v>0.04381700096833326</v>
      </c>
      <c r="AA355" s="3">
        <v>350010.5797819952</v>
      </c>
      <c r="AB355" s="3">
        <v>-36865.47949149524</v>
      </c>
      <c r="AC355" s="1">
        <v>-0.1053267575924619</v>
      </c>
    </row>
    <row r="356" spans="1:29">
      <c r="A356" s="6">
        <v>354</v>
      </c>
      <c r="B356" t="s">
        <v>239</v>
      </c>
      <c r="C356">
        <v>54779</v>
      </c>
      <c r="D356" t="s">
        <v>4221</v>
      </c>
      <c r="E356" t="s">
        <v>4428</v>
      </c>
      <c r="F356" t="s">
        <v>4430</v>
      </c>
      <c r="G356">
        <v>12.79738</v>
      </c>
      <c r="H356">
        <v>17.55733</v>
      </c>
      <c r="I356">
        <v>800</v>
      </c>
      <c r="J356" s="3">
        <v>9.213759199999998</v>
      </c>
      <c r="K356">
        <v>7.022932</v>
      </c>
      <c r="L356" s="3">
        <v>14045.864</v>
      </c>
      <c r="M356" s="3">
        <v>258297.4569999999</v>
      </c>
      <c r="N356" s="3">
        <v>295349.4571968</v>
      </c>
      <c r="O356" s="1">
        <v>-0.01550180934400007</v>
      </c>
      <c r="P356" s="3">
        <v>899.8063595616001</v>
      </c>
      <c r="Q356" s="3">
        <v>23637.273044256</v>
      </c>
      <c r="R356" s="1">
        <v>0.08003154388228922</v>
      </c>
      <c r="S356" s="3">
        <v>300320.6409056002</v>
      </c>
      <c r="T356" s="3">
        <v>-4971.183708800236</v>
      </c>
      <c r="U356" s="1">
        <v>-0.01655292055121455</v>
      </c>
      <c r="V356">
        <v>27</v>
      </c>
      <c r="W356" s="3">
        <v>2883.8418048</v>
      </c>
      <c r="X356" t="s">
        <v>4431</v>
      </c>
      <c r="Y356" s="3">
        <v>313145.1002905</v>
      </c>
      <c r="Z356" s="1">
        <v>0.04381700096833326</v>
      </c>
      <c r="AA356" s="3">
        <v>350010.5797819952</v>
      </c>
      <c r="AB356" s="3">
        <v>-36865.47949149524</v>
      </c>
      <c r="AC356" s="1">
        <v>-0.1053267575924619</v>
      </c>
    </row>
    <row r="357" spans="1:29">
      <c r="A357" s="6">
        <v>355</v>
      </c>
      <c r="B357" t="s">
        <v>239</v>
      </c>
      <c r="C357">
        <v>20713</v>
      </c>
      <c r="D357" t="s">
        <v>4232</v>
      </c>
      <c r="E357" t="s">
        <v>4428</v>
      </c>
      <c r="F357" t="s">
        <v>4430</v>
      </c>
      <c r="G357">
        <v>5.93833</v>
      </c>
      <c r="H357">
        <v>8.64025</v>
      </c>
      <c r="I357">
        <v>1500</v>
      </c>
      <c r="J357" s="3">
        <v>8.8881125</v>
      </c>
      <c r="K357">
        <v>6.4801875</v>
      </c>
      <c r="L357" s="3">
        <v>12960.375</v>
      </c>
      <c r="M357" s="3">
        <v>248545.2069999999</v>
      </c>
      <c r="N357" s="3">
        <v>298542.2138968</v>
      </c>
      <c r="O357" s="1">
        <v>-0.004859287010666642</v>
      </c>
      <c r="P357" s="3">
        <v>899.3789490816001</v>
      </c>
      <c r="Q357" s="3">
        <v>22737.8940951744</v>
      </c>
      <c r="R357" s="1">
        <v>0.0761630785756631</v>
      </c>
      <c r="S357" s="3">
        <v>300320.6409056002</v>
      </c>
      <c r="T357" s="3">
        <v>-1778.427008800209</v>
      </c>
      <c r="U357" s="1">
        <v>-0.005921760833479379</v>
      </c>
      <c r="V357">
        <v>26</v>
      </c>
      <c r="W357" s="3">
        <v>3179.9549</v>
      </c>
      <c r="X357" t="s">
        <v>4431</v>
      </c>
      <c r="Y357" s="3">
        <v>313145.1002905</v>
      </c>
      <c r="Z357" s="1">
        <v>0.04381700096833326</v>
      </c>
      <c r="AA357" s="3">
        <v>350010.5797819952</v>
      </c>
      <c r="AB357" s="3">
        <v>-36865.47949149524</v>
      </c>
      <c r="AC357" s="1">
        <v>-0.1053267575924619</v>
      </c>
    </row>
    <row r="358" spans="1:29">
      <c r="A358" s="6">
        <v>356</v>
      </c>
      <c r="B358" t="s">
        <v>239</v>
      </c>
      <c r="C358">
        <v>34918</v>
      </c>
      <c r="D358" t="s">
        <v>4251</v>
      </c>
      <c r="E358" t="s">
        <v>4428</v>
      </c>
      <c r="F358" t="s">
        <v>4430</v>
      </c>
      <c r="G358">
        <v>3.37757</v>
      </c>
      <c r="H358">
        <v>3.97612</v>
      </c>
      <c r="I358">
        <v>2500</v>
      </c>
      <c r="J358" s="3">
        <v>7.982089999999999</v>
      </c>
      <c r="K358">
        <v>4.970149999999999</v>
      </c>
      <c r="L358" s="3">
        <v>9940.299999999999</v>
      </c>
      <c r="M358" s="3">
        <v>239235.9569999999</v>
      </c>
      <c r="N358" s="3">
        <v>299160.3116568</v>
      </c>
      <c r="O358" s="1">
        <v>-0.002798961144000059</v>
      </c>
      <c r="P358" s="3">
        <v>883.4132060904003</v>
      </c>
      <c r="Q358" s="3">
        <v>21854.480889084</v>
      </c>
      <c r="R358" s="1">
        <v>0.07305274141496315</v>
      </c>
      <c r="S358" s="3">
        <v>300320.6409056002</v>
      </c>
      <c r="T358" s="3">
        <v>-1160.329248800233</v>
      </c>
      <c r="U358" s="1">
        <v>-0.003863634698238939</v>
      </c>
      <c r="V358">
        <v>25</v>
      </c>
      <c r="W358" s="3">
        <v>605.6503599999993</v>
      </c>
      <c r="X358" t="s">
        <v>4431</v>
      </c>
      <c r="Y358" s="3">
        <v>313145.1002905</v>
      </c>
      <c r="Z358" s="1">
        <v>0.04381700096833326</v>
      </c>
      <c r="AA358" s="3">
        <v>350010.5797819952</v>
      </c>
      <c r="AB358" s="3">
        <v>-36865.47949149524</v>
      </c>
      <c r="AC358" s="1">
        <v>-0.1053267575924619</v>
      </c>
    </row>
    <row r="359" spans="1:29">
      <c r="A359" s="6">
        <v>357</v>
      </c>
      <c r="B359" t="s">
        <v>239</v>
      </c>
      <c r="C359">
        <v>110787</v>
      </c>
      <c r="D359" t="s">
        <v>4253</v>
      </c>
      <c r="E359" t="s">
        <v>4428</v>
      </c>
      <c r="F359" t="s">
        <v>4430</v>
      </c>
      <c r="G359">
        <v>43.38725</v>
      </c>
      <c r="H359">
        <v>43.12095</v>
      </c>
      <c r="I359">
        <v>200</v>
      </c>
      <c r="J359" s="3">
        <v>7.587257</v>
      </c>
      <c r="K359">
        <v>4.312095</v>
      </c>
      <c r="L359" s="3">
        <v>8624.190000000001</v>
      </c>
      <c r="M359" s="3">
        <v>229852.3629999999</v>
      </c>
      <c r="N359" s="3">
        <v>298389.0083048</v>
      </c>
      <c r="O359" s="1">
        <v>-0.005369972317333256</v>
      </c>
      <c r="P359" s="3">
        <v>879.5652101735999</v>
      </c>
      <c r="Q359" s="3">
        <v>20974.91567891039</v>
      </c>
      <c r="R359" s="1">
        <v>0.07029386168770943</v>
      </c>
      <c r="S359" s="3">
        <v>300320.6409056002</v>
      </c>
      <c r="T359" s="3">
        <v>-1931.632600800192</v>
      </c>
      <c r="U359" s="1">
        <v>-0.006431900900901988</v>
      </c>
      <c r="V359">
        <v>24</v>
      </c>
      <c r="W359" s="3">
        <v>-783.8102271999986</v>
      </c>
      <c r="X359" t="s">
        <v>4431</v>
      </c>
      <c r="Y359" s="3">
        <v>313145.1002905</v>
      </c>
      <c r="Z359" s="1">
        <v>0.04381700096833326</v>
      </c>
      <c r="AA359" s="3">
        <v>350010.5797819952</v>
      </c>
      <c r="AB359" s="3">
        <v>-36865.47949149524</v>
      </c>
      <c r="AC359" s="1">
        <v>-0.1053267575924619</v>
      </c>
    </row>
    <row r="360" spans="1:29">
      <c r="A360" s="6">
        <v>358</v>
      </c>
      <c r="B360" t="s">
        <v>239</v>
      </c>
      <c r="M360" s="3">
        <v>229852.3629999999</v>
      </c>
      <c r="N360" s="3">
        <v>298389.0083048</v>
      </c>
      <c r="O360" s="1">
        <v>-0.005369972317333256</v>
      </c>
      <c r="Q360" s="3">
        <v>20974.91567891039</v>
      </c>
      <c r="R360" s="1">
        <v>0.07029386168770943</v>
      </c>
      <c r="S360" s="3">
        <v>300320.6409056002</v>
      </c>
      <c r="T360" s="3">
        <v>-1931.632600800192</v>
      </c>
      <c r="U360" s="1">
        <v>-0.006431900900901988</v>
      </c>
      <c r="V360">
        <v>24</v>
      </c>
      <c r="W360" s="3">
        <v>0</v>
      </c>
      <c r="Y360" s="3">
        <v>313203.0585407413</v>
      </c>
      <c r="Z360" s="1">
        <v>0.04401019513580444</v>
      </c>
      <c r="AA360" s="3">
        <v>350010.5797819952</v>
      </c>
      <c r="AB360" s="3">
        <v>-36807.52124125388</v>
      </c>
      <c r="AC360" s="1">
        <v>-0.1051611675972181</v>
      </c>
    </row>
    <row r="361" spans="1:29">
      <c r="A361" s="6">
        <v>359</v>
      </c>
      <c r="B361" t="s">
        <v>240</v>
      </c>
      <c r="C361">
        <v>68089</v>
      </c>
      <c r="D361" t="s">
        <v>4237</v>
      </c>
      <c r="E361" t="s">
        <v>4428</v>
      </c>
      <c r="F361" t="s">
        <v>4429</v>
      </c>
      <c r="G361">
        <v>13.09824</v>
      </c>
      <c r="H361">
        <v>14.45947</v>
      </c>
      <c r="I361">
        <v>600</v>
      </c>
      <c r="J361" s="3">
        <v>7.602704599999999</v>
      </c>
      <c r="K361">
        <v>4.337840999999999</v>
      </c>
      <c r="L361" s="3">
        <v>8675.681999999999</v>
      </c>
      <c r="M361" s="3">
        <v>238528.0449999999</v>
      </c>
      <c r="N361" s="3">
        <v>298377.0677592</v>
      </c>
      <c r="O361" s="1">
        <v>-0.005409774136000002</v>
      </c>
      <c r="P361" s="3">
        <v>895.1670249144001</v>
      </c>
      <c r="Q361" s="3">
        <v>21870.0827</v>
      </c>
      <c r="R361" s="1">
        <v>0.07329679477127199</v>
      </c>
      <c r="S361" s="3">
        <v>300320.6409056002</v>
      </c>
      <c r="T361" s="3">
        <v>-1931.632600800192</v>
      </c>
      <c r="U361" s="1">
        <v>-0.00643</v>
      </c>
      <c r="V361">
        <v>25</v>
      </c>
      <c r="W361" s="3">
        <v>0</v>
      </c>
      <c r="X361" t="s">
        <v>4431</v>
      </c>
      <c r="Y361" s="3">
        <v>313203.0585407413</v>
      </c>
      <c r="Z361" s="1">
        <v>0.04401019513580444</v>
      </c>
      <c r="AA361" s="3">
        <v>350010.5797819952</v>
      </c>
      <c r="AB361" s="3">
        <v>-36807.52124125388</v>
      </c>
      <c r="AC361" s="1">
        <v>-0.1051611675972181</v>
      </c>
    </row>
    <row r="362" spans="1:29">
      <c r="A362" s="6">
        <v>360</v>
      </c>
      <c r="B362" t="s">
        <v>240</v>
      </c>
      <c r="C362">
        <v>71487</v>
      </c>
      <c r="D362" t="s">
        <v>4252</v>
      </c>
      <c r="E362" t="s">
        <v>4428</v>
      </c>
      <c r="F362" t="s">
        <v>4429</v>
      </c>
      <c r="G362">
        <v>4.43865</v>
      </c>
      <c r="H362">
        <v>4.76611</v>
      </c>
      <c r="I362">
        <v>2700</v>
      </c>
      <c r="J362" s="3">
        <v>8.8605491</v>
      </c>
      <c r="K362">
        <v>6.434248500000001</v>
      </c>
      <c r="L362" s="3">
        <v>12868.497</v>
      </c>
      <c r="M362" s="3">
        <v>251396.5419999999</v>
      </c>
      <c r="N362" s="3">
        <v>298361.7729616</v>
      </c>
      <c r="O362" s="1">
        <v>-0.005460756794666522</v>
      </c>
      <c r="P362" s="3">
        <v>895.1312032776</v>
      </c>
      <c r="Q362" s="3">
        <v>22765.2139</v>
      </c>
      <c r="R362" s="1">
        <v>0.07630070593168764</v>
      </c>
      <c r="S362" s="3">
        <v>300320.6409056002</v>
      </c>
      <c r="T362" s="3">
        <v>-1931.632600800192</v>
      </c>
      <c r="U362" s="1">
        <v>-0.00643</v>
      </c>
      <c r="V362">
        <v>26</v>
      </c>
      <c r="W362" s="3">
        <v>0</v>
      </c>
      <c r="X362" t="s">
        <v>4431</v>
      </c>
      <c r="Y362" s="3">
        <v>313203.0585407413</v>
      </c>
      <c r="Z362" s="1">
        <v>0.04401019513580444</v>
      </c>
      <c r="AA362" s="3">
        <v>350010.5797819952</v>
      </c>
      <c r="AB362" s="3">
        <v>-36807.52124125388</v>
      </c>
      <c r="AC362" s="1">
        <v>-0.1051611675972181</v>
      </c>
    </row>
    <row r="363" spans="1:29">
      <c r="A363" s="6">
        <v>361</v>
      </c>
      <c r="B363" t="s">
        <v>240</v>
      </c>
      <c r="C363">
        <v>34829</v>
      </c>
      <c r="D363" t="s">
        <v>4271</v>
      </c>
      <c r="E363" t="s">
        <v>4428</v>
      </c>
      <c r="F363" t="s">
        <v>4429</v>
      </c>
      <c r="G363">
        <v>11.39525</v>
      </c>
      <c r="H363">
        <v>12.0956</v>
      </c>
      <c r="I363">
        <v>1200</v>
      </c>
      <c r="J363" s="3">
        <v>9.354416000000001</v>
      </c>
      <c r="K363">
        <v>7.25736</v>
      </c>
      <c r="L363" s="3">
        <v>14514.72</v>
      </c>
      <c r="M363" s="3">
        <v>265911.2619999999</v>
      </c>
      <c r="N363" s="3">
        <v>298345.1611856</v>
      </c>
      <c r="O363" s="1">
        <v>-0.005516129381333206</v>
      </c>
      <c r="P363" s="3">
        <v>895.0853188848001</v>
      </c>
      <c r="Q363" s="3">
        <v>23660.29922</v>
      </c>
      <c r="R363" s="1">
        <v>0.07930512137678335</v>
      </c>
      <c r="S363" s="3">
        <v>300320.6409056002</v>
      </c>
      <c r="T363" s="3">
        <v>-1931.632600800192</v>
      </c>
      <c r="U363" s="1">
        <v>-0.00643</v>
      </c>
      <c r="V363">
        <v>27</v>
      </c>
      <c r="W363" s="3">
        <v>0</v>
      </c>
      <c r="X363" t="s">
        <v>4431</v>
      </c>
      <c r="Y363" s="3">
        <v>313203.0585407413</v>
      </c>
      <c r="Z363" s="1">
        <v>0.04401019513580444</v>
      </c>
      <c r="AA363" s="3">
        <v>350010.5797819952</v>
      </c>
      <c r="AB363" s="3">
        <v>-36807.52124125388</v>
      </c>
      <c r="AC363" s="1">
        <v>-0.1051611675972181</v>
      </c>
    </row>
    <row r="364" spans="1:29">
      <c r="A364" s="6">
        <v>362</v>
      </c>
      <c r="B364" t="s">
        <v>240</v>
      </c>
      <c r="C364">
        <v>34956</v>
      </c>
      <c r="D364" t="s">
        <v>4251</v>
      </c>
      <c r="E364" t="s">
        <v>4428</v>
      </c>
      <c r="F364" t="s">
        <v>4429</v>
      </c>
      <c r="G364">
        <v>3.57978</v>
      </c>
      <c r="H364">
        <v>3.93983</v>
      </c>
      <c r="I364">
        <v>2400</v>
      </c>
      <c r="J364" s="3">
        <v>7.8366776</v>
      </c>
      <c r="K364">
        <v>4.727796000000001</v>
      </c>
      <c r="L364" s="3">
        <v>9455.592000000001</v>
      </c>
      <c r="M364" s="3">
        <v>275366.8539999999</v>
      </c>
      <c r="N364" s="3">
        <v>298332.596712</v>
      </c>
      <c r="O364" s="1">
        <v>-0.005558010959999907</v>
      </c>
      <c r="P364" s="3">
        <v>895.0354835568002</v>
      </c>
      <c r="Q364" s="3">
        <v>24555.3347</v>
      </c>
      <c r="R364" s="1">
        <v>0.08230858769920094</v>
      </c>
      <c r="S364" s="3">
        <v>300320.6409056002</v>
      </c>
      <c r="T364" s="3">
        <v>-1931.632600800192</v>
      </c>
      <c r="U364" s="1">
        <v>-0.00643</v>
      </c>
      <c r="V364">
        <v>28</v>
      </c>
      <c r="W364" s="3">
        <v>0</v>
      </c>
      <c r="X364" t="s">
        <v>4431</v>
      </c>
      <c r="Y364" s="3">
        <v>313203.0585407413</v>
      </c>
      <c r="Z364" s="1">
        <v>0.04401019513580444</v>
      </c>
      <c r="AA364" s="3">
        <v>350010.5797819952</v>
      </c>
      <c r="AB364" s="3">
        <v>-36807.52124125388</v>
      </c>
      <c r="AC364" s="1">
        <v>-0.1051611675972181</v>
      </c>
    </row>
    <row r="365" spans="1:29">
      <c r="A365" s="6">
        <v>363</v>
      </c>
      <c r="B365" t="s">
        <v>240</v>
      </c>
      <c r="C365">
        <v>25331</v>
      </c>
      <c r="D365" t="s">
        <v>4264</v>
      </c>
      <c r="E365" t="s">
        <v>4428</v>
      </c>
      <c r="F365" t="s">
        <v>4429</v>
      </c>
      <c r="G365">
        <v>7.53447</v>
      </c>
      <c r="H365">
        <v>8.61891</v>
      </c>
      <c r="I365">
        <v>800</v>
      </c>
      <c r="J365" s="3">
        <v>7.0685384</v>
      </c>
      <c r="K365">
        <v>3.447564</v>
      </c>
      <c r="L365" s="3">
        <v>6895.128</v>
      </c>
      <c r="M365" s="3">
        <v>282261.982</v>
      </c>
      <c r="N365" s="3">
        <v>298322.0806096001</v>
      </c>
      <c r="O365" s="1">
        <v>-0.005593064634666468</v>
      </c>
      <c r="P365" s="3">
        <v>894.997790136</v>
      </c>
      <c r="Q365" s="3">
        <v>25450.33249</v>
      </c>
      <c r="R365" s="1">
        <v>0.08531159489768256</v>
      </c>
      <c r="S365" s="3">
        <v>300320.6409056002</v>
      </c>
      <c r="T365" s="3">
        <v>-1931.632600800192</v>
      </c>
      <c r="U365" s="1">
        <v>-0.00643</v>
      </c>
      <c r="V365">
        <v>29</v>
      </c>
      <c r="W365" s="3">
        <v>0</v>
      </c>
      <c r="X365" t="s">
        <v>4431</v>
      </c>
      <c r="Y365" s="3">
        <v>313203.0585407413</v>
      </c>
      <c r="Z365" s="1">
        <v>0.04401019513580444</v>
      </c>
      <c r="AA365" s="3">
        <v>350010.5797819952</v>
      </c>
      <c r="AB365" s="3">
        <v>-36807.52124125388</v>
      </c>
      <c r="AC365" s="1">
        <v>-0.1051611675972181</v>
      </c>
    </row>
    <row r="366" spans="1:29">
      <c r="A366" s="6">
        <v>364</v>
      </c>
      <c r="B366" t="s">
        <v>240</v>
      </c>
      <c r="C366">
        <v>38874</v>
      </c>
      <c r="D366" t="s">
        <v>4228</v>
      </c>
      <c r="E366" t="s">
        <v>4428</v>
      </c>
      <c r="F366" t="s">
        <v>4429</v>
      </c>
      <c r="G366">
        <v>15.12597</v>
      </c>
      <c r="H366">
        <v>16.21009</v>
      </c>
      <c r="I366">
        <v>800</v>
      </c>
      <c r="J366" s="3">
        <v>8.8904216</v>
      </c>
      <c r="K366">
        <v>6.484036000000001</v>
      </c>
      <c r="L366" s="3">
        <v>12968.072</v>
      </c>
      <c r="M366" s="3">
        <v>295230.0539999999</v>
      </c>
      <c r="N366" s="3">
        <v>298306.7061520001</v>
      </c>
      <c r="O366" s="1">
        <v>-0.005644312826666477</v>
      </c>
      <c r="P366" s="3">
        <v>894.9662418288002</v>
      </c>
      <c r="Q366" s="3">
        <v>26345.29873</v>
      </c>
      <c r="R366" s="1">
        <v>0.08831614639121099</v>
      </c>
      <c r="S366" s="3">
        <v>300320.6409056002</v>
      </c>
      <c r="T366" s="3">
        <v>-1931.632600800192</v>
      </c>
      <c r="U366" s="1">
        <v>-0.00643</v>
      </c>
      <c r="V366">
        <v>30</v>
      </c>
      <c r="W366" s="3">
        <v>0</v>
      </c>
      <c r="X366" t="s">
        <v>4431</v>
      </c>
      <c r="Y366" s="3">
        <v>313203.0585407413</v>
      </c>
      <c r="Z366" s="1">
        <v>0.04401019513580444</v>
      </c>
      <c r="AA366" s="3">
        <v>350010.5797819952</v>
      </c>
      <c r="AB366" s="3">
        <v>-36807.52124125388</v>
      </c>
      <c r="AC366" s="1">
        <v>-0.1051611675972181</v>
      </c>
    </row>
    <row r="367" spans="1:29">
      <c r="A367" s="6">
        <v>365</v>
      </c>
      <c r="B367" t="s">
        <v>240</v>
      </c>
      <c r="M367" s="3">
        <v>295230.0539999999</v>
      </c>
      <c r="N367" s="3">
        <v>298306.7061520001</v>
      </c>
      <c r="O367" s="1">
        <v>-0.005644312826666477</v>
      </c>
      <c r="Q367" s="3">
        <v>26345.29873</v>
      </c>
      <c r="R367" s="1">
        <v>0.08831614639121099</v>
      </c>
      <c r="S367" s="3">
        <v>300320.6409056002</v>
      </c>
      <c r="T367" s="3">
        <v>-1931.632600800192</v>
      </c>
      <c r="U367" s="1">
        <v>-0.00643</v>
      </c>
      <c r="V367">
        <v>30</v>
      </c>
      <c r="W367" s="3">
        <v>0</v>
      </c>
      <c r="Y367" s="3">
        <v>316866.7903522764</v>
      </c>
      <c r="Z367" s="1">
        <v>0.05622263450758803</v>
      </c>
      <c r="AA367" s="3">
        <v>350010.5797819952</v>
      </c>
      <c r="AB367" s="3">
        <v>-33143.7894297188</v>
      </c>
      <c r="AC367" s="1">
        <v>-0.09469367883211553</v>
      </c>
    </row>
    <row r="368" spans="1:29">
      <c r="A368" s="6">
        <v>366</v>
      </c>
      <c r="B368" t="s">
        <v>241</v>
      </c>
      <c r="M368" s="3">
        <v>295230.0539999999</v>
      </c>
      <c r="N368" s="3">
        <v>298306.7061520001</v>
      </c>
      <c r="O368" s="1">
        <v>-0.005644312826666477</v>
      </c>
      <c r="Q368" s="3">
        <v>26345.29873</v>
      </c>
      <c r="R368" s="1">
        <v>0.08831614639121099</v>
      </c>
      <c r="S368" s="3">
        <v>300320.6409056002</v>
      </c>
      <c r="T368" s="3">
        <v>-1931.632600800192</v>
      </c>
      <c r="U368" s="1">
        <v>-0.00643</v>
      </c>
      <c r="V368">
        <v>30</v>
      </c>
      <c r="W368" s="3">
        <v>0</v>
      </c>
      <c r="Y368" s="3">
        <v>316866.7903522764</v>
      </c>
      <c r="Z368" s="1">
        <v>0.05622263450758803</v>
      </c>
      <c r="AA368" s="3">
        <v>350010.5797819952</v>
      </c>
      <c r="AB368" s="3">
        <v>-33143.7894297188</v>
      </c>
      <c r="AC368" s="1">
        <v>-0.09469367883211553</v>
      </c>
    </row>
    <row r="369" spans="1:29">
      <c r="A369" s="6">
        <v>367</v>
      </c>
      <c r="B369" t="s">
        <v>242</v>
      </c>
      <c r="M369" s="3">
        <v>295230.0539999999</v>
      </c>
      <c r="N369" s="3">
        <v>298306.7061520001</v>
      </c>
      <c r="O369" s="1">
        <v>-0.005644312826666477</v>
      </c>
      <c r="Q369" s="3">
        <v>26345.29873</v>
      </c>
      <c r="R369" s="1">
        <v>0.08831614639121099</v>
      </c>
      <c r="S369" s="3">
        <v>300320.6409056002</v>
      </c>
      <c r="T369" s="3">
        <v>-1931.632600800192</v>
      </c>
      <c r="U369" s="1">
        <v>-0.00643</v>
      </c>
      <c r="V369">
        <v>30</v>
      </c>
      <c r="W369" s="3">
        <v>0</v>
      </c>
      <c r="Y369" s="3">
        <v>316866.7903522764</v>
      </c>
      <c r="Z369" s="1">
        <v>0.05622263450758803</v>
      </c>
      <c r="AA369" s="3">
        <v>350010.5797819952</v>
      </c>
      <c r="AB369" s="3">
        <v>-33143.7894297188</v>
      </c>
      <c r="AC369" s="1">
        <v>-0.09469367883211553</v>
      </c>
    </row>
    <row r="370" spans="1:29">
      <c r="A370" s="6">
        <v>368</v>
      </c>
      <c r="B370" t="s">
        <v>243</v>
      </c>
      <c r="M370" s="3">
        <v>295230.0539999999</v>
      </c>
      <c r="N370" s="3">
        <v>298306.7061520001</v>
      </c>
      <c r="O370" s="1">
        <v>-0.005644312826666477</v>
      </c>
      <c r="Q370" s="3">
        <v>26345.29873</v>
      </c>
      <c r="R370" s="1">
        <v>0.08831614639121099</v>
      </c>
      <c r="S370" s="3">
        <v>300320.6409056002</v>
      </c>
      <c r="T370" s="3">
        <v>-1931.632600800192</v>
      </c>
      <c r="U370" s="1">
        <v>-0.00643</v>
      </c>
      <c r="V370">
        <v>30</v>
      </c>
      <c r="W370" s="3">
        <v>0</v>
      </c>
      <c r="Y370" s="3">
        <v>320139.0953626583</v>
      </c>
      <c r="Z370" s="1">
        <v>0.06713031787552755</v>
      </c>
      <c r="AA370" s="3">
        <v>350010.5797819952</v>
      </c>
      <c r="AB370" s="3">
        <v>-29871.48441933695</v>
      </c>
      <c r="AC370" s="1">
        <v>-0.08534451855124627</v>
      </c>
    </row>
    <row r="371" spans="1:29">
      <c r="A371" s="6">
        <v>369</v>
      </c>
      <c r="B371" t="s">
        <v>244</v>
      </c>
      <c r="C371">
        <v>133634</v>
      </c>
      <c r="D371" t="s">
        <v>4241</v>
      </c>
      <c r="E371" t="s">
        <v>4428</v>
      </c>
      <c r="F371" t="s">
        <v>4430</v>
      </c>
      <c r="G371">
        <v>4.57558</v>
      </c>
      <c r="H371">
        <v>5.48877</v>
      </c>
      <c r="I371">
        <v>3100</v>
      </c>
      <c r="J371" s="3">
        <v>10.1045561</v>
      </c>
      <c r="K371">
        <v>8.507593499999999</v>
      </c>
      <c r="L371" s="3">
        <v>17015.187</v>
      </c>
      <c r="M371" s="3">
        <v>280376.1249999999</v>
      </c>
      <c r="N371" s="3">
        <v>300449.3520024</v>
      </c>
      <c r="O371" s="1">
        <v>0.001497840008000106</v>
      </c>
      <c r="P371" s="3">
        <v>669.6309999999994</v>
      </c>
      <c r="Q371" s="3">
        <v>25675.66773</v>
      </c>
      <c r="R371" s="1">
        <v>0.0854575573516128</v>
      </c>
      <c r="S371" s="3">
        <v>300449.3520024</v>
      </c>
      <c r="T371" s="3">
        <v>0</v>
      </c>
      <c r="U371" s="1">
        <v>0</v>
      </c>
      <c r="V371">
        <v>29</v>
      </c>
      <c r="W371" s="3">
        <v>2125.762707199998</v>
      </c>
      <c r="X371" t="s">
        <v>4431</v>
      </c>
      <c r="Y371" s="3">
        <v>320139.0953626583</v>
      </c>
      <c r="Z371" s="1">
        <v>0.06713031787552755</v>
      </c>
      <c r="AA371" s="3">
        <v>350010.5797819952</v>
      </c>
      <c r="AB371" s="3">
        <v>-29871.48441933695</v>
      </c>
      <c r="AC371" s="1">
        <v>-0.08534451855124627</v>
      </c>
    </row>
    <row r="372" spans="1:29">
      <c r="A372" s="6">
        <v>370</v>
      </c>
      <c r="B372" t="s">
        <v>244</v>
      </c>
      <c r="M372" s="3">
        <v>280376.1249999999</v>
      </c>
      <c r="N372" s="3">
        <v>300449.3520024</v>
      </c>
      <c r="O372" s="1">
        <v>0.001497840008000106</v>
      </c>
      <c r="Q372" s="3">
        <v>25675.66773</v>
      </c>
      <c r="R372" s="1">
        <v>0.0854575573516128</v>
      </c>
      <c r="S372" s="3">
        <v>300449.3520024</v>
      </c>
      <c r="T372" s="3">
        <v>0</v>
      </c>
      <c r="U372" s="1">
        <v>0</v>
      </c>
      <c r="V372">
        <v>29</v>
      </c>
      <c r="W372" s="3">
        <v>0</v>
      </c>
      <c r="Y372" s="3">
        <v>319609.2586241835</v>
      </c>
      <c r="Z372" s="1">
        <v>0.06536419541394513</v>
      </c>
      <c r="AA372" s="3">
        <v>350010.5797819952</v>
      </c>
      <c r="AB372" s="3">
        <v>-30401.32115781168</v>
      </c>
      <c r="AC372" s="1">
        <v>-0.08685829204576387</v>
      </c>
    </row>
    <row r="373" spans="1:29">
      <c r="A373" s="6">
        <v>371</v>
      </c>
      <c r="B373" t="s">
        <v>245</v>
      </c>
      <c r="C373">
        <v>43550</v>
      </c>
      <c r="D373" t="s">
        <v>4272</v>
      </c>
      <c r="E373" t="s">
        <v>4428</v>
      </c>
      <c r="F373" t="s">
        <v>4429</v>
      </c>
      <c r="G373">
        <v>6.53769</v>
      </c>
      <c r="H373">
        <v>7.04409</v>
      </c>
      <c r="I373">
        <v>1700</v>
      </c>
      <c r="J373" s="3">
        <v>8.5924859</v>
      </c>
      <c r="K373">
        <v>5.9874765</v>
      </c>
      <c r="L373" s="3">
        <v>11974.953</v>
      </c>
      <c r="M373" s="3">
        <v>292351.0779999999</v>
      </c>
      <c r="N373" s="3">
        <v>300434.7720400001</v>
      </c>
      <c r="O373" s="1">
        <v>0.001449240133333563</v>
      </c>
      <c r="P373" s="3">
        <v>901.3480560072002</v>
      </c>
      <c r="Q373" s="3">
        <v>26577.01579</v>
      </c>
      <c r="R373" s="1">
        <v>0.08846185016979832</v>
      </c>
      <c r="S373" s="3">
        <v>300449.3520024</v>
      </c>
      <c r="T373" s="3">
        <v>0</v>
      </c>
      <c r="U373" s="1">
        <v>0</v>
      </c>
      <c r="V373">
        <v>30</v>
      </c>
      <c r="W373" s="3">
        <v>0</v>
      </c>
      <c r="X373" t="s">
        <v>4431</v>
      </c>
      <c r="Y373" s="3">
        <v>319609.2586241835</v>
      </c>
      <c r="Z373" s="1">
        <v>0.06536419541394513</v>
      </c>
      <c r="AA373" s="3">
        <v>350010.5797819952</v>
      </c>
      <c r="AB373" s="3">
        <v>-30401.32115781168</v>
      </c>
      <c r="AC373" s="1">
        <v>-0.08685829204576387</v>
      </c>
    </row>
    <row r="374" spans="1:29">
      <c r="A374" s="6">
        <v>372</v>
      </c>
      <c r="B374" t="s">
        <v>245</v>
      </c>
      <c r="M374" s="3">
        <v>292351.0779999999</v>
      </c>
      <c r="N374" s="3">
        <v>300434.7720400001</v>
      </c>
      <c r="O374" s="1">
        <v>0.001449240133333563</v>
      </c>
      <c r="Q374" s="3">
        <v>26577.01579</v>
      </c>
      <c r="R374" s="1">
        <v>0.08846185016979832</v>
      </c>
      <c r="S374" s="3">
        <v>300449.3520024</v>
      </c>
      <c r="T374" s="3">
        <v>0</v>
      </c>
      <c r="U374" s="1">
        <v>0</v>
      </c>
      <c r="V374">
        <v>30</v>
      </c>
      <c r="W374" s="3">
        <v>0</v>
      </c>
      <c r="Y374" s="3">
        <v>325406.1254605309</v>
      </c>
      <c r="Z374" s="1">
        <v>0.0846870848684364</v>
      </c>
      <c r="AA374" s="3">
        <v>350010.5797819952</v>
      </c>
      <c r="AB374" s="3">
        <v>-24604.45432146429</v>
      </c>
      <c r="AC374" s="1">
        <v>-0.07029631600504541</v>
      </c>
    </row>
    <row r="375" spans="1:29">
      <c r="A375" s="6">
        <v>373</v>
      </c>
      <c r="B375" t="s">
        <v>246</v>
      </c>
      <c r="M375" s="3">
        <v>292351.0779999999</v>
      </c>
      <c r="N375" s="3">
        <v>300434.7720400001</v>
      </c>
      <c r="O375" s="1">
        <v>0.001449240133333563</v>
      </c>
      <c r="Q375" s="3">
        <v>26577.01579</v>
      </c>
      <c r="R375" s="1">
        <v>0.08846185016979832</v>
      </c>
      <c r="S375" s="3">
        <v>300449.3520024</v>
      </c>
      <c r="T375" s="3">
        <v>0</v>
      </c>
      <c r="U375" s="1">
        <v>0</v>
      </c>
      <c r="V375">
        <v>30</v>
      </c>
      <c r="W375" s="3">
        <v>0</v>
      </c>
      <c r="Y375" s="3">
        <v>327165.1684681285</v>
      </c>
      <c r="Z375" s="1">
        <v>0.09055056156042827</v>
      </c>
      <c r="AA375" s="3">
        <v>350010.5797819952</v>
      </c>
      <c r="AB375" s="3">
        <v>-22845.41131386673</v>
      </c>
      <c r="AC375" s="1">
        <v>-0.0652706307566361</v>
      </c>
    </row>
    <row r="376" spans="1:29">
      <c r="A376" s="6">
        <v>374</v>
      </c>
      <c r="B376" t="s">
        <v>247</v>
      </c>
      <c r="M376" s="3">
        <v>292351.0779999999</v>
      </c>
      <c r="N376" s="3">
        <v>300434.7720400001</v>
      </c>
      <c r="O376" s="1">
        <v>0.001449240133333563</v>
      </c>
      <c r="Q376" s="3">
        <v>26577.01579</v>
      </c>
      <c r="R376" s="1">
        <v>0.08846185016979832</v>
      </c>
      <c r="S376" s="3">
        <v>300449.3520024</v>
      </c>
      <c r="T376" s="3">
        <v>0</v>
      </c>
      <c r="U376" s="1">
        <v>0</v>
      </c>
      <c r="V376">
        <v>30</v>
      </c>
      <c r="W376" s="3">
        <v>0</v>
      </c>
      <c r="Y376" s="3">
        <v>330806.7305186332</v>
      </c>
      <c r="Z376" s="1">
        <v>0.1026891017287772</v>
      </c>
      <c r="AA376" s="3">
        <v>350010.5797819952</v>
      </c>
      <c r="AB376" s="3">
        <v>-19203.84926336206</v>
      </c>
      <c r="AC376" s="1">
        <v>-0.05486648225126</v>
      </c>
    </row>
    <row r="377" spans="1:29">
      <c r="A377" s="6">
        <v>375</v>
      </c>
      <c r="B377" t="s">
        <v>248</v>
      </c>
      <c r="M377" s="3">
        <v>292351.0779999999</v>
      </c>
      <c r="N377" s="3">
        <v>300434.7720400001</v>
      </c>
      <c r="O377" s="1">
        <v>0.001449240133333563</v>
      </c>
      <c r="Q377" s="3">
        <v>26577.01579</v>
      </c>
      <c r="R377" s="1">
        <v>0.08846185016979832</v>
      </c>
      <c r="S377" s="3">
        <v>300449.3520024</v>
      </c>
      <c r="T377" s="3">
        <v>0</v>
      </c>
      <c r="U377" s="1">
        <v>0</v>
      </c>
      <c r="V377">
        <v>30</v>
      </c>
      <c r="W377" s="3">
        <v>0</v>
      </c>
      <c r="Y377" s="3">
        <v>330806.7305186332</v>
      </c>
      <c r="Z377" s="1">
        <v>0.1026891017287772</v>
      </c>
      <c r="AA377" s="3">
        <v>350010.5797819952</v>
      </c>
      <c r="AB377" s="3">
        <v>-19203.84926336206</v>
      </c>
      <c r="AC377" s="1">
        <v>-0.05486648225126</v>
      </c>
    </row>
    <row r="378" spans="1:29">
      <c r="A378" s="6">
        <v>376</v>
      </c>
      <c r="B378" t="s">
        <v>249</v>
      </c>
      <c r="M378" s="3">
        <v>292351.0779999999</v>
      </c>
      <c r="N378" s="3">
        <v>300434.7720400001</v>
      </c>
      <c r="O378" s="1">
        <v>0.001449240133333563</v>
      </c>
      <c r="Q378" s="3">
        <v>26577.01579</v>
      </c>
      <c r="R378" s="1">
        <v>0.08846185016979832</v>
      </c>
      <c r="S378" s="3">
        <v>300449.3520024</v>
      </c>
      <c r="T378" s="3">
        <v>0</v>
      </c>
      <c r="U378" s="1">
        <v>0</v>
      </c>
      <c r="V378">
        <v>30</v>
      </c>
      <c r="W378" s="3">
        <v>0</v>
      </c>
      <c r="Y378" s="3">
        <v>330806.7305186332</v>
      </c>
      <c r="Z378" s="1">
        <v>0.1026891017287772</v>
      </c>
      <c r="AA378" s="3">
        <v>350010.5797819952</v>
      </c>
      <c r="AB378" s="3">
        <v>-19203.84926336206</v>
      </c>
      <c r="AC378" s="1">
        <v>-0.05486648225126</v>
      </c>
    </row>
    <row r="379" spans="1:29">
      <c r="A379" s="6">
        <v>377</v>
      </c>
      <c r="B379" t="s">
        <v>250</v>
      </c>
      <c r="M379" s="3">
        <v>292351.0779999999</v>
      </c>
      <c r="N379" s="3">
        <v>300434.7720400001</v>
      </c>
      <c r="O379" s="1">
        <v>0.001449240133333563</v>
      </c>
      <c r="Q379" s="3">
        <v>26577.01579</v>
      </c>
      <c r="R379" s="1">
        <v>0.08846185016979832</v>
      </c>
      <c r="S379" s="3">
        <v>300449.3520024</v>
      </c>
      <c r="T379" s="3">
        <v>0</v>
      </c>
      <c r="U379" s="1">
        <v>0</v>
      </c>
      <c r="V379">
        <v>30</v>
      </c>
      <c r="W379" s="3">
        <v>0</v>
      </c>
      <c r="Y379" s="3">
        <v>327337.7279552642</v>
      </c>
      <c r="Z379" s="1">
        <v>0.09112575985088052</v>
      </c>
      <c r="AA379" s="3">
        <v>350010.5797819952</v>
      </c>
      <c r="AB379" s="3">
        <v>-22672.85182673106</v>
      </c>
      <c r="AC379" s="1">
        <v>-0.06477761855328169</v>
      </c>
    </row>
    <row r="380" spans="1:29">
      <c r="A380" s="6">
        <v>378</v>
      </c>
      <c r="B380" t="s">
        <v>251</v>
      </c>
      <c r="M380" s="3">
        <v>292351.0779999999</v>
      </c>
      <c r="N380" s="3">
        <v>300434.7720400001</v>
      </c>
      <c r="O380" s="1">
        <v>0.001449240133333563</v>
      </c>
      <c r="Q380" s="3">
        <v>26577.01579</v>
      </c>
      <c r="R380" s="1">
        <v>0.08846185016979832</v>
      </c>
      <c r="S380" s="3">
        <v>300449.3520024</v>
      </c>
      <c r="T380" s="3">
        <v>0</v>
      </c>
      <c r="U380" s="1">
        <v>0</v>
      </c>
      <c r="V380">
        <v>30</v>
      </c>
      <c r="W380" s="3">
        <v>0</v>
      </c>
      <c r="Y380" s="3">
        <v>322431.9484920755</v>
      </c>
      <c r="Z380" s="1">
        <v>0.07477316164025163</v>
      </c>
      <c r="AA380" s="3">
        <v>350010.5797819952</v>
      </c>
      <c r="AB380" s="3">
        <v>-27578.63128991972</v>
      </c>
      <c r="AC380" s="1">
        <v>-0.07879370762762979</v>
      </c>
    </row>
    <row r="381" spans="1:29">
      <c r="A381" s="6">
        <v>379</v>
      </c>
      <c r="B381" t="s">
        <v>252</v>
      </c>
      <c r="M381" s="3">
        <v>292351.0779999999</v>
      </c>
      <c r="N381" s="3">
        <v>300434.7720400001</v>
      </c>
      <c r="O381" s="1">
        <v>0.001449240133333563</v>
      </c>
      <c r="Q381" s="3">
        <v>26577.01579</v>
      </c>
      <c r="R381" s="1">
        <v>0.08846185016979832</v>
      </c>
      <c r="S381" s="3">
        <v>300449.3520024</v>
      </c>
      <c r="T381" s="3">
        <v>0</v>
      </c>
      <c r="U381" s="1">
        <v>0</v>
      </c>
      <c r="V381">
        <v>30</v>
      </c>
      <c r="W381" s="3">
        <v>0</v>
      </c>
      <c r="Y381" s="3">
        <v>320923.1572573559</v>
      </c>
      <c r="Z381" s="1">
        <v>0.06974385752451975</v>
      </c>
      <c r="AA381" s="3">
        <v>350010.5797819952</v>
      </c>
      <c r="AB381" s="3">
        <v>-29087.42252463929</v>
      </c>
      <c r="AC381" s="1">
        <v>-0.08310440942315643</v>
      </c>
    </row>
    <row r="382" spans="1:29">
      <c r="A382" s="6">
        <v>380</v>
      </c>
      <c r="B382" t="s">
        <v>253</v>
      </c>
      <c r="M382" s="3">
        <v>292351.0779999999</v>
      </c>
      <c r="N382" s="3">
        <v>300434.7720400001</v>
      </c>
      <c r="O382" s="1">
        <v>0.001449240133333563</v>
      </c>
      <c r="Q382" s="3">
        <v>26577.01579</v>
      </c>
      <c r="R382" s="1">
        <v>0.08846185016979832</v>
      </c>
      <c r="S382" s="3">
        <v>300449.3520024</v>
      </c>
      <c r="T382" s="3">
        <v>0</v>
      </c>
      <c r="U382" s="1">
        <v>0</v>
      </c>
      <c r="V382">
        <v>30</v>
      </c>
      <c r="W382" s="3">
        <v>0</v>
      </c>
      <c r="Y382" s="3">
        <v>320479.9443685533</v>
      </c>
      <c r="Z382" s="1">
        <v>0.06826648122851096</v>
      </c>
      <c r="AA382" s="3">
        <v>350010.5797819952</v>
      </c>
      <c r="AB382" s="3">
        <v>-29530.63541344192</v>
      </c>
      <c r="AC382" s="1">
        <v>-0.084370693685417</v>
      </c>
    </row>
    <row r="383" spans="1:29">
      <c r="A383" s="6">
        <v>381</v>
      </c>
      <c r="B383" t="s">
        <v>254</v>
      </c>
      <c r="C383">
        <v>114113</v>
      </c>
      <c r="D383" t="s">
        <v>4261</v>
      </c>
      <c r="E383" t="s">
        <v>4428</v>
      </c>
      <c r="F383" t="s">
        <v>4430</v>
      </c>
      <c r="G383">
        <v>5.45173</v>
      </c>
      <c r="H383">
        <v>5.52466</v>
      </c>
      <c r="I383">
        <v>1200</v>
      </c>
      <c r="J383" s="3">
        <v>6.988877599999999</v>
      </c>
      <c r="K383">
        <v>3.314796</v>
      </c>
      <c r="L383" s="3">
        <v>6629.592</v>
      </c>
      <c r="M383" s="3">
        <v>284994.8739999999</v>
      </c>
      <c r="N383" s="3">
        <v>299697.8563664</v>
      </c>
      <c r="O383" s="1">
        <v>-0.00100714544533325</v>
      </c>
      <c r="P383" s="3">
        <v>879.5978650631997</v>
      </c>
      <c r="Q383" s="3">
        <v>25697.4179249368</v>
      </c>
      <c r="R383" s="1">
        <v>0.08574441684868124</v>
      </c>
      <c r="S383" s="3">
        <v>300449.3520024</v>
      </c>
      <c r="T383" s="3">
        <v>-751.4956360000069</v>
      </c>
      <c r="U383" s="1">
        <v>-0.002501238997493341</v>
      </c>
      <c r="V383">
        <v>29</v>
      </c>
      <c r="W383" s="3">
        <v>-747.8006368000001</v>
      </c>
      <c r="X383" t="s">
        <v>4431</v>
      </c>
      <c r="Y383" s="3">
        <v>320479.9443685533</v>
      </c>
      <c r="Z383" s="1">
        <v>0.06826648122851096</v>
      </c>
      <c r="AA383" s="3">
        <v>350010.5797819952</v>
      </c>
      <c r="AB383" s="3">
        <v>-29530.63541344192</v>
      </c>
      <c r="AC383" s="1">
        <v>-0.084370693685417</v>
      </c>
    </row>
    <row r="384" spans="1:29">
      <c r="A384" s="6">
        <v>382</v>
      </c>
      <c r="B384" t="s">
        <v>254</v>
      </c>
      <c r="M384" s="3">
        <v>284994.8739999999</v>
      </c>
      <c r="N384" s="3">
        <v>299697.8563664</v>
      </c>
      <c r="O384" s="1">
        <v>-0.00100714544533325</v>
      </c>
      <c r="Q384" s="3">
        <v>25697.4179249368</v>
      </c>
      <c r="R384" s="1">
        <v>0.08574441684868124</v>
      </c>
      <c r="S384" s="3">
        <v>300449.3520024</v>
      </c>
      <c r="T384" s="3">
        <v>-751.4956360000069</v>
      </c>
      <c r="U384" s="1">
        <v>-0.002501238997493341</v>
      </c>
      <c r="V384">
        <v>29</v>
      </c>
      <c r="W384" s="3">
        <v>0</v>
      </c>
      <c r="Y384" s="3">
        <v>320739.7001768943</v>
      </c>
      <c r="Z384" s="1">
        <v>0.06913233392298106</v>
      </c>
      <c r="AA384" s="3">
        <v>350010.5797819952</v>
      </c>
      <c r="AB384" s="3">
        <v>-29270.8796051009</v>
      </c>
      <c r="AC384" s="1">
        <v>-0.08362855666629369</v>
      </c>
    </row>
    <row r="385" spans="1:29">
      <c r="A385" s="6">
        <v>383</v>
      </c>
      <c r="B385" t="s">
        <v>255</v>
      </c>
      <c r="M385" s="3">
        <v>284994.8739999999</v>
      </c>
      <c r="N385" s="3">
        <v>299697.8563664</v>
      </c>
      <c r="O385" s="1">
        <v>-0.00100714544533325</v>
      </c>
      <c r="Q385" s="3">
        <v>25697.4179249368</v>
      </c>
      <c r="R385" s="1">
        <v>0.08574441684868124</v>
      </c>
      <c r="S385" s="3">
        <v>300449.3520024</v>
      </c>
      <c r="T385" s="3">
        <v>-751.4956360000069</v>
      </c>
      <c r="U385" s="1">
        <v>-0.002501238997493341</v>
      </c>
      <c r="V385">
        <v>29</v>
      </c>
      <c r="W385" s="3">
        <v>0</v>
      </c>
      <c r="Y385" s="3">
        <v>320739.7001768943</v>
      </c>
      <c r="Z385" s="1">
        <v>0.06913233392298106</v>
      </c>
      <c r="AA385" s="3">
        <v>350010.5797819952</v>
      </c>
      <c r="AB385" s="3">
        <v>-29270.8796051009</v>
      </c>
      <c r="AC385" s="1">
        <v>-0.08362855666629369</v>
      </c>
    </row>
    <row r="386" spans="1:29">
      <c r="A386" s="6">
        <v>384</v>
      </c>
      <c r="B386" t="s">
        <v>256</v>
      </c>
      <c r="M386" s="3">
        <v>284994.8739999999</v>
      </c>
      <c r="N386" s="3">
        <v>299697.8563664</v>
      </c>
      <c r="O386" s="1">
        <v>-0.00100714544533325</v>
      </c>
      <c r="Q386" s="3">
        <v>25697.4179249368</v>
      </c>
      <c r="R386" s="1">
        <v>0.08574441684868124</v>
      </c>
      <c r="S386" s="3">
        <v>300449.3520024</v>
      </c>
      <c r="T386" s="3">
        <v>-751.4956360000069</v>
      </c>
      <c r="U386" s="1">
        <v>-0.002501238997493341</v>
      </c>
      <c r="V386">
        <v>29</v>
      </c>
      <c r="W386" s="3">
        <v>0</v>
      </c>
      <c r="Y386" s="3">
        <v>320739.7001768943</v>
      </c>
      <c r="Z386" s="1">
        <v>0.06913233392298106</v>
      </c>
      <c r="AA386" s="3">
        <v>350010.5797819952</v>
      </c>
      <c r="AB386" s="3">
        <v>-29270.8796051009</v>
      </c>
      <c r="AC386" s="1">
        <v>-0.08362855666629369</v>
      </c>
    </row>
    <row r="387" spans="1:29">
      <c r="A387" s="6">
        <v>385</v>
      </c>
      <c r="B387" t="s">
        <v>257</v>
      </c>
      <c r="C387">
        <v>10780</v>
      </c>
      <c r="D387" t="s">
        <v>4273</v>
      </c>
      <c r="E387" t="s">
        <v>4428</v>
      </c>
      <c r="F387" t="s">
        <v>4429</v>
      </c>
      <c r="G387">
        <v>7.40582</v>
      </c>
      <c r="H387">
        <v>8.00713</v>
      </c>
      <c r="I387">
        <v>1400</v>
      </c>
      <c r="J387" s="3">
        <v>8.3629946</v>
      </c>
      <c r="K387">
        <v>5.604991</v>
      </c>
      <c r="L387" s="3">
        <v>11209.982</v>
      </c>
      <c r="M387" s="3">
        <v>296204.8559999999</v>
      </c>
      <c r="N387" s="3">
        <v>299683.8883808001</v>
      </c>
      <c r="O387" s="1">
        <v>-0.001053705397333057</v>
      </c>
      <c r="P387" s="3">
        <v>899.0935690992001</v>
      </c>
      <c r="Q387" s="3">
        <v>26596.51149</v>
      </c>
      <c r="R387" s="1">
        <v>0.088748553129438</v>
      </c>
      <c r="S387" s="3">
        <v>300449.3520024</v>
      </c>
      <c r="T387" s="3">
        <v>-751.4956360000069</v>
      </c>
      <c r="U387" s="1">
        <v>-0.0025</v>
      </c>
      <c r="V387">
        <v>30</v>
      </c>
      <c r="W387" s="3">
        <v>0</v>
      </c>
      <c r="X387" t="s">
        <v>4431</v>
      </c>
      <c r="Y387" s="3">
        <v>320739.7001768943</v>
      </c>
      <c r="Z387" s="1">
        <v>0.06913233392298106</v>
      </c>
      <c r="AA387" s="3">
        <v>350010.5797819952</v>
      </c>
      <c r="AB387" s="3">
        <v>-29270.8796051009</v>
      </c>
      <c r="AC387" s="1">
        <v>-0.08362855666629369</v>
      </c>
    </row>
    <row r="388" spans="1:29">
      <c r="A388" s="6">
        <v>386</v>
      </c>
      <c r="B388" t="s">
        <v>257</v>
      </c>
      <c r="M388" s="3">
        <v>296204.8559999999</v>
      </c>
      <c r="N388" s="3">
        <v>299683.8883808001</v>
      </c>
      <c r="O388" s="1">
        <v>-0.001053705397333057</v>
      </c>
      <c r="Q388" s="3">
        <v>26596.51149</v>
      </c>
      <c r="R388" s="1">
        <v>0.088748553129438</v>
      </c>
      <c r="S388" s="3">
        <v>300449.3520024</v>
      </c>
      <c r="T388" s="3">
        <v>-751.4956360000069</v>
      </c>
      <c r="U388" s="1">
        <v>-0.0025</v>
      </c>
      <c r="V388">
        <v>30</v>
      </c>
      <c r="W388" s="3">
        <v>0</v>
      </c>
      <c r="Y388" s="3">
        <v>323406.9895862044</v>
      </c>
      <c r="Z388" s="1">
        <v>0.07802329862068136</v>
      </c>
      <c r="AA388" s="3">
        <v>350010.5797819952</v>
      </c>
      <c r="AB388" s="3">
        <v>-26603.59019579081</v>
      </c>
      <c r="AC388" s="1">
        <v>-0.07600796013755043</v>
      </c>
    </row>
    <row r="389" spans="1:29">
      <c r="A389" s="6">
        <v>387</v>
      </c>
      <c r="B389" t="s">
        <v>258</v>
      </c>
      <c r="M389" s="3">
        <v>296204.8559999999</v>
      </c>
      <c r="N389" s="3">
        <v>299683.8883808001</v>
      </c>
      <c r="O389" s="1">
        <v>-0.001053705397333057</v>
      </c>
      <c r="Q389" s="3">
        <v>26596.51149</v>
      </c>
      <c r="R389" s="1">
        <v>0.088748553129438</v>
      </c>
      <c r="S389" s="3">
        <v>300449.3520024</v>
      </c>
      <c r="T389" s="3">
        <v>-751.4956360000069</v>
      </c>
      <c r="U389" s="1">
        <v>-0.0025</v>
      </c>
      <c r="V389">
        <v>30</v>
      </c>
      <c r="W389" s="3">
        <v>0</v>
      </c>
      <c r="Y389" s="3">
        <v>318831.1336380298</v>
      </c>
      <c r="Z389" s="1">
        <v>0.06277044546009934</v>
      </c>
      <c r="AA389" s="3">
        <v>350010.5797819952</v>
      </c>
      <c r="AB389" s="3">
        <v>-31179.44614396541</v>
      </c>
      <c r="AC389" s="1">
        <v>-0.08908143909074288</v>
      </c>
    </row>
    <row r="390" spans="1:29">
      <c r="A390" s="6">
        <v>388</v>
      </c>
      <c r="B390" t="s">
        <v>259</v>
      </c>
      <c r="C390">
        <v>138268</v>
      </c>
      <c r="D390" t="s">
        <v>4239</v>
      </c>
      <c r="E390" t="s">
        <v>4428</v>
      </c>
      <c r="F390" t="s">
        <v>4430</v>
      </c>
      <c r="G390">
        <v>15.79907</v>
      </c>
      <c r="H390">
        <v>16.51433</v>
      </c>
      <c r="I390">
        <v>700</v>
      </c>
      <c r="J390" s="3">
        <v>8.4680093</v>
      </c>
      <c r="K390">
        <v>5.7800155</v>
      </c>
      <c r="L390" s="3">
        <v>11560.031</v>
      </c>
      <c r="M390" s="3">
        <v>284317.3719999999</v>
      </c>
      <c r="N390" s="3">
        <v>299342.1873560001</v>
      </c>
      <c r="O390" s="1">
        <v>-0.002192708813332914</v>
      </c>
      <c r="P390" s="3">
        <v>893.4774527616006</v>
      </c>
      <c r="Q390" s="3">
        <v>25703.0340372384</v>
      </c>
      <c r="R390" s="1">
        <v>0.08586505719178977</v>
      </c>
      <c r="S390" s="3">
        <v>300449.3520024</v>
      </c>
      <c r="T390" s="3">
        <v>-1107.164646399906</v>
      </c>
      <c r="U390" s="1">
        <v>-0.003685029237111025</v>
      </c>
      <c r="V390">
        <v>29</v>
      </c>
      <c r="W390" s="3">
        <v>-356.2110119999977</v>
      </c>
      <c r="X390" t="s">
        <v>4431</v>
      </c>
      <c r="Y390" s="3">
        <v>318831.1336380298</v>
      </c>
      <c r="Z390" s="1">
        <v>0.06277044546009934</v>
      </c>
      <c r="AA390" s="3">
        <v>350010.5797819952</v>
      </c>
      <c r="AB390" s="3">
        <v>-31179.44614396541</v>
      </c>
      <c r="AC390" s="1">
        <v>-0.08908143909074288</v>
      </c>
    </row>
    <row r="391" spans="1:29">
      <c r="A391" s="6">
        <v>389</v>
      </c>
      <c r="B391" t="s">
        <v>259</v>
      </c>
      <c r="M391" s="3">
        <v>284317.3719999999</v>
      </c>
      <c r="N391" s="3">
        <v>299342.1873560001</v>
      </c>
      <c r="O391" s="1">
        <v>-0.002192708813332914</v>
      </c>
      <c r="Q391" s="3">
        <v>25703.0340372384</v>
      </c>
      <c r="R391" s="1">
        <v>0.08586505719178977</v>
      </c>
      <c r="S391" s="3">
        <v>300449.3520024</v>
      </c>
      <c r="T391" s="3">
        <v>-1107.164646399906</v>
      </c>
      <c r="U391" s="1">
        <v>-0.003685029237111025</v>
      </c>
      <c r="V391">
        <v>29</v>
      </c>
      <c r="W391" s="3">
        <v>0</v>
      </c>
      <c r="Y391" s="3">
        <v>321094.5311095309</v>
      </c>
      <c r="Z391" s="1">
        <v>0.07031510369843648</v>
      </c>
      <c r="AA391" s="3">
        <v>350010.5797819952</v>
      </c>
      <c r="AB391" s="3">
        <v>-28916.04867246427</v>
      </c>
      <c r="AC391" s="1">
        <v>-0.08261478464586609</v>
      </c>
    </row>
    <row r="392" spans="1:29">
      <c r="A392" s="6">
        <v>390</v>
      </c>
      <c r="B392" t="s">
        <v>260</v>
      </c>
      <c r="C392">
        <v>14227</v>
      </c>
      <c r="D392" t="s">
        <v>4274</v>
      </c>
      <c r="E392" t="s">
        <v>4428</v>
      </c>
      <c r="F392" t="s">
        <v>4429</v>
      </c>
      <c r="G392">
        <v>47.60133</v>
      </c>
      <c r="H392">
        <v>51.55172</v>
      </c>
      <c r="I392">
        <v>200</v>
      </c>
      <c r="J392" s="3">
        <v>8.0931032</v>
      </c>
      <c r="K392">
        <v>5.155172</v>
      </c>
      <c r="L392" s="3">
        <v>10310.344</v>
      </c>
      <c r="M392" s="3">
        <v>294627.7159999999</v>
      </c>
      <c r="N392" s="3">
        <v>299328.9390808001</v>
      </c>
      <c r="O392" s="1">
        <v>-0.002236869730666319</v>
      </c>
      <c r="P392" s="3">
        <v>898.0265620680004</v>
      </c>
      <c r="Q392" s="3">
        <v>26601.0606</v>
      </c>
      <c r="R392" s="1">
        <v>0.08886899035451891</v>
      </c>
      <c r="S392" s="3">
        <v>300449.3520024</v>
      </c>
      <c r="T392" s="3">
        <v>-1107.164646399906</v>
      </c>
      <c r="U392" s="1">
        <v>-0.00369</v>
      </c>
      <c r="V392">
        <v>30</v>
      </c>
      <c r="W392" s="3">
        <v>0</v>
      </c>
      <c r="X392" t="s">
        <v>4431</v>
      </c>
      <c r="Y392" s="3">
        <v>321094.5311095309</v>
      </c>
      <c r="Z392" s="1">
        <v>0.07031510369843648</v>
      </c>
      <c r="AA392" s="3">
        <v>350010.5797819952</v>
      </c>
      <c r="AB392" s="3">
        <v>-28916.04867246427</v>
      </c>
      <c r="AC392" s="1">
        <v>-0.08261478464586609</v>
      </c>
    </row>
    <row r="393" spans="1:29">
      <c r="A393" s="6">
        <v>391</v>
      </c>
      <c r="B393" t="s">
        <v>260</v>
      </c>
      <c r="M393" s="3">
        <v>294627.7159999999</v>
      </c>
      <c r="N393" s="3">
        <v>299328.9390808001</v>
      </c>
      <c r="O393" s="1">
        <v>-0.002236869730666319</v>
      </c>
      <c r="Q393" s="3">
        <v>26601.0606</v>
      </c>
      <c r="R393" s="1">
        <v>0.08886899035451891</v>
      </c>
      <c r="S393" s="3">
        <v>300449.3520024</v>
      </c>
      <c r="T393" s="3">
        <v>-1107.164646399906</v>
      </c>
      <c r="U393" s="1">
        <v>-0.00369</v>
      </c>
      <c r="V393">
        <v>30</v>
      </c>
      <c r="W393" s="3">
        <v>0</v>
      </c>
      <c r="Y393" s="3">
        <v>324640.8195227424</v>
      </c>
      <c r="Z393" s="1">
        <v>0.08213606507580785</v>
      </c>
      <c r="AA393" s="3">
        <v>350010.5797819952</v>
      </c>
      <c r="AB393" s="3">
        <v>-25369.76025925286</v>
      </c>
      <c r="AC393" s="1">
        <v>-0.07248283830464343</v>
      </c>
    </row>
    <row r="394" spans="1:29">
      <c r="A394" s="6">
        <v>392</v>
      </c>
      <c r="B394" t="s">
        <v>261</v>
      </c>
      <c r="M394" s="3">
        <v>294627.7159999999</v>
      </c>
      <c r="N394" s="3">
        <v>299328.9390808001</v>
      </c>
      <c r="O394" s="1">
        <v>-0.002236869730666319</v>
      </c>
      <c r="Q394" s="3">
        <v>26601.0606</v>
      </c>
      <c r="R394" s="1">
        <v>0.08886899035451891</v>
      </c>
      <c r="S394" s="3">
        <v>300449.3520024</v>
      </c>
      <c r="T394" s="3">
        <v>-1107.164646399906</v>
      </c>
      <c r="U394" s="1">
        <v>-0.00369</v>
      </c>
      <c r="V394">
        <v>30</v>
      </c>
      <c r="W394" s="3">
        <v>0</v>
      </c>
      <c r="Y394" s="3">
        <v>323799.9008140296</v>
      </c>
      <c r="Z394" s="1">
        <v>0.07933300271343188</v>
      </c>
      <c r="AA394" s="3">
        <v>350010.5797819952</v>
      </c>
      <c r="AB394" s="3">
        <v>-26210.67896796565</v>
      </c>
      <c r="AC394" s="1">
        <v>-0.07488539056245393</v>
      </c>
    </row>
    <row r="395" spans="1:29">
      <c r="A395" s="6">
        <v>393</v>
      </c>
      <c r="B395" t="s">
        <v>262</v>
      </c>
      <c r="M395" s="3">
        <v>294627.7159999999</v>
      </c>
      <c r="N395" s="3">
        <v>299328.9390808001</v>
      </c>
      <c r="O395" s="1">
        <v>-0.002236869730666319</v>
      </c>
      <c r="Q395" s="3">
        <v>26601.0606</v>
      </c>
      <c r="R395" s="1">
        <v>0.08886899035451891</v>
      </c>
      <c r="S395" s="3">
        <v>300449.3520024</v>
      </c>
      <c r="T395" s="3">
        <v>-1107.164646399906</v>
      </c>
      <c r="U395" s="1">
        <v>-0.00369</v>
      </c>
      <c r="V395">
        <v>30</v>
      </c>
      <c r="W395" s="3">
        <v>0</v>
      </c>
      <c r="Y395" s="3">
        <v>323799.9008140296</v>
      </c>
      <c r="Z395" s="1">
        <v>0.07933300271343188</v>
      </c>
      <c r="AA395" s="3">
        <v>350010.5797819952</v>
      </c>
      <c r="AB395" s="3">
        <v>-26210.67896796565</v>
      </c>
      <c r="AC395" s="1">
        <v>-0.07488539056245393</v>
      </c>
    </row>
    <row r="396" spans="1:29">
      <c r="A396" s="6">
        <v>394</v>
      </c>
      <c r="B396" t="s">
        <v>263</v>
      </c>
      <c r="M396" s="3">
        <v>294627.7159999999</v>
      </c>
      <c r="N396" s="3">
        <v>299328.9390808001</v>
      </c>
      <c r="O396" s="1">
        <v>-0.002236869730666319</v>
      </c>
      <c r="Q396" s="3">
        <v>26601.0606</v>
      </c>
      <c r="R396" s="1">
        <v>0.08886899035451891</v>
      </c>
      <c r="S396" s="3">
        <v>300449.3520024</v>
      </c>
      <c r="T396" s="3">
        <v>-1107.164646399906</v>
      </c>
      <c r="U396" s="1">
        <v>-0.00369</v>
      </c>
      <c r="V396">
        <v>30</v>
      </c>
      <c r="W396" s="3">
        <v>0</v>
      </c>
      <c r="Y396" s="3">
        <v>323799.9008140296</v>
      </c>
      <c r="Z396" s="1">
        <v>0.07933300271343188</v>
      </c>
      <c r="AA396" s="3">
        <v>350010.5797819952</v>
      </c>
      <c r="AB396" s="3">
        <v>-26210.67896796565</v>
      </c>
      <c r="AC396" s="1">
        <v>-0.07488539056245393</v>
      </c>
    </row>
    <row r="397" spans="1:29">
      <c r="A397" s="6">
        <v>395</v>
      </c>
      <c r="B397" t="s">
        <v>264</v>
      </c>
      <c r="M397" s="3">
        <v>294627.7159999999</v>
      </c>
      <c r="N397" s="3">
        <v>299328.9390808001</v>
      </c>
      <c r="O397" s="1">
        <v>-0.002236869730666319</v>
      </c>
      <c r="Q397" s="3">
        <v>26601.0606</v>
      </c>
      <c r="R397" s="1">
        <v>0.08886899035451891</v>
      </c>
      <c r="S397" s="3">
        <v>300449.3520024</v>
      </c>
      <c r="T397" s="3">
        <v>-1107.164646399906</v>
      </c>
      <c r="U397" s="1">
        <v>-0.00369</v>
      </c>
      <c r="V397">
        <v>30</v>
      </c>
      <c r="W397" s="3">
        <v>0</v>
      </c>
      <c r="Y397" s="3">
        <v>323799.9008140296</v>
      </c>
      <c r="Z397" s="1">
        <v>0.07933300271343188</v>
      </c>
      <c r="AA397" s="3">
        <v>350010.5797819952</v>
      </c>
      <c r="AB397" s="3">
        <v>-26210.67896796565</v>
      </c>
      <c r="AC397" s="1">
        <v>-0.07488539056245393</v>
      </c>
    </row>
    <row r="398" spans="1:29">
      <c r="A398" s="6">
        <v>396</v>
      </c>
      <c r="B398" t="s">
        <v>265</v>
      </c>
      <c r="M398" s="3">
        <v>294627.7159999999</v>
      </c>
      <c r="N398" s="3">
        <v>299328.9390808001</v>
      </c>
      <c r="O398" s="1">
        <v>-0.002236869730666319</v>
      </c>
      <c r="Q398" s="3">
        <v>26601.0606</v>
      </c>
      <c r="R398" s="1">
        <v>0.08886899035451891</v>
      </c>
      <c r="S398" s="3">
        <v>300449.3520024</v>
      </c>
      <c r="T398" s="3">
        <v>-1107.164646399906</v>
      </c>
      <c r="U398" s="1">
        <v>-0.00369</v>
      </c>
      <c r="V398">
        <v>30</v>
      </c>
      <c r="W398" s="3">
        <v>0</v>
      </c>
      <c r="Y398" s="3">
        <v>323799.9008140296</v>
      </c>
      <c r="Z398" s="1">
        <v>0.07933300271343188</v>
      </c>
      <c r="AA398" s="3">
        <v>350010.5797819952</v>
      </c>
      <c r="AB398" s="3">
        <v>-26210.67896796565</v>
      </c>
      <c r="AC398" s="1">
        <v>-0.07488539056245393</v>
      </c>
    </row>
    <row r="399" spans="1:29">
      <c r="A399" s="6">
        <v>397</v>
      </c>
      <c r="B399" t="s">
        <v>266</v>
      </c>
      <c r="M399" s="3">
        <v>294627.7159999999</v>
      </c>
      <c r="N399" s="3">
        <v>299328.9390808001</v>
      </c>
      <c r="O399" s="1">
        <v>-0.002236869730666319</v>
      </c>
      <c r="Q399" s="3">
        <v>26601.0606</v>
      </c>
      <c r="R399" s="1">
        <v>0.08886899035451891</v>
      </c>
      <c r="S399" s="3">
        <v>300449.3520024</v>
      </c>
      <c r="T399" s="3">
        <v>-1107.164646399906</v>
      </c>
      <c r="U399" s="1">
        <v>-0.00369</v>
      </c>
      <c r="V399">
        <v>30</v>
      </c>
      <c r="W399" s="3">
        <v>0</v>
      </c>
      <c r="Y399" s="3">
        <v>324641.9784571668</v>
      </c>
      <c r="Z399" s="1">
        <v>0.08213992819055585</v>
      </c>
      <c r="AA399" s="3">
        <v>350010.5797819952</v>
      </c>
      <c r="AB399" s="3">
        <v>-25368.60132482846</v>
      </c>
      <c r="AC399" s="1">
        <v>-0.07247952716351987</v>
      </c>
    </row>
    <row r="400" spans="1:29">
      <c r="A400" s="6">
        <v>398</v>
      </c>
      <c r="B400" t="s">
        <v>267</v>
      </c>
      <c r="M400" s="3">
        <v>294627.7159999999</v>
      </c>
      <c r="N400" s="3">
        <v>299328.9390808001</v>
      </c>
      <c r="O400" s="1">
        <v>-0.002236869730666319</v>
      </c>
      <c r="Q400" s="3">
        <v>26601.0606</v>
      </c>
      <c r="R400" s="1">
        <v>0.08886899035451891</v>
      </c>
      <c r="S400" s="3">
        <v>300449.3520024</v>
      </c>
      <c r="T400" s="3">
        <v>-1107.164646399906</v>
      </c>
      <c r="U400" s="1">
        <v>-0.00369</v>
      </c>
      <c r="V400">
        <v>30</v>
      </c>
      <c r="W400" s="3">
        <v>0</v>
      </c>
      <c r="Y400" s="3">
        <v>321478.2666782786</v>
      </c>
      <c r="Z400" s="1">
        <v>0.07159422226092856</v>
      </c>
      <c r="AA400" s="3">
        <v>350010.5797819952</v>
      </c>
      <c r="AB400" s="3">
        <v>-28532.31310371665</v>
      </c>
      <c r="AC400" s="1">
        <v>-0.08151843044712549</v>
      </c>
    </row>
    <row r="401" spans="1:29">
      <c r="A401" s="6">
        <v>399</v>
      </c>
      <c r="B401" t="s">
        <v>268</v>
      </c>
      <c r="C401">
        <v>135996</v>
      </c>
      <c r="D401" t="s">
        <v>4268</v>
      </c>
      <c r="E401" t="s">
        <v>4428</v>
      </c>
      <c r="F401" t="s">
        <v>4430</v>
      </c>
      <c r="G401">
        <v>1.67104</v>
      </c>
      <c r="H401">
        <v>1.68839</v>
      </c>
      <c r="I401">
        <v>5600</v>
      </c>
      <c r="J401" s="3">
        <v>7.8364952</v>
      </c>
      <c r="K401">
        <v>4.727492000000001</v>
      </c>
      <c r="L401" s="3">
        <v>9454.984</v>
      </c>
      <c r="M401" s="3">
        <v>284400.8839999999</v>
      </c>
      <c r="N401" s="3">
        <v>298544.5270936001</v>
      </c>
      <c r="O401" s="1">
        <v>-0.004851576354666225</v>
      </c>
      <c r="P401" s="3">
        <v>873.1730085815998</v>
      </c>
      <c r="Q401" s="3">
        <v>25727.8875914184</v>
      </c>
      <c r="R401" s="1">
        <v>0.08617772310845999</v>
      </c>
      <c r="S401" s="3">
        <v>300449.3520024</v>
      </c>
      <c r="T401" s="3">
        <v>-1904.824908799899</v>
      </c>
      <c r="U401" s="1">
        <v>-0.006339920176578325</v>
      </c>
      <c r="V401">
        <v>29</v>
      </c>
      <c r="W401" s="3">
        <v>-797.5934528</v>
      </c>
      <c r="X401" t="s">
        <v>4431</v>
      </c>
      <c r="Y401" s="3">
        <v>321478.2666782786</v>
      </c>
      <c r="Z401" s="1">
        <v>0.07159422226092856</v>
      </c>
      <c r="AA401" s="3">
        <v>350010.5797819952</v>
      </c>
      <c r="AB401" s="3">
        <v>-28532.31310371665</v>
      </c>
      <c r="AC401" s="1">
        <v>-0.08151843044712549</v>
      </c>
    </row>
    <row r="402" spans="1:29">
      <c r="A402" s="6">
        <v>400</v>
      </c>
      <c r="B402" t="s">
        <v>268</v>
      </c>
      <c r="M402" s="3">
        <v>284400.8839999999</v>
      </c>
      <c r="N402" s="3">
        <v>298544.5270936001</v>
      </c>
      <c r="O402" s="1">
        <v>-0.004851576354666225</v>
      </c>
      <c r="Q402" s="3">
        <v>25727.8875914184</v>
      </c>
      <c r="R402" s="1">
        <v>0.08617772310845999</v>
      </c>
      <c r="S402" s="3">
        <v>300449.3520024</v>
      </c>
      <c r="T402" s="3">
        <v>-1904.824908799899</v>
      </c>
      <c r="U402" s="1">
        <v>-0.006339920176578325</v>
      </c>
      <c r="V402">
        <v>29</v>
      </c>
      <c r="W402" s="3">
        <v>0</v>
      </c>
      <c r="Y402" s="3">
        <v>324475.5089732918</v>
      </c>
      <c r="Z402" s="1">
        <v>0.08158502991097262</v>
      </c>
      <c r="AA402" s="3">
        <v>350010.5797819952</v>
      </c>
      <c r="AB402" s="3">
        <v>-25535.07080870343</v>
      </c>
      <c r="AC402" s="1">
        <v>-0.07295513988350866</v>
      </c>
    </row>
    <row r="403" spans="1:29">
      <c r="A403" s="6">
        <v>401</v>
      </c>
      <c r="B403" t="s">
        <v>269</v>
      </c>
      <c r="M403" s="3">
        <v>284400.8839999999</v>
      </c>
      <c r="N403" s="3">
        <v>298544.5270936001</v>
      </c>
      <c r="O403" s="1">
        <v>-0.004851576354666225</v>
      </c>
      <c r="Q403" s="3">
        <v>25727.8875914184</v>
      </c>
      <c r="R403" s="1">
        <v>0.08617772310845999</v>
      </c>
      <c r="S403" s="3">
        <v>300449.3520024</v>
      </c>
      <c r="T403" s="3">
        <v>-1904.824908799899</v>
      </c>
      <c r="U403" s="1">
        <v>-0.006339920176578325</v>
      </c>
      <c r="V403">
        <v>29</v>
      </c>
      <c r="W403" s="3">
        <v>0</v>
      </c>
      <c r="Y403" s="3">
        <v>324475.5089732918</v>
      </c>
      <c r="Z403" s="1">
        <v>0.08158502991097262</v>
      </c>
      <c r="AA403" s="3">
        <v>350010.5797819952</v>
      </c>
      <c r="AB403" s="3">
        <v>-25535.07080870343</v>
      </c>
      <c r="AC403" s="1">
        <v>-0.07295513988350866</v>
      </c>
    </row>
    <row r="404" spans="1:29">
      <c r="A404" s="6">
        <v>402</v>
      </c>
      <c r="B404" t="s">
        <v>270</v>
      </c>
      <c r="M404" s="3">
        <v>284400.8839999999</v>
      </c>
      <c r="N404" s="3">
        <v>298544.5270936001</v>
      </c>
      <c r="O404" s="1">
        <v>-0.004851576354666225</v>
      </c>
      <c r="Q404" s="3">
        <v>25727.8875914184</v>
      </c>
      <c r="R404" s="1">
        <v>0.08617772310845999</v>
      </c>
      <c r="S404" s="3">
        <v>300449.3520024</v>
      </c>
      <c r="T404" s="3">
        <v>-1904.824908799899</v>
      </c>
      <c r="U404" s="1">
        <v>-0.006339920176578325</v>
      </c>
      <c r="V404">
        <v>29</v>
      </c>
      <c r="W404" s="3">
        <v>0</v>
      </c>
      <c r="Y404" s="3">
        <v>324475.5089732918</v>
      </c>
      <c r="Z404" s="1">
        <v>0.08158502991097262</v>
      </c>
      <c r="AA404" s="3">
        <v>350010.5797819952</v>
      </c>
      <c r="AB404" s="3">
        <v>-25535.07080870343</v>
      </c>
      <c r="AC404" s="1">
        <v>-0.07295513988350866</v>
      </c>
    </row>
    <row r="405" spans="1:29">
      <c r="A405" s="6">
        <v>403</v>
      </c>
      <c r="B405" t="s">
        <v>271</v>
      </c>
      <c r="C405">
        <v>100501</v>
      </c>
      <c r="D405" t="s">
        <v>4275</v>
      </c>
      <c r="E405" t="s">
        <v>4428</v>
      </c>
      <c r="F405" t="s">
        <v>4429</v>
      </c>
      <c r="G405">
        <v>43.2239</v>
      </c>
      <c r="H405">
        <v>45.37578</v>
      </c>
      <c r="I405">
        <v>300</v>
      </c>
      <c r="J405" s="3">
        <v>9.0838202</v>
      </c>
      <c r="K405">
        <v>6.806367000000001</v>
      </c>
      <c r="L405" s="3">
        <v>13612.734</v>
      </c>
      <c r="M405" s="3">
        <v>298013.6179999999</v>
      </c>
      <c r="N405" s="3">
        <v>298528.6369064001</v>
      </c>
      <c r="O405" s="1">
        <v>-0.004904543645332839</v>
      </c>
      <c r="P405" s="3">
        <v>645.5639999999995</v>
      </c>
      <c r="Q405" s="3">
        <v>26373.45159</v>
      </c>
      <c r="R405" s="1">
        <v>0.08834479620884432</v>
      </c>
      <c r="S405" s="3">
        <v>300449.3520024</v>
      </c>
      <c r="T405" s="3">
        <v>-1904.824908799899</v>
      </c>
      <c r="U405" s="1">
        <v>-0.00634</v>
      </c>
      <c r="V405">
        <v>30</v>
      </c>
      <c r="W405" s="3">
        <v>0</v>
      </c>
      <c r="X405" t="s">
        <v>4431</v>
      </c>
      <c r="Y405" s="3">
        <v>324475.5089732918</v>
      </c>
      <c r="Z405" s="1">
        <v>0.08158502991097262</v>
      </c>
      <c r="AA405" s="3">
        <v>350010.5797819952</v>
      </c>
      <c r="AB405" s="3">
        <v>-25535.07080870343</v>
      </c>
      <c r="AC405" s="1">
        <v>-0.07295513988350866</v>
      </c>
    </row>
    <row r="406" spans="1:29">
      <c r="A406" s="6">
        <v>404</v>
      </c>
      <c r="B406" t="s">
        <v>271</v>
      </c>
      <c r="M406" s="3">
        <v>298013.6179999999</v>
      </c>
      <c r="N406" s="3">
        <v>298528.6369064001</v>
      </c>
      <c r="O406" s="1">
        <v>-0.004904543645332839</v>
      </c>
      <c r="Q406" s="3">
        <v>26373.45159</v>
      </c>
      <c r="R406" s="1">
        <v>0.08834479620884432</v>
      </c>
      <c r="S406" s="3">
        <v>300449.3520024</v>
      </c>
      <c r="T406" s="3">
        <v>-1904.824908799899</v>
      </c>
      <c r="U406" s="1">
        <v>-0.00634</v>
      </c>
      <c r="V406">
        <v>30</v>
      </c>
      <c r="W406" s="3">
        <v>0</v>
      </c>
      <c r="Y406" s="3">
        <v>325844.8709033272</v>
      </c>
      <c r="Z406" s="1">
        <v>0.08614956967775748</v>
      </c>
      <c r="AA406" s="3">
        <v>350010.5797819952</v>
      </c>
      <c r="AB406" s="3">
        <v>-24165.70887866797</v>
      </c>
      <c r="AC406" s="1">
        <v>-0.06904279548840959</v>
      </c>
    </row>
    <row r="407" spans="1:29">
      <c r="A407" s="6">
        <v>405</v>
      </c>
      <c r="B407" t="s">
        <v>272</v>
      </c>
      <c r="C407">
        <v>14227</v>
      </c>
      <c r="D407" t="s">
        <v>4274</v>
      </c>
      <c r="E407" t="s">
        <v>4428</v>
      </c>
      <c r="F407" t="s">
        <v>4430</v>
      </c>
      <c r="G407">
        <v>47.60133</v>
      </c>
      <c r="H407">
        <v>46.92012</v>
      </c>
      <c r="I407">
        <v>200</v>
      </c>
      <c r="J407" s="3">
        <v>7.8152072</v>
      </c>
      <c r="K407">
        <v>4.692012</v>
      </c>
      <c r="L407" s="3">
        <v>9384.023999999999</v>
      </c>
      <c r="M407" s="3">
        <v>287703.2739999999</v>
      </c>
      <c r="N407" s="3">
        <v>297589.8096872001</v>
      </c>
      <c r="O407" s="1">
        <v>-0.008033967709332937</v>
      </c>
      <c r="P407" s="3">
        <v>898.0265620680004</v>
      </c>
      <c r="Q407" s="3">
        <v>25475.425027932</v>
      </c>
      <c r="R407" s="1">
        <v>0.08560583796437619</v>
      </c>
      <c r="S407" s="3">
        <v>300449.3520024</v>
      </c>
      <c r="T407" s="3">
        <v>-2859.542315199913</v>
      </c>
      <c r="U407" s="1">
        <v>-0.009517551947248236</v>
      </c>
      <c r="V407">
        <v>29</v>
      </c>
      <c r="W407" s="3">
        <v>-952.0754944000015</v>
      </c>
      <c r="X407" t="s">
        <v>4431</v>
      </c>
      <c r="Y407" s="3">
        <v>325844.8709033272</v>
      </c>
      <c r="Z407" s="1">
        <v>0.08614956967775748</v>
      </c>
      <c r="AA407" s="3">
        <v>350010.5797819952</v>
      </c>
      <c r="AB407" s="3">
        <v>-24165.70887866797</v>
      </c>
      <c r="AC407" s="1">
        <v>-0.06904279548840959</v>
      </c>
    </row>
    <row r="408" spans="1:29">
      <c r="A408" s="6">
        <v>406</v>
      </c>
      <c r="B408" t="s">
        <v>272</v>
      </c>
      <c r="M408" s="3">
        <v>287703.2739999999</v>
      </c>
      <c r="N408" s="3">
        <v>297589.8096872001</v>
      </c>
      <c r="O408" s="1">
        <v>-0.008033967709332937</v>
      </c>
      <c r="Q408" s="3">
        <v>25475.425027932</v>
      </c>
      <c r="R408" s="1">
        <v>0.08560583796437619</v>
      </c>
      <c r="S408" s="3">
        <v>300449.3520024</v>
      </c>
      <c r="T408" s="3">
        <v>-2859.542315199913</v>
      </c>
      <c r="U408" s="1">
        <v>-0.009517551947248236</v>
      </c>
      <c r="V408">
        <v>29</v>
      </c>
      <c r="W408" s="3">
        <v>0</v>
      </c>
      <c r="Y408" s="3">
        <v>325554.152144996</v>
      </c>
      <c r="Z408" s="1">
        <v>0.08518050714998661</v>
      </c>
      <c r="AA408" s="3">
        <v>350010.5797819952</v>
      </c>
      <c r="AB408" s="3">
        <v>-24456.42763699923</v>
      </c>
      <c r="AC408" s="1">
        <v>-0.06987339540488166</v>
      </c>
    </row>
    <row r="409" spans="1:29">
      <c r="A409" s="6">
        <v>407</v>
      </c>
      <c r="B409" t="s">
        <v>273</v>
      </c>
      <c r="C409">
        <v>20858</v>
      </c>
      <c r="D409" t="s">
        <v>4232</v>
      </c>
      <c r="E409" t="s">
        <v>4428</v>
      </c>
      <c r="F409" t="s">
        <v>4429</v>
      </c>
      <c r="G409">
        <v>7.39834</v>
      </c>
      <c r="H409">
        <v>8.13283</v>
      </c>
      <c r="I409">
        <v>1200</v>
      </c>
      <c r="J409" s="3">
        <v>7.9278188</v>
      </c>
      <c r="K409">
        <v>4.879698</v>
      </c>
      <c r="L409" s="3">
        <v>9759.396000000001</v>
      </c>
      <c r="M409" s="3">
        <v>297462.6699999999</v>
      </c>
      <c r="N409" s="3">
        <v>297577.0021704002</v>
      </c>
      <c r="O409" s="1">
        <v>-0.008076659431999433</v>
      </c>
      <c r="P409" s="3">
        <v>892.7694290616004</v>
      </c>
      <c r="Q409" s="3">
        <v>26368.19446</v>
      </c>
      <c r="R409" s="1">
        <v>0.08860965151097563</v>
      </c>
      <c r="S409" s="3">
        <v>300449.3520024</v>
      </c>
      <c r="T409" s="3">
        <v>-2859.542315199913</v>
      </c>
      <c r="U409" s="1">
        <v>-0.009520000000000001</v>
      </c>
      <c r="V409">
        <v>30</v>
      </c>
      <c r="W409" s="3">
        <v>0</v>
      </c>
      <c r="X409" t="s">
        <v>4431</v>
      </c>
      <c r="Y409" s="3">
        <v>325554.152144996</v>
      </c>
      <c r="Z409" s="1">
        <v>0.08518050714998661</v>
      </c>
      <c r="AA409" s="3">
        <v>350010.5797819952</v>
      </c>
      <c r="AB409" s="3">
        <v>-24456.42763699923</v>
      </c>
      <c r="AC409" s="1">
        <v>-0.06987339540488166</v>
      </c>
    </row>
    <row r="410" spans="1:29">
      <c r="A410" s="6">
        <v>408</v>
      </c>
      <c r="B410" t="s">
        <v>273</v>
      </c>
      <c r="C410">
        <v>104824</v>
      </c>
      <c r="D410" t="s">
        <v>4255</v>
      </c>
      <c r="E410" t="s">
        <v>4428</v>
      </c>
      <c r="F410" t="s">
        <v>4430</v>
      </c>
      <c r="G410">
        <v>7.40997</v>
      </c>
      <c r="H410">
        <v>7.44654</v>
      </c>
      <c r="I410">
        <v>1100</v>
      </c>
      <c r="J410" s="3">
        <v>7.4573582</v>
      </c>
      <c r="K410">
        <v>4.095597</v>
      </c>
      <c r="L410" s="3">
        <v>8191.194</v>
      </c>
      <c r="M410" s="3">
        <v>288442.9449999999</v>
      </c>
      <c r="N410" s="3">
        <v>296736.9182152001</v>
      </c>
      <c r="O410" s="1">
        <v>-0.01087693928266623</v>
      </c>
      <c r="P410" s="3">
        <v>873.0999680567999</v>
      </c>
      <c r="Q410" s="3">
        <v>25495.0944919432</v>
      </c>
      <c r="R410" s="1">
        <v>0.08591817508010108</v>
      </c>
      <c r="S410" s="3">
        <v>300449.3520024</v>
      </c>
      <c r="T410" s="3">
        <v>-3712.433787199901</v>
      </c>
      <c r="U410" s="1">
        <v>-0.01235627157275495</v>
      </c>
      <c r="V410">
        <v>29</v>
      </c>
      <c r="W410" s="3">
        <v>-852.2997352000009</v>
      </c>
      <c r="X410" t="s">
        <v>4431</v>
      </c>
      <c r="Y410" s="3">
        <v>325554.152144996</v>
      </c>
      <c r="Z410" s="1">
        <v>0.08518050714998661</v>
      </c>
      <c r="AA410" s="3">
        <v>350010.5797819952</v>
      </c>
      <c r="AB410" s="3">
        <v>-24456.42763699923</v>
      </c>
      <c r="AC410" s="1">
        <v>-0.06987339540488166</v>
      </c>
    </row>
    <row r="411" spans="1:29">
      <c r="A411" s="6">
        <v>409</v>
      </c>
      <c r="B411" t="s">
        <v>273</v>
      </c>
      <c r="M411" s="3">
        <v>288442.9449999999</v>
      </c>
      <c r="N411" s="3">
        <v>296736.9182152001</v>
      </c>
      <c r="O411" s="1">
        <v>-0.01087693928266623</v>
      </c>
      <c r="Q411" s="3">
        <v>25495.0944919432</v>
      </c>
      <c r="R411" s="1">
        <v>0.08591817508010108</v>
      </c>
      <c r="S411" s="3">
        <v>300449.3520024</v>
      </c>
      <c r="T411" s="3">
        <v>-3712.433787199901</v>
      </c>
      <c r="U411" s="1">
        <v>-0.01235627157275495</v>
      </c>
      <c r="V411">
        <v>29</v>
      </c>
      <c r="W411" s="3">
        <v>0</v>
      </c>
      <c r="Y411" s="3">
        <v>322315.312659196</v>
      </c>
      <c r="Z411" s="1">
        <v>0.07438437553065325</v>
      </c>
      <c r="AA411" s="3">
        <v>350010.5797819952</v>
      </c>
      <c r="AB411" s="3">
        <v>-27695.26712279924</v>
      </c>
      <c r="AC411" s="1">
        <v>-0.07912694279141302</v>
      </c>
    </row>
    <row r="412" spans="1:29">
      <c r="A412" s="6">
        <v>410</v>
      </c>
      <c r="B412" t="s">
        <v>274</v>
      </c>
      <c r="C412">
        <v>41262</v>
      </c>
      <c r="D412" t="s">
        <v>4254</v>
      </c>
      <c r="E412" t="s">
        <v>4428</v>
      </c>
      <c r="F412" t="s">
        <v>4429</v>
      </c>
      <c r="G412">
        <v>9.02233</v>
      </c>
      <c r="H412">
        <v>10.28547</v>
      </c>
      <c r="I412">
        <v>700</v>
      </c>
      <c r="J412" s="3">
        <v>7.159948699999999</v>
      </c>
      <c r="K412">
        <v>3.5999145</v>
      </c>
      <c r="L412" s="3">
        <v>7199.829</v>
      </c>
      <c r="M412" s="3">
        <v>295642.774</v>
      </c>
      <c r="N412" s="3">
        <v>296726.1583520001</v>
      </c>
      <c r="O412" s="1">
        <v>-0.01091280549333295</v>
      </c>
      <c r="P412" s="3">
        <v>890.2107546456004</v>
      </c>
      <c r="Q412" s="3">
        <v>26385.30525</v>
      </c>
      <c r="R412" s="1">
        <v>0.08892139943624269</v>
      </c>
      <c r="S412" s="3">
        <v>300449.3520024</v>
      </c>
      <c r="T412" s="3">
        <v>-3712.433787199901</v>
      </c>
      <c r="U412" s="1">
        <v>-0.01236</v>
      </c>
      <c r="V412">
        <v>30</v>
      </c>
      <c r="W412" s="3">
        <v>0</v>
      </c>
      <c r="X412" t="s">
        <v>4431</v>
      </c>
      <c r="Y412" s="3">
        <v>322315.312659196</v>
      </c>
      <c r="Z412" s="1">
        <v>0.07438437553065325</v>
      </c>
      <c r="AA412" s="3">
        <v>350010.5797819952</v>
      </c>
      <c r="AB412" s="3">
        <v>-27695.26712279924</v>
      </c>
      <c r="AC412" s="1">
        <v>-0.07912694279141302</v>
      </c>
    </row>
    <row r="413" spans="1:29">
      <c r="A413" s="6">
        <v>411</v>
      </c>
      <c r="B413" t="s">
        <v>274</v>
      </c>
      <c r="M413" s="3">
        <v>295642.774</v>
      </c>
      <c r="N413" s="3">
        <v>296726.1583520001</v>
      </c>
      <c r="O413" s="1">
        <v>-0.01091280549333295</v>
      </c>
      <c r="Q413" s="3">
        <v>26385.30525</v>
      </c>
      <c r="R413" s="1">
        <v>0.08892139943624269</v>
      </c>
      <c r="S413" s="3">
        <v>300449.3520024</v>
      </c>
      <c r="T413" s="3">
        <v>-3712.433787199901</v>
      </c>
      <c r="U413" s="1">
        <v>-0.01236</v>
      </c>
      <c r="V413">
        <v>30</v>
      </c>
      <c r="W413" s="3">
        <v>0</v>
      </c>
      <c r="Y413" s="3">
        <v>322261.1560412573</v>
      </c>
      <c r="Z413" s="1">
        <v>0.07420385347085753</v>
      </c>
      <c r="AA413" s="3">
        <v>350010.5797819952</v>
      </c>
      <c r="AB413" s="3">
        <v>-27749.42374073796</v>
      </c>
      <c r="AC413" s="1">
        <v>-0.07928167130839799</v>
      </c>
    </row>
    <row r="414" spans="1:29">
      <c r="A414" s="6">
        <v>412</v>
      </c>
      <c r="B414" t="s">
        <v>275</v>
      </c>
      <c r="C414">
        <v>85745</v>
      </c>
      <c r="D414" t="s">
        <v>4231</v>
      </c>
      <c r="E414" t="s">
        <v>4428</v>
      </c>
      <c r="F414" t="s">
        <v>4430</v>
      </c>
      <c r="G414">
        <v>0.49469</v>
      </c>
      <c r="H414">
        <v>0.48</v>
      </c>
      <c r="I414">
        <v>4300</v>
      </c>
      <c r="J414" s="3">
        <v>5.6192</v>
      </c>
      <c r="K414">
        <v>1.032</v>
      </c>
      <c r="L414" s="3">
        <v>2064</v>
      </c>
      <c r="M414" s="3">
        <v>292632.774</v>
      </c>
      <c r="N414" s="3">
        <v>295773.5071520001</v>
      </c>
      <c r="O414" s="1">
        <v>-0.01408830949333302</v>
      </c>
      <c r="P414" s="3">
        <v>886.5703185768003</v>
      </c>
      <c r="Q414" s="3">
        <v>25498.7349314232</v>
      </c>
      <c r="R414" s="1">
        <v>0.08621034107128203</v>
      </c>
      <c r="S414" s="3">
        <v>300449.3520024</v>
      </c>
      <c r="T414" s="3">
        <v>-4675.844850399939</v>
      </c>
      <c r="U414" s="1">
        <v>-0.01556283885865258</v>
      </c>
      <c r="V414">
        <v>29</v>
      </c>
      <c r="W414" s="3">
        <v>-960.0592</v>
      </c>
      <c r="X414" t="s">
        <v>4431</v>
      </c>
      <c r="Y414" s="3">
        <v>322261.1560412573</v>
      </c>
      <c r="Z414" s="1">
        <v>0.07420385347085753</v>
      </c>
      <c r="AA414" s="3">
        <v>350010.5797819952</v>
      </c>
      <c r="AB414" s="3">
        <v>-27749.42374073796</v>
      </c>
      <c r="AC414" s="1">
        <v>-0.07928167130839799</v>
      </c>
    </row>
    <row r="415" spans="1:29">
      <c r="A415" s="6">
        <v>413</v>
      </c>
      <c r="B415" t="s">
        <v>275</v>
      </c>
      <c r="M415" s="3">
        <v>292632.774</v>
      </c>
      <c r="N415" s="3">
        <v>295773.5071520001</v>
      </c>
      <c r="O415" s="1">
        <v>-0.01408830949333302</v>
      </c>
      <c r="Q415" s="3">
        <v>25498.7349314232</v>
      </c>
      <c r="R415" s="1">
        <v>0.08621034107128203</v>
      </c>
      <c r="S415" s="3">
        <v>300449.3520024</v>
      </c>
      <c r="T415" s="3">
        <v>-4675.844850399939</v>
      </c>
      <c r="U415" s="1">
        <v>-0.01556283885865258</v>
      </c>
      <c r="V415">
        <v>29</v>
      </c>
      <c r="W415" s="3">
        <v>0</v>
      </c>
      <c r="Y415" s="3">
        <v>324598.5389992447</v>
      </c>
      <c r="Z415" s="1">
        <v>0.08199512999748249</v>
      </c>
      <c r="AA415" s="3">
        <v>350010.5797819952</v>
      </c>
      <c r="AB415" s="3">
        <v>-25412.04078275047</v>
      </c>
      <c r="AC415" s="1">
        <v>-0.07260363614887987</v>
      </c>
    </row>
    <row r="416" spans="1:29">
      <c r="A416" s="6">
        <v>414</v>
      </c>
      <c r="B416" t="s">
        <v>276</v>
      </c>
      <c r="M416" s="3">
        <v>292632.774</v>
      </c>
      <c r="N416" s="3">
        <v>295773.5071520001</v>
      </c>
      <c r="O416" s="1">
        <v>-0.01408830949333302</v>
      </c>
      <c r="Q416" s="3">
        <v>25498.7349314232</v>
      </c>
      <c r="R416" s="1">
        <v>0.08621034107128203</v>
      </c>
      <c r="S416" s="3">
        <v>300449.3520024</v>
      </c>
      <c r="T416" s="3">
        <v>-4675.844850399939</v>
      </c>
      <c r="U416" s="1">
        <v>-0.01556283885865258</v>
      </c>
      <c r="V416">
        <v>29</v>
      </c>
      <c r="W416" s="3">
        <v>0</v>
      </c>
      <c r="Y416" s="3">
        <v>324598.5389992447</v>
      </c>
      <c r="Z416" s="1">
        <v>0.08199512999748249</v>
      </c>
      <c r="AA416" s="3">
        <v>350010.5797819952</v>
      </c>
      <c r="AB416" s="3">
        <v>-25412.04078275047</v>
      </c>
      <c r="AC416" s="1">
        <v>-0.07260363614887987</v>
      </c>
    </row>
    <row r="417" spans="1:29">
      <c r="A417" s="6">
        <v>415</v>
      </c>
      <c r="B417" t="s">
        <v>277</v>
      </c>
      <c r="M417" s="3">
        <v>292632.774</v>
      </c>
      <c r="N417" s="3">
        <v>295773.5071520001</v>
      </c>
      <c r="O417" s="1">
        <v>-0.01408830949333302</v>
      </c>
      <c r="Q417" s="3">
        <v>25498.7349314232</v>
      </c>
      <c r="R417" s="1">
        <v>0.08621034107128203</v>
      </c>
      <c r="S417" s="3">
        <v>300449.3520024</v>
      </c>
      <c r="T417" s="3">
        <v>-4675.844850399939</v>
      </c>
      <c r="U417" s="1">
        <v>-0.01556283885865258</v>
      </c>
      <c r="V417">
        <v>29</v>
      </c>
      <c r="W417" s="3">
        <v>0</v>
      </c>
      <c r="Y417" s="3">
        <v>324598.5389992447</v>
      </c>
      <c r="Z417" s="1">
        <v>0.08199512999748249</v>
      </c>
      <c r="AA417" s="3">
        <v>350010.5797819952</v>
      </c>
      <c r="AB417" s="3">
        <v>-25412.04078275047</v>
      </c>
      <c r="AC417" s="1">
        <v>-0.07260363614887987</v>
      </c>
    </row>
    <row r="418" spans="1:29">
      <c r="A418" s="6">
        <v>416</v>
      </c>
      <c r="B418" t="s">
        <v>278</v>
      </c>
      <c r="C418">
        <v>5501</v>
      </c>
      <c r="D418" t="s">
        <v>4219</v>
      </c>
      <c r="E418" t="s">
        <v>4428</v>
      </c>
      <c r="F418" t="s">
        <v>4430</v>
      </c>
      <c r="G418">
        <v>19.95216</v>
      </c>
      <c r="H418">
        <v>20.59149</v>
      </c>
      <c r="I418">
        <v>400</v>
      </c>
      <c r="J418" s="3">
        <v>7.470978799999999</v>
      </c>
      <c r="K418">
        <v>4.118298</v>
      </c>
      <c r="L418" s="3">
        <v>8236.596</v>
      </c>
      <c r="M418" s="3">
        <v>283880.966</v>
      </c>
      <c r="N418" s="3">
        <v>295246.7058752001</v>
      </c>
      <c r="O418" s="1">
        <v>-0.01584431374933299</v>
      </c>
      <c r="P418" s="3">
        <v>873.2090129207999</v>
      </c>
      <c r="Q418" s="3">
        <v>24625.5259185024</v>
      </c>
      <c r="R418" s="1">
        <v>0.08340660684258926</v>
      </c>
      <c r="S418" s="3">
        <v>300449.3520024</v>
      </c>
      <c r="T418" s="3">
        <v>-5202.646127199929</v>
      </c>
      <c r="U418" s="1">
        <v>-0.01731621683497047</v>
      </c>
      <c r="V418">
        <v>28</v>
      </c>
      <c r="W418" s="3">
        <v>-538.8027231999995</v>
      </c>
      <c r="X418" t="s">
        <v>4431</v>
      </c>
      <c r="Y418" s="3">
        <v>324598.5389992447</v>
      </c>
      <c r="Z418" s="1">
        <v>0.08199512999748249</v>
      </c>
      <c r="AA418" s="3">
        <v>350010.5797819952</v>
      </c>
      <c r="AB418" s="3">
        <v>-25412.04078275047</v>
      </c>
      <c r="AC418" s="1">
        <v>-0.07260363614887987</v>
      </c>
    </row>
    <row r="419" spans="1:29">
      <c r="A419" s="6">
        <v>417</v>
      </c>
      <c r="B419" t="s">
        <v>278</v>
      </c>
      <c r="M419" s="3">
        <v>283880.966</v>
      </c>
      <c r="N419" s="3">
        <v>295246.7058752001</v>
      </c>
      <c r="O419" s="1">
        <v>-0.01584431374933299</v>
      </c>
      <c r="Q419" s="3">
        <v>24625.5259185024</v>
      </c>
      <c r="R419" s="1">
        <v>0.08340660684258926</v>
      </c>
      <c r="S419" s="3">
        <v>300449.3520024</v>
      </c>
      <c r="T419" s="3">
        <v>-5202.646127199929</v>
      </c>
      <c r="U419" s="1">
        <v>-0.01731621683497047</v>
      </c>
      <c r="V419">
        <v>28</v>
      </c>
      <c r="W419" s="3">
        <v>0</v>
      </c>
      <c r="Y419" s="3">
        <v>325039.5328347639</v>
      </c>
      <c r="Z419" s="1">
        <v>0.08346510944921309</v>
      </c>
      <c r="AA419" s="3">
        <v>350010.5797819952</v>
      </c>
      <c r="AB419" s="3">
        <v>-24971.04694723128</v>
      </c>
      <c r="AC419" s="1">
        <v>-0.07134369184721373</v>
      </c>
    </row>
    <row r="420" spans="1:29">
      <c r="A420" s="6">
        <v>418</v>
      </c>
      <c r="B420" t="s">
        <v>279</v>
      </c>
      <c r="C420">
        <v>85767</v>
      </c>
      <c r="D420" t="s">
        <v>4231</v>
      </c>
      <c r="E420" t="s">
        <v>4428</v>
      </c>
      <c r="F420" t="s">
        <v>4429</v>
      </c>
      <c r="G420">
        <v>0.38036</v>
      </c>
      <c r="H420">
        <v>0.44</v>
      </c>
      <c r="I420">
        <v>14800</v>
      </c>
      <c r="J420" s="3">
        <v>6.9536</v>
      </c>
      <c r="K420">
        <v>3.256</v>
      </c>
      <c r="L420" s="3">
        <v>6512</v>
      </c>
      <c r="M420" s="3">
        <v>290392.966</v>
      </c>
      <c r="N420" s="3">
        <v>295236.4962752001</v>
      </c>
      <c r="O420" s="1">
        <v>-0.015878345749333</v>
      </c>
      <c r="P420" s="3">
        <v>885.7401176256003</v>
      </c>
      <c r="Q420" s="3">
        <v>25511.26604</v>
      </c>
      <c r="R420" s="1">
        <v>0.08640959489039617</v>
      </c>
      <c r="S420" s="3">
        <v>300449.3520024</v>
      </c>
      <c r="T420" s="3">
        <v>-5202.646127199929</v>
      </c>
      <c r="U420" s="1">
        <v>-0.01732</v>
      </c>
      <c r="V420">
        <v>29</v>
      </c>
      <c r="W420" s="3">
        <v>0</v>
      </c>
      <c r="X420" t="s">
        <v>4431</v>
      </c>
      <c r="Y420" s="3">
        <v>325039.5328347639</v>
      </c>
      <c r="Z420" s="1">
        <v>0.08346510944921309</v>
      </c>
      <c r="AA420" s="3">
        <v>350010.5797819952</v>
      </c>
      <c r="AB420" s="3">
        <v>-24971.04694723128</v>
      </c>
      <c r="AC420" s="1">
        <v>-0.07134369184721373</v>
      </c>
    </row>
    <row r="421" spans="1:29">
      <c r="A421" s="6">
        <v>419</v>
      </c>
      <c r="B421" t="s">
        <v>279</v>
      </c>
      <c r="C421">
        <v>61464</v>
      </c>
      <c r="D421" t="s">
        <v>4217</v>
      </c>
      <c r="E421" t="s">
        <v>4428</v>
      </c>
      <c r="F421" t="s">
        <v>4430</v>
      </c>
      <c r="G421">
        <v>15.1866</v>
      </c>
      <c r="H421">
        <v>15.42645</v>
      </c>
      <c r="I421">
        <v>700</v>
      </c>
      <c r="J421" s="3">
        <v>8.239554500000001</v>
      </c>
      <c r="K421">
        <v>5.399257500000001</v>
      </c>
      <c r="L421" s="3">
        <v>10798.515</v>
      </c>
      <c r="M421" s="3">
        <v>278890.426</v>
      </c>
      <c r="N421" s="3">
        <v>294518.8324632001</v>
      </c>
      <c r="O421" s="1">
        <v>-0.01827055845599971</v>
      </c>
      <c r="P421" s="3">
        <v>879.5276895479998</v>
      </c>
      <c r="Q421" s="3">
        <v>24631.738350452</v>
      </c>
      <c r="R421" s="1">
        <v>0.0836338313052688</v>
      </c>
      <c r="S421" s="3">
        <v>300449.3520024</v>
      </c>
      <c r="T421" s="3">
        <v>-5930.519539199944</v>
      </c>
      <c r="U421" s="1">
        <v>-0.01973883285044519</v>
      </c>
      <c r="V421">
        <v>28</v>
      </c>
      <c r="W421" s="3">
        <v>-731.8658439999997</v>
      </c>
      <c r="X421" t="s">
        <v>4431</v>
      </c>
      <c r="Y421" s="3">
        <v>325039.5328347639</v>
      </c>
      <c r="Z421" s="1">
        <v>0.08346510944921309</v>
      </c>
      <c r="AA421" s="3">
        <v>350010.5797819952</v>
      </c>
      <c r="AB421" s="3">
        <v>-24971.04694723128</v>
      </c>
      <c r="AC421" s="1">
        <v>-0.07134369184721373</v>
      </c>
    </row>
    <row r="422" spans="1:29">
      <c r="A422" s="6">
        <v>420</v>
      </c>
      <c r="B422" t="s">
        <v>279</v>
      </c>
      <c r="M422" s="3">
        <v>278890.426</v>
      </c>
      <c r="N422" s="3">
        <v>294518.8324632001</v>
      </c>
      <c r="O422" s="1">
        <v>-0.01827055845599971</v>
      </c>
      <c r="Q422" s="3">
        <v>24631.738350452</v>
      </c>
      <c r="R422" s="1">
        <v>0.0836338313052688</v>
      </c>
      <c r="S422" s="3">
        <v>300449.3520024</v>
      </c>
      <c r="T422" s="3">
        <v>-5930.519539199944</v>
      </c>
      <c r="U422" s="1">
        <v>-0.01973883285044519</v>
      </c>
      <c r="V422">
        <v>28</v>
      </c>
      <c r="W422" s="3">
        <v>0</v>
      </c>
      <c r="Y422" s="3">
        <v>328352.4250254972</v>
      </c>
      <c r="Z422" s="1">
        <v>0.09450808341832405</v>
      </c>
      <c r="AA422" s="3">
        <v>350010.5797819952</v>
      </c>
      <c r="AB422" s="3">
        <v>-21658.154756498</v>
      </c>
      <c r="AC422" s="1">
        <v>-0.0618785716991407</v>
      </c>
    </row>
    <row r="423" spans="1:29">
      <c r="A423" s="6">
        <v>421</v>
      </c>
      <c r="B423" t="s">
        <v>280</v>
      </c>
      <c r="C423">
        <v>83464</v>
      </c>
      <c r="D423" t="s">
        <v>4224</v>
      </c>
      <c r="E423" t="s">
        <v>4428</v>
      </c>
      <c r="F423" t="s">
        <v>4429</v>
      </c>
      <c r="G423">
        <v>33.62932</v>
      </c>
      <c r="H423">
        <v>36.95383</v>
      </c>
      <c r="I423">
        <v>200</v>
      </c>
      <c r="J423" s="3">
        <v>7.2172298</v>
      </c>
      <c r="K423">
        <v>3.695383000000001</v>
      </c>
      <c r="L423" s="3">
        <v>7390.766000000001</v>
      </c>
      <c r="M423" s="3">
        <v>286281.192</v>
      </c>
      <c r="N423" s="3">
        <v>294507.9198504001</v>
      </c>
      <c r="O423" s="1">
        <v>-0.01830693383199978</v>
      </c>
      <c r="P423" s="3">
        <v>883.5564973896003</v>
      </c>
      <c r="Q423" s="3">
        <v>25515.29485</v>
      </c>
      <c r="R423" s="1">
        <v>0.08663704141797238</v>
      </c>
      <c r="S423" s="3">
        <v>300449.3520024</v>
      </c>
      <c r="T423" s="3">
        <v>-5930.519539199944</v>
      </c>
      <c r="U423" s="1">
        <v>-0.01974</v>
      </c>
      <c r="V423">
        <v>29</v>
      </c>
      <c r="W423" s="3">
        <v>0</v>
      </c>
      <c r="X423" t="s">
        <v>4431</v>
      </c>
      <c r="Y423" s="3">
        <v>328352.4250254972</v>
      </c>
      <c r="Z423" s="1">
        <v>0.09450808341832405</v>
      </c>
      <c r="AA423" s="3">
        <v>350010.5797819952</v>
      </c>
      <c r="AB423" s="3">
        <v>-21658.154756498</v>
      </c>
      <c r="AC423" s="1">
        <v>-0.0618785716991407</v>
      </c>
    </row>
    <row r="424" spans="1:29">
      <c r="A424" s="6">
        <v>422</v>
      </c>
      <c r="B424" t="s">
        <v>280</v>
      </c>
      <c r="C424">
        <v>54813</v>
      </c>
      <c r="D424" t="s">
        <v>4221</v>
      </c>
      <c r="E424" t="s">
        <v>4428</v>
      </c>
      <c r="F424" t="s">
        <v>4429</v>
      </c>
      <c r="G424">
        <v>13.83476</v>
      </c>
      <c r="H424">
        <v>15.87008</v>
      </c>
      <c r="I424">
        <v>400</v>
      </c>
      <c r="J424" s="3">
        <v>6.9044096</v>
      </c>
      <c r="K424">
        <v>3.174016</v>
      </c>
      <c r="L424" s="3">
        <v>6348.032</v>
      </c>
      <c r="M424" s="3">
        <v>292629.224</v>
      </c>
      <c r="N424" s="3">
        <v>294497.8414248</v>
      </c>
      <c r="O424" s="1">
        <v>-0.01834052858399984</v>
      </c>
      <c r="P424" s="3">
        <v>883.5237595512002</v>
      </c>
      <c r="Q424" s="3">
        <v>26398.81861</v>
      </c>
      <c r="R424" s="1">
        <v>0.08964010901499572</v>
      </c>
      <c r="S424" s="3">
        <v>300449.3520024</v>
      </c>
      <c r="T424" s="3">
        <v>-5930.519539199944</v>
      </c>
      <c r="U424" s="1">
        <v>-0.01974</v>
      </c>
      <c r="V424">
        <v>30</v>
      </c>
      <c r="W424" s="3">
        <v>0</v>
      </c>
      <c r="X424" t="s">
        <v>4431</v>
      </c>
      <c r="Y424" s="3">
        <v>328352.4250254972</v>
      </c>
      <c r="Z424" s="1">
        <v>0.09450808341832405</v>
      </c>
      <c r="AA424" s="3">
        <v>350010.5797819952</v>
      </c>
      <c r="AB424" s="3">
        <v>-21658.154756498</v>
      </c>
      <c r="AC424" s="1">
        <v>-0.0618785716991407</v>
      </c>
    </row>
    <row r="425" spans="1:29">
      <c r="A425" s="6">
        <v>423</v>
      </c>
      <c r="B425" t="s">
        <v>280</v>
      </c>
      <c r="M425" s="3">
        <v>292629.224</v>
      </c>
      <c r="N425" s="3">
        <v>294497.8414248</v>
      </c>
      <c r="O425" s="1">
        <v>-0.01834052858399984</v>
      </c>
      <c r="Q425" s="3">
        <v>26398.81861</v>
      </c>
      <c r="R425" s="1">
        <v>0.08964010901499572</v>
      </c>
      <c r="S425" s="3">
        <v>300449.3520024</v>
      </c>
      <c r="T425" s="3">
        <v>-5930.519539199944</v>
      </c>
      <c r="U425" s="1">
        <v>-0.01974</v>
      </c>
      <c r="V425">
        <v>30</v>
      </c>
      <c r="W425" s="3">
        <v>0</v>
      </c>
      <c r="Y425" s="3">
        <v>328328.7058164164</v>
      </c>
      <c r="Z425" s="1">
        <v>0.09442901938805454</v>
      </c>
      <c r="AA425" s="3">
        <v>350010.5797819952</v>
      </c>
      <c r="AB425" s="3">
        <v>-21681.87396557885</v>
      </c>
      <c r="AC425" s="1">
        <v>-0.06194633881948212</v>
      </c>
    </row>
    <row r="426" spans="1:29">
      <c r="A426" s="6">
        <v>424</v>
      </c>
      <c r="B426" t="s">
        <v>281</v>
      </c>
      <c r="M426" s="3">
        <v>292629.224</v>
      </c>
      <c r="N426" s="3">
        <v>294497.8414248</v>
      </c>
      <c r="O426" s="1">
        <v>-0.01834052858399984</v>
      </c>
      <c r="Q426" s="3">
        <v>26398.81861</v>
      </c>
      <c r="R426" s="1">
        <v>0.08964010901499572</v>
      </c>
      <c r="S426" s="3">
        <v>300449.3520024</v>
      </c>
      <c r="T426" s="3">
        <v>-5930.519539199944</v>
      </c>
      <c r="U426" s="1">
        <v>-0.01974</v>
      </c>
      <c r="V426">
        <v>30</v>
      </c>
      <c r="W426" s="3">
        <v>0</v>
      </c>
      <c r="Y426" s="3">
        <v>328149.4516468946</v>
      </c>
      <c r="Z426" s="1">
        <v>0.09383150548964875</v>
      </c>
      <c r="AA426" s="3">
        <v>350010.5797819952</v>
      </c>
      <c r="AB426" s="3">
        <v>-21861.12813510059</v>
      </c>
      <c r="AC426" s="1">
        <v>-0.06245847810862414</v>
      </c>
    </row>
    <row r="427" spans="1:29">
      <c r="A427" s="6">
        <v>425</v>
      </c>
      <c r="B427" t="s">
        <v>282</v>
      </c>
      <c r="M427" s="3">
        <v>292629.224</v>
      </c>
      <c r="N427" s="3">
        <v>294497.8414248</v>
      </c>
      <c r="O427" s="1">
        <v>-0.01834052858399984</v>
      </c>
      <c r="Q427" s="3">
        <v>26398.81861</v>
      </c>
      <c r="R427" s="1">
        <v>0.08964010901499572</v>
      </c>
      <c r="S427" s="3">
        <v>300449.3520024</v>
      </c>
      <c r="T427" s="3">
        <v>-5930.519539199944</v>
      </c>
      <c r="U427" s="1">
        <v>-0.01974</v>
      </c>
      <c r="V427">
        <v>30</v>
      </c>
      <c r="W427" s="3">
        <v>0</v>
      </c>
      <c r="Y427" s="3">
        <v>330201.6459041607</v>
      </c>
      <c r="Z427" s="1">
        <v>0.1006721530138692</v>
      </c>
      <c r="AA427" s="3">
        <v>350010.5797819952</v>
      </c>
      <c r="AB427" s="3">
        <v>-19808.93387783447</v>
      </c>
      <c r="AC427" s="1">
        <v>-0.0565952431785705</v>
      </c>
    </row>
    <row r="428" spans="1:29">
      <c r="A428" s="6">
        <v>426</v>
      </c>
      <c r="B428" t="s">
        <v>283</v>
      </c>
      <c r="M428" s="3">
        <v>292629.224</v>
      </c>
      <c r="N428" s="3">
        <v>294497.8414248</v>
      </c>
      <c r="O428" s="1">
        <v>-0.01834052858399984</v>
      </c>
      <c r="Q428" s="3">
        <v>26398.81861</v>
      </c>
      <c r="R428" s="1">
        <v>0.08964010901499572</v>
      </c>
      <c r="S428" s="3">
        <v>300449.3520024</v>
      </c>
      <c r="T428" s="3">
        <v>-5930.519539199944</v>
      </c>
      <c r="U428" s="1">
        <v>-0.01974</v>
      </c>
      <c r="V428">
        <v>30</v>
      </c>
      <c r="W428" s="3">
        <v>0</v>
      </c>
      <c r="Y428" s="3">
        <v>330201.6459041607</v>
      </c>
      <c r="Z428" s="1">
        <v>0.1006721530138692</v>
      </c>
      <c r="AA428" s="3">
        <v>350010.5797819952</v>
      </c>
      <c r="AB428" s="3">
        <v>-19808.93387783447</v>
      </c>
      <c r="AC428" s="1">
        <v>-0.0565952431785705</v>
      </c>
    </row>
    <row r="429" spans="1:29">
      <c r="A429" s="6">
        <v>427</v>
      </c>
      <c r="B429" t="s">
        <v>284</v>
      </c>
      <c r="M429" s="3">
        <v>292629.224</v>
      </c>
      <c r="N429" s="3">
        <v>294497.8414248</v>
      </c>
      <c r="O429" s="1">
        <v>-0.01834052858399984</v>
      </c>
      <c r="Q429" s="3">
        <v>26398.81861</v>
      </c>
      <c r="R429" s="1">
        <v>0.08964010901499572</v>
      </c>
      <c r="S429" s="3">
        <v>300449.3520024</v>
      </c>
      <c r="T429" s="3">
        <v>-5930.519539199944</v>
      </c>
      <c r="U429" s="1">
        <v>-0.01974</v>
      </c>
      <c r="V429">
        <v>30</v>
      </c>
      <c r="W429" s="3">
        <v>0</v>
      </c>
      <c r="Y429" s="3">
        <v>330201.6459041607</v>
      </c>
      <c r="Z429" s="1">
        <v>0.1006721530138692</v>
      </c>
      <c r="AA429" s="3">
        <v>350010.5797819952</v>
      </c>
      <c r="AB429" s="3">
        <v>-19808.93387783447</v>
      </c>
      <c r="AC429" s="1">
        <v>-0.0565952431785705</v>
      </c>
    </row>
    <row r="430" spans="1:29">
      <c r="A430" s="6">
        <v>428</v>
      </c>
      <c r="B430" t="s">
        <v>285</v>
      </c>
      <c r="M430" s="3">
        <v>292629.224</v>
      </c>
      <c r="N430" s="3">
        <v>294497.8414248</v>
      </c>
      <c r="O430" s="1">
        <v>-0.01834052858399984</v>
      </c>
      <c r="Q430" s="3">
        <v>26398.81861</v>
      </c>
      <c r="R430" s="1">
        <v>0.08964010901499572</v>
      </c>
      <c r="S430" s="3">
        <v>300449.3520024</v>
      </c>
      <c r="T430" s="3">
        <v>-5930.519539199944</v>
      </c>
      <c r="U430" s="1">
        <v>-0.01974</v>
      </c>
      <c r="V430">
        <v>30</v>
      </c>
      <c r="W430" s="3">
        <v>0</v>
      </c>
      <c r="Y430" s="3">
        <v>327276.1284718634</v>
      </c>
      <c r="Z430" s="1">
        <v>0.09092042823954466</v>
      </c>
      <c r="AA430" s="3">
        <v>350010.5797819952</v>
      </c>
      <c r="AB430" s="3">
        <v>-22734.45131013182</v>
      </c>
      <c r="AC430" s="1">
        <v>-0.06495361175737034</v>
      </c>
    </row>
    <row r="431" spans="1:29">
      <c r="A431" s="6">
        <v>429</v>
      </c>
      <c r="B431" t="s">
        <v>286</v>
      </c>
      <c r="M431" s="3">
        <v>292629.224</v>
      </c>
      <c r="N431" s="3">
        <v>294497.8414248</v>
      </c>
      <c r="O431" s="1">
        <v>-0.01834052858399984</v>
      </c>
      <c r="Q431" s="3">
        <v>26398.81861</v>
      </c>
      <c r="R431" s="1">
        <v>0.08964010901499572</v>
      </c>
      <c r="S431" s="3">
        <v>300449.3520024</v>
      </c>
      <c r="T431" s="3">
        <v>-5930.519539199944</v>
      </c>
      <c r="U431" s="1">
        <v>-0.01974</v>
      </c>
      <c r="V431">
        <v>30</v>
      </c>
      <c r="W431" s="3">
        <v>0</v>
      </c>
      <c r="Y431" s="3">
        <v>328500.4842854475</v>
      </c>
      <c r="Z431" s="1">
        <v>0.09500161428482486</v>
      </c>
      <c r="AA431" s="3">
        <v>350010.5797819952</v>
      </c>
      <c r="AB431" s="3">
        <v>-21510.09549654776</v>
      </c>
      <c r="AC431" s="1">
        <v>-0.06145555802897548</v>
      </c>
    </row>
    <row r="432" spans="1:29">
      <c r="A432" s="6">
        <v>430</v>
      </c>
      <c r="B432" t="s">
        <v>287</v>
      </c>
      <c r="M432" s="3">
        <v>292629.224</v>
      </c>
      <c r="N432" s="3">
        <v>294497.8414248</v>
      </c>
      <c r="O432" s="1">
        <v>-0.01834052858399984</v>
      </c>
      <c r="Q432" s="3">
        <v>26398.81861</v>
      </c>
      <c r="R432" s="1">
        <v>0.08964010901499572</v>
      </c>
      <c r="S432" s="3">
        <v>300449.3520024</v>
      </c>
      <c r="T432" s="3">
        <v>-5930.519539199944</v>
      </c>
      <c r="U432" s="1">
        <v>-0.01974</v>
      </c>
      <c r="V432">
        <v>30</v>
      </c>
      <c r="W432" s="3">
        <v>0</v>
      </c>
      <c r="Y432" s="3">
        <v>331781.7284153766</v>
      </c>
      <c r="Z432" s="1">
        <v>0.1059390947179219</v>
      </c>
      <c r="AA432" s="3">
        <v>350010.5797819952</v>
      </c>
      <c r="AB432" s="3">
        <v>-18228.85136661865</v>
      </c>
      <c r="AC432" s="1">
        <v>-0.05208085817855142</v>
      </c>
    </row>
    <row r="433" spans="1:29">
      <c r="A433" s="6">
        <v>431</v>
      </c>
      <c r="B433" t="s">
        <v>288</v>
      </c>
      <c r="M433" s="3">
        <v>292629.224</v>
      </c>
      <c r="N433" s="3">
        <v>294497.8414248</v>
      </c>
      <c r="O433" s="1">
        <v>-0.01834052858399984</v>
      </c>
      <c r="Q433" s="3">
        <v>26398.81861</v>
      </c>
      <c r="R433" s="1">
        <v>0.08964010901499572</v>
      </c>
      <c r="S433" s="3">
        <v>300449.3520024</v>
      </c>
      <c r="T433" s="3">
        <v>-5930.519539199944</v>
      </c>
      <c r="U433" s="1">
        <v>-0.01974</v>
      </c>
      <c r="V433">
        <v>30</v>
      </c>
      <c r="W433" s="3">
        <v>0</v>
      </c>
      <c r="Y433" s="3">
        <v>334410.7495224962</v>
      </c>
      <c r="Z433" s="1">
        <v>0.1147024984083208</v>
      </c>
      <c r="AA433" s="3">
        <v>350010.5797819952</v>
      </c>
      <c r="AB433" s="3">
        <v>-15599.83025949897</v>
      </c>
      <c r="AC433" s="1">
        <v>-0.04456959635110273</v>
      </c>
    </row>
    <row r="434" spans="1:29">
      <c r="A434" s="6">
        <v>432</v>
      </c>
      <c r="B434" t="s">
        <v>289</v>
      </c>
      <c r="M434" s="3">
        <v>292629.224</v>
      </c>
      <c r="N434" s="3">
        <v>294497.8414248</v>
      </c>
      <c r="O434" s="1">
        <v>-0.01834052858399984</v>
      </c>
      <c r="Q434" s="3">
        <v>26398.81861</v>
      </c>
      <c r="R434" s="1">
        <v>0.08964010901499572</v>
      </c>
      <c r="S434" s="3">
        <v>300449.3520024</v>
      </c>
      <c r="T434" s="3">
        <v>-5930.519539199944</v>
      </c>
      <c r="U434" s="1">
        <v>-0.01974</v>
      </c>
      <c r="V434">
        <v>30</v>
      </c>
      <c r="W434" s="3">
        <v>0</v>
      </c>
      <c r="Y434" s="3">
        <v>339802.8041160429</v>
      </c>
      <c r="Z434" s="1">
        <v>0.132676013720143</v>
      </c>
      <c r="AA434" s="3">
        <v>350010.5797819952</v>
      </c>
      <c r="AB434" s="3">
        <v>-10207.7756659523</v>
      </c>
      <c r="AC434" s="1">
        <v>-0.02916419175760411</v>
      </c>
    </row>
    <row r="435" spans="1:29">
      <c r="A435" s="6">
        <v>433</v>
      </c>
      <c r="B435" t="s">
        <v>290</v>
      </c>
      <c r="M435" s="3">
        <v>292629.224</v>
      </c>
      <c r="N435" s="3">
        <v>294497.8414248</v>
      </c>
      <c r="O435" s="1">
        <v>-0.01834052858399984</v>
      </c>
      <c r="Q435" s="3">
        <v>26398.81861</v>
      </c>
      <c r="R435" s="1">
        <v>0.08964010901499572</v>
      </c>
      <c r="S435" s="3">
        <v>300449.3520024</v>
      </c>
      <c r="T435" s="3">
        <v>-5930.519539199944</v>
      </c>
      <c r="U435" s="1">
        <v>-0.01974</v>
      </c>
      <c r="V435">
        <v>30</v>
      </c>
      <c r="W435" s="3">
        <v>0</v>
      </c>
      <c r="Y435" s="3">
        <v>339802.8041160429</v>
      </c>
      <c r="Z435" s="1">
        <v>0.132676013720143</v>
      </c>
      <c r="AA435" s="3">
        <v>350010.5797819952</v>
      </c>
      <c r="AB435" s="3">
        <v>-10207.7756659523</v>
      </c>
      <c r="AC435" s="1">
        <v>-0.02916419175760411</v>
      </c>
    </row>
    <row r="436" spans="1:29">
      <c r="A436" s="6">
        <v>434</v>
      </c>
      <c r="B436" t="s">
        <v>291</v>
      </c>
      <c r="M436" s="3">
        <v>292629.224</v>
      </c>
      <c r="N436" s="3">
        <v>294497.8414248</v>
      </c>
      <c r="O436" s="1">
        <v>-0.01834052858399984</v>
      </c>
      <c r="Q436" s="3">
        <v>26398.81861</v>
      </c>
      <c r="R436" s="1">
        <v>0.08964010901499572</v>
      </c>
      <c r="S436" s="3">
        <v>300449.3520024</v>
      </c>
      <c r="T436" s="3">
        <v>-5930.519539199944</v>
      </c>
      <c r="U436" s="1">
        <v>-0.01974</v>
      </c>
      <c r="V436">
        <v>30</v>
      </c>
      <c r="W436" s="3">
        <v>0</v>
      </c>
      <c r="Y436" s="3">
        <v>339802.8041160429</v>
      </c>
      <c r="Z436" s="1">
        <v>0.132676013720143</v>
      </c>
      <c r="AA436" s="3">
        <v>350010.5797819952</v>
      </c>
      <c r="AB436" s="3">
        <v>-10207.7756659523</v>
      </c>
      <c r="AC436" s="1">
        <v>-0.02916419175760411</v>
      </c>
    </row>
    <row r="437" spans="1:29">
      <c r="A437" s="6">
        <v>435</v>
      </c>
      <c r="B437" t="s">
        <v>292</v>
      </c>
      <c r="M437" s="3">
        <v>292629.224</v>
      </c>
      <c r="N437" s="3">
        <v>294497.8414248</v>
      </c>
      <c r="O437" s="1">
        <v>-0.01834052858399984</v>
      </c>
      <c r="Q437" s="3">
        <v>26398.81861</v>
      </c>
      <c r="R437" s="1">
        <v>0.08964010901499572</v>
      </c>
      <c r="S437" s="3">
        <v>300449.3520024</v>
      </c>
      <c r="T437" s="3">
        <v>-5930.519539199944</v>
      </c>
      <c r="U437" s="1">
        <v>-0.01974</v>
      </c>
      <c r="V437">
        <v>30</v>
      </c>
      <c r="W437" s="3">
        <v>0</v>
      </c>
      <c r="Y437" s="3">
        <v>340290.7476105547</v>
      </c>
      <c r="Z437" s="1">
        <v>0.1343024920351825</v>
      </c>
      <c r="AA437" s="3">
        <v>350010.5797819952</v>
      </c>
      <c r="AB437" s="3">
        <v>-9719.832171440474</v>
      </c>
      <c r="AC437" s="1">
        <v>-0.02777010962781322</v>
      </c>
    </row>
    <row r="438" spans="1:29">
      <c r="A438" s="6">
        <v>436</v>
      </c>
      <c r="B438" t="s">
        <v>293</v>
      </c>
      <c r="M438" s="3">
        <v>292629.224</v>
      </c>
      <c r="N438" s="3">
        <v>294497.8414248</v>
      </c>
      <c r="O438" s="1">
        <v>-0.01834052858399984</v>
      </c>
      <c r="Q438" s="3">
        <v>26398.81861</v>
      </c>
      <c r="R438" s="1">
        <v>0.08964010901499572</v>
      </c>
      <c r="S438" s="3">
        <v>300449.3520024</v>
      </c>
      <c r="T438" s="3">
        <v>-5930.519539199944</v>
      </c>
      <c r="U438" s="1">
        <v>-0.01974</v>
      </c>
      <c r="V438">
        <v>30</v>
      </c>
      <c r="W438" s="3">
        <v>0</v>
      </c>
      <c r="Y438" s="3">
        <v>340149.8748432118</v>
      </c>
      <c r="Z438" s="1">
        <v>0.1338329161440393</v>
      </c>
      <c r="AA438" s="3">
        <v>350010.5797819952</v>
      </c>
      <c r="AB438" s="3">
        <v>-9860.704938783427</v>
      </c>
      <c r="AC438" s="1">
        <v>-0.02817259108260438</v>
      </c>
    </row>
    <row r="439" spans="1:29">
      <c r="A439" s="6">
        <v>437</v>
      </c>
      <c r="B439" t="s">
        <v>294</v>
      </c>
      <c r="M439" s="3">
        <v>292629.224</v>
      </c>
      <c r="N439" s="3">
        <v>294497.8414248</v>
      </c>
      <c r="O439" s="1">
        <v>-0.01834052858399984</v>
      </c>
      <c r="Q439" s="3">
        <v>26398.81861</v>
      </c>
      <c r="R439" s="1">
        <v>0.08964010901499572</v>
      </c>
      <c r="S439" s="3">
        <v>300449.3520024</v>
      </c>
      <c r="T439" s="3">
        <v>-5930.519539199944</v>
      </c>
      <c r="U439" s="1">
        <v>-0.01974</v>
      </c>
      <c r="V439">
        <v>30</v>
      </c>
      <c r="W439" s="3">
        <v>0</v>
      </c>
      <c r="Y439" s="3">
        <v>336528.0137666232</v>
      </c>
      <c r="Z439" s="1">
        <v>0.1217600458887441</v>
      </c>
      <c r="AA439" s="3">
        <v>350010.5797819952</v>
      </c>
      <c r="AB439" s="3">
        <v>-13482.56601537199</v>
      </c>
      <c r="AC439" s="1">
        <v>-0.03852045279251169</v>
      </c>
    </row>
    <row r="440" spans="1:29">
      <c r="A440" s="6">
        <v>438</v>
      </c>
      <c r="B440" t="s">
        <v>295</v>
      </c>
      <c r="C440">
        <v>85767</v>
      </c>
      <c r="D440" t="s">
        <v>4231</v>
      </c>
      <c r="E440" t="s">
        <v>4428</v>
      </c>
      <c r="F440" t="s">
        <v>4430</v>
      </c>
      <c r="G440">
        <v>0.38036</v>
      </c>
      <c r="H440">
        <v>0.38</v>
      </c>
      <c r="I440">
        <v>14800</v>
      </c>
      <c r="J440" s="3">
        <v>6.6872</v>
      </c>
      <c r="K440">
        <v>2.812</v>
      </c>
      <c r="L440" s="3">
        <v>5624</v>
      </c>
      <c r="M440" s="3">
        <v>286117.224</v>
      </c>
      <c r="N440" s="3">
        <v>293600.3422248</v>
      </c>
      <c r="O440" s="1">
        <v>-0.02133219258399991</v>
      </c>
      <c r="P440" s="3">
        <v>885.7401176256003</v>
      </c>
      <c r="Q440" s="3">
        <v>25513.0784923744</v>
      </c>
      <c r="R440" s="1">
        <v>0.08689730502030506</v>
      </c>
      <c r="S440" s="3">
        <v>300449.3520024</v>
      </c>
      <c r="T440" s="3">
        <v>-6849.009777600004</v>
      </c>
      <c r="U440" s="1">
        <v>-0.02279588799893732</v>
      </c>
      <c r="V440">
        <v>29</v>
      </c>
      <c r="W440" s="3">
        <v>-907.7088</v>
      </c>
      <c r="X440" t="s">
        <v>4431</v>
      </c>
      <c r="Y440" s="3">
        <v>336528.0137666232</v>
      </c>
      <c r="Z440" s="1">
        <v>0.1217600458887441</v>
      </c>
      <c r="AA440" s="3">
        <v>350010.5797819952</v>
      </c>
      <c r="AB440" s="3">
        <v>-13482.56601537199</v>
      </c>
      <c r="AC440" s="1">
        <v>-0.03852045279251169</v>
      </c>
    </row>
    <row r="441" spans="1:29">
      <c r="A441" s="6">
        <v>439</v>
      </c>
      <c r="B441" t="s">
        <v>295</v>
      </c>
      <c r="M441" s="3">
        <v>286117.224</v>
      </c>
      <c r="N441" s="3">
        <v>293600.3422248</v>
      </c>
      <c r="O441" s="1">
        <v>-0.02133219258399991</v>
      </c>
      <c r="Q441" s="3">
        <v>25513.0784923744</v>
      </c>
      <c r="R441" s="1">
        <v>0.08689730502030506</v>
      </c>
      <c r="S441" s="3">
        <v>300449.3520024</v>
      </c>
      <c r="T441" s="3">
        <v>-6849.009777600004</v>
      </c>
      <c r="U441" s="1">
        <v>-0.02279588799893732</v>
      </c>
      <c r="V441">
        <v>29</v>
      </c>
      <c r="W441" s="3">
        <v>0</v>
      </c>
      <c r="Y441" s="3">
        <v>337237.5321113908</v>
      </c>
      <c r="Z441" s="1">
        <v>0.1241251070379695</v>
      </c>
      <c r="AA441" s="3">
        <v>350010.5797819952</v>
      </c>
      <c r="AB441" s="3">
        <v>-12773.04767060437</v>
      </c>
      <c r="AC441" s="1">
        <v>-0.03649331879784917</v>
      </c>
    </row>
    <row r="442" spans="1:29">
      <c r="A442" s="6">
        <v>440</v>
      </c>
      <c r="B442" t="s">
        <v>296</v>
      </c>
      <c r="C442">
        <v>85780</v>
      </c>
      <c r="D442" t="s">
        <v>4231</v>
      </c>
      <c r="E442" t="s">
        <v>4428</v>
      </c>
      <c r="F442" t="s">
        <v>4429</v>
      </c>
      <c r="G442">
        <v>0.29533</v>
      </c>
      <c r="H442">
        <v>0.36</v>
      </c>
      <c r="I442">
        <v>13600</v>
      </c>
      <c r="J442" s="3">
        <v>6.4688</v>
      </c>
      <c r="K442">
        <v>2.448</v>
      </c>
      <c r="L442" s="3">
        <v>4896</v>
      </c>
      <c r="M442" s="3">
        <v>291013.224</v>
      </c>
      <c r="N442" s="3">
        <v>293591.4254248001</v>
      </c>
      <c r="O442" s="1">
        <v>-0.0213619152506664</v>
      </c>
      <c r="P442" s="3">
        <v>880.8010266744001</v>
      </c>
      <c r="Q442" s="3">
        <v>26393.87952</v>
      </c>
      <c r="R442" s="1">
        <v>0.08990003533587691</v>
      </c>
      <c r="S442" s="3">
        <v>300449.3520024</v>
      </c>
      <c r="T442" s="3">
        <v>-6849.009777600004</v>
      </c>
      <c r="U442" s="1">
        <v>-0.0228</v>
      </c>
      <c r="V442">
        <v>30</v>
      </c>
      <c r="W442" s="3">
        <v>0</v>
      </c>
      <c r="X442" t="s">
        <v>4431</v>
      </c>
      <c r="Y442" s="3">
        <v>337237.5321113908</v>
      </c>
      <c r="Z442" s="1">
        <v>0.1241251070379695</v>
      </c>
      <c r="AA442" s="3">
        <v>350010.5797819952</v>
      </c>
      <c r="AB442" s="3">
        <v>-12773.04767060437</v>
      </c>
      <c r="AC442" s="1">
        <v>-0.03649331879784917</v>
      </c>
    </row>
    <row r="443" spans="1:29">
      <c r="A443" s="6">
        <v>441</v>
      </c>
      <c r="B443" t="s">
        <v>296</v>
      </c>
      <c r="M443" s="3">
        <v>291013.224</v>
      </c>
      <c r="N443" s="3">
        <v>293591.4254248001</v>
      </c>
      <c r="O443" s="1">
        <v>-0.0213619152506664</v>
      </c>
      <c r="Q443" s="3">
        <v>26393.87952</v>
      </c>
      <c r="R443" s="1">
        <v>0.08990003533587691</v>
      </c>
      <c r="S443" s="3">
        <v>300449.3520024</v>
      </c>
      <c r="T443" s="3">
        <v>-6849.009777600004</v>
      </c>
      <c r="U443" s="1">
        <v>-0.0228</v>
      </c>
      <c r="V443">
        <v>30</v>
      </c>
      <c r="W443" s="3">
        <v>0</v>
      </c>
      <c r="Y443" s="3">
        <v>333188.926103854</v>
      </c>
      <c r="Z443" s="1">
        <v>0.1106297536795134</v>
      </c>
      <c r="AA443" s="3">
        <v>350010.5797819952</v>
      </c>
      <c r="AB443" s="3">
        <v>-16821.65367814119</v>
      </c>
      <c r="AC443" s="1">
        <v>-0.04806041488408318</v>
      </c>
    </row>
    <row r="444" spans="1:29">
      <c r="A444" s="6">
        <v>442</v>
      </c>
      <c r="B444" t="s">
        <v>297</v>
      </c>
      <c r="M444" s="3">
        <v>291013.224</v>
      </c>
      <c r="N444" s="3">
        <v>293591.4254248001</v>
      </c>
      <c r="O444" s="1">
        <v>-0.0213619152506664</v>
      </c>
      <c r="Q444" s="3">
        <v>26393.87952</v>
      </c>
      <c r="R444" s="1">
        <v>0.08990003533587691</v>
      </c>
      <c r="S444" s="3">
        <v>300449.3520024</v>
      </c>
      <c r="T444" s="3">
        <v>-6849.009777600004</v>
      </c>
      <c r="U444" s="1">
        <v>-0.0228</v>
      </c>
      <c r="V444">
        <v>30</v>
      </c>
      <c r="W444" s="3">
        <v>0</v>
      </c>
      <c r="Y444" s="3">
        <v>333188.926103854</v>
      </c>
      <c r="Z444" s="1">
        <v>0.1106297536795134</v>
      </c>
      <c r="AA444" s="3">
        <v>350010.5797819952</v>
      </c>
      <c r="AB444" s="3">
        <v>-16821.65367814119</v>
      </c>
      <c r="AC444" s="1">
        <v>-0.04806041488408318</v>
      </c>
    </row>
    <row r="445" spans="1:29">
      <c r="A445" s="6">
        <v>443</v>
      </c>
      <c r="B445" t="s">
        <v>298</v>
      </c>
      <c r="M445" s="3">
        <v>291013.224</v>
      </c>
      <c r="N445" s="3">
        <v>293591.4254248001</v>
      </c>
      <c r="O445" s="1">
        <v>-0.0213619152506664</v>
      </c>
      <c r="Q445" s="3">
        <v>26393.87952</v>
      </c>
      <c r="R445" s="1">
        <v>0.08990003533587691</v>
      </c>
      <c r="S445" s="3">
        <v>300449.3520024</v>
      </c>
      <c r="T445" s="3">
        <v>-6849.009777600004</v>
      </c>
      <c r="U445" s="1">
        <v>-0.0228</v>
      </c>
      <c r="V445">
        <v>30</v>
      </c>
      <c r="W445" s="3">
        <v>0</v>
      </c>
      <c r="Y445" s="3">
        <v>333188.926103854</v>
      </c>
      <c r="Z445" s="1">
        <v>0.1106297536795134</v>
      </c>
      <c r="AA445" s="3">
        <v>350010.5797819952</v>
      </c>
      <c r="AB445" s="3">
        <v>-16821.65367814119</v>
      </c>
      <c r="AC445" s="1">
        <v>-0.04806041488408318</v>
      </c>
    </row>
    <row r="446" spans="1:29">
      <c r="A446" s="6">
        <v>444</v>
      </c>
      <c r="B446" t="s">
        <v>299</v>
      </c>
      <c r="M446" s="3">
        <v>291013.224</v>
      </c>
      <c r="N446" s="3">
        <v>293591.4254248001</v>
      </c>
      <c r="O446" s="1">
        <v>-0.0213619152506664</v>
      </c>
      <c r="Q446" s="3">
        <v>26393.87952</v>
      </c>
      <c r="R446" s="1">
        <v>0.08990003533587691</v>
      </c>
      <c r="S446" s="3">
        <v>300449.3520024</v>
      </c>
      <c r="T446" s="3">
        <v>-6849.009777600004</v>
      </c>
      <c r="U446" s="1">
        <v>-0.0228</v>
      </c>
      <c r="V446">
        <v>30</v>
      </c>
      <c r="W446" s="3">
        <v>0</v>
      </c>
      <c r="Y446" s="3">
        <v>333624.9033257937</v>
      </c>
      <c r="Z446" s="1">
        <v>0.1120830110859789</v>
      </c>
      <c r="AA446" s="3">
        <v>350010.5797819952</v>
      </c>
      <c r="AB446" s="3">
        <v>-16385.67645620153</v>
      </c>
      <c r="AC446" s="1">
        <v>-0.04681480333082326</v>
      </c>
    </row>
    <row r="447" spans="1:29">
      <c r="A447" s="6">
        <v>445</v>
      </c>
      <c r="B447" t="s">
        <v>300</v>
      </c>
      <c r="M447" s="3">
        <v>291013.224</v>
      </c>
      <c r="N447" s="3">
        <v>293591.4254248001</v>
      </c>
      <c r="O447" s="1">
        <v>-0.0213619152506664</v>
      </c>
      <c r="Q447" s="3">
        <v>26393.87952</v>
      </c>
      <c r="R447" s="1">
        <v>0.08990003533587691</v>
      </c>
      <c r="S447" s="3">
        <v>300449.3520024</v>
      </c>
      <c r="T447" s="3">
        <v>-6849.009777600004</v>
      </c>
      <c r="U447" s="1">
        <v>-0.0228</v>
      </c>
      <c r="V447">
        <v>30</v>
      </c>
      <c r="W447" s="3">
        <v>0</v>
      </c>
      <c r="Y447" s="3">
        <v>329788.7442800783</v>
      </c>
      <c r="Z447" s="1">
        <v>0.09929581426692777</v>
      </c>
      <c r="AA447" s="3">
        <v>350010.5797819952</v>
      </c>
      <c r="AB447" s="3">
        <v>-20221.83550191688</v>
      </c>
      <c r="AC447" s="1">
        <v>-0.05777492644511515</v>
      </c>
    </row>
    <row r="448" spans="1:29">
      <c r="A448" s="6">
        <v>446</v>
      </c>
      <c r="B448" t="s">
        <v>301</v>
      </c>
      <c r="M448" s="3">
        <v>291013.224</v>
      </c>
      <c r="N448" s="3">
        <v>293591.4254248001</v>
      </c>
      <c r="O448" s="1">
        <v>-0.0213619152506664</v>
      </c>
      <c r="Q448" s="3">
        <v>26393.87952</v>
      </c>
      <c r="R448" s="1">
        <v>0.08990003533587691</v>
      </c>
      <c r="S448" s="3">
        <v>300449.3520024</v>
      </c>
      <c r="T448" s="3">
        <v>-6849.009777600004</v>
      </c>
      <c r="U448" s="1">
        <v>-0.0228</v>
      </c>
      <c r="V448">
        <v>30</v>
      </c>
      <c r="W448" s="3">
        <v>0</v>
      </c>
      <c r="Y448" s="3">
        <v>328797.2924739743</v>
      </c>
      <c r="Z448" s="1">
        <v>0.09599097491324762</v>
      </c>
      <c r="AA448" s="3">
        <v>350010.5797819952</v>
      </c>
      <c r="AB448" s="3">
        <v>-21213.28730802092</v>
      </c>
      <c r="AC448" s="1">
        <v>-0.06060756026641727</v>
      </c>
    </row>
    <row r="449" spans="1:29">
      <c r="A449" s="6">
        <v>447</v>
      </c>
      <c r="B449" t="s">
        <v>302</v>
      </c>
      <c r="C449">
        <v>100103</v>
      </c>
      <c r="D449" t="s">
        <v>4230</v>
      </c>
      <c r="E449" t="s">
        <v>4428</v>
      </c>
      <c r="F449" t="s">
        <v>4430</v>
      </c>
      <c r="G449">
        <v>15.42687</v>
      </c>
      <c r="H449">
        <v>17.12232</v>
      </c>
      <c r="I449">
        <v>800</v>
      </c>
      <c r="J449" s="3">
        <v>9.109356799999999</v>
      </c>
      <c r="K449">
        <v>6.848927999999999</v>
      </c>
      <c r="L449" s="3">
        <v>13697.856</v>
      </c>
      <c r="M449" s="3">
        <v>277833.568</v>
      </c>
      <c r="N449" s="3">
        <v>294093.6671400001</v>
      </c>
      <c r="O449" s="1">
        <v>-0.01968777619999969</v>
      </c>
      <c r="P449" s="3">
        <v>890.4119290320007</v>
      </c>
      <c r="Q449" s="3">
        <v>25503.467590968</v>
      </c>
      <c r="R449" s="1">
        <v>0.0867188601474623</v>
      </c>
      <c r="S449" s="3">
        <v>300449.3520024</v>
      </c>
      <c r="T449" s="3">
        <v>-6355.684862399939</v>
      </c>
      <c r="U449" s="1">
        <v>-0.02115393100381581</v>
      </c>
      <c r="V449">
        <v>29</v>
      </c>
      <c r="W449" s="3">
        <v>486.6979903999989</v>
      </c>
      <c r="X449" t="s">
        <v>4431</v>
      </c>
      <c r="Y449" s="3">
        <v>328797.2924739743</v>
      </c>
      <c r="Z449" s="1">
        <v>0.09599097491324762</v>
      </c>
      <c r="AA449" s="3">
        <v>350010.5797819952</v>
      </c>
      <c r="AB449" s="3">
        <v>-21213.28730802092</v>
      </c>
      <c r="AC449" s="1">
        <v>-0.06060756026641727</v>
      </c>
    </row>
    <row r="450" spans="1:29">
      <c r="A450" s="6">
        <v>448</v>
      </c>
      <c r="B450" t="s">
        <v>302</v>
      </c>
      <c r="C450">
        <v>38874</v>
      </c>
      <c r="D450" t="s">
        <v>4228</v>
      </c>
      <c r="E450" t="s">
        <v>4428</v>
      </c>
      <c r="F450" t="s">
        <v>4430</v>
      </c>
      <c r="G450">
        <v>15.12597</v>
      </c>
      <c r="H450">
        <v>14.60104</v>
      </c>
      <c r="I450">
        <v>800</v>
      </c>
      <c r="J450" s="3">
        <v>8.5042496</v>
      </c>
      <c r="K450">
        <v>5.840416</v>
      </c>
      <c r="L450" s="3">
        <v>11680.832</v>
      </c>
      <c r="M450" s="3">
        <v>264865.496</v>
      </c>
      <c r="N450" s="3">
        <v>292792.0824744001</v>
      </c>
      <c r="O450" s="1">
        <v>-0.02402639175199962</v>
      </c>
      <c r="P450" s="3">
        <v>894.9662418288002</v>
      </c>
      <c r="Q450" s="3">
        <v>24608.5013491392</v>
      </c>
      <c r="R450" s="1">
        <v>0.08404770081612713</v>
      </c>
      <c r="S450" s="3">
        <v>300449.3520024</v>
      </c>
      <c r="T450" s="3">
        <v>-7657.269527999917</v>
      </c>
      <c r="U450" s="1">
        <v>-0.02548605772309587</v>
      </c>
      <c r="V450">
        <v>28</v>
      </c>
      <c r="W450" s="3">
        <v>-1316.9591232</v>
      </c>
      <c r="X450" t="s">
        <v>4431</v>
      </c>
      <c r="Y450" s="3">
        <v>328797.2924739743</v>
      </c>
      <c r="Z450" s="1">
        <v>0.09599097491324762</v>
      </c>
      <c r="AA450" s="3">
        <v>350010.5797819952</v>
      </c>
      <c r="AB450" s="3">
        <v>-21213.28730802092</v>
      </c>
      <c r="AC450" s="1">
        <v>-0.06060756026641727</v>
      </c>
    </row>
    <row r="451" spans="1:29">
      <c r="A451" s="6">
        <v>449</v>
      </c>
      <c r="B451" t="s">
        <v>302</v>
      </c>
      <c r="M451" s="3">
        <v>264865.496</v>
      </c>
      <c r="N451" s="3">
        <v>292792.0824744001</v>
      </c>
      <c r="O451" s="1">
        <v>-0.02402639175199962</v>
      </c>
      <c r="Q451" s="3">
        <v>24608.5013491392</v>
      </c>
      <c r="R451" s="1">
        <v>0.08404770081612713</v>
      </c>
      <c r="S451" s="3">
        <v>300449.3520024</v>
      </c>
      <c r="T451" s="3">
        <v>-7657.269527999917</v>
      </c>
      <c r="U451" s="1">
        <v>-0.02548605772309587</v>
      </c>
      <c r="V451">
        <v>28</v>
      </c>
      <c r="W451" s="3">
        <v>0</v>
      </c>
      <c r="Y451" s="3">
        <v>327409.7237655987</v>
      </c>
      <c r="Z451" s="1">
        <v>0.09136574588532889</v>
      </c>
      <c r="AA451" s="3">
        <v>350010.5797819952</v>
      </c>
      <c r="AB451" s="3">
        <v>-22600.85601639654</v>
      </c>
      <c r="AC451" s="1">
        <v>-0.06457192245581128</v>
      </c>
    </row>
    <row r="452" spans="1:29">
      <c r="A452" s="6">
        <v>450</v>
      </c>
      <c r="B452" t="s">
        <v>303</v>
      </c>
      <c r="C452">
        <v>38918</v>
      </c>
      <c r="D452" t="s">
        <v>4228</v>
      </c>
      <c r="E452" t="s">
        <v>4428</v>
      </c>
      <c r="F452" t="s">
        <v>4429</v>
      </c>
      <c r="G452">
        <v>13.46725</v>
      </c>
      <c r="H452">
        <v>14.53525</v>
      </c>
      <c r="I452">
        <v>800</v>
      </c>
      <c r="J452" s="3">
        <v>8.48846</v>
      </c>
      <c r="K452">
        <v>5.8141</v>
      </c>
      <c r="L452" s="3">
        <v>11628.2</v>
      </c>
      <c r="M452" s="3">
        <v>276493.696</v>
      </c>
      <c r="N452" s="3">
        <v>292777.7799144001</v>
      </c>
      <c r="O452" s="1">
        <v>-0.02407406695199975</v>
      </c>
      <c r="P452" s="3">
        <v>878.3762474232003</v>
      </c>
      <c r="Q452" s="3">
        <v>25486.8776</v>
      </c>
      <c r="R452" s="1">
        <v>0.08705195321670804</v>
      </c>
      <c r="S452" s="3">
        <v>300449.3520024</v>
      </c>
      <c r="T452" s="3">
        <v>-7657.269527999917</v>
      </c>
      <c r="U452" s="1">
        <v>-0.02549</v>
      </c>
      <c r="V452">
        <v>29</v>
      </c>
      <c r="W452" s="3">
        <v>0</v>
      </c>
      <c r="X452" t="s">
        <v>4431</v>
      </c>
      <c r="Y452" s="3">
        <v>327409.7237655987</v>
      </c>
      <c r="Z452" s="1">
        <v>0.09136574588532889</v>
      </c>
      <c r="AA452" s="3">
        <v>350010.5797819952</v>
      </c>
      <c r="AB452" s="3">
        <v>-22600.85601639654</v>
      </c>
      <c r="AC452" s="1">
        <v>-0.06457192245581128</v>
      </c>
    </row>
    <row r="453" spans="1:29">
      <c r="A453" s="6">
        <v>451</v>
      </c>
      <c r="B453" t="s">
        <v>303</v>
      </c>
      <c r="M453" s="3">
        <v>276493.696</v>
      </c>
      <c r="N453" s="3">
        <v>292777.7799144001</v>
      </c>
      <c r="O453" s="1">
        <v>-0.02407406695199975</v>
      </c>
      <c r="Q453" s="3">
        <v>25486.8776</v>
      </c>
      <c r="R453" s="1">
        <v>0.08705195321670804</v>
      </c>
      <c r="S453" s="3">
        <v>300449.3520024</v>
      </c>
      <c r="T453" s="3">
        <v>-7657.269527999917</v>
      </c>
      <c r="U453" s="1">
        <v>-0.02549</v>
      </c>
      <c r="V453">
        <v>29</v>
      </c>
      <c r="W453" s="3">
        <v>0</v>
      </c>
      <c r="Y453" s="3">
        <v>328517.0130316298</v>
      </c>
      <c r="Z453" s="1">
        <v>0.09505671010543262</v>
      </c>
      <c r="AA453" s="3">
        <v>350010.5797819952</v>
      </c>
      <c r="AB453" s="3">
        <v>-21493.56675036543</v>
      </c>
      <c r="AC453" s="1">
        <v>-0.06140833446735449</v>
      </c>
    </row>
    <row r="454" spans="1:29">
      <c r="A454" s="6">
        <v>452</v>
      </c>
      <c r="B454" t="s">
        <v>304</v>
      </c>
      <c r="M454" s="3">
        <v>276493.696</v>
      </c>
      <c r="N454" s="3">
        <v>292777.7799144001</v>
      </c>
      <c r="O454" s="1">
        <v>-0.02407406695199975</v>
      </c>
      <c r="Q454" s="3">
        <v>25486.8776</v>
      </c>
      <c r="R454" s="1">
        <v>0.08705195321670804</v>
      </c>
      <c r="S454" s="3">
        <v>300449.3520024</v>
      </c>
      <c r="T454" s="3">
        <v>-7657.269527999917</v>
      </c>
      <c r="U454" s="1">
        <v>-0.02549</v>
      </c>
      <c r="V454">
        <v>29</v>
      </c>
      <c r="W454" s="3">
        <v>0</v>
      </c>
      <c r="Y454" s="3">
        <v>328517.0130316298</v>
      </c>
      <c r="Z454" s="1">
        <v>0.09505671010543262</v>
      </c>
      <c r="AA454" s="3">
        <v>350010.5797819952</v>
      </c>
      <c r="AB454" s="3">
        <v>-21493.56675036543</v>
      </c>
      <c r="AC454" s="1">
        <v>-0.06140833446735449</v>
      </c>
    </row>
    <row r="455" spans="1:29">
      <c r="A455" s="6">
        <v>453</v>
      </c>
      <c r="B455" t="s">
        <v>305</v>
      </c>
      <c r="M455" s="3">
        <v>276493.696</v>
      </c>
      <c r="N455" s="3">
        <v>292777.7799144001</v>
      </c>
      <c r="O455" s="1">
        <v>-0.02407406695199975</v>
      </c>
      <c r="Q455" s="3">
        <v>25486.8776</v>
      </c>
      <c r="R455" s="1">
        <v>0.08705195321670804</v>
      </c>
      <c r="S455" s="3">
        <v>300449.3520024</v>
      </c>
      <c r="T455" s="3">
        <v>-7657.269527999917</v>
      </c>
      <c r="U455" s="1">
        <v>-0.02549</v>
      </c>
      <c r="V455">
        <v>29</v>
      </c>
      <c r="W455" s="3">
        <v>0</v>
      </c>
      <c r="Y455" s="3">
        <v>328517.0130316298</v>
      </c>
      <c r="Z455" s="1">
        <v>0.09505671010543262</v>
      </c>
      <c r="AA455" s="3">
        <v>350010.5797819952</v>
      </c>
      <c r="AB455" s="3">
        <v>-21493.56675036543</v>
      </c>
      <c r="AC455" s="1">
        <v>-0.06140833446735449</v>
      </c>
    </row>
    <row r="456" spans="1:29">
      <c r="A456" s="6">
        <v>454</v>
      </c>
      <c r="B456" t="s">
        <v>306</v>
      </c>
      <c r="M456" s="3">
        <v>276493.696</v>
      </c>
      <c r="N456" s="3">
        <v>292777.7799144001</v>
      </c>
      <c r="O456" s="1">
        <v>-0.02407406695199975</v>
      </c>
      <c r="Q456" s="3">
        <v>25486.8776</v>
      </c>
      <c r="R456" s="1">
        <v>0.08705195321670804</v>
      </c>
      <c r="S456" s="3">
        <v>300449.3520024</v>
      </c>
      <c r="T456" s="3">
        <v>-7657.269527999917</v>
      </c>
      <c r="U456" s="1">
        <v>-0.02549</v>
      </c>
      <c r="V456">
        <v>29</v>
      </c>
      <c r="W456" s="3">
        <v>0</v>
      </c>
      <c r="Y456" s="3">
        <v>327793.4496183238</v>
      </c>
      <c r="Z456" s="1">
        <v>0.09264483206107921</v>
      </c>
      <c r="AA456" s="3">
        <v>350010.5797819952</v>
      </c>
      <c r="AB456" s="3">
        <v>-22217.13016367145</v>
      </c>
      <c r="AC456" s="1">
        <v>-0.06347559601629595</v>
      </c>
    </row>
    <row r="457" spans="1:29">
      <c r="A457" s="6">
        <v>455</v>
      </c>
      <c r="B457" t="s">
        <v>307</v>
      </c>
      <c r="C457">
        <v>71487</v>
      </c>
      <c r="D457" t="s">
        <v>4252</v>
      </c>
      <c r="E457" t="s">
        <v>4428</v>
      </c>
      <c r="F457" t="s">
        <v>4430</v>
      </c>
      <c r="G457">
        <v>4.43865</v>
      </c>
      <c r="H457">
        <v>4.39005</v>
      </c>
      <c r="I457">
        <v>2700</v>
      </c>
      <c r="J457" s="3">
        <v>8.555940499999998</v>
      </c>
      <c r="K457">
        <v>5.926567499999999</v>
      </c>
      <c r="L457" s="3">
        <v>11853.135</v>
      </c>
      <c r="M457" s="3">
        <v>263625.199</v>
      </c>
      <c r="N457" s="3">
        <v>291747.9354064001</v>
      </c>
      <c r="O457" s="1">
        <v>-0.02750688197866645</v>
      </c>
      <c r="P457" s="3">
        <v>895.1312032776</v>
      </c>
      <c r="Q457" s="3">
        <v>24591.7463967224</v>
      </c>
      <c r="R457" s="1">
        <v>0.0842910725742292</v>
      </c>
      <c r="S457" s="3">
        <v>300449.3520024</v>
      </c>
      <c r="T457" s="3">
        <v>-8701.416595999966</v>
      </c>
      <c r="U457" s="1">
        <v>-0.02896134252914101</v>
      </c>
      <c r="V457">
        <v>28</v>
      </c>
      <c r="W457" s="3">
        <v>-1045.139305600003</v>
      </c>
      <c r="X457" t="s">
        <v>4431</v>
      </c>
      <c r="Y457" s="3">
        <v>327793.4496183238</v>
      </c>
      <c r="Z457" s="1">
        <v>0.09264483206107921</v>
      </c>
      <c r="AA457" s="3">
        <v>350010.5797819952</v>
      </c>
      <c r="AB457" s="3">
        <v>-22217.13016367145</v>
      </c>
      <c r="AC457" s="1">
        <v>-0.06347559601629595</v>
      </c>
    </row>
    <row r="458" spans="1:29">
      <c r="A458" s="6">
        <v>456</v>
      </c>
      <c r="B458" t="s">
        <v>307</v>
      </c>
      <c r="M458" s="3">
        <v>263625.199</v>
      </c>
      <c r="N458" s="3">
        <v>291747.9354064001</v>
      </c>
      <c r="O458" s="1">
        <v>-0.02750688197866645</v>
      </c>
      <c r="Q458" s="3">
        <v>24591.7463967224</v>
      </c>
      <c r="R458" s="1">
        <v>0.0842910725742292</v>
      </c>
      <c r="S458" s="3">
        <v>300449.3520024</v>
      </c>
      <c r="T458" s="3">
        <v>-8701.416595999966</v>
      </c>
      <c r="U458" s="1">
        <v>-0.02896134252914101</v>
      </c>
      <c r="V458">
        <v>28</v>
      </c>
      <c r="W458" s="3">
        <v>0</v>
      </c>
      <c r="Y458" s="3">
        <v>330968.2445470687</v>
      </c>
      <c r="Z458" s="1">
        <v>0.1032274818235622</v>
      </c>
      <c r="AA458" s="3">
        <v>350010.5797819952</v>
      </c>
      <c r="AB458" s="3">
        <v>-19042.33523492655</v>
      </c>
      <c r="AC458" s="1">
        <v>-0.05440502754741615</v>
      </c>
    </row>
    <row r="459" spans="1:29">
      <c r="A459" s="6">
        <v>457</v>
      </c>
      <c r="B459" t="s">
        <v>308</v>
      </c>
      <c r="C459">
        <v>118499</v>
      </c>
      <c r="D459" t="s">
        <v>4276</v>
      </c>
      <c r="E459" t="s">
        <v>4428</v>
      </c>
      <c r="F459" t="s">
        <v>4429</v>
      </c>
      <c r="G459">
        <v>9.274290000000001</v>
      </c>
      <c r="H459">
        <v>9.848660000000001</v>
      </c>
      <c r="I459">
        <v>1400</v>
      </c>
      <c r="J459" s="3">
        <v>9.1364372</v>
      </c>
      <c r="K459">
        <v>6.894062000000001</v>
      </c>
      <c r="L459" s="3">
        <v>13788.124</v>
      </c>
      <c r="M459" s="3">
        <v>277413.323</v>
      </c>
      <c r="N459" s="3">
        <v>291731.9049072001</v>
      </c>
      <c r="O459" s="1">
        <v>-0.02756031697599974</v>
      </c>
      <c r="P459" s="3">
        <v>804.1180000000001</v>
      </c>
      <c r="Q459" s="3">
        <v>25395.8644</v>
      </c>
      <c r="R459" s="1">
        <v>0.08705206380522015</v>
      </c>
      <c r="S459" s="3">
        <v>300449.3520024</v>
      </c>
      <c r="T459" s="3">
        <v>-8701.416595999966</v>
      </c>
      <c r="U459" s="1">
        <v>-0.02896</v>
      </c>
      <c r="V459">
        <v>29</v>
      </c>
      <c r="W459" s="3">
        <v>0</v>
      </c>
      <c r="X459" t="s">
        <v>4431</v>
      </c>
      <c r="Y459" s="3">
        <v>330968.2445470687</v>
      </c>
      <c r="Z459" s="1">
        <v>0.1032274818235622</v>
      </c>
      <c r="AA459" s="3">
        <v>350010.5797819952</v>
      </c>
      <c r="AB459" s="3">
        <v>-19042.33523492655</v>
      </c>
      <c r="AC459" s="1">
        <v>-0.05440502754741615</v>
      </c>
    </row>
    <row r="460" spans="1:29">
      <c r="A460" s="6">
        <v>458</v>
      </c>
      <c r="B460" t="s">
        <v>308</v>
      </c>
      <c r="C460">
        <v>46345</v>
      </c>
      <c r="D460" t="s">
        <v>4225</v>
      </c>
      <c r="E460" t="s">
        <v>4428</v>
      </c>
      <c r="F460" t="s">
        <v>4430</v>
      </c>
      <c r="G460">
        <v>7.72407</v>
      </c>
      <c r="H460">
        <v>11.43192</v>
      </c>
      <c r="I460">
        <v>1300</v>
      </c>
      <c r="J460" s="3">
        <v>9.458448799999999</v>
      </c>
      <c r="K460">
        <v>7.430747999999999</v>
      </c>
      <c r="L460" s="3">
        <v>14861.496</v>
      </c>
      <c r="M460" s="3">
        <v>266517.971</v>
      </c>
      <c r="N460" s="3">
        <v>295681.1597104</v>
      </c>
      <c r="O460" s="1">
        <v>-0.01439613429866654</v>
      </c>
      <c r="P460" s="3">
        <v>899.6393616336002</v>
      </c>
      <c r="Q460" s="3">
        <v>24496.2250383664</v>
      </c>
      <c r="R460" s="1">
        <v>0.08284675649391668</v>
      </c>
      <c r="S460" s="3">
        <v>300449.3520024</v>
      </c>
      <c r="T460" s="3">
        <v>-4768.192291999992</v>
      </c>
      <c r="U460" s="1">
        <v>-0.01587020328125688</v>
      </c>
      <c r="V460">
        <v>28</v>
      </c>
      <c r="W460" s="3">
        <v>3935.538521599999</v>
      </c>
      <c r="X460" t="s">
        <v>4431</v>
      </c>
      <c r="Y460" s="3">
        <v>330968.2445470687</v>
      </c>
      <c r="Z460" s="1">
        <v>0.1032274818235622</v>
      </c>
      <c r="AA460" s="3">
        <v>350010.5797819952</v>
      </c>
      <c r="AB460" s="3">
        <v>-19042.33523492655</v>
      </c>
      <c r="AC460" s="1">
        <v>-0.05440502754741615</v>
      </c>
    </row>
    <row r="461" spans="1:29">
      <c r="A461" s="6">
        <v>459</v>
      </c>
      <c r="B461" t="s">
        <v>308</v>
      </c>
      <c r="C461">
        <v>85780</v>
      </c>
      <c r="D461" t="s">
        <v>4231</v>
      </c>
      <c r="E461" t="s">
        <v>4428</v>
      </c>
      <c r="F461" t="s">
        <v>4430</v>
      </c>
      <c r="G461">
        <v>0.29533</v>
      </c>
      <c r="H461">
        <v>0.29</v>
      </c>
      <c r="I461">
        <v>13600</v>
      </c>
      <c r="J461" s="3">
        <v>6.183199999999999</v>
      </c>
      <c r="K461">
        <v>1.972</v>
      </c>
      <c r="L461" s="3">
        <v>3944</v>
      </c>
      <c r="M461" s="3">
        <v>261621.971</v>
      </c>
      <c r="N461" s="3">
        <v>294721.0045104001</v>
      </c>
      <c r="O461" s="1">
        <v>-0.0175966516319998</v>
      </c>
      <c r="P461" s="3">
        <v>880.8010266744001</v>
      </c>
      <c r="Q461" s="3">
        <v>23615.424011692</v>
      </c>
      <c r="R461" s="1">
        <v>0.08012806569698926</v>
      </c>
      <c r="S461" s="3">
        <v>300449.3520024</v>
      </c>
      <c r="T461" s="3">
        <v>-5728.347491999972</v>
      </c>
      <c r="U461" s="1">
        <v>-0.01906593392138257</v>
      </c>
      <c r="V461">
        <v>27</v>
      </c>
      <c r="W461" s="3">
        <v>-969.0720000000005</v>
      </c>
      <c r="X461" t="s">
        <v>4431</v>
      </c>
      <c r="Y461" s="3">
        <v>330968.2445470687</v>
      </c>
      <c r="Z461" s="1">
        <v>0.1032274818235622</v>
      </c>
      <c r="AA461" s="3">
        <v>350010.5797819952</v>
      </c>
      <c r="AB461" s="3">
        <v>-19042.33523492655</v>
      </c>
      <c r="AC461" s="1">
        <v>-0.05440502754741615</v>
      </c>
    </row>
    <row r="462" spans="1:29">
      <c r="A462" s="6">
        <v>460</v>
      </c>
      <c r="B462" t="s">
        <v>308</v>
      </c>
      <c r="M462" s="3">
        <v>261621.971</v>
      </c>
      <c r="N462" s="3">
        <v>294721.0045104001</v>
      </c>
      <c r="O462" s="1">
        <v>-0.0175966516319998</v>
      </c>
      <c r="Q462" s="3">
        <v>23615.424011692</v>
      </c>
      <c r="R462" s="1">
        <v>0.08012806569698926</v>
      </c>
      <c r="S462" s="3">
        <v>300449.3520024</v>
      </c>
      <c r="T462" s="3">
        <v>-5728.347491999972</v>
      </c>
      <c r="U462" s="1">
        <v>-0.01906593392138257</v>
      </c>
      <c r="V462">
        <v>27</v>
      </c>
      <c r="W462" s="3">
        <v>0</v>
      </c>
      <c r="Y462" s="3">
        <v>333069.4886947813</v>
      </c>
      <c r="Z462" s="1">
        <v>0.1102316289826042</v>
      </c>
      <c r="AA462" s="3">
        <v>350010.5797819952</v>
      </c>
      <c r="AB462" s="3">
        <v>-16941.09108721395</v>
      </c>
      <c r="AC462" s="1">
        <v>-0.04840165430932328</v>
      </c>
    </row>
    <row r="463" spans="1:29">
      <c r="A463" s="6">
        <v>461</v>
      </c>
      <c r="B463" t="s">
        <v>309</v>
      </c>
      <c r="M463" s="3">
        <v>261621.971</v>
      </c>
      <c r="N463" s="3">
        <v>294721.0045104001</v>
      </c>
      <c r="O463" s="1">
        <v>-0.0175966516319998</v>
      </c>
      <c r="Q463" s="3">
        <v>23615.424011692</v>
      </c>
      <c r="R463" s="1">
        <v>0.08012806569698926</v>
      </c>
      <c r="S463" s="3">
        <v>300449.3520024</v>
      </c>
      <c r="T463" s="3">
        <v>-5728.347491999972</v>
      </c>
      <c r="U463" s="1">
        <v>-0.01906593392138257</v>
      </c>
      <c r="V463">
        <v>27</v>
      </c>
      <c r="W463" s="3">
        <v>0</v>
      </c>
      <c r="Y463" s="3">
        <v>333069.4886947813</v>
      </c>
      <c r="Z463" s="1">
        <v>0.1102316289826042</v>
      </c>
      <c r="AA463" s="3">
        <v>350010.5797819952</v>
      </c>
      <c r="AB463" s="3">
        <v>-16941.09108721395</v>
      </c>
      <c r="AC463" s="1">
        <v>-0.04840165430932328</v>
      </c>
    </row>
    <row r="464" spans="1:29">
      <c r="A464" s="6">
        <v>462</v>
      </c>
      <c r="B464" t="s">
        <v>310</v>
      </c>
      <c r="M464" s="3">
        <v>261621.971</v>
      </c>
      <c r="N464" s="3">
        <v>294721.0045104001</v>
      </c>
      <c r="O464" s="1">
        <v>-0.0175966516319998</v>
      </c>
      <c r="Q464" s="3">
        <v>23615.424011692</v>
      </c>
      <c r="R464" s="1">
        <v>0.08012806569698926</v>
      </c>
      <c r="S464" s="3">
        <v>300449.3520024</v>
      </c>
      <c r="T464" s="3">
        <v>-5728.347491999972</v>
      </c>
      <c r="U464" s="1">
        <v>-0.01906593392138257</v>
      </c>
      <c r="V464">
        <v>27</v>
      </c>
      <c r="W464" s="3">
        <v>0</v>
      </c>
      <c r="Y464" s="3">
        <v>333069.4886947813</v>
      </c>
      <c r="Z464" s="1">
        <v>0.1102316289826042</v>
      </c>
      <c r="AA464" s="3">
        <v>350010.5797819952</v>
      </c>
      <c r="AB464" s="3">
        <v>-16941.09108721395</v>
      </c>
      <c r="AC464" s="1">
        <v>-0.04840165430932328</v>
      </c>
    </row>
    <row r="465" spans="1:29">
      <c r="A465" s="6">
        <v>463</v>
      </c>
      <c r="B465" t="s">
        <v>311</v>
      </c>
      <c r="M465" s="3">
        <v>261621.971</v>
      </c>
      <c r="N465" s="3">
        <v>294721.0045104001</v>
      </c>
      <c r="O465" s="1">
        <v>-0.0175966516319998</v>
      </c>
      <c r="Q465" s="3">
        <v>23615.424011692</v>
      </c>
      <c r="R465" s="1">
        <v>0.08012806569698926</v>
      </c>
      <c r="S465" s="3">
        <v>300449.3520024</v>
      </c>
      <c r="T465" s="3">
        <v>-5728.347491999972</v>
      </c>
      <c r="U465" s="1">
        <v>-0.01906593392138257</v>
      </c>
      <c r="V465">
        <v>27</v>
      </c>
      <c r="W465" s="3">
        <v>0</v>
      </c>
      <c r="Y465" s="3">
        <v>333069.4886947813</v>
      </c>
      <c r="Z465" s="1">
        <v>0.1102316289826042</v>
      </c>
      <c r="AA465" s="3">
        <v>350010.5797819952</v>
      </c>
      <c r="AB465" s="3">
        <v>-16941.09108721395</v>
      </c>
      <c r="AC465" s="1">
        <v>-0.04840165430932328</v>
      </c>
    </row>
    <row r="466" spans="1:29">
      <c r="A466" s="6">
        <v>464</v>
      </c>
      <c r="B466" t="s">
        <v>312</v>
      </c>
      <c r="M466" s="3">
        <v>261621.971</v>
      </c>
      <c r="N466" s="3">
        <v>294721.0045104001</v>
      </c>
      <c r="O466" s="1">
        <v>-0.0175966516319998</v>
      </c>
      <c r="Q466" s="3">
        <v>23615.424011692</v>
      </c>
      <c r="R466" s="1">
        <v>0.08012806569698926</v>
      </c>
      <c r="S466" s="3">
        <v>300449.3520024</v>
      </c>
      <c r="T466" s="3">
        <v>-5728.347491999972</v>
      </c>
      <c r="U466" s="1">
        <v>-0.01906593392138257</v>
      </c>
      <c r="V466">
        <v>27</v>
      </c>
      <c r="W466" s="3">
        <v>0</v>
      </c>
      <c r="Y466" s="3">
        <v>333069.4886947813</v>
      </c>
      <c r="Z466" s="1">
        <v>0.1102316289826042</v>
      </c>
      <c r="AA466" s="3">
        <v>350010.5797819952</v>
      </c>
      <c r="AB466" s="3">
        <v>-16941.09108721395</v>
      </c>
      <c r="AC466" s="1">
        <v>-0.04840165430932328</v>
      </c>
    </row>
    <row r="467" spans="1:29">
      <c r="A467" s="6">
        <v>465</v>
      </c>
      <c r="B467" t="s">
        <v>313</v>
      </c>
      <c r="C467">
        <v>54986</v>
      </c>
      <c r="D467" t="s">
        <v>4218</v>
      </c>
      <c r="E467" t="s">
        <v>4428</v>
      </c>
      <c r="F467" t="s">
        <v>4429</v>
      </c>
      <c r="G467">
        <v>18.70199</v>
      </c>
      <c r="H467">
        <v>19.77851</v>
      </c>
      <c r="I467">
        <v>700</v>
      </c>
      <c r="J467" s="3">
        <v>9.1534871</v>
      </c>
      <c r="K467">
        <v>6.9224785</v>
      </c>
      <c r="L467" s="3">
        <v>13844.957</v>
      </c>
      <c r="M467" s="3">
        <v>275466.928</v>
      </c>
      <c r="N467" s="3">
        <v>294704.9285448001</v>
      </c>
      <c r="O467" s="1">
        <v>-0.01765023818399971</v>
      </c>
      <c r="P467" s="3">
        <v>753.5640000000014</v>
      </c>
      <c r="Q467" s="3">
        <v>24368.98801</v>
      </c>
      <c r="R467" s="1">
        <v>0.082689448494566</v>
      </c>
      <c r="S467" s="3">
        <v>300449.3520024</v>
      </c>
      <c r="T467" s="3">
        <v>-5728.347491999972</v>
      </c>
      <c r="U467" s="1">
        <v>-0.01907</v>
      </c>
      <c r="V467">
        <v>28</v>
      </c>
      <c r="W467" s="3">
        <v>0</v>
      </c>
      <c r="X467" t="s">
        <v>4431</v>
      </c>
      <c r="Y467" s="3">
        <v>333069.4886947813</v>
      </c>
      <c r="Z467" s="1">
        <v>0.1102316289826042</v>
      </c>
      <c r="AA467" s="3">
        <v>350010.5797819952</v>
      </c>
      <c r="AB467" s="3">
        <v>-16941.09108721395</v>
      </c>
      <c r="AC467" s="1">
        <v>-0.04840165430932328</v>
      </c>
    </row>
    <row r="468" spans="1:29">
      <c r="A468" s="6">
        <v>466</v>
      </c>
      <c r="B468" t="s">
        <v>313</v>
      </c>
      <c r="C468">
        <v>138362</v>
      </c>
      <c r="D468" t="s">
        <v>4239</v>
      </c>
      <c r="E468" t="s">
        <v>4428</v>
      </c>
      <c r="F468" t="s">
        <v>4429</v>
      </c>
      <c r="G468">
        <v>14.80468</v>
      </c>
      <c r="H468">
        <v>15.96351</v>
      </c>
      <c r="I468">
        <v>700</v>
      </c>
      <c r="J468" s="3">
        <v>8.3523371</v>
      </c>
      <c r="K468">
        <v>5.5872285</v>
      </c>
      <c r="L468" s="3">
        <v>11174.457</v>
      </c>
      <c r="M468" s="3">
        <v>286641.385</v>
      </c>
      <c r="N468" s="3">
        <v>294690.9889792001</v>
      </c>
      <c r="O468" s="1">
        <v>-0.01769670340266642</v>
      </c>
      <c r="P468" s="3">
        <v>884.1147856344003</v>
      </c>
      <c r="Q468" s="3">
        <v>25253.1028</v>
      </c>
      <c r="R468" s="1">
        <v>0.08569350181855211</v>
      </c>
      <c r="S468" s="3">
        <v>300449.3520024</v>
      </c>
      <c r="T468" s="3">
        <v>-5728.347491999972</v>
      </c>
      <c r="U468" s="1">
        <v>-0.01907</v>
      </c>
      <c r="V468">
        <v>29</v>
      </c>
      <c r="W468" s="3">
        <v>0</v>
      </c>
      <c r="X468" t="s">
        <v>4431</v>
      </c>
      <c r="Y468" s="3">
        <v>333069.4886947813</v>
      </c>
      <c r="Z468" s="1">
        <v>0.1102316289826042</v>
      </c>
      <c r="AA468" s="3">
        <v>350010.5797819952</v>
      </c>
      <c r="AB468" s="3">
        <v>-16941.09108721395</v>
      </c>
      <c r="AC468" s="1">
        <v>-0.04840165430932328</v>
      </c>
    </row>
    <row r="469" spans="1:29">
      <c r="A469" s="6">
        <v>467</v>
      </c>
      <c r="B469" t="s">
        <v>313</v>
      </c>
      <c r="C469">
        <v>85788</v>
      </c>
      <c r="D469" t="s">
        <v>4231</v>
      </c>
      <c r="E469" t="s">
        <v>4428</v>
      </c>
      <c r="F469" t="s">
        <v>4429</v>
      </c>
      <c r="G469">
        <v>0.21552</v>
      </c>
      <c r="H469">
        <v>0.28</v>
      </c>
      <c r="I469">
        <v>13700</v>
      </c>
      <c r="J469" s="3">
        <v>6.1508</v>
      </c>
      <c r="K469">
        <v>1.918</v>
      </c>
      <c r="L469" s="3">
        <v>3836</v>
      </c>
      <c r="M469" s="3">
        <v>290477.385</v>
      </c>
      <c r="N469" s="3">
        <v>294682.9201792001</v>
      </c>
      <c r="O469" s="1">
        <v>-0.01772359940266644</v>
      </c>
      <c r="P469" s="3">
        <v>884.0729669376002</v>
      </c>
      <c r="Q469" s="3">
        <v>26137.17577</v>
      </c>
      <c r="R469" s="1">
        <v>0.08869593037189154</v>
      </c>
      <c r="S469" s="3">
        <v>300449.3520024</v>
      </c>
      <c r="T469" s="3">
        <v>-5728.347491999972</v>
      </c>
      <c r="U469" s="1">
        <v>-0.01907</v>
      </c>
      <c r="V469">
        <v>30</v>
      </c>
      <c r="W469" s="3">
        <v>0</v>
      </c>
      <c r="X469" t="s">
        <v>4431</v>
      </c>
      <c r="Y469" s="3">
        <v>333069.4886947813</v>
      </c>
      <c r="Z469" s="1">
        <v>0.1102316289826042</v>
      </c>
      <c r="AA469" s="3">
        <v>350010.5797819952</v>
      </c>
      <c r="AB469" s="3">
        <v>-16941.09108721395</v>
      </c>
      <c r="AC469" s="1">
        <v>-0.04840165430932328</v>
      </c>
    </row>
    <row r="470" spans="1:29">
      <c r="A470" s="6">
        <v>468</v>
      </c>
      <c r="B470" t="s">
        <v>313</v>
      </c>
      <c r="M470" s="3">
        <v>290477.385</v>
      </c>
      <c r="N470" s="3">
        <v>294682.9201792001</v>
      </c>
      <c r="O470" s="1">
        <v>-0.01772359940266644</v>
      </c>
      <c r="Q470" s="3">
        <v>26137.17577</v>
      </c>
      <c r="R470" s="1">
        <v>0.08869593037189154</v>
      </c>
      <c r="S470" s="3">
        <v>300449.3520024</v>
      </c>
      <c r="T470" s="3">
        <v>-5728.347491999972</v>
      </c>
      <c r="U470" s="1">
        <v>-0.01907</v>
      </c>
      <c r="V470">
        <v>30</v>
      </c>
      <c r="W470" s="3">
        <v>0</v>
      </c>
      <c r="Y470" s="3">
        <v>332626.2187786837</v>
      </c>
      <c r="Z470" s="1">
        <v>0.1087540625956123</v>
      </c>
      <c r="AA470" s="3">
        <v>350010.5797819952</v>
      </c>
      <c r="AB470" s="3">
        <v>-17384.36100331153</v>
      </c>
      <c r="AC470" s="1">
        <v>-0.0496681015017872</v>
      </c>
    </row>
    <row r="471" spans="1:29">
      <c r="A471" s="6">
        <v>469</v>
      </c>
      <c r="B471" t="s">
        <v>314</v>
      </c>
      <c r="M471" s="3">
        <v>290477.385</v>
      </c>
      <c r="N471" s="3">
        <v>294682.9201792001</v>
      </c>
      <c r="O471" s="1">
        <v>-0.01772359940266644</v>
      </c>
      <c r="Q471" s="3">
        <v>26137.17577</v>
      </c>
      <c r="R471" s="1">
        <v>0.08869593037189154</v>
      </c>
      <c r="S471" s="3">
        <v>300449.3520024</v>
      </c>
      <c r="T471" s="3">
        <v>-5728.347491999972</v>
      </c>
      <c r="U471" s="1">
        <v>-0.01907</v>
      </c>
      <c r="V471">
        <v>30</v>
      </c>
      <c r="W471" s="3">
        <v>0</v>
      </c>
      <c r="Y471" s="3">
        <v>332797.7058157026</v>
      </c>
      <c r="Z471" s="1">
        <v>0.1093256860523419</v>
      </c>
      <c r="AA471" s="3">
        <v>350010.5797819952</v>
      </c>
      <c r="AB471" s="3">
        <v>-17212.87396629265</v>
      </c>
      <c r="AC471" s="1">
        <v>-0.0491781533490037</v>
      </c>
    </row>
    <row r="472" spans="1:29">
      <c r="A472" s="6">
        <v>470</v>
      </c>
      <c r="B472" t="s">
        <v>315</v>
      </c>
      <c r="M472" s="3">
        <v>290477.385</v>
      </c>
      <c r="N472" s="3">
        <v>294682.9201792001</v>
      </c>
      <c r="O472" s="1">
        <v>-0.01772359940266644</v>
      </c>
      <c r="Q472" s="3">
        <v>26137.17577</v>
      </c>
      <c r="R472" s="1">
        <v>0.08869593037189154</v>
      </c>
      <c r="S472" s="3">
        <v>300449.3520024</v>
      </c>
      <c r="T472" s="3">
        <v>-5728.347491999972</v>
      </c>
      <c r="U472" s="1">
        <v>-0.01907</v>
      </c>
      <c r="V472">
        <v>30</v>
      </c>
      <c r="W472" s="3">
        <v>0</v>
      </c>
      <c r="Y472" s="3">
        <v>329067.5162180393</v>
      </c>
      <c r="Z472" s="1">
        <v>0.09689172072679775</v>
      </c>
      <c r="AA472" s="3">
        <v>350010.5797819952</v>
      </c>
      <c r="AB472" s="3">
        <v>-20943.06356395589</v>
      </c>
      <c r="AC472" s="1">
        <v>-0.05983551576355297</v>
      </c>
    </row>
    <row r="473" spans="1:29">
      <c r="A473" s="6">
        <v>471</v>
      </c>
      <c r="B473" t="s">
        <v>316</v>
      </c>
      <c r="C473">
        <v>34956</v>
      </c>
      <c r="D473" t="s">
        <v>4251</v>
      </c>
      <c r="E473" t="s">
        <v>4428</v>
      </c>
      <c r="F473" t="s">
        <v>4430</v>
      </c>
      <c r="G473">
        <v>3.57978</v>
      </c>
      <c r="H473">
        <v>3.82103</v>
      </c>
      <c r="I473">
        <v>2400</v>
      </c>
      <c r="J473" s="3">
        <v>7.7511416</v>
      </c>
      <c r="K473">
        <v>4.585236</v>
      </c>
      <c r="L473" s="3">
        <v>9170.472</v>
      </c>
      <c r="M473" s="3">
        <v>281021.793</v>
      </c>
      <c r="N473" s="3">
        <v>294385.4638016001</v>
      </c>
      <c r="O473" s="1">
        <v>-0.01871512066133301</v>
      </c>
      <c r="P473" s="3">
        <v>895.0354835568002</v>
      </c>
      <c r="Q473" s="3">
        <v>25242.1402864432</v>
      </c>
      <c r="R473" s="1">
        <v>0.08574519937388975</v>
      </c>
      <c r="S473" s="3">
        <v>300449.3520024</v>
      </c>
      <c r="T473" s="3">
        <v>-6063.888200799935</v>
      </c>
      <c r="U473" s="1">
        <v>-0.02018273016861589</v>
      </c>
      <c r="V473">
        <v>29</v>
      </c>
      <c r="W473" s="3">
        <v>-310.0208512000008</v>
      </c>
      <c r="X473" t="s">
        <v>4431</v>
      </c>
      <c r="Y473" s="3">
        <v>329067.5162180393</v>
      </c>
      <c r="Z473" s="1">
        <v>0.09689172072679775</v>
      </c>
      <c r="AA473" s="3">
        <v>350010.5797819952</v>
      </c>
      <c r="AB473" s="3">
        <v>-20943.06356395589</v>
      </c>
      <c r="AC473" s="1">
        <v>-0.05983551576355297</v>
      </c>
    </row>
    <row r="474" spans="1:29">
      <c r="A474" s="6">
        <v>472</v>
      </c>
      <c r="B474" t="s">
        <v>316</v>
      </c>
      <c r="M474" s="3">
        <v>281021.793</v>
      </c>
      <c r="N474" s="3">
        <v>294385.4638016001</v>
      </c>
      <c r="O474" s="1">
        <v>-0.01871512066133301</v>
      </c>
      <c r="Q474" s="3">
        <v>25242.1402864432</v>
      </c>
      <c r="R474" s="1">
        <v>0.08574519937388975</v>
      </c>
      <c r="S474" s="3">
        <v>300449.3520024</v>
      </c>
      <c r="T474" s="3">
        <v>-6063.888200799935</v>
      </c>
      <c r="U474" s="1">
        <v>-0.02018273016861589</v>
      </c>
      <c r="V474">
        <v>29</v>
      </c>
      <c r="W474" s="3">
        <v>0</v>
      </c>
      <c r="Y474" s="3">
        <v>326869.6753227724</v>
      </c>
      <c r="Z474" s="1">
        <v>0.08956558440924117</v>
      </c>
      <c r="AA474" s="3">
        <v>350010.5797819952</v>
      </c>
      <c r="AB474" s="3">
        <v>-23140.90445922286</v>
      </c>
      <c r="AC474" s="1">
        <v>-0.06611487136656331</v>
      </c>
    </row>
    <row r="475" spans="1:29">
      <c r="A475" s="6">
        <v>473</v>
      </c>
      <c r="B475" t="s">
        <v>317</v>
      </c>
      <c r="C475">
        <v>104914</v>
      </c>
      <c r="D475" t="s">
        <v>4255</v>
      </c>
      <c r="E475" t="s">
        <v>4428</v>
      </c>
      <c r="F475" t="s">
        <v>4429</v>
      </c>
      <c r="G475">
        <v>5.56008</v>
      </c>
      <c r="H475">
        <v>6.09418</v>
      </c>
      <c r="I475">
        <v>1600</v>
      </c>
      <c r="J475" s="3">
        <v>7.9252064</v>
      </c>
      <c r="K475">
        <v>4.875344</v>
      </c>
      <c r="L475" s="3">
        <v>9750.688</v>
      </c>
      <c r="M475" s="3">
        <v>290772.481</v>
      </c>
      <c r="N475" s="3">
        <v>294372.6632512001</v>
      </c>
      <c r="O475" s="1">
        <v>-0.0187577891626663</v>
      </c>
      <c r="P475" s="3">
        <v>883.1563914048003</v>
      </c>
      <c r="Q475" s="3">
        <v>26125.29668</v>
      </c>
      <c r="R475" s="1">
        <v>0.08874905839237601</v>
      </c>
      <c r="S475" s="3">
        <v>300449.3520024</v>
      </c>
      <c r="T475" s="3">
        <v>-6063.888200799935</v>
      </c>
      <c r="U475" s="1">
        <v>-0.02018</v>
      </c>
      <c r="V475">
        <v>30</v>
      </c>
      <c r="W475" s="3">
        <v>0</v>
      </c>
      <c r="X475" t="s">
        <v>4431</v>
      </c>
      <c r="Y475" s="3">
        <v>326869.6753227724</v>
      </c>
      <c r="Z475" s="1">
        <v>0.08956558440924117</v>
      </c>
      <c r="AA475" s="3">
        <v>350010.5797819952</v>
      </c>
      <c r="AB475" s="3">
        <v>-23140.90445922286</v>
      </c>
      <c r="AC475" s="1">
        <v>-0.06611487136656331</v>
      </c>
    </row>
    <row r="476" spans="1:29">
      <c r="A476" s="6">
        <v>474</v>
      </c>
      <c r="B476" t="s">
        <v>317</v>
      </c>
      <c r="C476">
        <v>58495</v>
      </c>
      <c r="D476" t="s">
        <v>4245</v>
      </c>
      <c r="E476" t="s">
        <v>4428</v>
      </c>
      <c r="F476" t="s">
        <v>4430</v>
      </c>
      <c r="G476">
        <v>52.75767</v>
      </c>
      <c r="H476">
        <v>56.07526</v>
      </c>
      <c r="I476">
        <v>100</v>
      </c>
      <c r="J476" s="3">
        <v>6.6822578</v>
      </c>
      <c r="K476">
        <v>2.803763</v>
      </c>
      <c r="L476" s="3">
        <v>5607.526</v>
      </c>
      <c r="M476" s="3">
        <v>284901.553</v>
      </c>
      <c r="N476" s="3">
        <v>294099.7752304001</v>
      </c>
      <c r="O476" s="1">
        <v>-0.01966741589866637</v>
      </c>
      <c r="P476" s="3">
        <v>870.1101274751999</v>
      </c>
      <c r="Q476" s="3">
        <v>25255.1865525248</v>
      </c>
      <c r="R476" s="1">
        <v>0.08587285227518343</v>
      </c>
      <c r="S476" s="3">
        <v>300449.3520024</v>
      </c>
      <c r="T476" s="3">
        <v>-6349.576771999942</v>
      </c>
      <c r="U476" s="1">
        <v>-0.02113360115334588</v>
      </c>
      <c r="V476">
        <v>29</v>
      </c>
      <c r="W476" s="3">
        <v>-282.5847632000001</v>
      </c>
      <c r="X476" t="s">
        <v>4431</v>
      </c>
      <c r="Y476" s="3">
        <v>326869.6753227724</v>
      </c>
      <c r="Z476" s="1">
        <v>0.08956558440924117</v>
      </c>
      <c r="AA476" s="3">
        <v>350010.5797819952</v>
      </c>
      <c r="AB476" s="3">
        <v>-23140.90445922286</v>
      </c>
      <c r="AC476" s="1">
        <v>-0.06611487136656331</v>
      </c>
    </row>
    <row r="477" spans="1:29">
      <c r="A477" s="6">
        <v>475</v>
      </c>
      <c r="B477" t="s">
        <v>317</v>
      </c>
      <c r="C477">
        <v>138362</v>
      </c>
      <c r="D477" t="s">
        <v>4239</v>
      </c>
      <c r="E477" t="s">
        <v>4428</v>
      </c>
      <c r="F477" t="s">
        <v>4430</v>
      </c>
      <c r="G477">
        <v>14.80468</v>
      </c>
      <c r="H477">
        <v>14.70204</v>
      </c>
      <c r="I477">
        <v>700</v>
      </c>
      <c r="J477" s="3">
        <v>8.0874284</v>
      </c>
      <c r="K477">
        <v>5.145714</v>
      </c>
      <c r="L477" s="3">
        <v>10291.428</v>
      </c>
      <c r="M477" s="3">
        <v>273727.096</v>
      </c>
      <c r="N477" s="3">
        <v>293203.5130880001</v>
      </c>
      <c r="O477" s="1">
        <v>-0.02265495637333292</v>
      </c>
      <c r="P477" s="3">
        <v>884.1147856344003</v>
      </c>
      <c r="Q477" s="3">
        <v>24371.0717668904</v>
      </c>
      <c r="R477" s="1">
        <v>0.08311998553569797</v>
      </c>
      <c r="S477" s="3">
        <v>300449.3520024</v>
      </c>
      <c r="T477" s="3">
        <v>-7245.838914399908</v>
      </c>
      <c r="U477" s="1">
        <v>-0.02411667346296033</v>
      </c>
      <c r="V477">
        <v>28</v>
      </c>
      <c r="W477" s="3">
        <v>-910.2017080000005</v>
      </c>
      <c r="X477" t="s">
        <v>4431</v>
      </c>
      <c r="Y477" s="3">
        <v>326869.6753227724</v>
      </c>
      <c r="Z477" s="1">
        <v>0.08956558440924117</v>
      </c>
      <c r="AA477" s="3">
        <v>350010.5797819952</v>
      </c>
      <c r="AB477" s="3">
        <v>-23140.90445922286</v>
      </c>
      <c r="AC477" s="1">
        <v>-0.06611487136656331</v>
      </c>
    </row>
    <row r="478" spans="1:29">
      <c r="A478" s="6">
        <v>476</v>
      </c>
      <c r="B478" t="s">
        <v>317</v>
      </c>
      <c r="M478" s="3">
        <v>273727.096</v>
      </c>
      <c r="N478" s="3">
        <v>293203.5130880001</v>
      </c>
      <c r="O478" s="1">
        <v>-0.02265495637333292</v>
      </c>
      <c r="Q478" s="3">
        <v>24371.0717668904</v>
      </c>
      <c r="R478" s="1">
        <v>0.08311998553569797</v>
      </c>
      <c r="S478" s="3">
        <v>300449.3520024</v>
      </c>
      <c r="T478" s="3">
        <v>-7245.838914399908</v>
      </c>
      <c r="U478" s="1">
        <v>-0.02411667346296033</v>
      </c>
      <c r="V478">
        <v>28</v>
      </c>
      <c r="W478" s="3">
        <v>0</v>
      </c>
      <c r="Y478" s="3">
        <v>328036.824469251</v>
      </c>
      <c r="Z478" s="1">
        <v>0.09345608156417011</v>
      </c>
      <c r="AA478" s="3">
        <v>350010.5797819952</v>
      </c>
      <c r="AB478" s="3">
        <v>-21973.75531274418</v>
      </c>
      <c r="AC478" s="1">
        <v>-0.0627802603179326</v>
      </c>
    </row>
    <row r="479" spans="1:29">
      <c r="A479" s="6">
        <v>477</v>
      </c>
      <c r="B479" t="s">
        <v>318</v>
      </c>
      <c r="M479" s="3">
        <v>273727.096</v>
      </c>
      <c r="N479" s="3">
        <v>293203.5130880001</v>
      </c>
      <c r="O479" s="1">
        <v>-0.02265495637333292</v>
      </c>
      <c r="Q479" s="3">
        <v>24371.0717668904</v>
      </c>
      <c r="R479" s="1">
        <v>0.08311998553569797</v>
      </c>
      <c r="S479" s="3">
        <v>300449.3520024</v>
      </c>
      <c r="T479" s="3">
        <v>-7245.838914399908</v>
      </c>
      <c r="U479" s="1">
        <v>-0.02411667346296033</v>
      </c>
      <c r="V479">
        <v>28</v>
      </c>
      <c r="W479" s="3">
        <v>0</v>
      </c>
      <c r="Y479" s="3">
        <v>328036.824469251</v>
      </c>
      <c r="Z479" s="1">
        <v>0.09345608156417011</v>
      </c>
      <c r="AA479" s="3">
        <v>350010.5797819952</v>
      </c>
      <c r="AB479" s="3">
        <v>-21973.75531274418</v>
      </c>
      <c r="AC479" s="1">
        <v>-0.0627802603179326</v>
      </c>
    </row>
    <row r="480" spans="1:29">
      <c r="A480" s="6">
        <v>478</v>
      </c>
      <c r="B480" t="s">
        <v>319</v>
      </c>
      <c r="M480" s="3">
        <v>273727.096</v>
      </c>
      <c r="N480" s="3">
        <v>293203.5130880001</v>
      </c>
      <c r="O480" s="1">
        <v>-0.02265495637333292</v>
      </c>
      <c r="Q480" s="3">
        <v>24371.0717668904</v>
      </c>
      <c r="R480" s="1">
        <v>0.08311998553569797</v>
      </c>
      <c r="S480" s="3">
        <v>300449.3520024</v>
      </c>
      <c r="T480" s="3">
        <v>-7245.838914399908</v>
      </c>
      <c r="U480" s="1">
        <v>-0.02411667346296033</v>
      </c>
      <c r="V480">
        <v>28</v>
      </c>
      <c r="W480" s="3">
        <v>0</v>
      </c>
      <c r="Y480" s="3">
        <v>328036.824469251</v>
      </c>
      <c r="Z480" s="1">
        <v>0.09345608156417011</v>
      </c>
      <c r="AA480" s="3">
        <v>350010.5797819952</v>
      </c>
      <c r="AB480" s="3">
        <v>-21973.75531274418</v>
      </c>
      <c r="AC480" s="1">
        <v>-0.0627802603179326</v>
      </c>
    </row>
    <row r="481" spans="1:29">
      <c r="A481" s="6">
        <v>479</v>
      </c>
      <c r="B481" t="s">
        <v>320</v>
      </c>
      <c r="C481">
        <v>58548</v>
      </c>
      <c r="D481" t="s">
        <v>4245</v>
      </c>
      <c r="E481" t="s">
        <v>4428</v>
      </c>
      <c r="F481" t="s">
        <v>4429</v>
      </c>
      <c r="G481">
        <v>52.62215</v>
      </c>
      <c r="H481">
        <v>57.32834</v>
      </c>
      <c r="I481">
        <v>100</v>
      </c>
      <c r="J481" s="3">
        <v>6.7198502</v>
      </c>
      <c r="K481">
        <v>2.866417</v>
      </c>
      <c r="L481" s="3">
        <v>5732.834</v>
      </c>
      <c r="M481" s="3">
        <v>279459.93</v>
      </c>
      <c r="N481" s="3">
        <v>293193.9268208001</v>
      </c>
      <c r="O481" s="1">
        <v>-0.02268691059733295</v>
      </c>
      <c r="P481" s="3">
        <v>879.6105392640004</v>
      </c>
      <c r="Q481" s="3">
        <v>25250.68231</v>
      </c>
      <c r="R481" s="1">
        <v>0.08612280132744085</v>
      </c>
      <c r="S481" s="3">
        <v>300449.3520024</v>
      </c>
      <c r="T481" s="3">
        <v>-7245.838914399908</v>
      </c>
      <c r="U481" s="1">
        <v>-0.02412</v>
      </c>
      <c r="V481">
        <v>29</v>
      </c>
      <c r="W481" s="3">
        <v>0</v>
      </c>
      <c r="X481" t="s">
        <v>4431</v>
      </c>
      <c r="Y481" s="3">
        <v>328036.824469251</v>
      </c>
      <c r="Z481" s="1">
        <v>0.09345608156417011</v>
      </c>
      <c r="AA481" s="3">
        <v>350010.5797819952</v>
      </c>
      <c r="AB481" s="3">
        <v>-21973.75531274418</v>
      </c>
      <c r="AC481" s="1">
        <v>-0.0627802603179326</v>
      </c>
    </row>
    <row r="482" spans="1:29">
      <c r="A482" s="6">
        <v>480</v>
      </c>
      <c r="B482" t="s">
        <v>320</v>
      </c>
      <c r="C482">
        <v>89433</v>
      </c>
      <c r="D482" t="s">
        <v>4260</v>
      </c>
      <c r="E482" t="s">
        <v>4428</v>
      </c>
      <c r="F482" t="s">
        <v>4429</v>
      </c>
      <c r="G482">
        <v>7.93357</v>
      </c>
      <c r="H482">
        <v>8.626139999999999</v>
      </c>
      <c r="I482">
        <v>1200</v>
      </c>
      <c r="J482" s="3">
        <v>8.1054104</v>
      </c>
      <c r="K482">
        <v>5.175684</v>
      </c>
      <c r="L482" s="3">
        <v>10351.368</v>
      </c>
      <c r="M482" s="3">
        <v>289811.298</v>
      </c>
      <c r="N482" s="3">
        <v>293180.6457264001</v>
      </c>
      <c r="O482" s="1">
        <v>-0.02273118091199974</v>
      </c>
      <c r="P482" s="3">
        <v>879.5817804624004</v>
      </c>
      <c r="Q482" s="3">
        <v>26130.26409</v>
      </c>
      <c r="R482" s="1">
        <v>0.08912683859215283</v>
      </c>
      <c r="S482" s="3">
        <v>300449.3520024</v>
      </c>
      <c r="T482" s="3">
        <v>-7245.838914399908</v>
      </c>
      <c r="U482" s="1">
        <v>-0.02412</v>
      </c>
      <c r="V482">
        <v>30</v>
      </c>
      <c r="W482" s="3">
        <v>0</v>
      </c>
      <c r="X482" t="s">
        <v>4431</v>
      </c>
      <c r="Y482" s="3">
        <v>328036.824469251</v>
      </c>
      <c r="Z482" s="1">
        <v>0.09345608156417011</v>
      </c>
      <c r="AA482" s="3">
        <v>350010.5797819952</v>
      </c>
      <c r="AB482" s="3">
        <v>-21973.75531274418</v>
      </c>
      <c r="AC482" s="1">
        <v>-0.0627802603179326</v>
      </c>
    </row>
    <row r="483" spans="1:29">
      <c r="A483" s="6">
        <v>481</v>
      </c>
      <c r="B483" t="s">
        <v>320</v>
      </c>
      <c r="C483">
        <v>133442</v>
      </c>
      <c r="D483" t="s">
        <v>4234</v>
      </c>
      <c r="E483" t="s">
        <v>4428</v>
      </c>
      <c r="F483" t="s">
        <v>4430</v>
      </c>
      <c r="G483">
        <v>22.28742</v>
      </c>
      <c r="H483">
        <v>26.49</v>
      </c>
      <c r="I483">
        <v>400</v>
      </c>
      <c r="J483" s="3">
        <v>8.178799999999999</v>
      </c>
      <c r="K483">
        <v>5.298</v>
      </c>
      <c r="L483" s="3">
        <v>10596</v>
      </c>
      <c r="M483" s="3">
        <v>280052.094</v>
      </c>
      <c r="N483" s="3">
        <v>294003.9649264</v>
      </c>
      <c r="O483" s="1">
        <v>-0.01998678357866651</v>
      </c>
      <c r="P483" s="3">
        <v>885.1219608552005</v>
      </c>
      <c r="Q483" s="3">
        <v>25245.1421291448</v>
      </c>
      <c r="R483" s="1">
        <v>0.08586667236091385</v>
      </c>
      <c r="S483" s="3">
        <v>300449.3520024</v>
      </c>
      <c r="T483" s="3">
        <v>-6445.387075999985</v>
      </c>
      <c r="U483" s="1">
        <v>-0.02145249118709532</v>
      </c>
      <c r="V483">
        <v>29</v>
      </c>
      <c r="W483" s="3">
        <v>810.5118368000002</v>
      </c>
      <c r="X483" t="s">
        <v>4431</v>
      </c>
      <c r="Y483" s="3">
        <v>328036.824469251</v>
      </c>
      <c r="Z483" s="1">
        <v>0.09345608156417011</v>
      </c>
      <c r="AA483" s="3">
        <v>350010.5797819952</v>
      </c>
      <c r="AB483" s="3">
        <v>-21973.75531274418</v>
      </c>
      <c r="AC483" s="1">
        <v>-0.0627802603179326</v>
      </c>
    </row>
    <row r="484" spans="1:29">
      <c r="A484" s="6">
        <v>482</v>
      </c>
      <c r="B484" t="s">
        <v>320</v>
      </c>
      <c r="M484" s="3">
        <v>280052.094</v>
      </c>
      <c r="N484" s="3">
        <v>294003.9649264</v>
      </c>
      <c r="O484" s="1">
        <v>-0.01998678357866651</v>
      </c>
      <c r="Q484" s="3">
        <v>25245.1421291448</v>
      </c>
      <c r="R484" s="1">
        <v>0.08586667236091385</v>
      </c>
      <c r="S484" s="3">
        <v>300449.3520024</v>
      </c>
      <c r="T484" s="3">
        <v>-6445.387075999985</v>
      </c>
      <c r="U484" s="1">
        <v>-0.02145249118709532</v>
      </c>
      <c r="V484">
        <v>29</v>
      </c>
      <c r="W484" s="3">
        <v>0</v>
      </c>
      <c r="Y484" s="3">
        <v>353636.8278751662</v>
      </c>
      <c r="Z484" s="1">
        <v>0.178789426250554</v>
      </c>
      <c r="AA484" s="3">
        <v>353636.8278751662</v>
      </c>
      <c r="AB484" s="3">
        <v>0</v>
      </c>
      <c r="AC484" s="1">
        <v>0</v>
      </c>
    </row>
    <row r="485" spans="1:29">
      <c r="A485" s="6">
        <v>483</v>
      </c>
      <c r="B485" t="s">
        <v>321</v>
      </c>
      <c r="C485">
        <v>110774</v>
      </c>
      <c r="D485" t="s">
        <v>4277</v>
      </c>
      <c r="E485" t="s">
        <v>4428</v>
      </c>
      <c r="F485" t="s">
        <v>4429</v>
      </c>
      <c r="G485">
        <v>1.89566</v>
      </c>
      <c r="H485">
        <v>2.07199</v>
      </c>
      <c r="I485">
        <v>5000</v>
      </c>
      <c r="J485" s="3">
        <v>8.107984999999999</v>
      </c>
      <c r="K485">
        <v>5.179975000000001</v>
      </c>
      <c r="L485" s="3">
        <v>10359.95</v>
      </c>
      <c r="M485" s="3">
        <v>290412.044</v>
      </c>
      <c r="N485" s="3">
        <v>293990.6769664001</v>
      </c>
      <c r="O485" s="1">
        <v>-0.02003107677866647</v>
      </c>
      <c r="P485" s="3">
        <v>882.0118947792001</v>
      </c>
      <c r="Q485" s="3">
        <v>26127.15402</v>
      </c>
      <c r="R485" s="1">
        <v>0.08887068899462432</v>
      </c>
      <c r="S485" s="3">
        <v>300449.3520024</v>
      </c>
      <c r="T485" s="3">
        <v>-6445.387075999985</v>
      </c>
      <c r="U485" s="1">
        <v>-0.02145</v>
      </c>
      <c r="V485">
        <v>30</v>
      </c>
      <c r="W485" s="3">
        <v>0</v>
      </c>
      <c r="X485" t="s">
        <v>4431</v>
      </c>
      <c r="Y485" s="3">
        <v>353636.8278751662</v>
      </c>
      <c r="Z485" s="1">
        <v>0.178789426250554</v>
      </c>
      <c r="AA485" s="3">
        <v>353636.8278751662</v>
      </c>
      <c r="AB485" s="3">
        <v>0</v>
      </c>
      <c r="AC485" s="1">
        <v>0</v>
      </c>
    </row>
    <row r="486" spans="1:29">
      <c r="A486" s="6">
        <v>484</v>
      </c>
      <c r="B486" t="s">
        <v>321</v>
      </c>
      <c r="M486" s="3">
        <v>290412.044</v>
      </c>
      <c r="N486" s="3">
        <v>293990.6769664001</v>
      </c>
      <c r="O486" s="1">
        <v>-0.02003107677866647</v>
      </c>
      <c r="Q486" s="3">
        <v>26127.15402</v>
      </c>
      <c r="R486" s="1">
        <v>0.08887068899462432</v>
      </c>
      <c r="S486" s="3">
        <v>300449.3520024</v>
      </c>
      <c r="T486" s="3">
        <v>-6445.387075999985</v>
      </c>
      <c r="U486" s="1">
        <v>-0.02145</v>
      </c>
      <c r="V486">
        <v>30</v>
      </c>
      <c r="W486" s="3">
        <v>0</v>
      </c>
      <c r="Y486" s="3">
        <v>346561.7204996907</v>
      </c>
      <c r="Z486" s="1">
        <v>0.1552057349989689</v>
      </c>
      <c r="AA486" s="3">
        <v>353636.8278751662</v>
      </c>
      <c r="AB486" s="3">
        <v>-7075.10737547552</v>
      </c>
      <c r="AC486" s="1">
        <v>-0.02000670410371691</v>
      </c>
    </row>
    <row r="487" spans="1:29">
      <c r="A487" s="6">
        <v>485</v>
      </c>
      <c r="B487" t="s">
        <v>322</v>
      </c>
      <c r="M487" s="3">
        <v>290412.044</v>
      </c>
      <c r="N487" s="3">
        <v>293990.6769664001</v>
      </c>
      <c r="O487" s="1">
        <v>-0.02003107677866647</v>
      </c>
      <c r="Q487" s="3">
        <v>26127.15402</v>
      </c>
      <c r="R487" s="1">
        <v>0.08887068899462432</v>
      </c>
      <c r="S487" s="3">
        <v>300449.3520024</v>
      </c>
      <c r="T487" s="3">
        <v>-6445.387075999985</v>
      </c>
      <c r="U487" s="1">
        <v>-0.02145</v>
      </c>
      <c r="V487">
        <v>30</v>
      </c>
      <c r="W487" s="3">
        <v>0</v>
      </c>
      <c r="Y487" s="3">
        <v>341567.1374439294</v>
      </c>
      <c r="Z487" s="1">
        <v>0.1385571248130981</v>
      </c>
      <c r="AA487" s="3">
        <v>353636.8278751662</v>
      </c>
      <c r="AB487" s="3">
        <v>-12069.69043123676</v>
      </c>
      <c r="AC487" s="1">
        <v>-0.03413018520655138</v>
      </c>
    </row>
    <row r="488" spans="1:29">
      <c r="A488" s="6">
        <v>486</v>
      </c>
      <c r="B488" t="s">
        <v>323</v>
      </c>
      <c r="C488">
        <v>20858</v>
      </c>
      <c r="D488" t="s">
        <v>4232</v>
      </c>
      <c r="E488" t="s">
        <v>4428</v>
      </c>
      <c r="F488" t="s">
        <v>4430</v>
      </c>
      <c r="G488">
        <v>7.39834</v>
      </c>
      <c r="H488">
        <v>7.82624</v>
      </c>
      <c r="I488">
        <v>1200</v>
      </c>
      <c r="J488" s="3">
        <v>7.8174464</v>
      </c>
      <c r="K488">
        <v>4.695744</v>
      </c>
      <c r="L488" s="3">
        <v>9391.488000000001</v>
      </c>
      <c r="M488" s="3">
        <v>280652.648</v>
      </c>
      <c r="N488" s="3">
        <v>293610.2557760001</v>
      </c>
      <c r="O488" s="1">
        <v>-0.02129914741333302</v>
      </c>
      <c r="P488" s="3">
        <v>892.7694290616004</v>
      </c>
      <c r="Q488" s="3">
        <v>25234.3845909384</v>
      </c>
      <c r="R488" s="1">
        <v>0.08594517423870272</v>
      </c>
      <c r="S488" s="3">
        <v>300449.3520024</v>
      </c>
      <c r="T488" s="3">
        <v>-6839.096226399939</v>
      </c>
      <c r="U488" s="1">
        <v>-0.02276289225062235</v>
      </c>
      <c r="V488">
        <v>29</v>
      </c>
      <c r="W488" s="3">
        <v>-393.2287071999994</v>
      </c>
      <c r="X488" t="s">
        <v>4431</v>
      </c>
      <c r="Y488" s="3">
        <v>341567.1374439294</v>
      </c>
      <c r="Z488" s="1">
        <v>0.1385571248130981</v>
      </c>
      <c r="AA488" s="3">
        <v>353636.8278751662</v>
      </c>
      <c r="AB488" s="3">
        <v>-12069.69043123676</v>
      </c>
      <c r="AC488" s="1">
        <v>-0.03413018520655138</v>
      </c>
    </row>
    <row r="489" spans="1:29">
      <c r="A489" s="6">
        <v>487</v>
      </c>
      <c r="B489" t="s">
        <v>323</v>
      </c>
      <c r="C489">
        <v>58548</v>
      </c>
      <c r="D489" t="s">
        <v>4245</v>
      </c>
      <c r="E489" t="s">
        <v>4428</v>
      </c>
      <c r="F489" t="s">
        <v>4430</v>
      </c>
      <c r="G489">
        <v>52.62215</v>
      </c>
      <c r="H489">
        <v>52.47102</v>
      </c>
      <c r="I489">
        <v>100</v>
      </c>
      <c r="J489" s="3">
        <v>6.5741306</v>
      </c>
      <c r="K489">
        <v>2.623551</v>
      </c>
      <c r="L489" s="3">
        <v>5247.102</v>
      </c>
      <c r="M489" s="3">
        <v>274919.814</v>
      </c>
      <c r="N489" s="3">
        <v>293115.3260944001</v>
      </c>
      <c r="O489" s="1">
        <v>-0.0229489130186664</v>
      </c>
      <c r="P489" s="3">
        <v>879.6105392640004</v>
      </c>
      <c r="Q489" s="3">
        <v>24354.7740516744</v>
      </c>
      <c r="R489" s="1">
        <v>0.08308939138798478</v>
      </c>
      <c r="S489" s="3">
        <v>300449.3520024</v>
      </c>
      <c r="T489" s="3">
        <v>-7334.025907999952</v>
      </c>
      <c r="U489" s="1">
        <v>-0.02441019046678246</v>
      </c>
      <c r="V489">
        <v>28</v>
      </c>
      <c r="W489" s="3">
        <v>-504.5159488</v>
      </c>
      <c r="X489" t="s">
        <v>4431</v>
      </c>
      <c r="Y489" s="3">
        <v>341567.1374439294</v>
      </c>
      <c r="Z489" s="1">
        <v>0.1385571248130981</v>
      </c>
      <c r="AA489" s="3">
        <v>353636.8278751662</v>
      </c>
      <c r="AB489" s="3">
        <v>-12069.69043123676</v>
      </c>
      <c r="AC489" s="1">
        <v>-0.03413018520655138</v>
      </c>
    </row>
    <row r="490" spans="1:29">
      <c r="A490" s="6">
        <v>488</v>
      </c>
      <c r="B490" t="s">
        <v>323</v>
      </c>
      <c r="M490" s="3">
        <v>274919.814</v>
      </c>
      <c r="N490" s="3">
        <v>293115.3260944001</v>
      </c>
      <c r="O490" s="1">
        <v>-0.0229489130186664</v>
      </c>
      <c r="Q490" s="3">
        <v>24354.7740516744</v>
      </c>
      <c r="R490" s="1">
        <v>0.08308939138798478</v>
      </c>
      <c r="S490" s="3">
        <v>300449.3520024</v>
      </c>
      <c r="T490" s="3">
        <v>-7334.025907999952</v>
      </c>
      <c r="U490" s="1">
        <v>-0.02441019046678246</v>
      </c>
      <c r="V490">
        <v>28</v>
      </c>
      <c r="W490" s="3">
        <v>0</v>
      </c>
      <c r="Y490" s="3">
        <v>350423.7343823988</v>
      </c>
      <c r="Z490" s="1">
        <v>0.1680791146079959</v>
      </c>
      <c r="AA490" s="3">
        <v>353636.8278751662</v>
      </c>
      <c r="AB490" s="3">
        <v>-3213.093492767424</v>
      </c>
      <c r="AC490" s="1">
        <v>-0.009085856561018714</v>
      </c>
    </row>
    <row r="491" spans="1:29">
      <c r="A491" s="6">
        <v>489</v>
      </c>
      <c r="B491" t="s">
        <v>324</v>
      </c>
      <c r="C491">
        <v>107843</v>
      </c>
      <c r="D491" t="s">
        <v>4238</v>
      </c>
      <c r="E491" t="s">
        <v>4428</v>
      </c>
      <c r="F491" t="s">
        <v>4429</v>
      </c>
      <c r="G491">
        <v>30.55264</v>
      </c>
      <c r="H491">
        <v>35.16786</v>
      </c>
      <c r="I491">
        <v>100</v>
      </c>
      <c r="J491" s="3">
        <v>6.0550358</v>
      </c>
      <c r="K491">
        <v>1.758393</v>
      </c>
      <c r="L491" s="3">
        <v>3516.786</v>
      </c>
      <c r="M491" s="3">
        <v>278436.6</v>
      </c>
      <c r="N491" s="3">
        <v>293107.5126656001</v>
      </c>
      <c r="O491" s="1">
        <v>-0.02297495778133297</v>
      </c>
      <c r="P491" s="3">
        <v>879.3459782832002</v>
      </c>
      <c r="Q491" s="3">
        <v>25234.12003</v>
      </c>
      <c r="R491" s="1">
        <v>0.08609168629119734</v>
      </c>
      <c r="S491" s="3">
        <v>300449.3520024</v>
      </c>
      <c r="T491" s="3">
        <v>-7334.025907999952</v>
      </c>
      <c r="U491" s="1">
        <v>-0.02441</v>
      </c>
      <c r="V491">
        <v>29</v>
      </c>
      <c r="W491" s="3">
        <v>0</v>
      </c>
      <c r="X491" t="s">
        <v>4431</v>
      </c>
      <c r="Y491" s="3">
        <v>350423.7343823988</v>
      </c>
      <c r="Z491" s="1">
        <v>0.1680791146079959</v>
      </c>
      <c r="AA491" s="3">
        <v>353636.8278751662</v>
      </c>
      <c r="AB491" s="3">
        <v>-3213.093492767424</v>
      </c>
      <c r="AC491" s="1">
        <v>-0.009085856561018714</v>
      </c>
    </row>
    <row r="492" spans="1:29">
      <c r="A492" s="6">
        <v>490</v>
      </c>
      <c r="B492" t="s">
        <v>324</v>
      </c>
      <c r="C492">
        <v>5710</v>
      </c>
      <c r="D492" t="s">
        <v>4219</v>
      </c>
      <c r="E492" t="s">
        <v>4428</v>
      </c>
      <c r="F492" t="s">
        <v>4429</v>
      </c>
      <c r="G492">
        <v>17.44094</v>
      </c>
      <c r="H492">
        <v>18.8466</v>
      </c>
      <c r="I492">
        <v>600</v>
      </c>
      <c r="J492" s="3">
        <v>8.392388</v>
      </c>
      <c r="K492">
        <v>5.65398</v>
      </c>
      <c r="L492" s="3">
        <v>11307.96</v>
      </c>
      <c r="M492" s="3">
        <v>289744.5600000001</v>
      </c>
      <c r="N492" s="3">
        <v>293093.4662976001</v>
      </c>
      <c r="O492" s="1">
        <v>-0.02302177900799958</v>
      </c>
      <c r="P492" s="3">
        <v>879.3225379968003</v>
      </c>
      <c r="Q492" s="3">
        <v>26113.44257</v>
      </c>
      <c r="R492" s="1">
        <v>0.0890959559756444</v>
      </c>
      <c r="S492" s="3">
        <v>300449.3520024</v>
      </c>
      <c r="T492" s="3">
        <v>-7334.025907999952</v>
      </c>
      <c r="U492" s="1">
        <v>-0.02441</v>
      </c>
      <c r="V492">
        <v>30</v>
      </c>
      <c r="W492" s="3">
        <v>0</v>
      </c>
      <c r="X492" t="s">
        <v>4431</v>
      </c>
      <c r="Y492" s="3">
        <v>350423.7343823988</v>
      </c>
      <c r="Z492" s="1">
        <v>0.1680791146079959</v>
      </c>
      <c r="AA492" s="3">
        <v>353636.8278751662</v>
      </c>
      <c r="AB492" s="3">
        <v>-3213.093492767424</v>
      </c>
      <c r="AC492" s="1">
        <v>-0.009085856561018714</v>
      </c>
    </row>
    <row r="493" spans="1:29">
      <c r="A493" s="6">
        <v>491</v>
      </c>
      <c r="B493" t="s">
        <v>324</v>
      </c>
      <c r="M493" s="3">
        <v>289744.5600000001</v>
      </c>
      <c r="N493" s="3">
        <v>293093.4662976001</v>
      </c>
      <c r="O493" s="1">
        <v>-0.02302177900799958</v>
      </c>
      <c r="Q493" s="3">
        <v>26113.44257</v>
      </c>
      <c r="R493" s="1">
        <v>0.0890959559756444</v>
      </c>
      <c r="S493" s="3">
        <v>300449.3520024</v>
      </c>
      <c r="T493" s="3">
        <v>-7334.025907999952</v>
      </c>
      <c r="U493" s="1">
        <v>-0.02441</v>
      </c>
      <c r="V493">
        <v>30</v>
      </c>
      <c r="W493" s="3">
        <v>0</v>
      </c>
      <c r="Y493" s="3">
        <v>355932.1700918055</v>
      </c>
      <c r="Z493" s="1">
        <v>0.186440566972685</v>
      </c>
      <c r="AA493" s="3">
        <v>355932.1700918055</v>
      </c>
      <c r="AB493" s="3">
        <v>0</v>
      </c>
      <c r="AC493" s="1">
        <v>0</v>
      </c>
    </row>
    <row r="494" spans="1:29">
      <c r="A494" s="6">
        <v>492</v>
      </c>
      <c r="B494" t="s">
        <v>325</v>
      </c>
      <c r="M494" s="3">
        <v>289744.5600000001</v>
      </c>
      <c r="N494" s="3">
        <v>293093.4662976001</v>
      </c>
      <c r="O494" s="1">
        <v>-0.02302177900799958</v>
      </c>
      <c r="Q494" s="3">
        <v>26113.44257</v>
      </c>
      <c r="R494" s="1">
        <v>0.0890959559756444</v>
      </c>
      <c r="S494" s="3">
        <v>300449.3520024</v>
      </c>
      <c r="T494" s="3">
        <v>-7334.025907999952</v>
      </c>
      <c r="U494" s="1">
        <v>-0.02441</v>
      </c>
      <c r="V494">
        <v>30</v>
      </c>
      <c r="W494" s="3">
        <v>0</v>
      </c>
      <c r="Y494" s="3">
        <v>355932.1700918055</v>
      </c>
      <c r="Z494" s="1">
        <v>0.186440566972685</v>
      </c>
      <c r="AA494" s="3">
        <v>355932.1700918055</v>
      </c>
      <c r="AB494" s="3">
        <v>0</v>
      </c>
      <c r="AC494" s="1">
        <v>0</v>
      </c>
    </row>
    <row r="495" spans="1:29">
      <c r="A495" s="6">
        <v>493</v>
      </c>
      <c r="B495" t="s">
        <v>326</v>
      </c>
      <c r="M495" s="3">
        <v>289744.5600000001</v>
      </c>
      <c r="N495" s="3">
        <v>293093.4662976001</v>
      </c>
      <c r="O495" s="1">
        <v>-0.02302177900799958</v>
      </c>
      <c r="Q495" s="3">
        <v>26113.44257</v>
      </c>
      <c r="R495" s="1">
        <v>0.0890959559756444</v>
      </c>
      <c r="S495" s="3">
        <v>300449.3520024</v>
      </c>
      <c r="T495" s="3">
        <v>-7334.025907999952</v>
      </c>
      <c r="U495" s="1">
        <v>-0.02441</v>
      </c>
      <c r="V495">
        <v>30</v>
      </c>
      <c r="W495" s="3">
        <v>0</v>
      </c>
      <c r="Y495" s="3">
        <v>355932.1700918055</v>
      </c>
      <c r="Z495" s="1">
        <v>0.186440566972685</v>
      </c>
      <c r="AA495" s="3">
        <v>355932.1700918055</v>
      </c>
      <c r="AB495" s="3">
        <v>0</v>
      </c>
      <c r="AC495" s="1">
        <v>0</v>
      </c>
    </row>
    <row r="496" spans="1:29">
      <c r="A496" s="6">
        <v>494</v>
      </c>
      <c r="B496" t="s">
        <v>327</v>
      </c>
      <c r="M496" s="3">
        <v>289744.5600000001</v>
      </c>
      <c r="N496" s="3">
        <v>293093.4662976001</v>
      </c>
      <c r="O496" s="1">
        <v>-0.02302177900799958</v>
      </c>
      <c r="Q496" s="3">
        <v>26113.44257</v>
      </c>
      <c r="R496" s="1">
        <v>0.0890959559756444</v>
      </c>
      <c r="S496" s="3">
        <v>300449.3520024</v>
      </c>
      <c r="T496" s="3">
        <v>-7334.025907999952</v>
      </c>
      <c r="U496" s="1">
        <v>-0.02441</v>
      </c>
      <c r="V496">
        <v>30</v>
      </c>
      <c r="W496" s="3">
        <v>0</v>
      </c>
      <c r="Y496" s="3">
        <v>357351.5460546589</v>
      </c>
      <c r="Z496" s="1">
        <v>0.1911718201821963</v>
      </c>
      <c r="AA496" s="3">
        <v>357351.5460546589</v>
      </c>
      <c r="AB496" s="3">
        <v>0</v>
      </c>
      <c r="AC496" s="1">
        <v>0</v>
      </c>
    </row>
    <row r="497" spans="1:29">
      <c r="A497" s="6">
        <v>495</v>
      </c>
      <c r="B497" t="s">
        <v>328</v>
      </c>
      <c r="C497">
        <v>68089</v>
      </c>
      <c r="D497" t="s">
        <v>4237</v>
      </c>
      <c r="E497" t="s">
        <v>4428</v>
      </c>
      <c r="F497" t="s">
        <v>4430</v>
      </c>
      <c r="G497">
        <v>13.09824</v>
      </c>
      <c r="H497">
        <v>14.32209</v>
      </c>
      <c r="I497">
        <v>600</v>
      </c>
      <c r="J497" s="3">
        <v>7.577976199999999</v>
      </c>
      <c r="K497">
        <v>4.296627</v>
      </c>
      <c r="L497" s="3">
        <v>8593.253999999999</v>
      </c>
      <c r="M497" s="3">
        <v>281068.8780000001</v>
      </c>
      <c r="N497" s="3">
        <v>292999.1636944001</v>
      </c>
      <c r="O497" s="1">
        <v>-0.02333612101866631</v>
      </c>
      <c r="P497" s="3">
        <v>895.1670249144001</v>
      </c>
      <c r="Q497" s="3">
        <v>25218.2755450856</v>
      </c>
      <c r="R497" s="1">
        <v>0.0860694454793339</v>
      </c>
      <c r="S497" s="3">
        <v>300449.3520024</v>
      </c>
      <c r="T497" s="3">
        <v>-7450.188307999924</v>
      </c>
      <c r="U497" s="1">
        <v>-0.02479681935856001</v>
      </c>
      <c r="V497">
        <v>29</v>
      </c>
      <c r="W497" s="3">
        <v>-106.2431487999999</v>
      </c>
      <c r="X497" t="s">
        <v>4431</v>
      </c>
      <c r="Y497" s="3">
        <v>357351.5460546589</v>
      </c>
      <c r="Z497" s="1">
        <v>0.1911718201821963</v>
      </c>
      <c r="AA497" s="3">
        <v>357351.5460546589</v>
      </c>
      <c r="AB497" s="3">
        <v>0</v>
      </c>
      <c r="AC497" s="1">
        <v>0</v>
      </c>
    </row>
    <row r="498" spans="1:29">
      <c r="A498" s="6">
        <v>496</v>
      </c>
      <c r="B498" t="s">
        <v>328</v>
      </c>
      <c r="M498" s="3">
        <v>281068.8780000001</v>
      </c>
      <c r="N498" s="3">
        <v>292999.1636944001</v>
      </c>
      <c r="O498" s="1">
        <v>-0.02333612101866631</v>
      </c>
      <c r="Q498" s="3">
        <v>25218.2755450856</v>
      </c>
      <c r="R498" s="1">
        <v>0.0860694454793339</v>
      </c>
      <c r="S498" s="3">
        <v>300449.3520024</v>
      </c>
      <c r="T498" s="3">
        <v>-7450.188307999924</v>
      </c>
      <c r="U498" s="1">
        <v>-0.02479681935856001</v>
      </c>
      <c r="V498">
        <v>29</v>
      </c>
      <c r="W498" s="3">
        <v>0</v>
      </c>
      <c r="Y498" s="3">
        <v>356627.0454255723</v>
      </c>
      <c r="Z498" s="1">
        <v>0.1887568180852411</v>
      </c>
      <c r="AA498" s="3">
        <v>357351.5460546589</v>
      </c>
      <c r="AB498" s="3">
        <v>-724.5006290865713</v>
      </c>
      <c r="AC498" s="1">
        <v>-0.002027417082940939</v>
      </c>
    </row>
    <row r="499" spans="1:29">
      <c r="A499" s="6">
        <v>497</v>
      </c>
      <c r="B499" t="s">
        <v>329</v>
      </c>
      <c r="C499">
        <v>138420</v>
      </c>
      <c r="D499" t="s">
        <v>4239</v>
      </c>
      <c r="E499" t="s">
        <v>4428</v>
      </c>
      <c r="F499" t="s">
        <v>4429</v>
      </c>
      <c r="G499">
        <v>12.4308</v>
      </c>
      <c r="H499">
        <v>13.74913</v>
      </c>
      <c r="I499">
        <v>600</v>
      </c>
      <c r="J499" s="3">
        <v>7.474843399999999</v>
      </c>
      <c r="K499">
        <v>4.124739</v>
      </c>
      <c r="L499" s="3">
        <v>8249.477999999999</v>
      </c>
      <c r="M499" s="3">
        <v>289318.3560000001</v>
      </c>
      <c r="N499" s="3">
        <v>292987.5641120001</v>
      </c>
      <c r="O499" s="1">
        <v>-0.02337478629333297</v>
      </c>
      <c r="P499" s="3">
        <v>878.9974910832003</v>
      </c>
      <c r="Q499" s="3">
        <v>26097.27304</v>
      </c>
      <c r="R499" s="1">
        <v>0.08907297181399759</v>
      </c>
      <c r="S499" s="3">
        <v>300449.3520024</v>
      </c>
      <c r="T499" s="3">
        <v>-7450.188307999924</v>
      </c>
      <c r="U499" s="1">
        <v>-0.0248</v>
      </c>
      <c r="V499">
        <v>30</v>
      </c>
      <c r="W499" s="3">
        <v>0</v>
      </c>
      <c r="X499" t="s">
        <v>4431</v>
      </c>
      <c r="Y499" s="3">
        <v>356627.0454255723</v>
      </c>
      <c r="Z499" s="1">
        <v>0.1887568180852411</v>
      </c>
      <c r="AA499" s="3">
        <v>357351.5460546589</v>
      </c>
      <c r="AB499" s="3">
        <v>-724.5006290865713</v>
      </c>
      <c r="AC499" s="1">
        <v>-0.002027417082940939</v>
      </c>
    </row>
    <row r="500" spans="1:29">
      <c r="A500" s="6">
        <v>498</v>
      </c>
      <c r="B500" t="s">
        <v>329</v>
      </c>
      <c r="M500" s="3">
        <v>289318.3560000001</v>
      </c>
      <c r="N500" s="3">
        <v>292987.5641120001</v>
      </c>
      <c r="O500" s="1">
        <v>-0.02337478629333297</v>
      </c>
      <c r="Q500" s="3">
        <v>26097.27304</v>
      </c>
      <c r="R500" s="1">
        <v>0.08907297181399759</v>
      </c>
      <c r="S500" s="3">
        <v>300449.3520024</v>
      </c>
      <c r="T500" s="3">
        <v>-7450.188307999924</v>
      </c>
      <c r="U500" s="1">
        <v>-0.0248</v>
      </c>
      <c r="V500">
        <v>30</v>
      </c>
      <c r="W500" s="3">
        <v>0</v>
      </c>
      <c r="Y500" s="3">
        <v>356796.8969436544</v>
      </c>
      <c r="Z500" s="1">
        <v>0.1893229898121813</v>
      </c>
      <c r="AA500" s="3">
        <v>357351.5460546589</v>
      </c>
      <c r="AB500" s="3">
        <v>-554.6491110044881</v>
      </c>
      <c r="AC500" s="1">
        <v>-0.00155211056766955</v>
      </c>
    </row>
    <row r="501" spans="1:29">
      <c r="A501" s="6">
        <v>499</v>
      </c>
      <c r="B501" t="s">
        <v>330</v>
      </c>
      <c r="M501" s="3">
        <v>289318.3560000001</v>
      </c>
      <c r="N501" s="3">
        <v>292987.5641120001</v>
      </c>
      <c r="O501" s="1">
        <v>-0.02337478629333297</v>
      </c>
      <c r="Q501" s="3">
        <v>26097.27304</v>
      </c>
      <c r="R501" s="1">
        <v>0.08907297181399759</v>
      </c>
      <c r="S501" s="3">
        <v>300449.3520024</v>
      </c>
      <c r="T501" s="3">
        <v>-7450.188307999924</v>
      </c>
      <c r="U501" s="1">
        <v>-0.0248</v>
      </c>
      <c r="V501">
        <v>30</v>
      </c>
      <c r="W501" s="3">
        <v>0</v>
      </c>
      <c r="Y501" s="3">
        <v>358939.7156394657</v>
      </c>
      <c r="Z501" s="1">
        <v>0.1964657187982191</v>
      </c>
      <c r="AA501" s="3">
        <v>358939.7156394657</v>
      </c>
      <c r="AB501" s="3">
        <v>0</v>
      </c>
      <c r="AC501" s="1">
        <v>0</v>
      </c>
    </row>
    <row r="502" spans="1:29">
      <c r="A502" s="6">
        <v>500</v>
      </c>
      <c r="B502" t="s">
        <v>331</v>
      </c>
      <c r="C502">
        <v>43550</v>
      </c>
      <c r="D502" t="s">
        <v>4272</v>
      </c>
      <c r="E502" t="s">
        <v>4428</v>
      </c>
      <c r="F502" t="s">
        <v>4430</v>
      </c>
      <c r="G502">
        <v>6.53769</v>
      </c>
      <c r="H502">
        <v>6.70812</v>
      </c>
      <c r="I502">
        <v>1700</v>
      </c>
      <c r="J502" s="3">
        <v>8.421141199999999</v>
      </c>
      <c r="K502">
        <v>5.701902</v>
      </c>
      <c r="L502" s="3">
        <v>11403.804</v>
      </c>
      <c r="M502" s="3">
        <v>277343.4030000001</v>
      </c>
      <c r="N502" s="3">
        <v>292402.2920688001</v>
      </c>
      <c r="O502" s="1">
        <v>-0.02532569310399956</v>
      </c>
      <c r="P502" s="3">
        <v>901.3480560072002</v>
      </c>
      <c r="Q502" s="3">
        <v>25195.9249839928</v>
      </c>
      <c r="R502" s="1">
        <v>0.08616869862998332</v>
      </c>
      <c r="S502" s="3">
        <v>300449.3520024</v>
      </c>
      <c r="T502" s="3">
        <v>-8047.0599335999</v>
      </c>
      <c r="U502" s="1">
        <v>-0.0267834158402033</v>
      </c>
      <c r="V502">
        <v>29</v>
      </c>
      <c r="W502" s="3">
        <v>-599.8520055999994</v>
      </c>
      <c r="X502" t="s">
        <v>4431</v>
      </c>
      <c r="Y502" s="3">
        <v>358939.7156394657</v>
      </c>
      <c r="Z502" s="1">
        <v>0.1964657187982191</v>
      </c>
      <c r="AA502" s="3">
        <v>358939.7156394657</v>
      </c>
      <c r="AB502" s="3">
        <v>0</v>
      </c>
      <c r="AC502" s="1">
        <v>0</v>
      </c>
    </row>
    <row r="503" spans="1:29">
      <c r="A503" s="6">
        <v>501</v>
      </c>
      <c r="B503" t="s">
        <v>331</v>
      </c>
      <c r="M503" s="3">
        <v>277343.4030000001</v>
      </c>
      <c r="N503" s="3">
        <v>292402.2920688001</v>
      </c>
      <c r="O503" s="1">
        <v>-0.02532569310399956</v>
      </c>
      <c r="Q503" s="3">
        <v>25195.9249839928</v>
      </c>
      <c r="R503" s="1">
        <v>0.08616869862998332</v>
      </c>
      <c r="S503" s="3">
        <v>300449.3520024</v>
      </c>
      <c r="T503" s="3">
        <v>-8047.0599335999</v>
      </c>
      <c r="U503" s="1">
        <v>-0.0267834158402033</v>
      </c>
      <c r="V503">
        <v>29</v>
      </c>
      <c r="W503" s="3">
        <v>0</v>
      </c>
      <c r="Y503" s="3">
        <v>354273.2989048323</v>
      </c>
      <c r="Z503" s="1">
        <v>0.1809109963494411</v>
      </c>
      <c r="AA503" s="3">
        <v>358939.7156394657</v>
      </c>
      <c r="AB503" s="3">
        <v>-4666.416734633385</v>
      </c>
      <c r="AC503" s="1">
        <v>-0.01300055839828138</v>
      </c>
    </row>
    <row r="504" spans="1:29">
      <c r="A504" s="6">
        <v>502</v>
      </c>
      <c r="B504" t="s">
        <v>332</v>
      </c>
      <c r="M504" s="3">
        <v>277343.4030000001</v>
      </c>
      <c r="N504" s="3">
        <v>292402.2920688001</v>
      </c>
      <c r="O504" s="1">
        <v>-0.02532569310399956</v>
      </c>
      <c r="Q504" s="3">
        <v>25195.9249839928</v>
      </c>
      <c r="R504" s="1">
        <v>0.08616869862998332</v>
      </c>
      <c r="S504" s="3">
        <v>300449.3520024</v>
      </c>
      <c r="T504" s="3">
        <v>-8047.0599335999</v>
      </c>
      <c r="U504" s="1">
        <v>-0.0267834158402033</v>
      </c>
      <c r="V504">
        <v>29</v>
      </c>
      <c r="W504" s="3">
        <v>0</v>
      </c>
      <c r="Y504" s="3">
        <v>354273.2989048323</v>
      </c>
      <c r="Z504" s="1">
        <v>0.1809109963494411</v>
      </c>
      <c r="AA504" s="3">
        <v>358939.7156394657</v>
      </c>
      <c r="AB504" s="3">
        <v>-4666.416734633385</v>
      </c>
      <c r="AC504" s="1">
        <v>-0.01300055839828138</v>
      </c>
    </row>
    <row r="505" spans="1:29">
      <c r="A505" s="6">
        <v>503</v>
      </c>
      <c r="B505" t="s">
        <v>333</v>
      </c>
      <c r="M505" s="3">
        <v>277343.4030000001</v>
      </c>
      <c r="N505" s="3">
        <v>292402.2920688001</v>
      </c>
      <c r="O505" s="1">
        <v>-0.02532569310399956</v>
      </c>
      <c r="Q505" s="3">
        <v>25195.9249839928</v>
      </c>
      <c r="R505" s="1">
        <v>0.08616869862998332</v>
      </c>
      <c r="S505" s="3">
        <v>300449.3520024</v>
      </c>
      <c r="T505" s="3">
        <v>-8047.0599335999</v>
      </c>
      <c r="U505" s="1">
        <v>-0.0267834158402033</v>
      </c>
      <c r="V505">
        <v>29</v>
      </c>
      <c r="W505" s="3">
        <v>0</v>
      </c>
      <c r="Y505" s="3">
        <v>354273.2989048323</v>
      </c>
      <c r="Z505" s="1">
        <v>0.1809109963494411</v>
      </c>
      <c r="AA505" s="3">
        <v>358939.7156394657</v>
      </c>
      <c r="AB505" s="3">
        <v>-4666.416734633385</v>
      </c>
      <c r="AC505" s="1">
        <v>-0.01300055839828138</v>
      </c>
    </row>
    <row r="506" spans="1:29">
      <c r="A506" s="6">
        <v>504</v>
      </c>
      <c r="B506" t="s">
        <v>334</v>
      </c>
      <c r="C506">
        <v>133468</v>
      </c>
      <c r="D506" t="s">
        <v>4234</v>
      </c>
      <c r="E506" t="s">
        <v>4428</v>
      </c>
      <c r="F506" t="s">
        <v>4429</v>
      </c>
      <c r="G506">
        <v>24.14815</v>
      </c>
      <c r="H506">
        <v>25.41</v>
      </c>
      <c r="I506">
        <v>500</v>
      </c>
      <c r="J506" s="3">
        <v>8.811499999999999</v>
      </c>
      <c r="K506">
        <v>6.3525</v>
      </c>
      <c r="L506" s="3">
        <v>12705</v>
      </c>
      <c r="M506" s="3">
        <v>290048.4030000001</v>
      </c>
      <c r="N506" s="3">
        <v>292387.1280688001</v>
      </c>
      <c r="O506" s="1">
        <v>-0.02537623977066619</v>
      </c>
      <c r="P506" s="3">
        <v>630.9249999999995</v>
      </c>
      <c r="Q506" s="3">
        <v>25826.84998</v>
      </c>
      <c r="R506" s="1">
        <v>0.08833100879161415</v>
      </c>
      <c r="S506" s="3">
        <v>300449.3520024</v>
      </c>
      <c r="T506" s="3">
        <v>-8047.0599335999</v>
      </c>
      <c r="U506" s="1">
        <v>-0.02678</v>
      </c>
      <c r="V506">
        <v>30</v>
      </c>
      <c r="W506" s="3">
        <v>0</v>
      </c>
      <c r="X506" t="s">
        <v>4431</v>
      </c>
      <c r="Y506" s="3">
        <v>354273.2989048323</v>
      </c>
      <c r="Z506" s="1">
        <v>0.1809109963494411</v>
      </c>
      <c r="AA506" s="3">
        <v>358939.7156394657</v>
      </c>
      <c r="AB506" s="3">
        <v>-4666.416734633385</v>
      </c>
      <c r="AC506" s="1">
        <v>-0.01300055839828138</v>
      </c>
    </row>
    <row r="507" spans="1:29">
      <c r="A507" s="6">
        <v>505</v>
      </c>
      <c r="B507" t="s">
        <v>334</v>
      </c>
      <c r="C507">
        <v>25331</v>
      </c>
      <c r="D507" t="s">
        <v>4264</v>
      </c>
      <c r="E507" t="s">
        <v>4428</v>
      </c>
      <c r="F507" t="s">
        <v>4430</v>
      </c>
      <c r="G507">
        <v>7.53447</v>
      </c>
      <c r="H507">
        <v>9.53603</v>
      </c>
      <c r="I507">
        <v>800</v>
      </c>
      <c r="J507" s="3">
        <v>7.2886472</v>
      </c>
      <c r="K507">
        <v>3.814412</v>
      </c>
      <c r="L507" s="3">
        <v>7628.824000000001</v>
      </c>
      <c r="M507" s="3">
        <v>283153.2750000001</v>
      </c>
      <c r="N507" s="3">
        <v>293109.7210096002</v>
      </c>
      <c r="O507" s="1">
        <v>-0.02296759663466616</v>
      </c>
      <c r="P507" s="3">
        <v>894.997790136</v>
      </c>
      <c r="Q507" s="3">
        <v>24931.852189864</v>
      </c>
      <c r="R507" s="1">
        <v>0.08505979298123453</v>
      </c>
      <c r="S507" s="3">
        <v>300449.3520024</v>
      </c>
      <c r="T507" s="3">
        <v>-7339.630992799881</v>
      </c>
      <c r="U507" s="1">
        <v>-0.02442884613956915</v>
      </c>
      <c r="V507">
        <v>29</v>
      </c>
      <c r="W507" s="3">
        <v>712.0768384000008</v>
      </c>
      <c r="X507" t="s">
        <v>4431</v>
      </c>
      <c r="Y507" s="3">
        <v>354273.2989048323</v>
      </c>
      <c r="Z507" s="1">
        <v>0.1809109963494411</v>
      </c>
      <c r="AA507" s="3">
        <v>358939.7156394657</v>
      </c>
      <c r="AB507" s="3">
        <v>-4666.416734633385</v>
      </c>
      <c r="AC507" s="1">
        <v>-0.01300055839828138</v>
      </c>
    </row>
    <row r="508" spans="1:29">
      <c r="A508" s="6">
        <v>506</v>
      </c>
      <c r="B508" t="s">
        <v>334</v>
      </c>
      <c r="M508" s="3">
        <v>283153.2750000001</v>
      </c>
      <c r="N508" s="3">
        <v>293109.7210096002</v>
      </c>
      <c r="O508" s="1">
        <v>-0.02296759663466616</v>
      </c>
      <c r="Q508" s="3">
        <v>24931.852189864</v>
      </c>
      <c r="R508" s="1">
        <v>0.08505979298123453</v>
      </c>
      <c r="S508" s="3">
        <v>300449.3520024</v>
      </c>
      <c r="T508" s="3">
        <v>-7339.630992799881</v>
      </c>
      <c r="U508" s="1">
        <v>-0.02442884613956915</v>
      </c>
      <c r="V508">
        <v>29</v>
      </c>
      <c r="W508" s="3">
        <v>0</v>
      </c>
      <c r="Y508" s="3">
        <v>351559.1868164238</v>
      </c>
      <c r="Z508" s="1">
        <v>0.1718639560547459</v>
      </c>
      <c r="AA508" s="3">
        <v>358939.7156394657</v>
      </c>
      <c r="AB508" s="3">
        <v>-7380.528823041939</v>
      </c>
      <c r="AC508" s="1">
        <v>-0.02056202894654114</v>
      </c>
    </row>
    <row r="509" spans="1:29">
      <c r="A509" s="6">
        <v>507</v>
      </c>
      <c r="B509" t="s">
        <v>335</v>
      </c>
      <c r="C509">
        <v>68132</v>
      </c>
      <c r="D509" t="s">
        <v>4237</v>
      </c>
      <c r="E509" t="s">
        <v>4428</v>
      </c>
      <c r="F509" t="s">
        <v>4429</v>
      </c>
      <c r="G509">
        <v>10.52076</v>
      </c>
      <c r="H509">
        <v>11.99132</v>
      </c>
      <c r="I509">
        <v>500</v>
      </c>
      <c r="J509" s="3">
        <v>6.798698</v>
      </c>
      <c r="K509">
        <v>2.99783</v>
      </c>
      <c r="L509" s="3">
        <v>5995.66</v>
      </c>
      <c r="M509" s="3">
        <v>289148.9350000001</v>
      </c>
      <c r="N509" s="3">
        <v>293099.9244816001</v>
      </c>
      <c r="O509" s="1">
        <v>-0.02300025172799961</v>
      </c>
      <c r="P509" s="3">
        <v>879.3291630288005</v>
      </c>
      <c r="Q509" s="3">
        <v>25811.18135</v>
      </c>
      <c r="R509" s="1">
        <v>0.08806273626870328</v>
      </c>
      <c r="S509" s="3">
        <v>300449.3520024</v>
      </c>
      <c r="T509" s="3">
        <v>-7339.630992799881</v>
      </c>
      <c r="U509" s="1">
        <v>-0.02443</v>
      </c>
      <c r="V509">
        <v>30</v>
      </c>
      <c r="W509" s="3">
        <v>0</v>
      </c>
      <c r="X509" t="s">
        <v>4431</v>
      </c>
      <c r="Y509" s="3">
        <v>351559.1868164238</v>
      </c>
      <c r="Z509" s="1">
        <v>0.1718639560547459</v>
      </c>
      <c r="AA509" s="3">
        <v>358939.7156394657</v>
      </c>
      <c r="AB509" s="3">
        <v>-7380.528823041939</v>
      </c>
      <c r="AC509" s="1">
        <v>-0.02056202894654114</v>
      </c>
    </row>
    <row r="510" spans="1:29">
      <c r="A510" s="6">
        <v>508</v>
      </c>
      <c r="B510" t="s">
        <v>335</v>
      </c>
      <c r="M510" s="3">
        <v>289148.9350000001</v>
      </c>
      <c r="N510" s="3">
        <v>293099.9244816001</v>
      </c>
      <c r="O510" s="1">
        <v>-0.02300025172799961</v>
      </c>
      <c r="Q510" s="3">
        <v>25811.18135</v>
      </c>
      <c r="R510" s="1">
        <v>0.08806273626870328</v>
      </c>
      <c r="S510" s="3">
        <v>300449.3520024</v>
      </c>
      <c r="T510" s="3">
        <v>-7339.630992799881</v>
      </c>
      <c r="U510" s="1">
        <v>-0.02443</v>
      </c>
      <c r="V510">
        <v>30</v>
      </c>
      <c r="W510" s="3">
        <v>0</v>
      </c>
      <c r="Y510" s="3">
        <v>352124.2985760382</v>
      </c>
      <c r="Z510" s="1">
        <v>0.1737476619201274</v>
      </c>
      <c r="AA510" s="3">
        <v>358939.7156394657</v>
      </c>
      <c r="AB510" s="3">
        <v>-6815.417063427507</v>
      </c>
      <c r="AC510" s="1">
        <v>-0.01898763710581752</v>
      </c>
    </row>
    <row r="511" spans="1:29">
      <c r="A511" s="6">
        <v>509</v>
      </c>
      <c r="B511" t="s">
        <v>336</v>
      </c>
      <c r="M511" s="3">
        <v>289148.9350000001</v>
      </c>
      <c r="N511" s="3">
        <v>293099.9244816001</v>
      </c>
      <c r="O511" s="1">
        <v>-0.02300025172799961</v>
      </c>
      <c r="Q511" s="3">
        <v>25811.18135</v>
      </c>
      <c r="R511" s="1">
        <v>0.08806273626870328</v>
      </c>
      <c r="S511" s="3">
        <v>300449.3520024</v>
      </c>
      <c r="T511" s="3">
        <v>-7339.630992799881</v>
      </c>
      <c r="U511" s="1">
        <v>-0.02443</v>
      </c>
      <c r="V511">
        <v>30</v>
      </c>
      <c r="W511" s="3">
        <v>0</v>
      </c>
      <c r="Y511" s="3">
        <v>347155.4654746039</v>
      </c>
      <c r="Z511" s="1">
        <v>0.1571848849153462</v>
      </c>
      <c r="AA511" s="3">
        <v>358939.7156394657</v>
      </c>
      <c r="AB511" s="3">
        <v>-11784.25016486185</v>
      </c>
      <c r="AC511" s="1">
        <v>-0.03283072240659612</v>
      </c>
    </row>
    <row r="512" spans="1:29">
      <c r="A512" s="6">
        <v>510</v>
      </c>
      <c r="B512" t="s">
        <v>337</v>
      </c>
      <c r="C512">
        <v>10780</v>
      </c>
      <c r="D512" t="s">
        <v>4273</v>
      </c>
      <c r="E512" t="s">
        <v>4428</v>
      </c>
      <c r="F512" t="s">
        <v>4430</v>
      </c>
      <c r="G512">
        <v>7.40582</v>
      </c>
      <c r="H512">
        <v>7.65704</v>
      </c>
      <c r="I512">
        <v>1400</v>
      </c>
      <c r="J512" s="3">
        <v>8.215956800000001</v>
      </c>
      <c r="K512">
        <v>5.359928</v>
      </c>
      <c r="L512" s="3">
        <v>10719.856</v>
      </c>
      <c r="M512" s="3">
        <v>277938.953</v>
      </c>
      <c r="N512" s="3">
        <v>292596.2225968001</v>
      </c>
      <c r="O512" s="1">
        <v>-0.02467925801066623</v>
      </c>
      <c r="P512" s="3">
        <v>899.0935690992001</v>
      </c>
      <c r="Q512" s="3">
        <v>24912.0877809008</v>
      </c>
      <c r="R512" s="1">
        <v>0.08514152219671629</v>
      </c>
      <c r="S512" s="3">
        <v>300449.3520024</v>
      </c>
      <c r="T512" s="3">
        <v>-7853.129405599902</v>
      </c>
      <c r="U512" s="1">
        <v>-0.02613794755509132</v>
      </c>
      <c r="V512">
        <v>29</v>
      </c>
      <c r="W512" s="3">
        <v>-517.6698704000001</v>
      </c>
      <c r="X512" t="s">
        <v>4431</v>
      </c>
      <c r="Y512" s="3">
        <v>347155.4654746039</v>
      </c>
      <c r="Z512" s="1">
        <v>0.1571848849153462</v>
      </c>
      <c r="AA512" s="3">
        <v>358939.7156394657</v>
      </c>
      <c r="AB512" s="3">
        <v>-11784.25016486185</v>
      </c>
      <c r="AC512" s="1">
        <v>-0.03283072240659612</v>
      </c>
    </row>
    <row r="513" spans="1:29">
      <c r="A513" s="6">
        <v>511</v>
      </c>
      <c r="B513" t="s">
        <v>337</v>
      </c>
      <c r="C513">
        <v>118499</v>
      </c>
      <c r="D513" t="s">
        <v>4276</v>
      </c>
      <c r="E513" t="s">
        <v>4428</v>
      </c>
      <c r="F513" t="s">
        <v>4430</v>
      </c>
      <c r="G513">
        <v>9.274290000000001</v>
      </c>
      <c r="H513">
        <v>9.26061</v>
      </c>
      <c r="I513">
        <v>1400</v>
      </c>
      <c r="J513" s="3">
        <v>8.8894562</v>
      </c>
      <c r="K513">
        <v>6.482426999999999</v>
      </c>
      <c r="L513" s="3">
        <v>12964.854</v>
      </c>
      <c r="M513" s="3">
        <v>264150.829</v>
      </c>
      <c r="N513" s="3">
        <v>291757.5807136001</v>
      </c>
      <c r="O513" s="1">
        <v>-0.02747473095466635</v>
      </c>
      <c r="P513" s="3">
        <v>804.1180000000001</v>
      </c>
      <c r="Q513" s="3">
        <v>24107.9697809008</v>
      </c>
      <c r="R513" s="1">
        <v>0.08263014013872724</v>
      </c>
      <c r="S513" s="3">
        <v>300449.3520024</v>
      </c>
      <c r="T513" s="3">
        <v>-8691.771288799937</v>
      </c>
      <c r="U513" s="1">
        <v>-0.02892923959020722</v>
      </c>
      <c r="V513">
        <v>28</v>
      </c>
      <c r="W513" s="3">
        <v>-854.6723824000022</v>
      </c>
      <c r="X513" t="s">
        <v>4431</v>
      </c>
      <c r="Y513" s="3">
        <v>347155.4654746039</v>
      </c>
      <c r="Z513" s="1">
        <v>0.1571848849153462</v>
      </c>
      <c r="AA513" s="3">
        <v>358939.7156394657</v>
      </c>
      <c r="AB513" s="3">
        <v>-11784.25016486185</v>
      </c>
      <c r="AC513" s="1">
        <v>-0.03283072240659612</v>
      </c>
    </row>
    <row r="514" spans="1:29">
      <c r="A514" s="6">
        <v>512</v>
      </c>
      <c r="B514" t="s">
        <v>337</v>
      </c>
      <c r="M514" s="3">
        <v>264150.829</v>
      </c>
      <c r="N514" s="3">
        <v>291757.5807136001</v>
      </c>
      <c r="O514" s="1">
        <v>-0.02747473095466635</v>
      </c>
      <c r="Q514" s="3">
        <v>24107.9697809008</v>
      </c>
      <c r="R514" s="1">
        <v>0.08263014013872724</v>
      </c>
      <c r="S514" s="3">
        <v>300449.3520024</v>
      </c>
      <c r="T514" s="3">
        <v>-8691.771288799937</v>
      </c>
      <c r="U514" s="1">
        <v>-0.02892923959020722</v>
      </c>
      <c r="V514">
        <v>28</v>
      </c>
      <c r="W514" s="3">
        <v>0</v>
      </c>
      <c r="Y514" s="3">
        <v>343727.4978437207</v>
      </c>
      <c r="Z514" s="1">
        <v>0.1457583261457357</v>
      </c>
      <c r="AA514" s="3">
        <v>358939.7156394657</v>
      </c>
      <c r="AB514" s="3">
        <v>-15212.217795745</v>
      </c>
      <c r="AC514" s="1">
        <v>-0.04238098246844548</v>
      </c>
    </row>
    <row r="515" spans="1:29">
      <c r="A515" s="6">
        <v>513</v>
      </c>
      <c r="B515" t="s">
        <v>338</v>
      </c>
      <c r="C515">
        <v>61536</v>
      </c>
      <c r="D515" t="s">
        <v>4217</v>
      </c>
      <c r="E515" t="s">
        <v>4428</v>
      </c>
      <c r="F515" t="s">
        <v>4429</v>
      </c>
      <c r="G515">
        <v>11.67872</v>
      </c>
      <c r="H515">
        <v>12.6574</v>
      </c>
      <c r="I515">
        <v>800</v>
      </c>
      <c r="J515" s="3">
        <v>8.037775999999999</v>
      </c>
      <c r="K515">
        <v>5.06296</v>
      </c>
      <c r="L515" s="3">
        <v>10125.92</v>
      </c>
      <c r="M515" s="3">
        <v>274276.749</v>
      </c>
      <c r="N515" s="3">
        <v>291744.4799776001</v>
      </c>
      <c r="O515" s="1">
        <v>-0.02751840007466633</v>
      </c>
      <c r="P515" s="3">
        <v>875.2727421408003</v>
      </c>
      <c r="Q515" s="3">
        <v>24983.24252</v>
      </c>
      <c r="R515" s="1">
        <v>0.08563398533510623</v>
      </c>
      <c r="S515" s="3">
        <v>300449.3520024</v>
      </c>
      <c r="T515" s="3">
        <v>-8691.771288799937</v>
      </c>
      <c r="U515" s="1">
        <v>-0.02893</v>
      </c>
      <c r="V515">
        <v>29</v>
      </c>
      <c r="W515" s="3">
        <v>0</v>
      </c>
      <c r="X515" t="s">
        <v>4431</v>
      </c>
      <c r="Y515" s="3">
        <v>343727.4978437207</v>
      </c>
      <c r="Z515" s="1">
        <v>0.1457583261457357</v>
      </c>
      <c r="AA515" s="3">
        <v>358939.7156394657</v>
      </c>
      <c r="AB515" s="3">
        <v>-15212.217795745</v>
      </c>
      <c r="AC515" s="1">
        <v>-0.04238098246844548</v>
      </c>
    </row>
    <row r="516" spans="1:29">
      <c r="A516" s="6">
        <v>514</v>
      </c>
      <c r="B516" t="s">
        <v>338</v>
      </c>
      <c r="C516">
        <v>89848</v>
      </c>
      <c r="D516" t="s">
        <v>4244</v>
      </c>
      <c r="E516" t="s">
        <v>4428</v>
      </c>
      <c r="F516" t="s">
        <v>4429</v>
      </c>
      <c r="G516">
        <v>11.74005</v>
      </c>
      <c r="H516">
        <v>12.61332</v>
      </c>
      <c r="I516">
        <v>1000</v>
      </c>
      <c r="J516" s="3">
        <v>8.783996</v>
      </c>
      <c r="K516">
        <v>6.30666</v>
      </c>
      <c r="L516" s="3">
        <v>12613.32</v>
      </c>
      <c r="M516" s="3">
        <v>286890.069</v>
      </c>
      <c r="N516" s="3">
        <v>291729.3893216001</v>
      </c>
      <c r="O516" s="1">
        <v>-0.02756870226133304</v>
      </c>
      <c r="P516" s="3">
        <v>875.2334399328004</v>
      </c>
      <c r="Q516" s="3">
        <v>25858.47596</v>
      </c>
      <c r="R516" s="1">
        <v>0.08863857021787348</v>
      </c>
      <c r="S516" s="3">
        <v>300449.3520024</v>
      </c>
      <c r="T516" s="3">
        <v>-8691.771288799937</v>
      </c>
      <c r="U516" s="1">
        <v>-0.02893</v>
      </c>
      <c r="V516">
        <v>30</v>
      </c>
      <c r="W516" s="3">
        <v>0</v>
      </c>
      <c r="X516" t="s">
        <v>4431</v>
      </c>
      <c r="Y516" s="3">
        <v>343727.4978437207</v>
      </c>
      <c r="Z516" s="1">
        <v>0.1457583261457357</v>
      </c>
      <c r="AA516" s="3">
        <v>358939.7156394657</v>
      </c>
      <c r="AB516" s="3">
        <v>-15212.217795745</v>
      </c>
      <c r="AC516" s="1">
        <v>-0.04238098246844548</v>
      </c>
    </row>
    <row r="517" spans="1:29">
      <c r="A517" s="6">
        <v>515</v>
      </c>
      <c r="B517" t="s">
        <v>338</v>
      </c>
      <c r="C517">
        <v>83464</v>
      </c>
      <c r="D517" t="s">
        <v>4224</v>
      </c>
      <c r="E517" t="s">
        <v>4428</v>
      </c>
      <c r="F517" t="s">
        <v>4430</v>
      </c>
      <c r="G517">
        <v>33.62932</v>
      </c>
      <c r="H517">
        <v>34.38195</v>
      </c>
      <c r="I517">
        <v>200</v>
      </c>
      <c r="J517" s="3">
        <v>7.062917000000001</v>
      </c>
      <c r="K517">
        <v>3.438195</v>
      </c>
      <c r="L517" s="3">
        <v>6876.39</v>
      </c>
      <c r="M517" s="3">
        <v>279499.303</v>
      </c>
      <c r="N517" s="3">
        <v>291204.5122096001</v>
      </c>
      <c r="O517" s="1">
        <v>-0.02931829263466643</v>
      </c>
      <c r="P517" s="3">
        <v>883.5564973896003</v>
      </c>
      <c r="Q517" s="3">
        <v>24974.9194626104</v>
      </c>
      <c r="R517" s="1">
        <v>0.08576419119712754</v>
      </c>
      <c r="S517" s="3">
        <v>300449.3520024</v>
      </c>
      <c r="T517" s="3">
        <v>-9244.839792799961</v>
      </c>
      <c r="U517" s="1">
        <v>-0.03077004403965601</v>
      </c>
      <c r="V517">
        <v>29</v>
      </c>
      <c r="W517" s="3">
        <v>-535.7897248000003</v>
      </c>
      <c r="X517" t="s">
        <v>4431</v>
      </c>
      <c r="Y517" s="3">
        <v>343727.4978437207</v>
      </c>
      <c r="Z517" s="1">
        <v>0.1457583261457357</v>
      </c>
      <c r="AA517" s="3">
        <v>358939.7156394657</v>
      </c>
      <c r="AB517" s="3">
        <v>-15212.217795745</v>
      </c>
      <c r="AC517" s="1">
        <v>-0.04238098246844548</v>
      </c>
    </row>
    <row r="518" spans="1:29">
      <c r="A518" s="6">
        <v>516</v>
      </c>
      <c r="B518" t="s">
        <v>338</v>
      </c>
      <c r="C518">
        <v>104914</v>
      </c>
      <c r="D518" t="s">
        <v>4255</v>
      </c>
      <c r="E518" t="s">
        <v>4428</v>
      </c>
      <c r="F518" t="s">
        <v>4430</v>
      </c>
      <c r="G518">
        <v>5.56008</v>
      </c>
      <c r="H518">
        <v>5.50719</v>
      </c>
      <c r="I518">
        <v>1600</v>
      </c>
      <c r="J518" s="3">
        <v>7.643451199999999</v>
      </c>
      <c r="K518">
        <v>4.405752</v>
      </c>
      <c r="L518" s="3">
        <v>8811.503999999999</v>
      </c>
      <c r="M518" s="3">
        <v>269748.615</v>
      </c>
      <c r="N518" s="3">
        <v>290253.2790064001</v>
      </c>
      <c r="O518" s="1">
        <v>-0.03248906997866637</v>
      </c>
      <c r="P518" s="3">
        <v>883.1563914048003</v>
      </c>
      <c r="Q518" s="3">
        <v>24091.7630712056</v>
      </c>
      <c r="R518" s="1">
        <v>0.08300255264532042</v>
      </c>
      <c r="S518" s="3">
        <v>300449.3520024</v>
      </c>
      <c r="T518" s="3">
        <v>-10196.07299599994</v>
      </c>
      <c r="U518" s="1">
        <v>-0.03393607916957164</v>
      </c>
      <c r="V518">
        <v>28</v>
      </c>
      <c r="W518" s="3">
        <v>-964.0337536000011</v>
      </c>
      <c r="X518" t="s">
        <v>4431</v>
      </c>
      <c r="Y518" s="3">
        <v>343727.4978437207</v>
      </c>
      <c r="Z518" s="1">
        <v>0.1457583261457357</v>
      </c>
      <c r="AA518" s="3">
        <v>358939.7156394657</v>
      </c>
      <c r="AB518" s="3">
        <v>-15212.217795745</v>
      </c>
      <c r="AC518" s="1">
        <v>-0.04238098246844548</v>
      </c>
    </row>
    <row r="519" spans="1:29">
      <c r="A519" s="6">
        <v>517</v>
      </c>
      <c r="B519" t="s">
        <v>338</v>
      </c>
      <c r="M519" s="3">
        <v>269748.615</v>
      </c>
      <c r="N519" s="3">
        <v>290253.2790064001</v>
      </c>
      <c r="O519" s="1">
        <v>-0.03248906997866637</v>
      </c>
      <c r="Q519" s="3">
        <v>24091.7630712056</v>
      </c>
      <c r="R519" s="1">
        <v>0.08300255264532042</v>
      </c>
      <c r="S519" s="3">
        <v>300449.3520024</v>
      </c>
      <c r="T519" s="3">
        <v>-10196.07299599994</v>
      </c>
      <c r="U519" s="1">
        <v>-0.03393607916957164</v>
      </c>
      <c r="V519">
        <v>28</v>
      </c>
      <c r="W519" s="3">
        <v>0</v>
      </c>
      <c r="Y519" s="3">
        <v>344429.0954516623</v>
      </c>
      <c r="Z519" s="1">
        <v>0.1480969848388744</v>
      </c>
      <c r="AA519" s="3">
        <v>358939.7156394657</v>
      </c>
      <c r="AB519" s="3">
        <v>-14510.6201878034</v>
      </c>
      <c r="AC519" s="1">
        <v>-0.04042634335393102</v>
      </c>
    </row>
    <row r="520" spans="1:29">
      <c r="A520" s="6">
        <v>518</v>
      </c>
      <c r="B520" t="s">
        <v>339</v>
      </c>
      <c r="M520" s="3">
        <v>269748.615</v>
      </c>
      <c r="N520" s="3">
        <v>290253.2790064001</v>
      </c>
      <c r="O520" s="1">
        <v>-0.03248906997866637</v>
      </c>
      <c r="Q520" s="3">
        <v>24091.7630712056</v>
      </c>
      <c r="R520" s="1">
        <v>0.08300255264532042</v>
      </c>
      <c r="S520" s="3">
        <v>300449.3520024</v>
      </c>
      <c r="T520" s="3">
        <v>-10196.07299599994</v>
      </c>
      <c r="U520" s="1">
        <v>-0.03393607916957164</v>
      </c>
      <c r="V520">
        <v>28</v>
      </c>
      <c r="W520" s="3">
        <v>0</v>
      </c>
      <c r="Y520" s="3">
        <v>344429.0954516623</v>
      </c>
      <c r="Z520" s="1">
        <v>0.1480969848388744</v>
      </c>
      <c r="AA520" s="3">
        <v>358939.7156394657</v>
      </c>
      <c r="AB520" s="3">
        <v>-14510.6201878034</v>
      </c>
      <c r="AC520" s="1">
        <v>-0.04042634335393102</v>
      </c>
    </row>
    <row r="521" spans="1:29">
      <c r="A521" s="6">
        <v>519</v>
      </c>
      <c r="B521" t="s">
        <v>340</v>
      </c>
      <c r="M521" s="3">
        <v>269748.615</v>
      </c>
      <c r="N521" s="3">
        <v>290253.2790064001</v>
      </c>
      <c r="O521" s="1">
        <v>-0.03248906997866637</v>
      </c>
      <c r="Q521" s="3">
        <v>24091.7630712056</v>
      </c>
      <c r="R521" s="1">
        <v>0.08300255264532042</v>
      </c>
      <c r="S521" s="3">
        <v>300449.3520024</v>
      </c>
      <c r="T521" s="3">
        <v>-10196.07299599994</v>
      </c>
      <c r="U521" s="1">
        <v>-0.03393607916957164</v>
      </c>
      <c r="V521">
        <v>28</v>
      </c>
      <c r="W521" s="3">
        <v>0</v>
      </c>
      <c r="Y521" s="3">
        <v>344429.0954516623</v>
      </c>
      <c r="Z521" s="1">
        <v>0.1480969848388744</v>
      </c>
      <c r="AA521" s="3">
        <v>358939.7156394657</v>
      </c>
      <c r="AB521" s="3">
        <v>-14510.6201878034</v>
      </c>
      <c r="AC521" s="1">
        <v>-0.04042634335393102</v>
      </c>
    </row>
    <row r="522" spans="1:29">
      <c r="A522" s="6">
        <v>520</v>
      </c>
      <c r="B522" t="s">
        <v>341</v>
      </c>
      <c r="C522">
        <v>133688</v>
      </c>
      <c r="D522" t="s">
        <v>4278</v>
      </c>
      <c r="E522" t="s">
        <v>4428</v>
      </c>
      <c r="F522" t="s">
        <v>4429</v>
      </c>
      <c r="G522">
        <v>7.75991</v>
      </c>
      <c r="H522">
        <v>8.34747</v>
      </c>
      <c r="I522">
        <v>1400</v>
      </c>
      <c r="J522" s="3">
        <v>8.505937399999999</v>
      </c>
      <c r="K522">
        <v>5.843228999999999</v>
      </c>
      <c r="L522" s="3">
        <v>11686.458</v>
      </c>
      <c r="M522" s="3">
        <v>281435.073</v>
      </c>
      <c r="N522" s="3">
        <v>290238.9298400001</v>
      </c>
      <c r="O522" s="1">
        <v>-0.03253690053333295</v>
      </c>
      <c r="P522" s="3">
        <v>870.7598370192003</v>
      </c>
      <c r="Q522" s="3">
        <v>24962.52291</v>
      </c>
      <c r="R522" s="1">
        <v>0.08600680454465939</v>
      </c>
      <c r="S522" s="3">
        <v>300449.3520024</v>
      </c>
      <c r="T522" s="3">
        <v>-10196.07299599994</v>
      </c>
      <c r="U522" s="1">
        <v>-0.03394</v>
      </c>
      <c r="V522">
        <v>29</v>
      </c>
      <c r="W522" s="3">
        <v>0</v>
      </c>
      <c r="X522" t="s">
        <v>4431</v>
      </c>
      <c r="Y522" s="3">
        <v>344429.0954516623</v>
      </c>
      <c r="Z522" s="1">
        <v>0.1480969848388744</v>
      </c>
      <c r="AA522" s="3">
        <v>358939.7156394657</v>
      </c>
      <c r="AB522" s="3">
        <v>-14510.6201878034</v>
      </c>
      <c r="AC522" s="1">
        <v>-0.04042634335393102</v>
      </c>
    </row>
    <row r="523" spans="1:29">
      <c r="A523" s="6">
        <v>521</v>
      </c>
      <c r="B523" t="s">
        <v>341</v>
      </c>
      <c r="C523">
        <v>5189</v>
      </c>
      <c r="D523" t="s">
        <v>4279</v>
      </c>
      <c r="E523" t="s">
        <v>4428</v>
      </c>
      <c r="F523" t="s">
        <v>4429</v>
      </c>
      <c r="G523">
        <v>17.72955</v>
      </c>
      <c r="H523">
        <v>19.54445</v>
      </c>
      <c r="I523">
        <v>400</v>
      </c>
      <c r="J523" s="3">
        <v>7.345333999999999</v>
      </c>
      <c r="K523">
        <v>3.90889</v>
      </c>
      <c r="L523" s="3">
        <v>7817.780000000001</v>
      </c>
      <c r="M523" s="3">
        <v>289252.853</v>
      </c>
      <c r="N523" s="3">
        <v>290227.6756160001</v>
      </c>
      <c r="O523" s="1">
        <v>-0.03257441461333307</v>
      </c>
      <c r="P523" s="3">
        <v>870.7167895200004</v>
      </c>
      <c r="Q523" s="3">
        <v>25833.2397</v>
      </c>
      <c r="R523" s="1">
        <v>0.08901025598323686</v>
      </c>
      <c r="S523" s="3">
        <v>300449.3520024</v>
      </c>
      <c r="T523" s="3">
        <v>-10196.07299599994</v>
      </c>
      <c r="U523" s="1">
        <v>-0.03394</v>
      </c>
      <c r="V523">
        <v>30</v>
      </c>
      <c r="W523" s="3">
        <v>0</v>
      </c>
      <c r="X523" t="s">
        <v>4431</v>
      </c>
      <c r="Y523" s="3">
        <v>344429.0954516623</v>
      </c>
      <c r="Z523" s="1">
        <v>0.1480969848388744</v>
      </c>
      <c r="AA523" s="3">
        <v>358939.7156394657</v>
      </c>
      <c r="AB523" s="3">
        <v>-14510.6201878034</v>
      </c>
      <c r="AC523" s="1">
        <v>-0.04042634335393102</v>
      </c>
    </row>
    <row r="524" spans="1:29">
      <c r="A524" s="6">
        <v>522</v>
      </c>
      <c r="B524" t="s">
        <v>341</v>
      </c>
      <c r="M524" s="3">
        <v>289252.853</v>
      </c>
      <c r="N524" s="3">
        <v>290227.6756160001</v>
      </c>
      <c r="O524" s="1">
        <v>-0.03257441461333307</v>
      </c>
      <c r="Q524" s="3">
        <v>25833.2397</v>
      </c>
      <c r="R524" s="1">
        <v>0.08901025598323686</v>
      </c>
      <c r="S524" s="3">
        <v>300449.3520024</v>
      </c>
      <c r="T524" s="3">
        <v>-10196.07299599994</v>
      </c>
      <c r="U524" s="1">
        <v>-0.03394</v>
      </c>
      <c r="V524">
        <v>30</v>
      </c>
      <c r="W524" s="3">
        <v>0</v>
      </c>
      <c r="Y524" s="3">
        <v>343071.5383675151</v>
      </c>
      <c r="Z524" s="1">
        <v>0.1435717945583838</v>
      </c>
      <c r="AA524" s="3">
        <v>358939.7156394657</v>
      </c>
      <c r="AB524" s="3">
        <v>-15868.17727195058</v>
      </c>
      <c r="AC524" s="1">
        <v>-0.04420847451689981</v>
      </c>
    </row>
    <row r="525" spans="1:29">
      <c r="A525" s="6">
        <v>523</v>
      </c>
      <c r="B525" t="s">
        <v>342</v>
      </c>
      <c r="M525" s="3">
        <v>289252.853</v>
      </c>
      <c r="N525" s="3">
        <v>290227.6756160001</v>
      </c>
      <c r="O525" s="1">
        <v>-0.03257441461333307</v>
      </c>
      <c r="Q525" s="3">
        <v>25833.2397</v>
      </c>
      <c r="R525" s="1">
        <v>0.08901025598323686</v>
      </c>
      <c r="S525" s="3">
        <v>300449.3520024</v>
      </c>
      <c r="T525" s="3">
        <v>-10196.07299599994</v>
      </c>
      <c r="U525" s="1">
        <v>-0.03394</v>
      </c>
      <c r="V525">
        <v>30</v>
      </c>
      <c r="W525" s="3">
        <v>0</v>
      </c>
      <c r="Y525" s="3">
        <v>348810.8695902503</v>
      </c>
      <c r="Z525" s="1">
        <v>0.1627028986341677</v>
      </c>
      <c r="AA525" s="3">
        <v>358939.7156394657</v>
      </c>
      <c r="AB525" s="3">
        <v>-10128.84604921541</v>
      </c>
      <c r="AC525" s="1">
        <v>-0.02821879443229195</v>
      </c>
    </row>
    <row r="526" spans="1:29">
      <c r="A526" s="6">
        <v>524</v>
      </c>
      <c r="B526" t="s">
        <v>343</v>
      </c>
      <c r="M526" s="3">
        <v>289252.853</v>
      </c>
      <c r="N526" s="3">
        <v>290227.6756160001</v>
      </c>
      <c r="O526" s="1">
        <v>-0.03257441461333307</v>
      </c>
      <c r="Q526" s="3">
        <v>25833.2397</v>
      </c>
      <c r="R526" s="1">
        <v>0.08901025598323686</v>
      </c>
      <c r="S526" s="3">
        <v>300449.3520024</v>
      </c>
      <c r="T526" s="3">
        <v>-10196.07299599994</v>
      </c>
      <c r="U526" s="1">
        <v>-0.03394</v>
      </c>
      <c r="V526">
        <v>30</v>
      </c>
      <c r="W526" s="3">
        <v>0</v>
      </c>
      <c r="Y526" s="3">
        <v>347972.281434387</v>
      </c>
      <c r="Z526" s="1">
        <v>0.1599076047812899</v>
      </c>
      <c r="AA526" s="3">
        <v>358939.7156394657</v>
      </c>
      <c r="AB526" s="3">
        <v>-10967.43420507875</v>
      </c>
      <c r="AC526" s="1">
        <v>-0.03055508690516407</v>
      </c>
    </row>
    <row r="527" spans="1:29">
      <c r="A527" s="6">
        <v>525</v>
      </c>
      <c r="B527" t="s">
        <v>344</v>
      </c>
      <c r="M527" s="3">
        <v>289252.853</v>
      </c>
      <c r="N527" s="3">
        <v>290227.6756160001</v>
      </c>
      <c r="O527" s="1">
        <v>-0.03257441461333307</v>
      </c>
      <c r="Q527" s="3">
        <v>25833.2397</v>
      </c>
      <c r="R527" s="1">
        <v>0.08901025598323686</v>
      </c>
      <c r="S527" s="3">
        <v>300449.3520024</v>
      </c>
      <c r="T527" s="3">
        <v>-10196.07299599994</v>
      </c>
      <c r="U527" s="1">
        <v>-0.03394</v>
      </c>
      <c r="V527">
        <v>30</v>
      </c>
      <c r="W527" s="3">
        <v>0</v>
      </c>
      <c r="Y527" s="3">
        <v>349312.8449159772</v>
      </c>
      <c r="Z527" s="1">
        <v>0.1643761497199238</v>
      </c>
      <c r="AA527" s="3">
        <v>358939.7156394657</v>
      </c>
      <c r="AB527" s="3">
        <v>-9626.870723488566</v>
      </c>
      <c r="AC527" s="1">
        <v>-0.02682029963259402</v>
      </c>
    </row>
    <row r="528" spans="1:29">
      <c r="A528" s="6">
        <v>526</v>
      </c>
      <c r="B528" t="s">
        <v>345</v>
      </c>
      <c r="M528" s="3">
        <v>289252.853</v>
      </c>
      <c r="N528" s="3">
        <v>290227.6756160001</v>
      </c>
      <c r="O528" s="1">
        <v>-0.03257441461333307</v>
      </c>
      <c r="Q528" s="3">
        <v>25833.2397</v>
      </c>
      <c r="R528" s="1">
        <v>0.08901025598323686</v>
      </c>
      <c r="S528" s="3">
        <v>300449.3520024</v>
      </c>
      <c r="T528" s="3">
        <v>-10196.07299599994</v>
      </c>
      <c r="U528" s="1">
        <v>-0.03394</v>
      </c>
      <c r="V528">
        <v>30</v>
      </c>
      <c r="W528" s="3">
        <v>0</v>
      </c>
      <c r="Y528" s="3">
        <v>350393.0121346948</v>
      </c>
      <c r="Z528" s="1">
        <v>0.1679767071156495</v>
      </c>
      <c r="AA528" s="3">
        <v>358939.7156394657</v>
      </c>
      <c r="AB528" s="3">
        <v>-8546.703504770878</v>
      </c>
      <c r="AC528" s="1">
        <v>-0.02381097196097283</v>
      </c>
    </row>
    <row r="529" spans="1:29">
      <c r="A529" s="6">
        <v>527</v>
      </c>
      <c r="B529" t="s">
        <v>346</v>
      </c>
      <c r="M529" s="3">
        <v>289252.853</v>
      </c>
      <c r="N529" s="3">
        <v>290227.6756160001</v>
      </c>
      <c r="O529" s="1">
        <v>-0.03257441461333307</v>
      </c>
      <c r="Q529" s="3">
        <v>25833.2397</v>
      </c>
      <c r="R529" s="1">
        <v>0.08901025598323686</v>
      </c>
      <c r="S529" s="3">
        <v>300449.3520024</v>
      </c>
      <c r="T529" s="3">
        <v>-10196.07299599994</v>
      </c>
      <c r="U529" s="1">
        <v>-0.03394</v>
      </c>
      <c r="V529">
        <v>30</v>
      </c>
      <c r="W529" s="3">
        <v>0</v>
      </c>
      <c r="Y529" s="3">
        <v>350393.0121346948</v>
      </c>
      <c r="Z529" s="1">
        <v>0.1679767071156495</v>
      </c>
      <c r="AA529" s="3">
        <v>358939.7156394657</v>
      </c>
      <c r="AB529" s="3">
        <v>-8546.703504770878</v>
      </c>
      <c r="AC529" s="1">
        <v>-0.02381097196097283</v>
      </c>
    </row>
    <row r="530" spans="1:29">
      <c r="A530" s="6">
        <v>528</v>
      </c>
      <c r="B530" t="s">
        <v>347</v>
      </c>
      <c r="M530" s="3">
        <v>289252.853</v>
      </c>
      <c r="N530" s="3">
        <v>290227.6756160001</v>
      </c>
      <c r="O530" s="1">
        <v>-0.03257441461333307</v>
      </c>
      <c r="Q530" s="3">
        <v>25833.2397</v>
      </c>
      <c r="R530" s="1">
        <v>0.08901025598323686</v>
      </c>
      <c r="S530" s="3">
        <v>300449.3520024</v>
      </c>
      <c r="T530" s="3">
        <v>-10196.07299599994</v>
      </c>
      <c r="U530" s="1">
        <v>-0.03394</v>
      </c>
      <c r="V530">
        <v>30</v>
      </c>
      <c r="W530" s="3">
        <v>0</v>
      </c>
      <c r="Y530" s="3">
        <v>350393.0121346948</v>
      </c>
      <c r="Z530" s="1">
        <v>0.1679767071156495</v>
      </c>
      <c r="AA530" s="3">
        <v>358939.7156394657</v>
      </c>
      <c r="AB530" s="3">
        <v>-8546.703504770878</v>
      </c>
      <c r="AC530" s="1">
        <v>-0.02381097196097283</v>
      </c>
    </row>
    <row r="531" spans="1:29">
      <c r="A531" s="6">
        <v>529</v>
      </c>
      <c r="B531" t="s">
        <v>348</v>
      </c>
      <c r="M531" s="3">
        <v>289252.853</v>
      </c>
      <c r="N531" s="3">
        <v>290227.6756160001</v>
      </c>
      <c r="O531" s="1">
        <v>-0.03257441461333307</v>
      </c>
      <c r="Q531" s="3">
        <v>25833.2397</v>
      </c>
      <c r="R531" s="1">
        <v>0.08901025598323686</v>
      </c>
      <c r="S531" s="3">
        <v>300449.3520024</v>
      </c>
      <c r="T531" s="3">
        <v>-10196.07299599994</v>
      </c>
      <c r="U531" s="1">
        <v>-0.03394</v>
      </c>
      <c r="V531">
        <v>30</v>
      </c>
      <c r="W531" s="3">
        <v>0</v>
      </c>
      <c r="Y531" s="3">
        <v>349289.3589466653</v>
      </c>
      <c r="Z531" s="1">
        <v>0.164297863155551</v>
      </c>
      <c r="AA531" s="3">
        <v>358939.7156394657</v>
      </c>
      <c r="AB531" s="3">
        <v>-9650.356692800415</v>
      </c>
      <c r="AC531" s="1">
        <v>-0.02688573114738198</v>
      </c>
    </row>
    <row r="532" spans="1:29">
      <c r="A532" s="6">
        <v>530</v>
      </c>
      <c r="B532" t="s">
        <v>349</v>
      </c>
      <c r="M532" s="3">
        <v>289252.853</v>
      </c>
      <c r="N532" s="3">
        <v>290227.6756160001</v>
      </c>
      <c r="O532" s="1">
        <v>-0.03257441461333307</v>
      </c>
      <c r="Q532" s="3">
        <v>25833.2397</v>
      </c>
      <c r="R532" s="1">
        <v>0.08901025598323686</v>
      </c>
      <c r="S532" s="3">
        <v>300449.3520024</v>
      </c>
      <c r="T532" s="3">
        <v>-10196.07299599994</v>
      </c>
      <c r="U532" s="1">
        <v>-0.03394</v>
      </c>
      <c r="V532">
        <v>30</v>
      </c>
      <c r="W532" s="3">
        <v>0</v>
      </c>
      <c r="Y532" s="3">
        <v>357148.7500218662</v>
      </c>
      <c r="Z532" s="1">
        <v>0.1904958334062208</v>
      </c>
      <c r="AA532" s="3">
        <v>358939.7156394657</v>
      </c>
      <c r="AB532" s="3">
        <v>-1790.96561759949</v>
      </c>
      <c r="AC532" s="1">
        <v>-0.004989600034671035</v>
      </c>
    </row>
    <row r="533" spans="1:29">
      <c r="A533" s="6">
        <v>531</v>
      </c>
      <c r="B533" t="s">
        <v>350</v>
      </c>
      <c r="C533">
        <v>100501</v>
      </c>
      <c r="D533" t="s">
        <v>4275</v>
      </c>
      <c r="E533" t="s">
        <v>4428</v>
      </c>
      <c r="F533" t="s">
        <v>4430</v>
      </c>
      <c r="G533">
        <v>43.2239</v>
      </c>
      <c r="H533">
        <v>45.48977</v>
      </c>
      <c r="I533">
        <v>300</v>
      </c>
      <c r="J533" s="3">
        <v>9.094079300000001</v>
      </c>
      <c r="K533">
        <v>6.8234655</v>
      </c>
      <c r="L533" s="3">
        <v>13646.931</v>
      </c>
      <c r="M533" s="3">
        <v>275640.119</v>
      </c>
      <c r="N533" s="3">
        <v>290245.9550712001</v>
      </c>
      <c r="O533" s="1">
        <v>-0.03251348309599969</v>
      </c>
      <c r="P533" s="3">
        <v>645.5639999999995</v>
      </c>
      <c r="Q533" s="3">
        <v>25187.6757</v>
      </c>
      <c r="R533" s="1">
        <v>0.08678045381828396</v>
      </c>
      <c r="S533" s="3">
        <v>300449.3520024</v>
      </c>
      <c r="T533" s="3">
        <v>-10203.39693119994</v>
      </c>
      <c r="U533" s="1">
        <v>-0.03396045577465061</v>
      </c>
      <c r="V533">
        <v>29</v>
      </c>
      <c r="W533" s="3">
        <v>2.389268000000115</v>
      </c>
      <c r="X533" t="s">
        <v>4431</v>
      </c>
      <c r="Y533" s="3">
        <v>357148.7500218662</v>
      </c>
      <c r="Z533" s="1">
        <v>0.1904958334062208</v>
      </c>
      <c r="AA533" s="3">
        <v>358939.7156394657</v>
      </c>
      <c r="AB533" s="3">
        <v>-1790.96561759949</v>
      </c>
      <c r="AC533" s="1">
        <v>-0.004989600034671035</v>
      </c>
    </row>
    <row r="534" spans="1:29">
      <c r="A534" s="6">
        <v>532</v>
      </c>
      <c r="B534" t="s">
        <v>350</v>
      </c>
      <c r="M534" s="3">
        <v>275640.119</v>
      </c>
      <c r="N534" s="3">
        <v>290245.9550712001</v>
      </c>
      <c r="O534" s="1">
        <v>-0.03251348309599969</v>
      </c>
      <c r="Q534" s="3">
        <v>25187.6757</v>
      </c>
      <c r="R534" s="1">
        <v>0.08678045381828396</v>
      </c>
      <c r="S534" s="3">
        <v>300449.3520024</v>
      </c>
      <c r="T534" s="3">
        <v>-10203.39693119994</v>
      </c>
      <c r="U534" s="1">
        <v>-0.03396045577465061</v>
      </c>
      <c r="V534">
        <v>29</v>
      </c>
      <c r="W534" s="3">
        <v>0</v>
      </c>
      <c r="Y534" s="3">
        <v>348947.1405780647</v>
      </c>
      <c r="Z534" s="1">
        <v>0.1631571352602157</v>
      </c>
      <c r="AA534" s="3">
        <v>358939.7156394657</v>
      </c>
      <c r="AB534" s="3">
        <v>-9992.575061401003</v>
      </c>
      <c r="AC534" s="1">
        <v>-0.02783914575626947</v>
      </c>
    </row>
    <row r="535" spans="1:29">
      <c r="A535" s="6">
        <v>533</v>
      </c>
      <c r="B535" t="s">
        <v>351</v>
      </c>
      <c r="C535">
        <v>21024</v>
      </c>
      <c r="D535" t="s">
        <v>4232</v>
      </c>
      <c r="E535" t="s">
        <v>4428</v>
      </c>
      <c r="F535" t="s">
        <v>4429</v>
      </c>
      <c r="G535">
        <v>7.73577</v>
      </c>
      <c r="H535">
        <v>8.189629999999999</v>
      </c>
      <c r="I535">
        <v>1700</v>
      </c>
      <c r="J535" s="3">
        <v>9.176711299999999</v>
      </c>
      <c r="K535">
        <v>6.9611855</v>
      </c>
      <c r="L535" s="3">
        <v>13922.371</v>
      </c>
      <c r="M535" s="3">
        <v>289562.49</v>
      </c>
      <c r="N535" s="3">
        <v>290229.8171744001</v>
      </c>
      <c r="O535" s="1">
        <v>-0.03256727608533305</v>
      </c>
      <c r="P535" s="3">
        <v>771.5619999999996</v>
      </c>
      <c r="Q535" s="3">
        <v>25959.2377</v>
      </c>
      <c r="R535" s="1">
        <v>0.08944373101541461</v>
      </c>
      <c r="S535" s="3">
        <v>300449.3520024</v>
      </c>
      <c r="T535" s="3">
        <v>-10203.39693119994</v>
      </c>
      <c r="U535" s="1">
        <v>-0.03396</v>
      </c>
      <c r="V535">
        <v>30</v>
      </c>
      <c r="W535" s="3">
        <v>0</v>
      </c>
      <c r="X535" t="s">
        <v>4431</v>
      </c>
      <c r="Y535" s="3">
        <v>348947.1405780647</v>
      </c>
      <c r="Z535" s="1">
        <v>0.1631571352602157</v>
      </c>
      <c r="AA535" s="3">
        <v>358939.7156394657</v>
      </c>
      <c r="AB535" s="3">
        <v>-9992.575061401003</v>
      </c>
      <c r="AC535" s="1">
        <v>-0.02783914575626947</v>
      </c>
    </row>
    <row r="536" spans="1:29">
      <c r="A536" s="6">
        <v>534</v>
      </c>
      <c r="B536" t="s">
        <v>351</v>
      </c>
      <c r="M536" s="3">
        <v>289562.49</v>
      </c>
      <c r="N536" s="3">
        <v>290229.8171744001</v>
      </c>
      <c r="O536" s="1">
        <v>-0.03256727608533305</v>
      </c>
      <c r="Q536" s="3">
        <v>25959.2377</v>
      </c>
      <c r="R536" s="1">
        <v>0.08944373101541461</v>
      </c>
      <c r="S536" s="3">
        <v>300449.3520024</v>
      </c>
      <c r="T536" s="3">
        <v>-10203.39693119994</v>
      </c>
      <c r="U536" s="1">
        <v>-0.03396</v>
      </c>
      <c r="V536">
        <v>30</v>
      </c>
      <c r="W536" s="3">
        <v>0</v>
      </c>
      <c r="Y536" s="3">
        <v>351858.9441898021</v>
      </c>
      <c r="Z536" s="1">
        <v>0.1728631472993404</v>
      </c>
      <c r="AA536" s="3">
        <v>358939.7156394657</v>
      </c>
      <c r="AB536" s="3">
        <v>-7080.771449663618</v>
      </c>
      <c r="AC536" s="1">
        <v>-0.01972690995491802</v>
      </c>
    </row>
    <row r="537" spans="1:29">
      <c r="A537" s="6">
        <v>535</v>
      </c>
      <c r="B537" t="s">
        <v>352</v>
      </c>
      <c r="M537" s="3">
        <v>289562.49</v>
      </c>
      <c r="N537" s="3">
        <v>290229.8171744001</v>
      </c>
      <c r="O537" s="1">
        <v>-0.03256727608533305</v>
      </c>
      <c r="Q537" s="3">
        <v>25959.2377</v>
      </c>
      <c r="R537" s="1">
        <v>0.08944373101541461</v>
      </c>
      <c r="S537" s="3">
        <v>300449.3520024</v>
      </c>
      <c r="T537" s="3">
        <v>-10203.39693119994</v>
      </c>
      <c r="U537" s="1">
        <v>-0.03396</v>
      </c>
      <c r="V537">
        <v>30</v>
      </c>
      <c r="W537" s="3">
        <v>0</v>
      </c>
      <c r="Y537" s="3">
        <v>354969.5080815446</v>
      </c>
      <c r="Z537" s="1">
        <v>0.1832316936051487</v>
      </c>
      <c r="AA537" s="3">
        <v>358939.7156394657</v>
      </c>
      <c r="AB537" s="3">
        <v>-3970.207557921123</v>
      </c>
      <c r="AC537" s="1">
        <v>-0.01106093136238222</v>
      </c>
    </row>
    <row r="538" spans="1:29">
      <c r="A538" s="6">
        <v>536</v>
      </c>
      <c r="B538" t="s">
        <v>353</v>
      </c>
      <c r="M538" s="3">
        <v>289562.49</v>
      </c>
      <c r="N538" s="3">
        <v>290229.8171744001</v>
      </c>
      <c r="O538" s="1">
        <v>-0.03256727608533305</v>
      </c>
      <c r="Q538" s="3">
        <v>25959.2377</v>
      </c>
      <c r="R538" s="1">
        <v>0.08944373101541461</v>
      </c>
      <c r="S538" s="3">
        <v>300449.3520024</v>
      </c>
      <c r="T538" s="3">
        <v>-10203.39693119994</v>
      </c>
      <c r="U538" s="1">
        <v>-0.03396</v>
      </c>
      <c r="V538">
        <v>30</v>
      </c>
      <c r="W538" s="3">
        <v>0</v>
      </c>
      <c r="Y538" s="3">
        <v>354969.5080815446</v>
      </c>
      <c r="Z538" s="1">
        <v>0.1832316936051487</v>
      </c>
      <c r="AA538" s="3">
        <v>358939.7156394657</v>
      </c>
      <c r="AB538" s="3">
        <v>-3970.207557921123</v>
      </c>
      <c r="AC538" s="1">
        <v>-0.01106093136238222</v>
      </c>
    </row>
    <row r="539" spans="1:29">
      <c r="A539" s="6">
        <v>537</v>
      </c>
      <c r="B539" t="s">
        <v>354</v>
      </c>
      <c r="M539" s="3">
        <v>289562.49</v>
      </c>
      <c r="N539" s="3">
        <v>290229.8171744001</v>
      </c>
      <c r="O539" s="1">
        <v>-0.03256727608533305</v>
      </c>
      <c r="Q539" s="3">
        <v>25959.2377</v>
      </c>
      <c r="R539" s="1">
        <v>0.08944373101541461</v>
      </c>
      <c r="S539" s="3">
        <v>300449.3520024</v>
      </c>
      <c r="T539" s="3">
        <v>-10203.39693119994</v>
      </c>
      <c r="U539" s="1">
        <v>-0.03396</v>
      </c>
      <c r="V539">
        <v>30</v>
      </c>
      <c r="W539" s="3">
        <v>0</v>
      </c>
      <c r="Y539" s="3">
        <v>354969.5080815446</v>
      </c>
      <c r="Z539" s="1">
        <v>0.1832316936051487</v>
      </c>
      <c r="AA539" s="3">
        <v>358939.7156394657</v>
      </c>
      <c r="AB539" s="3">
        <v>-3970.207557921123</v>
      </c>
      <c r="AC539" s="1">
        <v>-0.01106093136238222</v>
      </c>
    </row>
    <row r="540" spans="1:29">
      <c r="A540" s="6">
        <v>538</v>
      </c>
      <c r="B540" t="s">
        <v>355</v>
      </c>
      <c r="M540" s="3">
        <v>289562.49</v>
      </c>
      <c r="N540" s="3">
        <v>290229.8171744001</v>
      </c>
      <c r="O540" s="1">
        <v>-0.03256727608533305</v>
      </c>
      <c r="Q540" s="3">
        <v>25959.2377</v>
      </c>
      <c r="R540" s="1">
        <v>0.08944373101541461</v>
      </c>
      <c r="S540" s="3">
        <v>300449.3520024</v>
      </c>
      <c r="T540" s="3">
        <v>-10203.39693119994</v>
      </c>
      <c r="U540" s="1">
        <v>-0.03396</v>
      </c>
      <c r="V540">
        <v>30</v>
      </c>
      <c r="W540" s="3">
        <v>0</v>
      </c>
      <c r="Y540" s="3">
        <v>349212.0931503568</v>
      </c>
      <c r="Z540" s="1">
        <v>0.1640403105011895</v>
      </c>
      <c r="AA540" s="3">
        <v>358939.7156394657</v>
      </c>
      <c r="AB540" s="3">
        <v>-9727.622489108879</v>
      </c>
      <c r="AC540" s="1">
        <v>-0.02710099235404676</v>
      </c>
    </row>
    <row r="541" spans="1:29">
      <c r="A541" s="6">
        <v>539</v>
      </c>
      <c r="B541" t="s">
        <v>356</v>
      </c>
      <c r="C541">
        <v>137943</v>
      </c>
      <c r="D541" t="s">
        <v>4229</v>
      </c>
      <c r="E541" t="s">
        <v>4428</v>
      </c>
      <c r="F541" t="s">
        <v>4430</v>
      </c>
      <c r="G541">
        <v>36.23811</v>
      </c>
      <c r="H541">
        <v>71.8</v>
      </c>
      <c r="I541">
        <v>200</v>
      </c>
      <c r="J541" s="3">
        <v>9.308</v>
      </c>
      <c r="K541">
        <v>7.18</v>
      </c>
      <c r="L541" s="3">
        <v>14360</v>
      </c>
      <c r="M541" s="3">
        <v>281691.004</v>
      </c>
      <c r="N541" s="3">
        <v>296701.8431744001</v>
      </c>
      <c r="O541" s="1">
        <v>-0.010993856085333</v>
      </c>
      <c r="P541" s="3">
        <v>890.9666729088004</v>
      </c>
      <c r="Q541" s="3">
        <v>25068.2710270912</v>
      </c>
      <c r="R541" s="1">
        <v>0.08448977181566134</v>
      </c>
      <c r="S541" s="3">
        <v>300449.3520024</v>
      </c>
      <c r="T541" s="3">
        <v>-3747.508827999933</v>
      </c>
      <c r="U541" s="1">
        <v>-0.01247301351467051</v>
      </c>
      <c r="V541">
        <v>29</v>
      </c>
      <c r="W541" s="3">
        <v>6460.7288112</v>
      </c>
      <c r="X541" t="s">
        <v>4431</v>
      </c>
      <c r="Y541" s="3">
        <v>349212.0931503568</v>
      </c>
      <c r="Z541" s="1">
        <v>0.1640403105011895</v>
      </c>
      <c r="AA541" s="3">
        <v>358939.7156394657</v>
      </c>
      <c r="AB541" s="3">
        <v>-9727.622489108879</v>
      </c>
      <c r="AC541" s="1">
        <v>-0.02710099235404676</v>
      </c>
    </row>
    <row r="542" spans="1:29">
      <c r="A542" s="6">
        <v>540</v>
      </c>
      <c r="B542" t="s">
        <v>356</v>
      </c>
      <c r="C542">
        <v>38918</v>
      </c>
      <c r="D542" t="s">
        <v>4228</v>
      </c>
      <c r="E542" t="s">
        <v>4428</v>
      </c>
      <c r="F542" t="s">
        <v>4430</v>
      </c>
      <c r="G542">
        <v>13.46725</v>
      </c>
      <c r="H542">
        <v>13.19912</v>
      </c>
      <c r="I542">
        <v>800</v>
      </c>
      <c r="J542" s="3">
        <v>8.1677888</v>
      </c>
      <c r="K542">
        <v>5.279648</v>
      </c>
      <c r="L542" s="3">
        <v>10559.296</v>
      </c>
      <c r="M542" s="3">
        <v>270062.804</v>
      </c>
      <c r="N542" s="3">
        <v>295619.4917376001</v>
      </c>
      <c r="O542" s="1">
        <v>-0.01460169420799958</v>
      </c>
      <c r="P542" s="3">
        <v>878.3762474232003</v>
      </c>
      <c r="Q542" s="3">
        <v>24189.894779668</v>
      </c>
      <c r="R542" s="1">
        <v>0.0818278072175958</v>
      </c>
      <c r="S542" s="3">
        <v>300449.3520024</v>
      </c>
      <c r="T542" s="3">
        <v>-4829.860264799907</v>
      </c>
      <c r="U542" s="1">
        <v>-0.01607545575522268</v>
      </c>
      <c r="V542">
        <v>28</v>
      </c>
      <c r="W542" s="3">
        <v>-1096.653996799999</v>
      </c>
      <c r="X542" t="s">
        <v>4431</v>
      </c>
      <c r="Y542" s="3">
        <v>349212.0931503568</v>
      </c>
      <c r="Z542" s="1">
        <v>0.1640403105011895</v>
      </c>
      <c r="AA542" s="3">
        <v>358939.7156394657</v>
      </c>
      <c r="AB542" s="3">
        <v>-9727.622489108879</v>
      </c>
      <c r="AC542" s="1">
        <v>-0.02710099235404676</v>
      </c>
    </row>
    <row r="543" spans="1:29">
      <c r="A543" s="6">
        <v>541</v>
      </c>
      <c r="B543" t="s">
        <v>356</v>
      </c>
      <c r="M543" s="3">
        <v>270062.804</v>
      </c>
      <c r="N543" s="3">
        <v>295619.4917376001</v>
      </c>
      <c r="O543" s="1">
        <v>-0.01460169420799958</v>
      </c>
      <c r="Q543" s="3">
        <v>24189.894779668</v>
      </c>
      <c r="R543" s="1">
        <v>0.0818278072175958</v>
      </c>
      <c r="S543" s="3">
        <v>300449.3520024</v>
      </c>
      <c r="T543" s="3">
        <v>-4829.860264799907</v>
      </c>
      <c r="U543" s="1">
        <v>-0.01607545575522268</v>
      </c>
      <c r="V543">
        <v>28</v>
      </c>
      <c r="W543" s="3">
        <v>0</v>
      </c>
      <c r="Y543" s="3">
        <v>350635.5675800909</v>
      </c>
      <c r="Z543" s="1">
        <v>0.1687852252669697</v>
      </c>
      <c r="AA543" s="3">
        <v>358939.7156394657</v>
      </c>
      <c r="AB543" s="3">
        <v>-8304.148059374827</v>
      </c>
      <c r="AC543" s="1">
        <v>-0.02313521657691362</v>
      </c>
    </row>
    <row r="544" spans="1:29">
      <c r="A544" s="6">
        <v>542</v>
      </c>
      <c r="B544" t="s">
        <v>357</v>
      </c>
      <c r="C544">
        <v>125084</v>
      </c>
      <c r="D544" t="s">
        <v>4227</v>
      </c>
      <c r="E544" t="s">
        <v>4428</v>
      </c>
      <c r="F544" t="s">
        <v>4429</v>
      </c>
      <c r="G544">
        <v>10.73567</v>
      </c>
      <c r="H544">
        <v>11.47081</v>
      </c>
      <c r="I544">
        <v>1200</v>
      </c>
      <c r="J544" s="3">
        <v>9.1294916</v>
      </c>
      <c r="K544">
        <v>6.882486</v>
      </c>
      <c r="L544" s="3">
        <v>13764.972</v>
      </c>
      <c r="M544" s="3">
        <v>283827.776</v>
      </c>
      <c r="N544" s="3">
        <v>295603.4797600001</v>
      </c>
      <c r="O544" s="1">
        <v>-0.01465506746666622</v>
      </c>
      <c r="P544" s="3">
        <v>886.8584752128004</v>
      </c>
      <c r="Q544" s="3">
        <v>25076.75325</v>
      </c>
      <c r="R544" s="1">
        <v>0.08483240207577991</v>
      </c>
      <c r="S544" s="3">
        <v>300449.3520024</v>
      </c>
      <c r="T544" s="3">
        <v>-4829.860264799907</v>
      </c>
      <c r="U544" s="1">
        <v>-0.01608</v>
      </c>
      <c r="V544">
        <v>29</v>
      </c>
      <c r="W544" s="3">
        <v>0</v>
      </c>
      <c r="X544" t="s">
        <v>4431</v>
      </c>
      <c r="Y544" s="3">
        <v>350635.5675800909</v>
      </c>
      <c r="Z544" s="1">
        <v>0.1687852252669697</v>
      </c>
      <c r="AA544" s="3">
        <v>358939.7156394657</v>
      </c>
      <c r="AB544" s="3">
        <v>-8304.148059374827</v>
      </c>
      <c r="AC544" s="1">
        <v>-0.02313521657691362</v>
      </c>
    </row>
    <row r="545" spans="1:29">
      <c r="A545" s="6">
        <v>543</v>
      </c>
      <c r="B545" t="s">
        <v>357</v>
      </c>
      <c r="C545">
        <v>71680</v>
      </c>
      <c r="D545" t="s">
        <v>4252</v>
      </c>
      <c r="E545" t="s">
        <v>4428</v>
      </c>
      <c r="F545" t="s">
        <v>4429</v>
      </c>
      <c r="G545">
        <v>3.94901</v>
      </c>
      <c r="H545">
        <v>4.33326</v>
      </c>
      <c r="I545">
        <v>2300</v>
      </c>
      <c r="J545" s="3">
        <v>7.9899494</v>
      </c>
      <c r="K545">
        <v>4.983249</v>
      </c>
      <c r="L545" s="3">
        <v>9966.498</v>
      </c>
      <c r="M545" s="3">
        <v>293794.274</v>
      </c>
      <c r="N545" s="3">
        <v>295590.5065616001</v>
      </c>
      <c r="O545" s="1">
        <v>-0.01469831146133288</v>
      </c>
      <c r="P545" s="3">
        <v>886.8104392800004</v>
      </c>
      <c r="Q545" s="3">
        <v>25963.56369</v>
      </c>
      <c r="R545" s="1">
        <v>0.08783625696243148</v>
      </c>
      <c r="S545" s="3">
        <v>300449.3520024</v>
      </c>
      <c r="T545" s="3">
        <v>-4829.860264799907</v>
      </c>
      <c r="U545" s="1">
        <v>-0.01608</v>
      </c>
      <c r="V545">
        <v>30</v>
      </c>
      <c r="W545" s="3">
        <v>0</v>
      </c>
      <c r="X545" t="s">
        <v>4431</v>
      </c>
      <c r="Y545" s="3">
        <v>350635.5675800909</v>
      </c>
      <c r="Z545" s="1">
        <v>0.1687852252669697</v>
      </c>
      <c r="AA545" s="3">
        <v>358939.7156394657</v>
      </c>
      <c r="AB545" s="3">
        <v>-8304.148059374827</v>
      </c>
      <c r="AC545" s="1">
        <v>-0.02313521657691362</v>
      </c>
    </row>
    <row r="546" spans="1:29">
      <c r="A546" s="6">
        <v>544</v>
      </c>
      <c r="B546" t="s">
        <v>357</v>
      </c>
      <c r="M546" s="3">
        <v>293794.274</v>
      </c>
      <c r="N546" s="3">
        <v>295590.5065616001</v>
      </c>
      <c r="O546" s="1">
        <v>-0.01469831146133288</v>
      </c>
      <c r="Q546" s="3">
        <v>25963.56369</v>
      </c>
      <c r="R546" s="1">
        <v>0.08783625696243148</v>
      </c>
      <c r="S546" s="3">
        <v>300449.3520024</v>
      </c>
      <c r="T546" s="3">
        <v>-4829.860264799907</v>
      </c>
      <c r="U546" s="1">
        <v>-0.01608</v>
      </c>
      <c r="V546">
        <v>30</v>
      </c>
      <c r="W546" s="3">
        <v>0</v>
      </c>
      <c r="Y546" s="3">
        <v>348276.0933719878</v>
      </c>
      <c r="Z546" s="1">
        <v>0.1609203112399594</v>
      </c>
      <c r="AA546" s="3">
        <v>358939.7156394657</v>
      </c>
      <c r="AB546" s="3">
        <v>-10663.62226747791</v>
      </c>
      <c r="AC546" s="1">
        <v>-0.02970867196593232</v>
      </c>
    </row>
    <row r="547" spans="1:29">
      <c r="A547" s="6">
        <v>545</v>
      </c>
      <c r="B547" t="s">
        <v>358</v>
      </c>
      <c r="C547">
        <v>54986</v>
      </c>
      <c r="D547" t="s">
        <v>4218</v>
      </c>
      <c r="E547" t="s">
        <v>4428</v>
      </c>
      <c r="F547" t="s">
        <v>4430</v>
      </c>
      <c r="G547">
        <v>18.70199</v>
      </c>
      <c r="H547">
        <v>18.41122</v>
      </c>
      <c r="I547">
        <v>700</v>
      </c>
      <c r="J547" s="3">
        <v>8.866356199999998</v>
      </c>
      <c r="K547">
        <v>6.443927</v>
      </c>
      <c r="L547" s="3">
        <v>12887.854</v>
      </c>
      <c r="M547" s="3">
        <v>279949.317</v>
      </c>
      <c r="N547" s="3">
        <v>294618.0932784001</v>
      </c>
      <c r="O547" s="1">
        <v>-0.01793968907199955</v>
      </c>
      <c r="P547" s="3">
        <v>753.5640000000014</v>
      </c>
      <c r="Q547" s="3">
        <v>25209.99969</v>
      </c>
      <c r="R547" s="1">
        <v>0.08556840284136162</v>
      </c>
      <c r="S547" s="3">
        <v>300449.3520024</v>
      </c>
      <c r="T547" s="3">
        <v>-5831.258723999897</v>
      </c>
      <c r="U547" s="1">
        <v>-0.01940845831464239</v>
      </c>
      <c r="V547">
        <v>29</v>
      </c>
      <c r="W547" s="3">
        <v>-988.489248800001</v>
      </c>
      <c r="X547" t="s">
        <v>4431</v>
      </c>
      <c r="Y547" s="3">
        <v>348276.0933719878</v>
      </c>
      <c r="Z547" s="1">
        <v>0.1609203112399594</v>
      </c>
      <c r="AA547" s="3">
        <v>358939.7156394657</v>
      </c>
      <c r="AB547" s="3">
        <v>-10663.62226747791</v>
      </c>
      <c r="AC547" s="1">
        <v>-0.02970867196593232</v>
      </c>
    </row>
    <row r="548" spans="1:29">
      <c r="A548" s="6">
        <v>546</v>
      </c>
      <c r="B548" t="s">
        <v>358</v>
      </c>
      <c r="M548" s="3">
        <v>279949.317</v>
      </c>
      <c r="N548" s="3">
        <v>294618.0932784001</v>
      </c>
      <c r="O548" s="1">
        <v>-0.01793968907199955</v>
      </c>
      <c r="Q548" s="3">
        <v>25209.99969</v>
      </c>
      <c r="R548" s="1">
        <v>0.08556840284136162</v>
      </c>
      <c r="S548" s="3">
        <v>300449.3520024</v>
      </c>
      <c r="T548" s="3">
        <v>-5831.258723999897</v>
      </c>
      <c r="U548" s="1">
        <v>-0.01940845831464239</v>
      </c>
      <c r="V548">
        <v>29</v>
      </c>
      <c r="W548" s="3">
        <v>0</v>
      </c>
      <c r="Y548" s="3">
        <v>350336.8636054568</v>
      </c>
      <c r="Z548" s="1">
        <v>0.1677895453515228</v>
      </c>
      <c r="AA548" s="3">
        <v>358939.7156394657</v>
      </c>
      <c r="AB548" s="3">
        <v>-8602.852034008887</v>
      </c>
      <c r="AC548" s="1">
        <v>-0.02396740081738393</v>
      </c>
    </row>
    <row r="549" spans="1:29">
      <c r="A549" s="6">
        <v>547</v>
      </c>
      <c r="B549" t="s">
        <v>359</v>
      </c>
      <c r="C549">
        <v>76419</v>
      </c>
      <c r="D549" t="s">
        <v>4280</v>
      </c>
      <c r="E549" t="s">
        <v>4428</v>
      </c>
      <c r="F549" t="s">
        <v>4429</v>
      </c>
      <c r="G549">
        <v>30.09799</v>
      </c>
      <c r="H549">
        <v>32.95011</v>
      </c>
      <c r="I549">
        <v>300</v>
      </c>
      <c r="J549" s="3">
        <v>7.965509900000001</v>
      </c>
      <c r="K549">
        <v>4.942516500000001</v>
      </c>
      <c r="L549" s="3">
        <v>9885.033000000001</v>
      </c>
      <c r="M549" s="3">
        <v>289834.35</v>
      </c>
      <c r="N549" s="3">
        <v>294605.1852520001</v>
      </c>
      <c r="O549" s="1">
        <v>-0.01798271582666629</v>
      </c>
      <c r="P549" s="3">
        <v>883.8542798352004</v>
      </c>
      <c r="Q549" s="3">
        <v>26093.85397</v>
      </c>
      <c r="R549" s="1">
        <v>0.08857228343649069</v>
      </c>
      <c r="S549" s="3">
        <v>300449.3520024</v>
      </c>
      <c r="T549" s="3">
        <v>-5831.258723999897</v>
      </c>
      <c r="U549" s="1">
        <v>-0.01941</v>
      </c>
      <c r="V549">
        <v>30</v>
      </c>
      <c r="W549" s="3">
        <v>0</v>
      </c>
      <c r="X549" t="s">
        <v>4431</v>
      </c>
      <c r="Y549" s="3">
        <v>350336.8636054568</v>
      </c>
      <c r="Z549" s="1">
        <v>0.1677895453515228</v>
      </c>
      <c r="AA549" s="3">
        <v>358939.7156394657</v>
      </c>
      <c r="AB549" s="3">
        <v>-8602.852034008887</v>
      </c>
      <c r="AC549" s="1">
        <v>-0.02396740081738393</v>
      </c>
    </row>
    <row r="550" spans="1:29">
      <c r="A550" s="6">
        <v>548</v>
      </c>
      <c r="B550" t="s">
        <v>359</v>
      </c>
      <c r="M550" s="3">
        <v>289834.35</v>
      </c>
      <c r="N550" s="3">
        <v>294605.1852520001</v>
      </c>
      <c r="O550" s="1">
        <v>-0.01798271582666629</v>
      </c>
      <c r="Q550" s="3">
        <v>26093.85397</v>
      </c>
      <c r="R550" s="1">
        <v>0.08857228343649069</v>
      </c>
      <c r="S550" s="3">
        <v>300449.3520024</v>
      </c>
      <c r="T550" s="3">
        <v>-5831.258723999897</v>
      </c>
      <c r="U550" s="1">
        <v>-0.01941</v>
      </c>
      <c r="V550">
        <v>30</v>
      </c>
      <c r="W550" s="3">
        <v>0</v>
      </c>
      <c r="Y550" s="3">
        <v>345559.7066072427</v>
      </c>
      <c r="Z550" s="1">
        <v>0.151865688690809</v>
      </c>
      <c r="AA550" s="3">
        <v>358939.7156394657</v>
      </c>
      <c r="AB550" s="3">
        <v>-13380.00903222302</v>
      </c>
      <c r="AC550" s="1">
        <v>-0.03727647972413973</v>
      </c>
    </row>
    <row r="551" spans="1:29">
      <c r="A551" s="6">
        <v>549</v>
      </c>
      <c r="B551" t="s">
        <v>360</v>
      </c>
      <c r="M551" s="3">
        <v>289834.35</v>
      </c>
      <c r="N551" s="3">
        <v>294605.1852520001</v>
      </c>
      <c r="O551" s="1">
        <v>-0.01798271582666629</v>
      </c>
      <c r="Q551" s="3">
        <v>26093.85397</v>
      </c>
      <c r="R551" s="1">
        <v>0.08857228343649069</v>
      </c>
      <c r="S551" s="3">
        <v>300449.3520024</v>
      </c>
      <c r="T551" s="3">
        <v>-5831.258723999897</v>
      </c>
      <c r="U551" s="1">
        <v>-0.01941</v>
      </c>
      <c r="V551">
        <v>30</v>
      </c>
      <c r="W551" s="3">
        <v>0</v>
      </c>
      <c r="Y551" s="3">
        <v>345559.7066072427</v>
      </c>
      <c r="Z551" s="1">
        <v>0.151865688690809</v>
      </c>
      <c r="AA551" s="3">
        <v>358939.7156394657</v>
      </c>
      <c r="AB551" s="3">
        <v>-13380.00903222302</v>
      </c>
      <c r="AC551" s="1">
        <v>-0.03727647972413973</v>
      </c>
    </row>
    <row r="552" spans="1:29">
      <c r="A552" s="6">
        <v>550</v>
      </c>
      <c r="B552" t="s">
        <v>361</v>
      </c>
      <c r="M552" s="3">
        <v>289834.35</v>
      </c>
      <c r="N552" s="3">
        <v>294605.1852520001</v>
      </c>
      <c r="O552" s="1">
        <v>-0.01798271582666629</v>
      </c>
      <c r="Q552" s="3">
        <v>26093.85397</v>
      </c>
      <c r="R552" s="1">
        <v>0.08857228343649069</v>
      </c>
      <c r="S552" s="3">
        <v>300449.3520024</v>
      </c>
      <c r="T552" s="3">
        <v>-5831.258723999897</v>
      </c>
      <c r="U552" s="1">
        <v>-0.01941</v>
      </c>
      <c r="V552">
        <v>30</v>
      </c>
      <c r="W552" s="3">
        <v>0</v>
      </c>
      <c r="Y552" s="3">
        <v>345559.7066072427</v>
      </c>
      <c r="Z552" s="1">
        <v>0.151865688690809</v>
      </c>
      <c r="AA552" s="3">
        <v>358939.7156394657</v>
      </c>
      <c r="AB552" s="3">
        <v>-13380.00903222302</v>
      </c>
      <c r="AC552" s="1">
        <v>-0.03727647972413973</v>
      </c>
    </row>
    <row r="553" spans="1:29">
      <c r="A553" s="6">
        <v>551</v>
      </c>
      <c r="B553" t="s">
        <v>362</v>
      </c>
      <c r="C553">
        <v>133468</v>
      </c>
      <c r="D553" t="s">
        <v>4234</v>
      </c>
      <c r="E553" t="s">
        <v>4428</v>
      </c>
      <c r="F553" t="s">
        <v>4430</v>
      </c>
      <c r="G553">
        <v>24.14815</v>
      </c>
      <c r="H553">
        <v>26</v>
      </c>
      <c r="I553">
        <v>500</v>
      </c>
      <c r="J553" s="3">
        <v>8.899999999999999</v>
      </c>
      <c r="K553">
        <v>6.5</v>
      </c>
      <c r="L553" s="3">
        <v>13000</v>
      </c>
      <c r="M553" s="3">
        <v>277129.35</v>
      </c>
      <c r="N553" s="3">
        <v>294884.7852520001</v>
      </c>
      <c r="O553" s="1">
        <v>-0.01705071582666637</v>
      </c>
      <c r="P553" s="3">
        <v>630.9249999999995</v>
      </c>
      <c r="Q553" s="3">
        <v>25462.92897</v>
      </c>
      <c r="R553" s="1">
        <v>0.08634873768831482</v>
      </c>
      <c r="S553" s="3">
        <v>300449.3520024</v>
      </c>
      <c r="T553" s="3">
        <v>-5564.566750399943</v>
      </c>
      <c r="U553" s="1">
        <v>-0.01852081461755156</v>
      </c>
      <c r="V553">
        <v>29</v>
      </c>
      <c r="W553" s="3">
        <v>264.436</v>
      </c>
      <c r="X553" t="s">
        <v>4431</v>
      </c>
      <c r="Y553" s="3">
        <v>345559.7066072427</v>
      </c>
      <c r="Z553" s="1">
        <v>0.151865688690809</v>
      </c>
      <c r="AA553" s="3">
        <v>358939.7156394657</v>
      </c>
      <c r="AB553" s="3">
        <v>-13380.00903222302</v>
      </c>
      <c r="AC553" s="1">
        <v>-0.03727647972413973</v>
      </c>
    </row>
    <row r="554" spans="1:29">
      <c r="A554" s="6">
        <v>552</v>
      </c>
      <c r="B554" t="s">
        <v>362</v>
      </c>
      <c r="M554" s="3">
        <v>277129.35</v>
      </c>
      <c r="N554" s="3">
        <v>294884.7852520001</v>
      </c>
      <c r="O554" s="1">
        <v>-0.01705071582666637</v>
      </c>
      <c r="Q554" s="3">
        <v>25462.92897</v>
      </c>
      <c r="R554" s="1">
        <v>0.08634873768831482</v>
      </c>
      <c r="S554" s="3">
        <v>300449.3520024</v>
      </c>
      <c r="T554" s="3">
        <v>-5564.566750399943</v>
      </c>
      <c r="U554" s="1">
        <v>-0.01852081461755156</v>
      </c>
      <c r="V554">
        <v>29</v>
      </c>
      <c r="W554" s="3">
        <v>0</v>
      </c>
      <c r="Y554" s="3">
        <v>342291.9222881247</v>
      </c>
      <c r="Z554" s="1">
        <v>0.1409730742937491</v>
      </c>
      <c r="AA554" s="3">
        <v>358939.7156394657</v>
      </c>
      <c r="AB554" s="3">
        <v>-16647.79335134098</v>
      </c>
      <c r="AC554" s="1">
        <v>-0.04638047177833821</v>
      </c>
    </row>
    <row r="555" spans="1:29">
      <c r="A555" s="6">
        <v>553</v>
      </c>
      <c r="B555" t="s">
        <v>363</v>
      </c>
      <c r="C555">
        <v>71613</v>
      </c>
      <c r="D555" t="s">
        <v>4281</v>
      </c>
      <c r="E555" t="s">
        <v>4428</v>
      </c>
      <c r="F555" t="s">
        <v>4429</v>
      </c>
      <c r="G555">
        <v>3.23391</v>
      </c>
      <c r="H555">
        <v>3.37668</v>
      </c>
      <c r="I555">
        <v>4300</v>
      </c>
      <c r="J555" s="3">
        <v>9.3559172</v>
      </c>
      <c r="K555">
        <v>7.259862</v>
      </c>
      <c r="L555" s="3">
        <v>14519.724</v>
      </c>
      <c r="M555" s="3">
        <v>291649.074</v>
      </c>
      <c r="N555" s="3">
        <v>294868.1694728001</v>
      </c>
      <c r="O555" s="1">
        <v>-0.01710610175733299</v>
      </c>
      <c r="P555" s="3">
        <v>613.9110000000003</v>
      </c>
      <c r="Q555" s="3">
        <v>26076.83997</v>
      </c>
      <c r="R555" s="1">
        <v>0.08843558806846881</v>
      </c>
      <c r="S555" s="3">
        <v>300449.3520024</v>
      </c>
      <c r="T555" s="3">
        <v>-5564.566750399943</v>
      </c>
      <c r="U555" s="1">
        <v>-0.01852</v>
      </c>
      <c r="V555">
        <v>30</v>
      </c>
      <c r="W555" s="3">
        <v>0</v>
      </c>
      <c r="X555" t="s">
        <v>4431</v>
      </c>
      <c r="Y555" s="3">
        <v>342291.9222881247</v>
      </c>
      <c r="Z555" s="1">
        <v>0.1409730742937491</v>
      </c>
      <c r="AA555" s="3">
        <v>358939.7156394657</v>
      </c>
      <c r="AB555" s="3">
        <v>-16647.79335134098</v>
      </c>
      <c r="AC555" s="1">
        <v>-0.04638047177833821</v>
      </c>
    </row>
    <row r="556" spans="1:29">
      <c r="A556" s="6">
        <v>554</v>
      </c>
      <c r="B556" t="s">
        <v>363</v>
      </c>
      <c r="C556">
        <v>125084</v>
      </c>
      <c r="D556" t="s">
        <v>4227</v>
      </c>
      <c r="E556" t="s">
        <v>4428</v>
      </c>
      <c r="F556" t="s">
        <v>4430</v>
      </c>
      <c r="G556">
        <v>10.73567</v>
      </c>
      <c r="H556">
        <v>10.47523</v>
      </c>
      <c r="I556">
        <v>1200</v>
      </c>
      <c r="J556" s="3">
        <v>8.771082799999999</v>
      </c>
      <c r="K556">
        <v>6.285138</v>
      </c>
      <c r="L556" s="3">
        <v>12570.276</v>
      </c>
      <c r="M556" s="3">
        <v>277884.102</v>
      </c>
      <c r="N556" s="3">
        <v>293658.4172520001</v>
      </c>
      <c r="O556" s="1">
        <v>-0.02113860915999956</v>
      </c>
      <c r="P556" s="3">
        <v>886.8584752128004</v>
      </c>
      <c r="Q556" s="3">
        <v>25189.9814947872</v>
      </c>
      <c r="R556" s="1">
        <v>0.08577987217431149</v>
      </c>
      <c r="S556" s="3">
        <v>300449.3520024</v>
      </c>
      <c r="T556" s="3">
        <v>-6790.934750399902</v>
      </c>
      <c r="U556" s="1">
        <v>-0.02260259409827469</v>
      </c>
      <c r="V556">
        <v>29</v>
      </c>
      <c r="W556" s="3">
        <v>-1225.7641984</v>
      </c>
      <c r="X556" t="s">
        <v>4431</v>
      </c>
      <c r="Y556" s="3">
        <v>342291.9222881247</v>
      </c>
      <c r="Z556" s="1">
        <v>0.1409730742937491</v>
      </c>
      <c r="AA556" s="3">
        <v>358939.7156394657</v>
      </c>
      <c r="AB556" s="3">
        <v>-16647.79335134098</v>
      </c>
      <c r="AC556" s="1">
        <v>-0.04638047177833821</v>
      </c>
    </row>
    <row r="557" spans="1:29">
      <c r="A557" s="6">
        <v>555</v>
      </c>
      <c r="B557" t="s">
        <v>363</v>
      </c>
      <c r="M557" s="3">
        <v>277884.102</v>
      </c>
      <c r="N557" s="3">
        <v>293658.4172520001</v>
      </c>
      <c r="O557" s="1">
        <v>-0.02113860915999956</v>
      </c>
      <c r="Q557" s="3">
        <v>25189.9814947872</v>
      </c>
      <c r="R557" s="1">
        <v>0.08577987217431149</v>
      </c>
      <c r="S557" s="3">
        <v>300449.3520024</v>
      </c>
      <c r="T557" s="3">
        <v>-6790.934750399902</v>
      </c>
      <c r="U557" s="1">
        <v>-0.02260259409827469</v>
      </c>
      <c r="V557">
        <v>29</v>
      </c>
      <c r="W557" s="3">
        <v>0</v>
      </c>
      <c r="Y557" s="3">
        <v>342152.7256194961</v>
      </c>
      <c r="Z557" s="1">
        <v>0.1405090853983205</v>
      </c>
      <c r="AA557" s="3">
        <v>358939.7156394657</v>
      </c>
      <c r="AB557" s="3">
        <v>-16786.99001996958</v>
      </c>
      <c r="AC557" s="1">
        <v>-0.04676827135181427</v>
      </c>
    </row>
    <row r="558" spans="1:29">
      <c r="A558" s="6">
        <v>556</v>
      </c>
      <c r="B558" t="s">
        <v>364</v>
      </c>
      <c r="C558">
        <v>3159</v>
      </c>
      <c r="D558" t="s">
        <v>4282</v>
      </c>
      <c r="E558" t="s">
        <v>4428</v>
      </c>
      <c r="F558" t="s">
        <v>4429</v>
      </c>
      <c r="G558">
        <v>0.92514</v>
      </c>
      <c r="H558">
        <v>1.15</v>
      </c>
      <c r="I558">
        <v>3900</v>
      </c>
      <c r="J558" s="3">
        <v>6.345499999999999</v>
      </c>
      <c r="K558">
        <v>2.2425</v>
      </c>
      <c r="L558" s="3">
        <v>4485</v>
      </c>
      <c r="M558" s="3">
        <v>282369.102</v>
      </c>
      <c r="N558" s="3">
        <v>293649.8292520001</v>
      </c>
      <c r="O558" s="1">
        <v>-0.0211672358266662</v>
      </c>
      <c r="P558" s="3">
        <v>880.9752517560004</v>
      </c>
      <c r="Q558" s="3">
        <v>26070.95675</v>
      </c>
      <c r="R558" s="1">
        <v>0.08878246861715967</v>
      </c>
      <c r="S558" s="3">
        <v>300449.3520024</v>
      </c>
      <c r="T558" s="3">
        <v>-6790.934750399902</v>
      </c>
      <c r="U558" s="1">
        <v>-0.0226</v>
      </c>
      <c r="V558">
        <v>30</v>
      </c>
      <c r="W558" s="3">
        <v>0</v>
      </c>
      <c r="X558" t="s">
        <v>4431</v>
      </c>
      <c r="Y558" s="3">
        <v>342152.7256194961</v>
      </c>
      <c r="Z558" s="1">
        <v>0.1405090853983205</v>
      </c>
      <c r="AA558" s="3">
        <v>358939.7156394657</v>
      </c>
      <c r="AB558" s="3">
        <v>-16786.99001996958</v>
      </c>
      <c r="AC558" s="1">
        <v>-0.04676827135181427</v>
      </c>
    </row>
    <row r="559" spans="1:29">
      <c r="A559" s="6">
        <v>557</v>
      </c>
      <c r="B559" t="s">
        <v>364</v>
      </c>
      <c r="M559" s="3">
        <v>282369.102</v>
      </c>
      <c r="N559" s="3">
        <v>293649.8292520001</v>
      </c>
      <c r="O559" s="1">
        <v>-0.0211672358266662</v>
      </c>
      <c r="Q559" s="3">
        <v>26070.95675</v>
      </c>
      <c r="R559" s="1">
        <v>0.08878246861715967</v>
      </c>
      <c r="S559" s="3">
        <v>300449.3520024</v>
      </c>
      <c r="T559" s="3">
        <v>-6790.934750399902</v>
      </c>
      <c r="U559" s="1">
        <v>-0.0226</v>
      </c>
      <c r="V559">
        <v>30</v>
      </c>
      <c r="W559" s="3">
        <v>0</v>
      </c>
      <c r="Y559" s="3">
        <v>339479.1731155466</v>
      </c>
      <c r="Z559" s="1">
        <v>0.1315972437184888</v>
      </c>
      <c r="AA559" s="3">
        <v>358939.7156394657</v>
      </c>
      <c r="AB559" s="3">
        <v>-19460.54252391908</v>
      </c>
      <c r="AC559" s="1">
        <v>-0.05421674358115911</v>
      </c>
    </row>
    <row r="560" spans="1:29">
      <c r="A560" s="6">
        <v>558</v>
      </c>
      <c r="B560" t="s">
        <v>365</v>
      </c>
      <c r="C560">
        <v>138420</v>
      </c>
      <c r="D560" t="s">
        <v>4239</v>
      </c>
      <c r="E560" t="s">
        <v>4428</v>
      </c>
      <c r="F560" t="s">
        <v>4430</v>
      </c>
      <c r="G560">
        <v>12.4308</v>
      </c>
      <c r="H560">
        <v>12.30615</v>
      </c>
      <c r="I560">
        <v>600</v>
      </c>
      <c r="J560" s="3">
        <v>7.215107</v>
      </c>
      <c r="K560">
        <v>3.691845</v>
      </c>
      <c r="L560" s="3">
        <v>7383.690000000001</v>
      </c>
      <c r="M560" s="3">
        <v>274119.624</v>
      </c>
      <c r="N560" s="3">
        <v>292773.1343000002</v>
      </c>
      <c r="O560" s="1">
        <v>-0.02408955233333283</v>
      </c>
      <c r="P560" s="3">
        <v>878.9974910832003</v>
      </c>
      <c r="Q560" s="3">
        <v>25191.9592589168</v>
      </c>
      <c r="R560" s="1">
        <v>0.08604600732628352</v>
      </c>
      <c r="S560" s="3">
        <v>300449.3520024</v>
      </c>
      <c r="T560" s="3">
        <v>-7676.217702399881</v>
      </c>
      <c r="U560" s="1">
        <v>-0.02554912384147383</v>
      </c>
      <c r="V560">
        <v>29</v>
      </c>
      <c r="W560" s="3">
        <v>-888.2945343999987</v>
      </c>
      <c r="X560" t="s">
        <v>4431</v>
      </c>
      <c r="Y560" s="3">
        <v>339479.1731155466</v>
      </c>
      <c r="Z560" s="1">
        <v>0.1315972437184888</v>
      </c>
      <c r="AA560" s="3">
        <v>358939.7156394657</v>
      </c>
      <c r="AB560" s="3">
        <v>-19460.54252391908</v>
      </c>
      <c r="AC560" s="1">
        <v>-0.05421674358115911</v>
      </c>
    </row>
    <row r="561" spans="1:29">
      <c r="A561" s="6">
        <v>559</v>
      </c>
      <c r="B561" t="s">
        <v>365</v>
      </c>
      <c r="M561" s="3">
        <v>274119.624</v>
      </c>
      <c r="N561" s="3">
        <v>292773.1343000002</v>
      </c>
      <c r="O561" s="1">
        <v>-0.02408955233333283</v>
      </c>
      <c r="Q561" s="3">
        <v>25191.9592589168</v>
      </c>
      <c r="R561" s="1">
        <v>0.08604600732628352</v>
      </c>
      <c r="S561" s="3">
        <v>300449.3520024</v>
      </c>
      <c r="T561" s="3">
        <v>-7676.217702399881</v>
      </c>
      <c r="U561" s="1">
        <v>-0.02554912384147383</v>
      </c>
      <c r="V561">
        <v>29</v>
      </c>
      <c r="W561" s="3">
        <v>0</v>
      </c>
      <c r="Y561" s="3">
        <v>334961.4354834135</v>
      </c>
      <c r="Z561" s="1">
        <v>0.1165381182780451</v>
      </c>
      <c r="AA561" s="3">
        <v>358939.7156394657</v>
      </c>
      <c r="AB561" s="3">
        <v>-23978.28015605221</v>
      </c>
      <c r="AC561" s="1">
        <v>-0.06680308450496743</v>
      </c>
    </row>
    <row r="562" spans="1:29">
      <c r="A562" s="6">
        <v>560</v>
      </c>
      <c r="B562" t="s">
        <v>366</v>
      </c>
      <c r="C562">
        <v>46414</v>
      </c>
      <c r="D562" t="s">
        <v>4226</v>
      </c>
      <c r="E562" t="s">
        <v>4428</v>
      </c>
      <c r="F562" t="s">
        <v>4429</v>
      </c>
      <c r="G562">
        <v>13.18681</v>
      </c>
      <c r="H562">
        <v>13.9385</v>
      </c>
      <c r="I562">
        <v>1000</v>
      </c>
      <c r="J562" s="3">
        <v>9.18155</v>
      </c>
      <c r="K562">
        <v>6.96925</v>
      </c>
      <c r="L562" s="3">
        <v>13938.5</v>
      </c>
      <c r="M562" s="3">
        <v>288058.124</v>
      </c>
      <c r="N562" s="3">
        <v>292756.9835000001</v>
      </c>
      <c r="O562" s="1">
        <v>-0.02414338833333284</v>
      </c>
      <c r="P562" s="3">
        <v>751.6899999999999</v>
      </c>
      <c r="Q562" s="3">
        <v>25943.64926</v>
      </c>
      <c r="R562" s="1">
        <v>0.08861837879949322</v>
      </c>
      <c r="S562" s="3">
        <v>300449.3520024</v>
      </c>
      <c r="T562" s="3">
        <v>-7676.217702399881</v>
      </c>
      <c r="U562" s="1">
        <v>-0.02555</v>
      </c>
      <c r="V562">
        <v>30</v>
      </c>
      <c r="W562" s="3">
        <v>0</v>
      </c>
      <c r="X562" t="s">
        <v>4431</v>
      </c>
      <c r="Y562" s="3">
        <v>334961.4354834135</v>
      </c>
      <c r="Z562" s="1">
        <v>0.1165381182780451</v>
      </c>
      <c r="AA562" s="3">
        <v>358939.7156394657</v>
      </c>
      <c r="AB562" s="3">
        <v>-23978.28015605221</v>
      </c>
      <c r="AC562" s="1">
        <v>-0.06680308450496743</v>
      </c>
    </row>
    <row r="563" spans="1:29">
      <c r="A563" s="6">
        <v>561</v>
      </c>
      <c r="B563" t="s">
        <v>366</v>
      </c>
      <c r="C563">
        <v>17527</v>
      </c>
      <c r="D563" t="s">
        <v>4257</v>
      </c>
      <c r="E563" t="s">
        <v>4428</v>
      </c>
      <c r="F563" t="s">
        <v>4430</v>
      </c>
      <c r="G563">
        <v>6.18417</v>
      </c>
      <c r="H563">
        <v>6.92372</v>
      </c>
      <c r="I563">
        <v>1400</v>
      </c>
      <c r="J563" s="3">
        <v>7.9079624</v>
      </c>
      <c r="K563">
        <v>4.846604</v>
      </c>
      <c r="L563" s="3">
        <v>9693.208000000001</v>
      </c>
      <c r="M563" s="3">
        <v>278580.04</v>
      </c>
      <c r="N563" s="3">
        <v>292959.3529336001</v>
      </c>
      <c r="O563" s="1">
        <v>-0.02346882355466621</v>
      </c>
      <c r="P563" s="3">
        <v>876.4949695319998</v>
      </c>
      <c r="Q563" s="3">
        <v>25067.154290468</v>
      </c>
      <c r="R563" s="1">
        <v>0.08556529784577153</v>
      </c>
      <c r="S563" s="3">
        <v>300449.3520024</v>
      </c>
      <c r="T563" s="3">
        <v>-7489.999068799894</v>
      </c>
      <c r="U563" s="1">
        <v>-0.02492932342466847</v>
      </c>
      <c r="V563">
        <v>29</v>
      </c>
      <c r="W563" s="3">
        <v>189.7869663999998</v>
      </c>
      <c r="X563" t="s">
        <v>4431</v>
      </c>
      <c r="Y563" s="3">
        <v>334961.4354834135</v>
      </c>
      <c r="Z563" s="1">
        <v>0.1165381182780451</v>
      </c>
      <c r="AA563" s="3">
        <v>358939.7156394657</v>
      </c>
      <c r="AB563" s="3">
        <v>-23978.28015605221</v>
      </c>
      <c r="AC563" s="1">
        <v>-0.06680308450496743</v>
      </c>
    </row>
    <row r="564" spans="1:29">
      <c r="A564" s="6">
        <v>562</v>
      </c>
      <c r="B564" t="s">
        <v>366</v>
      </c>
      <c r="C564">
        <v>5710</v>
      </c>
      <c r="D564" t="s">
        <v>4219</v>
      </c>
      <c r="E564" t="s">
        <v>4428</v>
      </c>
      <c r="F564" t="s">
        <v>4430</v>
      </c>
      <c r="G564">
        <v>17.44094</v>
      </c>
      <c r="H564">
        <v>17.62818</v>
      </c>
      <c r="I564">
        <v>600</v>
      </c>
      <c r="J564" s="3">
        <v>8.173072399999999</v>
      </c>
      <c r="K564">
        <v>5.288454</v>
      </c>
      <c r="L564" s="3">
        <v>10576.908</v>
      </c>
      <c r="M564" s="3">
        <v>267272.08</v>
      </c>
      <c r="N564" s="3">
        <v>292214.8394072001</v>
      </c>
      <c r="O564" s="1">
        <v>-0.02595053530933297</v>
      </c>
      <c r="P564" s="3">
        <v>879.3225379968003</v>
      </c>
      <c r="Q564" s="3">
        <v>24187.8317524712</v>
      </c>
      <c r="R564" s="1">
        <v>0.08277413905994542</v>
      </c>
      <c r="S564" s="3">
        <v>300449.3520024</v>
      </c>
      <c r="T564" s="3">
        <v>-8234.512595199922</v>
      </c>
      <c r="U564" s="1">
        <v>-0.02740732353163518</v>
      </c>
      <c r="V564">
        <v>28</v>
      </c>
      <c r="W564" s="3">
        <v>-758.5598943999997</v>
      </c>
      <c r="X564" t="s">
        <v>4431</v>
      </c>
      <c r="Y564" s="3">
        <v>334961.4354834135</v>
      </c>
      <c r="Z564" s="1">
        <v>0.1165381182780451</v>
      </c>
      <c r="AA564" s="3">
        <v>358939.7156394657</v>
      </c>
      <c r="AB564" s="3">
        <v>-23978.28015605221</v>
      </c>
      <c r="AC564" s="1">
        <v>-0.06680308450496743</v>
      </c>
    </row>
    <row r="565" spans="1:29">
      <c r="A565" s="6">
        <v>563</v>
      </c>
      <c r="B565" t="s">
        <v>366</v>
      </c>
      <c r="M565" s="3">
        <v>267272.08</v>
      </c>
      <c r="N565" s="3">
        <v>292214.8394072001</v>
      </c>
      <c r="O565" s="1">
        <v>-0.02595053530933297</v>
      </c>
      <c r="Q565" s="3">
        <v>24187.8317524712</v>
      </c>
      <c r="R565" s="1">
        <v>0.08277413905994542</v>
      </c>
      <c r="S565" s="3">
        <v>300449.3520024</v>
      </c>
      <c r="T565" s="3">
        <v>-8234.512595199922</v>
      </c>
      <c r="U565" s="1">
        <v>-0.02740732353163518</v>
      </c>
      <c r="V565">
        <v>28</v>
      </c>
      <c r="W565" s="3">
        <v>0</v>
      </c>
      <c r="Y565" s="3">
        <v>333780.1641617925</v>
      </c>
      <c r="Z565" s="1">
        <v>0.1126005472059752</v>
      </c>
      <c r="AA565" s="3">
        <v>358939.7156394657</v>
      </c>
      <c r="AB565" s="3">
        <v>-25159.55147767317</v>
      </c>
      <c r="AC565" s="1">
        <v>-0.07009408650377517</v>
      </c>
    </row>
    <row r="566" spans="1:29">
      <c r="A566" s="6">
        <v>564</v>
      </c>
      <c r="B566" t="s">
        <v>367</v>
      </c>
      <c r="M566" s="3">
        <v>267272.08</v>
      </c>
      <c r="N566" s="3">
        <v>292214.8394072001</v>
      </c>
      <c r="O566" s="1">
        <v>-0.02595053530933297</v>
      </c>
      <c r="Q566" s="3">
        <v>24187.8317524712</v>
      </c>
      <c r="R566" s="1">
        <v>0.08277413905994542</v>
      </c>
      <c r="S566" s="3">
        <v>300449.3520024</v>
      </c>
      <c r="T566" s="3">
        <v>-8234.512595199922</v>
      </c>
      <c r="U566" s="1">
        <v>-0.02740732353163518</v>
      </c>
      <c r="V566">
        <v>28</v>
      </c>
      <c r="W566" s="3">
        <v>0</v>
      </c>
      <c r="Y566" s="3">
        <v>333780.1641617925</v>
      </c>
      <c r="Z566" s="1">
        <v>0.1126005472059752</v>
      </c>
      <c r="AA566" s="3">
        <v>358939.7156394657</v>
      </c>
      <c r="AB566" s="3">
        <v>-25159.55147767317</v>
      </c>
      <c r="AC566" s="1">
        <v>-0.07009408650377517</v>
      </c>
    </row>
    <row r="567" spans="1:29">
      <c r="A567" s="6">
        <v>565</v>
      </c>
      <c r="B567" t="s">
        <v>368</v>
      </c>
      <c r="M567" s="3">
        <v>267272.08</v>
      </c>
      <c r="N567" s="3">
        <v>292214.8394072001</v>
      </c>
      <c r="O567" s="1">
        <v>-0.02595053530933297</v>
      </c>
      <c r="Q567" s="3">
        <v>24187.8317524712</v>
      </c>
      <c r="R567" s="1">
        <v>0.08277413905994542</v>
      </c>
      <c r="S567" s="3">
        <v>300449.3520024</v>
      </c>
      <c r="T567" s="3">
        <v>-8234.512595199922</v>
      </c>
      <c r="U567" s="1">
        <v>-0.02740732353163518</v>
      </c>
      <c r="V567">
        <v>28</v>
      </c>
      <c r="W567" s="3">
        <v>0</v>
      </c>
      <c r="Y567" s="3">
        <v>333780.1641617925</v>
      </c>
      <c r="Z567" s="1">
        <v>0.1126005472059752</v>
      </c>
      <c r="AA567" s="3">
        <v>358939.7156394657</v>
      </c>
      <c r="AB567" s="3">
        <v>-25159.55147767317</v>
      </c>
      <c r="AC567" s="1">
        <v>-0.07009408650377517</v>
      </c>
    </row>
    <row r="568" spans="1:29">
      <c r="A568" s="6">
        <v>566</v>
      </c>
      <c r="B568" t="s">
        <v>369</v>
      </c>
      <c r="C568">
        <v>136028</v>
      </c>
      <c r="D568" t="s">
        <v>4283</v>
      </c>
      <c r="E568" t="s">
        <v>4428</v>
      </c>
      <c r="F568" t="s">
        <v>4429</v>
      </c>
      <c r="G568">
        <v>9.63819</v>
      </c>
      <c r="H568">
        <v>10.32316</v>
      </c>
      <c r="I568">
        <v>1200</v>
      </c>
      <c r="J568" s="3">
        <v>8.716337599999999</v>
      </c>
      <c r="K568">
        <v>6.193896</v>
      </c>
      <c r="L568" s="3">
        <v>12387.792</v>
      </c>
      <c r="M568" s="3">
        <v>279659.872</v>
      </c>
      <c r="N568" s="3">
        <v>292199.9291736001</v>
      </c>
      <c r="O568" s="1">
        <v>-0.02600023608799966</v>
      </c>
      <c r="P568" s="3">
        <v>876.6445182216004</v>
      </c>
      <c r="Q568" s="3">
        <v>25064.47627</v>
      </c>
      <c r="R568" s="1">
        <v>0.08577851589795848</v>
      </c>
      <c r="S568" s="3">
        <v>300449.3520024</v>
      </c>
      <c r="T568" s="3">
        <v>-8234.512595199922</v>
      </c>
      <c r="U568" s="1">
        <v>-0.02741</v>
      </c>
      <c r="V568">
        <v>29</v>
      </c>
      <c r="W568" s="3">
        <v>0</v>
      </c>
      <c r="X568" t="s">
        <v>4431</v>
      </c>
      <c r="Y568" s="3">
        <v>333780.1641617925</v>
      </c>
      <c r="Z568" s="1">
        <v>0.1126005472059752</v>
      </c>
      <c r="AA568" s="3">
        <v>358939.7156394657</v>
      </c>
      <c r="AB568" s="3">
        <v>-25159.55147767317</v>
      </c>
      <c r="AC568" s="1">
        <v>-0.07009408650377517</v>
      </c>
    </row>
    <row r="569" spans="1:29">
      <c r="A569" s="6">
        <v>567</v>
      </c>
      <c r="B569" t="s">
        <v>369</v>
      </c>
      <c r="C569">
        <v>43650</v>
      </c>
      <c r="D569" t="s">
        <v>4272</v>
      </c>
      <c r="E569" t="s">
        <v>4428</v>
      </c>
      <c r="F569" t="s">
        <v>4429</v>
      </c>
      <c r="G569">
        <v>5.91248</v>
      </c>
      <c r="H569">
        <v>6.51204</v>
      </c>
      <c r="I569">
        <v>1400</v>
      </c>
      <c r="J569" s="3">
        <v>7.7350568</v>
      </c>
      <c r="K569">
        <v>4.558428</v>
      </c>
      <c r="L569" s="3">
        <v>9116.856</v>
      </c>
      <c r="M569" s="3">
        <v>288776.728</v>
      </c>
      <c r="N569" s="3">
        <v>292187.6356888001</v>
      </c>
      <c r="O569" s="1">
        <v>-0.02604121437066642</v>
      </c>
      <c r="P569" s="3">
        <v>876.5997875208003</v>
      </c>
      <c r="Q569" s="3">
        <v>25941.07606</v>
      </c>
      <c r="R569" s="1">
        <v>0.08878225116831785</v>
      </c>
      <c r="S569" s="3">
        <v>300449.3520024</v>
      </c>
      <c r="T569" s="3">
        <v>-8234.512595199922</v>
      </c>
      <c r="U569" s="1">
        <v>-0.02741</v>
      </c>
      <c r="V569">
        <v>30</v>
      </c>
      <c r="W569" s="3">
        <v>0</v>
      </c>
      <c r="X569" t="s">
        <v>4431</v>
      </c>
      <c r="Y569" s="3">
        <v>333780.1641617925</v>
      </c>
      <c r="Z569" s="1">
        <v>0.1126005472059752</v>
      </c>
      <c r="AA569" s="3">
        <v>358939.7156394657</v>
      </c>
      <c r="AB569" s="3">
        <v>-25159.55147767317</v>
      </c>
      <c r="AC569" s="1">
        <v>-0.07009408650377517</v>
      </c>
    </row>
    <row r="570" spans="1:29">
      <c r="A570" s="6">
        <v>568</v>
      </c>
      <c r="B570" t="s">
        <v>369</v>
      </c>
      <c r="M570" s="3">
        <v>288776.728</v>
      </c>
      <c r="N570" s="3">
        <v>292187.6356888001</v>
      </c>
      <c r="O570" s="1">
        <v>-0.02604121437066642</v>
      </c>
      <c r="Q570" s="3">
        <v>25941.07606</v>
      </c>
      <c r="R570" s="1">
        <v>0.08878225116831785</v>
      </c>
      <c r="S570" s="3">
        <v>300449.3520024</v>
      </c>
      <c r="T570" s="3">
        <v>-8234.512595199922</v>
      </c>
      <c r="U570" s="1">
        <v>-0.02741</v>
      </c>
      <c r="V570">
        <v>30</v>
      </c>
      <c r="W570" s="3">
        <v>0</v>
      </c>
      <c r="Y570" s="3">
        <v>335275.5529235012</v>
      </c>
      <c r="Z570" s="1">
        <v>0.1175851764116706</v>
      </c>
      <c r="AA570" s="3">
        <v>358939.7156394657</v>
      </c>
      <c r="AB570" s="3">
        <v>-23664.16271596454</v>
      </c>
      <c r="AC570" s="1">
        <v>-0.06592795860944468</v>
      </c>
    </row>
    <row r="571" spans="1:29">
      <c r="A571" s="6">
        <v>569</v>
      </c>
      <c r="B571" t="s">
        <v>370</v>
      </c>
      <c r="M571" s="3">
        <v>288776.728</v>
      </c>
      <c r="N571" s="3">
        <v>292187.6356888001</v>
      </c>
      <c r="O571" s="1">
        <v>-0.02604121437066642</v>
      </c>
      <c r="Q571" s="3">
        <v>25941.07606</v>
      </c>
      <c r="R571" s="1">
        <v>0.08878225116831785</v>
      </c>
      <c r="S571" s="3">
        <v>300449.3520024</v>
      </c>
      <c r="T571" s="3">
        <v>-8234.512595199922</v>
      </c>
      <c r="U571" s="1">
        <v>-0.02741</v>
      </c>
      <c r="V571">
        <v>30</v>
      </c>
      <c r="W571" s="3">
        <v>0</v>
      </c>
      <c r="Y571" s="3">
        <v>338364.1878742896</v>
      </c>
      <c r="Z571" s="1">
        <v>0.1278806262476319</v>
      </c>
      <c r="AA571" s="3">
        <v>358939.7156394657</v>
      </c>
      <c r="AB571" s="3">
        <v>-20575.52776517614</v>
      </c>
      <c r="AC571" s="1">
        <v>-0.0573230736769265</v>
      </c>
    </row>
    <row r="572" spans="1:29">
      <c r="A572" s="6">
        <v>570</v>
      </c>
      <c r="B572" t="s">
        <v>371</v>
      </c>
      <c r="M572" s="3">
        <v>288776.728</v>
      </c>
      <c r="N572" s="3">
        <v>292187.6356888001</v>
      </c>
      <c r="O572" s="1">
        <v>-0.02604121437066642</v>
      </c>
      <c r="Q572" s="3">
        <v>25941.07606</v>
      </c>
      <c r="R572" s="1">
        <v>0.08878225116831785</v>
      </c>
      <c r="S572" s="3">
        <v>300449.3520024</v>
      </c>
      <c r="T572" s="3">
        <v>-8234.512595199922</v>
      </c>
      <c r="U572" s="1">
        <v>-0.02741</v>
      </c>
      <c r="V572">
        <v>30</v>
      </c>
      <c r="W572" s="3">
        <v>0</v>
      </c>
      <c r="Y572" s="3">
        <v>335613.8879291671</v>
      </c>
      <c r="Z572" s="1">
        <v>0.1187129597638904</v>
      </c>
      <c r="AA572" s="3">
        <v>358939.7156394657</v>
      </c>
      <c r="AB572" s="3">
        <v>-23325.82771029859</v>
      </c>
      <c r="AC572" s="1">
        <v>-0.06498536298426234</v>
      </c>
    </row>
    <row r="573" spans="1:29">
      <c r="A573" s="6">
        <v>571</v>
      </c>
      <c r="B573" t="s">
        <v>372</v>
      </c>
      <c r="M573" s="3">
        <v>288776.728</v>
      </c>
      <c r="N573" s="3">
        <v>292187.6356888001</v>
      </c>
      <c r="O573" s="1">
        <v>-0.02604121437066642</v>
      </c>
      <c r="Q573" s="3">
        <v>25941.07606</v>
      </c>
      <c r="R573" s="1">
        <v>0.08878225116831785</v>
      </c>
      <c r="S573" s="3">
        <v>300449.3520024</v>
      </c>
      <c r="T573" s="3">
        <v>-8234.512595199922</v>
      </c>
      <c r="U573" s="1">
        <v>-0.02741</v>
      </c>
      <c r="V573">
        <v>30</v>
      </c>
      <c r="W573" s="3">
        <v>0</v>
      </c>
      <c r="Y573" s="3">
        <v>335613.8879291671</v>
      </c>
      <c r="Z573" s="1">
        <v>0.1187129597638904</v>
      </c>
      <c r="AA573" s="3">
        <v>358939.7156394657</v>
      </c>
      <c r="AB573" s="3">
        <v>-23325.82771029859</v>
      </c>
      <c r="AC573" s="1">
        <v>-0.06498536298426234</v>
      </c>
    </row>
    <row r="574" spans="1:29">
      <c r="A574" s="6">
        <v>572</v>
      </c>
      <c r="B574" t="s">
        <v>373</v>
      </c>
      <c r="M574" s="3">
        <v>288776.728</v>
      </c>
      <c r="N574" s="3">
        <v>292187.6356888001</v>
      </c>
      <c r="O574" s="1">
        <v>-0.02604121437066642</v>
      </c>
      <c r="Q574" s="3">
        <v>25941.07606</v>
      </c>
      <c r="R574" s="1">
        <v>0.08878225116831785</v>
      </c>
      <c r="S574" s="3">
        <v>300449.3520024</v>
      </c>
      <c r="T574" s="3">
        <v>-8234.512595199922</v>
      </c>
      <c r="U574" s="1">
        <v>-0.02741</v>
      </c>
      <c r="V574">
        <v>30</v>
      </c>
      <c r="W574" s="3">
        <v>0</v>
      </c>
      <c r="Y574" s="3">
        <v>337160.9066466163</v>
      </c>
      <c r="Z574" s="1">
        <v>0.1238696888220543</v>
      </c>
      <c r="AA574" s="3">
        <v>358939.7156394657</v>
      </c>
      <c r="AB574" s="3">
        <v>-21778.80899284943</v>
      </c>
      <c r="AC574" s="1">
        <v>-0.06067539490315134</v>
      </c>
    </row>
    <row r="575" spans="1:29">
      <c r="A575" s="6">
        <v>573</v>
      </c>
      <c r="B575" t="s">
        <v>374</v>
      </c>
      <c r="M575" s="3">
        <v>288776.728</v>
      </c>
      <c r="N575" s="3">
        <v>292187.6356888001</v>
      </c>
      <c r="O575" s="1">
        <v>-0.02604121437066642</v>
      </c>
      <c r="Q575" s="3">
        <v>25941.07606</v>
      </c>
      <c r="R575" s="1">
        <v>0.08878225116831785</v>
      </c>
      <c r="S575" s="3">
        <v>300449.3520024</v>
      </c>
      <c r="T575" s="3">
        <v>-8234.512595199922</v>
      </c>
      <c r="U575" s="1">
        <v>-0.02741</v>
      </c>
      <c r="V575">
        <v>30</v>
      </c>
      <c r="W575" s="3">
        <v>0</v>
      </c>
      <c r="Y575" s="3">
        <v>337160.9066466163</v>
      </c>
      <c r="Z575" s="1">
        <v>0.1238696888220543</v>
      </c>
      <c r="AA575" s="3">
        <v>358939.7156394657</v>
      </c>
      <c r="AB575" s="3">
        <v>-21778.80899284943</v>
      </c>
      <c r="AC575" s="1">
        <v>-0.06067539490315134</v>
      </c>
    </row>
    <row r="576" spans="1:29">
      <c r="A576" s="6">
        <v>574</v>
      </c>
      <c r="B576" t="s">
        <v>375</v>
      </c>
      <c r="M576" s="3">
        <v>288776.728</v>
      </c>
      <c r="N576" s="3">
        <v>292187.6356888001</v>
      </c>
      <c r="O576" s="1">
        <v>-0.02604121437066642</v>
      </c>
      <c r="Q576" s="3">
        <v>25941.07606</v>
      </c>
      <c r="R576" s="1">
        <v>0.08878225116831785</v>
      </c>
      <c r="S576" s="3">
        <v>300449.3520024</v>
      </c>
      <c r="T576" s="3">
        <v>-8234.512595199922</v>
      </c>
      <c r="U576" s="1">
        <v>-0.02741</v>
      </c>
      <c r="V576">
        <v>30</v>
      </c>
      <c r="W576" s="3">
        <v>0</v>
      </c>
      <c r="Y576" s="3">
        <v>337160.9066466163</v>
      </c>
      <c r="Z576" s="1">
        <v>0.1238696888220543</v>
      </c>
      <c r="AA576" s="3">
        <v>358939.7156394657</v>
      </c>
      <c r="AB576" s="3">
        <v>-21778.80899284943</v>
      </c>
      <c r="AC576" s="1">
        <v>-0.06067539490315134</v>
      </c>
    </row>
    <row r="577" spans="1:29">
      <c r="A577" s="6">
        <v>575</v>
      </c>
      <c r="B577" t="s">
        <v>376</v>
      </c>
      <c r="C577">
        <v>110774</v>
      </c>
      <c r="D577" t="s">
        <v>4277</v>
      </c>
      <c r="E577" t="s">
        <v>4428</v>
      </c>
      <c r="F577" t="s">
        <v>4430</v>
      </c>
      <c r="G577">
        <v>1.89566</v>
      </c>
      <c r="H577">
        <v>1.89935</v>
      </c>
      <c r="I577">
        <v>5000</v>
      </c>
      <c r="J577" s="3">
        <v>7.849024999999999</v>
      </c>
      <c r="K577">
        <v>4.748375</v>
      </c>
      <c r="L577" s="3">
        <v>9496.75</v>
      </c>
      <c r="M577" s="3">
        <v>278416.778</v>
      </c>
      <c r="N577" s="3">
        <v>291311.8382888</v>
      </c>
      <c r="O577" s="1">
        <v>-0.02896053903733322</v>
      </c>
      <c r="P577" s="3">
        <v>882.0118947792001</v>
      </c>
      <c r="Q577" s="3">
        <v>25059.0641652208</v>
      </c>
      <c r="R577" s="1">
        <v>0.08602144118969104</v>
      </c>
      <c r="S577" s="3">
        <v>300449.3520024</v>
      </c>
      <c r="T577" s="3">
        <v>-9137.513713599998</v>
      </c>
      <c r="U577" s="1">
        <v>-0.03041282549854528</v>
      </c>
      <c r="V577">
        <v>29</v>
      </c>
      <c r="W577" s="3">
        <v>-889.0853600000007</v>
      </c>
      <c r="X577" t="s">
        <v>4431</v>
      </c>
      <c r="Y577" s="3">
        <v>337160.9066466163</v>
      </c>
      <c r="Z577" s="1">
        <v>0.1238696888220543</v>
      </c>
      <c r="AA577" s="3">
        <v>358939.7156394657</v>
      </c>
      <c r="AB577" s="3">
        <v>-21778.80899284943</v>
      </c>
      <c r="AC577" s="1">
        <v>-0.06067539490315134</v>
      </c>
    </row>
    <row r="578" spans="1:29">
      <c r="A578" s="6">
        <v>576</v>
      </c>
      <c r="B578" t="s">
        <v>376</v>
      </c>
      <c r="M578" s="3">
        <v>278416.778</v>
      </c>
      <c r="N578" s="3">
        <v>291311.8382888</v>
      </c>
      <c r="O578" s="1">
        <v>-0.02896053903733322</v>
      </c>
      <c r="Q578" s="3">
        <v>25059.0641652208</v>
      </c>
      <c r="R578" s="1">
        <v>0.08602144118969104</v>
      </c>
      <c r="S578" s="3">
        <v>300449.3520024</v>
      </c>
      <c r="T578" s="3">
        <v>-9137.513713599998</v>
      </c>
      <c r="U578" s="1">
        <v>-0.03041282549854528</v>
      </c>
      <c r="V578">
        <v>29</v>
      </c>
      <c r="W578" s="3">
        <v>0</v>
      </c>
      <c r="Y578" s="3">
        <v>334077.6602063066</v>
      </c>
      <c r="Z578" s="1">
        <v>0.1135922006876885</v>
      </c>
      <c r="AA578" s="3">
        <v>358939.7156394657</v>
      </c>
      <c r="AB578" s="3">
        <v>-24862.05543315917</v>
      </c>
      <c r="AC578" s="1">
        <v>-0.06926526753626694</v>
      </c>
    </row>
    <row r="579" spans="1:29">
      <c r="A579" s="6">
        <v>577</v>
      </c>
      <c r="B579" t="s">
        <v>377</v>
      </c>
      <c r="C579">
        <v>31744</v>
      </c>
      <c r="D579" t="s">
        <v>4284</v>
      </c>
      <c r="E579" t="s">
        <v>4428</v>
      </c>
      <c r="F579" t="s">
        <v>4429</v>
      </c>
      <c r="G579">
        <v>3.7731</v>
      </c>
      <c r="H579">
        <v>4.0647</v>
      </c>
      <c r="I579">
        <v>2900</v>
      </c>
      <c r="J579" s="3">
        <v>8.536289</v>
      </c>
      <c r="K579">
        <v>5.893815000000001</v>
      </c>
      <c r="L579" s="3">
        <v>11787.63</v>
      </c>
      <c r="M579" s="3">
        <v>290204.408</v>
      </c>
      <c r="N579" s="3">
        <v>291297.4081848</v>
      </c>
      <c r="O579" s="1">
        <v>-0.02900863938399998</v>
      </c>
      <c r="P579" s="3">
        <v>873.9355148664001</v>
      </c>
      <c r="Q579" s="3">
        <v>25932.99968</v>
      </c>
      <c r="R579" s="1">
        <v>0.08902585107639552</v>
      </c>
      <c r="S579" s="3">
        <v>300449.3520024</v>
      </c>
      <c r="T579" s="3">
        <v>-9137.513713599998</v>
      </c>
      <c r="U579" s="1">
        <v>-0.03041</v>
      </c>
      <c r="V579">
        <v>30</v>
      </c>
      <c r="W579" s="3">
        <v>0</v>
      </c>
      <c r="X579" t="s">
        <v>4431</v>
      </c>
      <c r="Y579" s="3">
        <v>334077.6602063066</v>
      </c>
      <c r="Z579" s="1">
        <v>0.1135922006876885</v>
      </c>
      <c r="AA579" s="3">
        <v>358939.7156394657</v>
      </c>
      <c r="AB579" s="3">
        <v>-24862.05543315917</v>
      </c>
      <c r="AC579" s="1">
        <v>-0.06926526753626694</v>
      </c>
    </row>
    <row r="580" spans="1:29">
      <c r="A580" s="6">
        <v>578</v>
      </c>
      <c r="B580" t="s">
        <v>377</v>
      </c>
      <c r="C580">
        <v>85788</v>
      </c>
      <c r="D580" t="s">
        <v>4231</v>
      </c>
      <c r="E580" t="s">
        <v>4428</v>
      </c>
      <c r="F580" t="s">
        <v>4430</v>
      </c>
      <c r="G580">
        <v>0.21552</v>
      </c>
      <c r="H580">
        <v>1.27</v>
      </c>
      <c r="I580">
        <v>13700</v>
      </c>
      <c r="J580" s="3">
        <v>10.2197</v>
      </c>
      <c r="K580">
        <v>8.6995</v>
      </c>
      <c r="L580" s="3">
        <v>17399</v>
      </c>
      <c r="M580" s="3">
        <v>286368.408</v>
      </c>
      <c r="N580" s="3">
        <v>304841.4889848</v>
      </c>
      <c r="O580" s="1">
        <v>0.01613829661600001</v>
      </c>
      <c r="P580" s="3">
        <v>884.0729669376002</v>
      </c>
      <c r="Q580" s="3">
        <v>25048.9267130624</v>
      </c>
      <c r="R580" s="1">
        <v>0.08217033316718705</v>
      </c>
      <c r="S580" s="3">
        <v>304841.4889848</v>
      </c>
      <c r="T580" s="3">
        <v>0</v>
      </c>
      <c r="U580" s="1">
        <v>0</v>
      </c>
      <c r="V580">
        <v>29</v>
      </c>
      <c r="W580" s="3">
        <v>13536.012</v>
      </c>
      <c r="X580" t="s">
        <v>4431</v>
      </c>
      <c r="Y580" s="3">
        <v>334077.6602063066</v>
      </c>
      <c r="Z580" s="1">
        <v>0.1135922006876885</v>
      </c>
      <c r="AA580" s="3">
        <v>358939.7156394657</v>
      </c>
      <c r="AB580" s="3">
        <v>-24862.05543315917</v>
      </c>
      <c r="AC580" s="1">
        <v>-0.06926526753626694</v>
      </c>
    </row>
    <row r="581" spans="1:29">
      <c r="A581" s="6">
        <v>579</v>
      </c>
      <c r="B581" t="s">
        <v>377</v>
      </c>
      <c r="C581">
        <v>3159</v>
      </c>
      <c r="D581" t="s">
        <v>4282</v>
      </c>
      <c r="E581" t="s">
        <v>4428</v>
      </c>
      <c r="F581" t="s">
        <v>4430</v>
      </c>
      <c r="G581">
        <v>0.92514</v>
      </c>
      <c r="H581">
        <v>0.86</v>
      </c>
      <c r="I581">
        <v>3900</v>
      </c>
      <c r="J581" s="3">
        <v>6.0062</v>
      </c>
      <c r="K581">
        <v>1.677</v>
      </c>
      <c r="L581" s="3">
        <v>3354</v>
      </c>
      <c r="M581" s="3">
        <v>281883.408</v>
      </c>
      <c r="N581" s="3">
        <v>303702.8057848</v>
      </c>
      <c r="O581" s="1">
        <v>0.01234268594933324</v>
      </c>
      <c r="P581" s="3">
        <v>880.9752517560004</v>
      </c>
      <c r="Q581" s="3">
        <v>24167.9514613064</v>
      </c>
      <c r="R581" s="1">
        <v>0.07957763642931738</v>
      </c>
      <c r="S581" s="3">
        <v>304841.4889848</v>
      </c>
      <c r="T581" s="3">
        <v>-1138.683200000029</v>
      </c>
      <c r="U581" s="1">
        <v>-0.003735328822176189</v>
      </c>
      <c r="V581">
        <v>28</v>
      </c>
      <c r="W581" s="3">
        <v>-1147.2712</v>
      </c>
      <c r="X581" t="s">
        <v>4431</v>
      </c>
      <c r="Y581" s="3">
        <v>334077.6602063066</v>
      </c>
      <c r="Z581" s="1">
        <v>0.1135922006876885</v>
      </c>
      <c r="AA581" s="3">
        <v>358939.7156394657</v>
      </c>
      <c r="AB581" s="3">
        <v>-24862.05543315917</v>
      </c>
      <c r="AC581" s="1">
        <v>-0.06926526753626694</v>
      </c>
    </row>
    <row r="582" spans="1:29">
      <c r="A582" s="6">
        <v>580</v>
      </c>
      <c r="B582" t="s">
        <v>377</v>
      </c>
      <c r="M582" s="3">
        <v>281883.408</v>
      </c>
      <c r="N582" s="3">
        <v>303702.8057848</v>
      </c>
      <c r="O582" s="1">
        <v>0.01234268594933324</v>
      </c>
      <c r="Q582" s="3">
        <v>24167.9514613064</v>
      </c>
      <c r="R582" s="1">
        <v>0.07957763642931738</v>
      </c>
      <c r="S582" s="3">
        <v>304841.4889848</v>
      </c>
      <c r="T582" s="3">
        <v>-1138.683200000029</v>
      </c>
      <c r="U582" s="1">
        <v>-0.003735328822176189</v>
      </c>
      <c r="V582">
        <v>28</v>
      </c>
      <c r="W582" s="3">
        <v>0</v>
      </c>
      <c r="Y582" s="3">
        <v>338447.4543147479</v>
      </c>
      <c r="Z582" s="1">
        <v>0.1281581810491596</v>
      </c>
      <c r="AA582" s="3">
        <v>358939.7156394657</v>
      </c>
      <c r="AB582" s="3">
        <v>-20492.26132471784</v>
      </c>
      <c r="AC582" s="1">
        <v>-0.05709109477676506</v>
      </c>
    </row>
    <row r="583" spans="1:29">
      <c r="A583" s="6">
        <v>581</v>
      </c>
      <c r="B583" t="s">
        <v>378</v>
      </c>
      <c r="C583">
        <v>111119</v>
      </c>
      <c r="D583" t="s">
        <v>4277</v>
      </c>
      <c r="E583" t="s">
        <v>4428</v>
      </c>
      <c r="F583" t="s">
        <v>4429</v>
      </c>
      <c r="G583">
        <v>1.72155</v>
      </c>
      <c r="H583">
        <v>1.88108</v>
      </c>
      <c r="I583">
        <v>5700</v>
      </c>
      <c r="J583" s="3">
        <v>8.216646799999999</v>
      </c>
      <c r="K583">
        <v>5.361078000000001</v>
      </c>
      <c r="L583" s="3">
        <v>10722.156</v>
      </c>
      <c r="M583" s="3">
        <v>292605.564</v>
      </c>
      <c r="N583" s="3">
        <v>303689.22806</v>
      </c>
      <c r="O583" s="1">
        <v>0.01229742686666665</v>
      </c>
      <c r="P583" s="3">
        <v>911.1084173544</v>
      </c>
      <c r="Q583" s="3">
        <v>25079.05988</v>
      </c>
      <c r="R583" s="1">
        <v>0.08258132841987112</v>
      </c>
      <c r="S583" s="3">
        <v>304841.4889848</v>
      </c>
      <c r="T583" s="3">
        <v>-1138.683200000029</v>
      </c>
      <c r="U583" s="1">
        <v>-0.00374</v>
      </c>
      <c r="V583">
        <v>29</v>
      </c>
      <c r="W583" s="3">
        <v>0</v>
      </c>
      <c r="X583" t="s">
        <v>4431</v>
      </c>
      <c r="Y583" s="3">
        <v>338447.4543147479</v>
      </c>
      <c r="Z583" s="1">
        <v>0.1281581810491596</v>
      </c>
      <c r="AA583" s="3">
        <v>358939.7156394657</v>
      </c>
      <c r="AB583" s="3">
        <v>-20492.26132471784</v>
      </c>
      <c r="AC583" s="1">
        <v>-0.05709109477676506</v>
      </c>
    </row>
    <row r="584" spans="1:29">
      <c r="A584" s="6">
        <v>582</v>
      </c>
      <c r="B584" t="s">
        <v>378</v>
      </c>
      <c r="C584">
        <v>5734</v>
      </c>
      <c r="D584" t="s">
        <v>4219</v>
      </c>
      <c r="E584" t="s">
        <v>4428</v>
      </c>
      <c r="F584" t="s">
        <v>4429</v>
      </c>
      <c r="G584">
        <v>15.65731</v>
      </c>
      <c r="H584">
        <v>17.1097</v>
      </c>
      <c r="I584">
        <v>600</v>
      </c>
      <c r="J584" s="3">
        <v>8.079746</v>
      </c>
      <c r="K584">
        <v>5.13291</v>
      </c>
      <c r="L584" s="3">
        <v>10265.82</v>
      </c>
      <c r="M584" s="3">
        <v>302871.384</v>
      </c>
      <c r="N584" s="3">
        <v>303676.015404</v>
      </c>
      <c r="O584" s="1">
        <v>0.01225338468000002</v>
      </c>
      <c r="P584" s="3">
        <v>911.06768418</v>
      </c>
      <c r="Q584" s="3">
        <v>25990.12756</v>
      </c>
      <c r="R584" s="1">
        <v>0.08558505196870303</v>
      </c>
      <c r="S584" s="3">
        <v>304841.4889848</v>
      </c>
      <c r="T584" s="3">
        <v>-1138.683200000029</v>
      </c>
      <c r="U584" s="1">
        <v>-0.00374</v>
      </c>
      <c r="V584">
        <v>30</v>
      </c>
      <c r="W584" s="3">
        <v>0</v>
      </c>
      <c r="X584" t="s">
        <v>4431</v>
      </c>
      <c r="Y584" s="3">
        <v>338447.4543147479</v>
      </c>
      <c r="Z584" s="1">
        <v>0.1281581810491596</v>
      </c>
      <c r="AA584" s="3">
        <v>358939.7156394657</v>
      </c>
      <c r="AB584" s="3">
        <v>-20492.26132471784</v>
      </c>
      <c r="AC584" s="1">
        <v>-0.05709109477676506</v>
      </c>
    </row>
    <row r="585" spans="1:29">
      <c r="A585" s="6">
        <v>583</v>
      </c>
      <c r="B585" t="s">
        <v>378</v>
      </c>
      <c r="M585" s="3">
        <v>302871.384</v>
      </c>
      <c r="N585" s="3">
        <v>303676.015404</v>
      </c>
      <c r="O585" s="1">
        <v>0.01225338468000002</v>
      </c>
      <c r="Q585" s="3">
        <v>25990.12756</v>
      </c>
      <c r="R585" s="1">
        <v>0.08558505196870303</v>
      </c>
      <c r="S585" s="3">
        <v>304841.4889848</v>
      </c>
      <c r="T585" s="3">
        <v>-1138.683200000029</v>
      </c>
      <c r="U585" s="1">
        <v>-0.00374</v>
      </c>
      <c r="V585">
        <v>30</v>
      </c>
      <c r="W585" s="3">
        <v>0</v>
      </c>
      <c r="Y585" s="3">
        <v>338477.959510464</v>
      </c>
      <c r="Z585" s="1">
        <v>0.12825986503488</v>
      </c>
      <c r="AA585" s="3">
        <v>358939.7156394657</v>
      </c>
      <c r="AB585" s="3">
        <v>-20461.75612900173</v>
      </c>
      <c r="AC585" s="1">
        <v>-0.05700610781548172</v>
      </c>
    </row>
    <row r="586" spans="1:29">
      <c r="A586" s="6">
        <v>584</v>
      </c>
      <c r="B586" t="s">
        <v>379</v>
      </c>
      <c r="C586">
        <v>133688</v>
      </c>
      <c r="D586" t="s">
        <v>4278</v>
      </c>
      <c r="E586" t="s">
        <v>4428</v>
      </c>
      <c r="F586" t="s">
        <v>4430</v>
      </c>
      <c r="G586">
        <v>7.75991</v>
      </c>
      <c r="H586">
        <v>8.00977</v>
      </c>
      <c r="I586">
        <v>1400</v>
      </c>
      <c r="J586" s="3">
        <v>8.364103399999999</v>
      </c>
      <c r="K586">
        <v>5.606839</v>
      </c>
      <c r="L586" s="3">
        <v>11213.678</v>
      </c>
      <c r="M586" s="3">
        <v>291184.926</v>
      </c>
      <c r="N586" s="3">
        <v>303189.2644616</v>
      </c>
      <c r="O586" s="1">
        <v>0.01063088153866682</v>
      </c>
      <c r="P586" s="3">
        <v>870.7598370192003</v>
      </c>
      <c r="Q586" s="3">
        <v>25119.3677229808</v>
      </c>
      <c r="R586" s="1">
        <v>0.08285045239839703</v>
      </c>
      <c r="S586" s="3">
        <v>304841.4889848</v>
      </c>
      <c r="T586" s="3">
        <v>-1652.224523199955</v>
      </c>
      <c r="U586" s="1">
        <v>-0.00541994637508918</v>
      </c>
      <c r="V586">
        <v>29</v>
      </c>
      <c r="W586" s="3">
        <v>-501.1001087999988</v>
      </c>
      <c r="X586" t="s">
        <v>4431</v>
      </c>
      <c r="Y586" s="3">
        <v>338477.959510464</v>
      </c>
      <c r="Z586" s="1">
        <v>0.12825986503488</v>
      </c>
      <c r="AA586" s="3">
        <v>358939.7156394657</v>
      </c>
      <c r="AB586" s="3">
        <v>-20461.75612900173</v>
      </c>
      <c r="AC586" s="1">
        <v>-0.05700610781548172</v>
      </c>
    </row>
    <row r="587" spans="1:29">
      <c r="A587" s="6">
        <v>585</v>
      </c>
      <c r="B587" t="s">
        <v>379</v>
      </c>
      <c r="M587" s="3">
        <v>291184.926</v>
      </c>
      <c r="N587" s="3">
        <v>303189.2644616</v>
      </c>
      <c r="O587" s="1">
        <v>0.01063088153866682</v>
      </c>
      <c r="Q587" s="3">
        <v>25119.3677229808</v>
      </c>
      <c r="R587" s="1">
        <v>0.08285045239839703</v>
      </c>
      <c r="S587" s="3">
        <v>304841.4889848</v>
      </c>
      <c r="T587" s="3">
        <v>-1652.224523199955</v>
      </c>
      <c r="U587" s="1">
        <v>-0.00541994637508918</v>
      </c>
      <c r="V587">
        <v>29</v>
      </c>
      <c r="W587" s="3">
        <v>0</v>
      </c>
      <c r="Y587" s="3">
        <v>337909.2324813739</v>
      </c>
      <c r="Z587" s="1">
        <v>0.1263641082712463</v>
      </c>
      <c r="AA587" s="3">
        <v>358939.7156394657</v>
      </c>
      <c r="AB587" s="3">
        <v>-21030.48315809184</v>
      </c>
      <c r="AC587" s="1">
        <v>-0.05859057173605094</v>
      </c>
    </row>
    <row r="588" spans="1:29">
      <c r="A588" s="6">
        <v>586</v>
      </c>
      <c r="B588" t="s">
        <v>380</v>
      </c>
      <c r="C588">
        <v>105014</v>
      </c>
      <c r="D588" t="s">
        <v>4255</v>
      </c>
      <c r="E588" t="s">
        <v>4428</v>
      </c>
      <c r="F588" t="s">
        <v>4429</v>
      </c>
      <c r="G588">
        <v>5.53156</v>
      </c>
      <c r="H588">
        <v>6.39545</v>
      </c>
      <c r="I588">
        <v>1000</v>
      </c>
      <c r="J588" s="3">
        <v>6.918635</v>
      </c>
      <c r="K588">
        <v>3.197725000000001</v>
      </c>
      <c r="L588" s="3">
        <v>6395.450000000001</v>
      </c>
      <c r="M588" s="3">
        <v>297580.376</v>
      </c>
      <c r="N588" s="3">
        <v>303179.1481016001</v>
      </c>
      <c r="O588" s="1">
        <v>0.01059716033866687</v>
      </c>
      <c r="P588" s="3">
        <v>909.5677933848002</v>
      </c>
      <c r="Q588" s="3">
        <v>26028.93552</v>
      </c>
      <c r="R588" s="1">
        <v>0.08585331703378656</v>
      </c>
      <c r="S588" s="3">
        <v>304841.4889848</v>
      </c>
      <c r="T588" s="3">
        <v>-1652.224523199955</v>
      </c>
      <c r="U588" s="1">
        <v>-0.00542</v>
      </c>
      <c r="V588">
        <v>30</v>
      </c>
      <c r="W588" s="3">
        <v>0</v>
      </c>
      <c r="X588" t="s">
        <v>4431</v>
      </c>
      <c r="Y588" s="3">
        <v>337909.2324813739</v>
      </c>
      <c r="Z588" s="1">
        <v>0.1263641082712463</v>
      </c>
      <c r="AA588" s="3">
        <v>358939.7156394657</v>
      </c>
      <c r="AB588" s="3">
        <v>-21030.48315809184</v>
      </c>
      <c r="AC588" s="1">
        <v>-0.05859057173605094</v>
      </c>
    </row>
    <row r="589" spans="1:29">
      <c r="A589" s="6">
        <v>587</v>
      </c>
      <c r="B589" t="s">
        <v>380</v>
      </c>
      <c r="C589">
        <v>3173</v>
      </c>
      <c r="D589" t="s">
        <v>4282</v>
      </c>
      <c r="E589" t="s">
        <v>4428</v>
      </c>
      <c r="F589" t="s">
        <v>4429</v>
      </c>
      <c r="G589">
        <v>0.72124</v>
      </c>
      <c r="H589">
        <v>0.97</v>
      </c>
      <c r="I589">
        <v>3600</v>
      </c>
      <c r="J589" s="3">
        <v>6.0476</v>
      </c>
      <c r="K589">
        <v>1.746</v>
      </c>
      <c r="L589" s="3">
        <v>3492</v>
      </c>
      <c r="M589" s="3">
        <v>301072.376</v>
      </c>
      <c r="N589" s="3">
        <v>303171.3545016001</v>
      </c>
      <c r="O589" s="1">
        <v>0.01057118167200029</v>
      </c>
      <c r="P589" s="3">
        <v>909.5374443048003</v>
      </c>
      <c r="Q589" s="3">
        <v>26938.47296</v>
      </c>
      <c r="R589" s="1">
        <v>0.08885560116418526</v>
      </c>
      <c r="S589" s="3">
        <v>304841.4889848</v>
      </c>
      <c r="T589" s="3">
        <v>-1652.224523199955</v>
      </c>
      <c r="U589" s="1">
        <v>-0.00542</v>
      </c>
      <c r="V589">
        <v>31</v>
      </c>
      <c r="W589" s="3">
        <v>0</v>
      </c>
      <c r="X589" t="s">
        <v>4431</v>
      </c>
      <c r="Y589" s="3">
        <v>337909.2324813739</v>
      </c>
      <c r="Z589" s="1">
        <v>0.1263641082712463</v>
      </c>
      <c r="AA589" s="3">
        <v>358939.7156394657</v>
      </c>
      <c r="AB589" s="3">
        <v>-21030.48315809184</v>
      </c>
      <c r="AC589" s="1">
        <v>-0.05859057173605094</v>
      </c>
    </row>
    <row r="590" spans="1:29">
      <c r="A590" s="6">
        <v>588</v>
      </c>
      <c r="B590" t="s">
        <v>380</v>
      </c>
      <c r="M590" s="3">
        <v>301072.376</v>
      </c>
      <c r="N590" s="3">
        <v>303171.3545016001</v>
      </c>
      <c r="O590" s="1">
        <v>0.01057118167200029</v>
      </c>
      <c r="Q590" s="3">
        <v>26938.47296</v>
      </c>
      <c r="R590" s="1">
        <v>0.08885560116418526</v>
      </c>
      <c r="S590" s="3">
        <v>304841.4889848</v>
      </c>
      <c r="T590" s="3">
        <v>-1652.224523199955</v>
      </c>
      <c r="U590" s="1">
        <v>-0.00542</v>
      </c>
      <c r="V590">
        <v>31</v>
      </c>
      <c r="W590" s="3">
        <v>0</v>
      </c>
      <c r="Y590" s="3">
        <v>341314.1348246802</v>
      </c>
      <c r="Z590" s="1">
        <v>0.1377137827489339</v>
      </c>
      <c r="AA590" s="3">
        <v>358939.7156394657</v>
      </c>
      <c r="AB590" s="3">
        <v>-17625.58081478556</v>
      </c>
      <c r="AC590" s="1">
        <v>-0.04910457117676395</v>
      </c>
    </row>
    <row r="591" spans="1:29">
      <c r="A591" s="6">
        <v>589</v>
      </c>
      <c r="B591" t="s">
        <v>381</v>
      </c>
      <c r="M591" s="3">
        <v>301072.376</v>
      </c>
      <c r="N591" s="3">
        <v>303171.3545016001</v>
      </c>
      <c r="O591" s="1">
        <v>0.01057118167200029</v>
      </c>
      <c r="Q591" s="3">
        <v>26938.47296</v>
      </c>
      <c r="R591" s="1">
        <v>0.08885560116418526</v>
      </c>
      <c r="S591" s="3">
        <v>304841.4889848</v>
      </c>
      <c r="T591" s="3">
        <v>-1652.224523199955</v>
      </c>
      <c r="U591" s="1">
        <v>-0.00542</v>
      </c>
      <c r="V591">
        <v>31</v>
      </c>
      <c r="W591" s="3">
        <v>0</v>
      </c>
      <c r="Y591" s="3">
        <v>341314.1348246802</v>
      </c>
      <c r="Z591" s="1">
        <v>0.1377137827489339</v>
      </c>
      <c r="AA591" s="3">
        <v>358939.7156394657</v>
      </c>
      <c r="AB591" s="3">
        <v>-17625.58081478556</v>
      </c>
      <c r="AC591" s="1">
        <v>-0.04910457117676395</v>
      </c>
    </row>
    <row r="592" spans="1:29">
      <c r="A592" s="6">
        <v>590</v>
      </c>
      <c r="B592" t="s">
        <v>382</v>
      </c>
      <c r="M592" s="3">
        <v>301072.376</v>
      </c>
      <c r="N592" s="3">
        <v>303171.3545016001</v>
      </c>
      <c r="O592" s="1">
        <v>0.01057118167200029</v>
      </c>
      <c r="Q592" s="3">
        <v>26938.47296</v>
      </c>
      <c r="R592" s="1">
        <v>0.08885560116418526</v>
      </c>
      <c r="S592" s="3">
        <v>304841.4889848</v>
      </c>
      <c r="T592" s="3">
        <v>-1652.224523199955</v>
      </c>
      <c r="U592" s="1">
        <v>-0.00542</v>
      </c>
      <c r="V592">
        <v>31</v>
      </c>
      <c r="W592" s="3">
        <v>0</v>
      </c>
      <c r="Y592" s="3">
        <v>341314.1348246802</v>
      </c>
      <c r="Z592" s="1">
        <v>0.1377137827489339</v>
      </c>
      <c r="AA592" s="3">
        <v>358939.7156394657</v>
      </c>
      <c r="AB592" s="3">
        <v>-17625.58081478556</v>
      </c>
      <c r="AC592" s="1">
        <v>-0.04910457117676395</v>
      </c>
    </row>
    <row r="593" spans="1:29">
      <c r="A593" s="6">
        <v>591</v>
      </c>
      <c r="B593" t="s">
        <v>383</v>
      </c>
      <c r="M593" s="3">
        <v>301072.376</v>
      </c>
      <c r="N593" s="3">
        <v>303171.3545016001</v>
      </c>
      <c r="O593" s="1">
        <v>0.01057118167200029</v>
      </c>
      <c r="Q593" s="3">
        <v>26938.47296</v>
      </c>
      <c r="R593" s="1">
        <v>0.08885560116418526</v>
      </c>
      <c r="S593" s="3">
        <v>304841.4889848</v>
      </c>
      <c r="T593" s="3">
        <v>-1652.224523199955</v>
      </c>
      <c r="U593" s="1">
        <v>-0.00542</v>
      </c>
      <c r="V593">
        <v>31</v>
      </c>
      <c r="W593" s="3">
        <v>0</v>
      </c>
      <c r="Y593" s="3">
        <v>343136.2427650767</v>
      </c>
      <c r="Z593" s="1">
        <v>0.143787475883589</v>
      </c>
      <c r="AA593" s="3">
        <v>358939.7156394657</v>
      </c>
      <c r="AB593" s="3">
        <v>-15803.47287438903</v>
      </c>
      <c r="AC593" s="1">
        <v>-0.04402820915549704</v>
      </c>
    </row>
    <row r="594" spans="1:29">
      <c r="A594" s="6">
        <v>592</v>
      </c>
      <c r="B594" t="s">
        <v>384</v>
      </c>
      <c r="M594" s="3">
        <v>301072.376</v>
      </c>
      <c r="N594" s="3">
        <v>303171.3545016001</v>
      </c>
      <c r="O594" s="1">
        <v>0.01057118167200029</v>
      </c>
      <c r="Q594" s="3">
        <v>26938.47296</v>
      </c>
      <c r="R594" s="1">
        <v>0.08885560116418526</v>
      </c>
      <c r="S594" s="3">
        <v>304841.4889848</v>
      </c>
      <c r="T594" s="3">
        <v>-1652.224523199955</v>
      </c>
      <c r="U594" s="1">
        <v>-0.00542</v>
      </c>
      <c r="V594">
        <v>31</v>
      </c>
      <c r="W594" s="3">
        <v>0</v>
      </c>
      <c r="Y594" s="3">
        <v>340364.1768548329</v>
      </c>
      <c r="Z594" s="1">
        <v>0.1345472561827764</v>
      </c>
      <c r="AA594" s="3">
        <v>358939.7156394657</v>
      </c>
      <c r="AB594" s="3">
        <v>-18575.53878463281</v>
      </c>
      <c r="AC594" s="1">
        <v>-0.0517511380749264</v>
      </c>
    </row>
    <row r="595" spans="1:29">
      <c r="A595" s="6">
        <v>593</v>
      </c>
      <c r="B595" t="s">
        <v>385</v>
      </c>
      <c r="C595">
        <v>5734</v>
      </c>
      <c r="D595" t="s">
        <v>4219</v>
      </c>
      <c r="E595" t="s">
        <v>4428</v>
      </c>
      <c r="F595" t="s">
        <v>4430</v>
      </c>
      <c r="G595">
        <v>15.65731</v>
      </c>
      <c r="H595">
        <v>15.55428</v>
      </c>
      <c r="I595">
        <v>600</v>
      </c>
      <c r="J595" s="3">
        <v>7.7997704</v>
      </c>
      <c r="K595">
        <v>4.666284</v>
      </c>
      <c r="L595" s="3">
        <v>9332.567999999999</v>
      </c>
      <c r="M595" s="3">
        <v>290806.556</v>
      </c>
      <c r="N595" s="3">
        <v>302225.6364472001</v>
      </c>
      <c r="O595" s="1">
        <v>0.00741878815733362</v>
      </c>
      <c r="P595" s="3">
        <v>911.06768418</v>
      </c>
      <c r="Q595" s="3">
        <v>26027.40527582</v>
      </c>
      <c r="R595" s="1">
        <v>0.08611911809264096</v>
      </c>
      <c r="S595" s="3">
        <v>304841.4889848</v>
      </c>
      <c r="T595" s="3">
        <v>-2615.852537599916</v>
      </c>
      <c r="U595" s="1">
        <v>-0.008581025326675096</v>
      </c>
      <c r="V595">
        <v>30</v>
      </c>
      <c r="W595" s="3">
        <v>-958.9307104000004</v>
      </c>
      <c r="X595" t="s">
        <v>4431</v>
      </c>
      <c r="Y595" s="3">
        <v>340364.1768548329</v>
      </c>
      <c r="Z595" s="1">
        <v>0.1345472561827764</v>
      </c>
      <c r="AA595" s="3">
        <v>358939.7156394657</v>
      </c>
      <c r="AB595" s="3">
        <v>-18575.53878463281</v>
      </c>
      <c r="AC595" s="1">
        <v>-0.0517511380749264</v>
      </c>
    </row>
    <row r="596" spans="1:29">
      <c r="A596" s="6">
        <v>594</v>
      </c>
      <c r="B596" t="s">
        <v>385</v>
      </c>
      <c r="M596" s="3">
        <v>290806.556</v>
      </c>
      <c r="N596" s="3">
        <v>302225.6364472001</v>
      </c>
      <c r="O596" s="1">
        <v>0.00741878815733362</v>
      </c>
      <c r="Q596" s="3">
        <v>26027.40527582</v>
      </c>
      <c r="R596" s="1">
        <v>0.08611911809264096</v>
      </c>
      <c r="S596" s="3">
        <v>304841.4889848</v>
      </c>
      <c r="T596" s="3">
        <v>-2615.852537599916</v>
      </c>
      <c r="U596" s="1">
        <v>-0.008581025326675096</v>
      </c>
      <c r="V596">
        <v>30</v>
      </c>
      <c r="W596" s="3">
        <v>0</v>
      </c>
      <c r="Y596" s="3">
        <v>338087.5493803441</v>
      </c>
      <c r="Z596" s="1">
        <v>0.1269584979344804</v>
      </c>
      <c r="AA596" s="3">
        <v>358939.7156394657</v>
      </c>
      <c r="AB596" s="3">
        <v>-20852.16625912162</v>
      </c>
      <c r="AC596" s="1">
        <v>-0.05809378385997947</v>
      </c>
    </row>
    <row r="597" spans="1:29">
      <c r="A597" s="6">
        <v>595</v>
      </c>
      <c r="B597" t="s">
        <v>386</v>
      </c>
      <c r="C597">
        <v>133490</v>
      </c>
      <c r="D597" t="s">
        <v>4234</v>
      </c>
      <c r="E597" t="s">
        <v>4428</v>
      </c>
      <c r="F597" t="s">
        <v>4429</v>
      </c>
      <c r="G597">
        <v>22.32457</v>
      </c>
      <c r="H597">
        <v>24.19</v>
      </c>
      <c r="I597">
        <v>400</v>
      </c>
      <c r="J597" s="3">
        <v>7.902799999999999</v>
      </c>
      <c r="K597">
        <v>4.838</v>
      </c>
      <c r="L597" s="3">
        <v>9676</v>
      </c>
      <c r="M597" s="3">
        <v>300482.556</v>
      </c>
      <c r="N597" s="3">
        <v>302212.8956472001</v>
      </c>
      <c r="O597" s="1">
        <v>0.007376318824000385</v>
      </c>
      <c r="P597" s="3">
        <v>906.6769093416003</v>
      </c>
      <c r="Q597" s="3">
        <v>26934.08219</v>
      </c>
      <c r="R597" s="1">
        <v>0.08912287522449916</v>
      </c>
      <c r="S597" s="3">
        <v>304841.4889848</v>
      </c>
      <c r="T597" s="3">
        <v>-2615.852537599916</v>
      </c>
      <c r="U597" s="1">
        <v>-0.008580000000000001</v>
      </c>
      <c r="V597">
        <v>31</v>
      </c>
      <c r="W597" s="3">
        <v>0</v>
      </c>
      <c r="X597" t="s">
        <v>4431</v>
      </c>
      <c r="Y597" s="3">
        <v>338087.5493803441</v>
      </c>
      <c r="Z597" s="1">
        <v>0.1269584979344804</v>
      </c>
      <c r="AA597" s="3">
        <v>358939.7156394657</v>
      </c>
      <c r="AB597" s="3">
        <v>-20852.16625912162</v>
      </c>
      <c r="AC597" s="1">
        <v>-0.05809378385997947</v>
      </c>
    </row>
    <row r="598" spans="1:29">
      <c r="A598" s="6">
        <v>596</v>
      </c>
      <c r="B598" t="s">
        <v>386</v>
      </c>
      <c r="C598">
        <v>5189</v>
      </c>
      <c r="D598" t="s">
        <v>4279</v>
      </c>
      <c r="E598" t="s">
        <v>4428</v>
      </c>
      <c r="F598" t="s">
        <v>4430</v>
      </c>
      <c r="G598">
        <v>17.72955</v>
      </c>
      <c r="H598">
        <v>17.98907</v>
      </c>
      <c r="I598">
        <v>400</v>
      </c>
      <c r="J598" s="3">
        <v>7.1586884</v>
      </c>
      <c r="K598">
        <v>3.597814000000001</v>
      </c>
      <c r="L598" s="3">
        <v>7195.628000000001</v>
      </c>
      <c r="M598" s="3">
        <v>292664.776</v>
      </c>
      <c r="N598" s="3">
        <v>301579.9871448001</v>
      </c>
      <c r="O598" s="1">
        <v>0.005266623816000453</v>
      </c>
      <c r="P598" s="3">
        <v>870.7167895200004</v>
      </c>
      <c r="Q598" s="3">
        <v>26063.36540048</v>
      </c>
      <c r="R598" s="1">
        <v>0.08642272866722413</v>
      </c>
      <c r="S598" s="3">
        <v>304841.4889848</v>
      </c>
      <c r="T598" s="3">
        <v>-3261.501839999866</v>
      </c>
      <c r="U598" s="1">
        <v>-0.01069900901895441</v>
      </c>
      <c r="V598">
        <v>30</v>
      </c>
      <c r="W598" s="3">
        <v>-644.1627264000001</v>
      </c>
      <c r="X598" t="s">
        <v>4431</v>
      </c>
      <c r="Y598" s="3">
        <v>338087.5493803441</v>
      </c>
      <c r="Z598" s="1">
        <v>0.1269584979344804</v>
      </c>
      <c r="AA598" s="3">
        <v>358939.7156394657</v>
      </c>
      <c r="AB598" s="3">
        <v>-20852.16625912162</v>
      </c>
      <c r="AC598" s="1">
        <v>-0.05809378385997947</v>
      </c>
    </row>
    <row r="599" spans="1:29">
      <c r="A599" s="6">
        <v>597</v>
      </c>
      <c r="B599" t="s">
        <v>386</v>
      </c>
      <c r="M599" s="3">
        <v>292664.776</v>
      </c>
      <c r="N599" s="3">
        <v>301579.9871448001</v>
      </c>
      <c r="O599" s="1">
        <v>0.005266623816000453</v>
      </c>
      <c r="Q599" s="3">
        <v>26063.36540048</v>
      </c>
      <c r="R599" s="1">
        <v>0.08642272866722413</v>
      </c>
      <c r="S599" s="3">
        <v>304841.4889848</v>
      </c>
      <c r="T599" s="3">
        <v>-3261.501839999866</v>
      </c>
      <c r="U599" s="1">
        <v>-0.01069900901895441</v>
      </c>
      <c r="V599">
        <v>30</v>
      </c>
      <c r="W599" s="3">
        <v>0</v>
      </c>
      <c r="Y599" s="3">
        <v>334729.4740757116</v>
      </c>
      <c r="Z599" s="1">
        <v>0.1157649135857054</v>
      </c>
      <c r="AA599" s="3">
        <v>358939.7156394657</v>
      </c>
      <c r="AB599" s="3">
        <v>-24210.2415637541</v>
      </c>
      <c r="AC599" s="1">
        <v>-0.06744932507850954</v>
      </c>
    </row>
    <row r="600" spans="1:29">
      <c r="A600" s="6">
        <v>598</v>
      </c>
      <c r="B600" t="s">
        <v>387</v>
      </c>
      <c r="C600">
        <v>14341</v>
      </c>
      <c r="D600" t="s">
        <v>4274</v>
      </c>
      <c r="E600" t="s">
        <v>4428</v>
      </c>
      <c r="F600" t="s">
        <v>4429</v>
      </c>
      <c r="G600">
        <v>49.40246</v>
      </c>
      <c r="H600">
        <v>54.08406</v>
      </c>
      <c r="I600">
        <v>100</v>
      </c>
      <c r="J600" s="3">
        <v>6.622521799999999</v>
      </c>
      <c r="K600">
        <v>2.704203</v>
      </c>
      <c r="L600" s="3">
        <v>5408.406</v>
      </c>
      <c r="M600" s="3">
        <v>298073.182</v>
      </c>
      <c r="N600" s="3">
        <v>301570.6604200001</v>
      </c>
      <c r="O600" s="1">
        <v>0.005235534733333819</v>
      </c>
      <c r="P600" s="3">
        <v>904.7399614344005</v>
      </c>
      <c r="Q600" s="3">
        <v>26968.10536</v>
      </c>
      <c r="R600" s="1">
        <v>0.08942549425213077</v>
      </c>
      <c r="S600" s="3">
        <v>304841.4889848</v>
      </c>
      <c r="T600" s="3">
        <v>-3261.501839999866</v>
      </c>
      <c r="U600" s="1">
        <v>-0.0107</v>
      </c>
      <c r="V600">
        <v>31</v>
      </c>
      <c r="W600" s="3">
        <v>0</v>
      </c>
      <c r="X600" t="s">
        <v>4431</v>
      </c>
      <c r="Y600" s="3">
        <v>334729.4740757116</v>
      </c>
      <c r="Z600" s="1">
        <v>0.1157649135857054</v>
      </c>
      <c r="AA600" s="3">
        <v>358939.7156394657</v>
      </c>
      <c r="AB600" s="3">
        <v>-24210.2415637541</v>
      </c>
      <c r="AC600" s="1">
        <v>-0.06744932507850954</v>
      </c>
    </row>
    <row r="601" spans="1:29">
      <c r="A601" s="6">
        <v>599</v>
      </c>
      <c r="B601" t="s">
        <v>387</v>
      </c>
      <c r="C601">
        <v>89433</v>
      </c>
      <c r="D601" t="s">
        <v>4260</v>
      </c>
      <c r="E601" t="s">
        <v>4428</v>
      </c>
      <c r="F601" t="s">
        <v>4430</v>
      </c>
      <c r="G601">
        <v>7.93357</v>
      </c>
      <c r="H601">
        <v>7.82977</v>
      </c>
      <c r="I601">
        <v>1200</v>
      </c>
      <c r="J601" s="3">
        <v>7.8187172</v>
      </c>
      <c r="K601">
        <v>4.697862</v>
      </c>
      <c r="L601" s="3">
        <v>9395.724</v>
      </c>
      <c r="M601" s="3">
        <v>287721.814</v>
      </c>
      <c r="N601" s="3">
        <v>300602.4998408002</v>
      </c>
      <c r="O601" s="1">
        <v>0.002008332802667283</v>
      </c>
      <c r="P601" s="3">
        <v>879.5817804624004</v>
      </c>
      <c r="Q601" s="3">
        <v>26088.5235795376</v>
      </c>
      <c r="R601" s="1">
        <v>0.08678744718807777</v>
      </c>
      <c r="S601" s="3">
        <v>304841.4889848</v>
      </c>
      <c r="T601" s="3">
        <v>-4238.989143999817</v>
      </c>
      <c r="U601" s="1">
        <v>-0.01390555189228584</v>
      </c>
      <c r="V601">
        <v>30</v>
      </c>
      <c r="W601" s="3">
        <v>-981.4416735999985</v>
      </c>
      <c r="X601" t="s">
        <v>4431</v>
      </c>
      <c r="Y601" s="3">
        <v>334729.4740757116</v>
      </c>
      <c r="Z601" s="1">
        <v>0.1157649135857054</v>
      </c>
      <c r="AA601" s="3">
        <v>358939.7156394657</v>
      </c>
      <c r="AB601" s="3">
        <v>-24210.2415637541</v>
      </c>
      <c r="AC601" s="1">
        <v>-0.06744932507850954</v>
      </c>
    </row>
    <row r="602" spans="1:29">
      <c r="A602" s="6">
        <v>600</v>
      </c>
      <c r="B602" t="s">
        <v>387</v>
      </c>
      <c r="C602">
        <v>68132</v>
      </c>
      <c r="D602" t="s">
        <v>4237</v>
      </c>
      <c r="E602" t="s">
        <v>4428</v>
      </c>
      <c r="F602" t="s">
        <v>4430</v>
      </c>
      <c r="G602">
        <v>10.52076</v>
      </c>
      <c r="H602">
        <v>10.90834</v>
      </c>
      <c r="I602">
        <v>500</v>
      </c>
      <c r="J602" s="3">
        <v>6.636251</v>
      </c>
      <c r="K602">
        <v>2.727085</v>
      </c>
      <c r="L602" s="3">
        <v>5454.17</v>
      </c>
      <c r="M602" s="3">
        <v>281726.154</v>
      </c>
      <c r="N602" s="3">
        <v>300051.6465048002</v>
      </c>
      <c r="O602" s="1">
        <v>0.0001721550160006154</v>
      </c>
      <c r="P602" s="3">
        <v>879.3291630288005</v>
      </c>
      <c r="Q602" s="3">
        <v>25209.1944165088</v>
      </c>
      <c r="R602" s="1">
        <v>0.08401618424748589</v>
      </c>
      <c r="S602" s="3">
        <v>304841.4889848</v>
      </c>
      <c r="T602" s="3">
        <v>-4789.842479999817</v>
      </c>
      <c r="U602" s="1">
        <v>-0.01571256752468706</v>
      </c>
      <c r="V602">
        <v>29</v>
      </c>
      <c r="W602" s="3">
        <v>-560.6498639999998</v>
      </c>
      <c r="X602" t="s">
        <v>4431</v>
      </c>
      <c r="Y602" s="3">
        <v>334729.4740757116</v>
      </c>
      <c r="Z602" s="1">
        <v>0.1157649135857054</v>
      </c>
      <c r="AA602" s="3">
        <v>358939.7156394657</v>
      </c>
      <c r="AB602" s="3">
        <v>-24210.2415637541</v>
      </c>
      <c r="AC602" s="1">
        <v>-0.06744932507850954</v>
      </c>
    </row>
    <row r="603" spans="1:29">
      <c r="A603" s="6">
        <v>601</v>
      </c>
      <c r="B603" t="s">
        <v>387</v>
      </c>
      <c r="M603" s="3">
        <v>281726.154</v>
      </c>
      <c r="N603" s="3">
        <v>300051.6465048002</v>
      </c>
      <c r="O603" s="1">
        <v>0.0001721550160006154</v>
      </c>
      <c r="Q603" s="3">
        <v>25209.1944165088</v>
      </c>
      <c r="R603" s="1">
        <v>0.08401618424748589</v>
      </c>
      <c r="S603" s="3">
        <v>304841.4889848</v>
      </c>
      <c r="T603" s="3">
        <v>-4789.842479999817</v>
      </c>
      <c r="U603" s="1">
        <v>-0.01571256752468706</v>
      </c>
      <c r="V603">
        <v>29</v>
      </c>
      <c r="W603" s="3">
        <v>0</v>
      </c>
      <c r="Y603" s="3">
        <v>331755.0053046698</v>
      </c>
      <c r="Z603" s="1">
        <v>0.1058500176822326</v>
      </c>
      <c r="AA603" s="3">
        <v>358939.7156394657</v>
      </c>
      <c r="AB603" s="3">
        <v>-27184.71033479593</v>
      </c>
      <c r="AC603" s="1">
        <v>-0.07573614495783858</v>
      </c>
    </row>
    <row r="604" spans="1:29">
      <c r="A604" s="6">
        <v>602</v>
      </c>
      <c r="B604" t="s">
        <v>388</v>
      </c>
      <c r="M604" s="3">
        <v>281726.154</v>
      </c>
      <c r="N604" s="3">
        <v>300051.6465048002</v>
      </c>
      <c r="O604" s="1">
        <v>0.0001721550160006154</v>
      </c>
      <c r="Q604" s="3">
        <v>25209.1944165088</v>
      </c>
      <c r="R604" s="1">
        <v>0.08401618424748589</v>
      </c>
      <c r="S604" s="3">
        <v>304841.4889848</v>
      </c>
      <c r="T604" s="3">
        <v>-4789.842479999817</v>
      </c>
      <c r="U604" s="1">
        <v>-0.01571256752468706</v>
      </c>
      <c r="V604">
        <v>29</v>
      </c>
      <c r="W604" s="3">
        <v>0</v>
      </c>
      <c r="Y604" s="3">
        <v>331755.0053046698</v>
      </c>
      <c r="Z604" s="1">
        <v>0.1058500176822326</v>
      </c>
      <c r="AA604" s="3">
        <v>358939.7156394657</v>
      </c>
      <c r="AB604" s="3">
        <v>-27184.71033479593</v>
      </c>
      <c r="AC604" s="1">
        <v>-0.07573614495783858</v>
      </c>
    </row>
    <row r="605" spans="1:29">
      <c r="A605" s="6">
        <v>603</v>
      </c>
      <c r="B605" t="s">
        <v>389</v>
      </c>
      <c r="M605" s="3">
        <v>281726.154</v>
      </c>
      <c r="N605" s="3">
        <v>300051.6465048002</v>
      </c>
      <c r="O605" s="1">
        <v>0.0001721550160006154</v>
      </c>
      <c r="Q605" s="3">
        <v>25209.1944165088</v>
      </c>
      <c r="R605" s="1">
        <v>0.08401618424748589</v>
      </c>
      <c r="S605" s="3">
        <v>304841.4889848</v>
      </c>
      <c r="T605" s="3">
        <v>-4789.842479999817</v>
      </c>
      <c r="U605" s="1">
        <v>-0.01571256752468706</v>
      </c>
      <c r="V605">
        <v>29</v>
      </c>
      <c r="W605" s="3">
        <v>0</v>
      </c>
      <c r="Y605" s="3">
        <v>331755.0053046698</v>
      </c>
      <c r="Z605" s="1">
        <v>0.1058500176822326</v>
      </c>
      <c r="AA605" s="3">
        <v>358939.7156394657</v>
      </c>
      <c r="AB605" s="3">
        <v>-27184.71033479593</v>
      </c>
      <c r="AC605" s="1">
        <v>-0.07573614495783858</v>
      </c>
    </row>
    <row r="606" spans="1:29">
      <c r="A606" s="6">
        <v>604</v>
      </c>
      <c r="B606" t="s">
        <v>390</v>
      </c>
      <c r="C606">
        <v>93152</v>
      </c>
      <c r="D606" t="s">
        <v>4258</v>
      </c>
      <c r="E606" t="s">
        <v>4428</v>
      </c>
      <c r="F606" t="s">
        <v>4429</v>
      </c>
      <c r="G606">
        <v>8.549160000000001</v>
      </c>
      <c r="H606">
        <v>9.117190000000001</v>
      </c>
      <c r="I606">
        <v>1500</v>
      </c>
      <c r="J606" s="3">
        <v>9.102735500000001</v>
      </c>
      <c r="K606">
        <v>6.837892500000001</v>
      </c>
      <c r="L606" s="3">
        <v>13675.785</v>
      </c>
      <c r="M606" s="3">
        <v>295401.939</v>
      </c>
      <c r="N606" s="3">
        <v>300035.7058768002</v>
      </c>
      <c r="O606" s="1">
        <v>0.0001190195893339114</v>
      </c>
      <c r="P606" s="3">
        <v>900.1549395144006</v>
      </c>
      <c r="Q606" s="3">
        <v>26109.34936</v>
      </c>
      <c r="R606" s="1">
        <v>0.08702080735257872</v>
      </c>
      <c r="S606" s="3">
        <v>304841.4889848</v>
      </c>
      <c r="T606" s="3">
        <v>-4789.842479999817</v>
      </c>
      <c r="U606" s="1">
        <v>-0.01571</v>
      </c>
      <c r="V606">
        <v>30</v>
      </c>
      <c r="W606" s="3">
        <v>0</v>
      </c>
      <c r="X606" t="s">
        <v>4431</v>
      </c>
      <c r="Y606" s="3">
        <v>331755.0053046698</v>
      </c>
      <c r="Z606" s="1">
        <v>0.1058500176822326</v>
      </c>
      <c r="AA606" s="3">
        <v>358939.7156394657</v>
      </c>
      <c r="AB606" s="3">
        <v>-27184.71033479593</v>
      </c>
      <c r="AC606" s="1">
        <v>-0.07573614495783858</v>
      </c>
    </row>
    <row r="607" spans="1:29">
      <c r="A607" s="6">
        <v>605</v>
      </c>
      <c r="B607" t="s">
        <v>390</v>
      </c>
      <c r="C607">
        <v>41262</v>
      </c>
      <c r="D607" t="s">
        <v>4254</v>
      </c>
      <c r="E607" t="s">
        <v>4428</v>
      </c>
      <c r="F607" t="s">
        <v>4430</v>
      </c>
      <c r="G607">
        <v>9.02233</v>
      </c>
      <c r="H607">
        <v>9.49047</v>
      </c>
      <c r="I607">
        <v>700</v>
      </c>
      <c r="J607" s="3">
        <v>6.992998699999999</v>
      </c>
      <c r="K607">
        <v>3.3216645</v>
      </c>
      <c r="L607" s="3">
        <v>6643.329</v>
      </c>
      <c r="M607" s="3">
        <v>288202.11</v>
      </c>
      <c r="N607" s="3">
        <v>299468.8912136002</v>
      </c>
      <c r="O607" s="1">
        <v>-0.001770362621332752</v>
      </c>
      <c r="P607" s="3">
        <v>890.2107546456004</v>
      </c>
      <c r="Q607" s="3">
        <v>25219.1386053544</v>
      </c>
      <c r="R607" s="1">
        <v>0.08421288269093204</v>
      </c>
      <c r="S607" s="3">
        <v>304841.4889848</v>
      </c>
      <c r="T607" s="3">
        <v>-5372.597771199828</v>
      </c>
      <c r="U607" s="1">
        <v>-0.01762423411948272</v>
      </c>
      <c r="V607">
        <v>29</v>
      </c>
      <c r="W607" s="3">
        <v>-577.5745264000001</v>
      </c>
      <c r="X607" t="s">
        <v>4431</v>
      </c>
      <c r="Y607" s="3">
        <v>331755.0053046698</v>
      </c>
      <c r="Z607" s="1">
        <v>0.1058500176822326</v>
      </c>
      <c r="AA607" s="3">
        <v>358939.7156394657</v>
      </c>
      <c r="AB607" s="3">
        <v>-27184.71033479593</v>
      </c>
      <c r="AC607" s="1">
        <v>-0.07573614495783858</v>
      </c>
    </row>
    <row r="608" spans="1:29">
      <c r="A608" s="6">
        <v>606</v>
      </c>
      <c r="B608" t="s">
        <v>390</v>
      </c>
      <c r="C608">
        <v>46414</v>
      </c>
      <c r="D608" t="s">
        <v>4226</v>
      </c>
      <c r="E608" t="s">
        <v>4428</v>
      </c>
      <c r="F608" t="s">
        <v>4430</v>
      </c>
      <c r="G608">
        <v>13.18681</v>
      </c>
      <c r="H608">
        <v>13.09725</v>
      </c>
      <c r="I608">
        <v>1000</v>
      </c>
      <c r="J608" s="3">
        <v>8.929175000000001</v>
      </c>
      <c r="K608">
        <v>6.548625</v>
      </c>
      <c r="L608" s="3">
        <v>13097.25</v>
      </c>
      <c r="M608" s="3">
        <v>274263.61</v>
      </c>
      <c r="N608" s="3">
        <v>298612.1634136002</v>
      </c>
      <c r="O608" s="1">
        <v>-0.004626121954666063</v>
      </c>
      <c r="P608" s="3">
        <v>751.6899999999999</v>
      </c>
      <c r="Q608" s="3">
        <v>24467.4486053544</v>
      </c>
      <c r="R608" s="1">
        <v>0.08193721356040395</v>
      </c>
      <c r="S608" s="3">
        <v>304841.4889848</v>
      </c>
      <c r="T608" s="3">
        <v>-6229.325571199821</v>
      </c>
      <c r="U608" s="1">
        <v>-0.02043463831627731</v>
      </c>
      <c r="V608">
        <v>28</v>
      </c>
      <c r="W608" s="3">
        <v>-872.8786</v>
      </c>
      <c r="X608" t="s">
        <v>4431</v>
      </c>
      <c r="Y608" s="3">
        <v>331755.0053046698</v>
      </c>
      <c r="Z608" s="1">
        <v>0.1058500176822326</v>
      </c>
      <c r="AA608" s="3">
        <v>358939.7156394657</v>
      </c>
      <c r="AB608" s="3">
        <v>-27184.71033479593</v>
      </c>
      <c r="AC608" s="1">
        <v>-0.07573614495783858</v>
      </c>
    </row>
    <row r="609" spans="1:29">
      <c r="A609" s="6">
        <v>607</v>
      </c>
      <c r="B609" t="s">
        <v>390</v>
      </c>
      <c r="M609" s="3">
        <v>274263.61</v>
      </c>
      <c r="N609" s="3">
        <v>298612.1634136002</v>
      </c>
      <c r="O609" s="1">
        <v>-0.004626121954666063</v>
      </c>
      <c r="Q609" s="3">
        <v>24467.4486053544</v>
      </c>
      <c r="R609" s="1">
        <v>0.08193721356040395</v>
      </c>
      <c r="S609" s="3">
        <v>304841.4889848</v>
      </c>
      <c r="T609" s="3">
        <v>-6229.325571199821</v>
      </c>
      <c r="U609" s="1">
        <v>-0.02043463831627731</v>
      </c>
      <c r="V609">
        <v>28</v>
      </c>
      <c r="W609" s="3">
        <v>0</v>
      </c>
      <c r="Y609" s="3">
        <v>326513.3676040876</v>
      </c>
      <c r="Z609" s="1">
        <v>0.08837789201362543</v>
      </c>
      <c r="AA609" s="3">
        <v>358939.7156394657</v>
      </c>
      <c r="AB609" s="3">
        <v>-32426.34803537809</v>
      </c>
      <c r="AC609" s="1">
        <v>-0.09033925927536113</v>
      </c>
    </row>
    <row r="610" spans="1:29">
      <c r="A610" s="6">
        <v>608</v>
      </c>
      <c r="B610" t="s">
        <v>391</v>
      </c>
      <c r="C610">
        <v>5745</v>
      </c>
      <c r="D610" t="s">
        <v>4219</v>
      </c>
      <c r="E610" t="s">
        <v>4428</v>
      </c>
      <c r="F610" t="s">
        <v>4429</v>
      </c>
      <c r="G610">
        <v>12.54277</v>
      </c>
      <c r="H610">
        <v>13.83466</v>
      </c>
      <c r="I610">
        <v>600</v>
      </c>
      <c r="J610" s="3">
        <v>7.4902388</v>
      </c>
      <c r="K610">
        <v>4.150398</v>
      </c>
      <c r="L610" s="3">
        <v>8300.796</v>
      </c>
      <c r="M610" s="3">
        <v>282564.406</v>
      </c>
      <c r="N610" s="3">
        <v>298600.5227768001</v>
      </c>
      <c r="O610" s="1">
        <v>-0.004664924077332835</v>
      </c>
      <c r="P610" s="3">
        <v>895.8364902408006</v>
      </c>
      <c r="Q610" s="3">
        <v>25363.2851</v>
      </c>
      <c r="R610" s="1">
        <v>0.08494052476578788</v>
      </c>
      <c r="S610" s="3">
        <v>304841.4889848</v>
      </c>
      <c r="T610" s="3">
        <v>-6229.325571199821</v>
      </c>
      <c r="U610" s="1">
        <v>-0.02043</v>
      </c>
      <c r="V610">
        <v>29</v>
      </c>
      <c r="W610" s="3">
        <v>0</v>
      </c>
      <c r="X610" t="s">
        <v>4431</v>
      </c>
      <c r="Y610" s="3">
        <v>326513.3676040876</v>
      </c>
      <c r="Z610" s="1">
        <v>0.08837789201362543</v>
      </c>
      <c r="AA610" s="3">
        <v>358939.7156394657</v>
      </c>
      <c r="AB610" s="3">
        <v>-32426.34803537809</v>
      </c>
      <c r="AC610" s="1">
        <v>-0.09033925927536113</v>
      </c>
    </row>
    <row r="611" spans="1:29">
      <c r="A611" s="6">
        <v>609</v>
      </c>
      <c r="B611" t="s">
        <v>391</v>
      </c>
      <c r="C611">
        <v>10974</v>
      </c>
      <c r="D611" t="s">
        <v>4250</v>
      </c>
      <c r="E611" t="s">
        <v>4428</v>
      </c>
      <c r="F611" t="s">
        <v>4429</v>
      </c>
      <c r="G611">
        <v>13.14695</v>
      </c>
      <c r="H611">
        <v>13.92957</v>
      </c>
      <c r="I611">
        <v>1000</v>
      </c>
      <c r="J611" s="3">
        <v>9.178870999999999</v>
      </c>
      <c r="K611">
        <v>6.964785</v>
      </c>
      <c r="L611" s="3">
        <v>13929.57</v>
      </c>
      <c r="M611" s="3">
        <v>296493.976</v>
      </c>
      <c r="N611" s="3">
        <v>298584.3791208001</v>
      </c>
      <c r="O611" s="1">
        <v>-0.004718736263999599</v>
      </c>
      <c r="P611" s="3">
        <v>782.6199999999997</v>
      </c>
      <c r="Q611" s="3">
        <v>26145.9051</v>
      </c>
      <c r="R611" s="1">
        <v>0.08756621889258979</v>
      </c>
      <c r="S611" s="3">
        <v>304841.4889848</v>
      </c>
      <c r="T611" s="3">
        <v>-6229.325571199821</v>
      </c>
      <c r="U611" s="1">
        <v>-0.02043</v>
      </c>
      <c r="V611">
        <v>30</v>
      </c>
      <c r="W611" s="3">
        <v>0</v>
      </c>
      <c r="X611" t="s">
        <v>4431</v>
      </c>
      <c r="Y611" s="3">
        <v>326513.3676040876</v>
      </c>
      <c r="Z611" s="1">
        <v>0.08837789201362543</v>
      </c>
      <c r="AA611" s="3">
        <v>358939.7156394657</v>
      </c>
      <c r="AB611" s="3">
        <v>-32426.34803537809</v>
      </c>
      <c r="AC611" s="1">
        <v>-0.09033925927536113</v>
      </c>
    </row>
    <row r="612" spans="1:29">
      <c r="A612" s="6">
        <v>610</v>
      </c>
      <c r="B612" t="s">
        <v>391</v>
      </c>
      <c r="C612">
        <v>67979</v>
      </c>
      <c r="D612" t="s">
        <v>4265</v>
      </c>
      <c r="E612" t="s">
        <v>4428</v>
      </c>
      <c r="F612" t="s">
        <v>4430</v>
      </c>
      <c r="G612">
        <v>13.62215</v>
      </c>
      <c r="H612">
        <v>15.58123</v>
      </c>
      <c r="I612">
        <v>500</v>
      </c>
      <c r="J612" s="3">
        <v>7.337184499999999</v>
      </c>
      <c r="K612">
        <v>3.8953075</v>
      </c>
      <c r="L612" s="3">
        <v>7790.615</v>
      </c>
      <c r="M612" s="3">
        <v>288850.161</v>
      </c>
      <c r="N612" s="3">
        <v>298719.9466288001</v>
      </c>
      <c r="O612" s="1">
        <v>-0.004266844570666241</v>
      </c>
      <c r="P612" s="3">
        <v>879.4850834519998</v>
      </c>
      <c r="Q612" s="3">
        <v>25266.420016548</v>
      </c>
      <c r="R612" s="1">
        <v>0.08458229958090123</v>
      </c>
      <c r="S612" s="3">
        <v>304841.4889848</v>
      </c>
      <c r="T612" s="3">
        <v>-6121.542355999874</v>
      </c>
      <c r="U612" s="1">
        <v>-0.02008106697151419</v>
      </c>
      <c r="V612">
        <v>29</v>
      </c>
      <c r="W612" s="3">
        <v>124.4524560000002</v>
      </c>
      <c r="X612" t="s">
        <v>4431</v>
      </c>
      <c r="Y612" s="3">
        <v>326513.3676040876</v>
      </c>
      <c r="Z612" s="1">
        <v>0.08837789201362543</v>
      </c>
      <c r="AA612" s="3">
        <v>358939.7156394657</v>
      </c>
      <c r="AB612" s="3">
        <v>-32426.34803537809</v>
      </c>
      <c r="AC612" s="1">
        <v>-0.09033925927536113</v>
      </c>
    </row>
    <row r="613" spans="1:29">
      <c r="A613" s="6">
        <v>611</v>
      </c>
      <c r="B613" t="s">
        <v>391</v>
      </c>
      <c r="C613">
        <v>71613</v>
      </c>
      <c r="D613" t="s">
        <v>4281</v>
      </c>
      <c r="E613" t="s">
        <v>4428</v>
      </c>
      <c r="F613" t="s">
        <v>4430</v>
      </c>
      <c r="G613">
        <v>3.23391</v>
      </c>
      <c r="H613">
        <v>3.22093</v>
      </c>
      <c r="I613">
        <v>4300</v>
      </c>
      <c r="J613" s="3">
        <v>9.154999699999999</v>
      </c>
      <c r="K613">
        <v>6.9249995</v>
      </c>
      <c r="L613" s="3">
        <v>13849.999</v>
      </c>
      <c r="M613" s="3">
        <v>274330.437</v>
      </c>
      <c r="N613" s="3">
        <v>298034.1416296001</v>
      </c>
      <c r="O613" s="1">
        <v>-0.006552861234666197</v>
      </c>
      <c r="P613" s="3">
        <v>613.9110000000003</v>
      </c>
      <c r="Q613" s="3">
        <v>24652.509016548</v>
      </c>
      <c r="R613" s="1">
        <v>0.08271706349397509</v>
      </c>
      <c r="S613" s="3">
        <v>304841.4889848</v>
      </c>
      <c r="T613" s="3">
        <v>-6807.347355199861</v>
      </c>
      <c r="U613" s="1">
        <v>-0.0223307771454275</v>
      </c>
      <c r="V613">
        <v>28</v>
      </c>
      <c r="W613" s="3">
        <v>-702.4207784000004</v>
      </c>
      <c r="X613" t="s">
        <v>4431</v>
      </c>
      <c r="Y613" s="3">
        <v>326513.3676040876</v>
      </c>
      <c r="Z613" s="1">
        <v>0.08837789201362543</v>
      </c>
      <c r="AA613" s="3">
        <v>358939.7156394657</v>
      </c>
      <c r="AB613" s="3">
        <v>-32426.34803537809</v>
      </c>
      <c r="AC613" s="1">
        <v>-0.09033925927536113</v>
      </c>
    </row>
    <row r="614" spans="1:29">
      <c r="A614" s="6">
        <v>612</v>
      </c>
      <c r="B614" t="s">
        <v>391</v>
      </c>
      <c r="M614" s="3">
        <v>274330.437</v>
      </c>
      <c r="N614" s="3">
        <v>298034.1416296001</v>
      </c>
      <c r="O614" s="1">
        <v>-0.006552861234666197</v>
      </c>
      <c r="Q614" s="3">
        <v>24652.509016548</v>
      </c>
      <c r="R614" s="1">
        <v>0.08271706349397509</v>
      </c>
      <c r="S614" s="3">
        <v>304841.4889848</v>
      </c>
      <c r="T614" s="3">
        <v>-6807.347355199861</v>
      </c>
      <c r="U614" s="1">
        <v>-0.0223307771454275</v>
      </c>
      <c r="V614">
        <v>28</v>
      </c>
      <c r="W614" s="3">
        <v>0</v>
      </c>
      <c r="Y614" s="3">
        <v>325148.6873707999</v>
      </c>
      <c r="Z614" s="1">
        <v>0.08382895790266649</v>
      </c>
      <c r="AA614" s="3">
        <v>358939.7156394657</v>
      </c>
      <c r="AB614" s="3">
        <v>-33791.02826866577</v>
      </c>
      <c r="AC614" s="1">
        <v>-0.0941412354118175</v>
      </c>
    </row>
    <row r="615" spans="1:29">
      <c r="A615" s="6">
        <v>613</v>
      </c>
      <c r="B615" t="s">
        <v>392</v>
      </c>
      <c r="C615">
        <v>35168</v>
      </c>
      <c r="D615" t="s">
        <v>4285</v>
      </c>
      <c r="E615" t="s">
        <v>4428</v>
      </c>
      <c r="F615" t="s">
        <v>4429</v>
      </c>
      <c r="G615">
        <v>2.12656</v>
      </c>
      <c r="H615">
        <v>2.27707</v>
      </c>
      <c r="I615">
        <v>5900</v>
      </c>
      <c r="J615" s="3">
        <v>9.030413899999999</v>
      </c>
      <c r="K615">
        <v>6.717356500000001</v>
      </c>
      <c r="L615" s="3">
        <v>13434.713</v>
      </c>
      <c r="M615" s="3">
        <v>287765.15</v>
      </c>
      <c r="N615" s="3">
        <v>298018.3938592002</v>
      </c>
      <c r="O615" s="1">
        <v>-0.006605353802666068</v>
      </c>
      <c r="P615" s="3">
        <v>894.1024248888004</v>
      </c>
      <c r="Q615" s="3">
        <v>25546.61144</v>
      </c>
      <c r="R615" s="1">
        <v>0.08572159291640766</v>
      </c>
      <c r="S615" s="3">
        <v>304841.4889848</v>
      </c>
      <c r="T615" s="3">
        <v>-6807.347355199861</v>
      </c>
      <c r="U615" s="1">
        <v>-0.02233</v>
      </c>
      <c r="V615">
        <v>29</v>
      </c>
      <c r="W615" s="3">
        <v>0</v>
      </c>
      <c r="X615" t="s">
        <v>4431</v>
      </c>
      <c r="Y615" s="3">
        <v>325148.6873707999</v>
      </c>
      <c r="Z615" s="1">
        <v>0.08382895790266649</v>
      </c>
      <c r="AA615" s="3">
        <v>358939.7156394657</v>
      </c>
      <c r="AB615" s="3">
        <v>-33791.02826866577</v>
      </c>
      <c r="AC615" s="1">
        <v>-0.0941412354118175</v>
      </c>
    </row>
    <row r="616" spans="1:29">
      <c r="A616" s="6">
        <v>614</v>
      </c>
      <c r="B616" t="s">
        <v>392</v>
      </c>
      <c r="C616">
        <v>25364</v>
      </c>
      <c r="D616" t="s">
        <v>4264</v>
      </c>
      <c r="E616" t="s">
        <v>4428</v>
      </c>
      <c r="F616" t="s">
        <v>4429</v>
      </c>
      <c r="G616">
        <v>8.361520000000001</v>
      </c>
      <c r="H616">
        <v>9.15363</v>
      </c>
      <c r="I616">
        <v>1100</v>
      </c>
      <c r="J616" s="3">
        <v>8.0206979</v>
      </c>
      <c r="K616">
        <v>5.0344965</v>
      </c>
      <c r="L616" s="3">
        <v>10068.993</v>
      </c>
      <c r="M616" s="3">
        <v>297834.143</v>
      </c>
      <c r="N616" s="3">
        <v>298005.3386648002</v>
      </c>
      <c r="O616" s="1">
        <v>-0.006648871117332601</v>
      </c>
      <c r="P616" s="3">
        <v>894.0551815776006</v>
      </c>
      <c r="Q616" s="3">
        <v>26440.66662</v>
      </c>
      <c r="R616" s="1">
        <v>0.08872547967921059</v>
      </c>
      <c r="S616" s="3">
        <v>304841.4889848</v>
      </c>
      <c r="T616" s="3">
        <v>-6807.347355199861</v>
      </c>
      <c r="U616" s="1">
        <v>-0.02233</v>
      </c>
      <c r="V616">
        <v>30</v>
      </c>
      <c r="W616" s="3">
        <v>0</v>
      </c>
      <c r="X616" t="s">
        <v>4431</v>
      </c>
      <c r="Y616" s="3">
        <v>325148.6873707999</v>
      </c>
      <c r="Z616" s="1">
        <v>0.08382895790266649</v>
      </c>
      <c r="AA616" s="3">
        <v>358939.7156394657</v>
      </c>
      <c r="AB616" s="3">
        <v>-33791.02826866577</v>
      </c>
      <c r="AC616" s="1">
        <v>-0.0941412354118175</v>
      </c>
    </row>
    <row r="617" spans="1:29">
      <c r="A617" s="6">
        <v>615</v>
      </c>
      <c r="B617" t="s">
        <v>392</v>
      </c>
      <c r="C617">
        <v>76612</v>
      </c>
      <c r="D617" t="s">
        <v>4269</v>
      </c>
      <c r="E617" t="s">
        <v>4428</v>
      </c>
      <c r="F617" t="s">
        <v>4430</v>
      </c>
      <c r="G617">
        <v>2.13576</v>
      </c>
      <c r="H617">
        <v>2.68119</v>
      </c>
      <c r="I617">
        <v>3200</v>
      </c>
      <c r="J617" s="3">
        <v>7.5739424</v>
      </c>
      <c r="K617">
        <v>4.289904</v>
      </c>
      <c r="L617" s="3">
        <v>8579.807999999999</v>
      </c>
      <c r="M617" s="3">
        <v>290127.423</v>
      </c>
      <c r="N617" s="3">
        <v>298866.5628184002</v>
      </c>
      <c r="O617" s="1">
        <v>-0.003778123938665958</v>
      </c>
      <c r="P617" s="3">
        <v>873.1334641847999</v>
      </c>
      <c r="Q617" s="3">
        <v>25567.5331558152</v>
      </c>
      <c r="R617" s="1">
        <v>0.0855483226852338</v>
      </c>
      <c r="S617" s="3">
        <v>304841.4889848</v>
      </c>
      <c r="T617" s="3">
        <v>-5974.92616639979</v>
      </c>
      <c r="U617" s="1">
        <v>-0.0196001081949108</v>
      </c>
      <c r="V617">
        <v>29</v>
      </c>
      <c r="W617" s="3">
        <v>850.0587775999987</v>
      </c>
      <c r="X617" t="s">
        <v>4431</v>
      </c>
      <c r="Y617" s="3">
        <v>325148.6873707999</v>
      </c>
      <c r="Z617" s="1">
        <v>0.08382895790266649</v>
      </c>
      <c r="AA617" s="3">
        <v>358939.7156394657</v>
      </c>
      <c r="AB617" s="3">
        <v>-33791.02826866577</v>
      </c>
      <c r="AC617" s="1">
        <v>-0.0941412354118175</v>
      </c>
    </row>
    <row r="618" spans="1:29">
      <c r="A618" s="6">
        <v>616</v>
      </c>
      <c r="B618" t="s">
        <v>392</v>
      </c>
      <c r="C618">
        <v>61536</v>
      </c>
      <c r="D618" t="s">
        <v>4217</v>
      </c>
      <c r="E618" t="s">
        <v>4428</v>
      </c>
      <c r="F618" t="s">
        <v>4430</v>
      </c>
      <c r="G618">
        <v>11.67872</v>
      </c>
      <c r="H618">
        <v>11.84005</v>
      </c>
      <c r="I618">
        <v>800</v>
      </c>
      <c r="J618" s="3">
        <v>7.841612</v>
      </c>
      <c r="K618">
        <v>4.73602</v>
      </c>
      <c r="L618" s="3">
        <v>9472.039999999999</v>
      </c>
      <c r="M618" s="3">
        <v>280001.503</v>
      </c>
      <c r="N618" s="3">
        <v>298200.1051864002</v>
      </c>
      <c r="O618" s="1">
        <v>-0.005999649378665878</v>
      </c>
      <c r="P618" s="3">
        <v>875.2727421408003</v>
      </c>
      <c r="Q618" s="3">
        <v>24692.2604136744</v>
      </c>
      <c r="R618" s="1">
        <v>0.08280433166929854</v>
      </c>
      <c r="S618" s="3">
        <v>304841.4889848</v>
      </c>
      <c r="T618" s="3">
        <v>-6641.383798399766</v>
      </c>
      <c r="U618" s="1">
        <v>-0.02178635139369405</v>
      </c>
      <c r="V618">
        <v>28</v>
      </c>
      <c r="W618" s="3">
        <v>-679.558368000001</v>
      </c>
      <c r="X618" t="s">
        <v>4431</v>
      </c>
      <c r="Y618" s="3">
        <v>325148.6873707999</v>
      </c>
      <c r="Z618" s="1">
        <v>0.08382895790266649</v>
      </c>
      <c r="AA618" s="3">
        <v>358939.7156394657</v>
      </c>
      <c r="AB618" s="3">
        <v>-33791.02826866577</v>
      </c>
      <c r="AC618" s="1">
        <v>-0.0941412354118175</v>
      </c>
    </row>
    <row r="619" spans="1:29">
      <c r="A619" s="6">
        <v>617</v>
      </c>
      <c r="B619" t="s">
        <v>392</v>
      </c>
      <c r="C619">
        <v>105014</v>
      </c>
      <c r="D619" t="s">
        <v>4255</v>
      </c>
      <c r="E619" t="s">
        <v>4428</v>
      </c>
      <c r="F619" t="s">
        <v>4430</v>
      </c>
      <c r="G619">
        <v>5.53156</v>
      </c>
      <c r="H619">
        <v>5.42725</v>
      </c>
      <c r="I619">
        <v>1000</v>
      </c>
      <c r="J619" s="3">
        <v>6.628175</v>
      </c>
      <c r="K619">
        <v>2.713625</v>
      </c>
      <c r="L619" s="3">
        <v>5427.25</v>
      </c>
      <c r="M619" s="3">
        <v>273606.053</v>
      </c>
      <c r="N619" s="3">
        <v>297222.5633864002</v>
      </c>
      <c r="O619" s="1">
        <v>-0.009258122045332566</v>
      </c>
      <c r="P619" s="3">
        <v>909.5677933848002</v>
      </c>
      <c r="Q619" s="3">
        <v>23782.6926202896</v>
      </c>
      <c r="R619" s="1">
        <v>0.08001644407248862</v>
      </c>
      <c r="S619" s="3">
        <v>304841.4889848</v>
      </c>
      <c r="T619" s="3">
        <v>-7618.925598399772</v>
      </c>
      <c r="U619" s="1">
        <v>-0.02499307303534286</v>
      </c>
      <c r="V619">
        <v>27</v>
      </c>
      <c r="W619" s="3">
        <v>-987.6581600000007</v>
      </c>
      <c r="X619" t="s">
        <v>4431</v>
      </c>
      <c r="Y619" s="3">
        <v>325148.6873707999</v>
      </c>
      <c r="Z619" s="1">
        <v>0.08382895790266649</v>
      </c>
      <c r="AA619" s="3">
        <v>358939.7156394657</v>
      </c>
      <c r="AB619" s="3">
        <v>-33791.02826866577</v>
      </c>
      <c r="AC619" s="1">
        <v>-0.0941412354118175</v>
      </c>
    </row>
    <row r="620" spans="1:29">
      <c r="A620" s="6">
        <v>618</v>
      </c>
      <c r="B620" t="s">
        <v>392</v>
      </c>
      <c r="M620" s="3">
        <v>273606.053</v>
      </c>
      <c r="N620" s="3">
        <v>297222.5633864002</v>
      </c>
      <c r="O620" s="1">
        <v>-0.009258122045332566</v>
      </c>
      <c r="Q620" s="3">
        <v>23782.6926202896</v>
      </c>
      <c r="R620" s="1">
        <v>0.08001644407248862</v>
      </c>
      <c r="S620" s="3">
        <v>304841.4889848</v>
      </c>
      <c r="T620" s="3">
        <v>-7618.925598399772</v>
      </c>
      <c r="U620" s="1">
        <v>-0.02499307303534286</v>
      </c>
      <c r="V620">
        <v>27</v>
      </c>
      <c r="W620" s="3">
        <v>0</v>
      </c>
      <c r="Y620" s="3">
        <v>329897.0871404823</v>
      </c>
      <c r="Z620" s="1">
        <v>0.0996569571349409</v>
      </c>
      <c r="AA620" s="3">
        <v>358939.7156394657</v>
      </c>
      <c r="AB620" s="3">
        <v>-29042.62849898345</v>
      </c>
      <c r="AC620" s="1">
        <v>-0.0809122736592211</v>
      </c>
    </row>
    <row r="621" spans="1:29">
      <c r="A621" s="6">
        <v>619</v>
      </c>
      <c r="B621" t="s">
        <v>393</v>
      </c>
      <c r="C621">
        <v>105029</v>
      </c>
      <c r="D621" t="s">
        <v>4255</v>
      </c>
      <c r="E621" t="s">
        <v>4428</v>
      </c>
      <c r="F621" t="s">
        <v>4429</v>
      </c>
      <c r="G621">
        <v>4.76922</v>
      </c>
      <c r="H621">
        <v>5.66708</v>
      </c>
      <c r="I621">
        <v>900</v>
      </c>
      <c r="J621" s="3">
        <v>6.5301116</v>
      </c>
      <c r="K621">
        <v>2.550186</v>
      </c>
      <c r="L621" s="3">
        <v>5100.372</v>
      </c>
      <c r="M621" s="3">
        <v>278706.425</v>
      </c>
      <c r="N621" s="3">
        <v>297213.4830888002</v>
      </c>
      <c r="O621" s="1">
        <v>-0.009288389703999273</v>
      </c>
      <c r="P621" s="3">
        <v>891.6676901592007</v>
      </c>
      <c r="Q621" s="3">
        <v>24674.36031</v>
      </c>
      <c r="R621" s="1">
        <v>0.08301898034224744</v>
      </c>
      <c r="S621" s="3">
        <v>304841.4889848</v>
      </c>
      <c r="T621" s="3">
        <v>-7618.925598399772</v>
      </c>
      <c r="U621" s="1">
        <v>-0.02499</v>
      </c>
      <c r="V621">
        <v>28</v>
      </c>
      <c r="W621" s="3">
        <v>0</v>
      </c>
      <c r="X621" t="s">
        <v>4431</v>
      </c>
      <c r="Y621" s="3">
        <v>329897.0871404823</v>
      </c>
      <c r="Z621" s="1">
        <v>0.0996569571349409</v>
      </c>
      <c r="AA621" s="3">
        <v>358939.7156394657</v>
      </c>
      <c r="AB621" s="3">
        <v>-29042.62849898345</v>
      </c>
      <c r="AC621" s="1">
        <v>-0.0809122736592211</v>
      </c>
    </row>
    <row r="622" spans="1:29">
      <c r="A622" s="6">
        <v>620</v>
      </c>
      <c r="B622" t="s">
        <v>393</v>
      </c>
      <c r="C622">
        <v>25260</v>
      </c>
      <c r="D622" t="s">
        <v>4286</v>
      </c>
      <c r="E622" t="s">
        <v>4428</v>
      </c>
      <c r="F622" t="s">
        <v>4429</v>
      </c>
      <c r="G622">
        <v>7.96611</v>
      </c>
      <c r="H622">
        <v>8.496790000000001</v>
      </c>
      <c r="I622">
        <v>1600</v>
      </c>
      <c r="J622" s="3">
        <v>9.078459200000001</v>
      </c>
      <c r="K622">
        <v>6.797432000000001</v>
      </c>
      <c r="L622" s="3">
        <v>13594.864</v>
      </c>
      <c r="M622" s="3">
        <v>292301.289</v>
      </c>
      <c r="N622" s="3">
        <v>297197.6071976002</v>
      </c>
      <c r="O622" s="1">
        <v>-0.009341309341332526</v>
      </c>
      <c r="P622" s="3">
        <v>891.6404492664007</v>
      </c>
      <c r="Q622" s="3">
        <v>25566.00076</v>
      </c>
      <c r="R622" s="1">
        <v>0.0860235753614319</v>
      </c>
      <c r="S622" s="3">
        <v>304841.4889848</v>
      </c>
      <c r="T622" s="3">
        <v>-7618.925598399772</v>
      </c>
      <c r="U622" s="1">
        <v>-0.02499</v>
      </c>
      <c r="V622">
        <v>29</v>
      </c>
      <c r="W622" s="3">
        <v>0</v>
      </c>
      <c r="X622" t="s">
        <v>4431</v>
      </c>
      <c r="Y622" s="3">
        <v>329897.0871404823</v>
      </c>
      <c r="Z622" s="1">
        <v>0.0996569571349409</v>
      </c>
      <c r="AA622" s="3">
        <v>358939.7156394657</v>
      </c>
      <c r="AB622" s="3">
        <v>-29042.62849898345</v>
      </c>
      <c r="AC622" s="1">
        <v>-0.0809122736592211</v>
      </c>
    </row>
    <row r="623" spans="1:29">
      <c r="A623" s="6">
        <v>621</v>
      </c>
      <c r="B623" t="s">
        <v>393</v>
      </c>
      <c r="C623">
        <v>100610</v>
      </c>
      <c r="D623" t="s">
        <v>4275</v>
      </c>
      <c r="E623" t="s">
        <v>4428</v>
      </c>
      <c r="F623" t="s">
        <v>4429</v>
      </c>
      <c r="G623">
        <v>41.82996</v>
      </c>
      <c r="H623">
        <v>47.0013</v>
      </c>
      <c r="I623">
        <v>100</v>
      </c>
      <c r="J623" s="3">
        <v>6.410038999999999</v>
      </c>
      <c r="K623">
        <v>2.350065</v>
      </c>
      <c r="L623" s="3">
        <v>4700.13</v>
      </c>
      <c r="M623" s="3">
        <v>297001.419</v>
      </c>
      <c r="N623" s="3">
        <v>297188.8470936003</v>
      </c>
      <c r="O623" s="1">
        <v>-0.009370509687999146</v>
      </c>
      <c r="P623" s="3">
        <v>891.5928215928008</v>
      </c>
      <c r="Q623" s="3">
        <v>26457.59358</v>
      </c>
      <c r="R623" s="1">
        <v>0.08902619946456848</v>
      </c>
      <c r="S623" s="3">
        <v>304841.4889848</v>
      </c>
      <c r="T623" s="3">
        <v>-7618.925598399772</v>
      </c>
      <c r="U623" s="1">
        <v>-0.02499</v>
      </c>
      <c r="V623">
        <v>30</v>
      </c>
      <c r="W623" s="3">
        <v>0</v>
      </c>
      <c r="X623" t="s">
        <v>4431</v>
      </c>
      <c r="Y623" s="3">
        <v>329897.0871404823</v>
      </c>
      <c r="Z623" s="1">
        <v>0.0996569571349409</v>
      </c>
      <c r="AA623" s="3">
        <v>358939.7156394657</v>
      </c>
      <c r="AB623" s="3">
        <v>-29042.62849898345</v>
      </c>
      <c r="AC623" s="1">
        <v>-0.0809122736592211</v>
      </c>
    </row>
    <row r="624" spans="1:29">
      <c r="A624" s="6">
        <v>622</v>
      </c>
      <c r="B624" t="s">
        <v>393</v>
      </c>
      <c r="M624" s="3">
        <v>297001.419</v>
      </c>
      <c r="N624" s="3">
        <v>297188.8470936003</v>
      </c>
      <c r="O624" s="1">
        <v>-0.009370509687999146</v>
      </c>
      <c r="Q624" s="3">
        <v>26457.59358</v>
      </c>
      <c r="R624" s="1">
        <v>0.08902619946456848</v>
      </c>
      <c r="S624" s="3">
        <v>304841.4889848</v>
      </c>
      <c r="T624" s="3">
        <v>-7618.925598399772</v>
      </c>
      <c r="U624" s="1">
        <v>-0.02499</v>
      </c>
      <c r="V624">
        <v>30</v>
      </c>
      <c r="W624" s="3">
        <v>0</v>
      </c>
      <c r="Y624" s="3">
        <v>327839.9146623962</v>
      </c>
      <c r="Z624" s="1">
        <v>0.09279971554132081</v>
      </c>
      <c r="AA624" s="3">
        <v>358939.7156394657</v>
      </c>
      <c r="AB624" s="3">
        <v>-31099.80097706948</v>
      </c>
      <c r="AC624" s="1">
        <v>-0.08664352152189098</v>
      </c>
    </row>
    <row r="625" spans="1:29">
      <c r="A625" s="6">
        <v>623</v>
      </c>
      <c r="B625" t="s">
        <v>394</v>
      </c>
      <c r="C625">
        <v>43650</v>
      </c>
      <c r="D625" t="s">
        <v>4272</v>
      </c>
      <c r="E625" t="s">
        <v>4428</v>
      </c>
      <c r="F625" t="s">
        <v>4430</v>
      </c>
      <c r="G625">
        <v>5.91248</v>
      </c>
      <c r="H625">
        <v>5.98055</v>
      </c>
      <c r="I625">
        <v>1400</v>
      </c>
      <c r="J625" s="3">
        <v>7.511831</v>
      </c>
      <c r="K625">
        <v>4.186385</v>
      </c>
      <c r="L625" s="3">
        <v>8372.77</v>
      </c>
      <c r="M625" s="3">
        <v>287884.563</v>
      </c>
      <c r="N625" s="3">
        <v>296433.0628776003</v>
      </c>
      <c r="O625" s="1">
        <v>-0.01188979040799915</v>
      </c>
      <c r="P625" s="3">
        <v>876.5997875208003</v>
      </c>
      <c r="Q625" s="3">
        <v>25580.9937924792</v>
      </c>
      <c r="R625" s="1">
        <v>0.08629602090992734</v>
      </c>
      <c r="S625" s="3">
        <v>304841.4889848</v>
      </c>
      <c r="T625" s="3">
        <v>-8408.426107199746</v>
      </c>
      <c r="U625" s="1">
        <v>-0.02758294527166218</v>
      </c>
      <c r="V625">
        <v>29</v>
      </c>
      <c r="W625" s="3">
        <v>-768.0777007999993</v>
      </c>
      <c r="X625" t="s">
        <v>4431</v>
      </c>
      <c r="Y625" s="3">
        <v>327839.9146623962</v>
      </c>
      <c r="Z625" s="1">
        <v>0.09279971554132081</v>
      </c>
      <c r="AA625" s="3">
        <v>358939.7156394657</v>
      </c>
      <c r="AB625" s="3">
        <v>-31099.80097706948</v>
      </c>
      <c r="AC625" s="1">
        <v>-0.08664352152189098</v>
      </c>
    </row>
    <row r="626" spans="1:29">
      <c r="A626" s="6">
        <v>624</v>
      </c>
      <c r="B626" t="s">
        <v>394</v>
      </c>
      <c r="M626" s="3">
        <v>287884.563</v>
      </c>
      <c r="N626" s="3">
        <v>296433.0628776003</v>
      </c>
      <c r="O626" s="1">
        <v>-0.01188979040799915</v>
      </c>
      <c r="Q626" s="3">
        <v>25580.9937924792</v>
      </c>
      <c r="R626" s="1">
        <v>0.08629602090992734</v>
      </c>
      <c r="S626" s="3">
        <v>304841.4889848</v>
      </c>
      <c r="T626" s="3">
        <v>-8408.426107199746</v>
      </c>
      <c r="U626" s="1">
        <v>-0.02758294527166218</v>
      </c>
      <c r="V626">
        <v>29</v>
      </c>
      <c r="W626" s="3">
        <v>0</v>
      </c>
      <c r="Y626" s="3">
        <v>327302.791223256</v>
      </c>
      <c r="Z626" s="1">
        <v>0.09100930407752011</v>
      </c>
      <c r="AA626" s="3">
        <v>358939.7156394657</v>
      </c>
      <c r="AB626" s="3">
        <v>-31636.92441620969</v>
      </c>
      <c r="AC626" s="1">
        <v>-0.08813993837334834</v>
      </c>
    </row>
    <row r="627" spans="1:29">
      <c r="A627" s="6">
        <v>625</v>
      </c>
      <c r="B627" t="s">
        <v>395</v>
      </c>
      <c r="M627" s="3">
        <v>287884.563</v>
      </c>
      <c r="N627" s="3">
        <v>296433.0628776003</v>
      </c>
      <c r="O627" s="1">
        <v>-0.01188979040799915</v>
      </c>
      <c r="Q627" s="3">
        <v>25580.9937924792</v>
      </c>
      <c r="R627" s="1">
        <v>0.08629602090992734</v>
      </c>
      <c r="S627" s="3">
        <v>304841.4889848</v>
      </c>
      <c r="T627" s="3">
        <v>-8408.426107199746</v>
      </c>
      <c r="U627" s="1">
        <v>-0.02758294527166218</v>
      </c>
      <c r="V627">
        <v>29</v>
      </c>
      <c r="W627" s="3">
        <v>0</v>
      </c>
      <c r="Y627" s="3">
        <v>327302.791223256</v>
      </c>
      <c r="Z627" s="1">
        <v>0.09100930407752011</v>
      </c>
      <c r="AA627" s="3">
        <v>358939.7156394657</v>
      </c>
      <c r="AB627" s="3">
        <v>-31636.92441620969</v>
      </c>
      <c r="AC627" s="1">
        <v>-0.08813993837334834</v>
      </c>
    </row>
    <row r="628" spans="1:29">
      <c r="A628" s="6">
        <v>626</v>
      </c>
      <c r="B628" t="s">
        <v>396</v>
      </c>
      <c r="M628" s="3">
        <v>287884.563</v>
      </c>
      <c r="N628" s="3">
        <v>296433.0628776003</v>
      </c>
      <c r="O628" s="1">
        <v>-0.01188979040799915</v>
      </c>
      <c r="Q628" s="3">
        <v>25580.9937924792</v>
      </c>
      <c r="R628" s="1">
        <v>0.08629602090992734</v>
      </c>
      <c r="S628" s="3">
        <v>304841.4889848</v>
      </c>
      <c r="T628" s="3">
        <v>-8408.426107199746</v>
      </c>
      <c r="U628" s="1">
        <v>-0.02758294527166218</v>
      </c>
      <c r="V628">
        <v>29</v>
      </c>
      <c r="W628" s="3">
        <v>0</v>
      </c>
      <c r="Y628" s="3">
        <v>327302.791223256</v>
      </c>
      <c r="Z628" s="1">
        <v>0.09100930407752011</v>
      </c>
      <c r="AA628" s="3">
        <v>358939.7156394657</v>
      </c>
      <c r="AB628" s="3">
        <v>-31636.92441620969</v>
      </c>
      <c r="AC628" s="1">
        <v>-0.08813993837334834</v>
      </c>
    </row>
    <row r="629" spans="1:29">
      <c r="A629" s="6">
        <v>627</v>
      </c>
      <c r="B629" t="s">
        <v>397</v>
      </c>
      <c r="C629">
        <v>110916</v>
      </c>
      <c r="D629" t="s">
        <v>4253</v>
      </c>
      <c r="E629" t="s">
        <v>4428</v>
      </c>
      <c r="F629" t="s">
        <v>4429</v>
      </c>
      <c r="G629">
        <v>36.80446</v>
      </c>
      <c r="H629">
        <v>40.01223</v>
      </c>
      <c r="I629">
        <v>200</v>
      </c>
      <c r="J629" s="3">
        <v>7.4007338</v>
      </c>
      <c r="K629">
        <v>4.001223</v>
      </c>
      <c r="L629" s="3">
        <v>8002.446000000001</v>
      </c>
      <c r="M629" s="3">
        <v>295887.009</v>
      </c>
      <c r="N629" s="3">
        <v>296421.6609208002</v>
      </c>
      <c r="O629" s="1">
        <v>-0.01192779693066589</v>
      </c>
      <c r="P629" s="3">
        <v>889.2991886328008</v>
      </c>
      <c r="Q629" s="3">
        <v>26470.29298</v>
      </c>
      <c r="R629" s="1">
        <v>0.08929945570702573</v>
      </c>
      <c r="S629" s="3">
        <v>304841.4889848</v>
      </c>
      <c r="T629" s="3">
        <v>-8408.426107199746</v>
      </c>
      <c r="U629" s="1">
        <v>-0.02758</v>
      </c>
      <c r="V629">
        <v>30</v>
      </c>
      <c r="W629" s="3">
        <v>0</v>
      </c>
      <c r="X629" t="s">
        <v>4431</v>
      </c>
      <c r="Y629" s="3">
        <v>327302.791223256</v>
      </c>
      <c r="Z629" s="1">
        <v>0.09100930407752011</v>
      </c>
      <c r="AA629" s="3">
        <v>358939.7156394657</v>
      </c>
      <c r="AB629" s="3">
        <v>-31636.92441620969</v>
      </c>
      <c r="AC629" s="1">
        <v>-0.08813993837334834</v>
      </c>
    </row>
    <row r="630" spans="1:29">
      <c r="A630" s="6">
        <v>628</v>
      </c>
      <c r="B630" t="s">
        <v>397</v>
      </c>
      <c r="C630">
        <v>104847</v>
      </c>
      <c r="D630" t="s">
        <v>4262</v>
      </c>
      <c r="E630" t="s">
        <v>4428</v>
      </c>
      <c r="F630" t="s">
        <v>4430</v>
      </c>
      <c r="G630">
        <v>1.96983</v>
      </c>
      <c r="H630">
        <v>2.3431</v>
      </c>
      <c r="I630">
        <v>4700</v>
      </c>
      <c r="J630" s="3">
        <v>8.303771000000001</v>
      </c>
      <c r="K630">
        <v>5.506285000000001</v>
      </c>
      <c r="L630" s="3">
        <v>11012.57</v>
      </c>
      <c r="M630" s="3">
        <v>285744.4559999999</v>
      </c>
      <c r="N630" s="3">
        <v>297277.8678648002</v>
      </c>
      <c r="O630" s="1">
        <v>-0.009073773783999301</v>
      </c>
      <c r="P630" s="3">
        <v>888.8260917360001</v>
      </c>
      <c r="Q630" s="3">
        <v>25581.466888264</v>
      </c>
      <c r="R630" s="1">
        <v>0.08605237608841525</v>
      </c>
      <c r="S630" s="3">
        <v>304841.4889848</v>
      </c>
      <c r="T630" s="3">
        <v>-7563.621119999792</v>
      </c>
      <c r="U630" s="1">
        <v>-0.02481165259095336</v>
      </c>
      <c r="V630">
        <v>29</v>
      </c>
      <c r="W630" s="3">
        <v>843.0929016000016</v>
      </c>
      <c r="X630" t="s">
        <v>4431</v>
      </c>
      <c r="Y630" s="3">
        <v>327302.791223256</v>
      </c>
      <c r="Z630" s="1">
        <v>0.09100930407752011</v>
      </c>
      <c r="AA630" s="3">
        <v>358939.7156394657</v>
      </c>
      <c r="AB630" s="3">
        <v>-31636.92441620969</v>
      </c>
      <c r="AC630" s="1">
        <v>-0.08813993837334834</v>
      </c>
    </row>
    <row r="631" spans="1:29">
      <c r="A631" s="6">
        <v>629</v>
      </c>
      <c r="B631" t="s">
        <v>397</v>
      </c>
      <c r="C631">
        <v>40865</v>
      </c>
      <c r="D631" t="s">
        <v>4263</v>
      </c>
      <c r="E631" t="s">
        <v>4428</v>
      </c>
      <c r="F631" t="s">
        <v>4430</v>
      </c>
      <c r="G631">
        <v>16.82582</v>
      </c>
      <c r="H631">
        <v>18.60172</v>
      </c>
      <c r="I631">
        <v>600</v>
      </c>
      <c r="J631" s="3">
        <v>8.3483096</v>
      </c>
      <c r="K631">
        <v>5.580515999999999</v>
      </c>
      <c r="L631" s="3">
        <v>11161.032</v>
      </c>
      <c r="M631" s="3">
        <v>274828.602</v>
      </c>
      <c r="N631" s="3">
        <v>297509.1170392002</v>
      </c>
      <c r="O631" s="1">
        <v>-0.008302943202665967</v>
      </c>
      <c r="P631" s="3">
        <v>888.7867496088001</v>
      </c>
      <c r="Q631" s="3">
        <v>24692.6801386552</v>
      </c>
      <c r="R631" s="1">
        <v>0.08299806199015292</v>
      </c>
      <c r="S631" s="3">
        <v>304841.4889848</v>
      </c>
      <c r="T631" s="3">
        <v>-7332.371945599793</v>
      </c>
      <c r="U631" s="1">
        <v>-0.02405306433195319</v>
      </c>
      <c r="V631">
        <v>28</v>
      </c>
      <c r="W631" s="3">
        <v>217.5164911999981</v>
      </c>
      <c r="X631" t="s">
        <v>4431</v>
      </c>
      <c r="Y631" s="3">
        <v>327302.791223256</v>
      </c>
      <c r="Z631" s="1">
        <v>0.09100930407752011</v>
      </c>
      <c r="AA631" s="3">
        <v>358939.7156394657</v>
      </c>
      <c r="AB631" s="3">
        <v>-31636.92441620969</v>
      </c>
      <c r="AC631" s="1">
        <v>-0.08813993837334834</v>
      </c>
    </row>
    <row r="632" spans="1:29">
      <c r="A632" s="6">
        <v>630</v>
      </c>
      <c r="B632" t="s">
        <v>397</v>
      </c>
      <c r="M632" s="3">
        <v>274828.602</v>
      </c>
      <c r="N632" s="3">
        <v>297509.1170392002</v>
      </c>
      <c r="O632" s="1">
        <v>-0.008302943202665967</v>
      </c>
      <c r="Q632" s="3">
        <v>24692.6801386552</v>
      </c>
      <c r="R632" s="1">
        <v>0.08299806199015292</v>
      </c>
      <c r="S632" s="3">
        <v>304841.4889848</v>
      </c>
      <c r="T632" s="3">
        <v>-7332.371945599793</v>
      </c>
      <c r="U632" s="1">
        <v>-0.02405306433195319</v>
      </c>
      <c r="V632">
        <v>28</v>
      </c>
      <c r="W632" s="3">
        <v>0</v>
      </c>
      <c r="Y632" s="3">
        <v>323299.4979617742</v>
      </c>
      <c r="Z632" s="1">
        <v>0.07766499320591412</v>
      </c>
      <c r="AA632" s="3">
        <v>358939.7156394657</v>
      </c>
      <c r="AB632" s="3">
        <v>-35640.21767769149</v>
      </c>
      <c r="AC632" s="1">
        <v>-0.09929304594838993</v>
      </c>
    </row>
    <row r="633" spans="1:29">
      <c r="A633" s="6">
        <v>631</v>
      </c>
      <c r="B633" t="s">
        <v>398</v>
      </c>
      <c r="C633">
        <v>76959</v>
      </c>
      <c r="D633" t="s">
        <v>4269</v>
      </c>
      <c r="E633" t="s">
        <v>4428</v>
      </c>
      <c r="F633" t="s">
        <v>4429</v>
      </c>
      <c r="G633">
        <v>2.32684</v>
      </c>
      <c r="H633">
        <v>2.5572</v>
      </c>
      <c r="I633">
        <v>3800</v>
      </c>
      <c r="J633" s="3">
        <v>7.915208</v>
      </c>
      <c r="K633">
        <v>4.858680000000001</v>
      </c>
      <c r="L633" s="3">
        <v>9717.360000000001</v>
      </c>
      <c r="M633" s="3">
        <v>284545.9619999999</v>
      </c>
      <c r="N633" s="3">
        <v>297496.3431512002</v>
      </c>
      <c r="O633" s="1">
        <v>-0.008345522829332621</v>
      </c>
      <c r="P633" s="3">
        <v>892.5273511176007</v>
      </c>
      <c r="Q633" s="3">
        <v>25585.20749</v>
      </c>
      <c r="R633" s="1">
        <v>0.08600175457281677</v>
      </c>
      <c r="S633" s="3">
        <v>304841.4889848</v>
      </c>
      <c r="T633" s="3">
        <v>-7332.371945599793</v>
      </c>
      <c r="U633" s="1">
        <v>-0.02405</v>
      </c>
      <c r="V633">
        <v>29</v>
      </c>
      <c r="W633" s="3">
        <v>0</v>
      </c>
      <c r="X633" t="s">
        <v>4431</v>
      </c>
      <c r="Y633" s="3">
        <v>323299.4979617742</v>
      </c>
      <c r="Z633" s="1">
        <v>0.07766499320591412</v>
      </c>
      <c r="AA633" s="3">
        <v>358939.7156394657</v>
      </c>
      <c r="AB633" s="3">
        <v>-35640.21767769149</v>
      </c>
      <c r="AC633" s="1">
        <v>-0.09929304594838993</v>
      </c>
    </row>
    <row r="634" spans="1:29">
      <c r="A634" s="6">
        <v>632</v>
      </c>
      <c r="B634" t="s">
        <v>398</v>
      </c>
      <c r="C634">
        <v>18990</v>
      </c>
      <c r="D634" t="s">
        <v>4248</v>
      </c>
      <c r="E634" t="s">
        <v>4428</v>
      </c>
      <c r="F634" t="s">
        <v>4429</v>
      </c>
      <c r="G634">
        <v>56.43946</v>
      </c>
      <c r="H634">
        <v>58.50585</v>
      </c>
      <c r="I634">
        <v>200</v>
      </c>
      <c r="J634" s="3">
        <v>8.510351</v>
      </c>
      <c r="K634">
        <v>5.850585000000001</v>
      </c>
      <c r="L634" s="3">
        <v>11701.17</v>
      </c>
      <c r="M634" s="3">
        <v>296247.1319999999</v>
      </c>
      <c r="N634" s="3">
        <v>297481.9822152002</v>
      </c>
      <c r="O634" s="1">
        <v>-0.008393392615999327</v>
      </c>
      <c r="P634" s="3">
        <v>413.2780000000011</v>
      </c>
      <c r="Q634" s="3">
        <v>25998.48549</v>
      </c>
      <c r="R634" s="1">
        <v>0.08739516019223155</v>
      </c>
      <c r="S634" s="3">
        <v>304841.4889848</v>
      </c>
      <c r="T634" s="3">
        <v>-7332.371945599793</v>
      </c>
      <c r="U634" s="1">
        <v>-0.02405</v>
      </c>
      <c r="V634">
        <v>30</v>
      </c>
      <c r="W634" s="3">
        <v>0</v>
      </c>
      <c r="X634" t="s">
        <v>4431</v>
      </c>
      <c r="Y634" s="3">
        <v>323299.4979617742</v>
      </c>
      <c r="Z634" s="1">
        <v>0.07766499320591412</v>
      </c>
      <c r="AA634" s="3">
        <v>358939.7156394657</v>
      </c>
      <c r="AB634" s="3">
        <v>-35640.21767769149</v>
      </c>
      <c r="AC634" s="1">
        <v>-0.09929304594838993</v>
      </c>
    </row>
    <row r="635" spans="1:29">
      <c r="A635" s="6">
        <v>633</v>
      </c>
      <c r="B635" t="s">
        <v>398</v>
      </c>
      <c r="M635" s="3">
        <v>296247.1319999999</v>
      </c>
      <c r="N635" s="3">
        <v>297481.9822152002</v>
      </c>
      <c r="O635" s="1">
        <v>-0.008393392615999327</v>
      </c>
      <c r="Q635" s="3">
        <v>25998.48549</v>
      </c>
      <c r="R635" s="1">
        <v>0.08739516019223155</v>
      </c>
      <c r="S635" s="3">
        <v>304841.4889848</v>
      </c>
      <c r="T635" s="3">
        <v>-7332.371945599793</v>
      </c>
      <c r="U635" s="1">
        <v>-0.02405</v>
      </c>
      <c r="V635">
        <v>30</v>
      </c>
      <c r="W635" s="3">
        <v>0</v>
      </c>
      <c r="Y635" s="3">
        <v>322192.2760656546</v>
      </c>
      <c r="Z635" s="1">
        <v>0.07397425355218215</v>
      </c>
      <c r="AA635" s="3">
        <v>358939.7156394657</v>
      </c>
      <c r="AB635" s="3">
        <v>-36747.43957381108</v>
      </c>
      <c r="AC635" s="1">
        <v>-0.1023777474954088</v>
      </c>
    </row>
    <row r="636" spans="1:29">
      <c r="A636" s="6">
        <v>634</v>
      </c>
      <c r="B636" t="s">
        <v>399</v>
      </c>
      <c r="C636">
        <v>133490</v>
      </c>
      <c r="D636" t="s">
        <v>4234</v>
      </c>
      <c r="E636" t="s">
        <v>4428</v>
      </c>
      <c r="F636" t="s">
        <v>4430</v>
      </c>
      <c r="G636">
        <v>22.32457</v>
      </c>
      <c r="H636">
        <v>22.3</v>
      </c>
      <c r="I636">
        <v>400</v>
      </c>
      <c r="J636" s="3">
        <v>7.676</v>
      </c>
      <c r="K636">
        <v>4.46</v>
      </c>
      <c r="L636" s="3">
        <v>8920</v>
      </c>
      <c r="M636" s="3">
        <v>286571.1319999999</v>
      </c>
      <c r="N636" s="3">
        <v>296713.8462152002</v>
      </c>
      <c r="O636" s="1">
        <v>-0.01095384594933266</v>
      </c>
      <c r="P636" s="3">
        <v>906.6769093416003</v>
      </c>
      <c r="Q636" s="3">
        <v>25091.8085806584</v>
      </c>
      <c r="R636" s="1">
        <v>0.08456568138198663</v>
      </c>
      <c r="S636" s="3">
        <v>304841.4889848</v>
      </c>
      <c r="T636" s="3">
        <v>-8127.642769599799</v>
      </c>
      <c r="U636" s="1">
        <v>-0.02666186547200949</v>
      </c>
      <c r="V636">
        <v>29</v>
      </c>
      <c r="W636" s="3">
        <v>-780.8768</v>
      </c>
      <c r="X636" t="s">
        <v>4431</v>
      </c>
      <c r="Y636" s="3">
        <v>322192.2760656546</v>
      </c>
      <c r="Z636" s="1">
        <v>0.07397425355218215</v>
      </c>
      <c r="AA636" s="3">
        <v>358939.7156394657</v>
      </c>
      <c r="AB636" s="3">
        <v>-36747.43957381108</v>
      </c>
      <c r="AC636" s="1">
        <v>-0.1023777474954088</v>
      </c>
    </row>
    <row r="637" spans="1:29">
      <c r="A637" s="6">
        <v>635</v>
      </c>
      <c r="B637" t="s">
        <v>399</v>
      </c>
      <c r="M637" s="3">
        <v>286571.1319999999</v>
      </c>
      <c r="N637" s="3">
        <v>296713.8462152002</v>
      </c>
      <c r="O637" s="1">
        <v>-0.01095384594933266</v>
      </c>
      <c r="Q637" s="3">
        <v>25091.8085806584</v>
      </c>
      <c r="R637" s="1">
        <v>0.08456568138198663</v>
      </c>
      <c r="S637" s="3">
        <v>304841.4889848</v>
      </c>
      <c r="T637" s="3">
        <v>-8127.642769599799</v>
      </c>
      <c r="U637" s="1">
        <v>-0.02666186547200949</v>
      </c>
      <c r="V637">
        <v>29</v>
      </c>
      <c r="W637" s="3">
        <v>0</v>
      </c>
      <c r="Y637" s="3">
        <v>322516.7919424962</v>
      </c>
      <c r="Z637" s="1">
        <v>0.07505597314165401</v>
      </c>
      <c r="AA637" s="3">
        <v>358939.7156394657</v>
      </c>
      <c r="AB637" s="3">
        <v>-36422.92369696952</v>
      </c>
      <c r="AC637" s="1">
        <v>-0.1014736517302929</v>
      </c>
    </row>
    <row r="638" spans="1:29">
      <c r="A638" s="6">
        <v>636</v>
      </c>
      <c r="B638" t="s">
        <v>400</v>
      </c>
      <c r="C638">
        <v>83480</v>
      </c>
      <c r="D638" t="s">
        <v>4224</v>
      </c>
      <c r="E638" t="s">
        <v>4428</v>
      </c>
      <c r="F638" t="s">
        <v>4429</v>
      </c>
      <c r="G638">
        <v>28.17514</v>
      </c>
      <c r="H638">
        <v>30.54669</v>
      </c>
      <c r="I638">
        <v>300</v>
      </c>
      <c r="J638" s="3">
        <v>7.7492021</v>
      </c>
      <c r="K638">
        <v>4.5820035</v>
      </c>
      <c r="L638" s="3">
        <v>9164.007</v>
      </c>
      <c r="M638" s="3">
        <v>295735.1389999999</v>
      </c>
      <c r="N638" s="3">
        <v>296701.5150096002</v>
      </c>
      <c r="O638" s="1">
        <v>-0.01099494996799932</v>
      </c>
      <c r="P638" s="3">
        <v>890.1415386456006</v>
      </c>
      <c r="Q638" s="3">
        <v>25981.95012</v>
      </c>
      <c r="R638" s="1">
        <v>0.08756932069982629</v>
      </c>
      <c r="S638" s="3">
        <v>304841.4889848</v>
      </c>
      <c r="T638" s="3">
        <v>-8127.642769599799</v>
      </c>
      <c r="U638" s="1">
        <v>-0.02666</v>
      </c>
      <c r="V638">
        <v>30</v>
      </c>
      <c r="W638" s="3">
        <v>0</v>
      </c>
      <c r="X638" t="s">
        <v>4431</v>
      </c>
      <c r="Y638" s="3">
        <v>322516.7919424962</v>
      </c>
      <c r="Z638" s="1">
        <v>0.07505597314165401</v>
      </c>
      <c r="AA638" s="3">
        <v>358939.7156394657</v>
      </c>
      <c r="AB638" s="3">
        <v>-36422.92369696952</v>
      </c>
      <c r="AC638" s="1">
        <v>-0.1014736517302929</v>
      </c>
    </row>
    <row r="639" spans="1:29">
      <c r="A639" s="6">
        <v>637</v>
      </c>
      <c r="B639" t="s">
        <v>400</v>
      </c>
      <c r="C639">
        <v>114118</v>
      </c>
      <c r="D639" t="s">
        <v>4270</v>
      </c>
      <c r="E639" t="s">
        <v>4428</v>
      </c>
      <c r="F639" t="s">
        <v>4430</v>
      </c>
      <c r="G639">
        <v>6.04598</v>
      </c>
      <c r="H639">
        <v>7.1306</v>
      </c>
      <c r="I639">
        <v>1000</v>
      </c>
      <c r="J639" s="3">
        <v>7.13918</v>
      </c>
      <c r="K639">
        <v>3.5653</v>
      </c>
      <c r="L639" s="3">
        <v>7130.6</v>
      </c>
      <c r="M639" s="3">
        <v>288818.6589999999</v>
      </c>
      <c r="N639" s="3">
        <v>296904.9305296002</v>
      </c>
      <c r="O639" s="1">
        <v>-0.01031689823466605</v>
      </c>
      <c r="P639" s="3">
        <v>873.0311595264</v>
      </c>
      <c r="Q639" s="3">
        <v>25108.9189604736</v>
      </c>
      <c r="R639" s="1">
        <v>0.08456888511647788</v>
      </c>
      <c r="S639" s="3">
        <v>304841.4889848</v>
      </c>
      <c r="T639" s="3">
        <v>-7936.558455199818</v>
      </c>
      <c r="U639" s="1">
        <v>-0.0260350337535438</v>
      </c>
      <c r="V639">
        <v>29</v>
      </c>
      <c r="W639" s="3">
        <v>192.8823360000008</v>
      </c>
      <c r="X639" t="s">
        <v>4431</v>
      </c>
      <c r="Y639" s="3">
        <v>322516.7919424962</v>
      </c>
      <c r="Z639" s="1">
        <v>0.07505597314165401</v>
      </c>
      <c r="AA639" s="3">
        <v>358939.7156394657</v>
      </c>
      <c r="AB639" s="3">
        <v>-36422.92369696952</v>
      </c>
      <c r="AC639" s="1">
        <v>-0.1014736517302929</v>
      </c>
    </row>
    <row r="640" spans="1:29">
      <c r="A640" s="6">
        <v>638</v>
      </c>
      <c r="B640" t="s">
        <v>400</v>
      </c>
      <c r="M640" s="3">
        <v>288818.6589999999</v>
      </c>
      <c r="N640" s="3">
        <v>296904.9305296002</v>
      </c>
      <c r="O640" s="1">
        <v>-0.01031689823466605</v>
      </c>
      <c r="Q640" s="3">
        <v>25108.9189604736</v>
      </c>
      <c r="R640" s="1">
        <v>0.08456888511647788</v>
      </c>
      <c r="S640" s="3">
        <v>304841.4889848</v>
      </c>
      <c r="T640" s="3">
        <v>-7936.558455199818</v>
      </c>
      <c r="U640" s="1">
        <v>-0.0260350337535438</v>
      </c>
      <c r="V640">
        <v>29</v>
      </c>
      <c r="W640" s="3">
        <v>0</v>
      </c>
      <c r="Y640" s="3">
        <v>326703.780886899</v>
      </c>
      <c r="Z640" s="1">
        <v>0.08901260295633014</v>
      </c>
      <c r="AA640" s="3">
        <v>358939.7156394657</v>
      </c>
      <c r="AB640" s="3">
        <v>-32235.93475256668</v>
      </c>
      <c r="AC640" s="1">
        <v>-0.08980877107771998</v>
      </c>
    </row>
    <row r="641" spans="1:29">
      <c r="A641" s="6">
        <v>639</v>
      </c>
      <c r="B641" t="s">
        <v>401</v>
      </c>
      <c r="C641">
        <v>55202</v>
      </c>
      <c r="D641" t="s">
        <v>4259</v>
      </c>
      <c r="E641" t="s">
        <v>4428</v>
      </c>
      <c r="F641" t="s">
        <v>4429</v>
      </c>
      <c r="G641">
        <v>4.98721</v>
      </c>
      <c r="H641">
        <v>5.63996</v>
      </c>
      <c r="I641">
        <v>1300</v>
      </c>
      <c r="J641" s="3">
        <v>7.1995844</v>
      </c>
      <c r="K641">
        <v>3.665974</v>
      </c>
      <c r="L641" s="3">
        <v>7331.948</v>
      </c>
      <c r="M641" s="3">
        <v>296150.6069999999</v>
      </c>
      <c r="N641" s="3">
        <v>296894.0649712002</v>
      </c>
      <c r="O641" s="1">
        <v>-0.01035311676266603</v>
      </c>
      <c r="P641" s="3">
        <v>890.7147915888006</v>
      </c>
      <c r="Q641" s="3">
        <v>25999.63375</v>
      </c>
      <c r="R641" s="1">
        <v>0.08757208990527332</v>
      </c>
      <c r="S641" s="3">
        <v>304841.4889848</v>
      </c>
      <c r="T641" s="3">
        <v>-7936.558455199818</v>
      </c>
      <c r="U641" s="1">
        <v>-0.02604</v>
      </c>
      <c r="V641">
        <v>30</v>
      </c>
      <c r="W641" s="3">
        <v>0</v>
      </c>
      <c r="X641" t="s">
        <v>4431</v>
      </c>
      <c r="Y641" s="3">
        <v>326703.780886899</v>
      </c>
      <c r="Z641" s="1">
        <v>0.08901260295633014</v>
      </c>
      <c r="AA641" s="3">
        <v>358939.7156394657</v>
      </c>
      <c r="AB641" s="3">
        <v>-32235.93475256668</v>
      </c>
      <c r="AC641" s="1">
        <v>-0.08980877107771998</v>
      </c>
    </row>
    <row r="642" spans="1:29">
      <c r="A642" s="6">
        <v>640</v>
      </c>
      <c r="B642" t="s">
        <v>401</v>
      </c>
      <c r="M642" s="3">
        <v>296150.6069999999</v>
      </c>
      <c r="N642" s="3">
        <v>296894.0649712002</v>
      </c>
      <c r="O642" s="1">
        <v>-0.01035311676266603</v>
      </c>
      <c r="Q642" s="3">
        <v>25999.63375</v>
      </c>
      <c r="R642" s="1">
        <v>0.08757208990527332</v>
      </c>
      <c r="S642" s="3">
        <v>304841.4889848</v>
      </c>
      <c r="T642" s="3">
        <v>-7936.558455199818</v>
      </c>
      <c r="U642" s="1">
        <v>-0.02604</v>
      </c>
      <c r="V642">
        <v>30</v>
      </c>
      <c r="W642" s="3">
        <v>0</v>
      </c>
      <c r="Y642" s="3">
        <v>327459.2370457655</v>
      </c>
      <c r="Z642" s="1">
        <v>0.09153079015255168</v>
      </c>
      <c r="AA642" s="3">
        <v>358939.7156394657</v>
      </c>
      <c r="AB642" s="3">
        <v>-31480.47859370022</v>
      </c>
      <c r="AC642" s="1">
        <v>-0.087704082947791</v>
      </c>
    </row>
    <row r="643" spans="1:29">
      <c r="A643" s="6">
        <v>641</v>
      </c>
      <c r="B643" t="s">
        <v>402</v>
      </c>
      <c r="M643" s="3">
        <v>296150.6069999999</v>
      </c>
      <c r="N643" s="3">
        <v>296894.0649712002</v>
      </c>
      <c r="O643" s="1">
        <v>-0.01035311676266603</v>
      </c>
      <c r="Q643" s="3">
        <v>25999.63375</v>
      </c>
      <c r="R643" s="1">
        <v>0.08757208990527332</v>
      </c>
      <c r="S643" s="3">
        <v>304841.4889848</v>
      </c>
      <c r="T643" s="3">
        <v>-7936.558455199818</v>
      </c>
      <c r="U643" s="1">
        <v>-0.02604</v>
      </c>
      <c r="V643">
        <v>30</v>
      </c>
      <c r="W643" s="3">
        <v>0</v>
      </c>
      <c r="Y643" s="3">
        <v>327459.2370457655</v>
      </c>
      <c r="Z643" s="1">
        <v>0.09153079015255168</v>
      </c>
      <c r="AA643" s="3">
        <v>358939.7156394657</v>
      </c>
      <c r="AB643" s="3">
        <v>-31480.47859370022</v>
      </c>
      <c r="AC643" s="1">
        <v>-0.087704082947791</v>
      </c>
    </row>
    <row r="644" spans="1:29">
      <c r="A644" s="6">
        <v>642</v>
      </c>
      <c r="B644" t="s">
        <v>403</v>
      </c>
      <c r="M644" s="3">
        <v>296150.6069999999</v>
      </c>
      <c r="N644" s="3">
        <v>296894.0649712002</v>
      </c>
      <c r="O644" s="1">
        <v>-0.01035311676266603</v>
      </c>
      <c r="Q644" s="3">
        <v>25999.63375</v>
      </c>
      <c r="R644" s="1">
        <v>0.08757208990527332</v>
      </c>
      <c r="S644" s="3">
        <v>304841.4889848</v>
      </c>
      <c r="T644" s="3">
        <v>-7936.558455199818</v>
      </c>
      <c r="U644" s="1">
        <v>-0.02604</v>
      </c>
      <c r="V644">
        <v>30</v>
      </c>
      <c r="W644" s="3">
        <v>0</v>
      </c>
      <c r="Y644" s="3">
        <v>327459.2370457655</v>
      </c>
      <c r="Z644" s="1">
        <v>0.09153079015255168</v>
      </c>
      <c r="AA644" s="3">
        <v>358939.7156394657</v>
      </c>
      <c r="AB644" s="3">
        <v>-31480.47859370022</v>
      </c>
      <c r="AC644" s="1">
        <v>-0.087704082947791</v>
      </c>
    </row>
    <row r="645" spans="1:29">
      <c r="A645" s="6">
        <v>643</v>
      </c>
      <c r="B645" t="s">
        <v>404</v>
      </c>
      <c r="M645" s="3">
        <v>296150.6069999999</v>
      </c>
      <c r="N645" s="3">
        <v>296894.0649712002</v>
      </c>
      <c r="O645" s="1">
        <v>-0.01035311676266603</v>
      </c>
      <c r="Q645" s="3">
        <v>25999.63375</v>
      </c>
      <c r="R645" s="1">
        <v>0.08757208990527332</v>
      </c>
      <c r="S645" s="3">
        <v>304841.4889848</v>
      </c>
      <c r="T645" s="3">
        <v>-7936.558455199818</v>
      </c>
      <c r="U645" s="1">
        <v>-0.02604</v>
      </c>
      <c r="V645">
        <v>30</v>
      </c>
      <c r="W645" s="3">
        <v>0</v>
      </c>
      <c r="Y645" s="3">
        <v>325906.9245067433</v>
      </c>
      <c r="Z645" s="1">
        <v>0.08635641502247754</v>
      </c>
      <c r="AA645" s="3">
        <v>358939.7156394657</v>
      </c>
      <c r="AB645" s="3">
        <v>-33032.79113272246</v>
      </c>
      <c r="AC645" s="1">
        <v>-0.09202879952660907</v>
      </c>
    </row>
    <row r="646" spans="1:29">
      <c r="A646" s="6">
        <v>644</v>
      </c>
      <c r="B646" t="s">
        <v>405</v>
      </c>
      <c r="M646" s="3">
        <v>296150.6069999999</v>
      </c>
      <c r="N646" s="3">
        <v>296894.0649712002</v>
      </c>
      <c r="O646" s="1">
        <v>-0.01035311676266603</v>
      </c>
      <c r="Q646" s="3">
        <v>25999.63375</v>
      </c>
      <c r="R646" s="1">
        <v>0.08757208990527332</v>
      </c>
      <c r="S646" s="3">
        <v>304841.4889848</v>
      </c>
      <c r="T646" s="3">
        <v>-7936.558455199818</v>
      </c>
      <c r="U646" s="1">
        <v>-0.02604</v>
      </c>
      <c r="V646">
        <v>30</v>
      </c>
      <c r="W646" s="3">
        <v>0</v>
      </c>
      <c r="Y646" s="3">
        <v>324994.818570314</v>
      </c>
      <c r="Z646" s="1">
        <v>0.08331606190104678</v>
      </c>
      <c r="AA646" s="3">
        <v>358939.7156394657</v>
      </c>
      <c r="AB646" s="3">
        <v>-33944.89706915169</v>
      </c>
      <c r="AC646" s="1">
        <v>-0.09456991129743743</v>
      </c>
    </row>
    <row r="647" spans="1:29">
      <c r="A647" s="6">
        <v>645</v>
      </c>
      <c r="B647" t="s">
        <v>406</v>
      </c>
      <c r="M647" s="3">
        <v>296150.6069999999</v>
      </c>
      <c r="N647" s="3">
        <v>296894.0649712002</v>
      </c>
      <c r="O647" s="1">
        <v>-0.01035311676266603</v>
      </c>
      <c r="Q647" s="3">
        <v>25999.63375</v>
      </c>
      <c r="R647" s="1">
        <v>0.08757208990527332</v>
      </c>
      <c r="S647" s="3">
        <v>304841.4889848</v>
      </c>
      <c r="T647" s="3">
        <v>-7936.558455199818</v>
      </c>
      <c r="U647" s="1">
        <v>-0.02604</v>
      </c>
      <c r="V647">
        <v>30</v>
      </c>
      <c r="W647" s="3">
        <v>0</v>
      </c>
      <c r="Y647" s="3">
        <v>317999.0584221896</v>
      </c>
      <c r="Z647" s="1">
        <v>0.05999686140729852</v>
      </c>
      <c r="AA647" s="3">
        <v>358939.7156394657</v>
      </c>
      <c r="AB647" s="3">
        <v>-40940.65721727617</v>
      </c>
      <c r="AC647" s="1">
        <v>-0.1140599811986219</v>
      </c>
    </row>
    <row r="648" spans="1:29">
      <c r="A648" s="6">
        <v>646</v>
      </c>
      <c r="B648" t="s">
        <v>407</v>
      </c>
      <c r="C648">
        <v>107843</v>
      </c>
      <c r="D648" t="s">
        <v>4238</v>
      </c>
      <c r="E648" t="s">
        <v>4428</v>
      </c>
      <c r="F648" t="s">
        <v>4430</v>
      </c>
      <c r="G648">
        <v>30.55264</v>
      </c>
      <c r="H648">
        <v>33.53595</v>
      </c>
      <c r="I648">
        <v>100</v>
      </c>
      <c r="J648" s="3">
        <v>6.0060785</v>
      </c>
      <c r="K648">
        <v>1.6767975</v>
      </c>
      <c r="L648" s="3">
        <v>3353.595</v>
      </c>
      <c r="M648" s="3">
        <v>292633.8209999999</v>
      </c>
      <c r="N648" s="3">
        <v>296723.1910952002</v>
      </c>
      <c r="O648" s="1">
        <v>-0.01092269634933269</v>
      </c>
      <c r="P648" s="3">
        <v>879.3459782832002</v>
      </c>
      <c r="Q648" s="3">
        <v>25120.2877717168</v>
      </c>
      <c r="R648" s="1">
        <v>0.08465899709085176</v>
      </c>
      <c r="S648" s="3">
        <v>304841.4889848</v>
      </c>
      <c r="T648" s="3">
        <v>-8118.297889599809</v>
      </c>
      <c r="U648" s="1">
        <v>-0.02663121058959466</v>
      </c>
      <c r="V648">
        <v>29</v>
      </c>
      <c r="W648" s="3">
        <v>-178.6873047999998</v>
      </c>
      <c r="X648" t="s">
        <v>4431</v>
      </c>
      <c r="Y648" s="3">
        <v>317999.0584221896</v>
      </c>
      <c r="Z648" s="1">
        <v>0.05999686140729852</v>
      </c>
      <c r="AA648" s="3">
        <v>358939.7156394657</v>
      </c>
      <c r="AB648" s="3">
        <v>-40940.65721727617</v>
      </c>
      <c r="AC648" s="1">
        <v>-0.1140599811986219</v>
      </c>
    </row>
    <row r="649" spans="1:29">
      <c r="A649" s="6">
        <v>647</v>
      </c>
      <c r="B649" t="s">
        <v>407</v>
      </c>
      <c r="C649">
        <v>71680</v>
      </c>
      <c r="D649" t="s">
        <v>4252</v>
      </c>
      <c r="E649" t="s">
        <v>4428</v>
      </c>
      <c r="F649" t="s">
        <v>4430</v>
      </c>
      <c r="G649">
        <v>3.94901</v>
      </c>
      <c r="H649">
        <v>3.94081</v>
      </c>
      <c r="I649">
        <v>2300</v>
      </c>
      <c r="J649" s="3">
        <v>7.7191589</v>
      </c>
      <c r="K649">
        <v>4.5319315</v>
      </c>
      <c r="L649" s="3">
        <v>9063.862999999999</v>
      </c>
      <c r="M649" s="3">
        <v>282667.3229999999</v>
      </c>
      <c r="N649" s="3">
        <v>295808.3050048002</v>
      </c>
      <c r="O649" s="1">
        <v>-0.01397231665066599</v>
      </c>
      <c r="P649" s="3">
        <v>886.8104392800004</v>
      </c>
      <c r="Q649" s="3">
        <v>24233.4773324368</v>
      </c>
      <c r="R649" s="1">
        <v>0.08192291062295751</v>
      </c>
      <c r="S649" s="3">
        <v>304841.4889848</v>
      </c>
      <c r="T649" s="3">
        <v>-9033.183979999798</v>
      </c>
      <c r="U649" s="1">
        <v>-0.02963239685674875</v>
      </c>
      <c r="V649">
        <v>28</v>
      </c>
      <c r="W649" s="3">
        <v>-927.8592888000002</v>
      </c>
      <c r="X649" t="s">
        <v>4431</v>
      </c>
      <c r="Y649" s="3">
        <v>317999.0584221896</v>
      </c>
      <c r="Z649" s="1">
        <v>0.05999686140729852</v>
      </c>
      <c r="AA649" s="3">
        <v>358939.7156394657</v>
      </c>
      <c r="AB649" s="3">
        <v>-40940.65721727617</v>
      </c>
      <c r="AC649" s="1">
        <v>-0.1140599811986219</v>
      </c>
    </row>
    <row r="650" spans="1:29">
      <c r="A650" s="6">
        <v>648</v>
      </c>
      <c r="B650" t="s">
        <v>407</v>
      </c>
      <c r="C650">
        <v>76419</v>
      </c>
      <c r="D650" t="s">
        <v>4280</v>
      </c>
      <c r="E650" t="s">
        <v>4428</v>
      </c>
      <c r="F650" t="s">
        <v>4430</v>
      </c>
      <c r="G650">
        <v>30.09799</v>
      </c>
      <c r="H650">
        <v>32.19034</v>
      </c>
      <c r="I650">
        <v>300</v>
      </c>
      <c r="J650" s="3">
        <v>7.897130599999999</v>
      </c>
      <c r="K650">
        <v>4.828550999999999</v>
      </c>
      <c r="L650" s="3">
        <v>9657.101999999999</v>
      </c>
      <c r="M650" s="3">
        <v>272782.2899999999</v>
      </c>
      <c r="N650" s="3">
        <v>295567.6483232002</v>
      </c>
      <c r="O650" s="1">
        <v>-0.01477450558933255</v>
      </c>
      <c r="P650" s="3">
        <v>883.8542798352004</v>
      </c>
      <c r="Q650" s="3">
        <v>23349.6230526016</v>
      </c>
      <c r="R650" s="1">
        <v>0.07899925172821697</v>
      </c>
      <c r="S650" s="3">
        <v>304841.4889848</v>
      </c>
      <c r="T650" s="3">
        <v>-9273.840661599766</v>
      </c>
      <c r="U650" s="1">
        <v>-0.03042184544001548</v>
      </c>
      <c r="V650">
        <v>27</v>
      </c>
      <c r="W650" s="3">
        <v>-253.5647080000023</v>
      </c>
      <c r="X650" t="s">
        <v>4431</v>
      </c>
      <c r="Y650" s="3">
        <v>317999.0584221896</v>
      </c>
      <c r="Z650" s="1">
        <v>0.05999686140729852</v>
      </c>
      <c r="AA650" s="3">
        <v>358939.7156394657</v>
      </c>
      <c r="AB650" s="3">
        <v>-40940.65721727617</v>
      </c>
      <c r="AC650" s="1">
        <v>-0.1140599811986219</v>
      </c>
    </row>
    <row r="651" spans="1:29">
      <c r="A651" s="6">
        <v>649</v>
      </c>
      <c r="B651" t="s">
        <v>407</v>
      </c>
      <c r="C651">
        <v>3173</v>
      </c>
      <c r="D651" t="s">
        <v>4282</v>
      </c>
      <c r="E651" t="s">
        <v>4428</v>
      </c>
      <c r="F651" t="s">
        <v>4430</v>
      </c>
      <c r="G651">
        <v>0.72124</v>
      </c>
      <c r="H651">
        <v>0.72</v>
      </c>
      <c r="I651">
        <v>3600</v>
      </c>
      <c r="J651" s="3">
        <v>5.7776</v>
      </c>
      <c r="K651">
        <v>1.296</v>
      </c>
      <c r="L651" s="3">
        <v>2592</v>
      </c>
      <c r="M651" s="3">
        <v>269290.2899999999</v>
      </c>
      <c r="N651" s="3">
        <v>294660.5747232002</v>
      </c>
      <c r="O651" s="1">
        <v>-0.01779808425599923</v>
      </c>
      <c r="P651" s="3">
        <v>909.5374443048003</v>
      </c>
      <c r="Q651" s="3">
        <v>22440.0856082968</v>
      </c>
      <c r="R651" s="1">
        <v>0.07615571112415255</v>
      </c>
      <c r="S651" s="3">
        <v>304841.4889848</v>
      </c>
      <c r="T651" s="3">
        <v>-10180.91426159977</v>
      </c>
      <c r="U651" s="1">
        <v>-0.03339740366544204</v>
      </c>
      <c r="V651">
        <v>26</v>
      </c>
      <c r="W651" s="3">
        <v>-914.8672</v>
      </c>
      <c r="X651" t="s">
        <v>4431</v>
      </c>
      <c r="Y651" s="3">
        <v>317999.0584221896</v>
      </c>
      <c r="Z651" s="1">
        <v>0.05999686140729852</v>
      </c>
      <c r="AA651" s="3">
        <v>358939.7156394657</v>
      </c>
      <c r="AB651" s="3">
        <v>-40940.65721727617</v>
      </c>
      <c r="AC651" s="1">
        <v>-0.1140599811986219</v>
      </c>
    </row>
    <row r="652" spans="1:29">
      <c r="A652" s="6">
        <v>650</v>
      </c>
      <c r="B652" t="s">
        <v>407</v>
      </c>
      <c r="C652">
        <v>5745</v>
      </c>
      <c r="D652" t="s">
        <v>4219</v>
      </c>
      <c r="E652" t="s">
        <v>4428</v>
      </c>
      <c r="F652" t="s">
        <v>4430</v>
      </c>
      <c r="G652">
        <v>12.54277</v>
      </c>
      <c r="H652">
        <v>12.47798</v>
      </c>
      <c r="I652">
        <v>600</v>
      </c>
      <c r="J652" s="3">
        <v>7.246036399999999</v>
      </c>
      <c r="K652">
        <v>3.743394</v>
      </c>
      <c r="L652" s="3">
        <v>7486.788</v>
      </c>
      <c r="M652" s="3">
        <v>260989.4939999999</v>
      </c>
      <c r="N652" s="3">
        <v>293835.5772928002</v>
      </c>
      <c r="O652" s="1">
        <v>-0.02054807569066586</v>
      </c>
      <c r="P652" s="3">
        <v>895.8364902408006</v>
      </c>
      <c r="Q652" s="3">
        <v>21544.249118056</v>
      </c>
      <c r="R652" s="1">
        <v>0.07332076434225548</v>
      </c>
      <c r="S652" s="3">
        <v>304841.4889848</v>
      </c>
      <c r="T652" s="3">
        <v>-11005.91169199976</v>
      </c>
      <c r="U652" s="1">
        <v>-0.03610371976810722</v>
      </c>
      <c r="V652">
        <v>25</v>
      </c>
      <c r="W652" s="3">
        <v>-836.6380671999998</v>
      </c>
      <c r="X652" t="s">
        <v>4431</v>
      </c>
      <c r="Y652" s="3">
        <v>317999.0584221896</v>
      </c>
      <c r="Z652" s="1">
        <v>0.05999686140729852</v>
      </c>
      <c r="AA652" s="3">
        <v>358939.7156394657</v>
      </c>
      <c r="AB652" s="3">
        <v>-40940.65721727617</v>
      </c>
      <c r="AC652" s="1">
        <v>-0.1140599811986219</v>
      </c>
    </row>
    <row r="653" spans="1:29">
      <c r="A653" s="6">
        <v>651</v>
      </c>
      <c r="B653" t="s">
        <v>407</v>
      </c>
      <c r="C653">
        <v>110916</v>
      </c>
      <c r="D653" t="s">
        <v>4253</v>
      </c>
      <c r="E653" t="s">
        <v>4428</v>
      </c>
      <c r="F653" t="s">
        <v>4430</v>
      </c>
      <c r="G653">
        <v>36.80446</v>
      </c>
      <c r="H653">
        <v>37.61748</v>
      </c>
      <c r="I653">
        <v>200</v>
      </c>
      <c r="J653" s="3">
        <v>7.2570488</v>
      </c>
      <c r="K653">
        <v>3.761748</v>
      </c>
      <c r="L653" s="3">
        <v>7523.496</v>
      </c>
      <c r="M653" s="3">
        <v>252987.0479999999</v>
      </c>
      <c r="N653" s="3">
        <v>293345.6084960002</v>
      </c>
      <c r="O653" s="1">
        <v>-0.02218130501333256</v>
      </c>
      <c r="P653" s="3">
        <v>889.2991886328008</v>
      </c>
      <c r="Q653" s="3">
        <v>20654.9499294232</v>
      </c>
      <c r="R653" s="1">
        <v>0.07041165550533486</v>
      </c>
      <c r="S653" s="3">
        <v>304841.4889848</v>
      </c>
      <c r="T653" s="3">
        <v>-11495.88048879977</v>
      </c>
      <c r="U653" s="1">
        <v>-0.03771101016165478</v>
      </c>
      <c r="V653">
        <v>24</v>
      </c>
      <c r="W653" s="3">
        <v>-501.3707536000007</v>
      </c>
      <c r="X653" t="s">
        <v>4431</v>
      </c>
      <c r="Y653" s="3">
        <v>317999.0584221896</v>
      </c>
      <c r="Z653" s="1">
        <v>0.05999686140729852</v>
      </c>
      <c r="AA653" s="3">
        <v>358939.7156394657</v>
      </c>
      <c r="AB653" s="3">
        <v>-40940.65721727617</v>
      </c>
      <c r="AC653" s="1">
        <v>-0.1140599811986219</v>
      </c>
    </row>
    <row r="654" spans="1:29">
      <c r="A654" s="6">
        <v>652</v>
      </c>
      <c r="B654" t="s">
        <v>407</v>
      </c>
      <c r="C654">
        <v>83480</v>
      </c>
      <c r="D654" t="s">
        <v>4224</v>
      </c>
      <c r="E654" t="s">
        <v>4428</v>
      </c>
      <c r="F654" t="s">
        <v>4430</v>
      </c>
      <c r="G654">
        <v>28.17514</v>
      </c>
      <c r="H654">
        <v>28.51627</v>
      </c>
      <c r="I654">
        <v>300</v>
      </c>
      <c r="J654" s="3">
        <v>7.5664643</v>
      </c>
      <c r="K654">
        <v>4.2774405</v>
      </c>
      <c r="L654" s="3">
        <v>8554.880999999999</v>
      </c>
      <c r="M654" s="3">
        <v>243823.0409999999</v>
      </c>
      <c r="N654" s="3">
        <v>292724.6385912002</v>
      </c>
      <c r="O654" s="1">
        <v>-0.02425120469599924</v>
      </c>
      <c r="P654" s="3">
        <v>890.1415386456006</v>
      </c>
      <c r="Q654" s="3">
        <v>19764.8083907776</v>
      </c>
      <c r="R654" s="1">
        <v>0.06752013935656376</v>
      </c>
      <c r="S654" s="3">
        <v>304841.4889848</v>
      </c>
      <c r="T654" s="3">
        <v>-12116.85039359977</v>
      </c>
      <c r="U654" s="1">
        <v>-0.03974803572162037</v>
      </c>
      <c r="V654">
        <v>23</v>
      </c>
      <c r="W654" s="3">
        <v>-633.3011104000002</v>
      </c>
      <c r="X654" t="s">
        <v>4431</v>
      </c>
      <c r="Y654" s="3">
        <v>317999.0584221896</v>
      </c>
      <c r="Z654" s="1">
        <v>0.05999686140729852</v>
      </c>
      <c r="AA654" s="3">
        <v>358939.7156394657</v>
      </c>
      <c r="AB654" s="3">
        <v>-40940.65721727617</v>
      </c>
      <c r="AC654" s="1">
        <v>-0.1140599811986219</v>
      </c>
    </row>
    <row r="655" spans="1:29">
      <c r="A655" s="6">
        <v>653</v>
      </c>
      <c r="B655" t="s">
        <v>407</v>
      </c>
      <c r="M655" s="3">
        <v>243823.0409999999</v>
      </c>
      <c r="N655" s="3">
        <v>292724.6385912002</v>
      </c>
      <c r="O655" s="1">
        <v>-0.02425120469599924</v>
      </c>
      <c r="Q655" s="3">
        <v>19764.8083907776</v>
      </c>
      <c r="R655" s="1">
        <v>0.06752013935656376</v>
      </c>
      <c r="S655" s="3">
        <v>304841.4889848</v>
      </c>
      <c r="T655" s="3">
        <v>-12116.85039359977</v>
      </c>
      <c r="U655" s="1">
        <v>-0.03974803572162037</v>
      </c>
      <c r="V655">
        <v>23</v>
      </c>
      <c r="W655" s="3">
        <v>0</v>
      </c>
      <c r="Y655" s="3">
        <v>320386.7213175372</v>
      </c>
      <c r="Z655" s="1">
        <v>0.06795573772512396</v>
      </c>
      <c r="AA655" s="3">
        <v>358939.7156394657</v>
      </c>
      <c r="AB655" s="3">
        <v>-38552.99432192853</v>
      </c>
      <c r="AC655" s="1">
        <v>-0.1074079926018908</v>
      </c>
    </row>
    <row r="656" spans="1:29">
      <c r="A656" s="6">
        <v>654</v>
      </c>
      <c r="B656" t="s">
        <v>408</v>
      </c>
      <c r="C656">
        <v>125244</v>
      </c>
      <c r="D656" t="s">
        <v>4227</v>
      </c>
      <c r="E656" t="s">
        <v>4428</v>
      </c>
      <c r="F656" t="s">
        <v>4429</v>
      </c>
      <c r="G656">
        <v>8.088050000000001</v>
      </c>
      <c r="H656">
        <v>8.743790000000001</v>
      </c>
      <c r="I656">
        <v>1300</v>
      </c>
      <c r="J656" s="3">
        <v>8.4100781</v>
      </c>
      <c r="K656">
        <v>5.683463500000001</v>
      </c>
      <c r="L656" s="3">
        <v>11366.927</v>
      </c>
      <c r="M656" s="3">
        <v>255189.9679999998</v>
      </c>
      <c r="N656" s="3">
        <v>292710.5450496002</v>
      </c>
      <c r="O656" s="1">
        <v>-0.02429818316799918</v>
      </c>
      <c r="P656" s="3">
        <v>878.1739157736007</v>
      </c>
      <c r="Q656" s="3">
        <v>20642.98231</v>
      </c>
      <c r="R656" s="1">
        <v>0.0705235347995475</v>
      </c>
      <c r="S656" s="3">
        <v>304841.4889848</v>
      </c>
      <c r="T656" s="3">
        <v>-12116.85039359977</v>
      </c>
      <c r="U656" s="1">
        <v>-0.03975</v>
      </c>
      <c r="V656">
        <v>24</v>
      </c>
      <c r="W656" s="3">
        <v>0</v>
      </c>
      <c r="X656" t="s">
        <v>4431</v>
      </c>
      <c r="Y656" s="3">
        <v>320386.7213175372</v>
      </c>
      <c r="Z656" s="1">
        <v>0.06795573772512396</v>
      </c>
      <c r="AA656" s="3">
        <v>358939.7156394657</v>
      </c>
      <c r="AB656" s="3">
        <v>-38552.99432192853</v>
      </c>
      <c r="AC656" s="1">
        <v>-0.1074079926018908</v>
      </c>
    </row>
    <row r="657" spans="1:29">
      <c r="A657" s="6">
        <v>655</v>
      </c>
      <c r="B657" t="s">
        <v>408</v>
      </c>
      <c r="C657">
        <v>43669</v>
      </c>
      <c r="D657" t="s">
        <v>4272</v>
      </c>
      <c r="E657" t="s">
        <v>4428</v>
      </c>
      <c r="F657" t="s">
        <v>4429</v>
      </c>
      <c r="G657">
        <v>5.23392</v>
      </c>
      <c r="H657">
        <v>5.83091</v>
      </c>
      <c r="I657">
        <v>1400</v>
      </c>
      <c r="J657" s="3">
        <v>7.4489822</v>
      </c>
      <c r="K657">
        <v>4.081637000000001</v>
      </c>
      <c r="L657" s="3">
        <v>8163.274</v>
      </c>
      <c r="M657" s="3">
        <v>263353.2419999999</v>
      </c>
      <c r="N657" s="3">
        <v>292699.0144304002</v>
      </c>
      <c r="O657" s="1">
        <v>-0.02433661856533261</v>
      </c>
      <c r="P657" s="3">
        <v>878.1316351488008</v>
      </c>
      <c r="Q657" s="3">
        <v>21521.11395</v>
      </c>
      <c r="R657" s="1">
        <v>0.07352643121084859</v>
      </c>
      <c r="S657" s="3">
        <v>304841.4889848</v>
      </c>
      <c r="T657" s="3">
        <v>-12116.85039359977</v>
      </c>
      <c r="U657" s="1">
        <v>-0.03975</v>
      </c>
      <c r="V657">
        <v>25</v>
      </c>
      <c r="W657" s="3">
        <v>0</v>
      </c>
      <c r="X657" t="s">
        <v>4431</v>
      </c>
      <c r="Y657" s="3">
        <v>320386.7213175372</v>
      </c>
      <c r="Z657" s="1">
        <v>0.06795573772512396</v>
      </c>
      <c r="AA657" s="3">
        <v>358939.7156394657</v>
      </c>
      <c r="AB657" s="3">
        <v>-38552.99432192853</v>
      </c>
      <c r="AC657" s="1">
        <v>-0.1074079926018908</v>
      </c>
    </row>
    <row r="658" spans="1:29">
      <c r="A658" s="6">
        <v>656</v>
      </c>
      <c r="B658" t="s">
        <v>408</v>
      </c>
      <c r="C658">
        <v>20661</v>
      </c>
      <c r="D658" t="s">
        <v>4287</v>
      </c>
      <c r="E658" t="s">
        <v>4428</v>
      </c>
      <c r="F658" t="s">
        <v>4429</v>
      </c>
      <c r="G658">
        <v>10.78748</v>
      </c>
      <c r="H658">
        <v>11.80632</v>
      </c>
      <c r="I658">
        <v>800</v>
      </c>
      <c r="J658" s="3">
        <v>7.8335168</v>
      </c>
      <c r="K658">
        <v>4.722528000000001</v>
      </c>
      <c r="L658" s="3">
        <v>9445.056</v>
      </c>
      <c r="M658" s="3">
        <v>272798.2979999998</v>
      </c>
      <c r="N658" s="3">
        <v>292686.4583856002</v>
      </c>
      <c r="O658" s="1">
        <v>-0.02437847204799938</v>
      </c>
      <c r="P658" s="3">
        <v>878.0970432912006</v>
      </c>
      <c r="Q658" s="3">
        <v>22399.21099</v>
      </c>
      <c r="R658" s="1">
        <v>0.07652971413009524</v>
      </c>
      <c r="S658" s="3">
        <v>304841.4889848</v>
      </c>
      <c r="T658" s="3">
        <v>-12116.85039359977</v>
      </c>
      <c r="U658" s="1">
        <v>-0.03975</v>
      </c>
      <c r="V658">
        <v>26</v>
      </c>
      <c r="W658" s="3">
        <v>0</v>
      </c>
      <c r="X658" t="s">
        <v>4431</v>
      </c>
      <c r="Y658" s="3">
        <v>320386.7213175372</v>
      </c>
      <c r="Z658" s="1">
        <v>0.06795573772512396</v>
      </c>
      <c r="AA658" s="3">
        <v>358939.7156394657</v>
      </c>
      <c r="AB658" s="3">
        <v>-38552.99432192853</v>
      </c>
      <c r="AC658" s="1">
        <v>-0.1074079926018908</v>
      </c>
    </row>
    <row r="659" spans="1:29">
      <c r="A659" s="6">
        <v>657</v>
      </c>
      <c r="B659" t="s">
        <v>408</v>
      </c>
      <c r="C659">
        <v>5759</v>
      </c>
      <c r="D659" t="s">
        <v>4219</v>
      </c>
      <c r="E659" t="s">
        <v>4428</v>
      </c>
      <c r="F659" t="s">
        <v>4429</v>
      </c>
      <c r="G659">
        <v>10.99607</v>
      </c>
      <c r="H659">
        <v>12.4607</v>
      </c>
      <c r="I659">
        <v>500</v>
      </c>
      <c r="J659" s="3">
        <v>6.869104999999999</v>
      </c>
      <c r="K659">
        <v>3.115175</v>
      </c>
      <c r="L659" s="3">
        <v>6230.349999999999</v>
      </c>
      <c r="M659" s="3">
        <v>279028.6479999998</v>
      </c>
      <c r="N659" s="3">
        <v>292676.4741056002</v>
      </c>
      <c r="O659" s="1">
        <v>-0.02441175298133264</v>
      </c>
      <c r="P659" s="3">
        <v>878.0593751568006</v>
      </c>
      <c r="Q659" s="3">
        <v>23277.27037</v>
      </c>
      <c r="R659" s="1">
        <v>0.07953242720014919</v>
      </c>
      <c r="S659" s="3">
        <v>304841.4889848</v>
      </c>
      <c r="T659" s="3">
        <v>-12116.85039359977</v>
      </c>
      <c r="U659" s="1">
        <v>-0.03975</v>
      </c>
      <c r="V659">
        <v>27</v>
      </c>
      <c r="W659" s="3">
        <v>0</v>
      </c>
      <c r="X659" t="s">
        <v>4431</v>
      </c>
      <c r="Y659" s="3">
        <v>320386.7213175372</v>
      </c>
      <c r="Z659" s="1">
        <v>0.06795573772512396</v>
      </c>
      <c r="AA659" s="3">
        <v>358939.7156394657</v>
      </c>
      <c r="AB659" s="3">
        <v>-38552.99432192853</v>
      </c>
      <c r="AC659" s="1">
        <v>-0.1074079926018908</v>
      </c>
    </row>
    <row r="660" spans="1:29">
      <c r="A660" s="6">
        <v>658</v>
      </c>
      <c r="B660" t="s">
        <v>408</v>
      </c>
      <c r="C660">
        <v>108244</v>
      </c>
      <c r="D660" t="s">
        <v>4288</v>
      </c>
      <c r="E660" t="s">
        <v>4428</v>
      </c>
      <c r="F660" t="s">
        <v>4429</v>
      </c>
      <c r="G660">
        <v>5.76424</v>
      </c>
      <c r="H660">
        <v>6.28892</v>
      </c>
      <c r="I660">
        <v>1600</v>
      </c>
      <c r="J660" s="3">
        <v>8.018681600000001</v>
      </c>
      <c r="K660">
        <v>5.031136000000001</v>
      </c>
      <c r="L660" s="3">
        <v>10062.272</v>
      </c>
      <c r="M660" s="3">
        <v>289090.9199999998</v>
      </c>
      <c r="N660" s="3">
        <v>292663.4242880002</v>
      </c>
      <c r="O660" s="1">
        <v>-0.02445525237333262</v>
      </c>
      <c r="P660" s="3">
        <v>878.0294223168006</v>
      </c>
      <c r="Q660" s="3">
        <v>24155.29979</v>
      </c>
      <c r="R660" s="1">
        <v>0.08253610730061568</v>
      </c>
      <c r="S660" s="3">
        <v>304841.4889848</v>
      </c>
      <c r="T660" s="3">
        <v>-12116.85039359977</v>
      </c>
      <c r="U660" s="1">
        <v>-0.03975</v>
      </c>
      <c r="V660">
        <v>28</v>
      </c>
      <c r="W660" s="3">
        <v>0</v>
      </c>
      <c r="X660" t="s">
        <v>4431</v>
      </c>
      <c r="Y660" s="3">
        <v>320386.7213175372</v>
      </c>
      <c r="Z660" s="1">
        <v>0.06795573772512396</v>
      </c>
      <c r="AA660" s="3">
        <v>358939.7156394657</v>
      </c>
      <c r="AB660" s="3">
        <v>-38552.99432192853</v>
      </c>
      <c r="AC660" s="1">
        <v>-0.1074079926018908</v>
      </c>
    </row>
    <row r="661" spans="1:29">
      <c r="A661" s="6">
        <v>659</v>
      </c>
      <c r="B661" t="s">
        <v>408</v>
      </c>
      <c r="C661">
        <v>107882</v>
      </c>
      <c r="D661" t="s">
        <v>4238</v>
      </c>
      <c r="E661" t="s">
        <v>4428</v>
      </c>
      <c r="F661" t="s">
        <v>4429</v>
      </c>
      <c r="G661">
        <v>29.98129</v>
      </c>
      <c r="H661">
        <v>34.67829</v>
      </c>
      <c r="I661">
        <v>100</v>
      </c>
      <c r="J661" s="3">
        <v>6.0403487</v>
      </c>
      <c r="K661">
        <v>1.7339145</v>
      </c>
      <c r="L661" s="3">
        <v>3467.829</v>
      </c>
      <c r="M661" s="3">
        <v>292558.7489999998</v>
      </c>
      <c r="N661" s="3">
        <v>292655.6500248002</v>
      </c>
      <c r="O661" s="1">
        <v>-0.02448116658399929</v>
      </c>
      <c r="P661" s="3">
        <v>877.9902728640006</v>
      </c>
      <c r="Q661" s="3">
        <v>25033.29006</v>
      </c>
      <c r="R661" s="1">
        <v>0.08553837951831318</v>
      </c>
      <c r="S661" s="3">
        <v>304841.4889848</v>
      </c>
      <c r="T661" s="3">
        <v>-12116.85039359977</v>
      </c>
      <c r="U661" s="1">
        <v>-0.03975</v>
      </c>
      <c r="V661">
        <v>29</v>
      </c>
      <c r="W661" s="3">
        <v>0</v>
      </c>
      <c r="X661" t="s">
        <v>4431</v>
      </c>
      <c r="Y661" s="3">
        <v>320386.7213175372</v>
      </c>
      <c r="Z661" s="1">
        <v>0.06795573772512396</v>
      </c>
      <c r="AA661" s="3">
        <v>358939.7156394657</v>
      </c>
      <c r="AB661" s="3">
        <v>-38552.99432192853</v>
      </c>
      <c r="AC661" s="1">
        <v>-0.1074079926018908</v>
      </c>
    </row>
    <row r="662" spans="1:29">
      <c r="A662" s="6">
        <v>660</v>
      </c>
      <c r="B662" t="s">
        <v>408</v>
      </c>
      <c r="C662">
        <v>14341</v>
      </c>
      <c r="D662" t="s">
        <v>4274</v>
      </c>
      <c r="E662" t="s">
        <v>4428</v>
      </c>
      <c r="F662" t="s">
        <v>4430</v>
      </c>
      <c r="G662">
        <v>49.40246</v>
      </c>
      <c r="H662">
        <v>49.0051</v>
      </c>
      <c r="I662">
        <v>100</v>
      </c>
      <c r="J662" s="3">
        <v>6.470153</v>
      </c>
      <c r="K662">
        <v>2.450255</v>
      </c>
      <c r="L662" s="3">
        <v>4900.51</v>
      </c>
      <c r="M662" s="3">
        <v>287150.3429999998</v>
      </c>
      <c r="N662" s="3">
        <v>292138.8336168002</v>
      </c>
      <c r="O662" s="1">
        <v>-0.02620388794399934</v>
      </c>
      <c r="P662" s="3">
        <v>904.7399614344005</v>
      </c>
      <c r="Q662" s="3">
        <v>24128.5500985656</v>
      </c>
      <c r="R662" s="1">
        <v>0.0825927515347553</v>
      </c>
      <c r="S662" s="3">
        <v>304841.4889848</v>
      </c>
      <c r="T662" s="3">
        <v>-12702.6553679998</v>
      </c>
      <c r="U662" s="1">
        <v>-0.04166970647697231</v>
      </c>
      <c r="V662">
        <v>28</v>
      </c>
      <c r="W662" s="3">
        <v>-526.1431327999996</v>
      </c>
      <c r="X662" t="s">
        <v>4431</v>
      </c>
      <c r="Y662" s="3">
        <v>320386.7213175372</v>
      </c>
      <c r="Z662" s="1">
        <v>0.06795573772512396</v>
      </c>
      <c r="AA662" s="3">
        <v>358939.7156394657</v>
      </c>
      <c r="AB662" s="3">
        <v>-38552.99432192853</v>
      </c>
      <c r="AC662" s="1">
        <v>-0.1074079926018908</v>
      </c>
    </row>
    <row r="663" spans="1:29">
      <c r="A663" s="6">
        <v>661</v>
      </c>
      <c r="B663" t="s">
        <v>408</v>
      </c>
      <c r="C663">
        <v>35168</v>
      </c>
      <c r="D663" t="s">
        <v>4285</v>
      </c>
      <c r="E663" t="s">
        <v>4428</v>
      </c>
      <c r="F663" t="s">
        <v>4430</v>
      </c>
      <c r="G663">
        <v>2.12656</v>
      </c>
      <c r="H663">
        <v>2.08612</v>
      </c>
      <c r="I663">
        <v>5900</v>
      </c>
      <c r="J663" s="3">
        <v>8.692432400000001</v>
      </c>
      <c r="K663">
        <v>6.154054000000001</v>
      </c>
      <c r="L663" s="3">
        <v>12308.108</v>
      </c>
      <c r="M663" s="3">
        <v>273715.6299999998</v>
      </c>
      <c r="N663" s="3">
        <v>290997.3821304002</v>
      </c>
      <c r="O663" s="1">
        <v>-0.03000872623199927</v>
      </c>
      <c r="P663" s="3">
        <v>894.1024248888004</v>
      </c>
      <c r="Q663" s="3">
        <v>23234.4476736768</v>
      </c>
      <c r="R663" s="1">
        <v>0.0798441810836123</v>
      </c>
      <c r="S663" s="3">
        <v>304841.4889848</v>
      </c>
      <c r="T663" s="3">
        <v>-13844.10685439978</v>
      </c>
      <c r="U663" s="1">
        <v>-0.04541411636750691</v>
      </c>
      <c r="V663">
        <v>27</v>
      </c>
      <c r="W663" s="3">
        <v>-1157.1992568</v>
      </c>
      <c r="X663" t="s">
        <v>4431</v>
      </c>
      <c r="Y663" s="3">
        <v>320386.7213175372</v>
      </c>
      <c r="Z663" s="1">
        <v>0.06795573772512396</v>
      </c>
      <c r="AA663" s="3">
        <v>358939.7156394657</v>
      </c>
      <c r="AB663" s="3">
        <v>-38552.99432192853</v>
      </c>
      <c r="AC663" s="1">
        <v>-0.1074079926018908</v>
      </c>
    </row>
    <row r="664" spans="1:29">
      <c r="A664" s="6">
        <v>662</v>
      </c>
      <c r="B664" t="s">
        <v>408</v>
      </c>
      <c r="M664" s="3">
        <v>273715.6299999998</v>
      </c>
      <c r="N664" s="3">
        <v>290997.3821304002</v>
      </c>
      <c r="O664" s="1">
        <v>-0.03000872623199927</v>
      </c>
      <c r="Q664" s="3">
        <v>23234.4476736768</v>
      </c>
      <c r="R664" s="1">
        <v>0.0798441810836123</v>
      </c>
      <c r="S664" s="3">
        <v>304841.4889848</v>
      </c>
      <c r="T664" s="3">
        <v>-13844.10685439978</v>
      </c>
      <c r="U664" s="1">
        <v>-0.04541411636750691</v>
      </c>
      <c r="V664">
        <v>27</v>
      </c>
      <c r="W664" s="3">
        <v>0</v>
      </c>
      <c r="Y664" s="3">
        <v>320719.3088032529</v>
      </c>
      <c r="Z664" s="1">
        <v>0.06906436267750958</v>
      </c>
      <c r="AA664" s="3">
        <v>358939.7156394657</v>
      </c>
      <c r="AB664" s="3">
        <v>-38220.40683621285</v>
      </c>
      <c r="AC664" s="1">
        <v>-0.10648140947045</v>
      </c>
    </row>
    <row r="665" spans="1:29">
      <c r="A665" s="6">
        <v>663</v>
      </c>
      <c r="B665" t="s">
        <v>409</v>
      </c>
      <c r="M665" s="3">
        <v>273715.6299999998</v>
      </c>
      <c r="N665" s="3">
        <v>290997.3821304002</v>
      </c>
      <c r="O665" s="1">
        <v>-0.03000872623199927</v>
      </c>
      <c r="Q665" s="3">
        <v>23234.4476736768</v>
      </c>
      <c r="R665" s="1">
        <v>0.0798441810836123</v>
      </c>
      <c r="S665" s="3">
        <v>304841.4889848</v>
      </c>
      <c r="T665" s="3">
        <v>-13844.10685439978</v>
      </c>
      <c r="U665" s="1">
        <v>-0.04541411636750691</v>
      </c>
      <c r="V665">
        <v>27</v>
      </c>
      <c r="W665" s="3">
        <v>0</v>
      </c>
      <c r="Y665" s="3">
        <v>320719.3088032529</v>
      </c>
      <c r="Z665" s="1">
        <v>0.06906436267750958</v>
      </c>
      <c r="AA665" s="3">
        <v>358939.7156394657</v>
      </c>
      <c r="AB665" s="3">
        <v>-38220.40683621285</v>
      </c>
      <c r="AC665" s="1">
        <v>-0.10648140947045</v>
      </c>
    </row>
    <row r="666" spans="1:29">
      <c r="A666" s="6">
        <v>664</v>
      </c>
      <c r="B666" t="s">
        <v>410</v>
      </c>
      <c r="M666" s="3">
        <v>273715.6299999998</v>
      </c>
      <c r="N666" s="3">
        <v>290997.3821304002</v>
      </c>
      <c r="O666" s="1">
        <v>-0.03000872623199927</v>
      </c>
      <c r="Q666" s="3">
        <v>23234.4476736768</v>
      </c>
      <c r="R666" s="1">
        <v>0.0798441810836123</v>
      </c>
      <c r="S666" s="3">
        <v>304841.4889848</v>
      </c>
      <c r="T666" s="3">
        <v>-13844.10685439978</v>
      </c>
      <c r="U666" s="1">
        <v>-0.04541411636750691</v>
      </c>
      <c r="V666">
        <v>27</v>
      </c>
      <c r="W666" s="3">
        <v>0</v>
      </c>
      <c r="Y666" s="3">
        <v>320719.3088032529</v>
      </c>
      <c r="Z666" s="1">
        <v>0.06906436267750958</v>
      </c>
      <c r="AA666" s="3">
        <v>358939.7156394657</v>
      </c>
      <c r="AB666" s="3">
        <v>-38220.40683621285</v>
      </c>
      <c r="AC666" s="1">
        <v>-0.10648140947045</v>
      </c>
    </row>
    <row r="667" spans="1:29">
      <c r="A667" s="6">
        <v>665</v>
      </c>
      <c r="B667" t="s">
        <v>411</v>
      </c>
      <c r="C667">
        <v>124992</v>
      </c>
      <c r="D667" t="s">
        <v>4289</v>
      </c>
      <c r="E667" t="s">
        <v>4428</v>
      </c>
      <c r="F667" t="s">
        <v>4429</v>
      </c>
      <c r="G667">
        <v>8.073560000000001</v>
      </c>
      <c r="H667">
        <v>8.92718</v>
      </c>
      <c r="I667">
        <v>1000</v>
      </c>
      <c r="J667" s="3">
        <v>7.678153999999999</v>
      </c>
      <c r="K667">
        <v>4.46359</v>
      </c>
      <c r="L667" s="3">
        <v>8927.18</v>
      </c>
      <c r="M667" s="3">
        <v>282642.8099999998</v>
      </c>
      <c r="N667" s="3">
        <v>290985.2403864002</v>
      </c>
      <c r="O667" s="1">
        <v>-0.03004919871199934</v>
      </c>
      <c r="P667" s="3">
        <v>872.9921463912007</v>
      </c>
      <c r="Q667" s="3">
        <v>24107.43982</v>
      </c>
      <c r="R667" s="1">
        <v>0.08284763786640056</v>
      </c>
      <c r="S667" s="3">
        <v>304841.4889848</v>
      </c>
      <c r="T667" s="3">
        <v>-13844.10685439978</v>
      </c>
      <c r="U667" s="1">
        <v>-0.04541</v>
      </c>
      <c r="V667">
        <v>28</v>
      </c>
      <c r="W667" s="3">
        <v>0</v>
      </c>
      <c r="X667" t="s">
        <v>4431</v>
      </c>
      <c r="Y667" s="3">
        <v>320719.3088032529</v>
      </c>
      <c r="Z667" s="1">
        <v>0.06906436267750958</v>
      </c>
      <c r="AA667" s="3">
        <v>358939.7156394657</v>
      </c>
      <c r="AB667" s="3">
        <v>-38220.40683621285</v>
      </c>
      <c r="AC667" s="1">
        <v>-0.10648140947045</v>
      </c>
    </row>
    <row r="668" spans="1:29">
      <c r="A668" s="6">
        <v>666</v>
      </c>
      <c r="B668" t="s">
        <v>411</v>
      </c>
      <c r="C668">
        <v>118661</v>
      </c>
      <c r="D668" t="s">
        <v>4276</v>
      </c>
      <c r="E668" t="s">
        <v>4428</v>
      </c>
      <c r="F668" t="s">
        <v>4429</v>
      </c>
      <c r="G668">
        <v>7.11222</v>
      </c>
      <c r="H668">
        <v>7.92471</v>
      </c>
      <c r="I668">
        <v>1000</v>
      </c>
      <c r="J668" s="3">
        <v>7.377413</v>
      </c>
      <c r="K668">
        <v>3.962355</v>
      </c>
      <c r="L668" s="3">
        <v>7924.71</v>
      </c>
      <c r="M668" s="3">
        <v>290567.5199999998</v>
      </c>
      <c r="N668" s="3">
        <v>290973.9006184002</v>
      </c>
      <c r="O668" s="1">
        <v>-0.03008699793866603</v>
      </c>
      <c r="P668" s="3">
        <v>872.9557211592006</v>
      </c>
      <c r="Q668" s="3">
        <v>24980.39554</v>
      </c>
      <c r="R668" s="1">
        <v>0.08585098349683506</v>
      </c>
      <c r="S668" s="3">
        <v>304841.4889848</v>
      </c>
      <c r="T668" s="3">
        <v>-13844.10685439978</v>
      </c>
      <c r="U668" s="1">
        <v>-0.04541</v>
      </c>
      <c r="V668">
        <v>29</v>
      </c>
      <c r="W668" s="3">
        <v>0</v>
      </c>
      <c r="X668" t="s">
        <v>4431</v>
      </c>
      <c r="Y668" s="3">
        <v>320719.3088032529</v>
      </c>
      <c r="Z668" s="1">
        <v>0.06906436267750958</v>
      </c>
      <c r="AA668" s="3">
        <v>358939.7156394657</v>
      </c>
      <c r="AB668" s="3">
        <v>-38220.40683621285</v>
      </c>
      <c r="AC668" s="1">
        <v>-0.10648140947045</v>
      </c>
    </row>
    <row r="669" spans="1:29">
      <c r="A669" s="6">
        <v>667</v>
      </c>
      <c r="B669" t="s">
        <v>411</v>
      </c>
      <c r="M669" s="3">
        <v>290567.5199999998</v>
      </c>
      <c r="N669" s="3">
        <v>290973.9006184002</v>
      </c>
      <c r="O669" s="1">
        <v>-0.03008699793866603</v>
      </c>
      <c r="Q669" s="3">
        <v>24980.39554</v>
      </c>
      <c r="R669" s="1">
        <v>0.08585098349683506</v>
      </c>
      <c r="S669" s="3">
        <v>304841.4889848</v>
      </c>
      <c r="T669" s="3">
        <v>-13844.10685439978</v>
      </c>
      <c r="U669" s="1">
        <v>-0.04541</v>
      </c>
      <c r="V669">
        <v>29</v>
      </c>
      <c r="W669" s="3">
        <v>0</v>
      </c>
      <c r="Y669" s="3">
        <v>320237.86313758</v>
      </c>
      <c r="Z669" s="1">
        <v>0.06745954379193329</v>
      </c>
      <c r="AA669" s="3">
        <v>358939.7156394657</v>
      </c>
      <c r="AB669" s="3">
        <v>-38701.85250188573</v>
      </c>
      <c r="AC669" s="1">
        <v>-0.1078227089831417</v>
      </c>
    </row>
    <row r="670" spans="1:29">
      <c r="A670" s="6">
        <v>668</v>
      </c>
      <c r="B670" t="s">
        <v>412</v>
      </c>
      <c r="M670" s="3">
        <v>290567.5199999998</v>
      </c>
      <c r="N670" s="3">
        <v>290973.9006184002</v>
      </c>
      <c r="O670" s="1">
        <v>-0.03008699793866603</v>
      </c>
      <c r="Q670" s="3">
        <v>24980.39554</v>
      </c>
      <c r="R670" s="1">
        <v>0.08585098349683506</v>
      </c>
      <c r="S670" s="3">
        <v>304841.4889848</v>
      </c>
      <c r="T670" s="3">
        <v>-13844.10685439978</v>
      </c>
      <c r="U670" s="1">
        <v>-0.04541</v>
      </c>
      <c r="V670">
        <v>29</v>
      </c>
      <c r="W670" s="3">
        <v>0</v>
      </c>
      <c r="Y670" s="3">
        <v>313740.5405786685</v>
      </c>
      <c r="Z670" s="1">
        <v>0.0458018019288951</v>
      </c>
      <c r="AA670" s="3">
        <v>358939.7156394657</v>
      </c>
      <c r="AB670" s="3">
        <v>-45199.17506079719</v>
      </c>
      <c r="AC670" s="1">
        <v>-0.1259241401589485</v>
      </c>
    </row>
    <row r="671" spans="1:29">
      <c r="A671" s="6">
        <v>669</v>
      </c>
      <c r="B671" t="s">
        <v>413</v>
      </c>
      <c r="M671" s="3">
        <v>290567.5199999998</v>
      </c>
      <c r="N671" s="3">
        <v>290973.9006184002</v>
      </c>
      <c r="O671" s="1">
        <v>-0.03008699793866603</v>
      </c>
      <c r="Q671" s="3">
        <v>24980.39554</v>
      </c>
      <c r="R671" s="1">
        <v>0.08585098349683506</v>
      </c>
      <c r="S671" s="3">
        <v>304841.4889848</v>
      </c>
      <c r="T671" s="3">
        <v>-13844.10685439978</v>
      </c>
      <c r="U671" s="1">
        <v>-0.04541</v>
      </c>
      <c r="V671">
        <v>29</v>
      </c>
      <c r="W671" s="3">
        <v>0</v>
      </c>
      <c r="Y671" s="3">
        <v>307291.168292887</v>
      </c>
      <c r="Z671" s="1">
        <v>0.02430389430962328</v>
      </c>
      <c r="AA671" s="3">
        <v>358939.7156394657</v>
      </c>
      <c r="AB671" s="3">
        <v>-51648.54734657874</v>
      </c>
      <c r="AC671" s="1">
        <v>-0.143891982681729</v>
      </c>
    </row>
    <row r="672" spans="1:29">
      <c r="A672" s="6">
        <v>670</v>
      </c>
      <c r="B672" t="s">
        <v>414</v>
      </c>
      <c r="C672">
        <v>80523</v>
      </c>
      <c r="D672" t="s">
        <v>4266</v>
      </c>
      <c r="E672" t="s">
        <v>4428</v>
      </c>
      <c r="F672" t="s">
        <v>4430</v>
      </c>
      <c r="G672">
        <v>5.42068</v>
      </c>
      <c r="H672">
        <v>6.26694</v>
      </c>
      <c r="I672">
        <v>1700</v>
      </c>
      <c r="J672" s="3">
        <v>8.1961394</v>
      </c>
      <c r="K672">
        <v>5.326899</v>
      </c>
      <c r="L672" s="3">
        <v>10653.798</v>
      </c>
      <c r="M672" s="3">
        <v>280499.4229999998</v>
      </c>
      <c r="N672" s="3">
        <v>291546.0785800002</v>
      </c>
      <c r="O672" s="1">
        <v>-0.02817973806666598</v>
      </c>
      <c r="P672" s="3">
        <v>879.4517382959998</v>
      </c>
      <c r="Q672" s="3">
        <v>24100.943801704</v>
      </c>
      <c r="R672" s="1">
        <v>0.08266598514749258</v>
      </c>
      <c r="S672" s="3">
        <v>304841.4889848</v>
      </c>
      <c r="T672" s="3">
        <v>-13295.4104047998</v>
      </c>
      <c r="U672" s="1">
        <v>-0.04361417617095661</v>
      </c>
      <c r="V672">
        <v>28</v>
      </c>
      <c r="W672" s="3">
        <v>559.1234840000009</v>
      </c>
      <c r="X672" t="s">
        <v>4431</v>
      </c>
      <c r="Y672" s="3">
        <v>307291.168292887</v>
      </c>
      <c r="Z672" s="1">
        <v>0.02430389430962328</v>
      </c>
      <c r="AA672" s="3">
        <v>358939.7156394657</v>
      </c>
      <c r="AB672" s="3">
        <v>-51648.54734657874</v>
      </c>
      <c r="AC672" s="1">
        <v>-0.143891982681729</v>
      </c>
    </row>
    <row r="673" spans="1:29">
      <c r="A673" s="6">
        <v>671</v>
      </c>
      <c r="B673" t="s">
        <v>414</v>
      </c>
      <c r="C673">
        <v>4907</v>
      </c>
      <c r="D673" t="s">
        <v>4267</v>
      </c>
      <c r="E673" t="s">
        <v>4428</v>
      </c>
      <c r="F673" t="s">
        <v>4430</v>
      </c>
      <c r="G673">
        <v>14.83763</v>
      </c>
      <c r="H673">
        <v>16.71875</v>
      </c>
      <c r="I673">
        <v>600</v>
      </c>
      <c r="J673" s="3">
        <v>8.009375</v>
      </c>
      <c r="K673">
        <v>5.015625</v>
      </c>
      <c r="L673" s="3">
        <v>10031.25</v>
      </c>
      <c r="M673" s="3">
        <v>270792.7909999999</v>
      </c>
      <c r="N673" s="3">
        <v>291857.6715800002</v>
      </c>
      <c r="O673" s="1">
        <v>-0.02714109473333267</v>
      </c>
      <c r="P673" s="3">
        <v>879.4125748631998</v>
      </c>
      <c r="Q673" s="3">
        <v>23221.5312268408</v>
      </c>
      <c r="R673" s="1">
        <v>0.07956457372228305</v>
      </c>
      <c r="S673" s="3">
        <v>304841.4889848</v>
      </c>
      <c r="T673" s="3">
        <v>-12983.8174047998</v>
      </c>
      <c r="U673" s="1">
        <v>-0.04259202855897087</v>
      </c>
      <c r="V673">
        <v>27</v>
      </c>
      <c r="W673" s="3">
        <v>298.8276944000004</v>
      </c>
      <c r="X673" t="s">
        <v>4431</v>
      </c>
      <c r="Y673" s="3">
        <v>307291.168292887</v>
      </c>
      <c r="Z673" s="1">
        <v>0.02430389430962328</v>
      </c>
      <c r="AA673" s="3">
        <v>358939.7156394657</v>
      </c>
      <c r="AB673" s="3">
        <v>-51648.54734657874</v>
      </c>
      <c r="AC673" s="1">
        <v>-0.143891982681729</v>
      </c>
    </row>
    <row r="674" spans="1:29">
      <c r="A674" s="6">
        <v>672</v>
      </c>
      <c r="B674" t="s">
        <v>414</v>
      </c>
      <c r="C674">
        <v>21024</v>
      </c>
      <c r="D674" t="s">
        <v>4232</v>
      </c>
      <c r="E674" t="s">
        <v>4428</v>
      </c>
      <c r="F674" t="s">
        <v>4430</v>
      </c>
      <c r="G674">
        <v>7.73577</v>
      </c>
      <c r="H674">
        <v>7.45669</v>
      </c>
      <c r="I674">
        <v>1700</v>
      </c>
      <c r="J674" s="3">
        <v>8.8029119</v>
      </c>
      <c r="K674">
        <v>6.3381865</v>
      </c>
      <c r="L674" s="3">
        <v>12676.373</v>
      </c>
      <c r="M674" s="3">
        <v>256870.4199999999</v>
      </c>
      <c r="N674" s="3">
        <v>290596.5324816002</v>
      </c>
      <c r="O674" s="1">
        <v>-0.0313448917279994</v>
      </c>
      <c r="P674" s="3">
        <v>771.5619999999996</v>
      </c>
      <c r="Q674" s="3">
        <v>22449.9692268408</v>
      </c>
      <c r="R674" s="1">
        <v>0.07725477325942379</v>
      </c>
      <c r="S674" s="3">
        <v>304841.4889848</v>
      </c>
      <c r="T674" s="3">
        <v>-14244.95650319982</v>
      </c>
      <c r="U674" s="1">
        <v>-0.04672906089863018</v>
      </c>
      <c r="V674">
        <v>26</v>
      </c>
      <c r="W674" s="3">
        <v>-1277.276995199999</v>
      </c>
      <c r="X674" t="s">
        <v>4431</v>
      </c>
      <c r="Y674" s="3">
        <v>307291.168292887</v>
      </c>
      <c r="Z674" s="1">
        <v>0.02430389430962328</v>
      </c>
      <c r="AA674" s="3">
        <v>358939.7156394657</v>
      </c>
      <c r="AB674" s="3">
        <v>-51648.54734657874</v>
      </c>
      <c r="AC674" s="1">
        <v>-0.143891982681729</v>
      </c>
    </row>
    <row r="675" spans="1:29">
      <c r="A675" s="6">
        <v>673</v>
      </c>
      <c r="B675" t="s">
        <v>414</v>
      </c>
      <c r="C675">
        <v>18990</v>
      </c>
      <c r="D675" t="s">
        <v>4248</v>
      </c>
      <c r="E675" t="s">
        <v>4428</v>
      </c>
      <c r="F675" t="s">
        <v>4430</v>
      </c>
      <c r="G675">
        <v>56.43946</v>
      </c>
      <c r="H675">
        <v>54.0054</v>
      </c>
      <c r="I675">
        <v>200</v>
      </c>
      <c r="J675" s="3">
        <v>8.240323999999999</v>
      </c>
      <c r="K675">
        <v>5.40054</v>
      </c>
      <c r="L675" s="3">
        <v>10801.08</v>
      </c>
      <c r="M675" s="3">
        <v>245169.2499999999</v>
      </c>
      <c r="N675" s="3">
        <v>289682.8016176001</v>
      </c>
      <c r="O675" s="1">
        <v>-0.0343906612746662</v>
      </c>
      <c r="P675" s="3">
        <v>413.2780000000011</v>
      </c>
      <c r="Q675" s="3">
        <v>22036.6912268408</v>
      </c>
      <c r="R675" s="1">
        <v>0.07607179681978721</v>
      </c>
      <c r="S675" s="3">
        <v>304841.4889848</v>
      </c>
      <c r="T675" s="3">
        <v>-15158.68736719986</v>
      </c>
      <c r="U675" s="1">
        <v>-0.04972645756875864</v>
      </c>
      <c r="V675">
        <v>25</v>
      </c>
      <c r="W675" s="3">
        <v>-928.0918000000001</v>
      </c>
      <c r="X675" t="s">
        <v>4431</v>
      </c>
      <c r="Y675" s="3">
        <v>307291.168292887</v>
      </c>
      <c r="Z675" s="1">
        <v>0.02430389430962328</v>
      </c>
      <c r="AA675" s="3">
        <v>358939.7156394657</v>
      </c>
      <c r="AB675" s="3">
        <v>-51648.54734657874</v>
      </c>
      <c r="AC675" s="1">
        <v>-0.143891982681729</v>
      </c>
    </row>
    <row r="676" spans="1:29">
      <c r="A676" s="6">
        <v>674</v>
      </c>
      <c r="B676" t="s">
        <v>414</v>
      </c>
      <c r="C676">
        <v>20661</v>
      </c>
      <c r="D676" t="s">
        <v>4287</v>
      </c>
      <c r="E676" t="s">
        <v>4428</v>
      </c>
      <c r="F676" t="s">
        <v>4430</v>
      </c>
      <c r="G676">
        <v>10.78748</v>
      </c>
      <c r="H676">
        <v>9.975379999999999</v>
      </c>
      <c r="I676">
        <v>800</v>
      </c>
      <c r="J676" s="3">
        <v>7.3940912</v>
      </c>
      <c r="K676">
        <v>3.990152</v>
      </c>
      <c r="L676" s="3">
        <v>7980.303999999999</v>
      </c>
      <c r="M676" s="3">
        <v>235724.1939999998</v>
      </c>
      <c r="N676" s="3">
        <v>288206.6653744002</v>
      </c>
      <c r="O676" s="1">
        <v>-0.03931111541866616</v>
      </c>
      <c r="P676" s="3">
        <v>878.0970432912006</v>
      </c>
      <c r="Q676" s="3">
        <v>21158.5941835496</v>
      </c>
      <c r="R676" s="1">
        <v>0.07341465942872329</v>
      </c>
      <c r="S676" s="3">
        <v>304841.4889848</v>
      </c>
      <c r="T676" s="3">
        <v>-16634.82361039985</v>
      </c>
      <c r="U676" s="1">
        <v>-0.05456876511723539</v>
      </c>
      <c r="V676">
        <v>24</v>
      </c>
      <c r="W676" s="3">
        <v>-1488.692288000001</v>
      </c>
      <c r="X676" t="s">
        <v>4431</v>
      </c>
      <c r="Y676" s="3">
        <v>307291.168292887</v>
      </c>
      <c r="Z676" s="1">
        <v>0.02430389430962328</v>
      </c>
      <c r="AA676" s="3">
        <v>358939.7156394657</v>
      </c>
      <c r="AB676" s="3">
        <v>-51648.54734657874</v>
      </c>
      <c r="AC676" s="1">
        <v>-0.143891982681729</v>
      </c>
    </row>
    <row r="677" spans="1:29">
      <c r="A677" s="6">
        <v>675</v>
      </c>
      <c r="B677" t="s">
        <v>414</v>
      </c>
      <c r="C677">
        <v>108244</v>
      </c>
      <c r="D677" t="s">
        <v>4288</v>
      </c>
      <c r="E677" t="s">
        <v>4428</v>
      </c>
      <c r="F677" t="s">
        <v>4430</v>
      </c>
      <c r="G677">
        <v>5.76424</v>
      </c>
      <c r="H677">
        <v>5.6609</v>
      </c>
      <c r="I677">
        <v>1600</v>
      </c>
      <c r="J677" s="3">
        <v>7.717232</v>
      </c>
      <c r="K677">
        <v>4.528720000000001</v>
      </c>
      <c r="L677" s="3">
        <v>9057.440000000001</v>
      </c>
      <c r="M677" s="3">
        <v>225661.9219999998</v>
      </c>
      <c r="N677" s="3">
        <v>287189.5874224001</v>
      </c>
      <c r="O677" s="1">
        <v>-0.04270137525866623</v>
      </c>
      <c r="P677" s="3">
        <v>878.0294223168006</v>
      </c>
      <c r="Q677" s="3">
        <v>20280.5647612328</v>
      </c>
      <c r="R677" s="1">
        <v>0.07061734007578772</v>
      </c>
      <c r="S677" s="3">
        <v>304841.4889848</v>
      </c>
      <c r="T677" s="3">
        <v>-17651.90156239987</v>
      </c>
      <c r="U677" s="1">
        <v>-0.0579051808898625</v>
      </c>
      <c r="V677">
        <v>23</v>
      </c>
      <c r="W677" s="3">
        <v>-1030.1277696</v>
      </c>
      <c r="X677" t="s">
        <v>4431</v>
      </c>
      <c r="Y677" s="3">
        <v>307291.168292887</v>
      </c>
      <c r="Z677" s="1">
        <v>0.02430389430962328</v>
      </c>
      <c r="AA677" s="3">
        <v>358939.7156394657</v>
      </c>
      <c r="AB677" s="3">
        <v>-51648.54734657874</v>
      </c>
      <c r="AC677" s="1">
        <v>-0.143891982681729</v>
      </c>
    </row>
    <row r="678" spans="1:29">
      <c r="A678" s="6">
        <v>676</v>
      </c>
      <c r="B678" t="s">
        <v>414</v>
      </c>
      <c r="M678" s="3">
        <v>225661.9219999998</v>
      </c>
      <c r="N678" s="3">
        <v>287189.5874224001</v>
      </c>
      <c r="O678" s="1">
        <v>-0.04270137525866623</v>
      </c>
      <c r="Q678" s="3">
        <v>20280.5647612328</v>
      </c>
      <c r="R678" s="1">
        <v>0.07061734007578772</v>
      </c>
      <c r="S678" s="3">
        <v>304841.4889848</v>
      </c>
      <c r="T678" s="3">
        <v>-17651.90156239987</v>
      </c>
      <c r="U678" s="1">
        <v>-0.0579051808898625</v>
      </c>
      <c r="V678">
        <v>23</v>
      </c>
      <c r="W678" s="3">
        <v>0</v>
      </c>
      <c r="Y678" s="3">
        <v>294774.5619034793</v>
      </c>
      <c r="Z678" s="1">
        <v>-0.01741812698840222</v>
      </c>
      <c r="AA678" s="3">
        <v>358939.7156394657</v>
      </c>
      <c r="AB678" s="3">
        <v>-64165.15373598639</v>
      </c>
      <c r="AC678" s="1">
        <v>-0.1787630371904473</v>
      </c>
    </row>
    <row r="679" spans="1:29">
      <c r="A679" s="6">
        <v>677</v>
      </c>
      <c r="B679" t="s">
        <v>415</v>
      </c>
      <c r="C679">
        <v>31833</v>
      </c>
      <c r="D679" t="s">
        <v>4233</v>
      </c>
      <c r="E679" t="s">
        <v>4428</v>
      </c>
      <c r="F679" t="s">
        <v>4429</v>
      </c>
      <c r="G679">
        <v>4.57412</v>
      </c>
      <c r="H679">
        <v>4.96355</v>
      </c>
      <c r="I679">
        <v>2200</v>
      </c>
      <c r="J679" s="3">
        <v>8.275943</v>
      </c>
      <c r="K679">
        <v>5.459905</v>
      </c>
      <c r="L679" s="3">
        <v>10919.81</v>
      </c>
      <c r="M679" s="3">
        <v>236581.7319999998</v>
      </c>
      <c r="N679" s="3">
        <v>287175.8515744001</v>
      </c>
      <c r="O679" s="1">
        <v>-0.04274716141866617</v>
      </c>
      <c r="P679" s="3">
        <v>861.5687622672004</v>
      </c>
      <c r="Q679" s="3">
        <v>21142.13352</v>
      </c>
      <c r="R679" s="1">
        <v>0.07362086123917211</v>
      </c>
      <c r="S679" s="3">
        <v>304841.4889848</v>
      </c>
      <c r="T679" s="3">
        <v>-17651.90156239987</v>
      </c>
      <c r="U679" s="1">
        <v>-0.05791</v>
      </c>
      <c r="V679">
        <v>24</v>
      </c>
      <c r="W679" s="3">
        <v>0</v>
      </c>
      <c r="X679" t="s">
        <v>4431</v>
      </c>
      <c r="Y679" s="3">
        <v>294774.5619034793</v>
      </c>
      <c r="Z679" s="1">
        <v>-0.01741812698840222</v>
      </c>
      <c r="AA679" s="3">
        <v>358939.7156394657</v>
      </c>
      <c r="AB679" s="3">
        <v>-64165.15373598639</v>
      </c>
      <c r="AC679" s="1">
        <v>-0.1787630371904473</v>
      </c>
    </row>
    <row r="680" spans="1:29">
      <c r="A680" s="6">
        <v>678</v>
      </c>
      <c r="B680" t="s">
        <v>415</v>
      </c>
      <c r="C680">
        <v>89262</v>
      </c>
      <c r="D680" t="s">
        <v>4290</v>
      </c>
      <c r="E680" t="s">
        <v>4428</v>
      </c>
      <c r="F680" t="s">
        <v>4429</v>
      </c>
      <c r="G680">
        <v>13.38277</v>
      </c>
      <c r="H680">
        <v>14.68345</v>
      </c>
      <c r="I680">
        <v>600</v>
      </c>
      <c r="J680" s="3">
        <v>7.643020999999999</v>
      </c>
      <c r="K680">
        <v>4.405035</v>
      </c>
      <c r="L680" s="3">
        <v>8810.07</v>
      </c>
      <c r="M680" s="3">
        <v>245391.8019999999</v>
      </c>
      <c r="N680" s="3">
        <v>287163.8035184001</v>
      </c>
      <c r="O680" s="1">
        <v>-0.04278732160533293</v>
      </c>
      <c r="P680" s="3">
        <v>861.5275547232004</v>
      </c>
      <c r="Q680" s="3">
        <v>22003.66107</v>
      </c>
      <c r="R680" s="1">
        <v>0.07662407587727228</v>
      </c>
      <c r="S680" s="3">
        <v>304841.4889848</v>
      </c>
      <c r="T680" s="3">
        <v>-17651.90156239987</v>
      </c>
      <c r="U680" s="1">
        <v>-0.05791</v>
      </c>
      <c r="V680">
        <v>25</v>
      </c>
      <c r="W680" s="3">
        <v>0</v>
      </c>
      <c r="X680" t="s">
        <v>4431</v>
      </c>
      <c r="Y680" s="3">
        <v>294774.5619034793</v>
      </c>
      <c r="Z680" s="1">
        <v>-0.01741812698840222</v>
      </c>
      <c r="AA680" s="3">
        <v>358939.7156394657</v>
      </c>
      <c r="AB680" s="3">
        <v>-64165.15373598639</v>
      </c>
      <c r="AC680" s="1">
        <v>-0.1787630371904473</v>
      </c>
    </row>
    <row r="681" spans="1:29">
      <c r="A681" s="6">
        <v>679</v>
      </c>
      <c r="B681" t="s">
        <v>415</v>
      </c>
      <c r="C681">
        <v>93097</v>
      </c>
      <c r="D681" t="s">
        <v>4291</v>
      </c>
      <c r="E681" t="s">
        <v>4428</v>
      </c>
      <c r="F681" t="s">
        <v>4429</v>
      </c>
      <c r="G681">
        <v>12.39361</v>
      </c>
      <c r="H681">
        <v>13.63884</v>
      </c>
      <c r="I681">
        <v>600</v>
      </c>
      <c r="J681" s="3">
        <v>7.4549912</v>
      </c>
      <c r="K681">
        <v>4.091652</v>
      </c>
      <c r="L681" s="3">
        <v>8183.304</v>
      </c>
      <c r="M681" s="3">
        <v>253575.1059999999</v>
      </c>
      <c r="N681" s="3">
        <v>287152.2568752001</v>
      </c>
      <c r="O681" s="1">
        <v>-0.04282581041599954</v>
      </c>
      <c r="P681" s="3">
        <v>861.4914105552003</v>
      </c>
      <c r="Q681" s="3">
        <v>22865.15248</v>
      </c>
      <c r="R681" s="1">
        <v>0.07962727762901572</v>
      </c>
      <c r="S681" s="3">
        <v>304841.4889848</v>
      </c>
      <c r="T681" s="3">
        <v>-17651.90156239987</v>
      </c>
      <c r="U681" s="1">
        <v>-0.05791</v>
      </c>
      <c r="V681">
        <v>26</v>
      </c>
      <c r="W681" s="3">
        <v>0</v>
      </c>
      <c r="X681" t="s">
        <v>4431</v>
      </c>
      <c r="Y681" s="3">
        <v>294774.5619034793</v>
      </c>
      <c r="Z681" s="1">
        <v>-0.01741812698840222</v>
      </c>
      <c r="AA681" s="3">
        <v>358939.7156394657</v>
      </c>
      <c r="AB681" s="3">
        <v>-64165.15373598639</v>
      </c>
      <c r="AC681" s="1">
        <v>-0.1787630371904473</v>
      </c>
    </row>
    <row r="682" spans="1:29">
      <c r="A682" s="6">
        <v>680</v>
      </c>
      <c r="B682" t="s">
        <v>415</v>
      </c>
      <c r="C682">
        <v>5572</v>
      </c>
      <c r="D682" t="s">
        <v>4267</v>
      </c>
      <c r="E682" t="s">
        <v>4428</v>
      </c>
      <c r="F682" t="s">
        <v>4429</v>
      </c>
      <c r="G682">
        <v>15.07932</v>
      </c>
      <c r="H682">
        <v>17.03645</v>
      </c>
      <c r="I682">
        <v>400</v>
      </c>
      <c r="J682" s="3">
        <v>7.044373999999999</v>
      </c>
      <c r="K682">
        <v>3.40729</v>
      </c>
      <c r="L682" s="3">
        <v>6814.579999999999</v>
      </c>
      <c r="M682" s="3">
        <v>260389.6859999998</v>
      </c>
      <c r="N682" s="3">
        <v>287141.8052112001</v>
      </c>
      <c r="O682" s="1">
        <v>-0.04286064929599951</v>
      </c>
      <c r="P682" s="3">
        <v>861.4567706256005</v>
      </c>
      <c r="Q682" s="3">
        <v>23726.60925</v>
      </c>
      <c r="R682" s="1">
        <v>0.08263028517407443</v>
      </c>
      <c r="S682" s="3">
        <v>304841.4889848</v>
      </c>
      <c r="T682" s="3">
        <v>-17651.90156239987</v>
      </c>
      <c r="U682" s="1">
        <v>-0.05791</v>
      </c>
      <c r="V682">
        <v>27</v>
      </c>
      <c r="W682" s="3">
        <v>0</v>
      </c>
      <c r="X682" t="s">
        <v>4431</v>
      </c>
      <c r="Y682" s="3">
        <v>294774.5619034793</v>
      </c>
      <c r="Z682" s="1">
        <v>-0.01741812698840222</v>
      </c>
      <c r="AA682" s="3">
        <v>358939.7156394657</v>
      </c>
      <c r="AB682" s="3">
        <v>-64165.15373598639</v>
      </c>
      <c r="AC682" s="1">
        <v>-0.1787630371904473</v>
      </c>
    </row>
    <row r="683" spans="1:29">
      <c r="A683" s="6">
        <v>681</v>
      </c>
      <c r="B683" t="s">
        <v>415</v>
      </c>
      <c r="C683">
        <v>138400</v>
      </c>
      <c r="D683" t="s">
        <v>4220</v>
      </c>
      <c r="E683" t="s">
        <v>4428</v>
      </c>
      <c r="F683" t="s">
        <v>4429</v>
      </c>
      <c r="G683">
        <v>24.44667</v>
      </c>
      <c r="H683">
        <v>25.92705</v>
      </c>
      <c r="I683">
        <v>500</v>
      </c>
      <c r="J683" s="3">
        <v>8.8890575</v>
      </c>
      <c r="K683">
        <v>6.481762500000001</v>
      </c>
      <c r="L683" s="3">
        <v>12963.525</v>
      </c>
      <c r="M683" s="3">
        <v>273353.2109999998</v>
      </c>
      <c r="N683" s="3">
        <v>287126.4343912001</v>
      </c>
      <c r="O683" s="1">
        <v>-0.04291188536266621</v>
      </c>
      <c r="P683" s="3">
        <v>861.4254156336004</v>
      </c>
      <c r="Q683" s="3">
        <v>24588.03467</v>
      </c>
      <c r="R683" s="1">
        <v>0.08563486925937173</v>
      </c>
      <c r="S683" s="3">
        <v>304841.4889848</v>
      </c>
      <c r="T683" s="3">
        <v>-17651.90156239987</v>
      </c>
      <c r="U683" s="1">
        <v>-0.05791</v>
      </c>
      <c r="V683">
        <v>28</v>
      </c>
      <c r="W683" s="3">
        <v>0</v>
      </c>
      <c r="X683" t="s">
        <v>4431</v>
      </c>
      <c r="Y683" s="3">
        <v>294774.5619034793</v>
      </c>
      <c r="Z683" s="1">
        <v>-0.01741812698840222</v>
      </c>
      <c r="AA683" s="3">
        <v>358939.7156394657</v>
      </c>
      <c r="AB683" s="3">
        <v>-64165.15373598639</v>
      </c>
      <c r="AC683" s="1">
        <v>-0.1787630371904473</v>
      </c>
    </row>
    <row r="684" spans="1:29">
      <c r="A684" s="6">
        <v>682</v>
      </c>
      <c r="B684" t="s">
        <v>415</v>
      </c>
      <c r="C684">
        <v>71807</v>
      </c>
      <c r="D684" t="s">
        <v>4252</v>
      </c>
      <c r="E684" t="s">
        <v>4428</v>
      </c>
      <c r="F684" t="s">
        <v>4429</v>
      </c>
      <c r="G684">
        <v>2.94139</v>
      </c>
      <c r="H684">
        <v>3.54019</v>
      </c>
      <c r="I684">
        <v>1400</v>
      </c>
      <c r="J684" s="3">
        <v>6.4868798</v>
      </c>
      <c r="K684">
        <v>2.478133</v>
      </c>
      <c r="L684" s="3">
        <v>4956.266</v>
      </c>
      <c r="M684" s="3">
        <v>278309.4769999998</v>
      </c>
      <c r="N684" s="3">
        <v>287117.4693784001</v>
      </c>
      <c r="O684" s="1">
        <v>-0.04294176873866624</v>
      </c>
      <c r="P684" s="3">
        <v>861.3793031736004</v>
      </c>
      <c r="Q684" s="3">
        <v>25449.41397</v>
      </c>
      <c r="R684" s="1">
        <v>0.0886376368010527</v>
      </c>
      <c r="S684" s="3">
        <v>304841.4889848</v>
      </c>
      <c r="T684" s="3">
        <v>-17651.90156239987</v>
      </c>
      <c r="U684" s="1">
        <v>-0.05791</v>
      </c>
      <c r="V684">
        <v>29</v>
      </c>
      <c r="W684" s="3">
        <v>0</v>
      </c>
      <c r="X684" t="s">
        <v>4431</v>
      </c>
      <c r="Y684" s="3">
        <v>294774.5619034793</v>
      </c>
      <c r="Z684" s="1">
        <v>-0.01741812698840222</v>
      </c>
      <c r="AA684" s="3">
        <v>358939.7156394657</v>
      </c>
      <c r="AB684" s="3">
        <v>-64165.15373598639</v>
      </c>
      <c r="AC684" s="1">
        <v>-0.1787630371904473</v>
      </c>
    </row>
    <row r="685" spans="1:29">
      <c r="A685" s="6">
        <v>683</v>
      </c>
      <c r="B685" t="s">
        <v>415</v>
      </c>
      <c r="C685">
        <v>76595</v>
      </c>
      <c r="D685" t="s">
        <v>4222</v>
      </c>
      <c r="E685" t="s">
        <v>4428</v>
      </c>
      <c r="F685" t="s">
        <v>4430</v>
      </c>
      <c r="G685">
        <v>11.55473</v>
      </c>
      <c r="H685">
        <v>17.99117</v>
      </c>
      <c r="I685">
        <v>1100</v>
      </c>
      <c r="J685" s="3">
        <v>10.9370861</v>
      </c>
      <c r="K685">
        <v>9.8951435</v>
      </c>
      <c r="L685" s="3">
        <v>19790.287</v>
      </c>
      <c r="M685" s="3">
        <v>264734.0799999998</v>
      </c>
      <c r="N685" s="3">
        <v>293311.5271488001</v>
      </c>
      <c r="O685" s="1">
        <v>-0.02229490950399951</v>
      </c>
      <c r="P685" s="3">
        <v>899.7646430496</v>
      </c>
      <c r="Q685" s="3">
        <v>24549.6493269504</v>
      </c>
      <c r="R685" s="1">
        <v>0.08369820840520903</v>
      </c>
      <c r="S685" s="3">
        <v>304841.4889848</v>
      </c>
      <c r="T685" s="3">
        <v>-11529.96183599986</v>
      </c>
      <c r="U685" s="1">
        <v>-0.03782281038712143</v>
      </c>
      <c r="V685">
        <v>28</v>
      </c>
      <c r="W685" s="3">
        <v>6178.197452800002</v>
      </c>
      <c r="X685" t="s">
        <v>4431</v>
      </c>
      <c r="Y685" s="3">
        <v>294774.5619034793</v>
      </c>
      <c r="Z685" s="1">
        <v>-0.01741812698840222</v>
      </c>
      <c r="AA685" s="3">
        <v>358939.7156394657</v>
      </c>
      <c r="AB685" s="3">
        <v>-64165.15373598639</v>
      </c>
      <c r="AC685" s="1">
        <v>-0.1787630371904473</v>
      </c>
    </row>
    <row r="686" spans="1:29">
      <c r="A686" s="6">
        <v>684</v>
      </c>
      <c r="B686" t="s">
        <v>415</v>
      </c>
      <c r="C686">
        <v>28524</v>
      </c>
      <c r="D686" t="s">
        <v>4243</v>
      </c>
      <c r="E686" t="s">
        <v>4428</v>
      </c>
      <c r="F686" t="s">
        <v>4430</v>
      </c>
      <c r="G686">
        <v>10.46725</v>
      </c>
      <c r="H686">
        <v>14.5332</v>
      </c>
      <c r="I686">
        <v>1100</v>
      </c>
      <c r="J686" s="3">
        <v>9.795956</v>
      </c>
      <c r="K686">
        <v>7.99326</v>
      </c>
      <c r="L686" s="3">
        <v>15986.52</v>
      </c>
      <c r="M686" s="3">
        <v>252370.9929999998</v>
      </c>
      <c r="N686" s="3">
        <v>296917.1709328002</v>
      </c>
      <c r="O686" s="1">
        <v>-0.01027609689066613</v>
      </c>
      <c r="P686" s="3">
        <v>898.9295073888002</v>
      </c>
      <c r="Q686" s="3">
        <v>23650.7198195616</v>
      </c>
      <c r="R686" s="1">
        <v>0.07965426770455912</v>
      </c>
      <c r="S686" s="3">
        <v>304841.4889848</v>
      </c>
      <c r="T686" s="3">
        <v>-7924.318051999842</v>
      </c>
      <c r="U686" s="1">
        <v>-0.02599488041601504</v>
      </c>
      <c r="V686">
        <v>27</v>
      </c>
      <c r="W686" s="3">
        <v>3590.753314400001</v>
      </c>
      <c r="X686" t="s">
        <v>4431</v>
      </c>
      <c r="Y686" s="3">
        <v>294774.5619034793</v>
      </c>
      <c r="Z686" s="1">
        <v>-0.01741812698840222</v>
      </c>
      <c r="AA686" s="3">
        <v>358939.7156394657</v>
      </c>
      <c r="AB686" s="3">
        <v>-64165.15373598639</v>
      </c>
      <c r="AC686" s="1">
        <v>-0.1787630371904473</v>
      </c>
    </row>
    <row r="687" spans="1:29">
      <c r="A687" s="6">
        <v>685</v>
      </c>
      <c r="B687" t="s">
        <v>415</v>
      </c>
      <c r="C687">
        <v>34829</v>
      </c>
      <c r="D687" t="s">
        <v>4271</v>
      </c>
      <c r="E687" t="s">
        <v>4428</v>
      </c>
      <c r="F687" t="s">
        <v>4430</v>
      </c>
      <c r="G687">
        <v>11.39525</v>
      </c>
      <c r="H687">
        <v>14.40303</v>
      </c>
      <c r="I687">
        <v>1200</v>
      </c>
      <c r="J687" s="3">
        <v>10.1850908</v>
      </c>
      <c r="K687">
        <v>8.641817999999999</v>
      </c>
      <c r="L687" s="3">
        <v>17283.636</v>
      </c>
      <c r="M687" s="3">
        <v>237856.2729999998</v>
      </c>
      <c r="N687" s="3">
        <v>299667.2600240002</v>
      </c>
      <c r="O687" s="1">
        <v>-0.001109133253332693</v>
      </c>
      <c r="P687" s="3">
        <v>895.0853188848001</v>
      </c>
      <c r="Q687" s="3">
        <v>22755.6345006768</v>
      </c>
      <c r="R687" s="1">
        <v>0.07593633852044536</v>
      </c>
      <c r="S687" s="3">
        <v>304841.4889848</v>
      </c>
      <c r="T687" s="3">
        <v>-5174.22896079981</v>
      </c>
      <c r="U687" s="1">
        <v>-0.01697350638861959</v>
      </c>
      <c r="V687">
        <v>26</v>
      </c>
      <c r="W687" s="3">
        <v>2733.477315199999</v>
      </c>
      <c r="X687" t="s">
        <v>4431</v>
      </c>
      <c r="Y687" s="3">
        <v>294774.5619034793</v>
      </c>
      <c r="Z687" s="1">
        <v>-0.01741812698840222</v>
      </c>
      <c r="AA687" s="3">
        <v>358939.7156394657</v>
      </c>
      <c r="AB687" s="3">
        <v>-64165.15373598639</v>
      </c>
      <c r="AC687" s="1">
        <v>-0.1787630371904473</v>
      </c>
    </row>
    <row r="688" spans="1:29">
      <c r="A688" s="6">
        <v>686</v>
      </c>
      <c r="B688" t="s">
        <v>415</v>
      </c>
      <c r="C688">
        <v>89848</v>
      </c>
      <c r="D688" t="s">
        <v>4244</v>
      </c>
      <c r="E688" t="s">
        <v>4428</v>
      </c>
      <c r="F688" t="s">
        <v>4430</v>
      </c>
      <c r="G688">
        <v>11.74005</v>
      </c>
      <c r="H688">
        <v>11.43549</v>
      </c>
      <c r="I688">
        <v>1000</v>
      </c>
      <c r="J688" s="3">
        <v>8.430647</v>
      </c>
      <c r="K688">
        <v>5.717745</v>
      </c>
      <c r="L688" s="3">
        <v>11435.49</v>
      </c>
      <c r="M688" s="3">
        <v>225242.9529999998</v>
      </c>
      <c r="N688" s="3">
        <v>298475.2816320002</v>
      </c>
      <c r="O688" s="1">
        <v>-0.005082394559999423</v>
      </c>
      <c r="P688" s="3">
        <v>875.2334399328004</v>
      </c>
      <c r="Q688" s="3">
        <v>21880.401060744</v>
      </c>
      <c r="R688" s="1">
        <v>0.07330724655357243</v>
      </c>
      <c r="S688" s="3">
        <v>304841.4889848</v>
      </c>
      <c r="T688" s="3">
        <v>-6366.207352799829</v>
      </c>
      <c r="U688" s="1">
        <v>-0.02088366440539615</v>
      </c>
      <c r="V688">
        <v>25</v>
      </c>
      <c r="W688" s="3">
        <v>-1207.069048</v>
      </c>
      <c r="X688" t="s">
        <v>4431</v>
      </c>
      <c r="Y688" s="3">
        <v>294774.5619034793</v>
      </c>
      <c r="Z688" s="1">
        <v>-0.01741812698840222</v>
      </c>
      <c r="AA688" s="3">
        <v>358939.7156394657</v>
      </c>
      <c r="AB688" s="3">
        <v>-64165.15373598639</v>
      </c>
      <c r="AC688" s="1">
        <v>-0.1787630371904473</v>
      </c>
    </row>
    <row r="689" spans="1:29">
      <c r="A689" s="6">
        <v>687</v>
      </c>
      <c r="B689" t="s">
        <v>415</v>
      </c>
      <c r="C689">
        <v>31744</v>
      </c>
      <c r="D689" t="s">
        <v>4284</v>
      </c>
      <c r="E689" t="s">
        <v>4428</v>
      </c>
      <c r="F689" t="s">
        <v>4430</v>
      </c>
      <c r="G689">
        <v>3.7731</v>
      </c>
      <c r="H689">
        <v>3.68392</v>
      </c>
      <c r="I689">
        <v>2900</v>
      </c>
      <c r="J689" s="3">
        <v>8.205010399999999</v>
      </c>
      <c r="K689">
        <v>5.341684</v>
      </c>
      <c r="L689" s="3">
        <v>10683.368</v>
      </c>
      <c r="M689" s="3">
        <v>213455.3229999998</v>
      </c>
      <c r="N689" s="3">
        <v>297357.4729376002</v>
      </c>
      <c r="O689" s="1">
        <v>-0.008808423541332789</v>
      </c>
      <c r="P689" s="3">
        <v>873.9355148664001</v>
      </c>
      <c r="Q689" s="3">
        <v>21006.4655458776</v>
      </c>
      <c r="R689" s="1">
        <v>0.07064381244013923</v>
      </c>
      <c r="S689" s="3">
        <v>304841.4889848</v>
      </c>
      <c r="T689" s="3">
        <v>-7484.016047199839</v>
      </c>
      <c r="U689" s="1">
        <v>-0.02455051663775664</v>
      </c>
      <c r="V689">
        <v>24</v>
      </c>
      <c r="W689" s="3">
        <v>-1132.238798400001</v>
      </c>
      <c r="X689" t="s">
        <v>4431</v>
      </c>
      <c r="Y689" s="3">
        <v>294774.5619034793</v>
      </c>
      <c r="Z689" s="1">
        <v>-0.01741812698840222</v>
      </c>
      <c r="AA689" s="3">
        <v>358939.7156394657</v>
      </c>
      <c r="AB689" s="3">
        <v>-64165.15373598639</v>
      </c>
      <c r="AC689" s="1">
        <v>-0.1787630371904473</v>
      </c>
    </row>
    <row r="690" spans="1:29">
      <c r="A690" s="6">
        <v>688</v>
      </c>
      <c r="B690" t="s">
        <v>415</v>
      </c>
      <c r="C690">
        <v>93152</v>
      </c>
      <c r="D690" t="s">
        <v>4258</v>
      </c>
      <c r="E690" t="s">
        <v>4428</v>
      </c>
      <c r="F690" t="s">
        <v>4430</v>
      </c>
      <c r="G690">
        <v>8.549160000000001</v>
      </c>
      <c r="H690">
        <v>8.476710000000001</v>
      </c>
      <c r="I690">
        <v>1500</v>
      </c>
      <c r="J690" s="3">
        <v>8.814519499999999</v>
      </c>
      <c r="K690">
        <v>6.3575325</v>
      </c>
      <c r="L690" s="3">
        <v>12715.065</v>
      </c>
      <c r="M690" s="3">
        <v>199779.5379999998</v>
      </c>
      <c r="N690" s="3">
        <v>296381.5808856001</v>
      </c>
      <c r="O690" s="1">
        <v>-0.01206139704799959</v>
      </c>
      <c r="P690" s="3">
        <v>900.1549395144006</v>
      </c>
      <c r="Q690" s="3">
        <v>20106.3106063632</v>
      </c>
      <c r="R690" s="1">
        <v>0.067839271746526</v>
      </c>
      <c r="S690" s="3">
        <v>304841.4889848</v>
      </c>
      <c r="T690" s="3">
        <v>-8459.908099199878</v>
      </c>
      <c r="U690" s="1">
        <v>-0.02775182645700076</v>
      </c>
      <c r="V690">
        <v>23</v>
      </c>
      <c r="W690" s="3">
        <v>-991.8326800000011</v>
      </c>
      <c r="X690" t="s">
        <v>4431</v>
      </c>
      <c r="Y690" s="3">
        <v>294774.5619034793</v>
      </c>
      <c r="Z690" s="1">
        <v>-0.01741812698840222</v>
      </c>
      <c r="AA690" s="3">
        <v>358939.7156394657</v>
      </c>
      <c r="AB690" s="3">
        <v>-64165.15373598639</v>
      </c>
      <c r="AC690" s="1">
        <v>-0.1787630371904473</v>
      </c>
    </row>
    <row r="691" spans="1:29">
      <c r="A691" s="6">
        <v>689</v>
      </c>
      <c r="B691" t="s">
        <v>415</v>
      </c>
      <c r="C691">
        <v>10974</v>
      </c>
      <c r="D691" t="s">
        <v>4250</v>
      </c>
      <c r="E691" t="s">
        <v>4428</v>
      </c>
      <c r="F691" t="s">
        <v>4430</v>
      </c>
      <c r="G691">
        <v>13.14695</v>
      </c>
      <c r="H691">
        <v>12.95233</v>
      </c>
      <c r="I691">
        <v>1000</v>
      </c>
      <c r="J691" s="3">
        <v>8.885698999999999</v>
      </c>
      <c r="K691">
        <v>6.476165</v>
      </c>
      <c r="L691" s="3">
        <v>12952.33</v>
      </c>
      <c r="M691" s="3">
        <v>185849.9679999998</v>
      </c>
      <c r="N691" s="3">
        <v>295388.9790216002</v>
      </c>
      <c r="O691" s="1">
        <v>-0.01537006992799948</v>
      </c>
      <c r="P691" s="3">
        <v>782.6199999999997</v>
      </c>
      <c r="Q691" s="3">
        <v>19323.69060636321</v>
      </c>
      <c r="R691" s="1">
        <v>0.0654177778411637</v>
      </c>
      <c r="S691" s="3">
        <v>304841.4889848</v>
      </c>
      <c r="T691" s="3">
        <v>-9452.509963199846</v>
      </c>
      <c r="U691" s="1">
        <v>-0.03100795103277811</v>
      </c>
      <c r="V691">
        <v>22</v>
      </c>
      <c r="W691" s="3">
        <v>-1008.74552</v>
      </c>
      <c r="X691" t="s">
        <v>4431</v>
      </c>
      <c r="Y691" s="3">
        <v>294774.5619034793</v>
      </c>
      <c r="Z691" s="1">
        <v>-0.01741812698840222</v>
      </c>
      <c r="AA691" s="3">
        <v>358939.7156394657</v>
      </c>
      <c r="AB691" s="3">
        <v>-64165.15373598639</v>
      </c>
      <c r="AC691" s="1">
        <v>-0.1787630371904473</v>
      </c>
    </row>
    <row r="692" spans="1:29">
      <c r="A692" s="6">
        <v>690</v>
      </c>
      <c r="B692" t="s">
        <v>415</v>
      </c>
      <c r="C692">
        <v>25364</v>
      </c>
      <c r="D692" t="s">
        <v>4264</v>
      </c>
      <c r="E692" t="s">
        <v>4428</v>
      </c>
      <c r="F692" t="s">
        <v>4430</v>
      </c>
      <c r="G692">
        <v>8.361520000000001</v>
      </c>
      <c r="H692">
        <v>8.203670000000001</v>
      </c>
      <c r="I692">
        <v>1100</v>
      </c>
      <c r="J692" s="3">
        <v>7.7072111</v>
      </c>
      <c r="K692">
        <v>4.5120185</v>
      </c>
      <c r="L692" s="3">
        <v>9024.037</v>
      </c>
      <c r="M692" s="3">
        <v>175780.9749999998</v>
      </c>
      <c r="N692" s="3">
        <v>294331.8037920002</v>
      </c>
      <c r="O692" s="1">
        <v>-0.01889398735999945</v>
      </c>
      <c r="P692" s="3">
        <v>894.0551815776006</v>
      </c>
      <c r="Q692" s="3">
        <v>18429.6354247856</v>
      </c>
      <c r="R692" s="1">
        <v>0.06261516828065766</v>
      </c>
      <c r="S692" s="3">
        <v>304841.4889848</v>
      </c>
      <c r="T692" s="3">
        <v>-10509.68519279984</v>
      </c>
      <c r="U692" s="1">
        <v>-0.03447590164908251</v>
      </c>
      <c r="V692">
        <v>21</v>
      </c>
      <c r="W692" s="3">
        <v>-1070.230424</v>
      </c>
      <c r="X692" t="s">
        <v>4431</v>
      </c>
      <c r="Y692" s="3">
        <v>294774.5619034793</v>
      </c>
      <c r="Z692" s="1">
        <v>-0.01741812698840222</v>
      </c>
      <c r="AA692" s="3">
        <v>358939.7156394657</v>
      </c>
      <c r="AB692" s="3">
        <v>-64165.15373598639</v>
      </c>
      <c r="AC692" s="1">
        <v>-0.1787630371904473</v>
      </c>
    </row>
    <row r="693" spans="1:29">
      <c r="A693" s="6">
        <v>691</v>
      </c>
      <c r="B693" t="s">
        <v>415</v>
      </c>
      <c r="C693">
        <v>105029</v>
      </c>
      <c r="D693" t="s">
        <v>4255</v>
      </c>
      <c r="E693" t="s">
        <v>4428</v>
      </c>
      <c r="F693" t="s">
        <v>4430</v>
      </c>
      <c r="G693">
        <v>4.76922</v>
      </c>
      <c r="H693">
        <v>4.61893</v>
      </c>
      <c r="I693">
        <v>900</v>
      </c>
      <c r="J693" s="3">
        <v>6.2471111</v>
      </c>
      <c r="K693">
        <v>2.0785185</v>
      </c>
      <c r="L693" s="3">
        <v>4157.036999999999</v>
      </c>
      <c r="M693" s="3">
        <v>170680.6029999998</v>
      </c>
      <c r="N693" s="3">
        <v>293380.1431624002</v>
      </c>
      <c r="O693" s="1">
        <v>-0.0220661894586661</v>
      </c>
      <c r="P693" s="3">
        <v>891.6676901592007</v>
      </c>
      <c r="Q693" s="3">
        <v>17537.9677346264</v>
      </c>
      <c r="R693" s="1">
        <v>0.05977898689932224</v>
      </c>
      <c r="S693" s="3">
        <v>304841.4889848</v>
      </c>
      <c r="T693" s="3">
        <v>-11461.34582239983</v>
      </c>
      <c r="U693" s="1">
        <v>-0.03759772287088952</v>
      </c>
      <c r="V693">
        <v>20</v>
      </c>
      <c r="W693" s="3">
        <v>-960.7409272000009</v>
      </c>
      <c r="X693" t="s">
        <v>4431</v>
      </c>
      <c r="Y693" s="3">
        <v>294774.5619034793</v>
      </c>
      <c r="Z693" s="1">
        <v>-0.01741812698840222</v>
      </c>
      <c r="AA693" s="3">
        <v>358939.7156394657</v>
      </c>
      <c r="AB693" s="3">
        <v>-64165.15373598639</v>
      </c>
      <c r="AC693" s="1">
        <v>-0.1787630371904473</v>
      </c>
    </row>
    <row r="694" spans="1:29">
      <c r="A694" s="6">
        <v>692</v>
      </c>
      <c r="B694" t="s">
        <v>415</v>
      </c>
      <c r="C694">
        <v>25260</v>
      </c>
      <c r="D694" t="s">
        <v>4286</v>
      </c>
      <c r="E694" t="s">
        <v>4428</v>
      </c>
      <c r="F694" t="s">
        <v>4430</v>
      </c>
      <c r="G694">
        <v>7.96611</v>
      </c>
      <c r="H694">
        <v>8.00372</v>
      </c>
      <c r="I694">
        <v>1600</v>
      </c>
      <c r="J694" s="3">
        <v>8.8417856</v>
      </c>
      <c r="K694">
        <v>6.402976</v>
      </c>
      <c r="L694" s="3">
        <v>12805.952</v>
      </c>
      <c r="M694" s="3">
        <v>157085.7389999998</v>
      </c>
      <c r="N694" s="3">
        <v>292575.9864008002</v>
      </c>
      <c r="O694" s="1">
        <v>-0.02474671199733275</v>
      </c>
      <c r="P694" s="3">
        <v>891.6404492664007</v>
      </c>
      <c r="Q694" s="3">
        <v>16646.32728536</v>
      </c>
      <c r="R694" s="1">
        <v>0.05689574011230088</v>
      </c>
      <c r="S694" s="3">
        <v>304841.4889848</v>
      </c>
      <c r="T694" s="3">
        <v>-12265.50258399983</v>
      </c>
      <c r="U694" s="1">
        <v>-0.04023567338175352</v>
      </c>
      <c r="V694">
        <v>19</v>
      </c>
      <c r="W694" s="3">
        <v>-820.032652800002</v>
      </c>
      <c r="X694" t="s">
        <v>4431</v>
      </c>
      <c r="Y694" s="3">
        <v>294774.5619034793</v>
      </c>
      <c r="Z694" s="1">
        <v>-0.01741812698840222</v>
      </c>
      <c r="AA694" s="3">
        <v>358939.7156394657</v>
      </c>
      <c r="AB694" s="3">
        <v>-64165.15373598639</v>
      </c>
      <c r="AC694" s="1">
        <v>-0.1787630371904473</v>
      </c>
    </row>
    <row r="695" spans="1:29">
      <c r="A695" s="6">
        <v>693</v>
      </c>
      <c r="B695" t="s">
        <v>415</v>
      </c>
      <c r="C695">
        <v>100610</v>
      </c>
      <c r="D695" t="s">
        <v>4275</v>
      </c>
      <c r="E695" t="s">
        <v>4428</v>
      </c>
      <c r="F695" t="s">
        <v>4430</v>
      </c>
      <c r="G695">
        <v>41.82996</v>
      </c>
      <c r="H695">
        <v>43.62905</v>
      </c>
      <c r="I695">
        <v>100</v>
      </c>
      <c r="J695" s="3">
        <v>6.3088715</v>
      </c>
      <c r="K695">
        <v>2.1814525</v>
      </c>
      <c r="L695" s="3">
        <v>4362.905</v>
      </c>
      <c r="M695" s="3">
        <v>152385.6089999998</v>
      </c>
      <c r="N695" s="3">
        <v>292230.2710768002</v>
      </c>
      <c r="O695" s="1">
        <v>-0.02589909641066605</v>
      </c>
      <c r="P695" s="3">
        <v>891.5928215928008</v>
      </c>
      <c r="Q695" s="3">
        <v>15754.7344637672</v>
      </c>
      <c r="R695" s="1">
        <v>0.05391205505752258</v>
      </c>
      <c r="S695" s="3">
        <v>304841.4889848</v>
      </c>
      <c r="T695" s="3">
        <v>-12611.21790799982</v>
      </c>
      <c r="U695" s="1">
        <v>-0.04136975563922874</v>
      </c>
      <c r="V695">
        <v>18</v>
      </c>
      <c r="W695" s="3">
        <v>-354.4754280000004</v>
      </c>
      <c r="X695" t="s">
        <v>4431</v>
      </c>
      <c r="Y695" s="3">
        <v>294774.5619034793</v>
      </c>
      <c r="Z695" s="1">
        <v>-0.01741812698840222</v>
      </c>
      <c r="AA695" s="3">
        <v>358939.7156394657</v>
      </c>
      <c r="AB695" s="3">
        <v>-64165.15373598639</v>
      </c>
      <c r="AC695" s="1">
        <v>-0.1787630371904473</v>
      </c>
    </row>
    <row r="696" spans="1:29">
      <c r="A696" s="6">
        <v>694</v>
      </c>
      <c r="B696" t="s">
        <v>415</v>
      </c>
      <c r="C696">
        <v>125244</v>
      </c>
      <c r="D696" t="s">
        <v>4227</v>
      </c>
      <c r="E696" t="s">
        <v>4428</v>
      </c>
      <c r="F696" t="s">
        <v>4430</v>
      </c>
      <c r="G696">
        <v>8.088050000000001</v>
      </c>
      <c r="H696">
        <v>7.78284</v>
      </c>
      <c r="I696">
        <v>1300</v>
      </c>
      <c r="J696" s="3">
        <v>8.035307599999999</v>
      </c>
      <c r="K696">
        <v>5.058846000000001</v>
      </c>
      <c r="L696" s="3">
        <v>10117.692</v>
      </c>
      <c r="M696" s="3">
        <v>141018.6819999998</v>
      </c>
      <c r="N696" s="3">
        <v>290967.9419232002</v>
      </c>
      <c r="O696" s="1">
        <v>-0.0301068602559993</v>
      </c>
      <c r="P696" s="3">
        <v>878.1739157736007</v>
      </c>
      <c r="Q696" s="3">
        <v>14876.5605479936</v>
      </c>
      <c r="R696" s="1">
        <v>0.05112783370451239</v>
      </c>
      <c r="S696" s="3">
        <v>304841.4889848</v>
      </c>
      <c r="T696" s="3">
        <v>-13873.54706159979</v>
      </c>
      <c r="U696" s="1">
        <v>-0.0455106918280784</v>
      </c>
      <c r="V696">
        <v>17</v>
      </c>
      <c r="W696" s="3">
        <v>-1276.422695200001</v>
      </c>
      <c r="X696" t="s">
        <v>4431</v>
      </c>
      <c r="Y696" s="3">
        <v>294774.5619034793</v>
      </c>
      <c r="Z696" s="1">
        <v>-0.01741812698840222</v>
      </c>
      <c r="AA696" s="3">
        <v>358939.7156394657</v>
      </c>
      <c r="AB696" s="3">
        <v>-64165.15373598639</v>
      </c>
      <c r="AC696" s="1">
        <v>-0.1787630371904473</v>
      </c>
    </row>
    <row r="697" spans="1:29">
      <c r="A697" s="6">
        <v>695</v>
      </c>
      <c r="B697" t="s">
        <v>415</v>
      </c>
      <c r="C697">
        <v>43669</v>
      </c>
      <c r="D697" t="s">
        <v>4272</v>
      </c>
      <c r="E697" t="s">
        <v>4428</v>
      </c>
      <c r="F697" t="s">
        <v>4430</v>
      </c>
      <c r="G697">
        <v>5.23392</v>
      </c>
      <c r="H697">
        <v>5.05381</v>
      </c>
      <c r="I697">
        <v>1400</v>
      </c>
      <c r="J697" s="3">
        <v>7.1226002</v>
      </c>
      <c r="K697">
        <v>3.537667</v>
      </c>
      <c r="L697" s="3">
        <v>7075.334000000001</v>
      </c>
      <c r="M697" s="3">
        <v>132855.4079999998</v>
      </c>
      <c r="N697" s="3">
        <v>289869.3416560002</v>
      </c>
      <c r="O697" s="1">
        <v>-0.03376886114666588</v>
      </c>
      <c r="P697" s="3">
        <v>878.1316351488008</v>
      </c>
      <c r="Q697" s="3">
        <v>13998.4289128448</v>
      </c>
      <c r="R697" s="1">
        <v>0.04829220238633344</v>
      </c>
      <c r="S697" s="3">
        <v>304841.4889848</v>
      </c>
      <c r="T697" s="3">
        <v>-14972.14732879977</v>
      </c>
      <c r="U697" s="1">
        <v>-0.04911453286316386</v>
      </c>
      <c r="V697">
        <v>16</v>
      </c>
      <c r="W697" s="3">
        <v>-1110.1308864</v>
      </c>
      <c r="X697" t="s">
        <v>4431</v>
      </c>
      <c r="Y697" s="3">
        <v>294774.5619034793</v>
      </c>
      <c r="Z697" s="1">
        <v>-0.01741812698840222</v>
      </c>
      <c r="AA697" s="3">
        <v>358939.7156394657</v>
      </c>
      <c r="AB697" s="3">
        <v>-64165.15373598639</v>
      </c>
      <c r="AC697" s="1">
        <v>-0.1787630371904473</v>
      </c>
    </row>
    <row r="698" spans="1:29">
      <c r="A698" s="6">
        <v>696</v>
      </c>
      <c r="B698" t="s">
        <v>415</v>
      </c>
      <c r="C698">
        <v>107882</v>
      </c>
      <c r="D698" t="s">
        <v>4238</v>
      </c>
      <c r="E698" t="s">
        <v>4428</v>
      </c>
      <c r="F698" t="s">
        <v>4430</v>
      </c>
      <c r="G698">
        <v>29.98129</v>
      </c>
      <c r="H698">
        <v>28.88497</v>
      </c>
      <c r="I698">
        <v>100</v>
      </c>
      <c r="J698" s="3">
        <v>5.8665491</v>
      </c>
      <c r="K698">
        <v>1.4442485</v>
      </c>
      <c r="L698" s="3">
        <v>2888.497</v>
      </c>
      <c r="M698" s="3">
        <v>129387.5789999998</v>
      </c>
      <c r="N698" s="3">
        <v>289282.6988584002</v>
      </c>
      <c r="O698" s="1">
        <v>-0.03572433713866592</v>
      </c>
      <c r="P698" s="3">
        <v>877.9902728640006</v>
      </c>
      <c r="Q698" s="3">
        <v>13120.4386399808</v>
      </c>
      <c r="R698" s="1">
        <v>0.04535507547377753</v>
      </c>
      <c r="S698" s="3">
        <v>304841.4889848</v>
      </c>
      <c r="T698" s="3">
        <v>-15558.79012639978</v>
      </c>
      <c r="U698" s="1">
        <v>-0.051038952008188</v>
      </c>
      <c r="V698">
        <v>15</v>
      </c>
      <c r="W698" s="3">
        <v>-594.4170607999998</v>
      </c>
      <c r="X698" t="s">
        <v>4431</v>
      </c>
      <c r="Y698" s="3">
        <v>294774.5619034793</v>
      </c>
      <c r="Z698" s="1">
        <v>-0.01741812698840222</v>
      </c>
      <c r="AA698" s="3">
        <v>358939.7156394657</v>
      </c>
      <c r="AB698" s="3">
        <v>-64165.15373598639</v>
      </c>
      <c r="AC698" s="1">
        <v>-0.1787630371904473</v>
      </c>
    </row>
    <row r="699" spans="1:29">
      <c r="A699" s="6">
        <v>697</v>
      </c>
      <c r="B699" t="s">
        <v>415</v>
      </c>
      <c r="C699">
        <v>124992</v>
      </c>
      <c r="D699" t="s">
        <v>4289</v>
      </c>
      <c r="E699" t="s">
        <v>4428</v>
      </c>
      <c r="F699" t="s">
        <v>4430</v>
      </c>
      <c r="G699">
        <v>8.073560000000001</v>
      </c>
      <c r="H699">
        <v>7.74435</v>
      </c>
      <c r="I699">
        <v>1000</v>
      </c>
      <c r="J699" s="3">
        <v>7.323305</v>
      </c>
      <c r="K699">
        <v>3.872175</v>
      </c>
      <c r="L699" s="3">
        <v>7744.349999999999</v>
      </c>
      <c r="M699" s="3">
        <v>120460.3989999998</v>
      </c>
      <c r="N699" s="3">
        <v>288088.6733784002</v>
      </c>
      <c r="O699" s="1">
        <v>-0.03970442207199929</v>
      </c>
      <c r="P699" s="3">
        <v>872.9921463912007</v>
      </c>
      <c r="Q699" s="3">
        <v>12247.4464935896</v>
      </c>
      <c r="R699" s="1">
        <v>0.04251276646861697</v>
      </c>
      <c r="S699" s="3">
        <v>304841.4889848</v>
      </c>
      <c r="T699" s="3">
        <v>-16752.81560639979</v>
      </c>
      <c r="U699" s="1">
        <v>-0.05495582527887179</v>
      </c>
      <c r="V699">
        <v>14</v>
      </c>
      <c r="W699" s="3">
        <v>-1206.167224000001</v>
      </c>
      <c r="X699" t="s">
        <v>4431</v>
      </c>
      <c r="Y699" s="3">
        <v>294774.5619034793</v>
      </c>
      <c r="Z699" s="1">
        <v>-0.01741812698840222</v>
      </c>
      <c r="AA699" s="3">
        <v>358939.7156394657</v>
      </c>
      <c r="AB699" s="3">
        <v>-64165.15373598639</v>
      </c>
      <c r="AC699" s="1">
        <v>-0.1787630371904473</v>
      </c>
    </row>
    <row r="700" spans="1:29">
      <c r="A700" s="6">
        <v>698</v>
      </c>
      <c r="B700" t="s">
        <v>415</v>
      </c>
      <c r="M700" s="3">
        <v>120460.3989999998</v>
      </c>
      <c r="N700" s="3">
        <v>288088.6733784002</v>
      </c>
      <c r="O700" s="1">
        <v>-0.03970442207199929</v>
      </c>
      <c r="Q700" s="3">
        <v>12247.4464935896</v>
      </c>
      <c r="R700" s="1">
        <v>0.04251276646861697</v>
      </c>
      <c r="S700" s="3">
        <v>304841.4889848</v>
      </c>
      <c r="T700" s="3">
        <v>-16752.81560639979</v>
      </c>
      <c r="U700" s="1">
        <v>-0.05495582527887179</v>
      </c>
      <c r="V700">
        <v>14</v>
      </c>
      <c r="W700" s="3">
        <v>0</v>
      </c>
      <c r="Y700" s="3">
        <v>293572.5154247246</v>
      </c>
      <c r="Z700" s="1">
        <v>-0.0214249485842513</v>
      </c>
      <c r="AA700" s="3">
        <v>358939.7156394657</v>
      </c>
      <c r="AB700" s="3">
        <v>-65367.20021474111</v>
      </c>
      <c r="AC700" s="1">
        <v>-0.1821119184269893</v>
      </c>
    </row>
    <row r="701" spans="1:29">
      <c r="A701" s="6">
        <v>699</v>
      </c>
      <c r="B701" t="s">
        <v>416</v>
      </c>
      <c r="M701" s="3">
        <v>120460.3989999998</v>
      </c>
      <c r="N701" s="3">
        <v>288088.6733784002</v>
      </c>
      <c r="O701" s="1">
        <v>-0.03970442207199929</v>
      </c>
      <c r="Q701" s="3">
        <v>12247.4464935896</v>
      </c>
      <c r="R701" s="1">
        <v>0.04251276646861697</v>
      </c>
      <c r="S701" s="3">
        <v>304841.4889848</v>
      </c>
      <c r="T701" s="3">
        <v>-16752.81560639979</v>
      </c>
      <c r="U701" s="1">
        <v>-0.05495582527887179</v>
      </c>
      <c r="V701">
        <v>14</v>
      </c>
      <c r="W701" s="3">
        <v>0</v>
      </c>
      <c r="Y701" s="3">
        <v>293572.5154247246</v>
      </c>
      <c r="Z701" s="1">
        <v>-0.0214249485842513</v>
      </c>
      <c r="AA701" s="3">
        <v>358939.7156394657</v>
      </c>
      <c r="AB701" s="3">
        <v>-65367.20021474111</v>
      </c>
      <c r="AC701" s="1">
        <v>-0.1821119184269893</v>
      </c>
    </row>
    <row r="702" spans="1:29">
      <c r="A702" s="6">
        <v>700</v>
      </c>
      <c r="B702" t="s">
        <v>417</v>
      </c>
      <c r="M702" s="3">
        <v>120460.3989999998</v>
      </c>
      <c r="N702" s="3">
        <v>288088.6733784002</v>
      </c>
      <c r="O702" s="1">
        <v>-0.03970442207199929</v>
      </c>
      <c r="Q702" s="3">
        <v>12247.4464935896</v>
      </c>
      <c r="R702" s="1">
        <v>0.04251276646861697</v>
      </c>
      <c r="S702" s="3">
        <v>304841.4889848</v>
      </c>
      <c r="T702" s="3">
        <v>-16752.81560639979</v>
      </c>
      <c r="U702" s="1">
        <v>-0.05495582527887179</v>
      </c>
      <c r="V702">
        <v>14</v>
      </c>
      <c r="W702" s="3">
        <v>0</v>
      </c>
      <c r="Y702" s="3">
        <v>293572.5154247246</v>
      </c>
      <c r="Z702" s="1">
        <v>-0.0214249485842513</v>
      </c>
      <c r="AA702" s="3">
        <v>358939.7156394657</v>
      </c>
      <c r="AB702" s="3">
        <v>-65367.20021474111</v>
      </c>
      <c r="AC702" s="1">
        <v>-0.1821119184269893</v>
      </c>
    </row>
    <row r="703" spans="1:29">
      <c r="A703" s="6">
        <v>701</v>
      </c>
      <c r="B703" t="s">
        <v>418</v>
      </c>
      <c r="C703">
        <v>47238</v>
      </c>
      <c r="D703" t="s">
        <v>4292</v>
      </c>
      <c r="E703" t="s">
        <v>4428</v>
      </c>
      <c r="F703" t="s">
        <v>4429</v>
      </c>
      <c r="G703">
        <v>6.68981</v>
      </c>
      <c r="H703">
        <v>7.2966</v>
      </c>
      <c r="I703">
        <v>1400</v>
      </c>
      <c r="J703" s="3">
        <v>8.064572</v>
      </c>
      <c r="K703">
        <v>5.10762</v>
      </c>
      <c r="L703" s="3">
        <v>10215.24</v>
      </c>
      <c r="M703" s="3">
        <v>130675.6389999998</v>
      </c>
      <c r="N703" s="3">
        <v>288075.5011864002</v>
      </c>
      <c r="O703" s="1">
        <v>-0.03974832937866605</v>
      </c>
      <c r="P703" s="3">
        <v>864.2660201352006</v>
      </c>
      <c r="Q703" s="3">
        <v>13111.71251</v>
      </c>
      <c r="R703" s="1">
        <v>0.04551484751740837</v>
      </c>
      <c r="S703" s="3">
        <v>304841.4889848</v>
      </c>
      <c r="T703" s="3">
        <v>-16752.81560639979</v>
      </c>
      <c r="U703" s="1">
        <v>-0.05496</v>
      </c>
      <c r="V703">
        <v>15</v>
      </c>
      <c r="W703" s="3">
        <v>0</v>
      </c>
      <c r="X703" t="s">
        <v>4431</v>
      </c>
      <c r="Y703" s="3">
        <v>293572.5154247246</v>
      </c>
      <c r="Z703" s="1">
        <v>-0.0214249485842513</v>
      </c>
      <c r="AA703" s="3">
        <v>358939.7156394657</v>
      </c>
      <c r="AB703" s="3">
        <v>-65367.20021474111</v>
      </c>
      <c r="AC703" s="1">
        <v>-0.1821119184269893</v>
      </c>
    </row>
    <row r="704" spans="1:29">
      <c r="A704" s="6">
        <v>702</v>
      </c>
      <c r="B704" t="s">
        <v>418</v>
      </c>
      <c r="C704">
        <v>3229</v>
      </c>
      <c r="D704" t="s">
        <v>4282</v>
      </c>
      <c r="E704" t="s">
        <v>4428</v>
      </c>
      <c r="F704" t="s">
        <v>4429</v>
      </c>
      <c r="G704">
        <v>0.26215</v>
      </c>
      <c r="H704">
        <v>0.51</v>
      </c>
      <c r="I704">
        <v>3400</v>
      </c>
      <c r="J704" s="3">
        <v>5.5202</v>
      </c>
      <c r="K704">
        <v>0.867</v>
      </c>
      <c r="L704" s="3">
        <v>1734</v>
      </c>
      <c r="M704" s="3">
        <v>132409.6389999999</v>
      </c>
      <c r="N704" s="3">
        <v>288069.1139864001</v>
      </c>
      <c r="O704" s="1">
        <v>-0.0397696200453329</v>
      </c>
      <c r="P704" s="3">
        <v>864.2265035592005</v>
      </c>
      <c r="Q704" s="3">
        <v>13975.93901</v>
      </c>
      <c r="R704" s="1">
        <v>0.04851592319841623</v>
      </c>
      <c r="S704" s="3">
        <v>304841.4889848</v>
      </c>
      <c r="T704" s="3">
        <v>-16752.81560639979</v>
      </c>
      <c r="U704" s="1">
        <v>-0.05496</v>
      </c>
      <c r="V704">
        <v>16</v>
      </c>
      <c r="W704" s="3">
        <v>0</v>
      </c>
      <c r="X704" t="s">
        <v>4431</v>
      </c>
      <c r="Y704" s="3">
        <v>293572.5154247246</v>
      </c>
      <c r="Z704" s="1">
        <v>-0.0214249485842513</v>
      </c>
      <c r="AA704" s="3">
        <v>358939.7156394657</v>
      </c>
      <c r="AB704" s="3">
        <v>-65367.20021474111</v>
      </c>
      <c r="AC704" s="1">
        <v>-0.1821119184269893</v>
      </c>
    </row>
    <row r="705" spans="1:29">
      <c r="A705" s="6">
        <v>703</v>
      </c>
      <c r="B705" t="s">
        <v>418</v>
      </c>
      <c r="C705">
        <v>110946</v>
      </c>
      <c r="D705" t="s">
        <v>4253</v>
      </c>
      <c r="E705" t="s">
        <v>4428</v>
      </c>
      <c r="F705" t="s">
        <v>4429</v>
      </c>
      <c r="G705">
        <v>26.7263</v>
      </c>
      <c r="H705">
        <v>31.59735</v>
      </c>
      <c r="I705">
        <v>100</v>
      </c>
      <c r="J705" s="3">
        <v>5.947920499999999</v>
      </c>
      <c r="K705">
        <v>1.5798675</v>
      </c>
      <c r="L705" s="3">
        <v>3159.735</v>
      </c>
      <c r="M705" s="3">
        <v>135569.3739999998</v>
      </c>
      <c r="N705" s="3">
        <v>288061.5861984001</v>
      </c>
      <c r="O705" s="1">
        <v>-0.03979471267199958</v>
      </c>
      <c r="P705" s="3">
        <v>864.2073419592004</v>
      </c>
      <c r="Q705" s="3">
        <v>14840.14635</v>
      </c>
      <c r="R705" s="1">
        <v>0.05151726943480402</v>
      </c>
      <c r="S705" s="3">
        <v>304841.4889848</v>
      </c>
      <c r="T705" s="3">
        <v>-16752.81560639979</v>
      </c>
      <c r="U705" s="1">
        <v>-0.05496</v>
      </c>
      <c r="V705">
        <v>17</v>
      </c>
      <c r="W705" s="3">
        <v>0</v>
      </c>
      <c r="X705" t="s">
        <v>4431</v>
      </c>
      <c r="Y705" s="3">
        <v>293572.5154247246</v>
      </c>
      <c r="Z705" s="1">
        <v>-0.0214249485842513</v>
      </c>
      <c r="AA705" s="3">
        <v>358939.7156394657</v>
      </c>
      <c r="AB705" s="3">
        <v>-65367.20021474111</v>
      </c>
      <c r="AC705" s="1">
        <v>-0.1821119184269893</v>
      </c>
    </row>
    <row r="706" spans="1:29">
      <c r="A706" s="6">
        <v>704</v>
      </c>
      <c r="B706" t="s">
        <v>418</v>
      </c>
      <c r="C706">
        <v>41468</v>
      </c>
      <c r="D706" t="s">
        <v>4254</v>
      </c>
      <c r="E706" t="s">
        <v>4428</v>
      </c>
      <c r="F706" t="s">
        <v>4429</v>
      </c>
      <c r="G706">
        <v>7.57924</v>
      </c>
      <c r="H706">
        <v>8.807320000000001</v>
      </c>
      <c r="I706">
        <v>700</v>
      </c>
      <c r="J706" s="3">
        <v>6.8495372</v>
      </c>
      <c r="K706">
        <v>3.082562</v>
      </c>
      <c r="L706" s="3">
        <v>6165.124000000001</v>
      </c>
      <c r="M706" s="3">
        <v>141734.4979999998</v>
      </c>
      <c r="N706" s="3">
        <v>288051.6540992001</v>
      </c>
      <c r="O706" s="1">
        <v>-0.03982781966933301</v>
      </c>
      <c r="P706" s="3">
        <v>864.1847585952004</v>
      </c>
      <c r="Q706" s="3">
        <v>15704.33111</v>
      </c>
      <c r="R706" s="1">
        <v>0.05451914920992502</v>
      </c>
      <c r="S706" s="3">
        <v>304841.4889848</v>
      </c>
      <c r="T706" s="3">
        <v>-16752.81560639979</v>
      </c>
      <c r="U706" s="1">
        <v>-0.05496</v>
      </c>
      <c r="V706">
        <v>18</v>
      </c>
      <c r="W706" s="3">
        <v>0</v>
      </c>
      <c r="X706" t="s">
        <v>4431</v>
      </c>
      <c r="Y706" s="3">
        <v>293572.5154247246</v>
      </c>
      <c r="Z706" s="1">
        <v>-0.0214249485842513</v>
      </c>
      <c r="AA706" s="3">
        <v>358939.7156394657</v>
      </c>
      <c r="AB706" s="3">
        <v>-65367.20021474111</v>
      </c>
      <c r="AC706" s="1">
        <v>-0.1821119184269893</v>
      </c>
    </row>
    <row r="707" spans="1:29">
      <c r="A707" s="6">
        <v>705</v>
      </c>
      <c r="B707" t="s">
        <v>418</v>
      </c>
      <c r="C707">
        <v>34870</v>
      </c>
      <c r="D707" t="s">
        <v>4271</v>
      </c>
      <c r="E707" t="s">
        <v>4428</v>
      </c>
      <c r="F707" t="s">
        <v>4429</v>
      </c>
      <c r="G707">
        <v>12.97498</v>
      </c>
      <c r="H707">
        <v>14.3188</v>
      </c>
      <c r="I707">
        <v>600</v>
      </c>
      <c r="J707" s="3">
        <v>7.577383999999999</v>
      </c>
      <c r="K707">
        <v>4.29564</v>
      </c>
      <c r="L707" s="3">
        <v>8591.279999999999</v>
      </c>
      <c r="M707" s="3">
        <v>150325.7779999998</v>
      </c>
      <c r="N707" s="3">
        <v>288039.7810752001</v>
      </c>
      <c r="O707" s="1">
        <v>-0.03986739641599978</v>
      </c>
      <c r="P707" s="3">
        <v>864.1549622976003</v>
      </c>
      <c r="Q707" s="3">
        <v>16568.48607</v>
      </c>
      <c r="R707" s="1">
        <v>0.05752152014611613</v>
      </c>
      <c r="S707" s="3">
        <v>304841.4889848</v>
      </c>
      <c r="T707" s="3">
        <v>-16752.81560639979</v>
      </c>
      <c r="U707" s="1">
        <v>-0.05496</v>
      </c>
      <c r="V707">
        <v>19</v>
      </c>
      <c r="W707" s="3">
        <v>0</v>
      </c>
      <c r="X707" t="s">
        <v>4431</v>
      </c>
      <c r="Y707" s="3">
        <v>293572.5154247246</v>
      </c>
      <c r="Z707" s="1">
        <v>-0.0214249485842513</v>
      </c>
      <c r="AA707" s="3">
        <v>358939.7156394657</v>
      </c>
      <c r="AB707" s="3">
        <v>-65367.20021474111</v>
      </c>
      <c r="AC707" s="1">
        <v>-0.1821119184269893</v>
      </c>
    </row>
    <row r="708" spans="1:29">
      <c r="A708" s="6">
        <v>706</v>
      </c>
      <c r="B708" t="s">
        <v>418</v>
      </c>
      <c r="C708">
        <v>125088</v>
      </c>
      <c r="D708" t="s">
        <v>4289</v>
      </c>
      <c r="E708" t="s">
        <v>4428</v>
      </c>
      <c r="F708" t="s">
        <v>4429</v>
      </c>
      <c r="G708">
        <v>6.68713</v>
      </c>
      <c r="H708">
        <v>7.73951</v>
      </c>
      <c r="I708">
        <v>800</v>
      </c>
      <c r="J708" s="3">
        <v>6.8574824</v>
      </c>
      <c r="K708">
        <v>3.095804</v>
      </c>
      <c r="L708" s="3">
        <v>6191.608</v>
      </c>
      <c r="M708" s="3">
        <v>156517.3859999999</v>
      </c>
      <c r="N708" s="3">
        <v>288029.8277888001</v>
      </c>
      <c r="O708" s="1">
        <v>-0.03990057403733314</v>
      </c>
      <c r="P708" s="3">
        <v>864.1193432256002</v>
      </c>
      <c r="Q708" s="3">
        <v>17432.60541</v>
      </c>
      <c r="R708" s="1">
        <v>0.06052361154339398</v>
      </c>
      <c r="S708" s="3">
        <v>304841.4889848</v>
      </c>
      <c r="T708" s="3">
        <v>-16752.81560639979</v>
      </c>
      <c r="U708" s="1">
        <v>-0.05496</v>
      </c>
      <c r="V708">
        <v>20</v>
      </c>
      <c r="W708" s="3">
        <v>0</v>
      </c>
      <c r="X708" t="s">
        <v>4431</v>
      </c>
      <c r="Y708" s="3">
        <v>293572.5154247246</v>
      </c>
      <c r="Z708" s="1">
        <v>-0.0214249485842513</v>
      </c>
      <c r="AA708" s="3">
        <v>358939.7156394657</v>
      </c>
      <c r="AB708" s="3">
        <v>-65367.20021474111</v>
      </c>
      <c r="AC708" s="1">
        <v>-0.1821119184269893</v>
      </c>
    </row>
    <row r="709" spans="1:29">
      <c r="A709" s="6">
        <v>707</v>
      </c>
      <c r="B709" t="s">
        <v>418</v>
      </c>
      <c r="C709">
        <v>114377</v>
      </c>
      <c r="D709" t="s">
        <v>4261</v>
      </c>
      <c r="E709" t="s">
        <v>4428</v>
      </c>
      <c r="F709" t="s">
        <v>4429</v>
      </c>
      <c r="G709">
        <v>4.58063</v>
      </c>
      <c r="H709">
        <v>5.3846</v>
      </c>
      <c r="I709">
        <v>1000</v>
      </c>
      <c r="J709" s="3">
        <v>6.61538</v>
      </c>
      <c r="K709">
        <v>2.6923</v>
      </c>
      <c r="L709" s="3">
        <v>5384.599999999999</v>
      </c>
      <c r="M709" s="3">
        <v>161901.9859999999</v>
      </c>
      <c r="N709" s="3">
        <v>288020.5201088001</v>
      </c>
      <c r="O709" s="1">
        <v>-0.03993159963733303</v>
      </c>
      <c r="P709" s="3">
        <v>864.0894833664001</v>
      </c>
      <c r="Q709" s="3">
        <v>18296.69489</v>
      </c>
      <c r="R709" s="1">
        <v>0.06352566436269333</v>
      </c>
      <c r="S709" s="3">
        <v>304841.4889848</v>
      </c>
      <c r="T709" s="3">
        <v>-16752.81560639979</v>
      </c>
      <c r="U709" s="1">
        <v>-0.05496</v>
      </c>
      <c r="V709">
        <v>21</v>
      </c>
      <c r="W709" s="3">
        <v>0</v>
      </c>
      <c r="X709" t="s">
        <v>4431</v>
      </c>
      <c r="Y709" s="3">
        <v>293572.5154247246</v>
      </c>
      <c r="Z709" s="1">
        <v>-0.0214249485842513</v>
      </c>
      <c r="AA709" s="3">
        <v>358939.7156394657</v>
      </c>
      <c r="AB709" s="3">
        <v>-65367.20021474111</v>
      </c>
      <c r="AC709" s="1">
        <v>-0.1821119184269893</v>
      </c>
    </row>
    <row r="710" spans="1:29">
      <c r="A710" s="6">
        <v>708</v>
      </c>
      <c r="B710" t="s">
        <v>418</v>
      </c>
      <c r="C710">
        <v>89893</v>
      </c>
      <c r="D710" t="s">
        <v>4244</v>
      </c>
      <c r="E710" t="s">
        <v>4428</v>
      </c>
      <c r="F710" t="s">
        <v>4429</v>
      </c>
      <c r="G710">
        <v>8.26347</v>
      </c>
      <c r="H710">
        <v>9.69511</v>
      </c>
      <c r="I710">
        <v>600</v>
      </c>
      <c r="J710" s="3">
        <v>6.745119799999999</v>
      </c>
      <c r="K710">
        <v>2.908533</v>
      </c>
      <c r="L710" s="3">
        <v>5817.066</v>
      </c>
      <c r="M710" s="3">
        <v>167719.0519999999</v>
      </c>
      <c r="N710" s="3">
        <v>288010.8664560001</v>
      </c>
      <c r="O710" s="1">
        <v>-0.03996377847999955</v>
      </c>
      <c r="P710" s="3">
        <v>864.0615603264002</v>
      </c>
      <c r="Q710" s="3">
        <v>19160.75645</v>
      </c>
      <c r="R710" s="1">
        <v>0.06652789419293392</v>
      </c>
      <c r="S710" s="3">
        <v>304841.4889848</v>
      </c>
      <c r="T710" s="3">
        <v>-16752.81560639979</v>
      </c>
      <c r="U710" s="1">
        <v>-0.05496</v>
      </c>
      <c r="V710">
        <v>22</v>
      </c>
      <c r="W710" s="3">
        <v>0</v>
      </c>
      <c r="X710" t="s">
        <v>4431</v>
      </c>
      <c r="Y710" s="3">
        <v>293572.5154247246</v>
      </c>
      <c r="Z710" s="1">
        <v>-0.0214249485842513</v>
      </c>
      <c r="AA710" s="3">
        <v>358939.7156394657</v>
      </c>
      <c r="AB710" s="3">
        <v>-65367.20021474111</v>
      </c>
      <c r="AC710" s="1">
        <v>-0.1821119184269893</v>
      </c>
    </row>
    <row r="711" spans="1:29">
      <c r="A711" s="6">
        <v>709</v>
      </c>
      <c r="B711" t="s">
        <v>418</v>
      </c>
      <c r="C711">
        <v>46498</v>
      </c>
      <c r="D711" t="s">
        <v>4293</v>
      </c>
      <c r="E711" t="s">
        <v>4428</v>
      </c>
      <c r="F711" t="s">
        <v>4429</v>
      </c>
      <c r="G711">
        <v>7.38886</v>
      </c>
      <c r="H711">
        <v>8.406969999999999</v>
      </c>
      <c r="I711">
        <v>800</v>
      </c>
      <c r="J711" s="3">
        <v>7.0176728</v>
      </c>
      <c r="K711">
        <v>3.362788</v>
      </c>
      <c r="L711" s="3">
        <v>6725.575999999999</v>
      </c>
      <c r="M711" s="3">
        <v>174444.6279999999</v>
      </c>
      <c r="N711" s="3">
        <v>288000.4859952001</v>
      </c>
      <c r="O711" s="1">
        <v>-0.03999838001599963</v>
      </c>
      <c r="P711" s="3">
        <v>864.0325993680004</v>
      </c>
      <c r="Q711" s="3">
        <v>20024.78905</v>
      </c>
      <c r="R711" s="1">
        <v>0.06953040020333069</v>
      </c>
      <c r="S711" s="3">
        <v>304841.4889848</v>
      </c>
      <c r="T711" s="3">
        <v>-16752.81560639979</v>
      </c>
      <c r="U711" s="1">
        <v>-0.05496</v>
      </c>
      <c r="V711">
        <v>23</v>
      </c>
      <c r="W711" s="3">
        <v>0</v>
      </c>
      <c r="X711" t="s">
        <v>4431</v>
      </c>
      <c r="Y711" s="3">
        <v>293572.5154247246</v>
      </c>
      <c r="Z711" s="1">
        <v>-0.0214249485842513</v>
      </c>
      <c r="AA711" s="3">
        <v>358939.7156394657</v>
      </c>
      <c r="AB711" s="3">
        <v>-65367.20021474111</v>
      </c>
      <c r="AC711" s="1">
        <v>-0.1821119184269893</v>
      </c>
    </row>
    <row r="712" spans="1:29">
      <c r="A712" s="6">
        <v>710</v>
      </c>
      <c r="B712" t="s">
        <v>418</v>
      </c>
      <c r="C712">
        <v>101147</v>
      </c>
      <c r="D712" t="s">
        <v>4275</v>
      </c>
      <c r="E712" t="s">
        <v>4428</v>
      </c>
      <c r="F712" t="s">
        <v>4429</v>
      </c>
      <c r="G712">
        <v>39.47103</v>
      </c>
      <c r="H712">
        <v>43.24704</v>
      </c>
      <c r="I712">
        <v>200</v>
      </c>
      <c r="J712" s="3">
        <v>7.5948224</v>
      </c>
      <c r="K712">
        <v>4.324704</v>
      </c>
      <c r="L712" s="3">
        <v>8649.407999999999</v>
      </c>
      <c r="M712" s="3">
        <v>183094.0359999998</v>
      </c>
      <c r="N712" s="3">
        <v>287988.5664688001</v>
      </c>
      <c r="O712" s="1">
        <v>-0.04003811177066643</v>
      </c>
      <c r="P712" s="3">
        <v>864.0014579856004</v>
      </c>
      <c r="Q712" s="3">
        <v>20888.79051</v>
      </c>
      <c r="R712" s="1">
        <v>0.07253340216290509</v>
      </c>
      <c r="S712" s="3">
        <v>304841.4889848</v>
      </c>
      <c r="T712" s="3">
        <v>-16752.81560639979</v>
      </c>
      <c r="U712" s="1">
        <v>-0.05496</v>
      </c>
      <c r="V712">
        <v>24</v>
      </c>
      <c r="W712" s="3">
        <v>0</v>
      </c>
      <c r="X712" t="s">
        <v>4431</v>
      </c>
      <c r="Y712" s="3">
        <v>293572.5154247246</v>
      </c>
      <c r="Z712" s="1">
        <v>-0.0214249485842513</v>
      </c>
      <c r="AA712" s="3">
        <v>358939.7156394657</v>
      </c>
      <c r="AB712" s="3">
        <v>-65367.20021474111</v>
      </c>
      <c r="AC712" s="1">
        <v>-0.1821119184269893</v>
      </c>
    </row>
    <row r="713" spans="1:29">
      <c r="A713" s="6">
        <v>711</v>
      </c>
      <c r="B713" t="s">
        <v>418</v>
      </c>
      <c r="C713">
        <v>5234</v>
      </c>
      <c r="D713" t="s">
        <v>4279</v>
      </c>
      <c r="E713" t="s">
        <v>4428</v>
      </c>
      <c r="F713" t="s">
        <v>4429</v>
      </c>
      <c r="G713">
        <v>13.40516</v>
      </c>
      <c r="H713">
        <v>15.71259</v>
      </c>
      <c r="I713">
        <v>300</v>
      </c>
      <c r="J713" s="3">
        <v>6.4141331</v>
      </c>
      <c r="K713">
        <v>2.3568885</v>
      </c>
      <c r="L713" s="3">
        <v>4713.777</v>
      </c>
      <c r="M713" s="3">
        <v>187807.8129999998</v>
      </c>
      <c r="N713" s="3">
        <v>287979.7954472001</v>
      </c>
      <c r="O713" s="1">
        <v>-0.0400673485093331</v>
      </c>
      <c r="P713" s="3">
        <v>863.9656994064002</v>
      </c>
      <c r="Q713" s="3">
        <v>21752.75621</v>
      </c>
      <c r="R713" s="1">
        <v>0.0755357026912962</v>
      </c>
      <c r="S713" s="3">
        <v>304841.4889848</v>
      </c>
      <c r="T713" s="3">
        <v>-16752.81560639979</v>
      </c>
      <c r="U713" s="1">
        <v>-0.05496</v>
      </c>
      <c r="V713">
        <v>25</v>
      </c>
      <c r="W713" s="3">
        <v>0</v>
      </c>
      <c r="X713" t="s">
        <v>4431</v>
      </c>
      <c r="Y713" s="3">
        <v>293572.5154247246</v>
      </c>
      <c r="Z713" s="1">
        <v>-0.0214249485842513</v>
      </c>
      <c r="AA713" s="3">
        <v>358939.7156394657</v>
      </c>
      <c r="AB713" s="3">
        <v>-65367.20021474111</v>
      </c>
      <c r="AC713" s="1">
        <v>-0.1821119184269893</v>
      </c>
    </row>
    <row r="714" spans="1:29">
      <c r="A714" s="6">
        <v>712</v>
      </c>
      <c r="B714" t="s">
        <v>418</v>
      </c>
      <c r="C714">
        <v>100455</v>
      </c>
      <c r="D714" t="s">
        <v>4230</v>
      </c>
      <c r="E714" t="s">
        <v>4428</v>
      </c>
      <c r="F714" t="s">
        <v>4429</v>
      </c>
      <c r="G714">
        <v>11.80761</v>
      </c>
      <c r="H714">
        <v>12.89172</v>
      </c>
      <c r="I714">
        <v>700</v>
      </c>
      <c r="J714" s="3">
        <v>7.7072612</v>
      </c>
      <c r="K714">
        <v>4.512102</v>
      </c>
      <c r="L714" s="3">
        <v>9024.204</v>
      </c>
      <c r="M714" s="3">
        <v>196832.0169999998</v>
      </c>
      <c r="N714" s="3">
        <v>287967.5760840001</v>
      </c>
      <c r="O714" s="1">
        <v>-0.04010807971999981</v>
      </c>
      <c r="P714" s="3">
        <v>863.9393863416002</v>
      </c>
      <c r="Q714" s="3">
        <v>22616.6956</v>
      </c>
      <c r="R714" s="1">
        <v>0.07853903521903007</v>
      </c>
      <c r="S714" s="3">
        <v>304841.4889848</v>
      </c>
      <c r="T714" s="3">
        <v>-16752.81560639979</v>
      </c>
      <c r="U714" s="1">
        <v>-0.05496</v>
      </c>
      <c r="V714">
        <v>26</v>
      </c>
      <c r="W714" s="3">
        <v>0</v>
      </c>
      <c r="X714" t="s">
        <v>4431</v>
      </c>
      <c r="Y714" s="3">
        <v>293572.5154247246</v>
      </c>
      <c r="Z714" s="1">
        <v>-0.0214249485842513</v>
      </c>
      <c r="AA714" s="3">
        <v>358939.7156394657</v>
      </c>
      <c r="AB714" s="3">
        <v>-65367.20021474111</v>
      </c>
      <c r="AC714" s="1">
        <v>-0.1821119184269893</v>
      </c>
    </row>
    <row r="715" spans="1:29">
      <c r="A715" s="6">
        <v>713</v>
      </c>
      <c r="B715" t="s">
        <v>418</v>
      </c>
      <c r="C715">
        <v>93369</v>
      </c>
      <c r="D715" t="s">
        <v>4258</v>
      </c>
      <c r="E715" t="s">
        <v>4428</v>
      </c>
      <c r="F715" t="s">
        <v>4429</v>
      </c>
      <c r="G715">
        <v>7.57973</v>
      </c>
      <c r="H715">
        <v>8.23859</v>
      </c>
      <c r="I715">
        <v>1300</v>
      </c>
      <c r="J715" s="3">
        <v>8.2130501</v>
      </c>
      <c r="K715">
        <v>5.355083500000001</v>
      </c>
      <c r="L715" s="3">
        <v>10710.167</v>
      </c>
      <c r="M715" s="3">
        <v>207542.1839999998</v>
      </c>
      <c r="N715" s="3">
        <v>287954.0079504001</v>
      </c>
      <c r="O715" s="1">
        <v>-0.0401533068319998</v>
      </c>
      <c r="P715" s="3">
        <v>863.9027282520002</v>
      </c>
      <c r="Q715" s="3">
        <v>23480.59833</v>
      </c>
      <c r="R715" s="1">
        <v>0.08154287727102767</v>
      </c>
      <c r="S715" s="3">
        <v>304841.4889848</v>
      </c>
      <c r="T715" s="3">
        <v>-16752.81560639979</v>
      </c>
      <c r="U715" s="1">
        <v>-0.05496</v>
      </c>
      <c r="V715">
        <v>27</v>
      </c>
      <c r="W715" s="3">
        <v>0</v>
      </c>
      <c r="X715" t="s">
        <v>4431</v>
      </c>
      <c r="Y715" s="3">
        <v>293572.5154247246</v>
      </c>
      <c r="Z715" s="1">
        <v>-0.0214249485842513</v>
      </c>
      <c r="AA715" s="3">
        <v>358939.7156394657</v>
      </c>
      <c r="AB715" s="3">
        <v>-65367.20021474111</v>
      </c>
      <c r="AC715" s="1">
        <v>-0.1821119184269893</v>
      </c>
    </row>
    <row r="716" spans="1:29">
      <c r="A716" s="6">
        <v>714</v>
      </c>
      <c r="B716" t="s">
        <v>418</v>
      </c>
      <c r="C716">
        <v>71918</v>
      </c>
      <c r="D716" t="s">
        <v>4281</v>
      </c>
      <c r="E716" t="s">
        <v>4428</v>
      </c>
      <c r="F716" t="s">
        <v>4429</v>
      </c>
      <c r="G716">
        <v>2.27875</v>
      </c>
      <c r="H716">
        <v>2.60378</v>
      </c>
      <c r="I716">
        <v>2600</v>
      </c>
      <c r="J716" s="3">
        <v>7.0309484</v>
      </c>
      <c r="K716">
        <v>3.384914</v>
      </c>
      <c r="L716" s="3">
        <v>6769.828</v>
      </c>
      <c r="M716" s="3">
        <v>214312.0119999998</v>
      </c>
      <c r="N716" s="3">
        <v>287943.5920880001</v>
      </c>
      <c r="O716" s="1">
        <v>-0.04018802637333303</v>
      </c>
      <c r="P716" s="3">
        <v>863.8620238512002</v>
      </c>
      <c r="Q716" s="3">
        <v>24344.46035</v>
      </c>
      <c r="R716" s="1">
        <v>0.08454593545030149</v>
      </c>
      <c r="S716" s="3">
        <v>304841.4889848</v>
      </c>
      <c r="T716" s="3">
        <v>-16752.81560639979</v>
      </c>
      <c r="U716" s="1">
        <v>-0.05496</v>
      </c>
      <c r="V716">
        <v>28</v>
      </c>
      <c r="W716" s="3">
        <v>0</v>
      </c>
      <c r="X716" t="s">
        <v>4431</v>
      </c>
      <c r="Y716" s="3">
        <v>293572.5154247246</v>
      </c>
      <c r="Z716" s="1">
        <v>-0.0214249485842513</v>
      </c>
      <c r="AA716" s="3">
        <v>358939.7156394657</v>
      </c>
      <c r="AB716" s="3">
        <v>-65367.20021474111</v>
      </c>
      <c r="AC716" s="1">
        <v>-0.1821119184269893</v>
      </c>
    </row>
    <row r="717" spans="1:29">
      <c r="A717" s="6">
        <v>715</v>
      </c>
      <c r="B717" t="s">
        <v>418</v>
      </c>
      <c r="C717">
        <v>25494</v>
      </c>
      <c r="D717" t="s">
        <v>4264</v>
      </c>
      <c r="E717" t="s">
        <v>4428</v>
      </c>
      <c r="F717" t="s">
        <v>4429</v>
      </c>
      <c r="G717">
        <v>7.25451</v>
      </c>
      <c r="H717">
        <v>8.10483</v>
      </c>
      <c r="I717">
        <v>1000</v>
      </c>
      <c r="J717" s="3">
        <v>7.431449</v>
      </c>
      <c r="K717">
        <v>4.052415</v>
      </c>
      <c r="L717" s="3">
        <v>8104.83</v>
      </c>
      <c r="M717" s="3">
        <v>222416.8419999998</v>
      </c>
      <c r="N717" s="3">
        <v>287932.1082240001</v>
      </c>
      <c r="O717" s="1">
        <v>-0.04022630591999972</v>
      </c>
      <c r="P717" s="3">
        <v>863.8307762640003</v>
      </c>
      <c r="Q717" s="3">
        <v>25208.29113</v>
      </c>
      <c r="R717" s="1">
        <v>0.08754942713922312</v>
      </c>
      <c r="S717" s="3">
        <v>304841.4889848</v>
      </c>
      <c r="T717" s="3">
        <v>-16752.81560639979</v>
      </c>
      <c r="U717" s="1">
        <v>-0.05496</v>
      </c>
      <c r="V717">
        <v>29</v>
      </c>
      <c r="W717" s="3">
        <v>0</v>
      </c>
      <c r="X717" t="s">
        <v>4431</v>
      </c>
      <c r="Y717" s="3">
        <v>293572.5154247246</v>
      </c>
      <c r="Z717" s="1">
        <v>-0.0214249485842513</v>
      </c>
      <c r="AA717" s="3">
        <v>358939.7156394657</v>
      </c>
      <c r="AB717" s="3">
        <v>-65367.20021474111</v>
      </c>
      <c r="AC717" s="1">
        <v>-0.1821119184269893</v>
      </c>
    </row>
    <row r="718" spans="1:29">
      <c r="A718" s="6">
        <v>716</v>
      </c>
      <c r="B718" t="s">
        <v>418</v>
      </c>
      <c r="C718">
        <v>55202</v>
      </c>
      <c r="D718" t="s">
        <v>4259</v>
      </c>
      <c r="E718" t="s">
        <v>4428</v>
      </c>
      <c r="F718" t="s">
        <v>4430</v>
      </c>
      <c r="G718">
        <v>4.98721</v>
      </c>
      <c r="H718">
        <v>4.80818</v>
      </c>
      <c r="I718">
        <v>1300</v>
      </c>
      <c r="J718" s="3">
        <v>6.8751902</v>
      </c>
      <c r="K718">
        <v>3.125317</v>
      </c>
      <c r="L718" s="3">
        <v>6250.634</v>
      </c>
      <c r="M718" s="3">
        <v>215084.8939999998</v>
      </c>
      <c r="N718" s="3">
        <v>286840.7937168</v>
      </c>
      <c r="O718" s="1">
        <v>-0.04386402094399983</v>
      </c>
      <c r="P718" s="3">
        <v>890.7147915888006</v>
      </c>
      <c r="Q718" s="3">
        <v>24317.5763384112</v>
      </c>
      <c r="R718" s="1">
        <v>0.08477725927093939</v>
      </c>
      <c r="S718" s="3">
        <v>304841.4889848</v>
      </c>
      <c r="T718" s="3">
        <v>-18000.69526799995</v>
      </c>
      <c r="U718" s="1">
        <v>-0.05904936144993539</v>
      </c>
      <c r="V718">
        <v>28</v>
      </c>
      <c r="W718" s="3">
        <v>-1102.1800656</v>
      </c>
      <c r="X718" t="s">
        <v>4431</v>
      </c>
      <c r="Y718" s="3">
        <v>293572.5154247246</v>
      </c>
      <c r="Z718" s="1">
        <v>-0.0214249485842513</v>
      </c>
      <c r="AA718" s="3">
        <v>358939.7156394657</v>
      </c>
      <c r="AB718" s="3">
        <v>-65367.20021474111</v>
      </c>
      <c r="AC718" s="1">
        <v>-0.1821119184269893</v>
      </c>
    </row>
    <row r="719" spans="1:29">
      <c r="A719" s="6">
        <v>717</v>
      </c>
      <c r="B719" t="s">
        <v>418</v>
      </c>
      <c r="M719" s="3">
        <v>215084.8939999998</v>
      </c>
      <c r="N719" s="3">
        <v>286840.7937168</v>
      </c>
      <c r="O719" s="1">
        <v>-0.04386402094399983</v>
      </c>
      <c r="Q719" s="3">
        <v>24317.5763384112</v>
      </c>
      <c r="R719" s="1">
        <v>0.08477725927093939</v>
      </c>
      <c r="S719" s="3">
        <v>304841.4889848</v>
      </c>
      <c r="T719" s="3">
        <v>-18000.69526799995</v>
      </c>
      <c r="U719" s="1">
        <v>-0.05904936144993539</v>
      </c>
      <c r="V719">
        <v>28</v>
      </c>
      <c r="W719" s="3">
        <v>0</v>
      </c>
      <c r="Y719" s="3">
        <v>280173.6543651208</v>
      </c>
      <c r="Z719" s="1">
        <v>-0.06608781878293066</v>
      </c>
      <c r="AA719" s="3">
        <v>358939.7156394657</v>
      </c>
      <c r="AB719" s="3">
        <v>-78766.06127434492</v>
      </c>
      <c r="AC719" s="1">
        <v>-0.2194409195817743</v>
      </c>
    </row>
    <row r="720" spans="1:29">
      <c r="A720" s="6">
        <v>718</v>
      </c>
      <c r="B720" t="s">
        <v>419</v>
      </c>
      <c r="C720">
        <v>35255</v>
      </c>
      <c r="D720" t="s">
        <v>4285</v>
      </c>
      <c r="E720" t="s">
        <v>4428</v>
      </c>
      <c r="F720" t="s">
        <v>4429</v>
      </c>
      <c r="G720">
        <v>1.84073</v>
      </c>
      <c r="H720">
        <v>2.0198</v>
      </c>
      <c r="I720">
        <v>4800</v>
      </c>
      <c r="J720" s="3">
        <v>7.908512</v>
      </c>
      <c r="K720">
        <v>4.84752</v>
      </c>
      <c r="L720" s="3">
        <v>9695.040000000001</v>
      </c>
      <c r="M720" s="3">
        <v>224779.9339999998</v>
      </c>
      <c r="N720" s="3">
        <v>286828.0376848</v>
      </c>
      <c r="O720" s="1">
        <v>-0.04390654105066651</v>
      </c>
      <c r="P720" s="3">
        <v>860.5223811504002</v>
      </c>
      <c r="Q720" s="3">
        <v>25178.09872</v>
      </c>
      <c r="R720" s="1">
        <v>0.08778116296869352</v>
      </c>
      <c r="S720" s="3">
        <v>304841.4889848</v>
      </c>
      <c r="T720" s="3">
        <v>-18000.69526799995</v>
      </c>
      <c r="U720" s="1">
        <v>-0.05905</v>
      </c>
      <c r="V720">
        <v>29</v>
      </c>
      <c r="W720" s="3">
        <v>0</v>
      </c>
      <c r="X720" t="s">
        <v>4431</v>
      </c>
      <c r="Y720" s="3">
        <v>280173.6543651208</v>
      </c>
      <c r="Z720" s="1">
        <v>-0.06608781878293066</v>
      </c>
      <c r="AA720" s="3">
        <v>358939.7156394657</v>
      </c>
      <c r="AB720" s="3">
        <v>-78766.06127434492</v>
      </c>
      <c r="AC720" s="1">
        <v>-0.2194409195817743</v>
      </c>
    </row>
    <row r="721" spans="1:29">
      <c r="A721" s="6">
        <v>719</v>
      </c>
      <c r="B721" t="s">
        <v>419</v>
      </c>
      <c r="C721">
        <v>136028</v>
      </c>
      <c r="D721" t="s">
        <v>4283</v>
      </c>
      <c r="E721" t="s">
        <v>4428</v>
      </c>
      <c r="F721" t="s">
        <v>4430</v>
      </c>
      <c r="G721">
        <v>9.63819</v>
      </c>
      <c r="H721">
        <v>9.410170000000001</v>
      </c>
      <c r="I721">
        <v>1200</v>
      </c>
      <c r="J721" s="3">
        <v>8.3876612</v>
      </c>
      <c r="K721">
        <v>5.646102000000001</v>
      </c>
      <c r="L721" s="3">
        <v>11292.204</v>
      </c>
      <c r="M721" s="3">
        <v>212392.1419999998</v>
      </c>
      <c r="N721" s="3">
        <v>285718.4159216001</v>
      </c>
      <c r="O721" s="1">
        <v>-0.0476052802613331</v>
      </c>
      <c r="P721" s="3">
        <v>876.6445182216004</v>
      </c>
      <c r="Q721" s="3">
        <v>24301.4542017784</v>
      </c>
      <c r="R721" s="1">
        <v>0.08505386019096024</v>
      </c>
      <c r="S721" s="3">
        <v>304841.4889848</v>
      </c>
      <c r="T721" s="3">
        <v>-19123.07306319993</v>
      </c>
      <c r="U721" s="1">
        <v>-0.06273120213027646</v>
      </c>
      <c r="V721">
        <v>28</v>
      </c>
      <c r="W721" s="3">
        <v>-1124.531996799998</v>
      </c>
      <c r="X721" t="s">
        <v>4431</v>
      </c>
      <c r="Y721" s="3">
        <v>280173.6543651208</v>
      </c>
      <c r="Z721" s="1">
        <v>-0.06608781878293066</v>
      </c>
      <c r="AA721" s="3">
        <v>358939.7156394657</v>
      </c>
      <c r="AB721" s="3">
        <v>-78766.06127434492</v>
      </c>
      <c r="AC721" s="1">
        <v>-0.2194409195817743</v>
      </c>
    </row>
    <row r="722" spans="1:29">
      <c r="A722" s="6">
        <v>720</v>
      </c>
      <c r="B722" t="s">
        <v>419</v>
      </c>
      <c r="C722">
        <v>5759</v>
      </c>
      <c r="D722" t="s">
        <v>4219</v>
      </c>
      <c r="E722" t="s">
        <v>4428</v>
      </c>
      <c r="F722" t="s">
        <v>4430</v>
      </c>
      <c r="G722">
        <v>10.99607</v>
      </c>
      <c r="H722">
        <v>10.45593</v>
      </c>
      <c r="I722">
        <v>500</v>
      </c>
      <c r="J722" s="3">
        <v>6.5683895</v>
      </c>
      <c r="K722">
        <v>2.6139825</v>
      </c>
      <c r="L722" s="3">
        <v>5227.965</v>
      </c>
      <c r="M722" s="3">
        <v>206161.7919999998</v>
      </c>
      <c r="N722" s="3">
        <v>284706.8485496001</v>
      </c>
      <c r="O722" s="1">
        <v>-0.05097717150133316</v>
      </c>
      <c r="P722" s="3">
        <v>878.0593751568006</v>
      </c>
      <c r="Q722" s="3">
        <v>23423.3948266216</v>
      </c>
      <c r="R722" s="1">
        <v>0.08227197535271409</v>
      </c>
      <c r="S722" s="3">
        <v>304841.4889848</v>
      </c>
      <c r="T722" s="3">
        <v>-20134.64043519995</v>
      </c>
      <c r="U722" s="1">
        <v>-0.06604954103279526</v>
      </c>
      <c r="V722">
        <v>27</v>
      </c>
      <c r="W722" s="3">
        <v>-1021.551651999999</v>
      </c>
      <c r="X722" t="s">
        <v>4431</v>
      </c>
      <c r="Y722" s="3">
        <v>280173.6543651208</v>
      </c>
      <c r="Z722" s="1">
        <v>-0.06608781878293066</v>
      </c>
      <c r="AA722" s="3">
        <v>358939.7156394657</v>
      </c>
      <c r="AB722" s="3">
        <v>-78766.06127434492</v>
      </c>
      <c r="AC722" s="1">
        <v>-0.2194409195817743</v>
      </c>
    </row>
    <row r="723" spans="1:29">
      <c r="A723" s="6">
        <v>721</v>
      </c>
      <c r="B723" t="s">
        <v>419</v>
      </c>
      <c r="C723">
        <v>118661</v>
      </c>
      <c r="D723" t="s">
        <v>4276</v>
      </c>
      <c r="E723" t="s">
        <v>4428</v>
      </c>
      <c r="F723" t="s">
        <v>4430</v>
      </c>
      <c r="G723">
        <v>7.11222</v>
      </c>
      <c r="H723">
        <v>7.12357</v>
      </c>
      <c r="I723">
        <v>1000</v>
      </c>
      <c r="J723" s="3">
        <v>7.137071</v>
      </c>
      <c r="K723">
        <v>3.561785</v>
      </c>
      <c r="L723" s="3">
        <v>7123.57</v>
      </c>
      <c r="M723" s="3">
        <v>198237.0819999998</v>
      </c>
      <c r="N723" s="3">
        <v>283895.0096936001</v>
      </c>
      <c r="O723" s="1">
        <v>-0.05368330102133313</v>
      </c>
      <c r="P723" s="3">
        <v>872.9557211592006</v>
      </c>
      <c r="Q723" s="3">
        <v>22550.4391054624</v>
      </c>
      <c r="R723" s="1">
        <v>0.07943231946838536</v>
      </c>
      <c r="S723" s="3">
        <v>304841.4889848</v>
      </c>
      <c r="T723" s="3">
        <v>-20946.47929119994</v>
      </c>
      <c r="U723" s="1">
        <v>-0.06871269183521267</v>
      </c>
      <c r="V723">
        <v>26</v>
      </c>
      <c r="W723" s="3">
        <v>-823.1786240000004</v>
      </c>
      <c r="X723" t="s">
        <v>4431</v>
      </c>
      <c r="Y723" s="3">
        <v>280173.6543651208</v>
      </c>
      <c r="Z723" s="1">
        <v>-0.06608781878293066</v>
      </c>
      <c r="AA723" s="3">
        <v>358939.7156394657</v>
      </c>
      <c r="AB723" s="3">
        <v>-78766.06127434492</v>
      </c>
      <c r="AC723" s="1">
        <v>-0.2194409195817743</v>
      </c>
    </row>
    <row r="724" spans="1:29">
      <c r="A724" s="6">
        <v>722</v>
      </c>
      <c r="B724" t="s">
        <v>419</v>
      </c>
      <c r="C724">
        <v>89262</v>
      </c>
      <c r="D724" t="s">
        <v>4290</v>
      </c>
      <c r="E724" t="s">
        <v>4428</v>
      </c>
      <c r="F724" t="s">
        <v>4430</v>
      </c>
      <c r="G724">
        <v>13.38277</v>
      </c>
      <c r="H724">
        <v>13.83529</v>
      </c>
      <c r="I724">
        <v>600</v>
      </c>
      <c r="J724" s="3">
        <v>7.4903522</v>
      </c>
      <c r="K724">
        <v>4.150587000000001</v>
      </c>
      <c r="L724" s="3">
        <v>8301.174000000001</v>
      </c>
      <c r="M724" s="3">
        <v>189427.0119999998</v>
      </c>
      <c r="N724" s="3">
        <v>283374.4727544</v>
      </c>
      <c r="O724" s="1">
        <v>-0.05541842415199984</v>
      </c>
      <c r="P724" s="3">
        <v>861.5275547232004</v>
      </c>
      <c r="Q724" s="3">
        <v>21688.9115507392</v>
      </c>
      <c r="R724" s="1">
        <v>0.07653798643160396</v>
      </c>
      <c r="S724" s="3">
        <v>304841.4889848</v>
      </c>
      <c r="T724" s="3">
        <v>-21467.01623039995</v>
      </c>
      <c r="U724" s="1">
        <v>-0.07042025776048595</v>
      </c>
      <c r="V724">
        <v>25</v>
      </c>
      <c r="W724" s="3">
        <v>-532.5849951999988</v>
      </c>
      <c r="X724" t="s">
        <v>4431</v>
      </c>
      <c r="Y724" s="3">
        <v>280173.6543651208</v>
      </c>
      <c r="Z724" s="1">
        <v>-0.06608781878293066</v>
      </c>
      <c r="AA724" s="3">
        <v>358939.7156394657</v>
      </c>
      <c r="AB724" s="3">
        <v>-78766.06127434492</v>
      </c>
      <c r="AC724" s="1">
        <v>-0.2194409195817743</v>
      </c>
    </row>
    <row r="725" spans="1:29">
      <c r="A725" s="6">
        <v>723</v>
      </c>
      <c r="B725" t="s">
        <v>419</v>
      </c>
      <c r="C725">
        <v>138400</v>
      </c>
      <c r="D725" t="s">
        <v>4220</v>
      </c>
      <c r="E725" t="s">
        <v>4428</v>
      </c>
      <c r="F725" t="s">
        <v>4430</v>
      </c>
      <c r="G725">
        <v>24.44667</v>
      </c>
      <c r="H725">
        <v>23.36246</v>
      </c>
      <c r="I725">
        <v>500</v>
      </c>
      <c r="J725" s="3">
        <v>8.504369000000001</v>
      </c>
      <c r="K725">
        <v>5.840615</v>
      </c>
      <c r="L725" s="3">
        <v>11681.23</v>
      </c>
      <c r="M725" s="3">
        <v>176463.4869999998</v>
      </c>
      <c r="N725" s="3">
        <v>282077.8327704</v>
      </c>
      <c r="O725" s="1">
        <v>-0.05974055743199987</v>
      </c>
      <c r="P725" s="3">
        <v>861.4254156336004</v>
      </c>
      <c r="Q725" s="3">
        <v>20827.4861351056</v>
      </c>
      <c r="R725" s="1">
        <v>0.07383595488716879</v>
      </c>
      <c r="S725" s="3">
        <v>304841.4889848</v>
      </c>
      <c r="T725" s="3">
        <v>-22763.65621439996</v>
      </c>
      <c r="U725" s="1">
        <v>-0.07467374696997035</v>
      </c>
      <c r="V725">
        <v>24</v>
      </c>
      <c r="W725" s="3">
        <v>-1312.010804000002</v>
      </c>
      <c r="X725" t="s">
        <v>4431</v>
      </c>
      <c r="Y725" s="3">
        <v>280173.6543651208</v>
      </c>
      <c r="Z725" s="1">
        <v>-0.06608781878293066</v>
      </c>
      <c r="AA725" s="3">
        <v>358939.7156394657</v>
      </c>
      <c r="AB725" s="3">
        <v>-78766.06127434492</v>
      </c>
      <c r="AC725" s="1">
        <v>-0.2194409195817743</v>
      </c>
    </row>
    <row r="726" spans="1:29">
      <c r="A726" s="6">
        <v>724</v>
      </c>
      <c r="B726" t="s">
        <v>419</v>
      </c>
      <c r="C726">
        <v>89893</v>
      </c>
      <c r="D726" t="s">
        <v>4244</v>
      </c>
      <c r="E726" t="s">
        <v>4428</v>
      </c>
      <c r="F726" t="s">
        <v>4430</v>
      </c>
      <c r="G726">
        <v>8.26347</v>
      </c>
      <c r="H726">
        <v>8.21843</v>
      </c>
      <c r="I726">
        <v>600</v>
      </c>
      <c r="J726" s="3">
        <v>6.479317399999999</v>
      </c>
      <c r="K726">
        <v>2.465529</v>
      </c>
      <c r="L726" s="3">
        <v>4931.058</v>
      </c>
      <c r="M726" s="3">
        <v>170646.4209999999</v>
      </c>
      <c r="N726" s="3">
        <v>281182.8799240001</v>
      </c>
      <c r="O726" s="1">
        <v>-0.06272373358666644</v>
      </c>
      <c r="P726" s="3">
        <v>864.0615603264002</v>
      </c>
      <c r="Q726" s="3">
        <v>19963.4245747792</v>
      </c>
      <c r="R726" s="1">
        <v>0.07099800876986195</v>
      </c>
      <c r="S726" s="3">
        <v>304841.4889848</v>
      </c>
      <c r="T726" s="3">
        <v>-23658.60906079994</v>
      </c>
      <c r="U726" s="1">
        <v>-0.0776095443556228</v>
      </c>
      <c r="V726">
        <v>23</v>
      </c>
      <c r="W726" s="3">
        <v>-904.6064991999998</v>
      </c>
      <c r="X726" t="s">
        <v>4431</v>
      </c>
      <c r="Y726" s="3">
        <v>280173.6543651208</v>
      </c>
      <c r="Z726" s="1">
        <v>-0.06608781878293066</v>
      </c>
      <c r="AA726" s="3">
        <v>358939.7156394657</v>
      </c>
      <c r="AB726" s="3">
        <v>-78766.06127434492</v>
      </c>
      <c r="AC726" s="1">
        <v>-0.2194409195817743</v>
      </c>
    </row>
    <row r="727" spans="1:29">
      <c r="A727" s="6">
        <v>725</v>
      </c>
      <c r="B727" t="s">
        <v>419</v>
      </c>
      <c r="M727" s="3">
        <v>170646.4209999999</v>
      </c>
      <c r="N727" s="3">
        <v>281182.8799240001</v>
      </c>
      <c r="O727" s="1">
        <v>-0.06272373358666644</v>
      </c>
      <c r="Q727" s="3">
        <v>19963.4245747792</v>
      </c>
      <c r="R727" s="1">
        <v>0.07099800876986195</v>
      </c>
      <c r="S727" s="3">
        <v>304841.4889848</v>
      </c>
      <c r="T727" s="3">
        <v>-23658.60906079994</v>
      </c>
      <c r="U727" s="1">
        <v>-0.0776095443556228</v>
      </c>
      <c r="V727">
        <v>23</v>
      </c>
      <c r="W727" s="3">
        <v>0</v>
      </c>
      <c r="Y727" s="3">
        <v>286112.3032497054</v>
      </c>
      <c r="Z727" s="1">
        <v>-0.04629232250098217</v>
      </c>
      <c r="AA727" s="3">
        <v>358939.7156394657</v>
      </c>
      <c r="AB727" s="3">
        <v>-72827.41238976037</v>
      </c>
      <c r="AC727" s="1">
        <v>-0.2028959438495553</v>
      </c>
    </row>
    <row r="728" spans="1:29">
      <c r="A728" s="6">
        <v>726</v>
      </c>
      <c r="B728" t="s">
        <v>420</v>
      </c>
      <c r="C728">
        <v>133521</v>
      </c>
      <c r="D728" t="s">
        <v>4234</v>
      </c>
      <c r="E728" t="s">
        <v>4428</v>
      </c>
      <c r="F728" t="s">
        <v>4429</v>
      </c>
      <c r="G728">
        <v>17.01696</v>
      </c>
      <c r="H728">
        <v>19.56</v>
      </c>
      <c r="I728">
        <v>300</v>
      </c>
      <c r="J728" s="3">
        <v>6.7604</v>
      </c>
      <c r="K728">
        <v>2.934</v>
      </c>
      <c r="L728" s="3">
        <v>5868</v>
      </c>
      <c r="M728" s="3">
        <v>176514.4209999999</v>
      </c>
      <c r="N728" s="3">
        <v>281173.185524</v>
      </c>
      <c r="O728" s="1">
        <v>-0.06275604825333324</v>
      </c>
      <c r="P728" s="3">
        <v>843.5486397720002</v>
      </c>
      <c r="Q728" s="3">
        <v>20806.97321</v>
      </c>
      <c r="R728" s="1">
        <v>0.07400056008621059</v>
      </c>
      <c r="S728" s="3">
        <v>304841.4889848</v>
      </c>
      <c r="T728" s="3">
        <v>-23658.60906079994</v>
      </c>
      <c r="U728" s="1">
        <v>-0.07761</v>
      </c>
      <c r="V728">
        <v>24</v>
      </c>
      <c r="W728" s="3">
        <v>0</v>
      </c>
      <c r="X728" t="s">
        <v>4431</v>
      </c>
      <c r="Y728" s="3">
        <v>286112.3032497054</v>
      </c>
      <c r="Z728" s="1">
        <v>-0.04629232250098217</v>
      </c>
      <c r="AA728" s="3">
        <v>358939.7156394657</v>
      </c>
      <c r="AB728" s="3">
        <v>-72827.41238976037</v>
      </c>
      <c r="AC728" s="1">
        <v>-0.2028959438495553</v>
      </c>
    </row>
    <row r="729" spans="1:29">
      <c r="A729" s="6">
        <v>727</v>
      </c>
      <c r="B729" t="s">
        <v>420</v>
      </c>
      <c r="C729">
        <v>138440</v>
      </c>
      <c r="D729" t="s">
        <v>4220</v>
      </c>
      <c r="E729" t="s">
        <v>4428</v>
      </c>
      <c r="F729" t="s">
        <v>4429</v>
      </c>
      <c r="G729">
        <v>21.16268</v>
      </c>
      <c r="H729">
        <v>23.86734</v>
      </c>
      <c r="I729">
        <v>300</v>
      </c>
      <c r="J729" s="3">
        <v>7.148060599999999</v>
      </c>
      <c r="K729">
        <v>3.580101</v>
      </c>
      <c r="L729" s="3">
        <v>7160.201999999999</v>
      </c>
      <c r="M729" s="3">
        <v>183674.6229999998</v>
      </c>
      <c r="N729" s="3">
        <v>281162.4573624</v>
      </c>
      <c r="O729" s="1">
        <v>-0.06279180879199994</v>
      </c>
      <c r="P729" s="3">
        <v>843.5195565720001</v>
      </c>
      <c r="Q729" s="3">
        <v>21650.49277</v>
      </c>
      <c r="R729" s="1">
        <v>0.07700349816652062</v>
      </c>
      <c r="S729" s="3">
        <v>304841.4889848</v>
      </c>
      <c r="T729" s="3">
        <v>-23658.60906079994</v>
      </c>
      <c r="U729" s="1">
        <v>-0.07761</v>
      </c>
      <c r="V729">
        <v>25</v>
      </c>
      <c r="W729" s="3">
        <v>0</v>
      </c>
      <c r="X729" t="s">
        <v>4431</v>
      </c>
      <c r="Y729" s="3">
        <v>286112.3032497054</v>
      </c>
      <c r="Z729" s="1">
        <v>-0.04629232250098217</v>
      </c>
      <c r="AA729" s="3">
        <v>358939.7156394657</v>
      </c>
      <c r="AB729" s="3">
        <v>-72827.41238976037</v>
      </c>
      <c r="AC729" s="1">
        <v>-0.2028959438495553</v>
      </c>
    </row>
    <row r="730" spans="1:29">
      <c r="A730" s="6">
        <v>728</v>
      </c>
      <c r="B730" t="s">
        <v>420</v>
      </c>
      <c r="C730">
        <v>83498</v>
      </c>
      <c r="D730" t="s">
        <v>4224</v>
      </c>
      <c r="E730" t="s">
        <v>4428</v>
      </c>
      <c r="F730" t="s">
        <v>4429</v>
      </c>
      <c r="G730">
        <v>21.40347</v>
      </c>
      <c r="H730">
        <v>24.59076</v>
      </c>
      <c r="I730">
        <v>200</v>
      </c>
      <c r="J730" s="3">
        <v>6.4754456</v>
      </c>
      <c r="K730">
        <v>2.459076</v>
      </c>
      <c r="L730" s="3">
        <v>4918.152</v>
      </c>
      <c r="M730" s="3">
        <v>188592.7749999998</v>
      </c>
      <c r="N730" s="3">
        <v>281153.5228408</v>
      </c>
      <c r="O730" s="1">
        <v>-0.06282159053066667</v>
      </c>
      <c r="P730" s="3">
        <v>843.4873720872001</v>
      </c>
      <c r="Q730" s="3">
        <v>22493.98014</v>
      </c>
      <c r="R730" s="1">
        <v>0.08000604051736161</v>
      </c>
      <c r="S730" s="3">
        <v>304841.4889848</v>
      </c>
      <c r="T730" s="3">
        <v>-23658.60906079994</v>
      </c>
      <c r="U730" s="1">
        <v>-0.07761</v>
      </c>
      <c r="V730">
        <v>26</v>
      </c>
      <c r="W730" s="3">
        <v>0</v>
      </c>
      <c r="X730" t="s">
        <v>4431</v>
      </c>
      <c r="Y730" s="3">
        <v>286112.3032497054</v>
      </c>
      <c r="Z730" s="1">
        <v>-0.04629232250098217</v>
      </c>
      <c r="AA730" s="3">
        <v>358939.7156394657</v>
      </c>
      <c r="AB730" s="3">
        <v>-72827.41238976037</v>
      </c>
      <c r="AC730" s="1">
        <v>-0.2028959438495553</v>
      </c>
    </row>
    <row r="731" spans="1:29">
      <c r="A731" s="6">
        <v>729</v>
      </c>
      <c r="B731" t="s">
        <v>420</v>
      </c>
      <c r="C731">
        <v>125324</v>
      </c>
      <c r="D731" t="s">
        <v>4227</v>
      </c>
      <c r="E731" t="s">
        <v>4428</v>
      </c>
      <c r="F731" t="s">
        <v>4429</v>
      </c>
      <c r="G731">
        <v>6.00634</v>
      </c>
      <c r="H731">
        <v>7.19415</v>
      </c>
      <c r="I731">
        <v>700</v>
      </c>
      <c r="J731" s="3">
        <v>6.5107715</v>
      </c>
      <c r="K731">
        <v>2.5179525</v>
      </c>
      <c r="L731" s="3">
        <v>5035.905</v>
      </c>
      <c r="M731" s="3">
        <v>193628.6799999998</v>
      </c>
      <c r="N731" s="3">
        <v>281144.4941168</v>
      </c>
      <c r="O731" s="1">
        <v>-0.06285168627733345</v>
      </c>
      <c r="P731" s="3">
        <v>843.4605685224</v>
      </c>
      <c r="Q731" s="3">
        <v>23337.44071</v>
      </c>
      <c r="R731" s="1">
        <v>0.08300870619328075</v>
      </c>
      <c r="S731" s="3">
        <v>304841.4889848</v>
      </c>
      <c r="T731" s="3">
        <v>-23658.60906079994</v>
      </c>
      <c r="U731" s="1">
        <v>-0.07761</v>
      </c>
      <c r="V731">
        <v>27</v>
      </c>
      <c r="W731" s="3">
        <v>0</v>
      </c>
      <c r="X731" t="s">
        <v>4431</v>
      </c>
      <c r="Y731" s="3">
        <v>286112.3032497054</v>
      </c>
      <c r="Z731" s="1">
        <v>-0.04629232250098217</v>
      </c>
      <c r="AA731" s="3">
        <v>358939.7156394657</v>
      </c>
      <c r="AB731" s="3">
        <v>-72827.41238976037</v>
      </c>
      <c r="AC731" s="1">
        <v>-0.2028959438495553</v>
      </c>
    </row>
    <row r="732" spans="1:29">
      <c r="A732" s="6">
        <v>730</v>
      </c>
      <c r="B732" t="s">
        <v>420</v>
      </c>
      <c r="C732">
        <v>118705</v>
      </c>
      <c r="D732" t="s">
        <v>4276</v>
      </c>
      <c r="E732" t="s">
        <v>4428</v>
      </c>
      <c r="F732" t="s">
        <v>4429</v>
      </c>
      <c r="G732">
        <v>6.32468</v>
      </c>
      <c r="H732">
        <v>7.25349</v>
      </c>
      <c r="I732">
        <v>900</v>
      </c>
      <c r="J732" s="3">
        <v>6.9584423</v>
      </c>
      <c r="K732">
        <v>3.2640705</v>
      </c>
      <c r="L732" s="3">
        <v>6528.141000000001</v>
      </c>
      <c r="M732" s="3">
        <v>200156.8209999999</v>
      </c>
      <c r="N732" s="3">
        <v>281134.271604</v>
      </c>
      <c r="O732" s="1">
        <v>-0.06288576131999997</v>
      </c>
      <c r="P732" s="3">
        <v>843.4334823503999</v>
      </c>
      <c r="Q732" s="3">
        <v>24180.87419</v>
      </c>
      <c r="R732" s="1">
        <v>0.08601183360547619</v>
      </c>
      <c r="S732" s="3">
        <v>304841.4889848</v>
      </c>
      <c r="T732" s="3">
        <v>-23658.60906079994</v>
      </c>
      <c r="U732" s="1">
        <v>-0.07761</v>
      </c>
      <c r="V732">
        <v>28</v>
      </c>
      <c r="W732" s="3">
        <v>0</v>
      </c>
      <c r="X732" t="s">
        <v>4431</v>
      </c>
      <c r="Y732" s="3">
        <v>286112.3032497054</v>
      </c>
      <c r="Z732" s="1">
        <v>-0.04629232250098217</v>
      </c>
      <c r="AA732" s="3">
        <v>358939.7156394657</v>
      </c>
      <c r="AB732" s="3">
        <v>-72827.41238976037</v>
      </c>
      <c r="AC732" s="1">
        <v>-0.2028959438495553</v>
      </c>
    </row>
    <row r="733" spans="1:29">
      <c r="A733" s="6">
        <v>731</v>
      </c>
      <c r="B733" t="s">
        <v>420</v>
      </c>
      <c r="C733">
        <v>35286</v>
      </c>
      <c r="D733" t="s">
        <v>4294</v>
      </c>
      <c r="E733" t="s">
        <v>4428</v>
      </c>
      <c r="F733" t="s">
        <v>4429</v>
      </c>
      <c r="G733">
        <v>5.31118</v>
      </c>
      <c r="H733">
        <v>5.78496</v>
      </c>
      <c r="I733">
        <v>1700</v>
      </c>
      <c r="J733" s="3">
        <v>7.9503296</v>
      </c>
      <c r="K733">
        <v>4.917216000000001</v>
      </c>
      <c r="L733" s="3">
        <v>9834.432000000001</v>
      </c>
      <c r="M733" s="3">
        <v>209991.2529999999</v>
      </c>
      <c r="N733" s="3">
        <v>281121.4040584</v>
      </c>
      <c r="O733" s="1">
        <v>-0.06292865313866661</v>
      </c>
      <c r="P733" s="3">
        <v>843.4028148120001</v>
      </c>
      <c r="Q733" s="3">
        <v>25024.277</v>
      </c>
      <c r="R733" s="1">
        <v>0.08901590785595773</v>
      </c>
      <c r="S733" s="3">
        <v>304841.4889848</v>
      </c>
      <c r="T733" s="3">
        <v>-23658.60906079994</v>
      </c>
      <c r="U733" s="1">
        <v>-0.07761</v>
      </c>
      <c r="V733">
        <v>29</v>
      </c>
      <c r="W733" s="3">
        <v>0</v>
      </c>
      <c r="X733" t="s">
        <v>4431</v>
      </c>
      <c r="Y733" s="3">
        <v>286112.3032497054</v>
      </c>
      <c r="Z733" s="1">
        <v>-0.04629232250098217</v>
      </c>
      <c r="AA733" s="3">
        <v>358939.7156394657</v>
      </c>
      <c r="AB733" s="3">
        <v>-72827.41238976037</v>
      </c>
      <c r="AC733" s="1">
        <v>-0.2028959438495553</v>
      </c>
    </row>
    <row r="734" spans="1:29">
      <c r="A734" s="6">
        <v>732</v>
      </c>
      <c r="B734" t="s">
        <v>420</v>
      </c>
      <c r="M734" s="3">
        <v>209991.2529999999</v>
      </c>
      <c r="N734" s="3">
        <v>281121.4040584</v>
      </c>
      <c r="O734" s="1">
        <v>-0.06292865313866661</v>
      </c>
      <c r="Q734" s="3">
        <v>25024.277</v>
      </c>
      <c r="R734" s="1">
        <v>0.08901590785595773</v>
      </c>
      <c r="S734" s="3">
        <v>304841.4889848</v>
      </c>
      <c r="T734" s="3">
        <v>-23658.60906079994</v>
      </c>
      <c r="U734" s="1">
        <v>-0.07761</v>
      </c>
      <c r="V734">
        <v>29</v>
      </c>
      <c r="W734" s="3">
        <v>0</v>
      </c>
      <c r="Y734" s="3">
        <v>286715.1620981978</v>
      </c>
      <c r="Z734" s="1">
        <v>-0.04428279300600717</v>
      </c>
      <c r="AA734" s="3">
        <v>358939.7156394657</v>
      </c>
      <c r="AB734" s="3">
        <v>-72224.55354126787</v>
      </c>
      <c r="AC734" s="1">
        <v>-0.2012163892552176</v>
      </c>
    </row>
    <row r="735" spans="1:29">
      <c r="A735" s="6">
        <v>733</v>
      </c>
      <c r="B735" t="s">
        <v>421</v>
      </c>
      <c r="M735" s="3">
        <v>209991.2529999999</v>
      </c>
      <c r="N735" s="3">
        <v>281121.4040584</v>
      </c>
      <c r="O735" s="1">
        <v>-0.06292865313866661</v>
      </c>
      <c r="Q735" s="3">
        <v>25024.277</v>
      </c>
      <c r="R735" s="1">
        <v>0.08901590785595773</v>
      </c>
      <c r="S735" s="3">
        <v>304841.4889848</v>
      </c>
      <c r="T735" s="3">
        <v>-23658.60906079994</v>
      </c>
      <c r="U735" s="1">
        <v>-0.07761</v>
      </c>
      <c r="V735">
        <v>29</v>
      </c>
      <c r="W735" s="3">
        <v>0</v>
      </c>
      <c r="Y735" s="3">
        <v>291635.0068061578</v>
      </c>
      <c r="Z735" s="1">
        <v>-0.0278833106461406</v>
      </c>
      <c r="AA735" s="3">
        <v>358939.7156394657</v>
      </c>
      <c r="AB735" s="3">
        <v>-67304.7088333079</v>
      </c>
      <c r="AC735" s="1">
        <v>-0.1875097847932537</v>
      </c>
    </row>
    <row r="736" spans="1:29">
      <c r="A736" s="6">
        <v>734</v>
      </c>
      <c r="B736" t="s">
        <v>422</v>
      </c>
      <c r="M736" s="3">
        <v>209991.2529999999</v>
      </c>
      <c r="N736" s="3">
        <v>281121.4040584</v>
      </c>
      <c r="O736" s="1">
        <v>-0.06292865313866661</v>
      </c>
      <c r="Q736" s="3">
        <v>25024.277</v>
      </c>
      <c r="R736" s="1">
        <v>0.08901590785595773</v>
      </c>
      <c r="S736" s="3">
        <v>304841.4889848</v>
      </c>
      <c r="T736" s="3">
        <v>-23658.60906079994</v>
      </c>
      <c r="U736" s="1">
        <v>-0.07761</v>
      </c>
      <c r="V736">
        <v>29</v>
      </c>
      <c r="W736" s="3">
        <v>0</v>
      </c>
      <c r="Y736" s="3">
        <v>289196.7905567122</v>
      </c>
      <c r="Z736" s="1">
        <v>-0.03601069814429269</v>
      </c>
      <c r="AA736" s="3">
        <v>358939.7156394657</v>
      </c>
      <c r="AB736" s="3">
        <v>-69742.92508275353</v>
      </c>
      <c r="AC736" s="1">
        <v>-0.1943026141827289</v>
      </c>
    </row>
    <row r="737" spans="1:29">
      <c r="A737" s="6">
        <v>735</v>
      </c>
      <c r="B737" t="s">
        <v>423</v>
      </c>
      <c r="M737" s="3">
        <v>209991.2529999999</v>
      </c>
      <c r="N737" s="3">
        <v>281121.4040584</v>
      </c>
      <c r="O737" s="1">
        <v>-0.06292865313866661</v>
      </c>
      <c r="Q737" s="3">
        <v>25024.277</v>
      </c>
      <c r="R737" s="1">
        <v>0.08901590785595773</v>
      </c>
      <c r="S737" s="3">
        <v>304841.4889848</v>
      </c>
      <c r="T737" s="3">
        <v>-23658.60906079994</v>
      </c>
      <c r="U737" s="1">
        <v>-0.07761</v>
      </c>
      <c r="V737">
        <v>29</v>
      </c>
      <c r="W737" s="3">
        <v>0</v>
      </c>
      <c r="Y737" s="3">
        <v>289196.7905567122</v>
      </c>
      <c r="Z737" s="1">
        <v>-0.03601069814429269</v>
      </c>
      <c r="AA737" s="3">
        <v>358939.7156394657</v>
      </c>
      <c r="AB737" s="3">
        <v>-69742.92508275353</v>
      </c>
      <c r="AC737" s="1">
        <v>-0.1943026141827289</v>
      </c>
    </row>
    <row r="738" spans="1:29">
      <c r="A738" s="6">
        <v>736</v>
      </c>
      <c r="B738" t="s">
        <v>424</v>
      </c>
      <c r="M738" s="3">
        <v>209991.2529999999</v>
      </c>
      <c r="N738" s="3">
        <v>281121.4040584</v>
      </c>
      <c r="O738" s="1">
        <v>-0.06292865313866661</v>
      </c>
      <c r="Q738" s="3">
        <v>25024.277</v>
      </c>
      <c r="R738" s="1">
        <v>0.08901590785595773</v>
      </c>
      <c r="S738" s="3">
        <v>304841.4889848</v>
      </c>
      <c r="T738" s="3">
        <v>-23658.60906079994</v>
      </c>
      <c r="U738" s="1">
        <v>-0.07761</v>
      </c>
      <c r="V738">
        <v>29</v>
      </c>
      <c r="W738" s="3">
        <v>0</v>
      </c>
      <c r="Y738" s="3">
        <v>289196.7905567122</v>
      </c>
      <c r="Z738" s="1">
        <v>-0.03601069814429269</v>
      </c>
      <c r="AA738" s="3">
        <v>358939.7156394657</v>
      </c>
      <c r="AB738" s="3">
        <v>-69742.92508275353</v>
      </c>
      <c r="AC738" s="1">
        <v>-0.1943026141827289</v>
      </c>
    </row>
    <row r="739" spans="1:29">
      <c r="A739" s="6">
        <v>737</v>
      </c>
      <c r="B739" t="s">
        <v>425</v>
      </c>
      <c r="M739" s="3">
        <v>209991.2529999999</v>
      </c>
      <c r="N739" s="3">
        <v>281121.4040584</v>
      </c>
      <c r="O739" s="1">
        <v>-0.06292865313866661</v>
      </c>
      <c r="Q739" s="3">
        <v>25024.277</v>
      </c>
      <c r="R739" s="1">
        <v>0.08901590785595773</v>
      </c>
      <c r="S739" s="3">
        <v>304841.4889848</v>
      </c>
      <c r="T739" s="3">
        <v>-23658.60906079994</v>
      </c>
      <c r="U739" s="1">
        <v>-0.07761</v>
      </c>
      <c r="V739">
        <v>29</v>
      </c>
      <c r="W739" s="3">
        <v>0</v>
      </c>
      <c r="Y739" s="3">
        <v>293996.8802502273</v>
      </c>
      <c r="Z739" s="1">
        <v>-0.02001039916590884</v>
      </c>
      <c r="AA739" s="3">
        <v>358939.7156394657</v>
      </c>
      <c r="AB739" s="3">
        <v>-64942.83538923837</v>
      </c>
      <c r="AC739" s="1">
        <v>-0.1809296451732572</v>
      </c>
    </row>
    <row r="740" spans="1:29">
      <c r="A740" s="6">
        <v>738</v>
      </c>
      <c r="B740" t="s">
        <v>426</v>
      </c>
      <c r="M740" s="3">
        <v>209991.2529999999</v>
      </c>
      <c r="N740" s="3">
        <v>281121.4040584</v>
      </c>
      <c r="O740" s="1">
        <v>-0.06292865313866661</v>
      </c>
      <c r="Q740" s="3">
        <v>25024.277</v>
      </c>
      <c r="R740" s="1">
        <v>0.08901590785595773</v>
      </c>
      <c r="S740" s="3">
        <v>304841.4889848</v>
      </c>
      <c r="T740" s="3">
        <v>-23658.60906079994</v>
      </c>
      <c r="U740" s="1">
        <v>-0.07761</v>
      </c>
      <c r="V740">
        <v>29</v>
      </c>
      <c r="W740" s="3">
        <v>0</v>
      </c>
      <c r="Y740" s="3">
        <v>295705.9288862781</v>
      </c>
      <c r="Z740" s="1">
        <v>-0.01431357037907311</v>
      </c>
      <c r="AA740" s="3">
        <v>358939.7156394657</v>
      </c>
      <c r="AB740" s="3">
        <v>-63233.78675318765</v>
      </c>
      <c r="AC740" s="1">
        <v>-0.1761682644689627</v>
      </c>
    </row>
    <row r="741" spans="1:29">
      <c r="A741" s="6">
        <v>739</v>
      </c>
      <c r="B741" t="s">
        <v>427</v>
      </c>
      <c r="M741" s="3">
        <v>209991.2529999999</v>
      </c>
      <c r="N741" s="3">
        <v>281121.4040584</v>
      </c>
      <c r="O741" s="1">
        <v>-0.06292865313866661</v>
      </c>
      <c r="Q741" s="3">
        <v>25024.277</v>
      </c>
      <c r="R741" s="1">
        <v>0.08901590785595773</v>
      </c>
      <c r="S741" s="3">
        <v>304841.4889848</v>
      </c>
      <c r="T741" s="3">
        <v>-23658.60906079994</v>
      </c>
      <c r="U741" s="1">
        <v>-0.07761</v>
      </c>
      <c r="V741">
        <v>29</v>
      </c>
      <c r="W741" s="3">
        <v>0</v>
      </c>
      <c r="Y741" s="3">
        <v>297711.4642328131</v>
      </c>
      <c r="Z741" s="1">
        <v>-0.007628452557289662</v>
      </c>
      <c r="AA741" s="3">
        <v>358939.7156394657</v>
      </c>
      <c r="AB741" s="3">
        <v>-61228.25140665262</v>
      </c>
      <c r="AC741" s="1">
        <v>-0.1705808767847604</v>
      </c>
    </row>
    <row r="742" spans="1:29">
      <c r="A742" s="6">
        <v>740</v>
      </c>
      <c r="B742" t="s">
        <v>428</v>
      </c>
      <c r="M742" s="3">
        <v>209991.2529999999</v>
      </c>
      <c r="N742" s="3">
        <v>281121.4040584</v>
      </c>
      <c r="O742" s="1">
        <v>-0.06292865313866661</v>
      </c>
      <c r="Q742" s="3">
        <v>25024.277</v>
      </c>
      <c r="R742" s="1">
        <v>0.08901590785595773</v>
      </c>
      <c r="S742" s="3">
        <v>304841.4889848</v>
      </c>
      <c r="T742" s="3">
        <v>-23658.60906079994</v>
      </c>
      <c r="U742" s="1">
        <v>-0.07761</v>
      </c>
      <c r="V742">
        <v>29</v>
      </c>
      <c r="W742" s="3">
        <v>0</v>
      </c>
      <c r="Y742" s="3">
        <v>294029.5504975901</v>
      </c>
      <c r="Z742" s="1">
        <v>-0.01990149834136634</v>
      </c>
      <c r="AA742" s="3">
        <v>358939.7156394657</v>
      </c>
      <c r="AB742" s="3">
        <v>-64910.16514187562</v>
      </c>
      <c r="AC742" s="1">
        <v>-0.1808386264145652</v>
      </c>
    </row>
    <row r="743" spans="1:29">
      <c r="A743" s="6">
        <v>741</v>
      </c>
      <c r="B743" t="s">
        <v>429</v>
      </c>
      <c r="M743" s="3">
        <v>209991.2529999999</v>
      </c>
      <c r="N743" s="3">
        <v>281121.4040584</v>
      </c>
      <c r="O743" s="1">
        <v>-0.06292865313866661</v>
      </c>
      <c r="Q743" s="3">
        <v>25024.277</v>
      </c>
      <c r="R743" s="1">
        <v>0.08901590785595773</v>
      </c>
      <c r="S743" s="3">
        <v>304841.4889848</v>
      </c>
      <c r="T743" s="3">
        <v>-23658.60906079994</v>
      </c>
      <c r="U743" s="1">
        <v>-0.07761</v>
      </c>
      <c r="V743">
        <v>29</v>
      </c>
      <c r="W743" s="3">
        <v>0</v>
      </c>
      <c r="Y743" s="3">
        <v>291270.570284999</v>
      </c>
      <c r="Z743" s="1">
        <v>-0.02909809905000322</v>
      </c>
      <c r="AA743" s="3">
        <v>358939.7156394657</v>
      </c>
      <c r="AB743" s="3">
        <v>-67669.14535446669</v>
      </c>
      <c r="AC743" s="1">
        <v>-0.1885250988008149</v>
      </c>
    </row>
    <row r="744" spans="1:29">
      <c r="A744" s="6">
        <v>742</v>
      </c>
      <c r="B744" t="s">
        <v>430</v>
      </c>
      <c r="M744" s="3">
        <v>209991.2529999999</v>
      </c>
      <c r="N744" s="3">
        <v>281121.4040584</v>
      </c>
      <c r="O744" s="1">
        <v>-0.06292865313866661</v>
      </c>
      <c r="Q744" s="3">
        <v>25024.277</v>
      </c>
      <c r="R744" s="1">
        <v>0.08901590785595773</v>
      </c>
      <c r="S744" s="3">
        <v>304841.4889848</v>
      </c>
      <c r="T744" s="3">
        <v>-23658.60906079994</v>
      </c>
      <c r="U744" s="1">
        <v>-0.07761</v>
      </c>
      <c r="V744">
        <v>29</v>
      </c>
      <c r="W744" s="3">
        <v>0</v>
      </c>
      <c r="Y744" s="3">
        <v>291270.570284999</v>
      </c>
      <c r="Z744" s="1">
        <v>-0.02909809905000322</v>
      </c>
      <c r="AA744" s="3">
        <v>358939.7156394657</v>
      </c>
      <c r="AB744" s="3">
        <v>-67669.14535446669</v>
      </c>
      <c r="AC744" s="1">
        <v>-0.1885250988008149</v>
      </c>
    </row>
    <row r="745" spans="1:29">
      <c r="A745" s="6">
        <v>743</v>
      </c>
      <c r="B745" t="s">
        <v>431</v>
      </c>
      <c r="M745" s="3">
        <v>209991.2529999999</v>
      </c>
      <c r="N745" s="3">
        <v>281121.4040584</v>
      </c>
      <c r="O745" s="1">
        <v>-0.06292865313866661</v>
      </c>
      <c r="Q745" s="3">
        <v>25024.277</v>
      </c>
      <c r="R745" s="1">
        <v>0.08901590785595773</v>
      </c>
      <c r="S745" s="3">
        <v>304841.4889848</v>
      </c>
      <c r="T745" s="3">
        <v>-23658.60906079994</v>
      </c>
      <c r="U745" s="1">
        <v>-0.07761</v>
      </c>
      <c r="V745">
        <v>29</v>
      </c>
      <c r="W745" s="3">
        <v>0</v>
      </c>
      <c r="Y745" s="3">
        <v>291270.570284999</v>
      </c>
      <c r="Z745" s="1">
        <v>-0.02909809905000322</v>
      </c>
      <c r="AA745" s="3">
        <v>358939.7156394657</v>
      </c>
      <c r="AB745" s="3">
        <v>-67669.14535446669</v>
      </c>
      <c r="AC745" s="1">
        <v>-0.1885250988008149</v>
      </c>
    </row>
    <row r="746" spans="1:29">
      <c r="A746" s="6">
        <v>744</v>
      </c>
      <c r="B746" t="s">
        <v>432</v>
      </c>
      <c r="M746" s="3">
        <v>209991.2529999999</v>
      </c>
      <c r="N746" s="3">
        <v>281121.4040584</v>
      </c>
      <c r="O746" s="1">
        <v>-0.06292865313866661</v>
      </c>
      <c r="Q746" s="3">
        <v>25024.277</v>
      </c>
      <c r="R746" s="1">
        <v>0.08901590785595773</v>
      </c>
      <c r="S746" s="3">
        <v>304841.4889848</v>
      </c>
      <c r="T746" s="3">
        <v>-23658.60906079994</v>
      </c>
      <c r="U746" s="1">
        <v>-0.07761</v>
      </c>
      <c r="V746">
        <v>29</v>
      </c>
      <c r="W746" s="3">
        <v>0</v>
      </c>
      <c r="Y746" s="3">
        <v>290576.8606023295</v>
      </c>
      <c r="Z746" s="1">
        <v>-0.03141046465890152</v>
      </c>
      <c r="AA746" s="3">
        <v>358939.7156394657</v>
      </c>
      <c r="AB746" s="3">
        <v>-68362.85503713618</v>
      </c>
      <c r="AC746" s="1">
        <v>-0.1904577622884249</v>
      </c>
    </row>
    <row r="747" spans="1:29">
      <c r="A747" s="6">
        <v>745</v>
      </c>
      <c r="B747" t="s">
        <v>433</v>
      </c>
      <c r="M747" s="3">
        <v>209991.2529999999</v>
      </c>
      <c r="N747" s="3">
        <v>281121.4040584</v>
      </c>
      <c r="O747" s="1">
        <v>-0.06292865313866661</v>
      </c>
      <c r="Q747" s="3">
        <v>25024.277</v>
      </c>
      <c r="R747" s="1">
        <v>0.08901590785595773</v>
      </c>
      <c r="S747" s="3">
        <v>304841.4889848</v>
      </c>
      <c r="T747" s="3">
        <v>-23658.60906079994</v>
      </c>
      <c r="U747" s="1">
        <v>-0.07761</v>
      </c>
      <c r="V747">
        <v>29</v>
      </c>
      <c r="W747" s="3">
        <v>0</v>
      </c>
      <c r="Y747" s="3">
        <v>293741.0799339603</v>
      </c>
      <c r="Z747" s="1">
        <v>-0.02086306688679887</v>
      </c>
      <c r="AA747" s="3">
        <v>358939.7156394657</v>
      </c>
      <c r="AB747" s="3">
        <v>-65198.63570550538</v>
      </c>
      <c r="AC747" s="1">
        <v>-0.1816423005444002</v>
      </c>
    </row>
    <row r="748" spans="1:29">
      <c r="A748" s="6">
        <v>746</v>
      </c>
      <c r="B748" t="s">
        <v>434</v>
      </c>
      <c r="M748" s="3">
        <v>209991.2529999999</v>
      </c>
      <c r="N748" s="3">
        <v>281121.4040584</v>
      </c>
      <c r="O748" s="1">
        <v>-0.06292865313866661</v>
      </c>
      <c r="Q748" s="3">
        <v>25024.277</v>
      </c>
      <c r="R748" s="1">
        <v>0.08901590785595773</v>
      </c>
      <c r="S748" s="3">
        <v>304841.4889848</v>
      </c>
      <c r="T748" s="3">
        <v>-23658.60906079994</v>
      </c>
      <c r="U748" s="1">
        <v>-0.07761</v>
      </c>
      <c r="V748">
        <v>29</v>
      </c>
      <c r="W748" s="3">
        <v>0</v>
      </c>
      <c r="Y748" s="3">
        <v>293388.6154511372</v>
      </c>
      <c r="Z748" s="1">
        <v>-0.02203794849620938</v>
      </c>
      <c r="AA748" s="3">
        <v>358939.7156394657</v>
      </c>
      <c r="AB748" s="3">
        <v>-65551.10018832854</v>
      </c>
      <c r="AC748" s="1">
        <v>-0.1826242606548751</v>
      </c>
    </row>
    <row r="749" spans="1:29">
      <c r="A749" s="6">
        <v>747</v>
      </c>
      <c r="B749" t="s">
        <v>435</v>
      </c>
      <c r="M749" s="3">
        <v>209991.2529999999</v>
      </c>
      <c r="N749" s="3">
        <v>281121.4040584</v>
      </c>
      <c r="O749" s="1">
        <v>-0.06292865313866661</v>
      </c>
      <c r="Q749" s="3">
        <v>25024.277</v>
      </c>
      <c r="R749" s="1">
        <v>0.08901590785595773</v>
      </c>
      <c r="S749" s="3">
        <v>304841.4889848</v>
      </c>
      <c r="T749" s="3">
        <v>-23658.60906079994</v>
      </c>
      <c r="U749" s="1">
        <v>-0.07761</v>
      </c>
      <c r="V749">
        <v>29</v>
      </c>
      <c r="W749" s="3">
        <v>0</v>
      </c>
      <c r="Y749" s="3">
        <v>292099.2632878926</v>
      </c>
      <c r="Z749" s="1">
        <v>-0.02633578904035812</v>
      </c>
      <c r="AA749" s="3">
        <v>358939.7156394657</v>
      </c>
      <c r="AB749" s="3">
        <v>-66840.45235157316</v>
      </c>
      <c r="AC749" s="1">
        <v>-0.1862163740573934</v>
      </c>
    </row>
    <row r="750" spans="1:29">
      <c r="A750" s="6">
        <v>748</v>
      </c>
      <c r="B750" t="s">
        <v>436</v>
      </c>
      <c r="M750" s="3">
        <v>209991.2529999999</v>
      </c>
      <c r="N750" s="3">
        <v>281121.4040584</v>
      </c>
      <c r="O750" s="1">
        <v>-0.06292865313866661</v>
      </c>
      <c r="Q750" s="3">
        <v>25024.277</v>
      </c>
      <c r="R750" s="1">
        <v>0.08901590785595773</v>
      </c>
      <c r="S750" s="3">
        <v>304841.4889848</v>
      </c>
      <c r="T750" s="3">
        <v>-23658.60906079994</v>
      </c>
      <c r="U750" s="1">
        <v>-0.07761</v>
      </c>
      <c r="V750">
        <v>29</v>
      </c>
      <c r="W750" s="3">
        <v>0</v>
      </c>
      <c r="Y750" s="3">
        <v>293550.3236423105</v>
      </c>
      <c r="Z750" s="1">
        <v>-0.02149892119229849</v>
      </c>
      <c r="AA750" s="3">
        <v>358939.7156394657</v>
      </c>
      <c r="AB750" s="3">
        <v>-65389.39199715527</v>
      </c>
      <c r="AC750" s="1">
        <v>-0.182173744358886</v>
      </c>
    </row>
    <row r="751" spans="1:29">
      <c r="A751" s="6">
        <v>749</v>
      </c>
      <c r="B751" t="s">
        <v>437</v>
      </c>
      <c r="M751" s="3">
        <v>209991.2529999999</v>
      </c>
      <c r="N751" s="3">
        <v>281121.4040584</v>
      </c>
      <c r="O751" s="1">
        <v>-0.06292865313866661</v>
      </c>
      <c r="Q751" s="3">
        <v>25024.277</v>
      </c>
      <c r="R751" s="1">
        <v>0.08901590785595773</v>
      </c>
      <c r="S751" s="3">
        <v>304841.4889848</v>
      </c>
      <c r="T751" s="3">
        <v>-23658.60906079994</v>
      </c>
      <c r="U751" s="1">
        <v>-0.07761</v>
      </c>
      <c r="V751">
        <v>29</v>
      </c>
      <c r="W751" s="3">
        <v>0</v>
      </c>
      <c r="Y751" s="3">
        <v>293550.3236423105</v>
      </c>
      <c r="Z751" s="1">
        <v>-0.02149892119229849</v>
      </c>
      <c r="AA751" s="3">
        <v>358939.7156394657</v>
      </c>
      <c r="AB751" s="3">
        <v>-65389.39199715527</v>
      </c>
      <c r="AC751" s="1">
        <v>-0.182173744358886</v>
      </c>
    </row>
    <row r="752" spans="1:29">
      <c r="A752" s="6">
        <v>750</v>
      </c>
      <c r="B752" t="s">
        <v>438</v>
      </c>
      <c r="M752" s="3">
        <v>209991.2529999999</v>
      </c>
      <c r="N752" s="3">
        <v>281121.4040584</v>
      </c>
      <c r="O752" s="1">
        <v>-0.06292865313866661</v>
      </c>
      <c r="Q752" s="3">
        <v>25024.277</v>
      </c>
      <c r="R752" s="1">
        <v>0.08901590785595773</v>
      </c>
      <c r="S752" s="3">
        <v>304841.4889848</v>
      </c>
      <c r="T752" s="3">
        <v>-23658.60906079994</v>
      </c>
      <c r="U752" s="1">
        <v>-0.07761</v>
      </c>
      <c r="V752">
        <v>29</v>
      </c>
      <c r="W752" s="3">
        <v>0</v>
      </c>
      <c r="Y752" s="3">
        <v>293550.3236423105</v>
      </c>
      <c r="Z752" s="1">
        <v>-0.02149892119229849</v>
      </c>
      <c r="AA752" s="3">
        <v>358939.7156394657</v>
      </c>
      <c r="AB752" s="3">
        <v>-65389.39199715527</v>
      </c>
      <c r="AC752" s="1">
        <v>-0.182173744358886</v>
      </c>
    </row>
    <row r="753" spans="1:29">
      <c r="A753" s="6">
        <v>751</v>
      </c>
      <c r="B753" t="s">
        <v>439</v>
      </c>
      <c r="M753" s="3">
        <v>209991.2529999999</v>
      </c>
      <c r="N753" s="3">
        <v>281121.4040584</v>
      </c>
      <c r="O753" s="1">
        <v>-0.06292865313866661</v>
      </c>
      <c r="Q753" s="3">
        <v>25024.277</v>
      </c>
      <c r="R753" s="1">
        <v>0.08901590785595773</v>
      </c>
      <c r="S753" s="3">
        <v>304841.4889848</v>
      </c>
      <c r="T753" s="3">
        <v>-23658.60906079994</v>
      </c>
      <c r="U753" s="1">
        <v>-0.07761</v>
      </c>
      <c r="V753">
        <v>29</v>
      </c>
      <c r="W753" s="3">
        <v>0</v>
      </c>
      <c r="Y753" s="3">
        <v>299304.2695524544</v>
      </c>
      <c r="Z753" s="1">
        <v>-0.002319101491818825</v>
      </c>
      <c r="AA753" s="3">
        <v>358939.7156394657</v>
      </c>
      <c r="AB753" s="3">
        <v>-59635.44608701137</v>
      </c>
      <c r="AC753" s="1">
        <v>-0.1661433480014002</v>
      </c>
    </row>
    <row r="754" spans="1:29">
      <c r="A754" s="6">
        <v>752</v>
      </c>
      <c r="B754" t="s">
        <v>440</v>
      </c>
      <c r="M754" s="3">
        <v>209991.2529999999</v>
      </c>
      <c r="N754" s="3">
        <v>281121.4040584</v>
      </c>
      <c r="O754" s="1">
        <v>-0.06292865313866661</v>
      </c>
      <c r="Q754" s="3">
        <v>25024.277</v>
      </c>
      <c r="R754" s="1">
        <v>0.08901590785595773</v>
      </c>
      <c r="S754" s="3">
        <v>304841.4889848</v>
      </c>
      <c r="T754" s="3">
        <v>-23658.60906079994</v>
      </c>
      <c r="U754" s="1">
        <v>-0.07761</v>
      </c>
      <c r="V754">
        <v>29</v>
      </c>
      <c r="W754" s="3">
        <v>0</v>
      </c>
      <c r="Y754" s="3">
        <v>301878.4979584187</v>
      </c>
      <c r="Z754" s="1">
        <v>0.006261659861395795</v>
      </c>
      <c r="AA754" s="3">
        <v>358939.7156394657</v>
      </c>
      <c r="AB754" s="3">
        <v>-57061.21768104698</v>
      </c>
      <c r="AC754" s="1">
        <v>-0.1589715910355311</v>
      </c>
    </row>
    <row r="755" spans="1:29">
      <c r="A755" s="6">
        <v>753</v>
      </c>
      <c r="B755" t="s">
        <v>441</v>
      </c>
      <c r="M755" s="3">
        <v>209991.2529999999</v>
      </c>
      <c r="N755" s="3">
        <v>281121.4040584</v>
      </c>
      <c r="O755" s="1">
        <v>-0.06292865313866661</v>
      </c>
      <c r="Q755" s="3">
        <v>25024.277</v>
      </c>
      <c r="R755" s="1">
        <v>0.08901590785595773</v>
      </c>
      <c r="S755" s="3">
        <v>304841.4889848</v>
      </c>
      <c r="T755" s="3">
        <v>-23658.60906079994</v>
      </c>
      <c r="U755" s="1">
        <v>-0.07761</v>
      </c>
      <c r="V755">
        <v>29</v>
      </c>
      <c r="W755" s="3">
        <v>0</v>
      </c>
      <c r="Y755" s="3">
        <v>307772.2098664655</v>
      </c>
      <c r="Z755" s="1">
        <v>0.02590736622155178</v>
      </c>
      <c r="AA755" s="3">
        <v>358939.7156394657</v>
      </c>
      <c r="AB755" s="3">
        <v>-51167.50577300019</v>
      </c>
      <c r="AC755" s="1">
        <v>-0.1425518089628037</v>
      </c>
    </row>
    <row r="756" spans="1:29">
      <c r="A756" s="6">
        <v>754</v>
      </c>
      <c r="B756" t="s">
        <v>442</v>
      </c>
      <c r="M756" s="3">
        <v>209991.2529999999</v>
      </c>
      <c r="N756" s="3">
        <v>281121.4040584</v>
      </c>
      <c r="O756" s="1">
        <v>-0.06292865313866661</v>
      </c>
      <c r="Q756" s="3">
        <v>25024.277</v>
      </c>
      <c r="R756" s="1">
        <v>0.08901590785595773</v>
      </c>
      <c r="S756" s="3">
        <v>304841.4889848</v>
      </c>
      <c r="T756" s="3">
        <v>-23658.60906079994</v>
      </c>
      <c r="U756" s="1">
        <v>-0.07761</v>
      </c>
      <c r="V756">
        <v>29</v>
      </c>
      <c r="W756" s="3">
        <v>0</v>
      </c>
      <c r="Y756" s="3">
        <v>311947.4624005171</v>
      </c>
      <c r="Z756" s="1">
        <v>0.03982487466839045</v>
      </c>
      <c r="AA756" s="3">
        <v>358939.7156394657</v>
      </c>
      <c r="AB756" s="3">
        <v>-46992.25323894859</v>
      </c>
      <c r="AC756" s="1">
        <v>-0.1309196257517226</v>
      </c>
    </row>
    <row r="757" spans="1:29">
      <c r="A757" s="6">
        <v>755</v>
      </c>
      <c r="B757" t="s">
        <v>443</v>
      </c>
      <c r="M757" s="3">
        <v>209991.2529999999</v>
      </c>
      <c r="N757" s="3">
        <v>281121.4040584</v>
      </c>
      <c r="O757" s="1">
        <v>-0.06292865313866661</v>
      </c>
      <c r="Q757" s="3">
        <v>25024.277</v>
      </c>
      <c r="R757" s="1">
        <v>0.08901590785595773</v>
      </c>
      <c r="S757" s="3">
        <v>304841.4889848</v>
      </c>
      <c r="T757" s="3">
        <v>-23658.60906079994</v>
      </c>
      <c r="U757" s="1">
        <v>-0.07761</v>
      </c>
      <c r="V757">
        <v>29</v>
      </c>
      <c r="W757" s="3">
        <v>0</v>
      </c>
      <c r="Y757" s="3">
        <v>307596.7119569228</v>
      </c>
      <c r="Z757" s="1">
        <v>0.0253223731897426</v>
      </c>
      <c r="AA757" s="3">
        <v>358939.7156394657</v>
      </c>
      <c r="AB757" s="3">
        <v>-51343.00368254294</v>
      </c>
      <c r="AC757" s="1">
        <v>-0.1430407431818273</v>
      </c>
    </row>
    <row r="758" spans="1:29">
      <c r="A758" s="6">
        <v>756</v>
      </c>
      <c r="B758" t="s">
        <v>444</v>
      </c>
      <c r="M758" s="3">
        <v>209991.2529999999</v>
      </c>
      <c r="N758" s="3">
        <v>281121.4040584</v>
      </c>
      <c r="O758" s="1">
        <v>-0.06292865313866661</v>
      </c>
      <c r="Q758" s="3">
        <v>25024.277</v>
      </c>
      <c r="R758" s="1">
        <v>0.08901590785595773</v>
      </c>
      <c r="S758" s="3">
        <v>304841.4889848</v>
      </c>
      <c r="T758" s="3">
        <v>-23658.60906079994</v>
      </c>
      <c r="U758" s="1">
        <v>-0.07761</v>
      </c>
      <c r="V758">
        <v>29</v>
      </c>
      <c r="W758" s="3">
        <v>0</v>
      </c>
      <c r="Y758" s="3">
        <v>307596.7119569228</v>
      </c>
      <c r="Z758" s="1">
        <v>0.0253223731897426</v>
      </c>
      <c r="AA758" s="3">
        <v>358939.7156394657</v>
      </c>
      <c r="AB758" s="3">
        <v>-51343.00368254294</v>
      </c>
      <c r="AC758" s="1">
        <v>-0.1430407431818273</v>
      </c>
    </row>
    <row r="759" spans="1:29">
      <c r="A759" s="6">
        <v>757</v>
      </c>
      <c r="B759" t="s">
        <v>445</v>
      </c>
      <c r="M759" s="3">
        <v>209991.2529999999</v>
      </c>
      <c r="N759" s="3">
        <v>281121.4040584</v>
      </c>
      <c r="O759" s="1">
        <v>-0.06292865313866661</v>
      </c>
      <c r="Q759" s="3">
        <v>25024.277</v>
      </c>
      <c r="R759" s="1">
        <v>0.08901590785595773</v>
      </c>
      <c r="S759" s="3">
        <v>304841.4889848</v>
      </c>
      <c r="T759" s="3">
        <v>-23658.60906079994</v>
      </c>
      <c r="U759" s="1">
        <v>-0.07761</v>
      </c>
      <c r="V759">
        <v>29</v>
      </c>
      <c r="W759" s="3">
        <v>0</v>
      </c>
      <c r="Y759" s="3">
        <v>307596.7119569228</v>
      </c>
      <c r="Z759" s="1">
        <v>0.0253223731897426</v>
      </c>
      <c r="AA759" s="3">
        <v>358939.7156394657</v>
      </c>
      <c r="AB759" s="3">
        <v>-51343.00368254294</v>
      </c>
      <c r="AC759" s="1">
        <v>-0.1430407431818273</v>
      </c>
    </row>
    <row r="760" spans="1:29">
      <c r="A760" s="6">
        <v>758</v>
      </c>
      <c r="B760" t="s">
        <v>446</v>
      </c>
      <c r="M760" s="3">
        <v>209991.2529999999</v>
      </c>
      <c r="N760" s="3">
        <v>281121.4040584</v>
      </c>
      <c r="O760" s="1">
        <v>-0.06292865313866661</v>
      </c>
      <c r="Q760" s="3">
        <v>25024.277</v>
      </c>
      <c r="R760" s="1">
        <v>0.08901590785595773</v>
      </c>
      <c r="S760" s="3">
        <v>304841.4889848</v>
      </c>
      <c r="T760" s="3">
        <v>-23658.60906079994</v>
      </c>
      <c r="U760" s="1">
        <v>-0.07761</v>
      </c>
      <c r="V760">
        <v>29</v>
      </c>
      <c r="W760" s="3">
        <v>0</v>
      </c>
      <c r="Y760" s="3">
        <v>302887.1636590101</v>
      </c>
      <c r="Z760" s="1">
        <v>0.009623878863366941</v>
      </c>
      <c r="AA760" s="3">
        <v>358939.7156394657</v>
      </c>
      <c r="AB760" s="3">
        <v>-56052.55198045564</v>
      </c>
      <c r="AC760" s="1">
        <v>-0.1561614653886816</v>
      </c>
    </row>
    <row r="761" spans="1:29">
      <c r="A761" s="6">
        <v>759</v>
      </c>
      <c r="B761" t="s">
        <v>447</v>
      </c>
      <c r="M761" s="3">
        <v>209991.2529999999</v>
      </c>
      <c r="N761" s="3">
        <v>281121.4040584</v>
      </c>
      <c r="O761" s="1">
        <v>-0.06292865313866661</v>
      </c>
      <c r="Q761" s="3">
        <v>25024.277</v>
      </c>
      <c r="R761" s="1">
        <v>0.08901590785595773</v>
      </c>
      <c r="S761" s="3">
        <v>304841.4889848</v>
      </c>
      <c r="T761" s="3">
        <v>-23658.60906079994</v>
      </c>
      <c r="U761" s="1">
        <v>-0.07761</v>
      </c>
      <c r="V761">
        <v>29</v>
      </c>
      <c r="W761" s="3">
        <v>0</v>
      </c>
      <c r="Y761" s="3">
        <v>306326.9224065378</v>
      </c>
      <c r="Z761" s="1">
        <v>0.02108974135512602</v>
      </c>
      <c r="AA761" s="3">
        <v>358939.7156394657</v>
      </c>
      <c r="AB761" s="3">
        <v>-52612.79323292791</v>
      </c>
      <c r="AC761" s="1">
        <v>-0.1465783554745289</v>
      </c>
    </row>
    <row r="762" spans="1:29">
      <c r="A762" s="6">
        <v>760</v>
      </c>
      <c r="B762" t="s">
        <v>448</v>
      </c>
      <c r="M762" s="3">
        <v>209991.2529999999</v>
      </c>
      <c r="N762" s="3">
        <v>281121.4040584</v>
      </c>
      <c r="O762" s="1">
        <v>-0.06292865313866661</v>
      </c>
      <c r="Q762" s="3">
        <v>25024.277</v>
      </c>
      <c r="R762" s="1">
        <v>0.08901590785595773</v>
      </c>
      <c r="S762" s="3">
        <v>304841.4889848</v>
      </c>
      <c r="T762" s="3">
        <v>-23658.60906079994</v>
      </c>
      <c r="U762" s="1">
        <v>-0.07761</v>
      </c>
      <c r="V762">
        <v>29</v>
      </c>
      <c r="W762" s="3">
        <v>0</v>
      </c>
      <c r="Y762" s="3">
        <v>306326.9224065378</v>
      </c>
      <c r="Z762" s="1">
        <v>0.02108974135512602</v>
      </c>
      <c r="AA762" s="3">
        <v>358939.7156394657</v>
      </c>
      <c r="AB762" s="3">
        <v>-52612.79323292791</v>
      </c>
      <c r="AC762" s="1">
        <v>-0.1465783554745289</v>
      </c>
    </row>
    <row r="763" spans="1:29">
      <c r="A763" s="6">
        <v>761</v>
      </c>
      <c r="B763" t="s">
        <v>449</v>
      </c>
      <c r="M763" s="3">
        <v>209991.2529999999</v>
      </c>
      <c r="N763" s="3">
        <v>281121.4040584</v>
      </c>
      <c r="O763" s="1">
        <v>-0.06292865313866661</v>
      </c>
      <c r="Q763" s="3">
        <v>25024.277</v>
      </c>
      <c r="R763" s="1">
        <v>0.08901590785595773</v>
      </c>
      <c r="S763" s="3">
        <v>304841.4889848</v>
      </c>
      <c r="T763" s="3">
        <v>-23658.60906079994</v>
      </c>
      <c r="U763" s="1">
        <v>-0.07761</v>
      </c>
      <c r="V763">
        <v>29</v>
      </c>
      <c r="W763" s="3">
        <v>0</v>
      </c>
      <c r="Y763" s="3">
        <v>310162.6622702709</v>
      </c>
      <c r="Z763" s="1">
        <v>0.0338755409009029</v>
      </c>
      <c r="AA763" s="3">
        <v>358939.7156394657</v>
      </c>
      <c r="AB763" s="3">
        <v>-48777.05336919485</v>
      </c>
      <c r="AC763" s="1">
        <v>-0.1358920488425098</v>
      </c>
    </row>
    <row r="764" spans="1:29">
      <c r="A764" s="6">
        <v>762</v>
      </c>
      <c r="B764" t="s">
        <v>450</v>
      </c>
      <c r="M764" s="3">
        <v>209991.2529999999</v>
      </c>
      <c r="N764" s="3">
        <v>281121.4040584</v>
      </c>
      <c r="O764" s="1">
        <v>-0.06292865313866661</v>
      </c>
      <c r="Q764" s="3">
        <v>25024.277</v>
      </c>
      <c r="R764" s="1">
        <v>0.08901590785595773</v>
      </c>
      <c r="S764" s="3">
        <v>304841.4889848</v>
      </c>
      <c r="T764" s="3">
        <v>-23658.60906079994</v>
      </c>
      <c r="U764" s="1">
        <v>-0.07761</v>
      </c>
      <c r="V764">
        <v>29</v>
      </c>
      <c r="W764" s="3">
        <v>0</v>
      </c>
      <c r="Y764" s="3">
        <v>304917.6063343657</v>
      </c>
      <c r="Z764" s="1">
        <v>0.01639202111455243</v>
      </c>
      <c r="AA764" s="3">
        <v>358939.7156394657</v>
      </c>
      <c r="AB764" s="3">
        <v>-54022.10930509999</v>
      </c>
      <c r="AC764" s="1">
        <v>-0.1505046863060484</v>
      </c>
    </row>
    <row r="765" spans="1:29">
      <c r="A765" s="6">
        <v>763</v>
      </c>
      <c r="B765" t="s">
        <v>451</v>
      </c>
      <c r="M765" s="3">
        <v>209991.2529999999</v>
      </c>
      <c r="N765" s="3">
        <v>281121.4040584</v>
      </c>
      <c r="O765" s="1">
        <v>-0.06292865313866661</v>
      </c>
      <c r="Q765" s="3">
        <v>25024.277</v>
      </c>
      <c r="R765" s="1">
        <v>0.08901590785595773</v>
      </c>
      <c r="S765" s="3">
        <v>304841.4889848</v>
      </c>
      <c r="T765" s="3">
        <v>-23658.60906079994</v>
      </c>
      <c r="U765" s="1">
        <v>-0.07761</v>
      </c>
      <c r="V765">
        <v>29</v>
      </c>
      <c r="W765" s="3">
        <v>0</v>
      </c>
      <c r="Y765" s="3">
        <v>304917.6063343657</v>
      </c>
      <c r="Z765" s="1">
        <v>0.01639202111455243</v>
      </c>
      <c r="AA765" s="3">
        <v>358939.7156394657</v>
      </c>
      <c r="AB765" s="3">
        <v>-54022.10930509999</v>
      </c>
      <c r="AC765" s="1">
        <v>-0.1505046863060484</v>
      </c>
    </row>
    <row r="766" spans="1:29">
      <c r="A766" s="6">
        <v>764</v>
      </c>
      <c r="B766" t="s">
        <v>452</v>
      </c>
      <c r="M766" s="3">
        <v>209991.2529999999</v>
      </c>
      <c r="N766" s="3">
        <v>281121.4040584</v>
      </c>
      <c r="O766" s="1">
        <v>-0.06292865313866661</v>
      </c>
      <c r="Q766" s="3">
        <v>25024.277</v>
      </c>
      <c r="R766" s="1">
        <v>0.08901590785595773</v>
      </c>
      <c r="S766" s="3">
        <v>304841.4889848</v>
      </c>
      <c r="T766" s="3">
        <v>-23658.60906079994</v>
      </c>
      <c r="U766" s="1">
        <v>-0.07761</v>
      </c>
      <c r="V766">
        <v>29</v>
      </c>
      <c r="W766" s="3">
        <v>0</v>
      </c>
      <c r="Y766" s="3">
        <v>304917.6063343657</v>
      </c>
      <c r="Z766" s="1">
        <v>0.01639202111455243</v>
      </c>
      <c r="AA766" s="3">
        <v>358939.7156394657</v>
      </c>
      <c r="AB766" s="3">
        <v>-54022.10930509999</v>
      </c>
      <c r="AC766" s="1">
        <v>-0.1505046863060484</v>
      </c>
    </row>
    <row r="767" spans="1:29">
      <c r="A767" s="6">
        <v>765</v>
      </c>
      <c r="B767" t="s">
        <v>453</v>
      </c>
      <c r="M767" s="3">
        <v>209991.2529999999</v>
      </c>
      <c r="N767" s="3">
        <v>281121.4040584</v>
      </c>
      <c r="O767" s="1">
        <v>-0.06292865313866661</v>
      </c>
      <c r="Q767" s="3">
        <v>25024.277</v>
      </c>
      <c r="R767" s="1">
        <v>0.08901590785595773</v>
      </c>
      <c r="S767" s="3">
        <v>304841.4889848</v>
      </c>
      <c r="T767" s="3">
        <v>-23658.60906079994</v>
      </c>
      <c r="U767" s="1">
        <v>-0.07761</v>
      </c>
      <c r="V767">
        <v>29</v>
      </c>
      <c r="W767" s="3">
        <v>0</v>
      </c>
      <c r="Y767" s="3">
        <v>304602.0117433445</v>
      </c>
      <c r="Z767" s="1">
        <v>0.01534003914448161</v>
      </c>
      <c r="AA767" s="3">
        <v>358939.7156394657</v>
      </c>
      <c r="AB767" s="3">
        <v>-54337.70389612124</v>
      </c>
      <c r="AC767" s="1">
        <v>-0.1513839275191836</v>
      </c>
    </row>
    <row r="768" spans="1:29">
      <c r="A768" s="6">
        <v>766</v>
      </c>
      <c r="B768" t="s">
        <v>454</v>
      </c>
      <c r="M768" s="3">
        <v>209991.2529999999</v>
      </c>
      <c r="N768" s="3">
        <v>281121.4040584</v>
      </c>
      <c r="O768" s="1">
        <v>-0.06292865313866661</v>
      </c>
      <c r="Q768" s="3">
        <v>25024.277</v>
      </c>
      <c r="R768" s="1">
        <v>0.08901590785595773</v>
      </c>
      <c r="S768" s="3">
        <v>304841.4889848</v>
      </c>
      <c r="T768" s="3">
        <v>-23658.60906079994</v>
      </c>
      <c r="U768" s="1">
        <v>-0.07761</v>
      </c>
      <c r="V768">
        <v>29</v>
      </c>
      <c r="W768" s="3">
        <v>0</v>
      </c>
      <c r="Y768" s="3">
        <v>303117.6607830466</v>
      </c>
      <c r="Z768" s="1">
        <v>0.01039220261015541</v>
      </c>
      <c r="AA768" s="3">
        <v>358939.7156394657</v>
      </c>
      <c r="AB768" s="3">
        <v>-55822.0548564191</v>
      </c>
      <c r="AC768" s="1">
        <v>-0.1555193042847594</v>
      </c>
    </row>
    <row r="769" spans="1:29">
      <c r="A769" s="6">
        <v>767</v>
      </c>
      <c r="B769" t="s">
        <v>455</v>
      </c>
      <c r="M769" s="3">
        <v>209991.2529999999</v>
      </c>
      <c r="N769" s="3">
        <v>281121.4040584</v>
      </c>
      <c r="O769" s="1">
        <v>-0.06292865313866661</v>
      </c>
      <c r="Q769" s="3">
        <v>25024.277</v>
      </c>
      <c r="R769" s="1">
        <v>0.08901590785595773</v>
      </c>
      <c r="S769" s="3">
        <v>304841.4889848</v>
      </c>
      <c r="T769" s="3">
        <v>-23658.60906079994</v>
      </c>
      <c r="U769" s="1">
        <v>-0.07761</v>
      </c>
      <c r="V769">
        <v>29</v>
      </c>
      <c r="W769" s="3">
        <v>0</v>
      </c>
      <c r="Y769" s="3">
        <v>303854.977456023</v>
      </c>
      <c r="Z769" s="1">
        <v>0.01284992485340995</v>
      </c>
      <c r="AA769" s="3">
        <v>358939.7156394657</v>
      </c>
      <c r="AB769" s="3">
        <v>-55084.73818344274</v>
      </c>
      <c r="AC769" s="1">
        <v>-0.1534651524568883</v>
      </c>
    </row>
    <row r="770" spans="1:29">
      <c r="A770" s="6">
        <v>768</v>
      </c>
      <c r="B770" t="s">
        <v>456</v>
      </c>
      <c r="M770" s="3">
        <v>209991.2529999999</v>
      </c>
      <c r="N770" s="3">
        <v>281121.4040584</v>
      </c>
      <c r="O770" s="1">
        <v>-0.06292865313866661</v>
      </c>
      <c r="Q770" s="3">
        <v>25024.277</v>
      </c>
      <c r="R770" s="1">
        <v>0.08901590785595773</v>
      </c>
      <c r="S770" s="3">
        <v>304841.4889848</v>
      </c>
      <c r="T770" s="3">
        <v>-23658.60906079994</v>
      </c>
      <c r="U770" s="1">
        <v>-0.07761</v>
      </c>
      <c r="V770">
        <v>29</v>
      </c>
      <c r="W770" s="3">
        <v>0</v>
      </c>
      <c r="Y770" s="3">
        <v>304221.7417435815</v>
      </c>
      <c r="Z770" s="1">
        <v>0.01407247247860495</v>
      </c>
      <c r="AA770" s="3">
        <v>358939.7156394657</v>
      </c>
      <c r="AB770" s="3">
        <v>-54717.97389588424</v>
      </c>
      <c r="AC770" s="1">
        <v>-0.152443353331358</v>
      </c>
    </row>
    <row r="771" spans="1:29">
      <c r="A771" s="6">
        <v>769</v>
      </c>
      <c r="B771" t="s">
        <v>457</v>
      </c>
      <c r="M771" s="3">
        <v>209991.2529999999</v>
      </c>
      <c r="N771" s="3">
        <v>281121.4040584</v>
      </c>
      <c r="O771" s="1">
        <v>-0.06292865313866661</v>
      </c>
      <c r="Q771" s="3">
        <v>25024.277</v>
      </c>
      <c r="R771" s="1">
        <v>0.08901590785595773</v>
      </c>
      <c r="S771" s="3">
        <v>304841.4889848</v>
      </c>
      <c r="T771" s="3">
        <v>-23658.60906079994</v>
      </c>
      <c r="U771" s="1">
        <v>-0.07761</v>
      </c>
      <c r="V771">
        <v>29</v>
      </c>
      <c r="W771" s="3">
        <v>0</v>
      </c>
      <c r="Y771" s="3">
        <v>307119.1657634126</v>
      </c>
      <c r="Z771" s="1">
        <v>0.02373055254470867</v>
      </c>
      <c r="AA771" s="3">
        <v>358939.7156394657</v>
      </c>
      <c r="AB771" s="3">
        <v>-51820.54987605312</v>
      </c>
      <c r="AC771" s="1">
        <v>-0.1443711788307758</v>
      </c>
    </row>
    <row r="772" spans="1:29">
      <c r="A772" s="6">
        <v>770</v>
      </c>
      <c r="B772" t="s">
        <v>458</v>
      </c>
      <c r="M772" s="3">
        <v>209991.2529999999</v>
      </c>
      <c r="N772" s="3">
        <v>281121.4040584</v>
      </c>
      <c r="O772" s="1">
        <v>-0.06292865313866661</v>
      </c>
      <c r="Q772" s="3">
        <v>25024.277</v>
      </c>
      <c r="R772" s="1">
        <v>0.08901590785595773</v>
      </c>
      <c r="S772" s="3">
        <v>304841.4889848</v>
      </c>
      <c r="T772" s="3">
        <v>-23658.60906079994</v>
      </c>
      <c r="U772" s="1">
        <v>-0.07761</v>
      </c>
      <c r="V772">
        <v>29</v>
      </c>
      <c r="W772" s="3">
        <v>0</v>
      </c>
      <c r="Y772" s="3">
        <v>307119.1657634126</v>
      </c>
      <c r="Z772" s="1">
        <v>0.02373055254470867</v>
      </c>
      <c r="AA772" s="3">
        <v>358939.7156394657</v>
      </c>
      <c r="AB772" s="3">
        <v>-51820.54987605312</v>
      </c>
      <c r="AC772" s="1">
        <v>-0.1443711788307758</v>
      </c>
    </row>
    <row r="773" spans="1:29">
      <c r="A773" s="6">
        <v>771</v>
      </c>
      <c r="B773" t="s">
        <v>459</v>
      </c>
      <c r="M773" s="3">
        <v>209991.2529999999</v>
      </c>
      <c r="N773" s="3">
        <v>281121.4040584</v>
      </c>
      <c r="O773" s="1">
        <v>-0.06292865313866661</v>
      </c>
      <c r="Q773" s="3">
        <v>25024.277</v>
      </c>
      <c r="R773" s="1">
        <v>0.08901590785595773</v>
      </c>
      <c r="S773" s="3">
        <v>304841.4889848</v>
      </c>
      <c r="T773" s="3">
        <v>-23658.60906079994</v>
      </c>
      <c r="U773" s="1">
        <v>-0.07761</v>
      </c>
      <c r="V773">
        <v>29</v>
      </c>
      <c r="W773" s="3">
        <v>0</v>
      </c>
      <c r="Y773" s="3">
        <v>307119.1657634126</v>
      </c>
      <c r="Z773" s="1">
        <v>0.02373055254470867</v>
      </c>
      <c r="AA773" s="3">
        <v>358939.7156394657</v>
      </c>
      <c r="AB773" s="3">
        <v>-51820.54987605312</v>
      </c>
      <c r="AC773" s="1">
        <v>-0.1443711788307758</v>
      </c>
    </row>
    <row r="774" spans="1:29">
      <c r="A774" s="6">
        <v>772</v>
      </c>
      <c r="B774" t="s">
        <v>460</v>
      </c>
      <c r="M774" s="3">
        <v>209991.2529999999</v>
      </c>
      <c r="N774" s="3">
        <v>281121.4040584</v>
      </c>
      <c r="O774" s="1">
        <v>-0.06292865313866661</v>
      </c>
      <c r="Q774" s="3">
        <v>25024.277</v>
      </c>
      <c r="R774" s="1">
        <v>0.08901590785595773</v>
      </c>
      <c r="S774" s="3">
        <v>304841.4889848</v>
      </c>
      <c r="T774" s="3">
        <v>-23658.60906079994</v>
      </c>
      <c r="U774" s="1">
        <v>-0.07761</v>
      </c>
      <c r="V774">
        <v>29</v>
      </c>
      <c r="W774" s="3">
        <v>0</v>
      </c>
      <c r="Y774" s="3">
        <v>305546.2440714124</v>
      </c>
      <c r="Z774" s="1">
        <v>0.01848748023804122</v>
      </c>
      <c r="AA774" s="3">
        <v>358939.7156394657</v>
      </c>
      <c r="AB774" s="3">
        <v>-53393.47156805336</v>
      </c>
      <c r="AC774" s="1">
        <v>-0.1487533121625472</v>
      </c>
    </row>
    <row r="775" spans="1:29">
      <c r="A775" s="6">
        <v>773</v>
      </c>
      <c r="B775" t="s">
        <v>461</v>
      </c>
      <c r="M775" s="3">
        <v>209991.2529999999</v>
      </c>
      <c r="N775" s="3">
        <v>281121.4040584</v>
      </c>
      <c r="O775" s="1">
        <v>-0.06292865313866661</v>
      </c>
      <c r="Q775" s="3">
        <v>25024.277</v>
      </c>
      <c r="R775" s="1">
        <v>0.08901590785595773</v>
      </c>
      <c r="S775" s="3">
        <v>304841.4889848</v>
      </c>
      <c r="T775" s="3">
        <v>-23658.60906079994</v>
      </c>
      <c r="U775" s="1">
        <v>-0.07761</v>
      </c>
      <c r="V775">
        <v>29</v>
      </c>
      <c r="W775" s="3">
        <v>0</v>
      </c>
      <c r="Y775" s="3">
        <v>303796.6346823236</v>
      </c>
      <c r="Z775" s="1">
        <v>0.0126554489410787</v>
      </c>
      <c r="AA775" s="3">
        <v>358939.7156394657</v>
      </c>
      <c r="AB775" s="3">
        <v>-55143.08095714211</v>
      </c>
      <c r="AC775" s="1">
        <v>-0.153627694441398</v>
      </c>
    </row>
    <row r="776" spans="1:29">
      <c r="A776" s="6">
        <v>774</v>
      </c>
      <c r="B776" t="s">
        <v>462</v>
      </c>
      <c r="C776">
        <v>93097</v>
      </c>
      <c r="D776" t="s">
        <v>4291</v>
      </c>
      <c r="E776" t="s">
        <v>4428</v>
      </c>
      <c r="F776" t="s">
        <v>4430</v>
      </c>
      <c r="G776">
        <v>12.39361</v>
      </c>
      <c r="H776">
        <v>13.24392</v>
      </c>
      <c r="I776">
        <v>600</v>
      </c>
      <c r="J776" s="3">
        <v>7.3839056</v>
      </c>
      <c r="K776">
        <v>3.973176</v>
      </c>
      <c r="L776" s="3">
        <v>7946.352</v>
      </c>
      <c r="M776" s="3">
        <v>201807.9489999998</v>
      </c>
      <c r="N776" s="3">
        <v>280873.0949768</v>
      </c>
      <c r="O776" s="1">
        <v>-0.06375635007733324</v>
      </c>
      <c r="P776" s="3">
        <v>861.4914105552003</v>
      </c>
      <c r="Q776" s="3">
        <v>24162.7855894448</v>
      </c>
      <c r="R776" s="1">
        <v>0.08602741245629322</v>
      </c>
      <c r="S776" s="3">
        <v>304841.4889848</v>
      </c>
      <c r="T776" s="3">
        <v>-23968.39400799997</v>
      </c>
      <c r="U776" s="1">
        <v>-0.07862576084318722</v>
      </c>
      <c r="V776">
        <v>28</v>
      </c>
      <c r="W776" s="3">
        <v>-259.8557248000002</v>
      </c>
      <c r="X776" t="s">
        <v>4431</v>
      </c>
      <c r="Y776" s="3">
        <v>303796.6346823236</v>
      </c>
      <c r="Z776" s="1">
        <v>0.0126554489410787</v>
      </c>
      <c r="AA776" s="3">
        <v>358939.7156394657</v>
      </c>
      <c r="AB776" s="3">
        <v>-55143.08095714211</v>
      </c>
      <c r="AC776" s="1">
        <v>-0.153627694441398</v>
      </c>
    </row>
    <row r="777" spans="1:29">
      <c r="A777" s="6">
        <v>775</v>
      </c>
      <c r="B777" t="s">
        <v>462</v>
      </c>
      <c r="M777" s="3">
        <v>201807.9489999998</v>
      </c>
      <c r="N777" s="3">
        <v>280873.0949768</v>
      </c>
      <c r="O777" s="1">
        <v>-0.06375635007733324</v>
      </c>
      <c r="Q777" s="3">
        <v>24162.7855894448</v>
      </c>
      <c r="R777" s="1">
        <v>0.08602741245629322</v>
      </c>
      <c r="S777" s="3">
        <v>304841.4889848</v>
      </c>
      <c r="T777" s="3">
        <v>-23968.39400799997</v>
      </c>
      <c r="U777" s="1">
        <v>-0.07862576084318722</v>
      </c>
      <c r="V777">
        <v>28</v>
      </c>
      <c r="W777" s="3">
        <v>0</v>
      </c>
      <c r="Y777" s="3">
        <v>302806.1974497697</v>
      </c>
      <c r="Z777" s="1">
        <v>0.009353991499232361</v>
      </c>
      <c r="AA777" s="3">
        <v>358939.7156394657</v>
      </c>
      <c r="AB777" s="3">
        <v>-56133.51818969601</v>
      </c>
      <c r="AC777" s="1">
        <v>-0.1563870358834265</v>
      </c>
    </row>
    <row r="778" spans="1:29">
      <c r="A778" s="6">
        <v>776</v>
      </c>
      <c r="B778" t="s">
        <v>463</v>
      </c>
      <c r="C778">
        <v>114181</v>
      </c>
      <c r="D778" t="s">
        <v>4270</v>
      </c>
      <c r="E778" t="s">
        <v>4428</v>
      </c>
      <c r="F778" t="s">
        <v>4429</v>
      </c>
      <c r="G778">
        <v>5.69302</v>
      </c>
      <c r="H778">
        <v>6.20052</v>
      </c>
      <c r="I778">
        <v>1600</v>
      </c>
      <c r="J778" s="3">
        <v>7.9762496</v>
      </c>
      <c r="K778">
        <v>4.960416</v>
      </c>
      <c r="L778" s="3">
        <v>9920.832</v>
      </c>
      <c r="M778" s="3">
        <v>211728.7809999998</v>
      </c>
      <c r="N778" s="3">
        <v>280860.1583112</v>
      </c>
      <c r="O778" s="1">
        <v>-0.06379947229599987</v>
      </c>
      <c r="P778" s="3">
        <v>842.6192849304001</v>
      </c>
      <c r="Q778" s="3">
        <v>25005.40487</v>
      </c>
      <c r="R778" s="1">
        <v>0.08903151312153498</v>
      </c>
      <c r="S778" s="3">
        <v>304841.4889848</v>
      </c>
      <c r="T778" s="3">
        <v>-23968.39400799997</v>
      </c>
      <c r="U778" s="1">
        <v>-0.07863000000000001</v>
      </c>
      <c r="V778">
        <v>29</v>
      </c>
      <c r="W778" s="3">
        <v>0</v>
      </c>
      <c r="X778" t="s">
        <v>4431</v>
      </c>
      <c r="Y778" s="3">
        <v>302806.1974497697</v>
      </c>
      <c r="Z778" s="1">
        <v>0.009353991499232361</v>
      </c>
      <c r="AA778" s="3">
        <v>358939.7156394657</v>
      </c>
      <c r="AB778" s="3">
        <v>-56133.51818969601</v>
      </c>
      <c r="AC778" s="1">
        <v>-0.1563870358834265</v>
      </c>
    </row>
    <row r="779" spans="1:29">
      <c r="A779" s="6">
        <v>777</v>
      </c>
      <c r="B779" t="s">
        <v>463</v>
      </c>
      <c r="M779" s="3">
        <v>211728.7809999998</v>
      </c>
      <c r="N779" s="3">
        <v>280860.1583112</v>
      </c>
      <c r="O779" s="1">
        <v>-0.06379947229599987</v>
      </c>
      <c r="Q779" s="3">
        <v>25005.40487</v>
      </c>
      <c r="R779" s="1">
        <v>0.08903151312153498</v>
      </c>
      <c r="S779" s="3">
        <v>304841.4889848</v>
      </c>
      <c r="T779" s="3">
        <v>-23968.39400799997</v>
      </c>
      <c r="U779" s="1">
        <v>-0.07863000000000001</v>
      </c>
      <c r="V779">
        <v>29</v>
      </c>
      <c r="W779" s="3">
        <v>0</v>
      </c>
      <c r="Y779" s="3">
        <v>293249.7717301783</v>
      </c>
      <c r="Z779" s="1">
        <v>-0.02250076089940577</v>
      </c>
      <c r="AA779" s="3">
        <v>358939.7156394657</v>
      </c>
      <c r="AB779" s="3">
        <v>-65689.94390928745</v>
      </c>
      <c r="AC779" s="1">
        <v>-0.1830110769220902</v>
      </c>
    </row>
    <row r="780" spans="1:29">
      <c r="A780" s="6">
        <v>778</v>
      </c>
      <c r="B780" t="s">
        <v>464</v>
      </c>
      <c r="C780">
        <v>41468</v>
      </c>
      <c r="D780" t="s">
        <v>4254</v>
      </c>
      <c r="E780" t="s">
        <v>4428</v>
      </c>
      <c r="F780" t="s">
        <v>4430</v>
      </c>
      <c r="G780">
        <v>7.57924</v>
      </c>
      <c r="H780">
        <v>8.05719</v>
      </c>
      <c r="I780">
        <v>700</v>
      </c>
      <c r="J780" s="3">
        <v>6.6920099</v>
      </c>
      <c r="K780">
        <v>2.8200165</v>
      </c>
      <c r="L780" s="3">
        <v>5640.033</v>
      </c>
      <c r="M780" s="3">
        <v>205563.6569999998</v>
      </c>
      <c r="N780" s="3">
        <v>280325.5552848</v>
      </c>
      <c r="O780" s="1">
        <v>-0.06558148238399997</v>
      </c>
      <c r="P780" s="3">
        <v>864.1847585952004</v>
      </c>
      <c r="Q780" s="3">
        <v>24141.2201114048</v>
      </c>
      <c r="R780" s="1">
        <v>0.08611851347936596</v>
      </c>
      <c r="S780" s="3">
        <v>304841.4889848</v>
      </c>
      <c r="T780" s="3">
        <v>-24515.93369999999</v>
      </c>
      <c r="U780" s="1">
        <v>-0.08042190641977348</v>
      </c>
      <c r="V780">
        <v>28</v>
      </c>
      <c r="W780" s="3">
        <v>-544.5351256000004</v>
      </c>
      <c r="X780" t="s">
        <v>4431</v>
      </c>
      <c r="Y780" s="3">
        <v>293249.7717301783</v>
      </c>
      <c r="Z780" s="1">
        <v>-0.02250076089940577</v>
      </c>
      <c r="AA780" s="3">
        <v>358939.7156394657</v>
      </c>
      <c r="AB780" s="3">
        <v>-65689.94390928745</v>
      </c>
      <c r="AC780" s="1">
        <v>-0.1830110769220902</v>
      </c>
    </row>
    <row r="781" spans="1:29">
      <c r="A781" s="6">
        <v>779</v>
      </c>
      <c r="B781" t="s">
        <v>464</v>
      </c>
      <c r="M781" s="3">
        <v>205563.6569999998</v>
      </c>
      <c r="N781" s="3">
        <v>280325.5552848</v>
      </c>
      <c r="O781" s="1">
        <v>-0.06558148238399997</v>
      </c>
      <c r="Q781" s="3">
        <v>24141.2201114048</v>
      </c>
      <c r="R781" s="1">
        <v>0.08611851347936596</v>
      </c>
      <c r="S781" s="3">
        <v>304841.4889848</v>
      </c>
      <c r="T781" s="3">
        <v>-24515.93369999999</v>
      </c>
      <c r="U781" s="1">
        <v>-0.08042190641977348</v>
      </c>
      <c r="V781">
        <v>28</v>
      </c>
      <c r="W781" s="3">
        <v>0</v>
      </c>
      <c r="Y781" s="3">
        <v>293327.3366234789</v>
      </c>
      <c r="Z781" s="1">
        <v>-0.02224221125507048</v>
      </c>
      <c r="AA781" s="3">
        <v>358939.7156394657</v>
      </c>
      <c r="AB781" s="3">
        <v>-65612.37901598687</v>
      </c>
      <c r="AC781" s="1">
        <v>-0.1827949824362449</v>
      </c>
    </row>
    <row r="782" spans="1:29">
      <c r="A782" s="6">
        <v>780</v>
      </c>
      <c r="B782" t="s">
        <v>465</v>
      </c>
      <c r="M782" s="3">
        <v>205563.6569999998</v>
      </c>
      <c r="N782" s="3">
        <v>280325.5552848</v>
      </c>
      <c r="O782" s="1">
        <v>-0.06558148238399997</v>
      </c>
      <c r="Q782" s="3">
        <v>24141.2201114048</v>
      </c>
      <c r="R782" s="1">
        <v>0.08611851347936596</v>
      </c>
      <c r="S782" s="3">
        <v>304841.4889848</v>
      </c>
      <c r="T782" s="3">
        <v>-24515.93369999999</v>
      </c>
      <c r="U782" s="1">
        <v>-0.08042190641977348</v>
      </c>
      <c r="V782">
        <v>28</v>
      </c>
      <c r="W782" s="3">
        <v>0</v>
      </c>
      <c r="Y782" s="3">
        <v>293327.3366234789</v>
      </c>
      <c r="Z782" s="1">
        <v>-0.02224221125507048</v>
      </c>
      <c r="AA782" s="3">
        <v>358939.7156394657</v>
      </c>
      <c r="AB782" s="3">
        <v>-65612.37901598687</v>
      </c>
      <c r="AC782" s="1">
        <v>-0.1827949824362449</v>
      </c>
    </row>
    <row r="783" spans="1:29">
      <c r="A783" s="6">
        <v>781</v>
      </c>
      <c r="B783" t="s">
        <v>466</v>
      </c>
      <c r="M783" s="3">
        <v>205563.6569999998</v>
      </c>
      <c r="N783" s="3">
        <v>280325.5552848</v>
      </c>
      <c r="O783" s="1">
        <v>-0.06558148238399997</v>
      </c>
      <c r="Q783" s="3">
        <v>24141.2201114048</v>
      </c>
      <c r="R783" s="1">
        <v>0.08611851347936596</v>
      </c>
      <c r="S783" s="3">
        <v>304841.4889848</v>
      </c>
      <c r="T783" s="3">
        <v>-24515.93369999999</v>
      </c>
      <c r="U783" s="1">
        <v>-0.08042190641977348</v>
      </c>
      <c r="V783">
        <v>28</v>
      </c>
      <c r="W783" s="3">
        <v>0</v>
      </c>
      <c r="Y783" s="3">
        <v>293327.3366234789</v>
      </c>
      <c r="Z783" s="1">
        <v>-0.02224221125507048</v>
      </c>
      <c r="AA783" s="3">
        <v>358939.7156394657</v>
      </c>
      <c r="AB783" s="3">
        <v>-65612.37901598687</v>
      </c>
      <c r="AC783" s="1">
        <v>-0.1827949824362449</v>
      </c>
    </row>
    <row r="784" spans="1:29">
      <c r="A784" s="6">
        <v>782</v>
      </c>
      <c r="B784" t="s">
        <v>467</v>
      </c>
      <c r="C784">
        <v>124864</v>
      </c>
      <c r="D784" t="s">
        <v>4295</v>
      </c>
      <c r="E784" t="s">
        <v>4428</v>
      </c>
      <c r="F784" t="s">
        <v>4429</v>
      </c>
      <c r="G784">
        <v>3.19129</v>
      </c>
      <c r="H784">
        <v>3.63473</v>
      </c>
      <c r="I784">
        <v>1800</v>
      </c>
      <c r="J784" s="3">
        <v>6.962754199999999</v>
      </c>
      <c r="K784">
        <v>3.271257</v>
      </c>
      <c r="L784" s="3">
        <v>6542.513999999999</v>
      </c>
      <c r="M784" s="3">
        <v>212106.1709999998</v>
      </c>
      <c r="N784" s="3">
        <v>280315.3212736</v>
      </c>
      <c r="O784" s="1">
        <v>-0.06561559575466652</v>
      </c>
      <c r="P784" s="3">
        <v>840.9766658544</v>
      </c>
      <c r="Q784" s="3">
        <v>24982.19678</v>
      </c>
      <c r="R784" s="1">
        <v>0.08912176711031888</v>
      </c>
      <c r="S784" s="3">
        <v>304841.4889848</v>
      </c>
      <c r="T784" s="3">
        <v>-24515.93369999999</v>
      </c>
      <c r="U784" s="1">
        <v>-0.08042000000000001</v>
      </c>
      <c r="V784">
        <v>29</v>
      </c>
      <c r="W784" s="3">
        <v>0</v>
      </c>
      <c r="X784" t="s">
        <v>4431</v>
      </c>
      <c r="Y784" s="3">
        <v>293327.3366234789</v>
      </c>
      <c r="Z784" s="1">
        <v>-0.02224221125507048</v>
      </c>
      <c r="AA784" s="3">
        <v>358939.7156394657</v>
      </c>
      <c r="AB784" s="3">
        <v>-65612.37901598687</v>
      </c>
      <c r="AC784" s="1">
        <v>-0.1827949824362449</v>
      </c>
    </row>
    <row r="785" spans="1:29">
      <c r="A785" s="6">
        <v>783</v>
      </c>
      <c r="B785" t="s">
        <v>467</v>
      </c>
      <c r="M785" s="3">
        <v>212106.1709999998</v>
      </c>
      <c r="N785" s="3">
        <v>280315.3212736</v>
      </c>
      <c r="O785" s="1">
        <v>-0.06561559575466652</v>
      </c>
      <c r="Q785" s="3">
        <v>24982.19678</v>
      </c>
      <c r="R785" s="1">
        <v>0.08912176711031888</v>
      </c>
      <c r="S785" s="3">
        <v>304841.4889848</v>
      </c>
      <c r="T785" s="3">
        <v>-24515.93369999999</v>
      </c>
      <c r="U785" s="1">
        <v>-0.08042000000000001</v>
      </c>
      <c r="V785">
        <v>29</v>
      </c>
      <c r="W785" s="3">
        <v>0</v>
      </c>
      <c r="Y785" s="3">
        <v>294891.1840450348</v>
      </c>
      <c r="Z785" s="1">
        <v>-0.01702938651655083</v>
      </c>
      <c r="AA785" s="3">
        <v>358939.7156394657</v>
      </c>
      <c r="AB785" s="3">
        <v>-64048.53159443097</v>
      </c>
      <c r="AC785" s="1">
        <v>-0.1784381298690391</v>
      </c>
    </row>
    <row r="786" spans="1:29">
      <c r="A786" s="6">
        <v>784</v>
      </c>
      <c r="B786" t="s">
        <v>468</v>
      </c>
      <c r="M786" s="3">
        <v>212106.1709999998</v>
      </c>
      <c r="N786" s="3">
        <v>280315.3212736</v>
      </c>
      <c r="O786" s="1">
        <v>-0.06561559575466652</v>
      </c>
      <c r="Q786" s="3">
        <v>24982.19678</v>
      </c>
      <c r="R786" s="1">
        <v>0.08912176711031888</v>
      </c>
      <c r="S786" s="3">
        <v>304841.4889848</v>
      </c>
      <c r="T786" s="3">
        <v>-24515.93369999999</v>
      </c>
      <c r="U786" s="1">
        <v>-0.08042000000000001</v>
      </c>
      <c r="V786">
        <v>29</v>
      </c>
      <c r="W786" s="3">
        <v>0</v>
      </c>
      <c r="Y786" s="3">
        <v>296015.9579208044</v>
      </c>
      <c r="Z786" s="1">
        <v>-0.01328014026398518</v>
      </c>
      <c r="AA786" s="3">
        <v>358939.7156394657</v>
      </c>
      <c r="AB786" s="3">
        <v>-62923.75771866128</v>
      </c>
      <c r="AC786" s="1">
        <v>-0.1753045288024482</v>
      </c>
    </row>
    <row r="787" spans="1:29">
      <c r="A787" s="6">
        <v>785</v>
      </c>
      <c r="B787" t="s">
        <v>469</v>
      </c>
      <c r="M787" s="3">
        <v>212106.1709999998</v>
      </c>
      <c r="N787" s="3">
        <v>280315.3212736</v>
      </c>
      <c r="O787" s="1">
        <v>-0.06561559575466652</v>
      </c>
      <c r="Q787" s="3">
        <v>24982.19678</v>
      </c>
      <c r="R787" s="1">
        <v>0.08912176711031888</v>
      </c>
      <c r="S787" s="3">
        <v>304841.4889848</v>
      </c>
      <c r="T787" s="3">
        <v>-24515.93369999999</v>
      </c>
      <c r="U787" s="1">
        <v>-0.08042000000000001</v>
      </c>
      <c r="V787">
        <v>29</v>
      </c>
      <c r="W787" s="3">
        <v>0</v>
      </c>
      <c r="Y787" s="3">
        <v>294436.8898740573</v>
      </c>
      <c r="Z787" s="1">
        <v>-0.01854370041980912</v>
      </c>
      <c r="AA787" s="3">
        <v>358939.7156394657</v>
      </c>
      <c r="AB787" s="3">
        <v>-64502.82576540846</v>
      </c>
      <c r="AC787" s="1">
        <v>-0.1797037857749847</v>
      </c>
    </row>
    <row r="788" spans="1:29">
      <c r="A788" s="6">
        <v>786</v>
      </c>
      <c r="B788" t="s">
        <v>470</v>
      </c>
      <c r="M788" s="3">
        <v>212106.1709999998</v>
      </c>
      <c r="N788" s="3">
        <v>280315.3212736</v>
      </c>
      <c r="O788" s="1">
        <v>-0.06561559575466652</v>
      </c>
      <c r="Q788" s="3">
        <v>24982.19678</v>
      </c>
      <c r="R788" s="1">
        <v>0.08912176711031888</v>
      </c>
      <c r="S788" s="3">
        <v>304841.4889848</v>
      </c>
      <c r="T788" s="3">
        <v>-24515.93369999999</v>
      </c>
      <c r="U788" s="1">
        <v>-0.08042000000000001</v>
      </c>
      <c r="V788">
        <v>29</v>
      </c>
      <c r="W788" s="3">
        <v>0</v>
      </c>
      <c r="Y788" s="3">
        <v>294421.4877635882</v>
      </c>
      <c r="Z788" s="1">
        <v>-0.01859504078803933</v>
      </c>
      <c r="AA788" s="3">
        <v>358939.7156394657</v>
      </c>
      <c r="AB788" s="3">
        <v>-64518.22787587752</v>
      </c>
      <c r="AC788" s="1">
        <v>-0.1797466957952415</v>
      </c>
    </row>
    <row r="789" spans="1:29">
      <c r="A789" s="6">
        <v>787</v>
      </c>
      <c r="B789" t="s">
        <v>471</v>
      </c>
      <c r="M789" s="3">
        <v>212106.1709999998</v>
      </c>
      <c r="N789" s="3">
        <v>280315.3212736</v>
      </c>
      <c r="O789" s="1">
        <v>-0.06561559575466652</v>
      </c>
      <c r="Q789" s="3">
        <v>24982.19678</v>
      </c>
      <c r="R789" s="1">
        <v>0.08912176711031888</v>
      </c>
      <c r="S789" s="3">
        <v>304841.4889848</v>
      </c>
      <c r="T789" s="3">
        <v>-24515.93369999999</v>
      </c>
      <c r="U789" s="1">
        <v>-0.08042000000000001</v>
      </c>
      <c r="V789">
        <v>29</v>
      </c>
      <c r="W789" s="3">
        <v>0</v>
      </c>
      <c r="Y789" s="3">
        <v>293401.1725940093</v>
      </c>
      <c r="Z789" s="1">
        <v>-0.02199609135330228</v>
      </c>
      <c r="AA789" s="3">
        <v>358939.7156394657</v>
      </c>
      <c r="AB789" s="3">
        <v>-65538.5430454564</v>
      </c>
      <c r="AC789" s="1">
        <v>-0.1825892766664085</v>
      </c>
    </row>
    <row r="790" spans="1:29">
      <c r="A790" s="6">
        <v>788</v>
      </c>
      <c r="B790" t="s">
        <v>472</v>
      </c>
      <c r="M790" s="3">
        <v>212106.1709999998</v>
      </c>
      <c r="N790" s="3">
        <v>280315.3212736</v>
      </c>
      <c r="O790" s="1">
        <v>-0.06561559575466652</v>
      </c>
      <c r="Q790" s="3">
        <v>24982.19678</v>
      </c>
      <c r="R790" s="1">
        <v>0.08912176711031888</v>
      </c>
      <c r="S790" s="3">
        <v>304841.4889848</v>
      </c>
      <c r="T790" s="3">
        <v>-24515.93369999999</v>
      </c>
      <c r="U790" s="1">
        <v>-0.08042000000000001</v>
      </c>
      <c r="V790">
        <v>29</v>
      </c>
      <c r="W790" s="3">
        <v>0</v>
      </c>
      <c r="Y790" s="3">
        <v>293401.1725940093</v>
      </c>
      <c r="Z790" s="1">
        <v>-0.02199609135330228</v>
      </c>
      <c r="AA790" s="3">
        <v>358939.7156394657</v>
      </c>
      <c r="AB790" s="3">
        <v>-65538.5430454564</v>
      </c>
      <c r="AC790" s="1">
        <v>-0.1825892766664085</v>
      </c>
    </row>
    <row r="791" spans="1:29">
      <c r="A791" s="6">
        <v>789</v>
      </c>
      <c r="B791" t="s">
        <v>473</v>
      </c>
      <c r="M791" s="3">
        <v>212106.1709999998</v>
      </c>
      <c r="N791" s="3">
        <v>280315.3212736</v>
      </c>
      <c r="O791" s="1">
        <v>-0.06561559575466652</v>
      </c>
      <c r="Q791" s="3">
        <v>24982.19678</v>
      </c>
      <c r="R791" s="1">
        <v>0.08912176711031888</v>
      </c>
      <c r="S791" s="3">
        <v>304841.4889848</v>
      </c>
      <c r="T791" s="3">
        <v>-24515.93369999999</v>
      </c>
      <c r="U791" s="1">
        <v>-0.08042000000000001</v>
      </c>
      <c r="V791">
        <v>29</v>
      </c>
      <c r="W791" s="3">
        <v>0</v>
      </c>
      <c r="Y791" s="3">
        <v>293401.1725940093</v>
      </c>
      <c r="Z791" s="1">
        <v>-0.02199609135330228</v>
      </c>
      <c r="AA791" s="3">
        <v>358939.7156394657</v>
      </c>
      <c r="AB791" s="3">
        <v>-65538.5430454564</v>
      </c>
      <c r="AC791" s="1">
        <v>-0.1825892766664085</v>
      </c>
    </row>
    <row r="792" spans="1:29">
      <c r="A792" s="6">
        <v>790</v>
      </c>
      <c r="B792" t="s">
        <v>474</v>
      </c>
      <c r="C792">
        <v>133521</v>
      </c>
      <c r="D792" t="s">
        <v>4234</v>
      </c>
      <c r="E792" t="s">
        <v>4428</v>
      </c>
      <c r="F792" t="s">
        <v>4430</v>
      </c>
      <c r="G792">
        <v>17.01696</v>
      </c>
      <c r="H792">
        <v>17.78</v>
      </c>
      <c r="I792">
        <v>300</v>
      </c>
      <c r="J792" s="3">
        <v>6.6002</v>
      </c>
      <c r="K792">
        <v>2.667</v>
      </c>
      <c r="L792" s="3">
        <v>5334</v>
      </c>
      <c r="M792" s="3">
        <v>206238.1709999998</v>
      </c>
      <c r="N792" s="3">
        <v>279772.0540736</v>
      </c>
      <c r="O792" s="1">
        <v>-0.0674264864213332</v>
      </c>
      <c r="P792" s="3">
        <v>843.5486397720002</v>
      </c>
      <c r="Q792" s="3">
        <v>24138.648140228</v>
      </c>
      <c r="R792" s="1">
        <v>0.08627969730628567</v>
      </c>
      <c r="S792" s="3">
        <v>304841.4889848</v>
      </c>
      <c r="T792" s="3">
        <v>-25069.43491119996</v>
      </c>
      <c r="U792" s="1">
        <v>-0.08223760812443077</v>
      </c>
      <c r="V792">
        <v>28</v>
      </c>
      <c r="W792" s="3">
        <v>-552.9616</v>
      </c>
      <c r="X792" t="s">
        <v>4431</v>
      </c>
      <c r="Y792" s="3">
        <v>293401.1725940093</v>
      </c>
      <c r="Z792" s="1">
        <v>-0.02199609135330228</v>
      </c>
      <c r="AA792" s="3">
        <v>358939.7156394657</v>
      </c>
      <c r="AB792" s="3">
        <v>-65538.5430454564</v>
      </c>
      <c r="AC792" s="1">
        <v>-0.1825892766664085</v>
      </c>
    </row>
    <row r="793" spans="1:29">
      <c r="A793" s="6">
        <v>791</v>
      </c>
      <c r="B793" t="s">
        <v>474</v>
      </c>
      <c r="C793">
        <v>125324</v>
      </c>
      <c r="D793" t="s">
        <v>4227</v>
      </c>
      <c r="E793" t="s">
        <v>4428</v>
      </c>
      <c r="F793" t="s">
        <v>4430</v>
      </c>
      <c r="G793">
        <v>6.00634</v>
      </c>
      <c r="H793">
        <v>7.22878</v>
      </c>
      <c r="I793">
        <v>700</v>
      </c>
      <c r="J793" s="3">
        <v>6.5180438</v>
      </c>
      <c r="K793">
        <v>2.530073</v>
      </c>
      <c r="L793" s="3">
        <v>5060.146000000001</v>
      </c>
      <c r="M793" s="3">
        <v>201202.2659999998</v>
      </c>
      <c r="N793" s="3">
        <v>279787.2469568</v>
      </c>
      <c r="O793" s="1">
        <v>-0.06737584347733336</v>
      </c>
      <c r="P793" s="3">
        <v>843.4605685224</v>
      </c>
      <c r="Q793" s="3">
        <v>23295.1875717056</v>
      </c>
      <c r="R793" s="1">
        <v>0.08326036238278739</v>
      </c>
      <c r="S793" s="3">
        <v>304841.4889848</v>
      </c>
      <c r="T793" s="3">
        <v>-25054.24202800001</v>
      </c>
      <c r="U793" s="1">
        <v>-0.08218776949107889</v>
      </c>
      <c r="V793">
        <v>27</v>
      </c>
      <c r="W793" s="3">
        <v>6.164159200000894</v>
      </c>
      <c r="X793" t="s">
        <v>4431</v>
      </c>
      <c r="Y793" s="3">
        <v>293401.1725940093</v>
      </c>
      <c r="Z793" s="1">
        <v>-0.02199609135330228</v>
      </c>
      <c r="AA793" s="3">
        <v>358939.7156394657</v>
      </c>
      <c r="AB793" s="3">
        <v>-65538.5430454564</v>
      </c>
      <c r="AC793" s="1">
        <v>-0.1825892766664085</v>
      </c>
    </row>
    <row r="794" spans="1:29">
      <c r="A794" s="6">
        <v>792</v>
      </c>
      <c r="B794" t="s">
        <v>474</v>
      </c>
      <c r="M794" s="3">
        <v>201202.2659999998</v>
      </c>
      <c r="N794" s="3">
        <v>279787.2469568</v>
      </c>
      <c r="O794" s="1">
        <v>-0.06737584347733336</v>
      </c>
      <c r="Q794" s="3">
        <v>23295.1875717056</v>
      </c>
      <c r="R794" s="1">
        <v>0.08326036238278739</v>
      </c>
      <c r="S794" s="3">
        <v>304841.4889848</v>
      </c>
      <c r="T794" s="3">
        <v>-25054.24202800001</v>
      </c>
      <c r="U794" s="1">
        <v>-0.08218776949107889</v>
      </c>
      <c r="V794">
        <v>27</v>
      </c>
      <c r="W794" s="3">
        <v>0</v>
      </c>
      <c r="Y794" s="3">
        <v>289127.5191537014</v>
      </c>
      <c r="Z794" s="1">
        <v>-0.03624160282099542</v>
      </c>
      <c r="AA794" s="3">
        <v>358939.7156394657</v>
      </c>
      <c r="AB794" s="3">
        <v>-69812.19648576435</v>
      </c>
      <c r="AC794" s="1">
        <v>-0.1944956031443639</v>
      </c>
    </row>
    <row r="795" spans="1:29">
      <c r="A795" s="6">
        <v>793</v>
      </c>
      <c r="B795" t="s">
        <v>475</v>
      </c>
      <c r="C795">
        <v>17831</v>
      </c>
      <c r="D795" t="s">
        <v>4257</v>
      </c>
      <c r="E795" t="s">
        <v>4428</v>
      </c>
      <c r="F795" t="s">
        <v>4429</v>
      </c>
      <c r="G795">
        <v>3.83561</v>
      </c>
      <c r="H795">
        <v>4.54425</v>
      </c>
      <c r="I795">
        <v>1100</v>
      </c>
      <c r="J795" s="3">
        <v>6.4996025</v>
      </c>
      <c r="K795">
        <v>2.4993375</v>
      </c>
      <c r="L795" s="3">
        <v>4998.675</v>
      </c>
      <c r="M795" s="3">
        <v>206200.9409999998</v>
      </c>
      <c r="N795" s="3">
        <v>279778.2480168</v>
      </c>
      <c r="O795" s="1">
        <v>-0.06740583994400008</v>
      </c>
      <c r="P795" s="3">
        <v>839.3617408704</v>
      </c>
      <c r="Q795" s="3">
        <v>24134.54931</v>
      </c>
      <c r="R795" s="1">
        <v>0.08626313689887279</v>
      </c>
      <c r="S795" s="3">
        <v>304841.4889848</v>
      </c>
      <c r="T795" s="3">
        <v>-25054.24202800001</v>
      </c>
      <c r="U795" s="1">
        <v>-0.08219</v>
      </c>
      <c r="V795">
        <v>28</v>
      </c>
      <c r="W795" s="3">
        <v>0</v>
      </c>
      <c r="X795" t="s">
        <v>4431</v>
      </c>
      <c r="Y795" s="3">
        <v>289127.5191537014</v>
      </c>
      <c r="Z795" s="1">
        <v>-0.03624160282099542</v>
      </c>
      <c r="AA795" s="3">
        <v>358939.7156394657</v>
      </c>
      <c r="AB795" s="3">
        <v>-69812.19648576435</v>
      </c>
      <c r="AC795" s="1">
        <v>-0.1944956031443639</v>
      </c>
    </row>
    <row r="796" spans="1:29">
      <c r="A796" s="6">
        <v>794</v>
      </c>
      <c r="B796" t="s">
        <v>475</v>
      </c>
      <c r="C796">
        <v>31913</v>
      </c>
      <c r="D796" t="s">
        <v>4296</v>
      </c>
      <c r="E796" t="s">
        <v>4428</v>
      </c>
      <c r="F796" t="s">
        <v>4429</v>
      </c>
      <c r="G796">
        <v>12.25814</v>
      </c>
      <c r="H796">
        <v>13.13963</v>
      </c>
      <c r="I796">
        <v>900</v>
      </c>
      <c r="J796" s="3">
        <v>8.5477001</v>
      </c>
      <c r="K796">
        <v>5.9128335</v>
      </c>
      <c r="L796" s="3">
        <v>11825.667</v>
      </c>
      <c r="M796" s="3">
        <v>218026.6079999998</v>
      </c>
      <c r="N796" s="3">
        <v>279763.7874832</v>
      </c>
      <c r="O796" s="1">
        <v>-0.06745404172266678</v>
      </c>
      <c r="P796" s="3">
        <v>839.3347440504</v>
      </c>
      <c r="Q796" s="3">
        <v>24973.88405</v>
      </c>
      <c r="R796" s="1">
        <v>0.08926775075026357</v>
      </c>
      <c r="S796" s="3">
        <v>304841.4889848</v>
      </c>
      <c r="T796" s="3">
        <v>-25054.24202800001</v>
      </c>
      <c r="U796" s="1">
        <v>-0.08219</v>
      </c>
      <c r="V796">
        <v>29</v>
      </c>
      <c r="W796" s="3">
        <v>0</v>
      </c>
      <c r="X796" t="s">
        <v>4431</v>
      </c>
      <c r="Y796" s="3">
        <v>289127.5191537014</v>
      </c>
      <c r="Z796" s="1">
        <v>-0.03624160282099542</v>
      </c>
      <c r="AA796" s="3">
        <v>358939.7156394657</v>
      </c>
      <c r="AB796" s="3">
        <v>-69812.19648576435</v>
      </c>
      <c r="AC796" s="1">
        <v>-0.1944956031443639</v>
      </c>
    </row>
    <row r="797" spans="1:29">
      <c r="A797" s="6">
        <v>795</v>
      </c>
      <c r="B797" t="s">
        <v>475</v>
      </c>
      <c r="C797">
        <v>71807</v>
      </c>
      <c r="D797" t="s">
        <v>4252</v>
      </c>
      <c r="E797" t="s">
        <v>4428</v>
      </c>
      <c r="F797" t="s">
        <v>4430</v>
      </c>
      <c r="G797">
        <v>2.94139</v>
      </c>
      <c r="H797">
        <v>2.86159</v>
      </c>
      <c r="I797">
        <v>1400</v>
      </c>
      <c r="J797" s="3">
        <v>6.2018678</v>
      </c>
      <c r="K797">
        <v>2.003113</v>
      </c>
      <c r="L797" s="3">
        <v>4006.226</v>
      </c>
      <c r="M797" s="3">
        <v>213070.3419999998</v>
      </c>
      <c r="N797" s="3">
        <v>278805.5425024</v>
      </c>
      <c r="O797" s="1">
        <v>-0.07064819165866666</v>
      </c>
      <c r="P797" s="3">
        <v>861.3793031736004</v>
      </c>
      <c r="Q797" s="3">
        <v>24112.5047468264</v>
      </c>
      <c r="R797" s="1">
        <v>0.08648502655437289</v>
      </c>
      <c r="S797" s="3">
        <v>304841.4889848</v>
      </c>
      <c r="T797" s="3">
        <v>-26035.9464824</v>
      </c>
      <c r="U797" s="1">
        <v>-0.08540814627663168</v>
      </c>
      <c r="V797">
        <v>28</v>
      </c>
      <c r="W797" s="3">
        <v>-967.2099935999995</v>
      </c>
      <c r="X797" t="s">
        <v>4431</v>
      </c>
      <c r="Y797" s="3">
        <v>289127.5191537014</v>
      </c>
      <c r="Z797" s="1">
        <v>-0.03624160282099542</v>
      </c>
      <c r="AA797" s="3">
        <v>358939.7156394657</v>
      </c>
      <c r="AB797" s="3">
        <v>-69812.19648576435</v>
      </c>
      <c r="AC797" s="1">
        <v>-0.1944956031443639</v>
      </c>
    </row>
    <row r="798" spans="1:29">
      <c r="A798" s="6">
        <v>796</v>
      </c>
      <c r="B798" t="s">
        <v>475</v>
      </c>
      <c r="C798">
        <v>138440</v>
      </c>
      <c r="D798" t="s">
        <v>4220</v>
      </c>
      <c r="E798" t="s">
        <v>4428</v>
      </c>
      <c r="F798" t="s">
        <v>4430</v>
      </c>
      <c r="G798">
        <v>21.16268</v>
      </c>
      <c r="H798">
        <v>23.98965</v>
      </c>
      <c r="I798">
        <v>300</v>
      </c>
      <c r="J798" s="3">
        <v>7.1590685</v>
      </c>
      <c r="K798">
        <v>3.5984475</v>
      </c>
      <c r="L798" s="3">
        <v>7196.895</v>
      </c>
      <c r="M798" s="3">
        <v>205910.1399999998</v>
      </c>
      <c r="N798" s="3">
        <v>278831.4779864</v>
      </c>
      <c r="O798" s="1">
        <v>-0.07056174004533328</v>
      </c>
      <c r="P798" s="3">
        <v>843.5195565720001</v>
      </c>
      <c r="Q798" s="3">
        <v>23268.9851902544</v>
      </c>
      <c r="R798" s="1">
        <v>0.08345178728848307</v>
      </c>
      <c r="S798" s="3">
        <v>304841.4889848</v>
      </c>
      <c r="T798" s="3">
        <v>-26010.01099839999</v>
      </c>
      <c r="U798" s="1">
        <v>-0.0853230676868164</v>
      </c>
      <c r="V798">
        <v>27</v>
      </c>
      <c r="W798" s="3">
        <v>15.20732240000112</v>
      </c>
      <c r="X798" t="s">
        <v>4431</v>
      </c>
      <c r="Y798" s="3">
        <v>289127.5191537014</v>
      </c>
      <c r="Z798" s="1">
        <v>-0.03624160282099542</v>
      </c>
      <c r="AA798" s="3">
        <v>358939.7156394657</v>
      </c>
      <c r="AB798" s="3">
        <v>-69812.19648576435</v>
      </c>
      <c r="AC798" s="1">
        <v>-0.1944956031443639</v>
      </c>
    </row>
    <row r="799" spans="1:29">
      <c r="A799" s="6">
        <v>797</v>
      </c>
      <c r="B799" t="s">
        <v>475</v>
      </c>
      <c r="M799" s="3">
        <v>205910.1399999998</v>
      </c>
      <c r="N799" s="3">
        <v>278831.4779864</v>
      </c>
      <c r="O799" s="1">
        <v>-0.07056174004533328</v>
      </c>
      <c r="Q799" s="3">
        <v>23268.9851902544</v>
      </c>
      <c r="R799" s="1">
        <v>0.08345178728848307</v>
      </c>
      <c r="S799" s="3">
        <v>304841.4889848</v>
      </c>
      <c r="T799" s="3">
        <v>-26010.01099839999</v>
      </c>
      <c r="U799" s="1">
        <v>-0.0853230676868164</v>
      </c>
      <c r="V799">
        <v>27</v>
      </c>
      <c r="W799" s="3">
        <v>0</v>
      </c>
      <c r="Y799" s="3">
        <v>285737.963776149</v>
      </c>
      <c r="Z799" s="1">
        <v>-0.0475401207461701</v>
      </c>
      <c r="AA799" s="3">
        <v>358939.7156394657</v>
      </c>
      <c r="AB799" s="3">
        <v>-73201.75186331675</v>
      </c>
      <c r="AC799" s="1">
        <v>-0.2039388473156414</v>
      </c>
    </row>
    <row r="800" spans="1:29">
      <c r="A800" s="6">
        <v>798</v>
      </c>
      <c r="B800" t="s">
        <v>476</v>
      </c>
      <c r="C800">
        <v>21142</v>
      </c>
      <c r="D800" t="s">
        <v>4287</v>
      </c>
      <c r="E800" t="s">
        <v>4428</v>
      </c>
      <c r="F800" t="s">
        <v>4429</v>
      </c>
      <c r="G800">
        <v>8.023020000000001</v>
      </c>
      <c r="H800">
        <v>9.533440000000001</v>
      </c>
      <c r="I800">
        <v>500</v>
      </c>
      <c r="J800" s="3">
        <v>6.430016</v>
      </c>
      <c r="K800">
        <v>2.38336</v>
      </c>
      <c r="L800" s="3">
        <v>4766.72</v>
      </c>
      <c r="M800" s="3">
        <v>210676.8599999998</v>
      </c>
      <c r="N800" s="3">
        <v>278822.6646104</v>
      </c>
      <c r="O800" s="1">
        <v>-0.0705911179653332</v>
      </c>
      <c r="P800" s="3">
        <v>836.4944339592</v>
      </c>
      <c r="Q800" s="3">
        <v>24105.47962</v>
      </c>
      <c r="R800" s="1">
        <v>0.08645451994974181</v>
      </c>
      <c r="S800" s="3">
        <v>304841.4889848</v>
      </c>
      <c r="T800" s="3">
        <v>-26010.01099839999</v>
      </c>
      <c r="U800" s="1">
        <v>-0.08531999999999999</v>
      </c>
      <c r="V800">
        <v>28</v>
      </c>
      <c r="W800" s="3">
        <v>0</v>
      </c>
      <c r="X800" t="s">
        <v>4431</v>
      </c>
      <c r="Y800" s="3">
        <v>285737.963776149</v>
      </c>
      <c r="Z800" s="1">
        <v>-0.0475401207461701</v>
      </c>
      <c r="AA800" s="3">
        <v>358939.7156394657</v>
      </c>
      <c r="AB800" s="3">
        <v>-73201.75186331675</v>
      </c>
      <c r="AC800" s="1">
        <v>-0.2039388473156414</v>
      </c>
    </row>
    <row r="801" spans="1:29">
      <c r="A801" s="6">
        <v>799</v>
      </c>
      <c r="B801" t="s">
        <v>476</v>
      </c>
      <c r="C801">
        <v>14498</v>
      </c>
      <c r="D801" t="s">
        <v>4274</v>
      </c>
      <c r="E801" t="s">
        <v>4428</v>
      </c>
      <c r="F801" t="s">
        <v>4429</v>
      </c>
      <c r="G801">
        <v>34.3414</v>
      </c>
      <c r="H801">
        <v>40.83759</v>
      </c>
      <c r="I801">
        <v>100</v>
      </c>
      <c r="J801" s="3">
        <v>6.2251277</v>
      </c>
      <c r="K801">
        <v>2.0418795</v>
      </c>
      <c r="L801" s="3">
        <v>4083.759</v>
      </c>
      <c r="M801" s="3">
        <v>214760.6189999998</v>
      </c>
      <c r="N801" s="3">
        <v>278814.3976032001</v>
      </c>
      <c r="O801" s="1">
        <v>-0.07061867465599983</v>
      </c>
      <c r="P801" s="3">
        <v>836.4679938312001</v>
      </c>
      <c r="Q801" s="3">
        <v>24941.94761</v>
      </c>
      <c r="R801" s="1">
        <v>0.08945717231395131</v>
      </c>
      <c r="S801" s="3">
        <v>304841.4889848</v>
      </c>
      <c r="T801" s="3">
        <v>-26010.01099839999</v>
      </c>
      <c r="U801" s="1">
        <v>-0.08531999999999999</v>
      </c>
      <c r="V801">
        <v>29</v>
      </c>
      <c r="W801" s="3">
        <v>0</v>
      </c>
      <c r="X801" t="s">
        <v>4431</v>
      </c>
      <c r="Y801" s="3">
        <v>285737.963776149</v>
      </c>
      <c r="Z801" s="1">
        <v>-0.0475401207461701</v>
      </c>
      <c r="AA801" s="3">
        <v>358939.7156394657</v>
      </c>
      <c r="AB801" s="3">
        <v>-73201.75186331675</v>
      </c>
      <c r="AC801" s="1">
        <v>-0.2039388473156414</v>
      </c>
    </row>
    <row r="802" spans="1:29">
      <c r="A802" s="6">
        <v>800</v>
      </c>
      <c r="B802" t="s">
        <v>476</v>
      </c>
      <c r="C802">
        <v>110946</v>
      </c>
      <c r="D802" t="s">
        <v>4253</v>
      </c>
      <c r="E802" t="s">
        <v>4428</v>
      </c>
      <c r="F802" t="s">
        <v>4430</v>
      </c>
      <c r="G802">
        <v>26.7263</v>
      </c>
      <c r="H802">
        <v>26.57504</v>
      </c>
      <c r="I802">
        <v>100</v>
      </c>
      <c r="J802" s="3">
        <v>5.7972512</v>
      </c>
      <c r="K802">
        <v>1.328752</v>
      </c>
      <c r="L802" s="3">
        <v>2657.504</v>
      </c>
      <c r="M802" s="3">
        <v>211600.8839999998</v>
      </c>
      <c r="N802" s="3">
        <v>278305.0406</v>
      </c>
      <c r="O802" s="1">
        <v>-0.07231653133333331</v>
      </c>
      <c r="P802" s="3">
        <v>864.2073419592004</v>
      </c>
      <c r="Q802" s="3">
        <v>24077.7402680408</v>
      </c>
      <c r="R802" s="1">
        <v>0.08651564562442494</v>
      </c>
      <c r="S802" s="3">
        <v>304841.4889848</v>
      </c>
      <c r="T802" s="3">
        <v>-26536.44838479999</v>
      </c>
      <c r="U802" s="1">
        <v>-0.08704998939997684</v>
      </c>
      <c r="V802">
        <v>28</v>
      </c>
      <c r="W802" s="3">
        <v>-516.8847911999998</v>
      </c>
      <c r="X802" t="s">
        <v>4431</v>
      </c>
      <c r="Y802" s="3">
        <v>285737.963776149</v>
      </c>
      <c r="Z802" s="1">
        <v>-0.0475401207461701</v>
      </c>
      <c r="AA802" s="3">
        <v>358939.7156394657</v>
      </c>
      <c r="AB802" s="3">
        <v>-73201.75186331675</v>
      </c>
      <c r="AC802" s="1">
        <v>-0.2039388473156414</v>
      </c>
    </row>
    <row r="803" spans="1:29">
      <c r="A803" s="6">
        <v>801</v>
      </c>
      <c r="B803" t="s">
        <v>476</v>
      </c>
      <c r="C803">
        <v>5234</v>
      </c>
      <c r="D803" t="s">
        <v>4279</v>
      </c>
      <c r="E803" t="s">
        <v>4428</v>
      </c>
      <c r="F803" t="s">
        <v>4430</v>
      </c>
      <c r="G803">
        <v>13.40516</v>
      </c>
      <c r="H803">
        <v>16.24467</v>
      </c>
      <c r="I803">
        <v>300</v>
      </c>
      <c r="J803" s="3">
        <v>6.4620203</v>
      </c>
      <c r="K803">
        <v>2.4367005</v>
      </c>
      <c r="L803" s="3">
        <v>4873.401</v>
      </c>
      <c r="M803" s="3">
        <v>206887.1069999998</v>
      </c>
      <c r="N803" s="3">
        <v>278455.7658792</v>
      </c>
      <c r="O803" s="1">
        <v>-0.07181411373599995</v>
      </c>
      <c r="P803" s="3">
        <v>863.9656994064002</v>
      </c>
      <c r="Q803" s="3">
        <v>23213.7745686344</v>
      </c>
      <c r="R803" s="1">
        <v>0.08336611201186268</v>
      </c>
      <c r="S803" s="3">
        <v>304841.4889848</v>
      </c>
      <c r="T803" s="3">
        <v>-26385.72310559999</v>
      </c>
      <c r="U803" s="1">
        <v>-0.08655555119308458</v>
      </c>
      <c r="V803">
        <v>27</v>
      </c>
      <c r="W803" s="3">
        <v>141.9542575999998</v>
      </c>
      <c r="X803" t="s">
        <v>4431</v>
      </c>
      <c r="Y803" s="3">
        <v>285737.963776149</v>
      </c>
      <c r="Z803" s="1">
        <v>-0.0475401207461701</v>
      </c>
      <c r="AA803" s="3">
        <v>358939.7156394657</v>
      </c>
      <c r="AB803" s="3">
        <v>-73201.75186331675</v>
      </c>
      <c r="AC803" s="1">
        <v>-0.2039388473156414</v>
      </c>
    </row>
    <row r="804" spans="1:29">
      <c r="A804" s="6">
        <v>802</v>
      </c>
      <c r="B804" t="s">
        <v>476</v>
      </c>
      <c r="C804">
        <v>83498</v>
      </c>
      <c r="D804" t="s">
        <v>4224</v>
      </c>
      <c r="E804" t="s">
        <v>4428</v>
      </c>
      <c r="F804" t="s">
        <v>4430</v>
      </c>
      <c r="G804">
        <v>21.40347</v>
      </c>
      <c r="H804">
        <v>25.85414</v>
      </c>
      <c r="I804">
        <v>200</v>
      </c>
      <c r="J804" s="3">
        <v>6.5512484</v>
      </c>
      <c r="K804">
        <v>2.585414</v>
      </c>
      <c r="L804" s="3">
        <v>5170.828</v>
      </c>
      <c r="M804" s="3">
        <v>201968.9549999998</v>
      </c>
      <c r="N804" s="3">
        <v>278699.3052168</v>
      </c>
      <c r="O804" s="1">
        <v>-0.07100231594399996</v>
      </c>
      <c r="P804" s="3">
        <v>843.4873720872001</v>
      </c>
      <c r="Q804" s="3">
        <v>22370.2871965472</v>
      </c>
      <c r="R804" s="1">
        <v>0.08026674906543226</v>
      </c>
      <c r="S804" s="3">
        <v>304841.4889848</v>
      </c>
      <c r="T804" s="3">
        <v>-26142.18376799999</v>
      </c>
      <c r="U804" s="1">
        <v>-0.08575664636418139</v>
      </c>
      <c r="V804">
        <v>26</v>
      </c>
      <c r="W804" s="3">
        <v>234.6048160000004</v>
      </c>
      <c r="X804" t="s">
        <v>4431</v>
      </c>
      <c r="Y804" s="3">
        <v>285737.963776149</v>
      </c>
      <c r="Z804" s="1">
        <v>-0.0475401207461701</v>
      </c>
      <c r="AA804" s="3">
        <v>358939.7156394657</v>
      </c>
      <c r="AB804" s="3">
        <v>-73201.75186331675</v>
      </c>
      <c r="AC804" s="1">
        <v>-0.2039388473156414</v>
      </c>
    </row>
    <row r="805" spans="1:29">
      <c r="A805" s="6">
        <v>803</v>
      </c>
      <c r="B805" t="s">
        <v>476</v>
      </c>
      <c r="C805">
        <v>114181</v>
      </c>
      <c r="D805" t="s">
        <v>4270</v>
      </c>
      <c r="E805" t="s">
        <v>4428</v>
      </c>
      <c r="F805" t="s">
        <v>4430</v>
      </c>
      <c r="G805">
        <v>5.69302</v>
      </c>
      <c r="H805">
        <v>5.73548</v>
      </c>
      <c r="I805">
        <v>1600</v>
      </c>
      <c r="J805" s="3">
        <v>7.7530304</v>
      </c>
      <c r="K805">
        <v>4.588384</v>
      </c>
      <c r="L805" s="3">
        <v>9176.768</v>
      </c>
      <c r="M805" s="3">
        <v>192048.1229999998</v>
      </c>
      <c r="N805" s="3">
        <v>277942.8998024</v>
      </c>
      <c r="O805" s="1">
        <v>-0.07352366732533341</v>
      </c>
      <c r="P805" s="3">
        <v>842.6192849304001</v>
      </c>
      <c r="Q805" s="3">
        <v>21527.6679116168</v>
      </c>
      <c r="R805" s="1">
        <v>0.07745356304090383</v>
      </c>
      <c r="S805" s="3">
        <v>304841.4889848</v>
      </c>
      <c r="T805" s="3">
        <v>-26898.58918240003</v>
      </c>
      <c r="U805" s="1">
        <v>-0.08823795367218287</v>
      </c>
      <c r="V805">
        <v>25</v>
      </c>
      <c r="W805" s="3">
        <v>-769.3420800000002</v>
      </c>
      <c r="X805" t="s">
        <v>4431</v>
      </c>
      <c r="Y805" s="3">
        <v>285737.963776149</v>
      </c>
      <c r="Z805" s="1">
        <v>-0.0475401207461701</v>
      </c>
      <c r="AA805" s="3">
        <v>358939.7156394657</v>
      </c>
      <c r="AB805" s="3">
        <v>-73201.75186331675</v>
      </c>
      <c r="AC805" s="1">
        <v>-0.2039388473156414</v>
      </c>
    </row>
    <row r="806" spans="1:29">
      <c r="A806" s="6">
        <v>804</v>
      </c>
      <c r="B806" t="s">
        <v>476</v>
      </c>
      <c r="M806" s="3">
        <v>192048.1229999998</v>
      </c>
      <c r="N806" s="3">
        <v>277942.8998024</v>
      </c>
      <c r="O806" s="1">
        <v>-0.07352366732533341</v>
      </c>
      <c r="Q806" s="3">
        <v>21527.6679116168</v>
      </c>
      <c r="R806" s="1">
        <v>0.07745356304090383</v>
      </c>
      <c r="S806" s="3">
        <v>304841.4889848</v>
      </c>
      <c r="T806" s="3">
        <v>-26898.58918240003</v>
      </c>
      <c r="U806" s="1">
        <v>-0.08823795367218287</v>
      </c>
      <c r="V806">
        <v>25</v>
      </c>
      <c r="W806" s="3">
        <v>0</v>
      </c>
      <c r="Y806" s="3">
        <v>287119.7090740078</v>
      </c>
      <c r="Z806" s="1">
        <v>-0.04293430308664063</v>
      </c>
      <c r="AA806" s="3">
        <v>358939.7156394657</v>
      </c>
      <c r="AB806" s="3">
        <v>-71820.00656545791</v>
      </c>
      <c r="AC806" s="1">
        <v>-0.2000893281968189</v>
      </c>
    </row>
    <row r="807" spans="1:29">
      <c r="A807" s="6">
        <v>805</v>
      </c>
      <c r="B807" t="s">
        <v>477</v>
      </c>
      <c r="C807">
        <v>38644</v>
      </c>
      <c r="D807" t="s">
        <v>4297</v>
      </c>
      <c r="E807" t="s">
        <v>4428</v>
      </c>
      <c r="F807" t="s">
        <v>4429</v>
      </c>
      <c r="G807">
        <v>16.65052</v>
      </c>
      <c r="H807">
        <v>18.39828</v>
      </c>
      <c r="I807">
        <v>400</v>
      </c>
      <c r="J807" s="3">
        <v>7.2077936</v>
      </c>
      <c r="K807">
        <v>3.679656</v>
      </c>
      <c r="L807" s="3">
        <v>7359.312</v>
      </c>
      <c r="M807" s="3">
        <v>199407.4349999998</v>
      </c>
      <c r="N807" s="3">
        <v>277932.0123528</v>
      </c>
      <c r="O807" s="1">
        <v>-0.07355995882400002</v>
      </c>
      <c r="P807" s="3">
        <v>833.8286994071999</v>
      </c>
      <c r="Q807" s="3">
        <v>22361.49661</v>
      </c>
      <c r="R807" s="1">
        <v>0.08045671465010971</v>
      </c>
      <c r="S807" s="3">
        <v>304841.4889848</v>
      </c>
      <c r="T807" s="3">
        <v>-26898.58918240003</v>
      </c>
      <c r="U807" s="1">
        <v>-0.08824</v>
      </c>
      <c r="V807">
        <v>26</v>
      </c>
      <c r="W807" s="3">
        <v>0</v>
      </c>
      <c r="X807" t="s">
        <v>4431</v>
      </c>
      <c r="Y807" s="3">
        <v>287119.7090740078</v>
      </c>
      <c r="Z807" s="1">
        <v>-0.04293430308664063</v>
      </c>
      <c r="AA807" s="3">
        <v>358939.7156394657</v>
      </c>
      <c r="AB807" s="3">
        <v>-71820.00656545791</v>
      </c>
      <c r="AC807" s="1">
        <v>-0.2000893281968189</v>
      </c>
    </row>
    <row r="808" spans="1:29">
      <c r="A808" s="6">
        <v>806</v>
      </c>
      <c r="B808" t="s">
        <v>477</v>
      </c>
      <c r="C808">
        <v>61942</v>
      </c>
      <c r="D808" t="s">
        <v>4217</v>
      </c>
      <c r="E808" t="s">
        <v>4428</v>
      </c>
      <c r="F808" t="s">
        <v>4429</v>
      </c>
      <c r="G808">
        <v>8.81602</v>
      </c>
      <c r="H808">
        <v>10.00605</v>
      </c>
      <c r="I808">
        <v>700</v>
      </c>
      <c r="J808" s="3">
        <v>7.1012705</v>
      </c>
      <c r="K808">
        <v>3.5021175</v>
      </c>
      <c r="L808" s="3">
        <v>7004.235</v>
      </c>
      <c r="M808" s="3">
        <v>206411.6699999998</v>
      </c>
      <c r="N808" s="3">
        <v>277921.4089648</v>
      </c>
      <c r="O808" s="1">
        <v>-0.07359530345066664</v>
      </c>
      <c r="P808" s="3">
        <v>833.7960370584</v>
      </c>
      <c r="Q808" s="3">
        <v>23195.29265</v>
      </c>
      <c r="R808" s="1">
        <v>0.08345989874043057</v>
      </c>
      <c r="S808" s="3">
        <v>304841.4889848</v>
      </c>
      <c r="T808" s="3">
        <v>-26898.58918240003</v>
      </c>
      <c r="U808" s="1">
        <v>-0.08824</v>
      </c>
      <c r="V808">
        <v>27</v>
      </c>
      <c r="W808" s="3">
        <v>0</v>
      </c>
      <c r="X808" t="s">
        <v>4431</v>
      </c>
      <c r="Y808" s="3">
        <v>287119.7090740078</v>
      </c>
      <c r="Z808" s="1">
        <v>-0.04293430308664063</v>
      </c>
      <c r="AA808" s="3">
        <v>358939.7156394657</v>
      </c>
      <c r="AB808" s="3">
        <v>-71820.00656545791</v>
      </c>
      <c r="AC808" s="1">
        <v>-0.2000893281968189</v>
      </c>
    </row>
    <row r="809" spans="1:29">
      <c r="A809" s="6">
        <v>807</v>
      </c>
      <c r="B809" t="s">
        <v>477</v>
      </c>
      <c r="C809">
        <v>76495</v>
      </c>
      <c r="D809" t="s">
        <v>4280</v>
      </c>
      <c r="E809" t="s">
        <v>4428</v>
      </c>
      <c r="F809" t="s">
        <v>4429</v>
      </c>
      <c r="G809">
        <v>24.14831</v>
      </c>
      <c r="H809">
        <v>29.3112</v>
      </c>
      <c r="I809">
        <v>100</v>
      </c>
      <c r="J809" s="3">
        <v>5.879336</v>
      </c>
      <c r="K809">
        <v>1.46556</v>
      </c>
      <c r="L809" s="3">
        <v>2931.12</v>
      </c>
      <c r="M809" s="3">
        <v>209342.7899999998</v>
      </c>
      <c r="N809" s="3">
        <v>277914.0640688</v>
      </c>
      <c r="O809" s="1">
        <v>-0.07361978643733329</v>
      </c>
      <c r="P809" s="3">
        <v>833.7642268944001</v>
      </c>
      <c r="Q809" s="3">
        <v>24029.05688</v>
      </c>
      <c r="R809" s="1">
        <v>0.08646218377077672</v>
      </c>
      <c r="S809" s="3">
        <v>304841.4889848</v>
      </c>
      <c r="T809" s="3">
        <v>-26898.58918240003</v>
      </c>
      <c r="U809" s="1">
        <v>-0.08824</v>
      </c>
      <c r="V809">
        <v>28</v>
      </c>
      <c r="W809" s="3">
        <v>0</v>
      </c>
      <c r="X809" t="s">
        <v>4431</v>
      </c>
      <c r="Y809" s="3">
        <v>287119.7090740078</v>
      </c>
      <c r="Z809" s="1">
        <v>-0.04293430308664063</v>
      </c>
      <c r="AA809" s="3">
        <v>358939.7156394657</v>
      </c>
      <c r="AB809" s="3">
        <v>-71820.00656545791</v>
      </c>
      <c r="AC809" s="1">
        <v>-0.2000893281968189</v>
      </c>
    </row>
    <row r="810" spans="1:29">
      <c r="A810" s="6">
        <v>808</v>
      </c>
      <c r="B810" t="s">
        <v>477</v>
      </c>
      <c r="C810">
        <v>55253</v>
      </c>
      <c r="D810" t="s">
        <v>4298</v>
      </c>
      <c r="E810" t="s">
        <v>4428</v>
      </c>
      <c r="F810" t="s">
        <v>4429</v>
      </c>
      <c r="G810">
        <v>5.57604</v>
      </c>
      <c r="H810">
        <v>6.16925</v>
      </c>
      <c r="I810">
        <v>1400</v>
      </c>
      <c r="J810" s="3">
        <v>7.591085</v>
      </c>
      <c r="K810">
        <v>4.318475</v>
      </c>
      <c r="L810" s="3">
        <v>8636.950000000001</v>
      </c>
      <c r="M810" s="3">
        <v>217979.7399999998</v>
      </c>
      <c r="N810" s="3">
        <v>277902.1545088</v>
      </c>
      <c r="O810" s="1">
        <v>-0.07365948497066663</v>
      </c>
      <c r="P810" s="3">
        <v>833.7421922064001</v>
      </c>
      <c r="Q810" s="3">
        <v>24862.79907</v>
      </c>
      <c r="R810" s="1">
        <v>0.08946601768505792</v>
      </c>
      <c r="S810" s="3">
        <v>304841.4889848</v>
      </c>
      <c r="T810" s="3">
        <v>-26898.58918240003</v>
      </c>
      <c r="U810" s="1">
        <v>-0.08824</v>
      </c>
      <c r="V810">
        <v>29</v>
      </c>
      <c r="W810" s="3">
        <v>0</v>
      </c>
      <c r="X810" t="s">
        <v>4431</v>
      </c>
      <c r="Y810" s="3">
        <v>287119.7090740078</v>
      </c>
      <c r="Z810" s="1">
        <v>-0.04293430308664063</v>
      </c>
      <c r="AA810" s="3">
        <v>358939.7156394657</v>
      </c>
      <c r="AB810" s="3">
        <v>-71820.00656545791</v>
      </c>
      <c r="AC810" s="1">
        <v>-0.2000893281968189</v>
      </c>
    </row>
    <row r="811" spans="1:29">
      <c r="A811" s="6">
        <v>809</v>
      </c>
      <c r="B811" t="s">
        <v>477</v>
      </c>
      <c r="C811">
        <v>100455</v>
      </c>
      <c r="D811" t="s">
        <v>4230</v>
      </c>
      <c r="E811" t="s">
        <v>4428</v>
      </c>
      <c r="F811" t="s">
        <v>4430</v>
      </c>
      <c r="G811">
        <v>11.80761</v>
      </c>
      <c r="H811">
        <v>12.40208</v>
      </c>
      <c r="I811">
        <v>700</v>
      </c>
      <c r="J811" s="3">
        <v>7.6044368</v>
      </c>
      <c r="K811">
        <v>4.340728</v>
      </c>
      <c r="L811" s="3">
        <v>8681.456</v>
      </c>
      <c r="M811" s="3">
        <v>208955.5359999998</v>
      </c>
      <c r="N811" s="3">
        <v>277547.461344</v>
      </c>
      <c r="O811" s="1">
        <v>-0.07484179551999996</v>
      </c>
      <c r="P811" s="3">
        <v>863.9393863416002</v>
      </c>
      <c r="Q811" s="3">
        <v>23998.8596836584</v>
      </c>
      <c r="R811" s="1">
        <v>0.08646758852502545</v>
      </c>
      <c r="S811" s="3">
        <v>304841.4889848</v>
      </c>
      <c r="T811" s="3">
        <v>-27294.02764079999</v>
      </c>
      <c r="U811" s="1">
        <v>-0.08953514737018269</v>
      </c>
      <c r="V811">
        <v>28</v>
      </c>
      <c r="W811" s="3">
        <v>-366.9125279999996</v>
      </c>
      <c r="X811" t="s">
        <v>4431</v>
      </c>
      <c r="Y811" s="3">
        <v>287119.7090740078</v>
      </c>
      <c r="Z811" s="1">
        <v>-0.04293430308664063</v>
      </c>
      <c r="AA811" s="3">
        <v>358939.7156394657</v>
      </c>
      <c r="AB811" s="3">
        <v>-71820.00656545791</v>
      </c>
      <c r="AC811" s="1">
        <v>-0.2000893281968189</v>
      </c>
    </row>
    <row r="812" spans="1:29">
      <c r="A812" s="6">
        <v>810</v>
      </c>
      <c r="B812" t="s">
        <v>477</v>
      </c>
      <c r="M812" s="3">
        <v>208955.5359999998</v>
      </c>
      <c r="N812" s="3">
        <v>277547.461344</v>
      </c>
      <c r="O812" s="1">
        <v>-0.07484179551999996</v>
      </c>
      <c r="Q812" s="3">
        <v>23998.8596836584</v>
      </c>
      <c r="R812" s="1">
        <v>0.08646758852502545</v>
      </c>
      <c r="S812" s="3">
        <v>304841.4889848</v>
      </c>
      <c r="T812" s="3">
        <v>-27294.02764079999</v>
      </c>
      <c r="U812" s="1">
        <v>-0.08953514737018269</v>
      </c>
      <c r="V812">
        <v>28</v>
      </c>
      <c r="W812" s="3">
        <v>0</v>
      </c>
      <c r="Y812" s="3">
        <v>290548.1510053787</v>
      </c>
      <c r="Z812" s="1">
        <v>-0.03150616331540436</v>
      </c>
      <c r="AA812" s="3">
        <v>358939.7156394657</v>
      </c>
      <c r="AB812" s="3">
        <v>-68391.56463408703</v>
      </c>
      <c r="AC812" s="1">
        <v>-0.1905377467418022</v>
      </c>
    </row>
    <row r="813" spans="1:29">
      <c r="A813" s="6">
        <v>811</v>
      </c>
      <c r="B813" t="s">
        <v>478</v>
      </c>
      <c r="C813">
        <v>46650</v>
      </c>
      <c r="D813" t="s">
        <v>4299</v>
      </c>
      <c r="E813" t="s">
        <v>4428</v>
      </c>
      <c r="F813" t="s">
        <v>4429</v>
      </c>
      <c r="G813">
        <v>11.19942</v>
      </c>
      <c r="H813">
        <v>11.9214</v>
      </c>
      <c r="I813">
        <v>1100</v>
      </c>
      <c r="J813" s="3">
        <v>8.934062000000001</v>
      </c>
      <c r="K813">
        <v>6.55677</v>
      </c>
      <c r="L813" s="3">
        <v>13113.54</v>
      </c>
      <c r="M813" s="3">
        <v>222069.0759999998</v>
      </c>
      <c r="N813" s="3">
        <v>277531.970512</v>
      </c>
      <c r="O813" s="1">
        <v>-0.07489343162666677</v>
      </c>
      <c r="P813" s="3">
        <v>832.642384032</v>
      </c>
      <c r="Q813" s="3">
        <v>24831.50207</v>
      </c>
      <c r="R813" s="1">
        <v>0.08947258229093405</v>
      </c>
      <c r="S813" s="3">
        <v>304841.4889848</v>
      </c>
      <c r="T813" s="3">
        <v>-27294.02764079999</v>
      </c>
      <c r="U813" s="1">
        <v>-0.08953999999999999</v>
      </c>
      <c r="V813">
        <v>29</v>
      </c>
      <c r="W813" s="3">
        <v>0</v>
      </c>
      <c r="X813" t="s">
        <v>4431</v>
      </c>
      <c r="Y813" s="3">
        <v>290548.1510053787</v>
      </c>
      <c r="Z813" s="1">
        <v>-0.03150616331540436</v>
      </c>
      <c r="AA813" s="3">
        <v>358939.7156394657</v>
      </c>
      <c r="AB813" s="3">
        <v>-68391.56463408703</v>
      </c>
      <c r="AC813" s="1">
        <v>-0.1905377467418022</v>
      </c>
    </row>
    <row r="814" spans="1:29">
      <c r="A814" s="6">
        <v>812</v>
      </c>
      <c r="B814" t="s">
        <v>478</v>
      </c>
      <c r="C814">
        <v>31833</v>
      </c>
      <c r="D814" t="s">
        <v>4233</v>
      </c>
      <c r="E814" t="s">
        <v>4428</v>
      </c>
      <c r="F814" t="s">
        <v>4430</v>
      </c>
      <c r="G814">
        <v>4.57412</v>
      </c>
      <c r="H814">
        <v>4.57206</v>
      </c>
      <c r="I814">
        <v>2200</v>
      </c>
      <c r="J814" s="3">
        <v>8.017559599999998</v>
      </c>
      <c r="K814">
        <v>5.029266</v>
      </c>
      <c r="L814" s="3">
        <v>10058.532</v>
      </c>
      <c r="M814" s="3">
        <v>211149.2659999998</v>
      </c>
      <c r="N814" s="3">
        <v>276657.6456864</v>
      </c>
      <c r="O814" s="1">
        <v>-0.07780784771199997</v>
      </c>
      <c r="P814" s="3">
        <v>861.5687622672004</v>
      </c>
      <c r="Q814" s="3">
        <v>23969.9333077328</v>
      </c>
      <c r="R814" s="1">
        <v>0.08664113817733943</v>
      </c>
      <c r="S814" s="3">
        <v>304841.4889848</v>
      </c>
      <c r="T814" s="3">
        <v>-28183.8432984</v>
      </c>
      <c r="U814" s="1">
        <v>-0.09245409275574461</v>
      </c>
      <c r="V814">
        <v>28</v>
      </c>
      <c r="W814" s="3">
        <v>-888.0606736000003</v>
      </c>
      <c r="X814" t="s">
        <v>4431</v>
      </c>
      <c r="Y814" s="3">
        <v>290548.1510053787</v>
      </c>
      <c r="Z814" s="1">
        <v>-0.03150616331540436</v>
      </c>
      <c r="AA814" s="3">
        <v>358939.7156394657</v>
      </c>
      <c r="AB814" s="3">
        <v>-68391.56463408703</v>
      </c>
      <c r="AC814" s="1">
        <v>-0.1905377467418022</v>
      </c>
    </row>
    <row r="815" spans="1:29">
      <c r="A815" s="6">
        <v>813</v>
      </c>
      <c r="B815" t="s">
        <v>478</v>
      </c>
      <c r="M815" s="3">
        <v>211149.2659999998</v>
      </c>
      <c r="N815" s="3">
        <v>276657.6456864</v>
      </c>
      <c r="O815" s="1">
        <v>-0.07780784771199997</v>
      </c>
      <c r="Q815" s="3">
        <v>23969.9333077328</v>
      </c>
      <c r="R815" s="1">
        <v>0.08664113817733943</v>
      </c>
      <c r="S815" s="3">
        <v>304841.4889848</v>
      </c>
      <c r="T815" s="3">
        <v>-28183.8432984</v>
      </c>
      <c r="U815" s="1">
        <v>-0.09245409275574461</v>
      </c>
      <c r="V815">
        <v>28</v>
      </c>
      <c r="W815" s="3">
        <v>0</v>
      </c>
      <c r="Y815" s="3">
        <v>288318.876785676</v>
      </c>
      <c r="Z815" s="1">
        <v>-0.03893707738108002</v>
      </c>
      <c r="AA815" s="3">
        <v>358939.7156394657</v>
      </c>
      <c r="AB815" s="3">
        <v>-70620.83885378973</v>
      </c>
      <c r="AC815" s="1">
        <v>-0.1967484671568757</v>
      </c>
    </row>
    <row r="816" spans="1:29">
      <c r="A816" s="6">
        <v>814</v>
      </c>
      <c r="B816" t="s">
        <v>479</v>
      </c>
      <c r="M816" s="3">
        <v>211149.2659999998</v>
      </c>
      <c r="N816" s="3">
        <v>276657.6456864</v>
      </c>
      <c r="O816" s="1">
        <v>-0.07780784771199997</v>
      </c>
      <c r="Q816" s="3">
        <v>23969.9333077328</v>
      </c>
      <c r="R816" s="1">
        <v>0.08664113817733943</v>
      </c>
      <c r="S816" s="3">
        <v>304841.4889848</v>
      </c>
      <c r="T816" s="3">
        <v>-28183.8432984</v>
      </c>
      <c r="U816" s="1">
        <v>-0.09245409275574461</v>
      </c>
      <c r="V816">
        <v>28</v>
      </c>
      <c r="W816" s="3">
        <v>0</v>
      </c>
      <c r="Y816" s="3">
        <v>288318.876785676</v>
      </c>
      <c r="Z816" s="1">
        <v>-0.03893707738108002</v>
      </c>
      <c r="AA816" s="3">
        <v>358939.7156394657</v>
      </c>
      <c r="AB816" s="3">
        <v>-70620.83885378973</v>
      </c>
      <c r="AC816" s="1">
        <v>-0.1967484671568757</v>
      </c>
    </row>
    <row r="817" spans="1:29">
      <c r="A817" s="6">
        <v>815</v>
      </c>
      <c r="B817" t="s">
        <v>480</v>
      </c>
      <c r="M817" s="3">
        <v>211149.2659999998</v>
      </c>
      <c r="N817" s="3">
        <v>276657.6456864</v>
      </c>
      <c r="O817" s="1">
        <v>-0.07780784771199997</v>
      </c>
      <c r="Q817" s="3">
        <v>23969.9333077328</v>
      </c>
      <c r="R817" s="1">
        <v>0.08664113817733943</v>
      </c>
      <c r="S817" s="3">
        <v>304841.4889848</v>
      </c>
      <c r="T817" s="3">
        <v>-28183.8432984</v>
      </c>
      <c r="U817" s="1">
        <v>-0.09245409275574461</v>
      </c>
      <c r="V817">
        <v>28</v>
      </c>
      <c r="W817" s="3">
        <v>0</v>
      </c>
      <c r="Y817" s="3">
        <v>288318.876785676</v>
      </c>
      <c r="Z817" s="1">
        <v>-0.03893707738108002</v>
      </c>
      <c r="AA817" s="3">
        <v>358939.7156394657</v>
      </c>
      <c r="AB817" s="3">
        <v>-70620.83885378973</v>
      </c>
      <c r="AC817" s="1">
        <v>-0.1967484671568757</v>
      </c>
    </row>
    <row r="818" spans="1:29">
      <c r="A818" s="6">
        <v>816</v>
      </c>
      <c r="B818" t="s">
        <v>481</v>
      </c>
      <c r="C818">
        <v>41636</v>
      </c>
      <c r="D818" t="s">
        <v>4254</v>
      </c>
      <c r="E818" t="s">
        <v>4428</v>
      </c>
      <c r="F818" t="s">
        <v>4429</v>
      </c>
      <c r="G818">
        <v>7.10438</v>
      </c>
      <c r="H818">
        <v>8.07058</v>
      </c>
      <c r="I818">
        <v>800</v>
      </c>
      <c r="J818" s="3">
        <v>6.936939199999999</v>
      </c>
      <c r="K818">
        <v>3.228232</v>
      </c>
      <c r="L818" s="3">
        <v>6456.464</v>
      </c>
      <c r="M818" s="3">
        <v>217605.7299999998</v>
      </c>
      <c r="N818" s="3">
        <v>276647.4805152</v>
      </c>
      <c r="O818" s="1">
        <v>-0.07784173161599998</v>
      </c>
      <c r="P818" s="3">
        <v>829.9729370592</v>
      </c>
      <c r="Q818" s="3">
        <v>24799.90624</v>
      </c>
      <c r="R818" s="1">
        <v>0.08964443194572091</v>
      </c>
      <c r="S818" s="3">
        <v>304841.4889848</v>
      </c>
      <c r="T818" s="3">
        <v>-28183.8432984</v>
      </c>
      <c r="U818" s="1">
        <v>-0.09245</v>
      </c>
      <c r="V818">
        <v>29</v>
      </c>
      <c r="W818" s="3">
        <v>0</v>
      </c>
      <c r="X818" t="s">
        <v>4431</v>
      </c>
      <c r="Y818" s="3">
        <v>288318.876785676</v>
      </c>
      <c r="Z818" s="1">
        <v>-0.03893707738108002</v>
      </c>
      <c r="AA818" s="3">
        <v>358939.7156394657</v>
      </c>
      <c r="AB818" s="3">
        <v>-70620.83885378973</v>
      </c>
      <c r="AC818" s="1">
        <v>-0.1967484671568757</v>
      </c>
    </row>
    <row r="819" spans="1:29">
      <c r="A819" s="6">
        <v>817</v>
      </c>
      <c r="B819" t="s">
        <v>481</v>
      </c>
      <c r="M819" s="3">
        <v>217605.7299999998</v>
      </c>
      <c r="N819" s="3">
        <v>276647.4805152</v>
      </c>
      <c r="O819" s="1">
        <v>-0.07784173161599998</v>
      </c>
      <c r="Q819" s="3">
        <v>24799.90624</v>
      </c>
      <c r="R819" s="1">
        <v>0.08964443194572091</v>
      </c>
      <c r="S819" s="3">
        <v>304841.4889848</v>
      </c>
      <c r="T819" s="3">
        <v>-28183.8432984</v>
      </c>
      <c r="U819" s="1">
        <v>-0.09245</v>
      </c>
      <c r="V819">
        <v>29</v>
      </c>
      <c r="W819" s="3">
        <v>0</v>
      </c>
      <c r="Y819" s="3">
        <v>294211.4981979101</v>
      </c>
      <c r="Z819" s="1">
        <v>-0.01929500600696619</v>
      </c>
      <c r="AA819" s="3">
        <v>358939.7156394657</v>
      </c>
      <c r="AB819" s="3">
        <v>-64728.21744155558</v>
      </c>
      <c r="AC819" s="1">
        <v>-0.1803317231871085</v>
      </c>
    </row>
    <row r="820" spans="1:29">
      <c r="A820" s="6">
        <v>818</v>
      </c>
      <c r="B820" t="s">
        <v>482</v>
      </c>
      <c r="M820" s="3">
        <v>217605.7299999998</v>
      </c>
      <c r="N820" s="3">
        <v>276647.4805152</v>
      </c>
      <c r="O820" s="1">
        <v>-0.07784173161599998</v>
      </c>
      <c r="Q820" s="3">
        <v>24799.90624</v>
      </c>
      <c r="R820" s="1">
        <v>0.08964443194572091</v>
      </c>
      <c r="S820" s="3">
        <v>304841.4889848</v>
      </c>
      <c r="T820" s="3">
        <v>-28183.8432984</v>
      </c>
      <c r="U820" s="1">
        <v>-0.09245</v>
      </c>
      <c r="V820">
        <v>29</v>
      </c>
      <c r="W820" s="3">
        <v>0</v>
      </c>
      <c r="Y820" s="3">
        <v>294355.3219483899</v>
      </c>
      <c r="Z820" s="1">
        <v>-0.0188155935053669</v>
      </c>
      <c r="AA820" s="3">
        <v>358939.7156394657</v>
      </c>
      <c r="AB820" s="3">
        <v>-64584.39369107579</v>
      </c>
      <c r="AC820" s="1">
        <v>-0.1799310326415567</v>
      </c>
    </row>
    <row r="821" spans="1:29">
      <c r="A821" s="6">
        <v>819</v>
      </c>
      <c r="B821" t="s">
        <v>483</v>
      </c>
      <c r="M821" s="3">
        <v>217605.7299999998</v>
      </c>
      <c r="N821" s="3">
        <v>276647.4805152</v>
      </c>
      <c r="O821" s="1">
        <v>-0.07784173161599998</v>
      </c>
      <c r="Q821" s="3">
        <v>24799.90624</v>
      </c>
      <c r="R821" s="1">
        <v>0.08964443194572091</v>
      </c>
      <c r="S821" s="3">
        <v>304841.4889848</v>
      </c>
      <c r="T821" s="3">
        <v>-28183.8432984</v>
      </c>
      <c r="U821" s="1">
        <v>-0.09245</v>
      </c>
      <c r="V821">
        <v>29</v>
      </c>
      <c r="W821" s="3">
        <v>0</v>
      </c>
      <c r="Y821" s="3">
        <v>294355.3219483899</v>
      </c>
      <c r="Z821" s="1">
        <v>-0.0188155935053669</v>
      </c>
      <c r="AA821" s="3">
        <v>358939.7156394657</v>
      </c>
      <c r="AB821" s="3">
        <v>-64584.39369107579</v>
      </c>
      <c r="AC821" s="1">
        <v>-0.1799310326415567</v>
      </c>
    </row>
    <row r="822" spans="1:29">
      <c r="A822" s="6">
        <v>820</v>
      </c>
      <c r="B822" t="s">
        <v>484</v>
      </c>
      <c r="M822" s="3">
        <v>217605.7299999998</v>
      </c>
      <c r="N822" s="3">
        <v>276647.4805152</v>
      </c>
      <c r="O822" s="1">
        <v>-0.07784173161599998</v>
      </c>
      <c r="Q822" s="3">
        <v>24799.90624</v>
      </c>
      <c r="R822" s="1">
        <v>0.08964443194572091</v>
      </c>
      <c r="S822" s="3">
        <v>304841.4889848</v>
      </c>
      <c r="T822" s="3">
        <v>-28183.8432984</v>
      </c>
      <c r="U822" s="1">
        <v>-0.09245</v>
      </c>
      <c r="V822">
        <v>29</v>
      </c>
      <c r="W822" s="3">
        <v>0</v>
      </c>
      <c r="Y822" s="3">
        <v>297928.8703131671</v>
      </c>
      <c r="Z822" s="1">
        <v>-0.006903765622776312</v>
      </c>
      <c r="AA822" s="3">
        <v>358939.7156394657</v>
      </c>
      <c r="AB822" s="3">
        <v>-61010.84532629861</v>
      </c>
      <c r="AC822" s="1">
        <v>-0.1699751871079669</v>
      </c>
    </row>
    <row r="823" spans="1:29">
      <c r="A823" s="6">
        <v>821</v>
      </c>
      <c r="B823" t="s">
        <v>485</v>
      </c>
      <c r="M823" s="3">
        <v>217605.7299999998</v>
      </c>
      <c r="N823" s="3">
        <v>276647.4805152</v>
      </c>
      <c r="O823" s="1">
        <v>-0.07784173161599998</v>
      </c>
      <c r="Q823" s="3">
        <v>24799.90624</v>
      </c>
      <c r="R823" s="1">
        <v>0.08964443194572091</v>
      </c>
      <c r="S823" s="3">
        <v>304841.4889848</v>
      </c>
      <c r="T823" s="3">
        <v>-28183.8432984</v>
      </c>
      <c r="U823" s="1">
        <v>-0.09245</v>
      </c>
      <c r="V823">
        <v>29</v>
      </c>
      <c r="W823" s="3">
        <v>0</v>
      </c>
      <c r="Y823" s="3">
        <v>299366.6174826127</v>
      </c>
      <c r="Z823" s="1">
        <v>-0.002111275057957585</v>
      </c>
      <c r="AA823" s="3">
        <v>358939.7156394657</v>
      </c>
      <c r="AB823" s="3">
        <v>-59573.098156853</v>
      </c>
      <c r="AC823" s="1">
        <v>-0.1659696477184786</v>
      </c>
    </row>
    <row r="824" spans="1:29">
      <c r="A824" s="6">
        <v>822</v>
      </c>
      <c r="B824" t="s">
        <v>486</v>
      </c>
      <c r="M824" s="3">
        <v>217605.7299999998</v>
      </c>
      <c r="N824" s="3">
        <v>276647.4805152</v>
      </c>
      <c r="O824" s="1">
        <v>-0.07784173161599998</v>
      </c>
      <c r="Q824" s="3">
        <v>24799.90624</v>
      </c>
      <c r="R824" s="1">
        <v>0.08964443194572091</v>
      </c>
      <c r="S824" s="3">
        <v>304841.4889848</v>
      </c>
      <c r="T824" s="3">
        <v>-28183.8432984</v>
      </c>
      <c r="U824" s="1">
        <v>-0.09245</v>
      </c>
      <c r="V824">
        <v>29</v>
      </c>
      <c r="W824" s="3">
        <v>0</v>
      </c>
      <c r="Y824" s="3">
        <v>299366.6174826127</v>
      </c>
      <c r="Z824" s="1">
        <v>-0.002111275057957585</v>
      </c>
      <c r="AA824" s="3">
        <v>358939.7156394657</v>
      </c>
      <c r="AB824" s="3">
        <v>-59573.098156853</v>
      </c>
      <c r="AC824" s="1">
        <v>-0.1659696477184786</v>
      </c>
    </row>
    <row r="825" spans="1:29">
      <c r="A825" s="6">
        <v>823</v>
      </c>
      <c r="B825" t="s">
        <v>487</v>
      </c>
      <c r="M825" s="3">
        <v>217605.7299999998</v>
      </c>
      <c r="N825" s="3">
        <v>276647.4805152</v>
      </c>
      <c r="O825" s="1">
        <v>-0.07784173161599998</v>
      </c>
      <c r="Q825" s="3">
        <v>24799.90624</v>
      </c>
      <c r="R825" s="1">
        <v>0.08964443194572091</v>
      </c>
      <c r="S825" s="3">
        <v>304841.4889848</v>
      </c>
      <c r="T825" s="3">
        <v>-28183.8432984</v>
      </c>
      <c r="U825" s="1">
        <v>-0.09245</v>
      </c>
      <c r="V825">
        <v>29</v>
      </c>
      <c r="W825" s="3">
        <v>0</v>
      </c>
      <c r="Y825" s="3">
        <v>299366.6174826127</v>
      </c>
      <c r="Z825" s="1">
        <v>-0.002111275057957585</v>
      </c>
      <c r="AA825" s="3">
        <v>358939.7156394657</v>
      </c>
      <c r="AB825" s="3">
        <v>-59573.098156853</v>
      </c>
      <c r="AC825" s="1">
        <v>-0.1659696477184786</v>
      </c>
    </row>
    <row r="826" spans="1:29">
      <c r="A826" s="6">
        <v>824</v>
      </c>
      <c r="B826" t="s">
        <v>488</v>
      </c>
      <c r="M826" s="3">
        <v>217605.7299999998</v>
      </c>
      <c r="N826" s="3">
        <v>276647.4805152</v>
      </c>
      <c r="O826" s="1">
        <v>-0.07784173161599998</v>
      </c>
      <c r="Q826" s="3">
        <v>24799.90624</v>
      </c>
      <c r="R826" s="1">
        <v>0.08964443194572091</v>
      </c>
      <c r="S826" s="3">
        <v>304841.4889848</v>
      </c>
      <c r="T826" s="3">
        <v>-28183.8432984</v>
      </c>
      <c r="U826" s="1">
        <v>-0.09245</v>
      </c>
      <c r="V826">
        <v>29</v>
      </c>
      <c r="W826" s="3">
        <v>0</v>
      </c>
      <c r="Y826" s="3">
        <v>296032.9204112892</v>
      </c>
      <c r="Z826" s="1">
        <v>-0.01322359862903599</v>
      </c>
      <c r="AA826" s="3">
        <v>358939.7156394657</v>
      </c>
      <c r="AB826" s="3">
        <v>-62906.79522817652</v>
      </c>
      <c r="AC826" s="1">
        <v>-0.1752572715897585</v>
      </c>
    </row>
    <row r="827" spans="1:29">
      <c r="A827" s="6">
        <v>825</v>
      </c>
      <c r="B827" t="s">
        <v>489</v>
      </c>
      <c r="C827">
        <v>35255</v>
      </c>
      <c r="D827" t="s">
        <v>4285</v>
      </c>
      <c r="E827" t="s">
        <v>4428</v>
      </c>
      <c r="F827" t="s">
        <v>4430</v>
      </c>
      <c r="G827">
        <v>1.84073</v>
      </c>
      <c r="H827">
        <v>1.86426</v>
      </c>
      <c r="I827">
        <v>4800</v>
      </c>
      <c r="J827" s="3">
        <v>7.6845344</v>
      </c>
      <c r="K827">
        <v>4.474224</v>
      </c>
      <c r="L827" s="3">
        <v>8948.448</v>
      </c>
      <c r="M827" s="3">
        <v>207910.6899999998</v>
      </c>
      <c r="N827" s="3">
        <v>275888.7297568</v>
      </c>
      <c r="O827" s="1">
        <v>-0.0803709008106667</v>
      </c>
      <c r="P827" s="3">
        <v>860.5223811504002</v>
      </c>
      <c r="Q827" s="3">
        <v>23939.3838588496</v>
      </c>
      <c r="R827" s="1">
        <v>0.08677188038798295</v>
      </c>
      <c r="S827" s="3">
        <v>304841.4889848</v>
      </c>
      <c r="T827" s="3">
        <v>-28952.75922800001</v>
      </c>
      <c r="U827" s="1">
        <v>-0.09497643947488936</v>
      </c>
      <c r="V827">
        <v>28</v>
      </c>
      <c r="W827" s="3">
        <v>-771.5067904000006</v>
      </c>
      <c r="X827" t="s">
        <v>4431</v>
      </c>
      <c r="Y827" s="3">
        <v>296032.9204112892</v>
      </c>
      <c r="Z827" s="1">
        <v>-0.01322359862903599</v>
      </c>
      <c r="AA827" s="3">
        <v>358939.7156394657</v>
      </c>
      <c r="AB827" s="3">
        <v>-62906.79522817652</v>
      </c>
      <c r="AC827" s="1">
        <v>-0.1752572715897585</v>
      </c>
    </row>
    <row r="828" spans="1:29">
      <c r="A828" s="6">
        <v>826</v>
      </c>
      <c r="B828" t="s">
        <v>489</v>
      </c>
      <c r="M828" s="3">
        <v>207910.6899999998</v>
      </c>
      <c r="N828" s="3">
        <v>275888.7297568</v>
      </c>
      <c r="O828" s="1">
        <v>-0.0803709008106667</v>
      </c>
      <c r="Q828" s="3">
        <v>23939.3838588496</v>
      </c>
      <c r="R828" s="1">
        <v>0.08677188038798295</v>
      </c>
      <c r="S828" s="3">
        <v>304841.4889848</v>
      </c>
      <c r="T828" s="3">
        <v>-28952.75922800001</v>
      </c>
      <c r="U828" s="1">
        <v>-0.09497643947488936</v>
      </c>
      <c r="V828">
        <v>28</v>
      </c>
      <c r="W828" s="3">
        <v>0</v>
      </c>
      <c r="Y828" s="3">
        <v>299474.406377162</v>
      </c>
      <c r="Z828" s="1">
        <v>-0.001751978742793435</v>
      </c>
      <c r="AA828" s="3">
        <v>358939.7156394657</v>
      </c>
      <c r="AB828" s="3">
        <v>-59465.30926230375</v>
      </c>
      <c r="AC828" s="1">
        <v>-0.1656693496743983</v>
      </c>
    </row>
    <row r="829" spans="1:29">
      <c r="A829" s="6">
        <v>827</v>
      </c>
      <c r="B829" t="s">
        <v>490</v>
      </c>
      <c r="C829">
        <v>46274</v>
      </c>
      <c r="D829" t="s">
        <v>4300</v>
      </c>
      <c r="E829" t="s">
        <v>4428</v>
      </c>
      <c r="F829" t="s">
        <v>4429</v>
      </c>
      <c r="G829">
        <v>7.8199</v>
      </c>
      <c r="H829">
        <v>9.380380000000001</v>
      </c>
      <c r="I829">
        <v>500</v>
      </c>
      <c r="J829" s="3">
        <v>6.407057</v>
      </c>
      <c r="K829">
        <v>2.345095</v>
      </c>
      <c r="L829" s="3">
        <v>4690.190000000001</v>
      </c>
      <c r="M829" s="3">
        <v>212600.8799999998</v>
      </c>
      <c r="N829" s="3">
        <v>275879.9776048</v>
      </c>
      <c r="O829" s="1">
        <v>-0.08040007465066659</v>
      </c>
      <c r="P829" s="3">
        <v>827.6661892704</v>
      </c>
      <c r="Q829" s="3">
        <v>24767.05005</v>
      </c>
      <c r="R829" s="1">
        <v>0.08977472836205233</v>
      </c>
      <c r="S829" s="3">
        <v>304841.4889848</v>
      </c>
      <c r="T829" s="3">
        <v>-28952.75922800001</v>
      </c>
      <c r="U829" s="1">
        <v>-0.09497999999999999</v>
      </c>
      <c r="V829">
        <v>29</v>
      </c>
      <c r="W829" s="3">
        <v>0</v>
      </c>
      <c r="X829" t="s">
        <v>4431</v>
      </c>
      <c r="Y829" s="3">
        <v>299474.406377162</v>
      </c>
      <c r="Z829" s="1">
        <v>-0.001751978742793435</v>
      </c>
      <c r="AA829" s="3">
        <v>358939.7156394657</v>
      </c>
      <c r="AB829" s="3">
        <v>-59465.30926230375</v>
      </c>
      <c r="AC829" s="1">
        <v>-0.1656693496743983</v>
      </c>
    </row>
    <row r="830" spans="1:29">
      <c r="A830" s="6">
        <v>828</v>
      </c>
      <c r="B830" t="s">
        <v>490</v>
      </c>
      <c r="M830" s="3">
        <v>212600.8799999998</v>
      </c>
      <c r="N830" s="3">
        <v>275879.9776048</v>
      </c>
      <c r="O830" s="1">
        <v>-0.08040007465066659</v>
      </c>
      <c r="Q830" s="3">
        <v>24767.05005</v>
      </c>
      <c r="R830" s="1">
        <v>0.08977472836205233</v>
      </c>
      <c r="S830" s="3">
        <v>304841.4889848</v>
      </c>
      <c r="T830" s="3">
        <v>-28952.75922800001</v>
      </c>
      <c r="U830" s="1">
        <v>-0.09497999999999999</v>
      </c>
      <c r="V830">
        <v>29</v>
      </c>
      <c r="W830" s="3">
        <v>0</v>
      </c>
      <c r="Y830" s="3">
        <v>300720.4591997154</v>
      </c>
      <c r="Z830" s="1">
        <v>0.002401530665718019</v>
      </c>
      <c r="AA830" s="3">
        <v>358939.7156394657</v>
      </c>
      <c r="AB830" s="3">
        <v>-58219.25643975032</v>
      </c>
      <c r="AC830" s="1">
        <v>-0.1621978675054956</v>
      </c>
    </row>
    <row r="831" spans="1:29">
      <c r="A831" s="6">
        <v>829</v>
      </c>
      <c r="B831" t="s">
        <v>491</v>
      </c>
      <c r="M831" s="3">
        <v>212600.8799999998</v>
      </c>
      <c r="N831" s="3">
        <v>275879.9776048</v>
      </c>
      <c r="O831" s="1">
        <v>-0.08040007465066659</v>
      </c>
      <c r="Q831" s="3">
        <v>24767.05005</v>
      </c>
      <c r="R831" s="1">
        <v>0.08977472836205233</v>
      </c>
      <c r="S831" s="3">
        <v>304841.4889848</v>
      </c>
      <c r="T831" s="3">
        <v>-28952.75922800001</v>
      </c>
      <c r="U831" s="1">
        <v>-0.09497999999999999</v>
      </c>
      <c r="V831">
        <v>29</v>
      </c>
      <c r="W831" s="3">
        <v>0</v>
      </c>
      <c r="Y831" s="3">
        <v>297755.7389903525</v>
      </c>
      <c r="Z831" s="1">
        <v>-0.007480870032158369</v>
      </c>
      <c r="AA831" s="3">
        <v>358939.7156394657</v>
      </c>
      <c r="AB831" s="3">
        <v>-61183.97664911323</v>
      </c>
      <c r="AC831" s="1">
        <v>-0.1704575280562405</v>
      </c>
    </row>
    <row r="832" spans="1:29">
      <c r="A832" s="6">
        <v>830</v>
      </c>
      <c r="B832" t="s">
        <v>492</v>
      </c>
      <c r="C832">
        <v>125088</v>
      </c>
      <c r="D832" t="s">
        <v>4289</v>
      </c>
      <c r="E832" t="s">
        <v>4428</v>
      </c>
      <c r="F832" t="s">
        <v>4430</v>
      </c>
      <c r="G832">
        <v>6.68713</v>
      </c>
      <c r="H832">
        <v>6.72791</v>
      </c>
      <c r="I832">
        <v>800</v>
      </c>
      <c r="J832" s="3">
        <v>6.6146984</v>
      </c>
      <c r="K832">
        <v>2.691164</v>
      </c>
      <c r="L832" s="3">
        <v>5382.328</v>
      </c>
      <c r="M832" s="3">
        <v>206409.2719999998</v>
      </c>
      <c r="N832" s="3">
        <v>275061.3917424</v>
      </c>
      <c r="O832" s="1">
        <v>-0.08312869419199996</v>
      </c>
      <c r="P832" s="3">
        <v>864.1193432256002</v>
      </c>
      <c r="Q832" s="3">
        <v>23902.9307067744</v>
      </c>
      <c r="R832" s="1">
        <v>0.08690034815631242</v>
      </c>
      <c r="S832" s="3">
        <v>304841.4889848</v>
      </c>
      <c r="T832" s="3">
        <v>-29780.09724239999</v>
      </c>
      <c r="U832" s="1">
        <v>-0.0976904336137949</v>
      </c>
      <c r="V832">
        <v>28</v>
      </c>
      <c r="W832" s="3">
        <v>-828.5391488000007</v>
      </c>
      <c r="X832" t="s">
        <v>4431</v>
      </c>
      <c r="Y832" s="3">
        <v>297755.7389903525</v>
      </c>
      <c r="Z832" s="1">
        <v>-0.007480870032158369</v>
      </c>
      <c r="AA832" s="3">
        <v>358939.7156394657</v>
      </c>
      <c r="AB832" s="3">
        <v>-61183.97664911323</v>
      </c>
      <c r="AC832" s="1">
        <v>-0.1704575280562405</v>
      </c>
    </row>
    <row r="833" spans="1:29">
      <c r="A833" s="6">
        <v>831</v>
      </c>
      <c r="B833" t="s">
        <v>492</v>
      </c>
      <c r="M833" s="3">
        <v>206409.2719999998</v>
      </c>
      <c r="N833" s="3">
        <v>275061.3917424</v>
      </c>
      <c r="O833" s="1">
        <v>-0.08312869419199996</v>
      </c>
      <c r="Q833" s="3">
        <v>23902.9307067744</v>
      </c>
      <c r="R833" s="1">
        <v>0.08690034815631242</v>
      </c>
      <c r="S833" s="3">
        <v>304841.4889848</v>
      </c>
      <c r="T833" s="3">
        <v>-29780.09724239999</v>
      </c>
      <c r="U833" s="1">
        <v>-0.0976904336137949</v>
      </c>
      <c r="V833">
        <v>28</v>
      </c>
      <c r="W833" s="3">
        <v>0</v>
      </c>
      <c r="Y833" s="3">
        <v>300359.4579904189</v>
      </c>
      <c r="Z833" s="1">
        <v>0.001198193301396289</v>
      </c>
      <c r="AA833" s="3">
        <v>358939.7156394657</v>
      </c>
      <c r="AB833" s="3">
        <v>-58580.25764904683</v>
      </c>
      <c r="AC833" s="1">
        <v>-0.16320361079209</v>
      </c>
    </row>
    <row r="834" spans="1:29">
      <c r="A834" s="6">
        <v>832</v>
      </c>
      <c r="B834" t="s">
        <v>493</v>
      </c>
      <c r="M834" s="3">
        <v>206409.2719999998</v>
      </c>
      <c r="N834" s="3">
        <v>275061.3917424</v>
      </c>
      <c r="O834" s="1">
        <v>-0.08312869419199996</v>
      </c>
      <c r="Q834" s="3">
        <v>23902.9307067744</v>
      </c>
      <c r="R834" s="1">
        <v>0.08690034815631242</v>
      </c>
      <c r="S834" s="3">
        <v>304841.4889848</v>
      </c>
      <c r="T834" s="3">
        <v>-29780.09724239999</v>
      </c>
      <c r="U834" s="1">
        <v>-0.0976904336137949</v>
      </c>
      <c r="V834">
        <v>28</v>
      </c>
      <c r="W834" s="3">
        <v>0</v>
      </c>
      <c r="Y834" s="3">
        <v>300359.4579904189</v>
      </c>
      <c r="Z834" s="1">
        <v>0.001198193301396289</v>
      </c>
      <c r="AA834" s="3">
        <v>358939.7156394657</v>
      </c>
      <c r="AB834" s="3">
        <v>-58580.25764904683</v>
      </c>
      <c r="AC834" s="1">
        <v>-0.16320361079209</v>
      </c>
    </row>
    <row r="835" spans="1:29">
      <c r="A835" s="6">
        <v>833</v>
      </c>
      <c r="B835" t="s">
        <v>494</v>
      </c>
      <c r="M835" s="3">
        <v>206409.2719999998</v>
      </c>
      <c r="N835" s="3">
        <v>275061.3917424</v>
      </c>
      <c r="O835" s="1">
        <v>-0.08312869419199996</v>
      </c>
      <c r="Q835" s="3">
        <v>23902.9307067744</v>
      </c>
      <c r="R835" s="1">
        <v>0.08690034815631242</v>
      </c>
      <c r="S835" s="3">
        <v>304841.4889848</v>
      </c>
      <c r="T835" s="3">
        <v>-29780.09724239999</v>
      </c>
      <c r="U835" s="1">
        <v>-0.0976904336137949</v>
      </c>
      <c r="V835">
        <v>28</v>
      </c>
      <c r="W835" s="3">
        <v>0</v>
      </c>
      <c r="Y835" s="3">
        <v>300359.4579904189</v>
      </c>
      <c r="Z835" s="1">
        <v>0.001198193301396289</v>
      </c>
      <c r="AA835" s="3">
        <v>358939.7156394657</v>
      </c>
      <c r="AB835" s="3">
        <v>-58580.25764904683</v>
      </c>
      <c r="AC835" s="1">
        <v>-0.16320361079209</v>
      </c>
    </row>
    <row r="836" spans="1:29">
      <c r="A836" s="6">
        <v>834</v>
      </c>
      <c r="B836" t="s">
        <v>495</v>
      </c>
      <c r="C836">
        <v>138515</v>
      </c>
      <c r="D836" t="s">
        <v>4220</v>
      </c>
      <c r="E836" t="s">
        <v>4428</v>
      </c>
      <c r="F836" t="s">
        <v>4429</v>
      </c>
      <c r="G836">
        <v>22.80393</v>
      </c>
      <c r="H836">
        <v>24.82865</v>
      </c>
      <c r="I836">
        <v>400</v>
      </c>
      <c r="J836" s="3">
        <v>7.979438</v>
      </c>
      <c r="K836">
        <v>4.96573</v>
      </c>
      <c r="L836" s="3">
        <v>9931.459999999999</v>
      </c>
      <c r="M836" s="3">
        <v>216340.7319999998</v>
      </c>
      <c r="N836" s="3">
        <v>275048.4465744</v>
      </c>
      <c r="O836" s="1">
        <v>-0.08317184475199998</v>
      </c>
      <c r="P836" s="3">
        <v>825.1841752272001</v>
      </c>
      <c r="Q836" s="3">
        <v>24728.11488</v>
      </c>
      <c r="R836" s="1">
        <v>0.08990457931312512</v>
      </c>
      <c r="S836" s="3">
        <v>304841.4889848</v>
      </c>
      <c r="T836" s="3">
        <v>-29780.09724239999</v>
      </c>
      <c r="U836" s="1">
        <v>-0.09769</v>
      </c>
      <c r="V836">
        <v>29</v>
      </c>
      <c r="W836" s="3">
        <v>0</v>
      </c>
      <c r="X836" t="s">
        <v>4431</v>
      </c>
      <c r="Y836" s="3">
        <v>300359.4579904189</v>
      </c>
      <c r="Z836" s="1">
        <v>0.001198193301396289</v>
      </c>
      <c r="AA836" s="3">
        <v>358939.7156394657</v>
      </c>
      <c r="AB836" s="3">
        <v>-58580.25764904683</v>
      </c>
      <c r="AC836" s="1">
        <v>-0.16320361079209</v>
      </c>
    </row>
    <row r="837" spans="1:29">
      <c r="A837" s="6">
        <v>835</v>
      </c>
      <c r="B837" t="s">
        <v>495</v>
      </c>
      <c r="M837" s="3">
        <v>216340.7319999998</v>
      </c>
      <c r="N837" s="3">
        <v>275048.4465744</v>
      </c>
      <c r="O837" s="1">
        <v>-0.08317184475199998</v>
      </c>
      <c r="Q837" s="3">
        <v>24728.11488</v>
      </c>
      <c r="R837" s="1">
        <v>0.08990457931312512</v>
      </c>
      <c r="S837" s="3">
        <v>304841.4889848</v>
      </c>
      <c r="T837" s="3">
        <v>-29780.09724239999</v>
      </c>
      <c r="U837" s="1">
        <v>-0.09769</v>
      </c>
      <c r="V837">
        <v>29</v>
      </c>
      <c r="W837" s="3">
        <v>0</v>
      </c>
      <c r="Y837" s="3">
        <v>303081.2397962619</v>
      </c>
      <c r="Z837" s="1">
        <v>0.01027079932087295</v>
      </c>
      <c r="AA837" s="3">
        <v>358939.7156394657</v>
      </c>
      <c r="AB837" s="3">
        <v>-55858.47584320384</v>
      </c>
      <c r="AC837" s="1">
        <v>-0.1556207725402849</v>
      </c>
    </row>
    <row r="838" spans="1:29">
      <c r="A838" s="6">
        <v>836</v>
      </c>
      <c r="B838" t="s">
        <v>496</v>
      </c>
      <c r="M838" s="3">
        <v>216340.7319999998</v>
      </c>
      <c r="N838" s="3">
        <v>275048.4465744</v>
      </c>
      <c r="O838" s="1">
        <v>-0.08317184475199998</v>
      </c>
      <c r="Q838" s="3">
        <v>24728.11488</v>
      </c>
      <c r="R838" s="1">
        <v>0.08990457931312512</v>
      </c>
      <c r="S838" s="3">
        <v>304841.4889848</v>
      </c>
      <c r="T838" s="3">
        <v>-29780.09724239999</v>
      </c>
      <c r="U838" s="1">
        <v>-0.09769</v>
      </c>
      <c r="V838">
        <v>29</v>
      </c>
      <c r="W838" s="3">
        <v>0</v>
      </c>
      <c r="Y838" s="3">
        <v>300285.2337931776</v>
      </c>
      <c r="Z838" s="1">
        <v>0.0009507793105919457</v>
      </c>
      <c r="AA838" s="3">
        <v>358939.7156394657</v>
      </c>
      <c r="AB838" s="3">
        <v>-58654.48184628814</v>
      </c>
      <c r="AC838" s="1">
        <v>-0.1634103981550016</v>
      </c>
    </row>
    <row r="839" spans="1:29">
      <c r="A839" s="6">
        <v>837</v>
      </c>
      <c r="B839" t="s">
        <v>497</v>
      </c>
      <c r="M839" s="3">
        <v>216340.7319999998</v>
      </c>
      <c r="N839" s="3">
        <v>275048.4465744</v>
      </c>
      <c r="O839" s="1">
        <v>-0.08317184475199998</v>
      </c>
      <c r="Q839" s="3">
        <v>24728.11488</v>
      </c>
      <c r="R839" s="1">
        <v>0.08990457931312512</v>
      </c>
      <c r="S839" s="3">
        <v>304841.4889848</v>
      </c>
      <c r="T839" s="3">
        <v>-29780.09724239999</v>
      </c>
      <c r="U839" s="1">
        <v>-0.09769</v>
      </c>
      <c r="V839">
        <v>29</v>
      </c>
      <c r="W839" s="3">
        <v>0</v>
      </c>
      <c r="Y839" s="3">
        <v>303578.9195207746</v>
      </c>
      <c r="Z839" s="1">
        <v>0.01192973173591541</v>
      </c>
      <c r="AA839" s="3">
        <v>358939.7156394657</v>
      </c>
      <c r="AB839" s="3">
        <v>-55360.7961186911</v>
      </c>
      <c r="AC839" s="1">
        <v>-0.1542342452131929</v>
      </c>
    </row>
    <row r="840" spans="1:29">
      <c r="A840" s="6">
        <v>838</v>
      </c>
      <c r="B840" t="s">
        <v>498</v>
      </c>
      <c r="M840" s="3">
        <v>216340.7319999998</v>
      </c>
      <c r="N840" s="3">
        <v>275048.4465744</v>
      </c>
      <c r="O840" s="1">
        <v>-0.08317184475199998</v>
      </c>
      <c r="Q840" s="3">
        <v>24728.11488</v>
      </c>
      <c r="R840" s="1">
        <v>0.08990457931312512</v>
      </c>
      <c r="S840" s="3">
        <v>304841.4889848</v>
      </c>
      <c r="T840" s="3">
        <v>-29780.09724239999</v>
      </c>
      <c r="U840" s="1">
        <v>-0.09769</v>
      </c>
      <c r="V840">
        <v>29</v>
      </c>
      <c r="W840" s="3">
        <v>0</v>
      </c>
      <c r="Y840" s="3">
        <v>307739.9361682273</v>
      </c>
      <c r="Z840" s="1">
        <v>0.02579978722742429</v>
      </c>
      <c r="AA840" s="3">
        <v>358939.7156394657</v>
      </c>
      <c r="AB840" s="3">
        <v>-51199.77947123843</v>
      </c>
      <c r="AC840" s="1">
        <v>-0.1426417229423162</v>
      </c>
    </row>
    <row r="841" spans="1:29">
      <c r="A841" s="6">
        <v>839</v>
      </c>
      <c r="B841" t="s">
        <v>499</v>
      </c>
      <c r="M841" s="3">
        <v>216340.7319999998</v>
      </c>
      <c r="N841" s="3">
        <v>275048.4465744</v>
      </c>
      <c r="O841" s="1">
        <v>-0.08317184475199998</v>
      </c>
      <c r="Q841" s="3">
        <v>24728.11488</v>
      </c>
      <c r="R841" s="1">
        <v>0.08990457931312512</v>
      </c>
      <c r="S841" s="3">
        <v>304841.4889848</v>
      </c>
      <c r="T841" s="3">
        <v>-29780.09724239999</v>
      </c>
      <c r="U841" s="1">
        <v>-0.09769</v>
      </c>
      <c r="V841">
        <v>29</v>
      </c>
      <c r="W841" s="3">
        <v>0</v>
      </c>
      <c r="Y841" s="3">
        <v>308863.3252407876</v>
      </c>
      <c r="Z841" s="1">
        <v>0.02954441746929195</v>
      </c>
      <c r="AA841" s="3">
        <v>358939.7156394657</v>
      </c>
      <c r="AB841" s="3">
        <v>-50076.39039867814</v>
      </c>
      <c r="AC841" s="1">
        <v>-0.1395119799141341</v>
      </c>
    </row>
    <row r="842" spans="1:29">
      <c r="A842" s="6">
        <v>840</v>
      </c>
      <c r="B842" t="s">
        <v>500</v>
      </c>
      <c r="M842" s="3">
        <v>216340.7319999998</v>
      </c>
      <c r="N842" s="3">
        <v>275048.4465744</v>
      </c>
      <c r="O842" s="1">
        <v>-0.08317184475199998</v>
      </c>
      <c r="Q842" s="3">
        <v>24728.11488</v>
      </c>
      <c r="R842" s="1">
        <v>0.08990457931312512</v>
      </c>
      <c r="S842" s="3">
        <v>304841.4889848</v>
      </c>
      <c r="T842" s="3">
        <v>-29780.09724239999</v>
      </c>
      <c r="U842" s="1">
        <v>-0.09769</v>
      </c>
      <c r="V842">
        <v>29</v>
      </c>
      <c r="W842" s="3">
        <v>0</v>
      </c>
      <c r="Y842" s="3">
        <v>308863.3252407876</v>
      </c>
      <c r="Z842" s="1">
        <v>0.02954441746929195</v>
      </c>
      <c r="AA842" s="3">
        <v>358939.7156394657</v>
      </c>
      <c r="AB842" s="3">
        <v>-50076.39039867814</v>
      </c>
      <c r="AC842" s="1">
        <v>-0.1395119799141341</v>
      </c>
    </row>
    <row r="843" spans="1:29">
      <c r="A843" s="6">
        <v>841</v>
      </c>
      <c r="B843" t="s">
        <v>501</v>
      </c>
      <c r="M843" s="3">
        <v>216340.7319999998</v>
      </c>
      <c r="N843" s="3">
        <v>275048.4465744</v>
      </c>
      <c r="O843" s="1">
        <v>-0.08317184475199998</v>
      </c>
      <c r="Q843" s="3">
        <v>24728.11488</v>
      </c>
      <c r="R843" s="1">
        <v>0.08990457931312512</v>
      </c>
      <c r="S843" s="3">
        <v>304841.4889848</v>
      </c>
      <c r="T843" s="3">
        <v>-29780.09724239999</v>
      </c>
      <c r="U843" s="1">
        <v>-0.09769</v>
      </c>
      <c r="V843">
        <v>29</v>
      </c>
      <c r="W843" s="3">
        <v>0</v>
      </c>
      <c r="Y843" s="3">
        <v>308863.3252407876</v>
      </c>
      <c r="Z843" s="1">
        <v>0.02954441746929195</v>
      </c>
      <c r="AA843" s="3">
        <v>358939.7156394657</v>
      </c>
      <c r="AB843" s="3">
        <v>-50076.39039867814</v>
      </c>
      <c r="AC843" s="1">
        <v>-0.1395119799141341</v>
      </c>
    </row>
    <row r="844" spans="1:29">
      <c r="A844" s="6">
        <v>842</v>
      </c>
      <c r="B844" t="s">
        <v>502</v>
      </c>
      <c r="M844" s="3">
        <v>216340.7319999998</v>
      </c>
      <c r="N844" s="3">
        <v>275048.4465744</v>
      </c>
      <c r="O844" s="1">
        <v>-0.08317184475199998</v>
      </c>
      <c r="Q844" s="3">
        <v>24728.11488</v>
      </c>
      <c r="R844" s="1">
        <v>0.08990457931312512</v>
      </c>
      <c r="S844" s="3">
        <v>304841.4889848</v>
      </c>
      <c r="T844" s="3">
        <v>-29780.09724239999</v>
      </c>
      <c r="U844" s="1">
        <v>-0.09769</v>
      </c>
      <c r="V844">
        <v>29</v>
      </c>
      <c r="W844" s="3">
        <v>0</v>
      </c>
      <c r="Y844" s="3">
        <v>306523.9638058065</v>
      </c>
      <c r="Z844" s="1">
        <v>0.02174654601935491</v>
      </c>
      <c r="AA844" s="3">
        <v>358939.7156394657</v>
      </c>
      <c r="AB844" s="3">
        <v>-52415.75183365925</v>
      </c>
      <c r="AC844" s="1">
        <v>-0.1460294014561148</v>
      </c>
    </row>
    <row r="845" spans="1:29">
      <c r="A845" s="6">
        <v>843</v>
      </c>
      <c r="B845" t="s">
        <v>503</v>
      </c>
      <c r="M845" s="3">
        <v>216340.7319999998</v>
      </c>
      <c r="N845" s="3">
        <v>275048.4465744</v>
      </c>
      <c r="O845" s="1">
        <v>-0.08317184475199998</v>
      </c>
      <c r="Q845" s="3">
        <v>24728.11488</v>
      </c>
      <c r="R845" s="1">
        <v>0.08990457931312512</v>
      </c>
      <c r="S845" s="3">
        <v>304841.4889848</v>
      </c>
      <c r="T845" s="3">
        <v>-29780.09724239999</v>
      </c>
      <c r="U845" s="1">
        <v>-0.09769</v>
      </c>
      <c r="V845">
        <v>29</v>
      </c>
      <c r="W845" s="3">
        <v>0</v>
      </c>
      <c r="Y845" s="3">
        <v>301939.9290336575</v>
      </c>
      <c r="Z845" s="1">
        <v>0.006466430112191787</v>
      </c>
      <c r="AA845" s="3">
        <v>358939.7156394657</v>
      </c>
      <c r="AB845" s="3">
        <v>-56999.78660580819</v>
      </c>
      <c r="AC845" s="1">
        <v>-0.1588004450949674</v>
      </c>
    </row>
    <row r="846" spans="1:29">
      <c r="A846" s="6">
        <v>844</v>
      </c>
      <c r="B846" t="s">
        <v>504</v>
      </c>
      <c r="M846" s="3">
        <v>216340.7319999998</v>
      </c>
      <c r="N846" s="3">
        <v>275048.4465744</v>
      </c>
      <c r="O846" s="1">
        <v>-0.08317184475199998</v>
      </c>
      <c r="Q846" s="3">
        <v>24728.11488</v>
      </c>
      <c r="R846" s="1">
        <v>0.08990457931312512</v>
      </c>
      <c r="S846" s="3">
        <v>304841.4889848</v>
      </c>
      <c r="T846" s="3">
        <v>-29780.09724239999</v>
      </c>
      <c r="U846" s="1">
        <v>-0.09769</v>
      </c>
      <c r="V846">
        <v>29</v>
      </c>
      <c r="W846" s="3">
        <v>0</v>
      </c>
      <c r="Y846" s="3">
        <v>301939.9290336575</v>
      </c>
      <c r="Z846" s="1">
        <v>0.006466430112191787</v>
      </c>
      <c r="AA846" s="3">
        <v>358939.7156394657</v>
      </c>
      <c r="AB846" s="3">
        <v>-56999.78660580819</v>
      </c>
      <c r="AC846" s="1">
        <v>-0.1588004450949674</v>
      </c>
    </row>
    <row r="847" spans="1:29">
      <c r="A847" s="6">
        <v>845</v>
      </c>
      <c r="B847" t="s">
        <v>505</v>
      </c>
      <c r="M847" s="3">
        <v>216340.7319999998</v>
      </c>
      <c r="N847" s="3">
        <v>275048.4465744</v>
      </c>
      <c r="O847" s="1">
        <v>-0.08317184475199998</v>
      </c>
      <c r="Q847" s="3">
        <v>24728.11488</v>
      </c>
      <c r="R847" s="1">
        <v>0.08990457931312512</v>
      </c>
      <c r="S847" s="3">
        <v>304841.4889848</v>
      </c>
      <c r="T847" s="3">
        <v>-29780.09724239999</v>
      </c>
      <c r="U847" s="1">
        <v>-0.09769</v>
      </c>
      <c r="V847">
        <v>29</v>
      </c>
      <c r="W847" s="3">
        <v>0</v>
      </c>
      <c r="Y847" s="3">
        <v>305519.910881663</v>
      </c>
      <c r="Z847" s="1">
        <v>0.01839970293887658</v>
      </c>
      <c r="AA847" s="3">
        <v>358939.7156394657</v>
      </c>
      <c r="AB847" s="3">
        <v>-53419.80475780275</v>
      </c>
      <c r="AC847" s="1">
        <v>-0.1488266759855013</v>
      </c>
    </row>
    <row r="848" spans="1:29">
      <c r="A848" s="6">
        <v>846</v>
      </c>
      <c r="B848" t="s">
        <v>506</v>
      </c>
      <c r="M848" s="3">
        <v>216340.7319999998</v>
      </c>
      <c r="N848" s="3">
        <v>275048.4465744</v>
      </c>
      <c r="O848" s="1">
        <v>-0.08317184475199998</v>
      </c>
      <c r="Q848" s="3">
        <v>24728.11488</v>
      </c>
      <c r="R848" s="1">
        <v>0.08990457931312512</v>
      </c>
      <c r="S848" s="3">
        <v>304841.4889848</v>
      </c>
      <c r="T848" s="3">
        <v>-29780.09724239999</v>
      </c>
      <c r="U848" s="1">
        <v>-0.09769</v>
      </c>
      <c r="V848">
        <v>29</v>
      </c>
      <c r="W848" s="3">
        <v>0</v>
      </c>
      <c r="Y848" s="3">
        <v>305624.8078911694</v>
      </c>
      <c r="Z848" s="1">
        <v>0.01874935963723149</v>
      </c>
      <c r="AA848" s="3">
        <v>358939.7156394657</v>
      </c>
      <c r="AB848" s="3">
        <v>-53314.90774829627</v>
      </c>
      <c r="AC848" s="1">
        <v>-0.1485344346844249</v>
      </c>
    </row>
    <row r="849" spans="1:29">
      <c r="A849" s="6">
        <v>847</v>
      </c>
      <c r="B849" t="s">
        <v>507</v>
      </c>
      <c r="M849" s="3">
        <v>216340.7319999998</v>
      </c>
      <c r="N849" s="3">
        <v>275048.4465744</v>
      </c>
      <c r="O849" s="1">
        <v>-0.08317184475199998</v>
      </c>
      <c r="Q849" s="3">
        <v>24728.11488</v>
      </c>
      <c r="R849" s="1">
        <v>0.08990457931312512</v>
      </c>
      <c r="S849" s="3">
        <v>304841.4889848</v>
      </c>
      <c r="T849" s="3">
        <v>-29780.09724239999</v>
      </c>
      <c r="U849" s="1">
        <v>-0.09769</v>
      </c>
      <c r="V849">
        <v>29</v>
      </c>
      <c r="W849" s="3">
        <v>0</v>
      </c>
      <c r="Y849" s="3">
        <v>305624.8078911694</v>
      </c>
      <c r="Z849" s="1">
        <v>0.01874935963723149</v>
      </c>
      <c r="AA849" s="3">
        <v>358939.7156394657</v>
      </c>
      <c r="AB849" s="3">
        <v>-53314.90774829627</v>
      </c>
      <c r="AC849" s="1">
        <v>-0.1485344346844249</v>
      </c>
    </row>
    <row r="850" spans="1:29">
      <c r="A850" s="6">
        <v>848</v>
      </c>
      <c r="B850" t="s">
        <v>508</v>
      </c>
      <c r="M850" s="3">
        <v>216340.7319999998</v>
      </c>
      <c r="N850" s="3">
        <v>275048.4465744</v>
      </c>
      <c r="O850" s="1">
        <v>-0.08317184475199998</v>
      </c>
      <c r="Q850" s="3">
        <v>24728.11488</v>
      </c>
      <c r="R850" s="1">
        <v>0.08990457931312512</v>
      </c>
      <c r="S850" s="3">
        <v>304841.4889848</v>
      </c>
      <c r="T850" s="3">
        <v>-29780.09724239999</v>
      </c>
      <c r="U850" s="1">
        <v>-0.09769</v>
      </c>
      <c r="V850">
        <v>29</v>
      </c>
      <c r="W850" s="3">
        <v>0</v>
      </c>
      <c r="Y850" s="3">
        <v>305624.8078911694</v>
      </c>
      <c r="Z850" s="1">
        <v>0.01874935963723149</v>
      </c>
      <c r="AA850" s="3">
        <v>358939.7156394657</v>
      </c>
      <c r="AB850" s="3">
        <v>-53314.90774829627</v>
      </c>
      <c r="AC850" s="1">
        <v>-0.1485344346844249</v>
      </c>
    </row>
    <row r="851" spans="1:29">
      <c r="A851" s="6">
        <v>849</v>
      </c>
      <c r="B851" t="s">
        <v>509</v>
      </c>
      <c r="M851" s="3">
        <v>216340.7319999998</v>
      </c>
      <c r="N851" s="3">
        <v>275048.4465744</v>
      </c>
      <c r="O851" s="1">
        <v>-0.08317184475199998</v>
      </c>
      <c r="Q851" s="3">
        <v>24728.11488</v>
      </c>
      <c r="R851" s="1">
        <v>0.08990457931312512</v>
      </c>
      <c r="S851" s="3">
        <v>304841.4889848</v>
      </c>
      <c r="T851" s="3">
        <v>-29780.09724239999</v>
      </c>
      <c r="U851" s="1">
        <v>-0.09769</v>
      </c>
      <c r="V851">
        <v>29</v>
      </c>
      <c r="W851" s="3">
        <v>0</v>
      </c>
      <c r="Y851" s="3">
        <v>306920.0949414715</v>
      </c>
      <c r="Z851" s="1">
        <v>0.02306698313823824</v>
      </c>
      <c r="AA851" s="3">
        <v>358939.7156394657</v>
      </c>
      <c r="AB851" s="3">
        <v>-52019.62069799425</v>
      </c>
      <c r="AC851" s="1">
        <v>-0.1449257867865616</v>
      </c>
    </row>
    <row r="852" spans="1:29">
      <c r="A852" s="6">
        <v>850</v>
      </c>
      <c r="B852" t="s">
        <v>510</v>
      </c>
      <c r="M852" s="3">
        <v>216340.7319999998</v>
      </c>
      <c r="N852" s="3">
        <v>275048.4465744</v>
      </c>
      <c r="O852" s="1">
        <v>-0.08317184475199998</v>
      </c>
      <c r="Q852" s="3">
        <v>24728.11488</v>
      </c>
      <c r="R852" s="1">
        <v>0.08990457931312512</v>
      </c>
      <c r="S852" s="3">
        <v>304841.4889848</v>
      </c>
      <c r="T852" s="3">
        <v>-29780.09724239999</v>
      </c>
      <c r="U852" s="1">
        <v>-0.09769</v>
      </c>
      <c r="V852">
        <v>29</v>
      </c>
      <c r="W852" s="3">
        <v>0</v>
      </c>
      <c r="Y852" s="3">
        <v>306960.0194043902</v>
      </c>
      <c r="Z852" s="1">
        <v>0.02320006468130062</v>
      </c>
      <c r="AA852" s="3">
        <v>358939.7156394657</v>
      </c>
      <c r="AB852" s="3">
        <v>-51979.69623507553</v>
      </c>
      <c r="AC852" s="1">
        <v>-0.1448145579055569</v>
      </c>
    </row>
    <row r="853" spans="1:29">
      <c r="A853" s="6">
        <v>851</v>
      </c>
      <c r="B853" t="s">
        <v>511</v>
      </c>
      <c r="M853" s="3">
        <v>216340.7319999998</v>
      </c>
      <c r="N853" s="3">
        <v>275048.4465744</v>
      </c>
      <c r="O853" s="1">
        <v>-0.08317184475199998</v>
      </c>
      <c r="Q853" s="3">
        <v>24728.11488</v>
      </c>
      <c r="R853" s="1">
        <v>0.08990457931312512</v>
      </c>
      <c r="S853" s="3">
        <v>304841.4889848</v>
      </c>
      <c r="T853" s="3">
        <v>-29780.09724239999</v>
      </c>
      <c r="U853" s="1">
        <v>-0.09769</v>
      </c>
      <c r="V853">
        <v>29</v>
      </c>
      <c r="W853" s="3">
        <v>0</v>
      </c>
      <c r="Y853" s="3">
        <v>303273.1738704866</v>
      </c>
      <c r="Z853" s="1">
        <v>0.01091057956828852</v>
      </c>
      <c r="AA853" s="3">
        <v>358939.7156394657</v>
      </c>
      <c r="AB853" s="3">
        <v>-55666.54176897916</v>
      </c>
      <c r="AC853" s="1">
        <v>-0.1550860474433902</v>
      </c>
    </row>
    <row r="854" spans="1:29">
      <c r="A854" s="6">
        <v>852</v>
      </c>
      <c r="B854" t="s">
        <v>512</v>
      </c>
      <c r="M854" s="3">
        <v>216340.7319999998</v>
      </c>
      <c r="N854" s="3">
        <v>275048.4465744</v>
      </c>
      <c r="O854" s="1">
        <v>-0.08317184475199998</v>
      </c>
      <c r="Q854" s="3">
        <v>24728.11488</v>
      </c>
      <c r="R854" s="1">
        <v>0.08990457931312512</v>
      </c>
      <c r="S854" s="3">
        <v>304841.4889848</v>
      </c>
      <c r="T854" s="3">
        <v>-29780.09724239999</v>
      </c>
      <c r="U854" s="1">
        <v>-0.09769</v>
      </c>
      <c r="V854">
        <v>29</v>
      </c>
      <c r="W854" s="3">
        <v>0</v>
      </c>
      <c r="Y854" s="3">
        <v>303639.039834123</v>
      </c>
      <c r="Z854" s="1">
        <v>0.01213013278040996</v>
      </c>
      <c r="AA854" s="3">
        <v>358939.7156394657</v>
      </c>
      <c r="AB854" s="3">
        <v>-55300.67580534273</v>
      </c>
      <c r="AC854" s="1">
        <v>-0.1540667510331709</v>
      </c>
    </row>
    <row r="855" spans="1:29">
      <c r="A855" s="6">
        <v>853</v>
      </c>
      <c r="B855" t="s">
        <v>513</v>
      </c>
      <c r="M855" s="3">
        <v>216340.7319999998</v>
      </c>
      <c r="N855" s="3">
        <v>275048.4465744</v>
      </c>
      <c r="O855" s="1">
        <v>-0.08317184475199998</v>
      </c>
      <c r="Q855" s="3">
        <v>24728.11488</v>
      </c>
      <c r="R855" s="1">
        <v>0.08990457931312512</v>
      </c>
      <c r="S855" s="3">
        <v>304841.4889848</v>
      </c>
      <c r="T855" s="3">
        <v>-29780.09724239999</v>
      </c>
      <c r="U855" s="1">
        <v>-0.09769</v>
      </c>
      <c r="V855">
        <v>29</v>
      </c>
      <c r="W855" s="3">
        <v>0</v>
      </c>
      <c r="Y855" s="3">
        <v>308312.0125371565</v>
      </c>
      <c r="Z855" s="1">
        <v>0.02770670845718841</v>
      </c>
      <c r="AA855" s="3">
        <v>358939.7156394657</v>
      </c>
      <c r="AB855" s="3">
        <v>-50627.7031023092</v>
      </c>
      <c r="AC855" s="1">
        <v>-0.1410479278173882</v>
      </c>
    </row>
    <row r="856" spans="1:29">
      <c r="A856" s="6">
        <v>854</v>
      </c>
      <c r="B856" t="s">
        <v>514</v>
      </c>
      <c r="M856" s="3">
        <v>216340.7319999998</v>
      </c>
      <c r="N856" s="3">
        <v>275048.4465744</v>
      </c>
      <c r="O856" s="1">
        <v>-0.08317184475199998</v>
      </c>
      <c r="Q856" s="3">
        <v>24728.11488</v>
      </c>
      <c r="R856" s="1">
        <v>0.08990457931312512</v>
      </c>
      <c r="S856" s="3">
        <v>304841.4889848</v>
      </c>
      <c r="T856" s="3">
        <v>-29780.09724239999</v>
      </c>
      <c r="U856" s="1">
        <v>-0.09769</v>
      </c>
      <c r="V856">
        <v>29</v>
      </c>
      <c r="W856" s="3">
        <v>0</v>
      </c>
      <c r="Y856" s="3">
        <v>308312.0125371565</v>
      </c>
      <c r="Z856" s="1">
        <v>0.02770670845718841</v>
      </c>
      <c r="AA856" s="3">
        <v>358939.7156394657</v>
      </c>
      <c r="AB856" s="3">
        <v>-50627.7031023092</v>
      </c>
      <c r="AC856" s="1">
        <v>-0.1410479278173882</v>
      </c>
    </row>
    <row r="857" spans="1:29">
      <c r="A857" s="6">
        <v>855</v>
      </c>
      <c r="B857" t="s">
        <v>515</v>
      </c>
      <c r="M857" s="3">
        <v>216340.7319999998</v>
      </c>
      <c r="N857" s="3">
        <v>275048.4465744</v>
      </c>
      <c r="O857" s="1">
        <v>-0.08317184475199998</v>
      </c>
      <c r="Q857" s="3">
        <v>24728.11488</v>
      </c>
      <c r="R857" s="1">
        <v>0.08990457931312512</v>
      </c>
      <c r="S857" s="3">
        <v>304841.4889848</v>
      </c>
      <c r="T857" s="3">
        <v>-29780.09724239999</v>
      </c>
      <c r="U857" s="1">
        <v>-0.09769</v>
      </c>
      <c r="V857">
        <v>29</v>
      </c>
      <c r="W857" s="3">
        <v>0</v>
      </c>
      <c r="Y857" s="3">
        <v>308312.0125371565</v>
      </c>
      <c r="Z857" s="1">
        <v>0.02770670845718841</v>
      </c>
      <c r="AA857" s="3">
        <v>358939.7156394657</v>
      </c>
      <c r="AB857" s="3">
        <v>-50627.7031023092</v>
      </c>
      <c r="AC857" s="1">
        <v>-0.1410479278173882</v>
      </c>
    </row>
    <row r="858" spans="1:29">
      <c r="A858" s="6">
        <v>856</v>
      </c>
      <c r="B858" t="s">
        <v>516</v>
      </c>
      <c r="M858" s="3">
        <v>216340.7319999998</v>
      </c>
      <c r="N858" s="3">
        <v>275048.4465744</v>
      </c>
      <c r="O858" s="1">
        <v>-0.08317184475199998</v>
      </c>
      <c r="Q858" s="3">
        <v>24728.11488</v>
      </c>
      <c r="R858" s="1">
        <v>0.08990457931312512</v>
      </c>
      <c r="S858" s="3">
        <v>304841.4889848</v>
      </c>
      <c r="T858" s="3">
        <v>-29780.09724239999</v>
      </c>
      <c r="U858" s="1">
        <v>-0.09769</v>
      </c>
      <c r="V858">
        <v>29</v>
      </c>
      <c r="W858" s="3">
        <v>0</v>
      </c>
      <c r="Y858" s="3">
        <v>307469.4207775268</v>
      </c>
      <c r="Z858" s="1">
        <v>0.02489806925842267</v>
      </c>
      <c r="AA858" s="3">
        <v>358939.7156394657</v>
      </c>
      <c r="AB858" s="3">
        <v>-51470.29486193892</v>
      </c>
      <c r="AC858" s="1">
        <v>-0.1433953742628968</v>
      </c>
    </row>
    <row r="859" spans="1:29">
      <c r="A859" s="6">
        <v>857</v>
      </c>
      <c r="B859" t="s">
        <v>517</v>
      </c>
      <c r="M859" s="3">
        <v>216340.7319999998</v>
      </c>
      <c r="N859" s="3">
        <v>275048.4465744</v>
      </c>
      <c r="O859" s="1">
        <v>-0.08317184475199998</v>
      </c>
      <c r="Q859" s="3">
        <v>24728.11488</v>
      </c>
      <c r="R859" s="1">
        <v>0.08990457931312512</v>
      </c>
      <c r="S859" s="3">
        <v>304841.4889848</v>
      </c>
      <c r="T859" s="3">
        <v>-29780.09724239999</v>
      </c>
      <c r="U859" s="1">
        <v>-0.09769</v>
      </c>
      <c r="V859">
        <v>29</v>
      </c>
      <c r="W859" s="3">
        <v>0</v>
      </c>
      <c r="Y859" s="3">
        <v>307469.4207775268</v>
      </c>
      <c r="Z859" s="1">
        <v>0.02489806925842267</v>
      </c>
      <c r="AA859" s="3">
        <v>358939.7156394657</v>
      </c>
      <c r="AB859" s="3">
        <v>-51470.29486193892</v>
      </c>
      <c r="AC859" s="1">
        <v>-0.1433953742628968</v>
      </c>
    </row>
    <row r="860" spans="1:29">
      <c r="A860" s="6">
        <v>858</v>
      </c>
      <c r="B860" t="s">
        <v>518</v>
      </c>
      <c r="C860">
        <v>3229</v>
      </c>
      <c r="D860" t="s">
        <v>4282</v>
      </c>
      <c r="E860" t="s">
        <v>4428</v>
      </c>
      <c r="F860" t="s">
        <v>4430</v>
      </c>
      <c r="G860">
        <v>0.26215</v>
      </c>
      <c r="H860">
        <v>0.31</v>
      </c>
      <c r="I860">
        <v>3400</v>
      </c>
      <c r="J860" s="3">
        <v>5.3162</v>
      </c>
      <c r="K860">
        <v>0.527</v>
      </c>
      <c r="L860" s="3">
        <v>1054</v>
      </c>
      <c r="M860" s="3">
        <v>214606.7319999998</v>
      </c>
      <c r="N860" s="3">
        <v>274362.6033744</v>
      </c>
      <c r="O860" s="1">
        <v>-0.08545798875199999</v>
      </c>
      <c r="P860" s="3">
        <v>864.2265035592005</v>
      </c>
      <c r="Q860" s="3">
        <v>23863.8883764408</v>
      </c>
      <c r="R860" s="1">
        <v>0.08697937722903046</v>
      </c>
      <c r="S860" s="3">
        <v>304841.4889848</v>
      </c>
      <c r="T860" s="3">
        <v>-30478.8856104</v>
      </c>
      <c r="U860" s="1">
        <v>-0.09998273434466703</v>
      </c>
      <c r="V860">
        <v>28</v>
      </c>
      <c r="W860" s="3">
        <v>-692.2304</v>
      </c>
      <c r="X860" t="s">
        <v>4431</v>
      </c>
      <c r="Y860" s="3">
        <v>307469.4207775268</v>
      </c>
      <c r="Z860" s="1">
        <v>0.02489806925842267</v>
      </c>
      <c r="AA860" s="3">
        <v>358939.7156394657</v>
      </c>
      <c r="AB860" s="3">
        <v>-51470.29486193892</v>
      </c>
      <c r="AC860" s="1">
        <v>-0.1433953742628968</v>
      </c>
    </row>
    <row r="861" spans="1:29">
      <c r="A861" s="6">
        <v>859</v>
      </c>
      <c r="B861" t="s">
        <v>518</v>
      </c>
      <c r="M861" s="3">
        <v>214606.7319999998</v>
      </c>
      <c r="N861" s="3">
        <v>274362.6033744</v>
      </c>
      <c r="O861" s="1">
        <v>-0.08545798875199999</v>
      </c>
      <c r="Q861" s="3">
        <v>23863.8883764408</v>
      </c>
      <c r="R861" s="1">
        <v>0.08697937722903046</v>
      </c>
      <c r="S861" s="3">
        <v>304841.4889848</v>
      </c>
      <c r="T861" s="3">
        <v>-30478.8856104</v>
      </c>
      <c r="U861" s="1">
        <v>-0.09998273434466703</v>
      </c>
      <c r="V861">
        <v>28</v>
      </c>
      <c r="W861" s="3">
        <v>0</v>
      </c>
      <c r="Y861" s="3">
        <v>307605.457061547</v>
      </c>
      <c r="Z861" s="1">
        <v>0.0253515235384901</v>
      </c>
      <c r="AA861" s="3">
        <v>358939.7156394657</v>
      </c>
      <c r="AB861" s="3">
        <v>-51334.25857791869</v>
      </c>
      <c r="AC861" s="1">
        <v>-0.1430163794676903</v>
      </c>
    </row>
    <row r="862" spans="1:29">
      <c r="A862" s="6">
        <v>860</v>
      </c>
      <c r="B862" t="s">
        <v>519</v>
      </c>
      <c r="C862">
        <v>85955</v>
      </c>
      <c r="D862" t="s">
        <v>4301</v>
      </c>
      <c r="E862" t="s">
        <v>4428</v>
      </c>
      <c r="F862" t="s">
        <v>4429</v>
      </c>
      <c r="G862">
        <v>0.28785</v>
      </c>
      <c r="H862">
        <v>0.3204</v>
      </c>
      <c r="I862">
        <v>25200</v>
      </c>
      <c r="J862" s="3">
        <v>7.422224</v>
      </c>
      <c r="K862">
        <v>4.03704</v>
      </c>
      <c r="L862" s="3">
        <v>8074.080000000001</v>
      </c>
      <c r="M862" s="3">
        <v>222680.8119999998</v>
      </c>
      <c r="N862" s="3">
        <v>274351.1441104</v>
      </c>
      <c r="O862" s="1">
        <v>-0.08549618629866668</v>
      </c>
      <c r="P862" s="3">
        <v>823.0878101232</v>
      </c>
      <c r="Q862" s="3">
        <v>24686.97619</v>
      </c>
      <c r="R862" s="1">
        <v>0.08998313555443335</v>
      </c>
      <c r="S862" s="3">
        <v>304841.4889848</v>
      </c>
      <c r="T862" s="3">
        <v>-30478.8856104</v>
      </c>
      <c r="U862" s="1">
        <v>-0.09998</v>
      </c>
      <c r="V862">
        <v>29</v>
      </c>
      <c r="W862" s="3">
        <v>0</v>
      </c>
      <c r="X862" t="s">
        <v>4431</v>
      </c>
      <c r="Y862" s="3">
        <v>307605.457061547</v>
      </c>
      <c r="Z862" s="1">
        <v>0.0253515235384901</v>
      </c>
      <c r="AA862" s="3">
        <v>358939.7156394657</v>
      </c>
      <c r="AB862" s="3">
        <v>-51334.25857791869</v>
      </c>
      <c r="AC862" s="1">
        <v>-0.1430163794676903</v>
      </c>
    </row>
    <row r="863" spans="1:29">
      <c r="A863" s="6">
        <v>861</v>
      </c>
      <c r="B863" t="s">
        <v>519</v>
      </c>
      <c r="M863" s="3">
        <v>222680.8119999998</v>
      </c>
      <c r="N863" s="3">
        <v>274351.1441104</v>
      </c>
      <c r="O863" s="1">
        <v>-0.08549618629866668</v>
      </c>
      <c r="Q863" s="3">
        <v>24686.97619</v>
      </c>
      <c r="R863" s="1">
        <v>0.08998313555443335</v>
      </c>
      <c r="S863" s="3">
        <v>304841.4889848</v>
      </c>
      <c r="T863" s="3">
        <v>-30478.8856104</v>
      </c>
      <c r="U863" s="1">
        <v>-0.09998</v>
      </c>
      <c r="V863">
        <v>29</v>
      </c>
      <c r="W863" s="3">
        <v>0</v>
      </c>
      <c r="Y863" s="3">
        <v>301591.6721418345</v>
      </c>
      <c r="Z863" s="1">
        <v>0.005305573806115038</v>
      </c>
      <c r="AA863" s="3">
        <v>358939.7156394657</v>
      </c>
      <c r="AB863" s="3">
        <v>-57348.04349763121</v>
      </c>
      <c r="AC863" s="1">
        <v>-0.1597706829278096</v>
      </c>
    </row>
    <row r="864" spans="1:29">
      <c r="A864" s="6">
        <v>862</v>
      </c>
      <c r="B864" t="s">
        <v>520</v>
      </c>
      <c r="M864" s="3">
        <v>222680.8119999998</v>
      </c>
      <c r="N864" s="3">
        <v>274351.1441104</v>
      </c>
      <c r="O864" s="1">
        <v>-0.08549618629866668</v>
      </c>
      <c r="Q864" s="3">
        <v>24686.97619</v>
      </c>
      <c r="R864" s="1">
        <v>0.08998313555443335</v>
      </c>
      <c r="S864" s="3">
        <v>304841.4889848</v>
      </c>
      <c r="T864" s="3">
        <v>-30478.8856104</v>
      </c>
      <c r="U864" s="1">
        <v>-0.09998</v>
      </c>
      <c r="V864">
        <v>29</v>
      </c>
      <c r="W864" s="3">
        <v>0</v>
      </c>
      <c r="Y864" s="3">
        <v>300555.6157502193</v>
      </c>
      <c r="Z864" s="1">
        <v>0.001852052500731079</v>
      </c>
      <c r="AA864" s="3">
        <v>358939.7156394657</v>
      </c>
      <c r="AB864" s="3">
        <v>-58384.0998892464</v>
      </c>
      <c r="AC864" s="1">
        <v>-0.1626571185783461</v>
      </c>
    </row>
    <row r="865" spans="1:29">
      <c r="A865" s="6">
        <v>863</v>
      </c>
      <c r="B865" t="s">
        <v>521</v>
      </c>
      <c r="M865" s="3">
        <v>222680.8119999998</v>
      </c>
      <c r="N865" s="3">
        <v>274351.1441104</v>
      </c>
      <c r="O865" s="1">
        <v>-0.08549618629866668</v>
      </c>
      <c r="Q865" s="3">
        <v>24686.97619</v>
      </c>
      <c r="R865" s="1">
        <v>0.08998313555443335</v>
      </c>
      <c r="S865" s="3">
        <v>304841.4889848</v>
      </c>
      <c r="T865" s="3">
        <v>-30478.8856104</v>
      </c>
      <c r="U865" s="1">
        <v>-0.09998</v>
      </c>
      <c r="V865">
        <v>29</v>
      </c>
      <c r="W865" s="3">
        <v>0</v>
      </c>
      <c r="Y865" s="3">
        <v>300555.6157502193</v>
      </c>
      <c r="Z865" s="1">
        <v>0.001852052500731079</v>
      </c>
      <c r="AA865" s="3">
        <v>358939.7156394657</v>
      </c>
      <c r="AB865" s="3">
        <v>-58384.0998892464</v>
      </c>
      <c r="AC865" s="1">
        <v>-0.1626571185783461</v>
      </c>
    </row>
    <row r="866" spans="1:29">
      <c r="A866" s="6">
        <v>864</v>
      </c>
      <c r="B866" t="s">
        <v>522</v>
      </c>
      <c r="M866" s="3">
        <v>222680.8119999998</v>
      </c>
      <c r="N866" s="3">
        <v>274351.1441104</v>
      </c>
      <c r="O866" s="1">
        <v>-0.08549618629866668</v>
      </c>
      <c r="Q866" s="3">
        <v>24686.97619</v>
      </c>
      <c r="R866" s="1">
        <v>0.08998313555443335</v>
      </c>
      <c r="S866" s="3">
        <v>304841.4889848</v>
      </c>
      <c r="T866" s="3">
        <v>-30478.8856104</v>
      </c>
      <c r="U866" s="1">
        <v>-0.09998</v>
      </c>
      <c r="V866">
        <v>29</v>
      </c>
      <c r="W866" s="3">
        <v>0</v>
      </c>
      <c r="Y866" s="3">
        <v>300555.6157502193</v>
      </c>
      <c r="Z866" s="1">
        <v>0.001852052500731079</v>
      </c>
      <c r="AA866" s="3">
        <v>358939.7156394657</v>
      </c>
      <c r="AB866" s="3">
        <v>-58384.0998892464</v>
      </c>
      <c r="AC866" s="1">
        <v>-0.1626571185783461</v>
      </c>
    </row>
    <row r="867" spans="1:29">
      <c r="A867" s="6">
        <v>865</v>
      </c>
      <c r="B867" t="s">
        <v>523</v>
      </c>
      <c r="C867">
        <v>118705</v>
      </c>
      <c r="D867" t="s">
        <v>4276</v>
      </c>
      <c r="E867" t="s">
        <v>4428</v>
      </c>
      <c r="F867" t="s">
        <v>4430</v>
      </c>
      <c r="G867">
        <v>6.32468</v>
      </c>
      <c r="H867">
        <v>7.09631</v>
      </c>
      <c r="I867">
        <v>900</v>
      </c>
      <c r="J867" s="3">
        <v>6.9160037</v>
      </c>
      <c r="K867">
        <v>3.1933395</v>
      </c>
      <c r="L867" s="3">
        <v>6386.679</v>
      </c>
      <c r="M867" s="3">
        <v>216152.6709999998</v>
      </c>
      <c r="N867" s="3">
        <v>274199.5727672</v>
      </c>
      <c r="O867" s="1">
        <v>-0.08600142410933331</v>
      </c>
      <c r="P867" s="3">
        <v>843.4334823503999</v>
      </c>
      <c r="Q867" s="3">
        <v>23843.5427076496</v>
      </c>
      <c r="R867" s="1">
        <v>0.08695689226289628</v>
      </c>
      <c r="S867" s="3">
        <v>304841.4889848</v>
      </c>
      <c r="T867" s="3">
        <v>-30641.9162176</v>
      </c>
      <c r="U867" s="1">
        <v>-0.1005175388679717</v>
      </c>
      <c r="V867">
        <v>28</v>
      </c>
      <c r="W867" s="3">
        <v>-161.7938560000005</v>
      </c>
      <c r="X867" t="s">
        <v>4431</v>
      </c>
      <c r="Y867" s="3">
        <v>300555.6157502193</v>
      </c>
      <c r="Z867" s="1">
        <v>0.001852052500731079</v>
      </c>
      <c r="AA867" s="3">
        <v>358939.7156394657</v>
      </c>
      <c r="AB867" s="3">
        <v>-58384.0998892464</v>
      </c>
      <c r="AC867" s="1">
        <v>-0.1626571185783461</v>
      </c>
    </row>
    <row r="868" spans="1:29">
      <c r="A868" s="6">
        <v>866</v>
      </c>
      <c r="B868" t="s">
        <v>523</v>
      </c>
      <c r="M868" s="3">
        <v>216152.6709999998</v>
      </c>
      <c r="N868" s="3">
        <v>274199.5727672</v>
      </c>
      <c r="O868" s="1">
        <v>-0.08600142410933331</v>
      </c>
      <c r="Q868" s="3">
        <v>23843.5427076496</v>
      </c>
      <c r="R868" s="1">
        <v>0.08695689226289628</v>
      </c>
      <c r="S868" s="3">
        <v>304841.4889848</v>
      </c>
      <c r="T868" s="3">
        <v>-30641.9162176</v>
      </c>
      <c r="U868" s="1">
        <v>-0.1005175388679717</v>
      </c>
      <c r="V868">
        <v>28</v>
      </c>
      <c r="W868" s="3">
        <v>0</v>
      </c>
      <c r="Y868" s="3">
        <v>298529.1252186182</v>
      </c>
      <c r="Z868" s="1">
        <v>-0.004902915937939348</v>
      </c>
      <c r="AA868" s="3">
        <v>358939.7156394657</v>
      </c>
      <c r="AB868" s="3">
        <v>-60410.59042084753</v>
      </c>
      <c r="AC868" s="1">
        <v>-0.1683028870550689</v>
      </c>
    </row>
    <row r="869" spans="1:29">
      <c r="A869" s="6">
        <v>867</v>
      </c>
      <c r="B869" t="s">
        <v>524</v>
      </c>
      <c r="C869">
        <v>107951</v>
      </c>
      <c r="D869" t="s">
        <v>4238</v>
      </c>
      <c r="E869" t="s">
        <v>4428</v>
      </c>
      <c r="F869" t="s">
        <v>4429</v>
      </c>
      <c r="G869">
        <v>25.86412</v>
      </c>
      <c r="H869">
        <v>28.47699</v>
      </c>
      <c r="I869">
        <v>300</v>
      </c>
      <c r="J869" s="3">
        <v>7.5629291</v>
      </c>
      <c r="K869">
        <v>4.2715485</v>
      </c>
      <c r="L869" s="3">
        <v>8543.097</v>
      </c>
      <c r="M869" s="3">
        <v>224695.7679999998</v>
      </c>
      <c r="N869" s="3">
        <v>274187.7382896</v>
      </c>
      <c r="O869" s="1">
        <v>-0.08604087236799998</v>
      </c>
      <c r="P869" s="3">
        <v>822.5987183016</v>
      </c>
      <c r="Q869" s="3">
        <v>24666.14143</v>
      </c>
      <c r="R869" s="1">
        <v>0.0899607749925978</v>
      </c>
      <c r="S869" s="3">
        <v>304841.4889848</v>
      </c>
      <c r="T869" s="3">
        <v>-30641.9162176</v>
      </c>
      <c r="U869" s="1">
        <v>-0.10052</v>
      </c>
      <c r="V869">
        <v>29</v>
      </c>
      <c r="W869" s="3">
        <v>0</v>
      </c>
      <c r="X869" t="s">
        <v>4431</v>
      </c>
      <c r="Y869" s="3">
        <v>298529.1252186182</v>
      </c>
      <c r="Z869" s="1">
        <v>-0.004902915937939348</v>
      </c>
      <c r="AA869" s="3">
        <v>358939.7156394657</v>
      </c>
      <c r="AB869" s="3">
        <v>-60410.59042084753</v>
      </c>
      <c r="AC869" s="1">
        <v>-0.1683028870550689</v>
      </c>
    </row>
    <row r="870" spans="1:29">
      <c r="A870" s="6">
        <v>868</v>
      </c>
      <c r="B870" t="s">
        <v>524</v>
      </c>
      <c r="C870">
        <v>17831</v>
      </c>
      <c r="D870" t="s">
        <v>4257</v>
      </c>
      <c r="E870" t="s">
        <v>4428</v>
      </c>
      <c r="F870" t="s">
        <v>4430</v>
      </c>
      <c r="G870">
        <v>3.83561</v>
      </c>
      <c r="H870">
        <v>4.83945</v>
      </c>
      <c r="I870">
        <v>1100</v>
      </c>
      <c r="J870" s="3">
        <v>6.5970185</v>
      </c>
      <c r="K870">
        <v>2.6616975</v>
      </c>
      <c r="L870" s="3">
        <v>5323.395</v>
      </c>
      <c r="M870" s="3">
        <v>219697.0929999998</v>
      </c>
      <c r="N870" s="3">
        <v>274503.1995736</v>
      </c>
      <c r="O870" s="1">
        <v>-0.08498933475466677</v>
      </c>
      <c r="P870" s="3">
        <v>839.3617408704</v>
      </c>
      <c r="Q870" s="3">
        <v>23826.7796891296</v>
      </c>
      <c r="R870" s="1">
        <v>0.08679964286806481</v>
      </c>
      <c r="S870" s="3">
        <v>304841.4889848</v>
      </c>
      <c r="T870" s="3">
        <v>-30338.28941120004</v>
      </c>
      <c r="U870" s="1">
        <v>-0.09952152350467217</v>
      </c>
      <c r="V870">
        <v>28</v>
      </c>
      <c r="W870" s="3">
        <v>306.4623440000003</v>
      </c>
      <c r="X870" t="s">
        <v>4431</v>
      </c>
      <c r="Y870" s="3">
        <v>298529.1252186182</v>
      </c>
      <c r="Z870" s="1">
        <v>-0.004902915937939348</v>
      </c>
      <c r="AA870" s="3">
        <v>358939.7156394657</v>
      </c>
      <c r="AB870" s="3">
        <v>-60410.59042084753</v>
      </c>
      <c r="AC870" s="1">
        <v>-0.1683028870550689</v>
      </c>
    </row>
    <row r="871" spans="1:29">
      <c r="A871" s="6">
        <v>869</v>
      </c>
      <c r="B871" t="s">
        <v>524</v>
      </c>
      <c r="M871" s="3">
        <v>219697.0929999998</v>
      </c>
      <c r="N871" s="3">
        <v>274503.1995736</v>
      </c>
      <c r="O871" s="1">
        <v>-0.08498933475466677</v>
      </c>
      <c r="Q871" s="3">
        <v>23826.7796891296</v>
      </c>
      <c r="R871" s="1">
        <v>0.08679964286806481</v>
      </c>
      <c r="S871" s="3">
        <v>304841.4889848</v>
      </c>
      <c r="T871" s="3">
        <v>-30338.28941120004</v>
      </c>
      <c r="U871" s="1">
        <v>-0.09952152350467217</v>
      </c>
      <c r="V871">
        <v>28</v>
      </c>
      <c r="W871" s="3">
        <v>0</v>
      </c>
      <c r="Y871" s="3">
        <v>297927.8665380582</v>
      </c>
      <c r="Z871" s="1">
        <v>-0.006907111539806162</v>
      </c>
      <c r="AA871" s="3">
        <v>358939.7156394657</v>
      </c>
      <c r="AB871" s="3">
        <v>-61011.84910140757</v>
      </c>
      <c r="AC871" s="1">
        <v>-0.1699779836085079</v>
      </c>
    </row>
    <row r="872" spans="1:29">
      <c r="A872" s="6">
        <v>870</v>
      </c>
      <c r="B872" t="s">
        <v>525</v>
      </c>
      <c r="C872">
        <v>131473</v>
      </c>
      <c r="D872" t="s">
        <v>4249</v>
      </c>
      <c r="E872" t="s">
        <v>4428</v>
      </c>
      <c r="F872" t="s">
        <v>4429</v>
      </c>
      <c r="G872">
        <v>5.76655</v>
      </c>
      <c r="H872">
        <v>6.29786</v>
      </c>
      <c r="I872">
        <v>1500</v>
      </c>
      <c r="J872" s="3">
        <v>7.834037</v>
      </c>
      <c r="K872">
        <v>4.723395000000001</v>
      </c>
      <c r="L872" s="3">
        <v>9446.790000000001</v>
      </c>
      <c r="M872" s="3">
        <v>229143.8829999998</v>
      </c>
      <c r="N872" s="3">
        <v>274490.6421416</v>
      </c>
      <c r="O872" s="1">
        <v>-0.08503119286133345</v>
      </c>
      <c r="P872" s="3">
        <v>823.5095987207999</v>
      </c>
      <c r="Q872" s="3">
        <v>24650.28929</v>
      </c>
      <c r="R872" s="1">
        <v>0.08980375104111488</v>
      </c>
      <c r="S872" s="3">
        <v>304841.4889848</v>
      </c>
      <c r="T872" s="3">
        <v>-30338.28941120004</v>
      </c>
      <c r="U872" s="1">
        <v>-0.09952</v>
      </c>
      <c r="V872">
        <v>29</v>
      </c>
      <c r="W872" s="3">
        <v>0</v>
      </c>
      <c r="X872" t="s">
        <v>4431</v>
      </c>
      <c r="Y872" s="3">
        <v>297927.8665380582</v>
      </c>
      <c r="Z872" s="1">
        <v>-0.006907111539806162</v>
      </c>
      <c r="AA872" s="3">
        <v>358939.7156394657</v>
      </c>
      <c r="AB872" s="3">
        <v>-61011.84910140757</v>
      </c>
      <c r="AC872" s="1">
        <v>-0.1699779836085079</v>
      </c>
    </row>
    <row r="873" spans="1:29">
      <c r="A873" s="6">
        <v>871</v>
      </c>
      <c r="B873" t="s">
        <v>525</v>
      </c>
      <c r="C873">
        <v>85955</v>
      </c>
      <c r="D873" t="s">
        <v>4301</v>
      </c>
      <c r="E873" t="s">
        <v>4428</v>
      </c>
      <c r="F873" t="s">
        <v>4430</v>
      </c>
      <c r="G873">
        <v>0.28785</v>
      </c>
      <c r="H873">
        <v>0.28726</v>
      </c>
      <c r="I873">
        <v>25200</v>
      </c>
      <c r="J873" s="3">
        <v>7.1716856</v>
      </c>
      <c r="K873">
        <v>3.619476</v>
      </c>
      <c r="L873" s="3">
        <v>7238.952</v>
      </c>
      <c r="M873" s="3">
        <v>221069.8029999998</v>
      </c>
      <c r="N873" s="3">
        <v>273644.72298</v>
      </c>
      <c r="O873" s="1">
        <v>-0.08785092340000013</v>
      </c>
      <c r="P873" s="3">
        <v>823.0878101232</v>
      </c>
      <c r="Q873" s="3">
        <v>23827.2014798768</v>
      </c>
      <c r="R873" s="1">
        <v>0.0870734915711065</v>
      </c>
      <c r="S873" s="3">
        <v>304841.4889848</v>
      </c>
      <c r="T873" s="3">
        <v>-31196.76600480004</v>
      </c>
      <c r="U873" s="1">
        <v>-0.1023376644324014</v>
      </c>
      <c r="V873">
        <v>28</v>
      </c>
      <c r="W873" s="3">
        <v>-857.3784256000006</v>
      </c>
      <c r="X873" t="s">
        <v>4431</v>
      </c>
      <c r="Y873" s="3">
        <v>297927.8665380582</v>
      </c>
      <c r="Z873" s="1">
        <v>-0.006907111539806162</v>
      </c>
      <c r="AA873" s="3">
        <v>358939.7156394657</v>
      </c>
      <c r="AB873" s="3">
        <v>-61011.84910140757</v>
      </c>
      <c r="AC873" s="1">
        <v>-0.1699779836085079</v>
      </c>
    </row>
    <row r="874" spans="1:29">
      <c r="A874" s="6">
        <v>872</v>
      </c>
      <c r="B874" t="s">
        <v>525</v>
      </c>
      <c r="M874" s="3">
        <v>221069.8029999998</v>
      </c>
      <c r="N874" s="3">
        <v>273644.72298</v>
      </c>
      <c r="O874" s="1">
        <v>-0.08785092340000013</v>
      </c>
      <c r="Q874" s="3">
        <v>23827.2014798768</v>
      </c>
      <c r="R874" s="1">
        <v>0.0870734915711065</v>
      </c>
      <c r="S874" s="3">
        <v>304841.4889848</v>
      </c>
      <c r="T874" s="3">
        <v>-31196.76600480004</v>
      </c>
      <c r="U874" s="1">
        <v>-0.1023376644324014</v>
      </c>
      <c r="V874">
        <v>28</v>
      </c>
      <c r="W874" s="3">
        <v>0</v>
      </c>
      <c r="Y874" s="3">
        <v>295622.6941023064</v>
      </c>
      <c r="Z874" s="1">
        <v>-0.01459101965897872</v>
      </c>
      <c r="AA874" s="3">
        <v>358939.7156394657</v>
      </c>
      <c r="AB874" s="3">
        <v>-63317.02153715934</v>
      </c>
      <c r="AC874" s="1">
        <v>-0.1764001551746858</v>
      </c>
    </row>
    <row r="875" spans="1:29">
      <c r="A875" s="6">
        <v>873</v>
      </c>
      <c r="B875" t="s">
        <v>526</v>
      </c>
      <c r="C875">
        <v>14498</v>
      </c>
      <c r="D875" t="s">
        <v>4274</v>
      </c>
      <c r="E875" t="s">
        <v>4428</v>
      </c>
      <c r="F875" t="s">
        <v>4430</v>
      </c>
      <c r="G875">
        <v>34.3414</v>
      </c>
      <c r="H875">
        <v>39.12172</v>
      </c>
      <c r="I875">
        <v>100</v>
      </c>
      <c r="J875" s="3">
        <v>6.1736516</v>
      </c>
      <c r="K875">
        <v>1.956086</v>
      </c>
      <c r="L875" s="3">
        <v>3912.172</v>
      </c>
      <c r="M875" s="3">
        <v>216986.0439999998</v>
      </c>
      <c r="N875" s="3">
        <v>273465.0062424</v>
      </c>
      <c r="O875" s="1">
        <v>-0.08844997919200008</v>
      </c>
      <c r="P875" s="3">
        <v>836.4679938312001</v>
      </c>
      <c r="Q875" s="3">
        <v>22990.7334860456</v>
      </c>
      <c r="R875" s="1">
        <v>0.08407193959459136</v>
      </c>
      <c r="S875" s="3">
        <v>304841.4889848</v>
      </c>
      <c r="T875" s="3">
        <v>-31376.48274240003</v>
      </c>
      <c r="U875" s="1">
        <v>-0.1029272060272758</v>
      </c>
      <c r="V875">
        <v>27</v>
      </c>
      <c r="W875" s="3">
        <v>-187.9837447999995</v>
      </c>
      <c r="X875" t="s">
        <v>4431</v>
      </c>
      <c r="Y875" s="3">
        <v>295622.6941023064</v>
      </c>
      <c r="Z875" s="1">
        <v>-0.01459101965897872</v>
      </c>
      <c r="AA875" s="3">
        <v>358939.7156394657</v>
      </c>
      <c r="AB875" s="3">
        <v>-63317.02153715934</v>
      </c>
      <c r="AC875" s="1">
        <v>-0.1764001551746858</v>
      </c>
    </row>
    <row r="876" spans="1:29">
      <c r="A876" s="6">
        <v>874</v>
      </c>
      <c r="B876" t="s">
        <v>526</v>
      </c>
      <c r="M876" s="3">
        <v>216986.0439999998</v>
      </c>
      <c r="N876" s="3">
        <v>273465.0062424</v>
      </c>
      <c r="O876" s="1">
        <v>-0.08844997919200008</v>
      </c>
      <c r="Q876" s="3">
        <v>22990.7334860456</v>
      </c>
      <c r="R876" s="1">
        <v>0.08407193959459136</v>
      </c>
      <c r="S876" s="3">
        <v>304841.4889848</v>
      </c>
      <c r="T876" s="3">
        <v>-31376.48274240003</v>
      </c>
      <c r="U876" s="1">
        <v>-0.1029272060272758</v>
      </c>
      <c r="V876">
        <v>27</v>
      </c>
      <c r="W876" s="3">
        <v>0</v>
      </c>
      <c r="Y876" s="3">
        <v>297521.85406553</v>
      </c>
      <c r="Z876" s="1">
        <v>-0.008260486448233326</v>
      </c>
      <c r="AA876" s="3">
        <v>358939.7156394657</v>
      </c>
      <c r="AB876" s="3">
        <v>-61417.86157393572</v>
      </c>
      <c r="AC876" s="1">
        <v>-0.1711091275160713</v>
      </c>
    </row>
    <row r="877" spans="1:29">
      <c r="A877" s="6">
        <v>875</v>
      </c>
      <c r="B877" t="s">
        <v>527</v>
      </c>
      <c r="C877">
        <v>11070</v>
      </c>
      <c r="D877" t="s">
        <v>4273</v>
      </c>
      <c r="E877" t="s">
        <v>4428</v>
      </c>
      <c r="F877" t="s">
        <v>4429</v>
      </c>
      <c r="G877">
        <v>6.58486</v>
      </c>
      <c r="H877">
        <v>7.17863</v>
      </c>
      <c r="I877">
        <v>1300</v>
      </c>
      <c r="J877" s="3">
        <v>7.7996657</v>
      </c>
      <c r="K877">
        <v>4.666109500000001</v>
      </c>
      <c r="L877" s="3">
        <v>9332.219000000001</v>
      </c>
      <c r="M877" s="3">
        <v>226318.2629999999</v>
      </c>
      <c r="N877" s="3">
        <v>273452.5404672</v>
      </c>
      <c r="O877" s="1">
        <v>-0.08849153177600004</v>
      </c>
      <c r="P877" s="3">
        <v>820.3950187272</v>
      </c>
      <c r="Q877" s="3">
        <v>23811.1285</v>
      </c>
      <c r="R877" s="1">
        <v>0.0870759088919713</v>
      </c>
      <c r="S877" s="3">
        <v>304841.4889848</v>
      </c>
      <c r="T877" s="3">
        <v>-31376.48274240003</v>
      </c>
      <c r="U877" s="1">
        <v>-0.10293</v>
      </c>
      <c r="V877">
        <v>28</v>
      </c>
      <c r="W877" s="3">
        <v>0</v>
      </c>
      <c r="X877" t="s">
        <v>4431</v>
      </c>
      <c r="Y877" s="3">
        <v>297521.85406553</v>
      </c>
      <c r="Z877" s="1">
        <v>-0.008260486448233326</v>
      </c>
      <c r="AA877" s="3">
        <v>358939.7156394657</v>
      </c>
      <c r="AB877" s="3">
        <v>-61417.86157393572</v>
      </c>
      <c r="AC877" s="1">
        <v>-0.1711091275160713</v>
      </c>
    </row>
    <row r="878" spans="1:29">
      <c r="A878" s="6">
        <v>876</v>
      </c>
      <c r="B878" t="s">
        <v>527</v>
      </c>
      <c r="M878" s="3">
        <v>226318.2629999999</v>
      </c>
      <c r="N878" s="3">
        <v>273452.5404672</v>
      </c>
      <c r="O878" s="1">
        <v>-0.08849153177600004</v>
      </c>
      <c r="Q878" s="3">
        <v>23811.1285</v>
      </c>
      <c r="R878" s="1">
        <v>0.0870759088919713</v>
      </c>
      <c r="S878" s="3">
        <v>304841.4889848</v>
      </c>
      <c r="T878" s="3">
        <v>-31376.48274240003</v>
      </c>
      <c r="U878" s="1">
        <v>-0.10293</v>
      </c>
      <c r="V878">
        <v>28</v>
      </c>
      <c r="W878" s="3">
        <v>0</v>
      </c>
      <c r="Y878" s="3">
        <v>297821.2445947996</v>
      </c>
      <c r="Z878" s="1">
        <v>-0.007262518017334514</v>
      </c>
      <c r="AA878" s="3">
        <v>358939.7156394657</v>
      </c>
      <c r="AB878" s="3">
        <v>-61118.47104466608</v>
      </c>
      <c r="AC878" s="1">
        <v>-0.170275030545954</v>
      </c>
    </row>
    <row r="879" spans="1:29">
      <c r="A879" s="6">
        <v>877</v>
      </c>
      <c r="B879" t="s">
        <v>528</v>
      </c>
      <c r="M879" s="3">
        <v>226318.2629999999</v>
      </c>
      <c r="N879" s="3">
        <v>273452.5404672</v>
      </c>
      <c r="O879" s="1">
        <v>-0.08849153177600004</v>
      </c>
      <c r="Q879" s="3">
        <v>23811.1285</v>
      </c>
      <c r="R879" s="1">
        <v>0.0870759088919713</v>
      </c>
      <c r="S879" s="3">
        <v>304841.4889848</v>
      </c>
      <c r="T879" s="3">
        <v>-31376.48274240003</v>
      </c>
      <c r="U879" s="1">
        <v>-0.10293</v>
      </c>
      <c r="V879">
        <v>28</v>
      </c>
      <c r="W879" s="3">
        <v>0</v>
      </c>
      <c r="Y879" s="3">
        <v>297821.2445947996</v>
      </c>
      <c r="Z879" s="1">
        <v>-0.007262518017334514</v>
      </c>
      <c r="AA879" s="3">
        <v>358939.7156394657</v>
      </c>
      <c r="AB879" s="3">
        <v>-61118.47104466608</v>
      </c>
      <c r="AC879" s="1">
        <v>-0.170275030545954</v>
      </c>
    </row>
    <row r="880" spans="1:29">
      <c r="A880" s="6">
        <v>878</v>
      </c>
      <c r="B880" t="s">
        <v>529</v>
      </c>
      <c r="M880" s="3">
        <v>226318.2629999999</v>
      </c>
      <c r="N880" s="3">
        <v>273452.5404672</v>
      </c>
      <c r="O880" s="1">
        <v>-0.08849153177600004</v>
      </c>
      <c r="Q880" s="3">
        <v>23811.1285</v>
      </c>
      <c r="R880" s="1">
        <v>0.0870759088919713</v>
      </c>
      <c r="S880" s="3">
        <v>304841.4889848</v>
      </c>
      <c r="T880" s="3">
        <v>-31376.48274240003</v>
      </c>
      <c r="U880" s="1">
        <v>-0.10293</v>
      </c>
      <c r="V880">
        <v>28</v>
      </c>
      <c r="W880" s="3">
        <v>0</v>
      </c>
      <c r="Y880" s="3">
        <v>297821.2445947996</v>
      </c>
      <c r="Z880" s="1">
        <v>-0.007262518017334514</v>
      </c>
      <c r="AA880" s="3">
        <v>358939.7156394657</v>
      </c>
      <c r="AB880" s="3">
        <v>-61118.47104466608</v>
      </c>
      <c r="AC880" s="1">
        <v>-0.170275030545954</v>
      </c>
    </row>
    <row r="881" spans="1:29">
      <c r="A881" s="6">
        <v>879</v>
      </c>
      <c r="B881" t="s">
        <v>530</v>
      </c>
      <c r="C881">
        <v>107951</v>
      </c>
      <c r="D881" t="s">
        <v>4238</v>
      </c>
      <c r="E881" t="s">
        <v>4428</v>
      </c>
      <c r="F881" t="s">
        <v>4430</v>
      </c>
      <c r="G881">
        <v>25.86412</v>
      </c>
      <c r="H881">
        <v>26.11071</v>
      </c>
      <c r="I881">
        <v>300</v>
      </c>
      <c r="J881" s="3">
        <v>7.349963900000001</v>
      </c>
      <c r="K881">
        <v>3.9166065</v>
      </c>
      <c r="L881" s="3">
        <v>7833.213000000001</v>
      </c>
      <c r="M881" s="3">
        <v>217775.1659999999</v>
      </c>
      <c r="N881" s="3">
        <v>272731.3898968</v>
      </c>
      <c r="O881" s="1">
        <v>-0.09089536701066672</v>
      </c>
      <c r="P881" s="3">
        <v>822.5987183016</v>
      </c>
      <c r="Q881" s="3">
        <v>22988.5297816984</v>
      </c>
      <c r="R881" s="1">
        <v>0.08429000340003814</v>
      </c>
      <c r="S881" s="3">
        <v>304841.4889848</v>
      </c>
      <c r="T881" s="3">
        <v>-32110.09908800002</v>
      </c>
      <c r="U881" s="1">
        <v>-0.1053337562250298</v>
      </c>
      <c r="V881">
        <v>27</v>
      </c>
      <c r="W881" s="3">
        <v>-732.9850479999991</v>
      </c>
      <c r="X881" t="s">
        <v>4431</v>
      </c>
      <c r="Y881" s="3">
        <v>297821.2445947996</v>
      </c>
      <c r="Z881" s="1">
        <v>-0.007262518017334514</v>
      </c>
      <c r="AA881" s="3">
        <v>358939.7156394657</v>
      </c>
      <c r="AB881" s="3">
        <v>-61118.47104466608</v>
      </c>
      <c r="AC881" s="1">
        <v>-0.170275030545954</v>
      </c>
    </row>
    <row r="882" spans="1:29">
      <c r="A882" s="6">
        <v>880</v>
      </c>
      <c r="B882" t="s">
        <v>530</v>
      </c>
      <c r="M882" s="3">
        <v>217775.1659999999</v>
      </c>
      <c r="N882" s="3">
        <v>272731.3898968</v>
      </c>
      <c r="O882" s="1">
        <v>-0.09089536701066672</v>
      </c>
      <c r="Q882" s="3">
        <v>22988.5297816984</v>
      </c>
      <c r="R882" s="1">
        <v>0.08429000340003814</v>
      </c>
      <c r="S882" s="3">
        <v>304841.4889848</v>
      </c>
      <c r="T882" s="3">
        <v>-32110.09908800002</v>
      </c>
      <c r="U882" s="1">
        <v>-0.1053337562250298</v>
      </c>
      <c r="V882">
        <v>27</v>
      </c>
      <c r="W882" s="3">
        <v>0</v>
      </c>
      <c r="Y882" s="3">
        <v>301500.8337458632</v>
      </c>
      <c r="Z882" s="1">
        <v>0.005002779152877434</v>
      </c>
      <c r="AA882" s="3">
        <v>358939.7156394657</v>
      </c>
      <c r="AB882" s="3">
        <v>-57438.88189360249</v>
      </c>
      <c r="AC882" s="1">
        <v>-0.1600237571684504</v>
      </c>
    </row>
    <row r="883" spans="1:29">
      <c r="A883" s="6">
        <v>881</v>
      </c>
      <c r="B883" t="s">
        <v>531</v>
      </c>
      <c r="C883">
        <v>3249</v>
      </c>
      <c r="D883" t="s">
        <v>4282</v>
      </c>
      <c r="E883" t="s">
        <v>4428</v>
      </c>
      <c r="F883" t="s">
        <v>4429</v>
      </c>
      <c r="G883">
        <v>0.16036</v>
      </c>
      <c r="H883">
        <v>0.23</v>
      </c>
      <c r="I883">
        <v>11700</v>
      </c>
      <c r="J883" s="3">
        <v>5.8073</v>
      </c>
      <c r="K883">
        <v>1.3455</v>
      </c>
      <c r="L883" s="3">
        <v>2691</v>
      </c>
      <c r="M883" s="3">
        <v>220466.1659999999</v>
      </c>
      <c r="N883" s="3">
        <v>272724.2370968</v>
      </c>
      <c r="O883" s="1">
        <v>-0.09091920967733333</v>
      </c>
      <c r="P883" s="3">
        <v>818.1941696903999</v>
      </c>
      <c r="Q883" s="3">
        <v>23806.72395</v>
      </c>
      <c r="R883" s="1">
        <v>0.08729229276952787</v>
      </c>
      <c r="S883" s="3">
        <v>304841.4889848</v>
      </c>
      <c r="T883" s="3">
        <v>-32110.09908800002</v>
      </c>
      <c r="U883" s="1">
        <v>-0.10533</v>
      </c>
      <c r="V883">
        <v>28</v>
      </c>
      <c r="W883" s="3">
        <v>0</v>
      </c>
      <c r="X883" t="s">
        <v>4431</v>
      </c>
      <c r="Y883" s="3">
        <v>301500.8337458632</v>
      </c>
      <c r="Z883" s="1">
        <v>0.005002779152877434</v>
      </c>
      <c r="AA883" s="3">
        <v>358939.7156394657</v>
      </c>
      <c r="AB883" s="3">
        <v>-57438.88189360249</v>
      </c>
      <c r="AC883" s="1">
        <v>-0.1600237571684504</v>
      </c>
    </row>
    <row r="884" spans="1:29">
      <c r="A884" s="6">
        <v>882</v>
      </c>
      <c r="B884" t="s">
        <v>531</v>
      </c>
      <c r="M884" s="3">
        <v>220466.1659999999</v>
      </c>
      <c r="N884" s="3">
        <v>272724.2370968</v>
      </c>
      <c r="O884" s="1">
        <v>-0.09091920967733333</v>
      </c>
      <c r="Q884" s="3">
        <v>23806.72395</v>
      </c>
      <c r="R884" s="1">
        <v>0.08729229276952787</v>
      </c>
      <c r="S884" s="3">
        <v>304841.4889848</v>
      </c>
      <c r="T884" s="3">
        <v>-32110.09908800002</v>
      </c>
      <c r="U884" s="1">
        <v>-0.10533</v>
      </c>
      <c r="V884">
        <v>28</v>
      </c>
      <c r="W884" s="3">
        <v>0</v>
      </c>
      <c r="Y884" s="3">
        <v>300752.7677420898</v>
      </c>
      <c r="Z884" s="1">
        <v>0.002509225806965842</v>
      </c>
      <c r="AA884" s="3">
        <v>358939.7156394657</v>
      </c>
      <c r="AB884" s="3">
        <v>-58186.94789737597</v>
      </c>
      <c r="AC884" s="1">
        <v>-0.1621078564508069</v>
      </c>
    </row>
    <row r="885" spans="1:29">
      <c r="A885" s="6">
        <v>883</v>
      </c>
      <c r="B885" t="s">
        <v>532</v>
      </c>
      <c r="M885" s="3">
        <v>220466.1659999999</v>
      </c>
      <c r="N885" s="3">
        <v>272724.2370968</v>
      </c>
      <c r="O885" s="1">
        <v>-0.09091920967733333</v>
      </c>
      <c r="Q885" s="3">
        <v>23806.72395</v>
      </c>
      <c r="R885" s="1">
        <v>0.08729229276952787</v>
      </c>
      <c r="S885" s="3">
        <v>304841.4889848</v>
      </c>
      <c r="T885" s="3">
        <v>-32110.09908800002</v>
      </c>
      <c r="U885" s="1">
        <v>-0.10533</v>
      </c>
      <c r="V885">
        <v>28</v>
      </c>
      <c r="W885" s="3">
        <v>0</v>
      </c>
      <c r="Y885" s="3">
        <v>307424.388717244</v>
      </c>
      <c r="Z885" s="1">
        <v>0.02474796239081324</v>
      </c>
      <c r="AA885" s="3">
        <v>358939.7156394657</v>
      </c>
      <c r="AB885" s="3">
        <v>-51515.32692222175</v>
      </c>
      <c r="AC885" s="1">
        <v>-0.1435208328241</v>
      </c>
    </row>
    <row r="886" spans="1:29">
      <c r="A886" s="6">
        <v>884</v>
      </c>
      <c r="B886" t="s">
        <v>533</v>
      </c>
      <c r="M886" s="3">
        <v>220466.1659999999</v>
      </c>
      <c r="N886" s="3">
        <v>272724.2370968</v>
      </c>
      <c r="O886" s="1">
        <v>-0.09091920967733333</v>
      </c>
      <c r="Q886" s="3">
        <v>23806.72395</v>
      </c>
      <c r="R886" s="1">
        <v>0.08729229276952787</v>
      </c>
      <c r="S886" s="3">
        <v>304841.4889848</v>
      </c>
      <c r="T886" s="3">
        <v>-32110.09908800002</v>
      </c>
      <c r="U886" s="1">
        <v>-0.10533</v>
      </c>
      <c r="V886">
        <v>28</v>
      </c>
      <c r="W886" s="3">
        <v>0</v>
      </c>
      <c r="Y886" s="3">
        <v>309972.0469146105</v>
      </c>
      <c r="Z886" s="1">
        <v>0.03324015638203515</v>
      </c>
      <c r="AA886" s="3">
        <v>358939.7156394657</v>
      </c>
      <c r="AB886" s="3">
        <v>-48967.66872485518</v>
      </c>
      <c r="AC886" s="1">
        <v>-0.1364231000117033</v>
      </c>
    </row>
    <row r="887" spans="1:29">
      <c r="A887" s="6">
        <v>885</v>
      </c>
      <c r="B887" t="s">
        <v>534</v>
      </c>
      <c r="M887" s="3">
        <v>220466.1659999999</v>
      </c>
      <c r="N887" s="3">
        <v>272724.2370968</v>
      </c>
      <c r="O887" s="1">
        <v>-0.09091920967733333</v>
      </c>
      <c r="Q887" s="3">
        <v>23806.72395</v>
      </c>
      <c r="R887" s="1">
        <v>0.08729229276952787</v>
      </c>
      <c r="S887" s="3">
        <v>304841.4889848</v>
      </c>
      <c r="T887" s="3">
        <v>-32110.09908800002</v>
      </c>
      <c r="U887" s="1">
        <v>-0.10533</v>
      </c>
      <c r="V887">
        <v>28</v>
      </c>
      <c r="W887" s="3">
        <v>0</v>
      </c>
      <c r="Y887" s="3">
        <v>308133.4524485648</v>
      </c>
      <c r="Z887" s="1">
        <v>0.02711150816188272</v>
      </c>
      <c r="AA887" s="3">
        <v>358939.7156394657</v>
      </c>
      <c r="AB887" s="3">
        <v>-50806.26319090091</v>
      </c>
      <c r="AC887" s="1">
        <v>-0.1415453932156476</v>
      </c>
    </row>
    <row r="888" spans="1:29">
      <c r="A888" s="6">
        <v>886</v>
      </c>
      <c r="B888" t="s">
        <v>535</v>
      </c>
      <c r="M888" s="3">
        <v>220466.1659999999</v>
      </c>
      <c r="N888" s="3">
        <v>272724.2370968</v>
      </c>
      <c r="O888" s="1">
        <v>-0.09091920967733333</v>
      </c>
      <c r="Q888" s="3">
        <v>23806.72395</v>
      </c>
      <c r="R888" s="1">
        <v>0.08729229276952787</v>
      </c>
      <c r="S888" s="3">
        <v>304841.4889848</v>
      </c>
      <c r="T888" s="3">
        <v>-32110.09908800002</v>
      </c>
      <c r="U888" s="1">
        <v>-0.10533</v>
      </c>
      <c r="V888">
        <v>28</v>
      </c>
      <c r="W888" s="3">
        <v>0</v>
      </c>
      <c r="Y888" s="3">
        <v>308133.4524485648</v>
      </c>
      <c r="Z888" s="1">
        <v>0.02711150816188272</v>
      </c>
      <c r="AA888" s="3">
        <v>358939.7156394657</v>
      </c>
      <c r="AB888" s="3">
        <v>-50806.26319090091</v>
      </c>
      <c r="AC888" s="1">
        <v>-0.1415453932156476</v>
      </c>
    </row>
    <row r="889" spans="1:29">
      <c r="A889" s="6">
        <v>887</v>
      </c>
      <c r="B889" t="s">
        <v>536</v>
      </c>
      <c r="M889" s="3">
        <v>220466.1659999999</v>
      </c>
      <c r="N889" s="3">
        <v>272724.2370968</v>
      </c>
      <c r="O889" s="1">
        <v>-0.09091920967733333</v>
      </c>
      <c r="Q889" s="3">
        <v>23806.72395</v>
      </c>
      <c r="R889" s="1">
        <v>0.08729229276952787</v>
      </c>
      <c r="S889" s="3">
        <v>304841.4889848</v>
      </c>
      <c r="T889" s="3">
        <v>-32110.09908800002</v>
      </c>
      <c r="U889" s="1">
        <v>-0.10533</v>
      </c>
      <c r="V889">
        <v>28</v>
      </c>
      <c r="W889" s="3">
        <v>0</v>
      </c>
      <c r="Y889" s="3">
        <v>308133.4524485648</v>
      </c>
      <c r="Z889" s="1">
        <v>0.02711150816188272</v>
      </c>
      <c r="AA889" s="3">
        <v>358939.7156394657</v>
      </c>
      <c r="AB889" s="3">
        <v>-50806.26319090091</v>
      </c>
      <c r="AC889" s="1">
        <v>-0.1415453932156476</v>
      </c>
    </row>
    <row r="890" spans="1:29">
      <c r="A890" s="6">
        <v>888</v>
      </c>
      <c r="B890" t="s">
        <v>537</v>
      </c>
      <c r="M890" s="3">
        <v>220466.1659999999</v>
      </c>
      <c r="N890" s="3">
        <v>272724.2370968</v>
      </c>
      <c r="O890" s="1">
        <v>-0.09091920967733333</v>
      </c>
      <c r="Q890" s="3">
        <v>23806.72395</v>
      </c>
      <c r="R890" s="1">
        <v>0.08729229276952787</v>
      </c>
      <c r="S890" s="3">
        <v>304841.4889848</v>
      </c>
      <c r="T890" s="3">
        <v>-32110.09908800002</v>
      </c>
      <c r="U890" s="1">
        <v>-0.10533</v>
      </c>
      <c r="V890">
        <v>28</v>
      </c>
      <c r="W890" s="3">
        <v>0</v>
      </c>
      <c r="Y890" s="3">
        <v>311228.4026627259</v>
      </c>
      <c r="Z890" s="1">
        <v>0.03742800887575295</v>
      </c>
      <c r="AA890" s="3">
        <v>358939.7156394657</v>
      </c>
      <c r="AB890" s="3">
        <v>-47711.31297673983</v>
      </c>
      <c r="AC890" s="1">
        <v>-0.1329229140657789</v>
      </c>
    </row>
    <row r="891" spans="1:29">
      <c r="A891" s="6">
        <v>889</v>
      </c>
      <c r="B891" t="s">
        <v>538</v>
      </c>
      <c r="M891" s="3">
        <v>220466.1659999999</v>
      </c>
      <c r="N891" s="3">
        <v>272724.2370968</v>
      </c>
      <c r="O891" s="1">
        <v>-0.09091920967733333</v>
      </c>
      <c r="Q891" s="3">
        <v>23806.72395</v>
      </c>
      <c r="R891" s="1">
        <v>0.08729229276952787</v>
      </c>
      <c r="S891" s="3">
        <v>304841.4889848</v>
      </c>
      <c r="T891" s="3">
        <v>-32110.09908800002</v>
      </c>
      <c r="U891" s="1">
        <v>-0.10533</v>
      </c>
      <c r="V891">
        <v>28</v>
      </c>
      <c r="W891" s="3">
        <v>0</v>
      </c>
      <c r="Y891" s="3">
        <v>313226.0200759589</v>
      </c>
      <c r="Z891" s="1">
        <v>0.04408673358652974</v>
      </c>
      <c r="AA891" s="3">
        <v>358939.7156394657</v>
      </c>
      <c r="AB891" s="3">
        <v>-45713.6955635068</v>
      </c>
      <c r="AC891" s="1">
        <v>-0.1273575856103468</v>
      </c>
    </row>
    <row r="892" spans="1:29">
      <c r="A892" s="6">
        <v>890</v>
      </c>
      <c r="B892" t="s">
        <v>539</v>
      </c>
      <c r="M892" s="3">
        <v>220466.1659999999</v>
      </c>
      <c r="N892" s="3">
        <v>272724.2370968</v>
      </c>
      <c r="O892" s="1">
        <v>-0.09091920967733333</v>
      </c>
      <c r="Q892" s="3">
        <v>23806.72395</v>
      </c>
      <c r="R892" s="1">
        <v>0.08729229276952787</v>
      </c>
      <c r="S892" s="3">
        <v>304841.4889848</v>
      </c>
      <c r="T892" s="3">
        <v>-32110.09908800002</v>
      </c>
      <c r="U892" s="1">
        <v>-0.10533</v>
      </c>
      <c r="V892">
        <v>28</v>
      </c>
      <c r="W892" s="3">
        <v>0</v>
      </c>
      <c r="Y892" s="3">
        <v>311623.4968406609</v>
      </c>
      <c r="Z892" s="1">
        <v>0.03874498946886976</v>
      </c>
      <c r="AA892" s="3">
        <v>358939.7156394657</v>
      </c>
      <c r="AB892" s="3">
        <v>-47316.2187988048</v>
      </c>
      <c r="AC892" s="1">
        <v>-0.1318221883429896</v>
      </c>
    </row>
    <row r="893" spans="1:29">
      <c r="A893" s="6">
        <v>891</v>
      </c>
      <c r="B893" t="s">
        <v>540</v>
      </c>
      <c r="M893" s="3">
        <v>220466.1659999999</v>
      </c>
      <c r="N893" s="3">
        <v>272724.2370968</v>
      </c>
      <c r="O893" s="1">
        <v>-0.09091920967733333</v>
      </c>
      <c r="Q893" s="3">
        <v>23806.72395</v>
      </c>
      <c r="R893" s="1">
        <v>0.08729229276952787</v>
      </c>
      <c r="S893" s="3">
        <v>304841.4889848</v>
      </c>
      <c r="T893" s="3">
        <v>-32110.09908800002</v>
      </c>
      <c r="U893" s="1">
        <v>-0.10533</v>
      </c>
      <c r="V893">
        <v>28</v>
      </c>
      <c r="W893" s="3">
        <v>0</v>
      </c>
      <c r="Y893" s="3">
        <v>309213.949012319</v>
      </c>
      <c r="Z893" s="1">
        <v>0.03071316337439678</v>
      </c>
      <c r="AA893" s="3">
        <v>358939.7156394657</v>
      </c>
      <c r="AB893" s="3">
        <v>-49725.76662714669</v>
      </c>
      <c r="AC893" s="1">
        <v>-0.1385351479943037</v>
      </c>
    </row>
    <row r="894" spans="1:29">
      <c r="A894" s="6">
        <v>892</v>
      </c>
      <c r="B894" t="s">
        <v>541</v>
      </c>
      <c r="M894" s="3">
        <v>220466.1659999999</v>
      </c>
      <c r="N894" s="3">
        <v>272724.2370968</v>
      </c>
      <c r="O894" s="1">
        <v>-0.09091920967733333</v>
      </c>
      <c r="Q894" s="3">
        <v>23806.72395</v>
      </c>
      <c r="R894" s="1">
        <v>0.08729229276952787</v>
      </c>
      <c r="S894" s="3">
        <v>304841.4889848</v>
      </c>
      <c r="T894" s="3">
        <v>-32110.09908800002</v>
      </c>
      <c r="U894" s="1">
        <v>-0.10533</v>
      </c>
      <c r="V894">
        <v>28</v>
      </c>
      <c r="W894" s="3">
        <v>0</v>
      </c>
      <c r="Y894" s="3">
        <v>311070.5811208375</v>
      </c>
      <c r="Z894" s="1">
        <v>0.03690193706945846</v>
      </c>
      <c r="AA894" s="3">
        <v>358939.7156394657</v>
      </c>
      <c r="AB894" s="3">
        <v>-47869.13451862818</v>
      </c>
      <c r="AC894" s="1">
        <v>-0.1333626022223464</v>
      </c>
    </row>
    <row r="895" spans="1:29">
      <c r="A895" s="6">
        <v>893</v>
      </c>
      <c r="B895" t="s">
        <v>542</v>
      </c>
      <c r="M895" s="3">
        <v>220466.1659999999</v>
      </c>
      <c r="N895" s="3">
        <v>272724.2370968</v>
      </c>
      <c r="O895" s="1">
        <v>-0.09091920967733333</v>
      </c>
      <c r="Q895" s="3">
        <v>23806.72395</v>
      </c>
      <c r="R895" s="1">
        <v>0.08729229276952787</v>
      </c>
      <c r="S895" s="3">
        <v>304841.4889848</v>
      </c>
      <c r="T895" s="3">
        <v>-32110.09908800002</v>
      </c>
      <c r="U895" s="1">
        <v>-0.10533</v>
      </c>
      <c r="V895">
        <v>28</v>
      </c>
      <c r="W895" s="3">
        <v>0</v>
      </c>
      <c r="Y895" s="3">
        <v>311070.5811208375</v>
      </c>
      <c r="Z895" s="1">
        <v>0.03690193706945846</v>
      </c>
      <c r="AA895" s="3">
        <v>358939.7156394657</v>
      </c>
      <c r="AB895" s="3">
        <v>-47869.13451862818</v>
      </c>
      <c r="AC895" s="1">
        <v>-0.1333626022223464</v>
      </c>
    </row>
    <row r="896" spans="1:29">
      <c r="A896" s="6">
        <v>894</v>
      </c>
      <c r="B896" t="s">
        <v>543</v>
      </c>
      <c r="M896" s="3">
        <v>220466.1659999999</v>
      </c>
      <c r="N896" s="3">
        <v>272724.2370968</v>
      </c>
      <c r="O896" s="1">
        <v>-0.09091920967733333</v>
      </c>
      <c r="Q896" s="3">
        <v>23806.72395</v>
      </c>
      <c r="R896" s="1">
        <v>0.08729229276952787</v>
      </c>
      <c r="S896" s="3">
        <v>304841.4889848</v>
      </c>
      <c r="T896" s="3">
        <v>-32110.09908800002</v>
      </c>
      <c r="U896" s="1">
        <v>-0.10533</v>
      </c>
      <c r="V896">
        <v>28</v>
      </c>
      <c r="W896" s="3">
        <v>0</v>
      </c>
      <c r="Y896" s="3">
        <v>311070.5811208375</v>
      </c>
      <c r="Z896" s="1">
        <v>0.03690193706945846</v>
      </c>
      <c r="AA896" s="3">
        <v>358939.7156394657</v>
      </c>
      <c r="AB896" s="3">
        <v>-47869.13451862818</v>
      </c>
      <c r="AC896" s="1">
        <v>-0.1333626022223464</v>
      </c>
    </row>
    <row r="897" spans="1:29">
      <c r="A897" s="6">
        <v>895</v>
      </c>
      <c r="B897" t="s">
        <v>544</v>
      </c>
      <c r="M897" s="3">
        <v>220466.1659999999</v>
      </c>
      <c r="N897" s="3">
        <v>272724.2370968</v>
      </c>
      <c r="O897" s="1">
        <v>-0.09091920967733333</v>
      </c>
      <c r="Q897" s="3">
        <v>23806.72395</v>
      </c>
      <c r="R897" s="1">
        <v>0.08729229276952787</v>
      </c>
      <c r="S897" s="3">
        <v>304841.4889848</v>
      </c>
      <c r="T897" s="3">
        <v>-32110.09908800002</v>
      </c>
      <c r="U897" s="1">
        <v>-0.10533</v>
      </c>
      <c r="V897">
        <v>28</v>
      </c>
      <c r="W897" s="3">
        <v>0</v>
      </c>
      <c r="Y897" s="3">
        <v>309524.9175989464</v>
      </c>
      <c r="Z897" s="1">
        <v>0.03174972532982143</v>
      </c>
      <c r="AA897" s="3">
        <v>358939.7156394657</v>
      </c>
      <c r="AB897" s="3">
        <v>-49414.79804051929</v>
      </c>
      <c r="AC897" s="1">
        <v>-0.1376687947514663</v>
      </c>
    </row>
    <row r="898" spans="1:29">
      <c r="A898" s="6">
        <v>896</v>
      </c>
      <c r="B898" t="s">
        <v>545</v>
      </c>
      <c r="M898" s="3">
        <v>220466.1659999999</v>
      </c>
      <c r="N898" s="3">
        <v>272724.2370968</v>
      </c>
      <c r="O898" s="1">
        <v>-0.09091920967733333</v>
      </c>
      <c r="Q898" s="3">
        <v>23806.72395</v>
      </c>
      <c r="R898" s="1">
        <v>0.08729229276952787</v>
      </c>
      <c r="S898" s="3">
        <v>304841.4889848</v>
      </c>
      <c r="T898" s="3">
        <v>-32110.09908800002</v>
      </c>
      <c r="U898" s="1">
        <v>-0.10533</v>
      </c>
      <c r="V898">
        <v>28</v>
      </c>
      <c r="W898" s="3">
        <v>0</v>
      </c>
      <c r="Y898" s="3">
        <v>309145.2519729201</v>
      </c>
      <c r="Z898" s="1">
        <v>0.03048417324306696</v>
      </c>
      <c r="AA898" s="3">
        <v>358939.7156394657</v>
      </c>
      <c r="AB898" s="3">
        <v>-49794.46366654563</v>
      </c>
      <c r="AC898" s="1">
        <v>-0.1387265367885935</v>
      </c>
    </row>
    <row r="899" spans="1:29">
      <c r="A899" s="6">
        <v>897</v>
      </c>
      <c r="B899" t="s">
        <v>546</v>
      </c>
      <c r="C899">
        <v>3249</v>
      </c>
      <c r="D899" t="s">
        <v>4282</v>
      </c>
      <c r="E899" t="s">
        <v>4428</v>
      </c>
      <c r="F899" t="s">
        <v>4430</v>
      </c>
      <c r="G899">
        <v>0.16036</v>
      </c>
      <c r="H899">
        <v>0.15</v>
      </c>
      <c r="I899">
        <v>11700</v>
      </c>
      <c r="J899" s="3">
        <v>5.5265</v>
      </c>
      <c r="K899">
        <v>0.8775000000000001</v>
      </c>
      <c r="L899" s="3">
        <v>1755</v>
      </c>
      <c r="M899" s="3">
        <v>217775.1659999999</v>
      </c>
      <c r="N899" s="3">
        <v>271781.8330968</v>
      </c>
      <c r="O899" s="1">
        <v>-0.09406055634399993</v>
      </c>
      <c r="P899" s="3">
        <v>818.1941696903999</v>
      </c>
      <c r="Q899" s="3">
        <v>22988.5297803096</v>
      </c>
      <c r="R899" s="1">
        <v>0.08458449749333252</v>
      </c>
      <c r="S899" s="3">
        <v>304841.4889848</v>
      </c>
      <c r="T899" s="3">
        <v>-33059.65588799998</v>
      </c>
      <c r="U899" s="1">
        <v>-0.1084486760581608</v>
      </c>
      <c r="V899">
        <v>27</v>
      </c>
      <c r="W899" s="3">
        <v>-949.5568</v>
      </c>
      <c r="X899" t="s">
        <v>4431</v>
      </c>
      <c r="Y899" s="3">
        <v>309145.2519729201</v>
      </c>
      <c r="Z899" s="1">
        <v>0.03048417324306696</v>
      </c>
      <c r="AA899" s="3">
        <v>358939.7156394657</v>
      </c>
      <c r="AB899" s="3">
        <v>-49794.46366654563</v>
      </c>
      <c r="AC899" s="1">
        <v>-0.1387265367885935</v>
      </c>
    </row>
    <row r="900" spans="1:29">
      <c r="A900" s="6">
        <v>898</v>
      </c>
      <c r="B900" t="s">
        <v>546</v>
      </c>
      <c r="M900" s="3">
        <v>217775.1659999999</v>
      </c>
      <c r="N900" s="3">
        <v>271781.8330968</v>
      </c>
      <c r="O900" s="1">
        <v>-0.09406055634399993</v>
      </c>
      <c r="Q900" s="3">
        <v>22988.5297803096</v>
      </c>
      <c r="R900" s="1">
        <v>0.08458449749333252</v>
      </c>
      <c r="S900" s="3">
        <v>304841.4889848</v>
      </c>
      <c r="T900" s="3">
        <v>-33059.65588799998</v>
      </c>
      <c r="U900" s="1">
        <v>-0.1084486760581608</v>
      </c>
      <c r="V900">
        <v>27</v>
      </c>
      <c r="W900" s="3">
        <v>0</v>
      </c>
      <c r="Y900" s="3">
        <v>307606.4111646406</v>
      </c>
      <c r="Z900" s="1">
        <v>0.02535470388213522</v>
      </c>
      <c r="AA900" s="3">
        <v>358939.7156394657</v>
      </c>
      <c r="AB900" s="3">
        <v>-51333.30447482516</v>
      </c>
      <c r="AC900" s="1">
        <v>-0.1430137213525474</v>
      </c>
    </row>
    <row r="901" spans="1:29">
      <c r="A901" s="6">
        <v>899</v>
      </c>
      <c r="B901" t="s">
        <v>547</v>
      </c>
      <c r="C901">
        <v>68386</v>
      </c>
      <c r="D901" t="s">
        <v>4237</v>
      </c>
      <c r="E901" t="s">
        <v>4428</v>
      </c>
      <c r="F901" t="s">
        <v>4429</v>
      </c>
      <c r="G901">
        <v>5.78767</v>
      </c>
      <c r="H901">
        <v>6.86676</v>
      </c>
      <c r="I901">
        <v>700</v>
      </c>
      <c r="J901" s="3">
        <v>6.4420196</v>
      </c>
      <c r="K901">
        <v>2.403366</v>
      </c>
      <c r="L901" s="3">
        <v>4806.732</v>
      </c>
      <c r="M901" s="3">
        <v>222581.8979999998</v>
      </c>
      <c r="N901" s="3">
        <v>271772.9877112</v>
      </c>
      <c r="O901" s="1">
        <v>-0.09409004096266659</v>
      </c>
      <c r="P901" s="3">
        <v>815.3454992904001</v>
      </c>
      <c r="Q901" s="3">
        <v>23803.87528</v>
      </c>
      <c r="R901" s="1">
        <v>0.087587348104276</v>
      </c>
      <c r="S901" s="3">
        <v>304841.4889848</v>
      </c>
      <c r="T901" s="3">
        <v>-33059.65588799998</v>
      </c>
      <c r="U901" s="1">
        <v>-0.10845</v>
      </c>
      <c r="V901">
        <v>28</v>
      </c>
      <c r="W901" s="3">
        <v>0</v>
      </c>
      <c r="X901" t="s">
        <v>4431</v>
      </c>
      <c r="Y901" s="3">
        <v>307606.4111646406</v>
      </c>
      <c r="Z901" s="1">
        <v>0.02535470388213522</v>
      </c>
      <c r="AA901" s="3">
        <v>358939.7156394657</v>
      </c>
      <c r="AB901" s="3">
        <v>-51333.30447482516</v>
      </c>
      <c r="AC901" s="1">
        <v>-0.1430137213525474</v>
      </c>
    </row>
    <row r="902" spans="1:29">
      <c r="A902" s="6">
        <v>900</v>
      </c>
      <c r="B902" t="s">
        <v>547</v>
      </c>
      <c r="C902">
        <v>138515</v>
      </c>
      <c r="D902" t="s">
        <v>4220</v>
      </c>
      <c r="E902" t="s">
        <v>4428</v>
      </c>
      <c r="F902" t="s">
        <v>4430</v>
      </c>
      <c r="G902">
        <v>22.80393</v>
      </c>
      <c r="H902">
        <v>23.98201</v>
      </c>
      <c r="I902">
        <v>400</v>
      </c>
      <c r="J902" s="3">
        <v>7.8778412</v>
      </c>
      <c r="K902">
        <v>4.796402</v>
      </c>
      <c r="L902" s="3">
        <v>9592.804</v>
      </c>
      <c r="M902" s="3">
        <v>212650.4379999998</v>
      </c>
      <c r="N902" s="3">
        <v>271421.657468</v>
      </c>
      <c r="O902" s="1">
        <v>-0.09526114177333327</v>
      </c>
      <c r="P902" s="3">
        <v>825.1841752272001</v>
      </c>
      <c r="Q902" s="3">
        <v>22978.6911047728</v>
      </c>
      <c r="R902" s="1">
        <v>0.08466049216239104</v>
      </c>
      <c r="S902" s="3">
        <v>304841.4889848</v>
      </c>
      <c r="T902" s="3">
        <v>-33419.83151679998</v>
      </c>
      <c r="U902" s="1">
        <v>-0.1096301938036602</v>
      </c>
      <c r="V902">
        <v>27</v>
      </c>
      <c r="W902" s="3">
        <v>-364.275411199999</v>
      </c>
      <c r="X902" t="s">
        <v>4431</v>
      </c>
      <c r="Y902" s="3">
        <v>307606.4111646406</v>
      </c>
      <c r="Z902" s="1">
        <v>0.02535470388213522</v>
      </c>
      <c r="AA902" s="3">
        <v>358939.7156394657</v>
      </c>
      <c r="AB902" s="3">
        <v>-51333.30447482516</v>
      </c>
      <c r="AC902" s="1">
        <v>-0.1430137213525474</v>
      </c>
    </row>
    <row r="903" spans="1:29">
      <c r="A903" s="6">
        <v>901</v>
      </c>
      <c r="B903" t="s">
        <v>547</v>
      </c>
      <c r="M903" s="3">
        <v>212650.4379999998</v>
      </c>
      <c r="N903" s="3">
        <v>271421.657468</v>
      </c>
      <c r="O903" s="1">
        <v>-0.09526114177333327</v>
      </c>
      <c r="Q903" s="3">
        <v>22978.6911047728</v>
      </c>
      <c r="R903" s="1">
        <v>0.08466049216239104</v>
      </c>
      <c r="S903" s="3">
        <v>304841.4889848</v>
      </c>
      <c r="T903" s="3">
        <v>-33419.83151679998</v>
      </c>
      <c r="U903" s="1">
        <v>-0.1096301938036602</v>
      </c>
      <c r="V903">
        <v>27</v>
      </c>
      <c r="W903" s="3">
        <v>0</v>
      </c>
      <c r="Y903" s="3">
        <v>309032.4966732222</v>
      </c>
      <c r="Z903" s="1">
        <v>0.03010832224407389</v>
      </c>
      <c r="AA903" s="3">
        <v>358939.7156394657</v>
      </c>
      <c r="AB903" s="3">
        <v>-49907.21896624356</v>
      </c>
      <c r="AC903" s="1">
        <v>-0.1390406711537391</v>
      </c>
    </row>
    <row r="904" spans="1:29">
      <c r="A904" s="6">
        <v>902</v>
      </c>
      <c r="B904" t="s">
        <v>548</v>
      </c>
      <c r="C904">
        <v>108063</v>
      </c>
      <c r="D904" t="s">
        <v>4238</v>
      </c>
      <c r="E904" t="s">
        <v>4428</v>
      </c>
      <c r="F904" t="s">
        <v>4429</v>
      </c>
      <c r="G904">
        <v>25.87997</v>
      </c>
      <c r="H904">
        <v>28.64019</v>
      </c>
      <c r="I904">
        <v>200</v>
      </c>
      <c r="J904" s="3">
        <v>6.7184114</v>
      </c>
      <c r="K904">
        <v>2.864019</v>
      </c>
      <c r="L904" s="3">
        <v>5728.038</v>
      </c>
      <c r="M904" s="3">
        <v>218378.4759999998</v>
      </c>
      <c r="N904" s="3">
        <v>271412.0750376001</v>
      </c>
      <c r="O904" s="1">
        <v>-0.09529308320799978</v>
      </c>
      <c r="P904" s="3">
        <v>814.2649724040001</v>
      </c>
      <c r="Q904" s="3">
        <v>23792.95608</v>
      </c>
      <c r="R904" s="1">
        <v>0.08766358709981434</v>
      </c>
      <c r="S904" s="3">
        <v>304841.4889848</v>
      </c>
      <c r="T904" s="3">
        <v>-33419.83151679998</v>
      </c>
      <c r="U904" s="1">
        <v>-0.10963</v>
      </c>
      <c r="V904">
        <v>28</v>
      </c>
      <c r="W904" s="3">
        <v>0</v>
      </c>
      <c r="X904" t="s">
        <v>4431</v>
      </c>
      <c r="Y904" s="3">
        <v>309032.4966732222</v>
      </c>
      <c r="Z904" s="1">
        <v>0.03010832224407389</v>
      </c>
      <c r="AA904" s="3">
        <v>358939.7156394657</v>
      </c>
      <c r="AB904" s="3">
        <v>-49907.21896624356</v>
      </c>
      <c r="AC904" s="1">
        <v>-0.1390406711537391</v>
      </c>
    </row>
    <row r="905" spans="1:29">
      <c r="A905" s="6">
        <v>903</v>
      </c>
      <c r="B905" t="s">
        <v>548</v>
      </c>
      <c r="M905" s="3">
        <v>218378.4759999998</v>
      </c>
      <c r="N905" s="3">
        <v>271412.0750376001</v>
      </c>
      <c r="O905" s="1">
        <v>-0.09529308320799978</v>
      </c>
      <c r="Q905" s="3">
        <v>23792.95608</v>
      </c>
      <c r="R905" s="1">
        <v>0.08766358709981434</v>
      </c>
      <c r="S905" s="3">
        <v>304841.4889848</v>
      </c>
      <c r="T905" s="3">
        <v>-33419.83151679998</v>
      </c>
      <c r="U905" s="1">
        <v>-0.10963</v>
      </c>
      <c r="V905">
        <v>28</v>
      </c>
      <c r="W905" s="3">
        <v>0</v>
      </c>
      <c r="Y905" s="3">
        <v>311155.5795806151</v>
      </c>
      <c r="Z905" s="1">
        <v>0.037185265268717</v>
      </c>
      <c r="AA905" s="3">
        <v>358939.7156394657</v>
      </c>
      <c r="AB905" s="3">
        <v>-47784.13605885062</v>
      </c>
      <c r="AC905" s="1">
        <v>-0.1331257979455442</v>
      </c>
    </row>
    <row r="906" spans="1:29">
      <c r="A906" s="6">
        <v>904</v>
      </c>
      <c r="B906" t="s">
        <v>549</v>
      </c>
      <c r="M906" s="3">
        <v>218378.4759999998</v>
      </c>
      <c r="N906" s="3">
        <v>271412.0750376001</v>
      </c>
      <c r="O906" s="1">
        <v>-0.09529308320799978</v>
      </c>
      <c r="Q906" s="3">
        <v>23792.95608</v>
      </c>
      <c r="R906" s="1">
        <v>0.08766358709981434</v>
      </c>
      <c r="S906" s="3">
        <v>304841.4889848</v>
      </c>
      <c r="T906" s="3">
        <v>-33419.83151679998</v>
      </c>
      <c r="U906" s="1">
        <v>-0.10963</v>
      </c>
      <c r="V906">
        <v>28</v>
      </c>
      <c r="W906" s="3">
        <v>0</v>
      </c>
      <c r="Y906" s="3">
        <v>311155.5795806151</v>
      </c>
      <c r="Z906" s="1">
        <v>0.037185265268717</v>
      </c>
      <c r="AA906" s="3">
        <v>358939.7156394657</v>
      </c>
      <c r="AB906" s="3">
        <v>-47784.13605885062</v>
      </c>
      <c r="AC906" s="1">
        <v>-0.1331257979455442</v>
      </c>
    </row>
    <row r="907" spans="1:29">
      <c r="A907" s="6">
        <v>905</v>
      </c>
      <c r="B907" t="s">
        <v>550</v>
      </c>
      <c r="M907" s="3">
        <v>218378.4759999998</v>
      </c>
      <c r="N907" s="3">
        <v>271412.0750376001</v>
      </c>
      <c r="O907" s="1">
        <v>-0.09529308320799978</v>
      </c>
      <c r="Q907" s="3">
        <v>23792.95608</v>
      </c>
      <c r="R907" s="1">
        <v>0.08766358709981434</v>
      </c>
      <c r="S907" s="3">
        <v>304841.4889848</v>
      </c>
      <c r="T907" s="3">
        <v>-33419.83151679998</v>
      </c>
      <c r="U907" s="1">
        <v>-0.10963</v>
      </c>
      <c r="V907">
        <v>28</v>
      </c>
      <c r="W907" s="3">
        <v>0</v>
      </c>
      <c r="Y907" s="3">
        <v>311155.5795806151</v>
      </c>
      <c r="Z907" s="1">
        <v>0.037185265268717</v>
      </c>
      <c r="AA907" s="3">
        <v>358939.7156394657</v>
      </c>
      <c r="AB907" s="3">
        <v>-47784.13605885062</v>
      </c>
      <c r="AC907" s="1">
        <v>-0.1331257979455442</v>
      </c>
    </row>
    <row r="908" spans="1:29">
      <c r="A908" s="6">
        <v>906</v>
      </c>
      <c r="B908" t="s">
        <v>551</v>
      </c>
      <c r="M908" s="3">
        <v>218378.4759999998</v>
      </c>
      <c r="N908" s="3">
        <v>271412.0750376001</v>
      </c>
      <c r="O908" s="1">
        <v>-0.09529308320799978</v>
      </c>
      <c r="Q908" s="3">
        <v>23792.95608</v>
      </c>
      <c r="R908" s="1">
        <v>0.08766358709981434</v>
      </c>
      <c r="S908" s="3">
        <v>304841.4889848</v>
      </c>
      <c r="T908" s="3">
        <v>-33419.83151679998</v>
      </c>
      <c r="U908" s="1">
        <v>-0.10963</v>
      </c>
      <c r="V908">
        <v>28</v>
      </c>
      <c r="W908" s="3">
        <v>0</v>
      </c>
      <c r="Y908" s="3">
        <v>309333.4770826754</v>
      </c>
      <c r="Z908" s="1">
        <v>0.0311115902755848</v>
      </c>
      <c r="AA908" s="3">
        <v>358939.7156394657</v>
      </c>
      <c r="AB908" s="3">
        <v>-49606.23855679028</v>
      </c>
      <c r="AC908" s="1">
        <v>-0.138202144804218</v>
      </c>
    </row>
    <row r="909" spans="1:29">
      <c r="A909" s="6">
        <v>907</v>
      </c>
      <c r="B909" t="s">
        <v>552</v>
      </c>
      <c r="M909" s="3">
        <v>218378.4759999998</v>
      </c>
      <c r="N909" s="3">
        <v>271412.0750376001</v>
      </c>
      <c r="O909" s="1">
        <v>-0.09529308320799978</v>
      </c>
      <c r="Q909" s="3">
        <v>23792.95608</v>
      </c>
      <c r="R909" s="1">
        <v>0.08766358709981434</v>
      </c>
      <c r="S909" s="3">
        <v>304841.4889848</v>
      </c>
      <c r="T909" s="3">
        <v>-33419.83151679998</v>
      </c>
      <c r="U909" s="1">
        <v>-0.10963</v>
      </c>
      <c r="V909">
        <v>28</v>
      </c>
      <c r="W909" s="3">
        <v>0</v>
      </c>
      <c r="Y909" s="3">
        <v>312260.7669692757</v>
      </c>
      <c r="Z909" s="1">
        <v>0.04086922323091887</v>
      </c>
      <c r="AA909" s="3">
        <v>358939.7156394657</v>
      </c>
      <c r="AB909" s="3">
        <v>-46678.94867019006</v>
      </c>
      <c r="AC909" s="1">
        <v>-0.1300467645020268</v>
      </c>
    </row>
    <row r="910" spans="1:29">
      <c r="A910" s="6">
        <v>908</v>
      </c>
      <c r="B910" t="s">
        <v>553</v>
      </c>
      <c r="M910" s="3">
        <v>218378.4759999998</v>
      </c>
      <c r="N910" s="3">
        <v>271412.0750376001</v>
      </c>
      <c r="O910" s="1">
        <v>-0.09529308320799978</v>
      </c>
      <c r="Q910" s="3">
        <v>23792.95608</v>
      </c>
      <c r="R910" s="1">
        <v>0.08766358709981434</v>
      </c>
      <c r="S910" s="3">
        <v>304841.4889848</v>
      </c>
      <c r="T910" s="3">
        <v>-33419.83151679998</v>
      </c>
      <c r="U910" s="1">
        <v>-0.10963</v>
      </c>
      <c r="V910">
        <v>28</v>
      </c>
      <c r="W910" s="3">
        <v>0</v>
      </c>
      <c r="Y910" s="3">
        <v>311464.517639787</v>
      </c>
      <c r="Z910" s="1">
        <v>0.03821505879928998</v>
      </c>
      <c r="AA910" s="3">
        <v>358939.7156394657</v>
      </c>
      <c r="AB910" s="3">
        <v>-47475.19799967873</v>
      </c>
      <c r="AC910" s="1">
        <v>-0.1322651017179855</v>
      </c>
    </row>
    <row r="911" spans="1:29">
      <c r="A911" s="6">
        <v>909</v>
      </c>
      <c r="B911" t="s">
        <v>554</v>
      </c>
      <c r="M911" s="3">
        <v>218378.4759999998</v>
      </c>
      <c r="N911" s="3">
        <v>271412.0750376001</v>
      </c>
      <c r="O911" s="1">
        <v>-0.09529308320799978</v>
      </c>
      <c r="Q911" s="3">
        <v>23792.95608</v>
      </c>
      <c r="R911" s="1">
        <v>0.08766358709981434</v>
      </c>
      <c r="S911" s="3">
        <v>304841.4889848</v>
      </c>
      <c r="T911" s="3">
        <v>-33419.83151679998</v>
      </c>
      <c r="U911" s="1">
        <v>-0.10963</v>
      </c>
      <c r="V911">
        <v>28</v>
      </c>
      <c r="W911" s="3">
        <v>0</v>
      </c>
      <c r="Y911" s="3">
        <v>311471.6882649479</v>
      </c>
      <c r="Z911" s="1">
        <v>0.0382389608831595</v>
      </c>
      <c r="AA911" s="3">
        <v>358939.7156394657</v>
      </c>
      <c r="AB911" s="3">
        <v>-47468.02737451787</v>
      </c>
      <c r="AC911" s="1">
        <v>-0.1322451244771052</v>
      </c>
    </row>
    <row r="912" spans="1:29">
      <c r="A912" s="6">
        <v>910</v>
      </c>
      <c r="B912" t="s">
        <v>555</v>
      </c>
      <c r="C912">
        <v>54813</v>
      </c>
      <c r="D912" t="s">
        <v>4221</v>
      </c>
      <c r="E912" t="s">
        <v>4428</v>
      </c>
      <c r="F912" t="s">
        <v>4430</v>
      </c>
      <c r="G912">
        <v>13.83476</v>
      </c>
      <c r="H912">
        <v>25.06</v>
      </c>
      <c r="I912">
        <v>400</v>
      </c>
      <c r="J912" s="3">
        <v>8.007199999999999</v>
      </c>
      <c r="K912">
        <v>5.012</v>
      </c>
      <c r="L912" s="3">
        <v>10024</v>
      </c>
      <c r="M912" s="3">
        <v>212030.4439999998</v>
      </c>
      <c r="N912" s="3">
        <v>275075.0238376001</v>
      </c>
      <c r="O912" s="1">
        <v>-0.0830832538746664</v>
      </c>
      <c r="P912" s="3">
        <v>883.5237595512002</v>
      </c>
      <c r="Q912" s="3">
        <v>22909.4323204488</v>
      </c>
      <c r="R912" s="1">
        <v>0.08328430549904874</v>
      </c>
      <c r="S912" s="3">
        <v>304841.4889848</v>
      </c>
      <c r="T912" s="3">
        <v>-29766.46514719992</v>
      </c>
      <c r="U912" s="1">
        <v>-0.09764571497905306</v>
      </c>
      <c r="V912">
        <v>27</v>
      </c>
      <c r="W912" s="3">
        <v>3652.870374399999</v>
      </c>
      <c r="X912" t="s">
        <v>4431</v>
      </c>
      <c r="Y912" s="3">
        <v>311471.6882649479</v>
      </c>
      <c r="Z912" s="1">
        <v>0.0382389608831595</v>
      </c>
      <c r="AA912" s="3">
        <v>358939.7156394657</v>
      </c>
      <c r="AB912" s="3">
        <v>-47468.02737451787</v>
      </c>
      <c r="AC912" s="1">
        <v>-0.1322451244771052</v>
      </c>
    </row>
    <row r="913" spans="1:29">
      <c r="A913" s="6">
        <v>911</v>
      </c>
      <c r="B913" t="s">
        <v>555</v>
      </c>
      <c r="M913" s="3">
        <v>212030.4439999998</v>
      </c>
      <c r="N913" s="3">
        <v>275075.0238376001</v>
      </c>
      <c r="O913" s="1">
        <v>-0.0830832538746664</v>
      </c>
      <c r="Q913" s="3">
        <v>22909.4323204488</v>
      </c>
      <c r="R913" s="1">
        <v>0.08328430549904874</v>
      </c>
      <c r="S913" s="3">
        <v>304841.4889848</v>
      </c>
      <c r="T913" s="3">
        <v>-29766.46514719992</v>
      </c>
      <c r="U913" s="1">
        <v>-0.09764571497905306</v>
      </c>
      <c r="V913">
        <v>27</v>
      </c>
      <c r="W913" s="3">
        <v>0</v>
      </c>
      <c r="Y913" s="3">
        <v>314324.6125457929</v>
      </c>
      <c r="Z913" s="1">
        <v>0.04774870848597648</v>
      </c>
      <c r="AA913" s="3">
        <v>358939.7156394657</v>
      </c>
      <c r="AB913" s="3">
        <v>-44615.10309367278</v>
      </c>
      <c r="AC913" s="1">
        <v>-0.1242969254995624</v>
      </c>
    </row>
    <row r="914" spans="1:29">
      <c r="A914" s="6">
        <v>912</v>
      </c>
      <c r="B914" t="s">
        <v>556</v>
      </c>
      <c r="M914" s="3">
        <v>212030.4439999998</v>
      </c>
      <c r="N914" s="3">
        <v>275075.0238376001</v>
      </c>
      <c r="O914" s="1">
        <v>-0.0830832538746664</v>
      </c>
      <c r="Q914" s="3">
        <v>22909.4323204488</v>
      </c>
      <c r="R914" s="1">
        <v>0.08328430549904874</v>
      </c>
      <c r="S914" s="3">
        <v>304841.4889848</v>
      </c>
      <c r="T914" s="3">
        <v>-29766.46514719992</v>
      </c>
      <c r="U914" s="1">
        <v>-0.09764571497905306</v>
      </c>
      <c r="V914">
        <v>27</v>
      </c>
      <c r="W914" s="3">
        <v>0</v>
      </c>
      <c r="Y914" s="3">
        <v>314324.6125457929</v>
      </c>
      <c r="Z914" s="1">
        <v>0.04774870848597648</v>
      </c>
      <c r="AA914" s="3">
        <v>358939.7156394657</v>
      </c>
      <c r="AB914" s="3">
        <v>-44615.10309367278</v>
      </c>
      <c r="AC914" s="1">
        <v>-0.1242969254995624</v>
      </c>
    </row>
    <row r="915" spans="1:29">
      <c r="A915" s="6">
        <v>913</v>
      </c>
      <c r="B915" t="s">
        <v>557</v>
      </c>
      <c r="M915" s="3">
        <v>212030.4439999998</v>
      </c>
      <c r="N915" s="3">
        <v>275075.0238376001</v>
      </c>
      <c r="O915" s="1">
        <v>-0.0830832538746664</v>
      </c>
      <c r="Q915" s="3">
        <v>22909.4323204488</v>
      </c>
      <c r="R915" s="1">
        <v>0.08328430549904874</v>
      </c>
      <c r="S915" s="3">
        <v>304841.4889848</v>
      </c>
      <c r="T915" s="3">
        <v>-29766.46514719992</v>
      </c>
      <c r="U915" s="1">
        <v>-0.09764571497905306</v>
      </c>
      <c r="V915">
        <v>27</v>
      </c>
      <c r="W915" s="3">
        <v>0</v>
      </c>
      <c r="Y915" s="3">
        <v>314324.6125457929</v>
      </c>
      <c r="Z915" s="1">
        <v>0.04774870848597648</v>
      </c>
      <c r="AA915" s="3">
        <v>358939.7156394657</v>
      </c>
      <c r="AB915" s="3">
        <v>-44615.10309367278</v>
      </c>
      <c r="AC915" s="1">
        <v>-0.1242969254995624</v>
      </c>
    </row>
    <row r="916" spans="1:29">
      <c r="A916" s="6">
        <v>914</v>
      </c>
      <c r="B916" t="s">
        <v>558</v>
      </c>
      <c r="C916">
        <v>62230</v>
      </c>
      <c r="D916" t="s">
        <v>4246</v>
      </c>
      <c r="E916" t="s">
        <v>4428</v>
      </c>
      <c r="F916" t="s">
        <v>4429</v>
      </c>
      <c r="G916">
        <v>11.37413</v>
      </c>
      <c r="H916">
        <v>12.84614</v>
      </c>
      <c r="I916">
        <v>500</v>
      </c>
      <c r="J916" s="3">
        <v>6.926921</v>
      </c>
      <c r="K916">
        <v>3.211535</v>
      </c>
      <c r="L916" s="3">
        <v>6423.07</v>
      </c>
      <c r="M916" s="3">
        <v>218453.5139999999</v>
      </c>
      <c r="N916" s="3">
        <v>275064.8853816001</v>
      </c>
      <c r="O916" s="1">
        <v>-0.08311704872799978</v>
      </c>
      <c r="P916" s="3">
        <v>825.2250715128002</v>
      </c>
      <c r="Q916" s="3">
        <v>23734.65739</v>
      </c>
      <c r="R916" s="1">
        <v>0.08628748579475236</v>
      </c>
      <c r="S916" s="3">
        <v>304841.4889848</v>
      </c>
      <c r="T916" s="3">
        <v>-29766.46514719992</v>
      </c>
      <c r="U916" s="1">
        <v>-0.09765</v>
      </c>
      <c r="V916">
        <v>28</v>
      </c>
      <c r="W916" s="3">
        <v>0</v>
      </c>
      <c r="X916" t="s">
        <v>4431</v>
      </c>
      <c r="Y916" s="3">
        <v>314324.6125457929</v>
      </c>
      <c r="Z916" s="1">
        <v>0.04774870848597648</v>
      </c>
      <c r="AA916" s="3">
        <v>358939.7156394657</v>
      </c>
      <c r="AB916" s="3">
        <v>-44615.10309367278</v>
      </c>
      <c r="AC916" s="1">
        <v>-0.1242969254995624</v>
      </c>
    </row>
    <row r="917" spans="1:29">
      <c r="A917" s="6">
        <v>915</v>
      </c>
      <c r="B917" t="s">
        <v>558</v>
      </c>
      <c r="C917">
        <v>5454</v>
      </c>
      <c r="D917" t="s">
        <v>4279</v>
      </c>
      <c r="E917" t="s">
        <v>4428</v>
      </c>
      <c r="F917" t="s">
        <v>4429</v>
      </c>
      <c r="G917">
        <v>12.62563</v>
      </c>
      <c r="H917">
        <v>14.33401</v>
      </c>
      <c r="I917">
        <v>400</v>
      </c>
      <c r="J917" s="3">
        <v>6.720081199999999</v>
      </c>
      <c r="K917">
        <v>2.866802</v>
      </c>
      <c r="L917" s="3">
        <v>5733.603999999999</v>
      </c>
      <c r="M917" s="3">
        <v>224187.1179999998</v>
      </c>
      <c r="N917" s="3">
        <v>275055.2984984001</v>
      </c>
      <c r="O917" s="1">
        <v>-0.08314900500533307</v>
      </c>
      <c r="P917" s="3">
        <v>825.1946561448002</v>
      </c>
      <c r="Q917" s="3">
        <v>24559.85205</v>
      </c>
      <c r="R917" s="1">
        <v>0.08929059786915124</v>
      </c>
      <c r="S917" s="3">
        <v>304841.4889848</v>
      </c>
      <c r="T917" s="3">
        <v>-29766.46514719992</v>
      </c>
      <c r="U917" s="1">
        <v>-0.09765</v>
      </c>
      <c r="V917">
        <v>29</v>
      </c>
      <c r="W917" s="3">
        <v>0</v>
      </c>
      <c r="X917" t="s">
        <v>4431</v>
      </c>
      <c r="Y917" s="3">
        <v>314324.6125457929</v>
      </c>
      <c r="Z917" s="1">
        <v>0.04774870848597648</v>
      </c>
      <c r="AA917" s="3">
        <v>358939.7156394657</v>
      </c>
      <c r="AB917" s="3">
        <v>-44615.10309367278</v>
      </c>
      <c r="AC917" s="1">
        <v>-0.1242969254995624</v>
      </c>
    </row>
    <row r="918" spans="1:29">
      <c r="A918" s="6">
        <v>916</v>
      </c>
      <c r="B918" t="s">
        <v>558</v>
      </c>
      <c r="M918" s="3">
        <v>224187.1179999998</v>
      </c>
      <c r="N918" s="3">
        <v>275055.2984984001</v>
      </c>
      <c r="O918" s="1">
        <v>-0.08314900500533307</v>
      </c>
      <c r="Q918" s="3">
        <v>24559.85205</v>
      </c>
      <c r="R918" s="1">
        <v>0.08929059786915124</v>
      </c>
      <c r="S918" s="3">
        <v>304841.4889848</v>
      </c>
      <c r="T918" s="3">
        <v>-29766.46514719992</v>
      </c>
      <c r="U918" s="1">
        <v>-0.09765</v>
      </c>
      <c r="V918">
        <v>29</v>
      </c>
      <c r="W918" s="3">
        <v>0</v>
      </c>
      <c r="Y918" s="3">
        <v>315072.6941458943</v>
      </c>
      <c r="Z918" s="1">
        <v>0.05024231381964773</v>
      </c>
      <c r="AA918" s="3">
        <v>358939.7156394657</v>
      </c>
      <c r="AB918" s="3">
        <v>-43867.0214935714</v>
      </c>
      <c r="AC918" s="1">
        <v>-0.1222127827660991</v>
      </c>
    </row>
    <row r="919" spans="1:29">
      <c r="A919" s="6">
        <v>917</v>
      </c>
      <c r="B919" t="s">
        <v>559</v>
      </c>
      <c r="M919" s="3">
        <v>224187.1179999998</v>
      </c>
      <c r="N919" s="3">
        <v>275055.2984984001</v>
      </c>
      <c r="O919" s="1">
        <v>-0.08314900500533307</v>
      </c>
      <c r="Q919" s="3">
        <v>24559.85205</v>
      </c>
      <c r="R919" s="1">
        <v>0.08929059786915124</v>
      </c>
      <c r="S919" s="3">
        <v>304841.4889848</v>
      </c>
      <c r="T919" s="3">
        <v>-29766.46514719992</v>
      </c>
      <c r="U919" s="1">
        <v>-0.09765</v>
      </c>
      <c r="V919">
        <v>29</v>
      </c>
      <c r="W919" s="3">
        <v>0</v>
      </c>
      <c r="Y919" s="3">
        <v>316048.0784944327</v>
      </c>
      <c r="Z919" s="1">
        <v>0.05349359498144225</v>
      </c>
      <c r="AA919" s="3">
        <v>358939.7156394657</v>
      </c>
      <c r="AB919" s="3">
        <v>-42891.63714503305</v>
      </c>
      <c r="AC919" s="1">
        <v>-0.119495378405312</v>
      </c>
    </row>
    <row r="920" spans="1:29">
      <c r="A920" s="6">
        <v>918</v>
      </c>
      <c r="B920" t="s">
        <v>560</v>
      </c>
      <c r="M920" s="3">
        <v>224187.1179999998</v>
      </c>
      <c r="N920" s="3">
        <v>275055.2984984001</v>
      </c>
      <c r="O920" s="1">
        <v>-0.08314900500533307</v>
      </c>
      <c r="Q920" s="3">
        <v>24559.85205</v>
      </c>
      <c r="R920" s="1">
        <v>0.08929059786915124</v>
      </c>
      <c r="S920" s="3">
        <v>304841.4889848</v>
      </c>
      <c r="T920" s="3">
        <v>-29766.46514719992</v>
      </c>
      <c r="U920" s="1">
        <v>-0.09765</v>
      </c>
      <c r="V920">
        <v>29</v>
      </c>
      <c r="W920" s="3">
        <v>0</v>
      </c>
      <c r="Y920" s="3">
        <v>312167.0519496823</v>
      </c>
      <c r="Z920" s="1">
        <v>0.04055683983227432</v>
      </c>
      <c r="AA920" s="3">
        <v>358939.7156394657</v>
      </c>
      <c r="AB920" s="3">
        <v>-46772.66368978343</v>
      </c>
      <c r="AC920" s="1">
        <v>-0.1303078529676105</v>
      </c>
    </row>
    <row r="921" spans="1:29">
      <c r="A921" s="6">
        <v>919</v>
      </c>
      <c r="B921" t="s">
        <v>561</v>
      </c>
      <c r="M921" s="3">
        <v>224187.1179999998</v>
      </c>
      <c r="N921" s="3">
        <v>275055.2984984001</v>
      </c>
      <c r="O921" s="1">
        <v>-0.08314900500533307</v>
      </c>
      <c r="Q921" s="3">
        <v>24559.85205</v>
      </c>
      <c r="R921" s="1">
        <v>0.08929059786915124</v>
      </c>
      <c r="S921" s="3">
        <v>304841.4889848</v>
      </c>
      <c r="T921" s="3">
        <v>-29766.46514719992</v>
      </c>
      <c r="U921" s="1">
        <v>-0.09765</v>
      </c>
      <c r="V921">
        <v>29</v>
      </c>
      <c r="W921" s="3">
        <v>0</v>
      </c>
      <c r="Y921" s="3">
        <v>313918.5775259329</v>
      </c>
      <c r="Z921" s="1">
        <v>0.04639525841977622</v>
      </c>
      <c r="AA921" s="3">
        <v>358939.7156394657</v>
      </c>
      <c r="AB921" s="3">
        <v>-45021.13811353286</v>
      </c>
      <c r="AC921" s="1">
        <v>-0.1254281322236127</v>
      </c>
    </row>
    <row r="922" spans="1:29">
      <c r="A922" s="6">
        <v>920</v>
      </c>
      <c r="B922" t="s">
        <v>562</v>
      </c>
      <c r="M922" s="3">
        <v>224187.1179999998</v>
      </c>
      <c r="N922" s="3">
        <v>275055.2984984001</v>
      </c>
      <c r="O922" s="1">
        <v>-0.08314900500533307</v>
      </c>
      <c r="Q922" s="3">
        <v>24559.85205</v>
      </c>
      <c r="R922" s="1">
        <v>0.08929059786915124</v>
      </c>
      <c r="S922" s="3">
        <v>304841.4889848</v>
      </c>
      <c r="T922" s="3">
        <v>-29766.46514719992</v>
      </c>
      <c r="U922" s="1">
        <v>-0.09765</v>
      </c>
      <c r="V922">
        <v>29</v>
      </c>
      <c r="W922" s="3">
        <v>0</v>
      </c>
      <c r="Y922" s="3">
        <v>313918.5775259329</v>
      </c>
      <c r="Z922" s="1">
        <v>0.04639525841977622</v>
      </c>
      <c r="AA922" s="3">
        <v>358939.7156394657</v>
      </c>
      <c r="AB922" s="3">
        <v>-45021.13811353286</v>
      </c>
      <c r="AC922" s="1">
        <v>-0.1254281322236127</v>
      </c>
    </row>
    <row r="923" spans="1:29">
      <c r="A923" s="6">
        <v>921</v>
      </c>
      <c r="B923" t="s">
        <v>563</v>
      </c>
      <c r="M923" s="3">
        <v>224187.1179999998</v>
      </c>
      <c r="N923" s="3">
        <v>275055.2984984001</v>
      </c>
      <c r="O923" s="1">
        <v>-0.08314900500533307</v>
      </c>
      <c r="Q923" s="3">
        <v>24559.85205</v>
      </c>
      <c r="R923" s="1">
        <v>0.08929059786915124</v>
      </c>
      <c r="S923" s="3">
        <v>304841.4889848</v>
      </c>
      <c r="T923" s="3">
        <v>-29766.46514719992</v>
      </c>
      <c r="U923" s="1">
        <v>-0.09765</v>
      </c>
      <c r="V923">
        <v>29</v>
      </c>
      <c r="W923" s="3">
        <v>0</v>
      </c>
      <c r="Y923" s="3">
        <v>313918.5775259329</v>
      </c>
      <c r="Z923" s="1">
        <v>0.04639525841977622</v>
      </c>
      <c r="AA923" s="3">
        <v>358939.7156394657</v>
      </c>
      <c r="AB923" s="3">
        <v>-45021.13811353286</v>
      </c>
      <c r="AC923" s="1">
        <v>-0.1254281322236127</v>
      </c>
    </row>
    <row r="924" spans="1:29">
      <c r="A924" s="6">
        <v>922</v>
      </c>
      <c r="B924" t="s">
        <v>564</v>
      </c>
      <c r="M924" s="3">
        <v>224187.1179999998</v>
      </c>
      <c r="N924" s="3">
        <v>275055.2984984001</v>
      </c>
      <c r="O924" s="1">
        <v>-0.08314900500533307</v>
      </c>
      <c r="Q924" s="3">
        <v>24559.85205</v>
      </c>
      <c r="R924" s="1">
        <v>0.08929059786915124</v>
      </c>
      <c r="S924" s="3">
        <v>304841.4889848</v>
      </c>
      <c r="T924" s="3">
        <v>-29766.46514719992</v>
      </c>
      <c r="U924" s="1">
        <v>-0.09765</v>
      </c>
      <c r="V924">
        <v>29</v>
      </c>
      <c r="W924" s="3">
        <v>0</v>
      </c>
      <c r="Y924" s="3">
        <v>313918.5775259329</v>
      </c>
      <c r="Z924" s="1">
        <v>0.04639525841977622</v>
      </c>
      <c r="AA924" s="3">
        <v>358939.7156394657</v>
      </c>
      <c r="AB924" s="3">
        <v>-45021.13811353286</v>
      </c>
      <c r="AC924" s="1">
        <v>-0.1254281322236127</v>
      </c>
    </row>
    <row r="925" spans="1:29">
      <c r="A925" s="6">
        <v>923</v>
      </c>
      <c r="B925" t="s">
        <v>565</v>
      </c>
      <c r="M925" s="3">
        <v>224187.1179999998</v>
      </c>
      <c r="N925" s="3">
        <v>275055.2984984001</v>
      </c>
      <c r="O925" s="1">
        <v>-0.08314900500533307</v>
      </c>
      <c r="Q925" s="3">
        <v>24559.85205</v>
      </c>
      <c r="R925" s="1">
        <v>0.08929059786915124</v>
      </c>
      <c r="S925" s="3">
        <v>304841.4889848</v>
      </c>
      <c r="T925" s="3">
        <v>-29766.46514719992</v>
      </c>
      <c r="U925" s="1">
        <v>-0.09765</v>
      </c>
      <c r="V925">
        <v>29</v>
      </c>
      <c r="W925" s="3">
        <v>0</v>
      </c>
      <c r="Y925" s="3">
        <v>316232.2459621751</v>
      </c>
      <c r="Z925" s="1">
        <v>0.05410748654058378</v>
      </c>
      <c r="AA925" s="3">
        <v>358939.7156394657</v>
      </c>
      <c r="AB925" s="3">
        <v>-42707.46967729059</v>
      </c>
      <c r="AC925" s="1">
        <v>-0.1189822909432173</v>
      </c>
    </row>
    <row r="926" spans="1:29">
      <c r="A926" s="6">
        <v>924</v>
      </c>
      <c r="B926" t="s">
        <v>566</v>
      </c>
      <c r="M926" s="3">
        <v>224187.1179999998</v>
      </c>
      <c r="N926" s="3">
        <v>275055.2984984001</v>
      </c>
      <c r="O926" s="1">
        <v>-0.08314900500533307</v>
      </c>
      <c r="Q926" s="3">
        <v>24559.85205</v>
      </c>
      <c r="R926" s="1">
        <v>0.08929059786915124</v>
      </c>
      <c r="S926" s="3">
        <v>304841.4889848</v>
      </c>
      <c r="T926" s="3">
        <v>-29766.46514719992</v>
      </c>
      <c r="U926" s="1">
        <v>-0.09765</v>
      </c>
      <c r="V926">
        <v>29</v>
      </c>
      <c r="W926" s="3">
        <v>0</v>
      </c>
      <c r="Y926" s="3">
        <v>318870.9438596969</v>
      </c>
      <c r="Z926" s="1">
        <v>0.06290314619898951</v>
      </c>
      <c r="AA926" s="3">
        <v>358939.7156394657</v>
      </c>
      <c r="AB926" s="3">
        <v>-40068.77177976887</v>
      </c>
      <c r="AC926" s="1">
        <v>-0.1116309230601153</v>
      </c>
    </row>
    <row r="927" spans="1:29">
      <c r="A927" s="6">
        <v>925</v>
      </c>
      <c r="B927" t="s">
        <v>567</v>
      </c>
      <c r="M927" s="3">
        <v>224187.1179999998</v>
      </c>
      <c r="N927" s="3">
        <v>275055.2984984001</v>
      </c>
      <c r="O927" s="1">
        <v>-0.08314900500533307</v>
      </c>
      <c r="Q927" s="3">
        <v>24559.85205</v>
      </c>
      <c r="R927" s="1">
        <v>0.08929059786915124</v>
      </c>
      <c r="S927" s="3">
        <v>304841.4889848</v>
      </c>
      <c r="T927" s="3">
        <v>-29766.46514719992</v>
      </c>
      <c r="U927" s="1">
        <v>-0.09765</v>
      </c>
      <c r="V927">
        <v>29</v>
      </c>
      <c r="W927" s="3">
        <v>0</v>
      </c>
      <c r="Y927" s="3">
        <v>319342.6221103023</v>
      </c>
      <c r="Z927" s="1">
        <v>0.06447540703434108</v>
      </c>
      <c r="AA927" s="3">
        <v>358939.7156394657</v>
      </c>
      <c r="AB927" s="3">
        <v>-39597.09352916339</v>
      </c>
      <c r="AC927" s="1">
        <v>-0.1103168354012304</v>
      </c>
    </row>
    <row r="928" spans="1:29">
      <c r="A928" s="6">
        <v>926</v>
      </c>
      <c r="B928" t="s">
        <v>568</v>
      </c>
      <c r="M928" s="3">
        <v>224187.1179999998</v>
      </c>
      <c r="N928" s="3">
        <v>275055.2984984001</v>
      </c>
      <c r="O928" s="1">
        <v>-0.08314900500533307</v>
      </c>
      <c r="Q928" s="3">
        <v>24559.85205</v>
      </c>
      <c r="R928" s="1">
        <v>0.08929059786915124</v>
      </c>
      <c r="S928" s="3">
        <v>304841.4889848</v>
      </c>
      <c r="T928" s="3">
        <v>-29766.46514719992</v>
      </c>
      <c r="U928" s="1">
        <v>-0.09765</v>
      </c>
      <c r="V928">
        <v>29</v>
      </c>
      <c r="W928" s="3">
        <v>0</v>
      </c>
      <c r="Y928" s="3">
        <v>316753.1699208101</v>
      </c>
      <c r="Z928" s="1">
        <v>0.05584389973603364</v>
      </c>
      <c r="AA928" s="3">
        <v>358939.7156394657</v>
      </c>
      <c r="AB928" s="3">
        <v>-42186.54571865563</v>
      </c>
      <c r="AC928" s="1">
        <v>-0.1175310055715027</v>
      </c>
    </row>
    <row r="929" spans="1:29">
      <c r="A929" s="6">
        <v>927</v>
      </c>
      <c r="B929" t="s">
        <v>569</v>
      </c>
      <c r="M929" s="3">
        <v>224187.1179999998</v>
      </c>
      <c r="N929" s="3">
        <v>275055.2984984001</v>
      </c>
      <c r="O929" s="1">
        <v>-0.08314900500533307</v>
      </c>
      <c r="Q929" s="3">
        <v>24559.85205</v>
      </c>
      <c r="R929" s="1">
        <v>0.08929059786915124</v>
      </c>
      <c r="S929" s="3">
        <v>304841.4889848</v>
      </c>
      <c r="T929" s="3">
        <v>-29766.46514719992</v>
      </c>
      <c r="U929" s="1">
        <v>-0.09765</v>
      </c>
      <c r="V929">
        <v>29</v>
      </c>
      <c r="W929" s="3">
        <v>0</v>
      </c>
      <c r="Y929" s="3">
        <v>316100.2127985397</v>
      </c>
      <c r="Z929" s="1">
        <v>0.05366737599513241</v>
      </c>
      <c r="AA929" s="3">
        <v>358939.7156394657</v>
      </c>
      <c r="AB929" s="3">
        <v>-42839.502840926</v>
      </c>
      <c r="AC929" s="1">
        <v>-0.1193501331124801</v>
      </c>
    </row>
    <row r="930" spans="1:29">
      <c r="A930" s="6">
        <v>928</v>
      </c>
      <c r="B930" t="s">
        <v>570</v>
      </c>
      <c r="M930" s="3">
        <v>224187.1179999998</v>
      </c>
      <c r="N930" s="3">
        <v>275055.2984984001</v>
      </c>
      <c r="O930" s="1">
        <v>-0.08314900500533307</v>
      </c>
      <c r="Q930" s="3">
        <v>24559.85205</v>
      </c>
      <c r="R930" s="1">
        <v>0.08929059786915124</v>
      </c>
      <c r="S930" s="3">
        <v>304841.4889848</v>
      </c>
      <c r="T930" s="3">
        <v>-29766.46514719992</v>
      </c>
      <c r="U930" s="1">
        <v>-0.09765</v>
      </c>
      <c r="V930">
        <v>29</v>
      </c>
      <c r="W930" s="3">
        <v>0</v>
      </c>
      <c r="Y930" s="3">
        <v>316100.2127985397</v>
      </c>
      <c r="Z930" s="1">
        <v>0.05366737599513241</v>
      </c>
      <c r="AA930" s="3">
        <v>358939.7156394657</v>
      </c>
      <c r="AB930" s="3">
        <v>-42839.502840926</v>
      </c>
      <c r="AC930" s="1">
        <v>-0.1193501331124801</v>
      </c>
    </row>
    <row r="931" spans="1:29">
      <c r="A931" s="6">
        <v>929</v>
      </c>
      <c r="B931" t="s">
        <v>571</v>
      </c>
      <c r="M931" s="3">
        <v>224187.1179999998</v>
      </c>
      <c r="N931" s="3">
        <v>275055.2984984001</v>
      </c>
      <c r="O931" s="1">
        <v>-0.08314900500533307</v>
      </c>
      <c r="Q931" s="3">
        <v>24559.85205</v>
      </c>
      <c r="R931" s="1">
        <v>0.08929059786915124</v>
      </c>
      <c r="S931" s="3">
        <v>304841.4889848</v>
      </c>
      <c r="T931" s="3">
        <v>-29766.46514719992</v>
      </c>
      <c r="U931" s="1">
        <v>-0.09765</v>
      </c>
      <c r="V931">
        <v>29</v>
      </c>
      <c r="W931" s="3">
        <v>0</v>
      </c>
      <c r="Y931" s="3">
        <v>316100.2127985397</v>
      </c>
      <c r="Z931" s="1">
        <v>0.05366737599513241</v>
      </c>
      <c r="AA931" s="3">
        <v>358939.7156394657</v>
      </c>
      <c r="AB931" s="3">
        <v>-42839.502840926</v>
      </c>
      <c r="AC931" s="1">
        <v>-0.1193501331124801</v>
      </c>
    </row>
    <row r="932" spans="1:29">
      <c r="A932" s="6">
        <v>930</v>
      </c>
      <c r="B932" t="s">
        <v>572</v>
      </c>
      <c r="M932" s="3">
        <v>224187.1179999998</v>
      </c>
      <c r="N932" s="3">
        <v>275055.2984984001</v>
      </c>
      <c r="O932" s="1">
        <v>-0.08314900500533307</v>
      </c>
      <c r="Q932" s="3">
        <v>24559.85205</v>
      </c>
      <c r="R932" s="1">
        <v>0.08929059786915124</v>
      </c>
      <c r="S932" s="3">
        <v>304841.4889848</v>
      </c>
      <c r="T932" s="3">
        <v>-29766.46514719992</v>
      </c>
      <c r="U932" s="1">
        <v>-0.09765</v>
      </c>
      <c r="V932">
        <v>29</v>
      </c>
      <c r="W932" s="3">
        <v>0</v>
      </c>
      <c r="Y932" s="3">
        <v>318183.1240966347</v>
      </c>
      <c r="Z932" s="1">
        <v>0.06061041365544913</v>
      </c>
      <c r="AA932" s="3">
        <v>358939.7156394657</v>
      </c>
      <c r="AB932" s="3">
        <v>-40756.59154283098</v>
      </c>
      <c r="AC932" s="1">
        <v>-0.1135471773309383</v>
      </c>
    </row>
    <row r="933" spans="1:29">
      <c r="A933" s="6">
        <v>931</v>
      </c>
      <c r="B933" t="s">
        <v>573</v>
      </c>
      <c r="M933" s="3">
        <v>224187.1179999998</v>
      </c>
      <c r="N933" s="3">
        <v>275055.2984984001</v>
      </c>
      <c r="O933" s="1">
        <v>-0.08314900500533307</v>
      </c>
      <c r="Q933" s="3">
        <v>24559.85205</v>
      </c>
      <c r="R933" s="1">
        <v>0.08929059786915124</v>
      </c>
      <c r="S933" s="3">
        <v>304841.4889848</v>
      </c>
      <c r="T933" s="3">
        <v>-29766.46514719992</v>
      </c>
      <c r="U933" s="1">
        <v>-0.09765</v>
      </c>
      <c r="V933">
        <v>29</v>
      </c>
      <c r="W933" s="3">
        <v>0</v>
      </c>
      <c r="Y933" s="3">
        <v>318876.3929316453</v>
      </c>
      <c r="Z933" s="1">
        <v>0.06292130977215091</v>
      </c>
      <c r="AA933" s="3">
        <v>358939.7156394657</v>
      </c>
      <c r="AB933" s="3">
        <v>-40063.32270782045</v>
      </c>
      <c r="AC933" s="1">
        <v>-0.1116157420374784</v>
      </c>
    </row>
    <row r="934" spans="1:29">
      <c r="A934" s="6">
        <v>932</v>
      </c>
      <c r="B934" t="s">
        <v>574</v>
      </c>
      <c r="M934" s="3">
        <v>224187.1179999998</v>
      </c>
      <c r="N934" s="3">
        <v>275055.2984984001</v>
      </c>
      <c r="O934" s="1">
        <v>-0.08314900500533307</v>
      </c>
      <c r="Q934" s="3">
        <v>24559.85205</v>
      </c>
      <c r="R934" s="1">
        <v>0.08929059786915124</v>
      </c>
      <c r="S934" s="3">
        <v>304841.4889848</v>
      </c>
      <c r="T934" s="3">
        <v>-29766.46514719992</v>
      </c>
      <c r="U934" s="1">
        <v>-0.09765</v>
      </c>
      <c r="V934">
        <v>29</v>
      </c>
      <c r="W934" s="3">
        <v>0</v>
      </c>
      <c r="Y934" s="3">
        <v>318228.3222292782</v>
      </c>
      <c r="Z934" s="1">
        <v>0.06076107409759405</v>
      </c>
      <c r="AA934" s="3">
        <v>358939.7156394657</v>
      </c>
      <c r="AB934" s="3">
        <v>-40711.39341018751</v>
      </c>
      <c r="AC934" s="1">
        <v>-0.1134212560949364</v>
      </c>
    </row>
    <row r="935" spans="1:29">
      <c r="A935" s="6">
        <v>933</v>
      </c>
      <c r="B935" t="s">
        <v>575</v>
      </c>
      <c r="M935" s="3">
        <v>224187.1179999998</v>
      </c>
      <c r="N935" s="3">
        <v>275055.2984984001</v>
      </c>
      <c r="O935" s="1">
        <v>-0.08314900500533307</v>
      </c>
      <c r="Q935" s="3">
        <v>24559.85205</v>
      </c>
      <c r="R935" s="1">
        <v>0.08929059786915124</v>
      </c>
      <c r="S935" s="3">
        <v>304841.4889848</v>
      </c>
      <c r="T935" s="3">
        <v>-29766.46514719992</v>
      </c>
      <c r="U935" s="1">
        <v>-0.09765</v>
      </c>
      <c r="V935">
        <v>29</v>
      </c>
      <c r="W935" s="3">
        <v>0</v>
      </c>
      <c r="Y935" s="3">
        <v>317402.1407750628</v>
      </c>
      <c r="Z935" s="1">
        <v>0.05800713591687614</v>
      </c>
      <c r="AA935" s="3">
        <v>358939.7156394657</v>
      </c>
      <c r="AB935" s="3">
        <v>-41537.57486440288</v>
      </c>
      <c r="AC935" s="1">
        <v>-0.1157229837060577</v>
      </c>
    </row>
    <row r="936" spans="1:29">
      <c r="A936" s="6">
        <v>934</v>
      </c>
      <c r="B936" t="s">
        <v>576</v>
      </c>
      <c r="M936" s="3">
        <v>224187.1179999998</v>
      </c>
      <c r="N936" s="3">
        <v>275055.2984984001</v>
      </c>
      <c r="O936" s="1">
        <v>-0.08314900500533307</v>
      </c>
      <c r="Q936" s="3">
        <v>24559.85205</v>
      </c>
      <c r="R936" s="1">
        <v>0.08929059786915124</v>
      </c>
      <c r="S936" s="3">
        <v>304841.4889848</v>
      </c>
      <c r="T936" s="3">
        <v>-29766.46514719992</v>
      </c>
      <c r="U936" s="1">
        <v>-0.09765</v>
      </c>
      <c r="V936">
        <v>29</v>
      </c>
      <c r="W936" s="3">
        <v>0</v>
      </c>
      <c r="Y936" s="3">
        <v>316709.7788384311</v>
      </c>
      <c r="Z936" s="1">
        <v>0.05569926279477019</v>
      </c>
      <c r="AA936" s="3">
        <v>358939.7156394657</v>
      </c>
      <c r="AB936" s="3">
        <v>-42229.93680103467</v>
      </c>
      <c r="AC936" s="1">
        <v>-0.1176518923959148</v>
      </c>
    </row>
    <row r="937" spans="1:29">
      <c r="A937" s="6">
        <v>935</v>
      </c>
      <c r="B937" t="s">
        <v>577</v>
      </c>
      <c r="M937" s="3">
        <v>224187.1179999998</v>
      </c>
      <c r="N937" s="3">
        <v>275055.2984984001</v>
      </c>
      <c r="O937" s="1">
        <v>-0.08314900500533307</v>
      </c>
      <c r="Q937" s="3">
        <v>24559.85205</v>
      </c>
      <c r="R937" s="1">
        <v>0.08929059786915124</v>
      </c>
      <c r="S937" s="3">
        <v>304841.4889848</v>
      </c>
      <c r="T937" s="3">
        <v>-29766.46514719992</v>
      </c>
      <c r="U937" s="1">
        <v>-0.09765</v>
      </c>
      <c r="V937">
        <v>29</v>
      </c>
      <c r="W937" s="3">
        <v>0</v>
      </c>
      <c r="Y937" s="3">
        <v>316709.7788384311</v>
      </c>
      <c r="Z937" s="1">
        <v>0.05569926279477019</v>
      </c>
      <c r="AA937" s="3">
        <v>358939.7156394657</v>
      </c>
      <c r="AB937" s="3">
        <v>-42229.93680103467</v>
      </c>
      <c r="AC937" s="1">
        <v>-0.1176518923959148</v>
      </c>
    </row>
    <row r="938" spans="1:29">
      <c r="A938" s="6">
        <v>936</v>
      </c>
      <c r="B938" t="s">
        <v>578</v>
      </c>
      <c r="M938" s="3">
        <v>224187.1179999998</v>
      </c>
      <c r="N938" s="3">
        <v>275055.2984984001</v>
      </c>
      <c r="O938" s="1">
        <v>-0.08314900500533307</v>
      </c>
      <c r="Q938" s="3">
        <v>24559.85205</v>
      </c>
      <c r="R938" s="1">
        <v>0.08929059786915124</v>
      </c>
      <c r="S938" s="3">
        <v>304841.4889848</v>
      </c>
      <c r="T938" s="3">
        <v>-29766.46514719992</v>
      </c>
      <c r="U938" s="1">
        <v>-0.09765</v>
      </c>
      <c r="V938">
        <v>29</v>
      </c>
      <c r="W938" s="3">
        <v>0</v>
      </c>
      <c r="Y938" s="3">
        <v>316709.7788384311</v>
      </c>
      <c r="Z938" s="1">
        <v>0.05569926279477019</v>
      </c>
      <c r="AA938" s="3">
        <v>358939.7156394657</v>
      </c>
      <c r="AB938" s="3">
        <v>-42229.93680103467</v>
      </c>
      <c r="AC938" s="1">
        <v>-0.1176518923959148</v>
      </c>
    </row>
    <row r="939" spans="1:29">
      <c r="A939" s="6">
        <v>937</v>
      </c>
      <c r="B939" t="s">
        <v>579</v>
      </c>
      <c r="M939" s="3">
        <v>224187.1179999998</v>
      </c>
      <c r="N939" s="3">
        <v>275055.2984984001</v>
      </c>
      <c r="O939" s="1">
        <v>-0.08314900500533307</v>
      </c>
      <c r="Q939" s="3">
        <v>24559.85205</v>
      </c>
      <c r="R939" s="1">
        <v>0.08929059786915124</v>
      </c>
      <c r="S939" s="3">
        <v>304841.4889848</v>
      </c>
      <c r="T939" s="3">
        <v>-29766.46514719992</v>
      </c>
      <c r="U939" s="1">
        <v>-0.09765</v>
      </c>
      <c r="V939">
        <v>29</v>
      </c>
      <c r="W939" s="3">
        <v>0</v>
      </c>
      <c r="Y939" s="3">
        <v>319201.098268116</v>
      </c>
      <c r="Z939" s="1">
        <v>0.06400366089372003</v>
      </c>
      <c r="AA939" s="3">
        <v>358939.7156394657</v>
      </c>
      <c r="AB939" s="3">
        <v>-39738.61737134971</v>
      </c>
      <c r="AC939" s="1">
        <v>-0.1107111184410278</v>
      </c>
    </row>
    <row r="940" spans="1:29">
      <c r="A940" s="6">
        <v>938</v>
      </c>
      <c r="B940" t="s">
        <v>580</v>
      </c>
      <c r="M940" s="3">
        <v>224187.1179999998</v>
      </c>
      <c r="N940" s="3">
        <v>275055.2984984001</v>
      </c>
      <c r="O940" s="1">
        <v>-0.08314900500533307</v>
      </c>
      <c r="Q940" s="3">
        <v>24559.85205</v>
      </c>
      <c r="R940" s="1">
        <v>0.08929059786915124</v>
      </c>
      <c r="S940" s="3">
        <v>304841.4889848</v>
      </c>
      <c r="T940" s="3">
        <v>-29766.46514719992</v>
      </c>
      <c r="U940" s="1">
        <v>-0.09765</v>
      </c>
      <c r="V940">
        <v>29</v>
      </c>
      <c r="W940" s="3">
        <v>0</v>
      </c>
      <c r="Y940" s="3">
        <v>318990.8666509081</v>
      </c>
      <c r="Z940" s="1">
        <v>0.06330288883636045</v>
      </c>
      <c r="AA940" s="3">
        <v>358939.7156394657</v>
      </c>
      <c r="AB940" s="3">
        <v>-39948.84898855758</v>
      </c>
      <c r="AC940" s="1">
        <v>-0.1112968201843785</v>
      </c>
    </row>
    <row r="941" spans="1:29">
      <c r="A941" s="6">
        <v>939</v>
      </c>
      <c r="B941" t="s">
        <v>581</v>
      </c>
      <c r="M941" s="3">
        <v>224187.1179999998</v>
      </c>
      <c r="N941" s="3">
        <v>275055.2984984001</v>
      </c>
      <c r="O941" s="1">
        <v>-0.08314900500533307</v>
      </c>
      <c r="Q941" s="3">
        <v>24559.85205</v>
      </c>
      <c r="R941" s="1">
        <v>0.08929059786915124</v>
      </c>
      <c r="S941" s="3">
        <v>304841.4889848</v>
      </c>
      <c r="T941" s="3">
        <v>-29766.46514719992</v>
      </c>
      <c r="U941" s="1">
        <v>-0.09765</v>
      </c>
      <c r="V941">
        <v>29</v>
      </c>
      <c r="W941" s="3">
        <v>0</v>
      </c>
      <c r="Y941" s="3">
        <v>321776.4933413293</v>
      </c>
      <c r="Z941" s="1">
        <v>0.07258831113776444</v>
      </c>
      <c r="AA941" s="3">
        <v>358939.7156394657</v>
      </c>
      <c r="AB941" s="3">
        <v>-37163.22229813639</v>
      </c>
      <c r="AC941" s="1">
        <v>-0.1035361111598603</v>
      </c>
    </row>
    <row r="942" spans="1:29">
      <c r="A942" s="6">
        <v>940</v>
      </c>
      <c r="B942" t="s">
        <v>582</v>
      </c>
      <c r="C942">
        <v>46498</v>
      </c>
      <c r="D942" t="s">
        <v>4293</v>
      </c>
      <c r="E942" t="s">
        <v>4428</v>
      </c>
      <c r="F942" t="s">
        <v>4430</v>
      </c>
      <c r="G942">
        <v>7.38886</v>
      </c>
      <c r="H942">
        <v>8.51854</v>
      </c>
      <c r="I942">
        <v>800</v>
      </c>
      <c r="J942" s="3">
        <v>7.0444496</v>
      </c>
      <c r="K942">
        <v>3.407416</v>
      </c>
      <c r="L942" s="3">
        <v>6814.831999999999</v>
      </c>
      <c r="M942" s="3">
        <v>217461.5419999998</v>
      </c>
      <c r="N942" s="3">
        <v>275134.1026328001</v>
      </c>
      <c r="O942" s="1">
        <v>-0.08288632455733314</v>
      </c>
      <c r="P942" s="3">
        <v>864.0325993680004</v>
      </c>
      <c r="Q942" s="3">
        <v>23695.819450632</v>
      </c>
      <c r="R942" s="1">
        <v>0.08612461786410008</v>
      </c>
      <c r="S942" s="3">
        <v>304841.4889848</v>
      </c>
      <c r="T942" s="3">
        <v>-29707.38635199994</v>
      </c>
      <c r="U942" s="1">
        <v>-0.09745191329084871</v>
      </c>
      <c r="V942">
        <v>28</v>
      </c>
      <c r="W942" s="3">
        <v>68.42367360000031</v>
      </c>
      <c r="X942" t="s">
        <v>4431</v>
      </c>
      <c r="Y942" s="3">
        <v>321776.4933413293</v>
      </c>
      <c r="Z942" s="1">
        <v>0.07258831113776444</v>
      </c>
      <c r="AA942" s="3">
        <v>358939.7156394657</v>
      </c>
      <c r="AB942" s="3">
        <v>-37163.22229813639</v>
      </c>
      <c r="AC942" s="1">
        <v>-0.1035361111598603</v>
      </c>
    </row>
    <row r="943" spans="1:29">
      <c r="A943" s="6">
        <v>941</v>
      </c>
      <c r="B943" t="s">
        <v>582</v>
      </c>
      <c r="M943" s="3">
        <v>217461.5419999998</v>
      </c>
      <c r="N943" s="3">
        <v>275134.1026328001</v>
      </c>
      <c r="O943" s="1">
        <v>-0.08288632455733314</v>
      </c>
      <c r="Q943" s="3">
        <v>23695.819450632</v>
      </c>
      <c r="R943" s="1">
        <v>0.08612461786410008</v>
      </c>
      <c r="S943" s="3">
        <v>304841.4889848</v>
      </c>
      <c r="T943" s="3">
        <v>-29707.38635199994</v>
      </c>
      <c r="U943" s="1">
        <v>-0.09745191329084871</v>
      </c>
      <c r="V943">
        <v>28</v>
      </c>
      <c r="W943" s="3">
        <v>0</v>
      </c>
      <c r="Y943" s="3">
        <v>324527.7406259204</v>
      </c>
      <c r="Z943" s="1">
        <v>0.08175913541973452</v>
      </c>
      <c r="AA943" s="3">
        <v>358939.7156394657</v>
      </c>
      <c r="AB943" s="3">
        <v>-34411.97501354537</v>
      </c>
      <c r="AC943" s="1">
        <v>-0.09587118258072677</v>
      </c>
    </row>
    <row r="944" spans="1:29">
      <c r="A944" s="6">
        <v>942</v>
      </c>
      <c r="B944" t="s">
        <v>583</v>
      </c>
      <c r="C944">
        <v>86097</v>
      </c>
      <c r="D944" t="s">
        <v>4301</v>
      </c>
      <c r="E944" t="s">
        <v>4428</v>
      </c>
      <c r="F944" t="s">
        <v>4429</v>
      </c>
      <c r="G944">
        <v>0.2555</v>
      </c>
      <c r="H944">
        <v>0.27689</v>
      </c>
      <c r="I944">
        <v>38500</v>
      </c>
      <c r="J944" s="3">
        <v>8.1980795</v>
      </c>
      <c r="K944">
        <v>5.3301325</v>
      </c>
      <c r="L944" s="3">
        <v>10660.265</v>
      </c>
      <c r="M944" s="3">
        <v>228121.8069999999</v>
      </c>
      <c r="N944" s="3">
        <v>275120.5744208001</v>
      </c>
      <c r="O944" s="1">
        <v>-0.08293141859733305</v>
      </c>
      <c r="P944" s="3">
        <v>825.4023078984002</v>
      </c>
      <c r="Q944" s="3">
        <v>24521.22176</v>
      </c>
      <c r="R944" s="1">
        <v>0.08912900029968136</v>
      </c>
      <c r="S944" s="3">
        <v>304841.4889848</v>
      </c>
      <c r="T944" s="3">
        <v>-29707.38635199994</v>
      </c>
      <c r="U944" s="1">
        <v>-0.09744999999999999</v>
      </c>
      <c r="V944">
        <v>29</v>
      </c>
      <c r="W944" s="3">
        <v>0</v>
      </c>
      <c r="X944" t="s">
        <v>4431</v>
      </c>
      <c r="Y944" s="3">
        <v>324527.7406259204</v>
      </c>
      <c r="Z944" s="1">
        <v>0.08175913541973452</v>
      </c>
      <c r="AA944" s="3">
        <v>358939.7156394657</v>
      </c>
      <c r="AB944" s="3">
        <v>-34411.97501354537</v>
      </c>
      <c r="AC944" s="1">
        <v>-0.09587118258072677</v>
      </c>
    </row>
    <row r="945" spans="1:29">
      <c r="A945" s="6">
        <v>943</v>
      </c>
      <c r="B945" t="s">
        <v>583</v>
      </c>
      <c r="M945" s="3">
        <v>228121.8069999999</v>
      </c>
      <c r="N945" s="3">
        <v>275120.5744208001</v>
      </c>
      <c r="O945" s="1">
        <v>-0.08293141859733305</v>
      </c>
      <c r="Q945" s="3">
        <v>24521.22176</v>
      </c>
      <c r="R945" s="1">
        <v>0.08912900029968136</v>
      </c>
      <c r="S945" s="3">
        <v>304841.4889848</v>
      </c>
      <c r="T945" s="3">
        <v>-29707.38635199994</v>
      </c>
      <c r="U945" s="1">
        <v>-0.09744999999999999</v>
      </c>
      <c r="V945">
        <v>29</v>
      </c>
      <c r="W945" s="3">
        <v>0</v>
      </c>
      <c r="Y945" s="3">
        <v>326777.9546972326</v>
      </c>
      <c r="Z945" s="1">
        <v>0.08925984899077526</v>
      </c>
      <c r="AA945" s="3">
        <v>358939.7156394657</v>
      </c>
      <c r="AB945" s="3">
        <v>-32161.76094223314</v>
      </c>
      <c r="AC945" s="1">
        <v>-0.08960212409188451</v>
      </c>
    </row>
    <row r="946" spans="1:29">
      <c r="A946" s="6">
        <v>944</v>
      </c>
      <c r="B946" t="s">
        <v>584</v>
      </c>
      <c r="M946" s="3">
        <v>228121.8069999999</v>
      </c>
      <c r="N946" s="3">
        <v>275120.5744208001</v>
      </c>
      <c r="O946" s="1">
        <v>-0.08293141859733305</v>
      </c>
      <c r="Q946" s="3">
        <v>24521.22176</v>
      </c>
      <c r="R946" s="1">
        <v>0.08912900029968136</v>
      </c>
      <c r="S946" s="3">
        <v>304841.4889848</v>
      </c>
      <c r="T946" s="3">
        <v>-29707.38635199994</v>
      </c>
      <c r="U946" s="1">
        <v>-0.09744999999999999</v>
      </c>
      <c r="V946">
        <v>29</v>
      </c>
      <c r="W946" s="3">
        <v>0</v>
      </c>
      <c r="Y946" s="3">
        <v>326777.9546972326</v>
      </c>
      <c r="Z946" s="1">
        <v>0.08925984899077526</v>
      </c>
      <c r="AA946" s="3">
        <v>358939.7156394657</v>
      </c>
      <c r="AB946" s="3">
        <v>-32161.76094223314</v>
      </c>
      <c r="AC946" s="1">
        <v>-0.08960212409188451</v>
      </c>
    </row>
    <row r="947" spans="1:29">
      <c r="A947" s="6">
        <v>945</v>
      </c>
      <c r="B947" t="s">
        <v>585</v>
      </c>
      <c r="M947" s="3">
        <v>228121.8069999999</v>
      </c>
      <c r="N947" s="3">
        <v>275120.5744208001</v>
      </c>
      <c r="O947" s="1">
        <v>-0.08293141859733305</v>
      </c>
      <c r="Q947" s="3">
        <v>24521.22176</v>
      </c>
      <c r="R947" s="1">
        <v>0.08912900029968136</v>
      </c>
      <c r="S947" s="3">
        <v>304841.4889848</v>
      </c>
      <c r="T947" s="3">
        <v>-29707.38635199994</v>
      </c>
      <c r="U947" s="1">
        <v>-0.09744999999999999</v>
      </c>
      <c r="V947">
        <v>29</v>
      </c>
      <c r="W947" s="3">
        <v>0</v>
      </c>
      <c r="Y947" s="3">
        <v>326777.9546972326</v>
      </c>
      <c r="Z947" s="1">
        <v>0.08925984899077526</v>
      </c>
      <c r="AA947" s="3">
        <v>358939.7156394657</v>
      </c>
      <c r="AB947" s="3">
        <v>-32161.76094223314</v>
      </c>
      <c r="AC947" s="1">
        <v>-0.08960212409188451</v>
      </c>
    </row>
    <row r="948" spans="1:29">
      <c r="A948" s="6">
        <v>946</v>
      </c>
      <c r="B948" t="s">
        <v>586</v>
      </c>
      <c r="M948" s="3">
        <v>228121.8069999999</v>
      </c>
      <c r="N948" s="3">
        <v>275120.5744208001</v>
      </c>
      <c r="O948" s="1">
        <v>-0.08293141859733305</v>
      </c>
      <c r="Q948" s="3">
        <v>24521.22176</v>
      </c>
      <c r="R948" s="1">
        <v>0.08912900029968136</v>
      </c>
      <c r="S948" s="3">
        <v>304841.4889848</v>
      </c>
      <c r="T948" s="3">
        <v>-29707.38635199994</v>
      </c>
      <c r="U948" s="1">
        <v>-0.09744999999999999</v>
      </c>
      <c r="V948">
        <v>29</v>
      </c>
      <c r="W948" s="3">
        <v>0</v>
      </c>
      <c r="Y948" s="3">
        <v>325662.2813161248</v>
      </c>
      <c r="Z948" s="1">
        <v>0.08554093772041592</v>
      </c>
      <c r="AA948" s="3">
        <v>358939.7156394657</v>
      </c>
      <c r="AB948" s="3">
        <v>-33277.43432334095</v>
      </c>
      <c r="AC948" s="1">
        <v>-0.0927103713336816</v>
      </c>
    </row>
    <row r="949" spans="1:29">
      <c r="A949" s="6">
        <v>947</v>
      </c>
      <c r="B949" t="s">
        <v>587</v>
      </c>
      <c r="M949" s="3">
        <v>228121.8069999999</v>
      </c>
      <c r="N949" s="3">
        <v>275120.5744208001</v>
      </c>
      <c r="O949" s="1">
        <v>-0.08293141859733305</v>
      </c>
      <c r="Q949" s="3">
        <v>24521.22176</v>
      </c>
      <c r="R949" s="1">
        <v>0.08912900029968136</v>
      </c>
      <c r="S949" s="3">
        <v>304841.4889848</v>
      </c>
      <c r="T949" s="3">
        <v>-29707.38635199994</v>
      </c>
      <c r="U949" s="1">
        <v>-0.09744999999999999</v>
      </c>
      <c r="V949">
        <v>29</v>
      </c>
      <c r="W949" s="3">
        <v>0</v>
      </c>
      <c r="Y949" s="3">
        <v>326224.503524607</v>
      </c>
      <c r="Z949" s="1">
        <v>0.08741501174868996</v>
      </c>
      <c r="AA949" s="3">
        <v>358939.7156394657</v>
      </c>
      <c r="AB949" s="3">
        <v>-32715.21211485873</v>
      </c>
      <c r="AC949" s="1">
        <v>-0.09114402973372632</v>
      </c>
    </row>
    <row r="950" spans="1:29">
      <c r="A950" s="6">
        <v>948</v>
      </c>
      <c r="B950" t="s">
        <v>588</v>
      </c>
      <c r="M950" s="3">
        <v>228121.8069999999</v>
      </c>
      <c r="N950" s="3">
        <v>275120.5744208001</v>
      </c>
      <c r="O950" s="1">
        <v>-0.08293141859733305</v>
      </c>
      <c r="Q950" s="3">
        <v>24521.22176</v>
      </c>
      <c r="R950" s="1">
        <v>0.08912900029968136</v>
      </c>
      <c r="S950" s="3">
        <v>304841.4889848</v>
      </c>
      <c r="T950" s="3">
        <v>-29707.38635199994</v>
      </c>
      <c r="U950" s="1">
        <v>-0.09744999999999999</v>
      </c>
      <c r="V950">
        <v>29</v>
      </c>
      <c r="W950" s="3">
        <v>0</v>
      </c>
      <c r="Y950" s="3">
        <v>326224.503524607</v>
      </c>
      <c r="Z950" s="1">
        <v>0.08741501174868996</v>
      </c>
      <c r="AA950" s="3">
        <v>358939.7156394657</v>
      </c>
      <c r="AB950" s="3">
        <v>-32715.21211485873</v>
      </c>
      <c r="AC950" s="1">
        <v>-0.09114402973372632</v>
      </c>
    </row>
    <row r="951" spans="1:29">
      <c r="A951" s="6">
        <v>949</v>
      </c>
      <c r="B951" t="s">
        <v>589</v>
      </c>
      <c r="M951" s="3">
        <v>228121.8069999999</v>
      </c>
      <c r="N951" s="3">
        <v>275120.5744208001</v>
      </c>
      <c r="O951" s="1">
        <v>-0.08293141859733305</v>
      </c>
      <c r="Q951" s="3">
        <v>24521.22176</v>
      </c>
      <c r="R951" s="1">
        <v>0.08912900029968136</v>
      </c>
      <c r="S951" s="3">
        <v>304841.4889848</v>
      </c>
      <c r="T951" s="3">
        <v>-29707.38635199994</v>
      </c>
      <c r="U951" s="1">
        <v>-0.09744999999999999</v>
      </c>
      <c r="V951">
        <v>29</v>
      </c>
      <c r="W951" s="3">
        <v>0</v>
      </c>
      <c r="Y951" s="3">
        <v>328923.6865212476</v>
      </c>
      <c r="Z951" s="1">
        <v>0.09641228840415851</v>
      </c>
      <c r="AA951" s="3">
        <v>358939.7156394657</v>
      </c>
      <c r="AB951" s="3">
        <v>-30016.02911821817</v>
      </c>
      <c r="AC951" s="1">
        <v>-0.08362415138359205</v>
      </c>
    </row>
    <row r="952" spans="1:29">
      <c r="A952" s="6">
        <v>950</v>
      </c>
      <c r="B952" t="s">
        <v>590</v>
      </c>
      <c r="M952" s="3">
        <v>228121.8069999999</v>
      </c>
      <c r="N952" s="3">
        <v>275120.5744208001</v>
      </c>
      <c r="O952" s="1">
        <v>-0.08293141859733305</v>
      </c>
      <c r="Q952" s="3">
        <v>24521.22176</v>
      </c>
      <c r="R952" s="1">
        <v>0.08912900029968136</v>
      </c>
      <c r="S952" s="3">
        <v>304841.4889848</v>
      </c>
      <c r="T952" s="3">
        <v>-29707.38635199994</v>
      </c>
      <c r="U952" s="1">
        <v>-0.09744999999999999</v>
      </c>
      <c r="V952">
        <v>29</v>
      </c>
      <c r="W952" s="3">
        <v>0</v>
      </c>
      <c r="Y952" s="3">
        <v>329614.593380507</v>
      </c>
      <c r="Z952" s="1">
        <v>0.09871531126835674</v>
      </c>
      <c r="AA952" s="3">
        <v>358939.7156394657</v>
      </c>
      <c r="AB952" s="3">
        <v>-29325.1222589587</v>
      </c>
      <c r="AC952" s="1">
        <v>-0.0816992965147777</v>
      </c>
    </row>
    <row r="953" spans="1:29">
      <c r="A953" s="6">
        <v>951</v>
      </c>
      <c r="B953" t="s">
        <v>591</v>
      </c>
      <c r="M953" s="3">
        <v>228121.8069999999</v>
      </c>
      <c r="N953" s="3">
        <v>275120.5744208001</v>
      </c>
      <c r="O953" s="1">
        <v>-0.08293141859733305</v>
      </c>
      <c r="Q953" s="3">
        <v>24521.22176</v>
      </c>
      <c r="R953" s="1">
        <v>0.08912900029968136</v>
      </c>
      <c r="S953" s="3">
        <v>304841.4889848</v>
      </c>
      <c r="T953" s="3">
        <v>-29707.38635199994</v>
      </c>
      <c r="U953" s="1">
        <v>-0.09744999999999999</v>
      </c>
      <c r="V953">
        <v>29</v>
      </c>
      <c r="W953" s="3">
        <v>0</v>
      </c>
      <c r="Y953" s="3">
        <v>329614.593380507</v>
      </c>
      <c r="Z953" s="1">
        <v>0.09871531126835674</v>
      </c>
      <c r="AA953" s="3">
        <v>358939.7156394657</v>
      </c>
      <c r="AB953" s="3">
        <v>-29325.1222589587</v>
      </c>
      <c r="AC953" s="1">
        <v>-0.0816992965147777</v>
      </c>
    </row>
    <row r="954" spans="1:29">
      <c r="A954" s="6">
        <v>952</v>
      </c>
      <c r="B954" t="s">
        <v>592</v>
      </c>
      <c r="M954" s="3">
        <v>228121.8069999999</v>
      </c>
      <c r="N954" s="3">
        <v>275120.5744208001</v>
      </c>
      <c r="O954" s="1">
        <v>-0.08293141859733305</v>
      </c>
      <c r="Q954" s="3">
        <v>24521.22176</v>
      </c>
      <c r="R954" s="1">
        <v>0.08912900029968136</v>
      </c>
      <c r="S954" s="3">
        <v>304841.4889848</v>
      </c>
      <c r="T954" s="3">
        <v>-29707.38635199994</v>
      </c>
      <c r="U954" s="1">
        <v>-0.09744999999999999</v>
      </c>
      <c r="V954">
        <v>29</v>
      </c>
      <c r="W954" s="3">
        <v>0</v>
      </c>
      <c r="Y954" s="3">
        <v>329614.593380507</v>
      </c>
      <c r="Z954" s="1">
        <v>0.09871531126835674</v>
      </c>
      <c r="AA954" s="3">
        <v>358939.7156394657</v>
      </c>
      <c r="AB954" s="3">
        <v>-29325.1222589587</v>
      </c>
      <c r="AC954" s="1">
        <v>-0.0816992965147777</v>
      </c>
    </row>
    <row r="955" spans="1:29">
      <c r="A955" s="6">
        <v>953</v>
      </c>
      <c r="B955" t="s">
        <v>593</v>
      </c>
      <c r="M955" s="3">
        <v>228121.8069999999</v>
      </c>
      <c r="N955" s="3">
        <v>275120.5744208001</v>
      </c>
      <c r="O955" s="1">
        <v>-0.08293141859733305</v>
      </c>
      <c r="Q955" s="3">
        <v>24521.22176</v>
      </c>
      <c r="R955" s="1">
        <v>0.08912900029968136</v>
      </c>
      <c r="S955" s="3">
        <v>304841.4889848</v>
      </c>
      <c r="T955" s="3">
        <v>-29707.38635199994</v>
      </c>
      <c r="U955" s="1">
        <v>-0.09744999999999999</v>
      </c>
      <c r="V955">
        <v>29</v>
      </c>
      <c r="W955" s="3">
        <v>0</v>
      </c>
      <c r="Y955" s="3">
        <v>328744.1346423045</v>
      </c>
      <c r="Z955" s="1">
        <v>0.09581378214101501</v>
      </c>
      <c r="AA955" s="3">
        <v>358939.7156394657</v>
      </c>
      <c r="AB955" s="3">
        <v>-30195.58099716122</v>
      </c>
      <c r="AC955" s="1">
        <v>-0.08412437989305965</v>
      </c>
    </row>
    <row r="956" spans="1:29">
      <c r="A956" s="6">
        <v>954</v>
      </c>
      <c r="B956" t="s">
        <v>594</v>
      </c>
      <c r="C956">
        <v>46274</v>
      </c>
      <c r="D956" t="s">
        <v>4300</v>
      </c>
      <c r="E956" t="s">
        <v>4428</v>
      </c>
      <c r="F956" t="s">
        <v>4430</v>
      </c>
      <c r="G956">
        <v>7.8199</v>
      </c>
      <c r="H956">
        <v>8.72073</v>
      </c>
      <c r="I956">
        <v>500</v>
      </c>
      <c r="J956" s="3">
        <v>6.3081095</v>
      </c>
      <c r="K956">
        <v>2.1801825</v>
      </c>
      <c r="L956" s="3">
        <v>4360.365</v>
      </c>
      <c r="M956" s="3">
        <v>223431.6169999999</v>
      </c>
      <c r="N956" s="3">
        <v>274782.2611288</v>
      </c>
      <c r="O956" s="1">
        <v>-0.08405912957066651</v>
      </c>
      <c r="P956" s="3">
        <v>827.6661892704</v>
      </c>
      <c r="Q956" s="3">
        <v>23693.5555707296</v>
      </c>
      <c r="R956" s="1">
        <v>0.08622665623827734</v>
      </c>
      <c r="S956" s="3">
        <v>304841.4889848</v>
      </c>
      <c r="T956" s="3">
        <v>-30059.22785599995</v>
      </c>
      <c r="U956" s="1">
        <v>-0.09860609182859216</v>
      </c>
      <c r="V956">
        <v>28</v>
      </c>
      <c r="W956" s="3">
        <v>-347.0654440000008</v>
      </c>
      <c r="X956" t="s">
        <v>4431</v>
      </c>
      <c r="Y956" s="3">
        <v>328744.1346423045</v>
      </c>
      <c r="Z956" s="1">
        <v>0.09581378214101501</v>
      </c>
      <c r="AA956" s="3">
        <v>358939.7156394657</v>
      </c>
      <c r="AB956" s="3">
        <v>-30195.58099716122</v>
      </c>
      <c r="AC956" s="1">
        <v>-0.08412437989305965</v>
      </c>
    </row>
    <row r="957" spans="1:29">
      <c r="A957" s="6">
        <v>955</v>
      </c>
      <c r="B957" t="s">
        <v>594</v>
      </c>
      <c r="M957" s="3">
        <v>223431.6169999999</v>
      </c>
      <c r="N957" s="3">
        <v>274782.2611288</v>
      </c>
      <c r="O957" s="1">
        <v>-0.08405912957066651</v>
      </c>
      <c r="Q957" s="3">
        <v>23693.5555707296</v>
      </c>
      <c r="R957" s="1">
        <v>0.08622665623827734</v>
      </c>
      <c r="S957" s="3">
        <v>304841.4889848</v>
      </c>
      <c r="T957" s="3">
        <v>-30059.22785599995</v>
      </c>
      <c r="U957" s="1">
        <v>-0.09860609182859216</v>
      </c>
      <c r="V957">
        <v>28</v>
      </c>
      <c r="W957" s="3">
        <v>0</v>
      </c>
      <c r="Y957" s="3">
        <v>329516.374603601</v>
      </c>
      <c r="Z957" s="1">
        <v>0.09838791534533665</v>
      </c>
      <c r="AA957" s="3">
        <v>358939.7156394657</v>
      </c>
      <c r="AB957" s="3">
        <v>-29423.34103586472</v>
      </c>
      <c r="AC957" s="1">
        <v>-0.08197293237235072</v>
      </c>
    </row>
    <row r="958" spans="1:29">
      <c r="A958" s="6">
        <v>956</v>
      </c>
      <c r="B958" t="s">
        <v>595</v>
      </c>
      <c r="C958">
        <v>90240</v>
      </c>
      <c r="D958" t="s">
        <v>4244</v>
      </c>
      <c r="E958" t="s">
        <v>4428</v>
      </c>
      <c r="F958" t="s">
        <v>4429</v>
      </c>
      <c r="G958">
        <v>6.37932</v>
      </c>
      <c r="H958">
        <v>7.07576</v>
      </c>
      <c r="I958">
        <v>1100</v>
      </c>
      <c r="J958" s="3">
        <v>7.3350008</v>
      </c>
      <c r="K958">
        <v>3.891668</v>
      </c>
      <c r="L958" s="3">
        <v>7783.336</v>
      </c>
      <c r="M958" s="3">
        <v>231214.9529999999</v>
      </c>
      <c r="N958" s="3">
        <v>274771.03446</v>
      </c>
      <c r="O958" s="1">
        <v>-0.08409655180000002</v>
      </c>
      <c r="P958" s="3">
        <v>824.3467833864001</v>
      </c>
      <c r="Q958" s="3">
        <v>24517.90235</v>
      </c>
      <c r="R958" s="1">
        <v>0.08923030187000738</v>
      </c>
      <c r="S958" s="3">
        <v>304841.4889848</v>
      </c>
      <c r="T958" s="3">
        <v>-30059.22785599995</v>
      </c>
      <c r="U958" s="1">
        <v>-0.09861</v>
      </c>
      <c r="V958">
        <v>29</v>
      </c>
      <c r="W958" s="3">
        <v>0</v>
      </c>
      <c r="X958" t="s">
        <v>4431</v>
      </c>
      <c r="Y958" s="3">
        <v>329516.374603601</v>
      </c>
      <c r="Z958" s="1">
        <v>0.09838791534533665</v>
      </c>
      <c r="AA958" s="3">
        <v>358939.7156394657</v>
      </c>
      <c r="AB958" s="3">
        <v>-29423.34103586472</v>
      </c>
      <c r="AC958" s="1">
        <v>-0.08197293237235072</v>
      </c>
    </row>
    <row r="959" spans="1:29">
      <c r="A959" s="6">
        <v>957</v>
      </c>
      <c r="B959" t="s">
        <v>595</v>
      </c>
      <c r="M959" s="3">
        <v>231214.9529999999</v>
      </c>
      <c r="N959" s="3">
        <v>274771.03446</v>
      </c>
      <c r="O959" s="1">
        <v>-0.08409655180000002</v>
      </c>
      <c r="Q959" s="3">
        <v>24517.90235</v>
      </c>
      <c r="R959" s="1">
        <v>0.08923030187000738</v>
      </c>
      <c r="S959" s="3">
        <v>304841.4889848</v>
      </c>
      <c r="T959" s="3">
        <v>-30059.22785599995</v>
      </c>
      <c r="U959" s="1">
        <v>-0.09861</v>
      </c>
      <c r="V959">
        <v>29</v>
      </c>
      <c r="W959" s="3">
        <v>0</v>
      </c>
      <c r="Y959" s="3">
        <v>334427.8433528112</v>
      </c>
      <c r="Z959" s="1">
        <v>0.1147594778427039</v>
      </c>
      <c r="AA959" s="3">
        <v>358939.7156394657</v>
      </c>
      <c r="AB959" s="3">
        <v>-24511.87228665454</v>
      </c>
      <c r="AC959" s="1">
        <v>-0.06828966319033725</v>
      </c>
    </row>
    <row r="960" spans="1:29">
      <c r="A960" s="6">
        <v>958</v>
      </c>
      <c r="B960" t="s">
        <v>596</v>
      </c>
      <c r="M960" s="3">
        <v>231214.9529999999</v>
      </c>
      <c r="N960" s="3">
        <v>274771.03446</v>
      </c>
      <c r="O960" s="1">
        <v>-0.08409655180000002</v>
      </c>
      <c r="Q960" s="3">
        <v>24517.90235</v>
      </c>
      <c r="R960" s="1">
        <v>0.08923030187000738</v>
      </c>
      <c r="S960" s="3">
        <v>304841.4889848</v>
      </c>
      <c r="T960" s="3">
        <v>-30059.22785599995</v>
      </c>
      <c r="U960" s="1">
        <v>-0.09861</v>
      </c>
      <c r="V960">
        <v>29</v>
      </c>
      <c r="W960" s="3">
        <v>0</v>
      </c>
      <c r="Y960" s="3">
        <v>336035.1493081927</v>
      </c>
      <c r="Z960" s="1">
        <v>0.1201171643606422</v>
      </c>
      <c r="AA960" s="3">
        <v>358939.7156394657</v>
      </c>
      <c r="AB960" s="3">
        <v>-22904.56633127306</v>
      </c>
      <c r="AC960" s="1">
        <v>-0.06381173588012584</v>
      </c>
    </row>
    <row r="961" spans="1:29">
      <c r="A961" s="6">
        <v>959</v>
      </c>
      <c r="B961" t="s">
        <v>597</v>
      </c>
      <c r="M961" s="3">
        <v>231214.9529999999</v>
      </c>
      <c r="N961" s="3">
        <v>274771.03446</v>
      </c>
      <c r="O961" s="1">
        <v>-0.08409655180000002</v>
      </c>
      <c r="Q961" s="3">
        <v>24517.90235</v>
      </c>
      <c r="R961" s="1">
        <v>0.08923030187000738</v>
      </c>
      <c r="S961" s="3">
        <v>304841.4889848</v>
      </c>
      <c r="T961" s="3">
        <v>-30059.22785599995</v>
      </c>
      <c r="U961" s="1">
        <v>-0.09861</v>
      </c>
      <c r="V961">
        <v>29</v>
      </c>
      <c r="W961" s="3">
        <v>0</v>
      </c>
      <c r="Y961" s="3">
        <v>338544.0428913772</v>
      </c>
      <c r="Z961" s="1">
        <v>0.1284801429712575</v>
      </c>
      <c r="AA961" s="3">
        <v>358939.7156394657</v>
      </c>
      <c r="AB961" s="3">
        <v>-20395.67274808849</v>
      </c>
      <c r="AC961" s="1">
        <v>-0.05682200062969562</v>
      </c>
    </row>
    <row r="962" spans="1:29">
      <c r="A962" s="6">
        <v>960</v>
      </c>
      <c r="B962" t="s">
        <v>598</v>
      </c>
      <c r="M962" s="3">
        <v>231214.9529999999</v>
      </c>
      <c r="N962" s="3">
        <v>274771.03446</v>
      </c>
      <c r="O962" s="1">
        <v>-0.08409655180000002</v>
      </c>
      <c r="Q962" s="3">
        <v>24517.90235</v>
      </c>
      <c r="R962" s="1">
        <v>0.08923030187000738</v>
      </c>
      <c r="S962" s="3">
        <v>304841.4889848</v>
      </c>
      <c r="T962" s="3">
        <v>-30059.22785599995</v>
      </c>
      <c r="U962" s="1">
        <v>-0.09861</v>
      </c>
      <c r="V962">
        <v>29</v>
      </c>
      <c r="W962" s="3">
        <v>0</v>
      </c>
      <c r="Y962" s="3">
        <v>338544.0428913772</v>
      </c>
      <c r="Z962" s="1">
        <v>0.1284801429712575</v>
      </c>
      <c r="AA962" s="3">
        <v>358939.7156394657</v>
      </c>
      <c r="AB962" s="3">
        <v>-20395.67274808849</v>
      </c>
      <c r="AC962" s="1">
        <v>-0.05682200062969562</v>
      </c>
    </row>
    <row r="963" spans="1:29">
      <c r="A963" s="6">
        <v>961</v>
      </c>
      <c r="B963" t="s">
        <v>599</v>
      </c>
      <c r="M963" s="3">
        <v>231214.9529999999</v>
      </c>
      <c r="N963" s="3">
        <v>274771.03446</v>
      </c>
      <c r="O963" s="1">
        <v>-0.08409655180000002</v>
      </c>
      <c r="Q963" s="3">
        <v>24517.90235</v>
      </c>
      <c r="R963" s="1">
        <v>0.08923030187000738</v>
      </c>
      <c r="S963" s="3">
        <v>304841.4889848</v>
      </c>
      <c r="T963" s="3">
        <v>-30059.22785599995</v>
      </c>
      <c r="U963" s="1">
        <v>-0.09861</v>
      </c>
      <c r="V963">
        <v>29</v>
      </c>
      <c r="W963" s="3">
        <v>0</v>
      </c>
      <c r="Y963" s="3">
        <v>338544.0428913772</v>
      </c>
      <c r="Z963" s="1">
        <v>0.1284801429712575</v>
      </c>
      <c r="AA963" s="3">
        <v>358939.7156394657</v>
      </c>
      <c r="AB963" s="3">
        <v>-20395.67274808849</v>
      </c>
      <c r="AC963" s="1">
        <v>-0.05682200062969562</v>
      </c>
    </row>
    <row r="964" spans="1:29">
      <c r="A964" s="6">
        <v>962</v>
      </c>
      <c r="B964" t="s">
        <v>600</v>
      </c>
      <c r="M964" s="3">
        <v>231214.9529999999</v>
      </c>
      <c r="N964" s="3">
        <v>274771.03446</v>
      </c>
      <c r="O964" s="1">
        <v>-0.08409655180000002</v>
      </c>
      <c r="Q964" s="3">
        <v>24517.90235</v>
      </c>
      <c r="R964" s="1">
        <v>0.08923030187000738</v>
      </c>
      <c r="S964" s="3">
        <v>304841.4889848</v>
      </c>
      <c r="T964" s="3">
        <v>-30059.22785599995</v>
      </c>
      <c r="U964" s="1">
        <v>-0.09861</v>
      </c>
      <c r="V964">
        <v>29</v>
      </c>
      <c r="W964" s="3">
        <v>0</v>
      </c>
      <c r="Y964" s="3">
        <v>337241.4948345884</v>
      </c>
      <c r="Z964" s="1">
        <v>0.1241383161152948</v>
      </c>
      <c r="AA964" s="3">
        <v>358939.7156394657</v>
      </c>
      <c r="AB964" s="3">
        <v>-21698.22080487729</v>
      </c>
      <c r="AC964" s="1">
        <v>-0.0604508775692905</v>
      </c>
    </row>
    <row r="965" spans="1:29">
      <c r="A965" s="6">
        <v>963</v>
      </c>
      <c r="B965" t="s">
        <v>601</v>
      </c>
      <c r="M965" s="3">
        <v>231214.9529999999</v>
      </c>
      <c r="N965" s="3">
        <v>274771.03446</v>
      </c>
      <c r="O965" s="1">
        <v>-0.08409655180000002</v>
      </c>
      <c r="Q965" s="3">
        <v>24517.90235</v>
      </c>
      <c r="R965" s="1">
        <v>0.08923030187000738</v>
      </c>
      <c r="S965" s="3">
        <v>304841.4889848</v>
      </c>
      <c r="T965" s="3">
        <v>-30059.22785599995</v>
      </c>
      <c r="U965" s="1">
        <v>-0.09861</v>
      </c>
      <c r="V965">
        <v>29</v>
      </c>
      <c r="W965" s="3">
        <v>0</v>
      </c>
      <c r="Y965" s="3">
        <v>340732.3477938221</v>
      </c>
      <c r="Z965" s="1">
        <v>0.1357744926460735</v>
      </c>
      <c r="AA965" s="3">
        <v>358939.7156394657</v>
      </c>
      <c r="AB965" s="3">
        <v>-18207.36784564366</v>
      </c>
      <c r="AC965" s="1">
        <v>-0.05072542004221097</v>
      </c>
    </row>
    <row r="966" spans="1:29">
      <c r="A966" s="6">
        <v>964</v>
      </c>
      <c r="B966" t="s">
        <v>602</v>
      </c>
      <c r="M966" s="3">
        <v>231214.9529999999</v>
      </c>
      <c r="N966" s="3">
        <v>274771.03446</v>
      </c>
      <c r="O966" s="1">
        <v>-0.08409655180000002</v>
      </c>
      <c r="Q966" s="3">
        <v>24517.90235</v>
      </c>
      <c r="R966" s="1">
        <v>0.08923030187000738</v>
      </c>
      <c r="S966" s="3">
        <v>304841.4889848</v>
      </c>
      <c r="T966" s="3">
        <v>-30059.22785599995</v>
      </c>
      <c r="U966" s="1">
        <v>-0.09861</v>
      </c>
      <c r="V966">
        <v>29</v>
      </c>
      <c r="W966" s="3">
        <v>0</v>
      </c>
      <c r="Y966" s="3">
        <v>340478.6500709861</v>
      </c>
      <c r="Z966" s="1">
        <v>0.1349288335699536</v>
      </c>
      <c r="AA966" s="3">
        <v>358939.7156394657</v>
      </c>
      <c r="AB966" s="3">
        <v>-18461.06556847965</v>
      </c>
      <c r="AC966" s="1">
        <v>-0.05143221762348173</v>
      </c>
    </row>
    <row r="967" spans="1:29">
      <c r="A967" s="6">
        <v>965</v>
      </c>
      <c r="B967" t="s">
        <v>603</v>
      </c>
      <c r="M967" s="3">
        <v>231214.9529999999</v>
      </c>
      <c r="N967" s="3">
        <v>274771.03446</v>
      </c>
      <c r="O967" s="1">
        <v>-0.08409655180000002</v>
      </c>
      <c r="Q967" s="3">
        <v>24517.90235</v>
      </c>
      <c r="R967" s="1">
        <v>0.08923030187000738</v>
      </c>
      <c r="S967" s="3">
        <v>304841.4889848</v>
      </c>
      <c r="T967" s="3">
        <v>-30059.22785599995</v>
      </c>
      <c r="U967" s="1">
        <v>-0.09861</v>
      </c>
      <c r="V967">
        <v>29</v>
      </c>
      <c r="W967" s="3">
        <v>0</v>
      </c>
      <c r="Y967" s="3">
        <v>339732.6522295254</v>
      </c>
      <c r="Z967" s="1">
        <v>0.1324421740984181</v>
      </c>
      <c r="AA967" s="3">
        <v>358939.7156394657</v>
      </c>
      <c r="AB967" s="3">
        <v>-19207.06340994028</v>
      </c>
      <c r="AC967" s="1">
        <v>-0.05351055504048115</v>
      </c>
    </row>
    <row r="968" spans="1:29">
      <c r="A968" s="6">
        <v>966</v>
      </c>
      <c r="B968" t="s">
        <v>604</v>
      </c>
      <c r="M968" s="3">
        <v>231214.9529999999</v>
      </c>
      <c r="N968" s="3">
        <v>274771.03446</v>
      </c>
      <c r="O968" s="1">
        <v>-0.08409655180000002</v>
      </c>
      <c r="Q968" s="3">
        <v>24517.90235</v>
      </c>
      <c r="R968" s="1">
        <v>0.08923030187000738</v>
      </c>
      <c r="S968" s="3">
        <v>304841.4889848</v>
      </c>
      <c r="T968" s="3">
        <v>-30059.22785599995</v>
      </c>
      <c r="U968" s="1">
        <v>-0.09861</v>
      </c>
      <c r="V968">
        <v>29</v>
      </c>
      <c r="W968" s="3">
        <v>0</v>
      </c>
      <c r="Y968" s="3">
        <v>338132.089018087</v>
      </c>
      <c r="Z968" s="1">
        <v>0.1271069633936232</v>
      </c>
      <c r="AA968" s="3">
        <v>358939.7156394657</v>
      </c>
      <c r="AB968" s="3">
        <v>-20807.62662137876</v>
      </c>
      <c r="AC968" s="1">
        <v>-0.05796969717967577</v>
      </c>
    </row>
    <row r="969" spans="1:29">
      <c r="A969" s="6">
        <v>967</v>
      </c>
      <c r="B969" t="s">
        <v>605</v>
      </c>
      <c r="M969" s="3">
        <v>231214.9529999999</v>
      </c>
      <c r="N969" s="3">
        <v>274771.03446</v>
      </c>
      <c r="O969" s="1">
        <v>-0.08409655180000002</v>
      </c>
      <c r="Q969" s="3">
        <v>24517.90235</v>
      </c>
      <c r="R969" s="1">
        <v>0.08923030187000738</v>
      </c>
      <c r="S969" s="3">
        <v>304841.4889848</v>
      </c>
      <c r="T969" s="3">
        <v>-30059.22785599995</v>
      </c>
      <c r="U969" s="1">
        <v>-0.09861</v>
      </c>
      <c r="V969">
        <v>29</v>
      </c>
      <c r="W969" s="3">
        <v>0</v>
      </c>
      <c r="Y969" s="3">
        <v>338132.089018087</v>
      </c>
      <c r="Z969" s="1">
        <v>0.1271069633936232</v>
      </c>
      <c r="AA969" s="3">
        <v>358939.7156394657</v>
      </c>
      <c r="AB969" s="3">
        <v>-20807.62662137876</v>
      </c>
      <c r="AC969" s="1">
        <v>-0.05796969717967577</v>
      </c>
    </row>
    <row r="970" spans="1:29">
      <c r="A970" s="6">
        <v>968</v>
      </c>
      <c r="B970" t="s">
        <v>606</v>
      </c>
      <c r="M970" s="3">
        <v>231214.9529999999</v>
      </c>
      <c r="N970" s="3">
        <v>274771.03446</v>
      </c>
      <c r="O970" s="1">
        <v>-0.08409655180000002</v>
      </c>
      <c r="Q970" s="3">
        <v>24517.90235</v>
      </c>
      <c r="R970" s="1">
        <v>0.08923030187000738</v>
      </c>
      <c r="S970" s="3">
        <v>304841.4889848</v>
      </c>
      <c r="T970" s="3">
        <v>-30059.22785599995</v>
      </c>
      <c r="U970" s="1">
        <v>-0.09861</v>
      </c>
      <c r="V970">
        <v>29</v>
      </c>
      <c r="W970" s="3">
        <v>0</v>
      </c>
      <c r="Y970" s="3">
        <v>338132.089018087</v>
      </c>
      <c r="Z970" s="1">
        <v>0.1271069633936232</v>
      </c>
      <c r="AA970" s="3">
        <v>358939.7156394657</v>
      </c>
      <c r="AB970" s="3">
        <v>-20807.62662137876</v>
      </c>
      <c r="AC970" s="1">
        <v>-0.05796969717967577</v>
      </c>
    </row>
    <row r="971" spans="1:29">
      <c r="A971" s="6">
        <v>969</v>
      </c>
      <c r="B971" t="s">
        <v>607</v>
      </c>
      <c r="M971" s="3">
        <v>231214.9529999999</v>
      </c>
      <c r="N971" s="3">
        <v>274771.03446</v>
      </c>
      <c r="O971" s="1">
        <v>-0.08409655180000002</v>
      </c>
      <c r="Q971" s="3">
        <v>24517.90235</v>
      </c>
      <c r="R971" s="1">
        <v>0.08923030187000738</v>
      </c>
      <c r="S971" s="3">
        <v>304841.4889848</v>
      </c>
      <c r="T971" s="3">
        <v>-30059.22785599995</v>
      </c>
      <c r="U971" s="1">
        <v>-0.09861</v>
      </c>
      <c r="V971">
        <v>29</v>
      </c>
      <c r="W971" s="3">
        <v>0</v>
      </c>
      <c r="Y971" s="3">
        <v>342315.7735793274</v>
      </c>
      <c r="Z971" s="1">
        <v>0.1410525785977582</v>
      </c>
      <c r="AA971" s="3">
        <v>358939.7156394657</v>
      </c>
      <c r="AB971" s="3">
        <v>-16623.94206013827</v>
      </c>
      <c r="AC971" s="1">
        <v>-0.04631402248291762</v>
      </c>
    </row>
    <row r="972" spans="1:29">
      <c r="A972" s="6">
        <v>970</v>
      </c>
      <c r="B972" t="s">
        <v>608</v>
      </c>
      <c r="M972" s="3">
        <v>231214.9529999999</v>
      </c>
      <c r="N972" s="3">
        <v>274771.03446</v>
      </c>
      <c r="O972" s="1">
        <v>-0.08409655180000002</v>
      </c>
      <c r="Q972" s="3">
        <v>24517.90235</v>
      </c>
      <c r="R972" s="1">
        <v>0.08923030187000738</v>
      </c>
      <c r="S972" s="3">
        <v>304841.4889848</v>
      </c>
      <c r="T972" s="3">
        <v>-30059.22785599995</v>
      </c>
      <c r="U972" s="1">
        <v>-0.09861</v>
      </c>
      <c r="V972">
        <v>29</v>
      </c>
      <c r="W972" s="3">
        <v>0</v>
      </c>
      <c r="Y972" s="3">
        <v>341931.100851465</v>
      </c>
      <c r="Z972" s="1">
        <v>0.13977033617155</v>
      </c>
      <c r="AA972" s="3">
        <v>358939.7156394657</v>
      </c>
      <c r="AB972" s="3">
        <v>-17008.6147880007</v>
      </c>
      <c r="AC972" s="1">
        <v>-0.04738571422139555</v>
      </c>
    </row>
    <row r="973" spans="1:29">
      <c r="A973" s="6">
        <v>971</v>
      </c>
      <c r="B973" t="s">
        <v>609</v>
      </c>
      <c r="M973" s="3">
        <v>231214.9529999999</v>
      </c>
      <c r="N973" s="3">
        <v>274771.03446</v>
      </c>
      <c r="O973" s="1">
        <v>-0.08409655180000002</v>
      </c>
      <c r="Q973" s="3">
        <v>24517.90235</v>
      </c>
      <c r="R973" s="1">
        <v>0.08923030187000738</v>
      </c>
      <c r="S973" s="3">
        <v>304841.4889848</v>
      </c>
      <c r="T973" s="3">
        <v>-30059.22785599995</v>
      </c>
      <c r="U973" s="1">
        <v>-0.09861</v>
      </c>
      <c r="V973">
        <v>29</v>
      </c>
      <c r="W973" s="3">
        <v>0</v>
      </c>
      <c r="Y973" s="3">
        <v>344662.2446622107</v>
      </c>
      <c r="Z973" s="1">
        <v>0.1488741488740357</v>
      </c>
      <c r="AA973" s="3">
        <v>358939.7156394657</v>
      </c>
      <c r="AB973" s="3">
        <v>-14277.47097725503</v>
      </c>
      <c r="AC973" s="1">
        <v>-0.03977679358167187</v>
      </c>
    </row>
    <row r="974" spans="1:29">
      <c r="A974" s="6">
        <v>972</v>
      </c>
      <c r="B974" t="s">
        <v>610</v>
      </c>
      <c r="M974" s="3">
        <v>231214.9529999999</v>
      </c>
      <c r="N974" s="3">
        <v>274771.03446</v>
      </c>
      <c r="O974" s="1">
        <v>-0.08409655180000002</v>
      </c>
      <c r="Q974" s="3">
        <v>24517.90235</v>
      </c>
      <c r="R974" s="1">
        <v>0.08923030187000738</v>
      </c>
      <c r="S974" s="3">
        <v>304841.4889848</v>
      </c>
      <c r="T974" s="3">
        <v>-30059.22785599995</v>
      </c>
      <c r="U974" s="1">
        <v>-0.09861</v>
      </c>
      <c r="V974">
        <v>29</v>
      </c>
      <c r="W974" s="3">
        <v>0</v>
      </c>
      <c r="Y974" s="3">
        <v>346507.1764338288</v>
      </c>
      <c r="Z974" s="1">
        <v>0.1550239214460959</v>
      </c>
      <c r="AA974" s="3">
        <v>358939.7156394657</v>
      </c>
      <c r="AB974" s="3">
        <v>-12432.53920563695</v>
      </c>
      <c r="AC974" s="1">
        <v>-0.03463684475118021</v>
      </c>
    </row>
    <row r="975" spans="1:29">
      <c r="A975" s="6">
        <v>973</v>
      </c>
      <c r="B975" t="s">
        <v>611</v>
      </c>
      <c r="M975" s="3">
        <v>231214.9529999999</v>
      </c>
      <c r="N975" s="3">
        <v>274771.03446</v>
      </c>
      <c r="O975" s="1">
        <v>-0.08409655180000002</v>
      </c>
      <c r="Q975" s="3">
        <v>24517.90235</v>
      </c>
      <c r="R975" s="1">
        <v>0.08923030187000738</v>
      </c>
      <c r="S975" s="3">
        <v>304841.4889848</v>
      </c>
      <c r="T975" s="3">
        <v>-30059.22785599995</v>
      </c>
      <c r="U975" s="1">
        <v>-0.09861</v>
      </c>
      <c r="V975">
        <v>29</v>
      </c>
      <c r="W975" s="3">
        <v>0</v>
      </c>
      <c r="Y975" s="3">
        <v>349728.3251152399</v>
      </c>
      <c r="Z975" s="1">
        <v>0.1657610837174663</v>
      </c>
      <c r="AA975" s="3">
        <v>358939.7156394657</v>
      </c>
      <c r="AB975" s="3">
        <v>-9211.390524225833</v>
      </c>
      <c r="AC975" s="1">
        <v>-0.02566277879786963</v>
      </c>
    </row>
    <row r="976" spans="1:29">
      <c r="A976" s="6">
        <v>974</v>
      </c>
      <c r="B976" t="s">
        <v>612</v>
      </c>
      <c r="M976" s="3">
        <v>231214.9529999999</v>
      </c>
      <c r="N976" s="3">
        <v>274771.03446</v>
      </c>
      <c r="O976" s="1">
        <v>-0.08409655180000002</v>
      </c>
      <c r="Q976" s="3">
        <v>24517.90235</v>
      </c>
      <c r="R976" s="1">
        <v>0.08923030187000738</v>
      </c>
      <c r="S976" s="3">
        <v>304841.4889848</v>
      </c>
      <c r="T976" s="3">
        <v>-30059.22785599995</v>
      </c>
      <c r="U976" s="1">
        <v>-0.09861</v>
      </c>
      <c r="V976">
        <v>29</v>
      </c>
      <c r="W976" s="3">
        <v>0</v>
      </c>
      <c r="Y976" s="3">
        <v>349728.3251152399</v>
      </c>
      <c r="Z976" s="1">
        <v>0.1657610837174663</v>
      </c>
      <c r="AA976" s="3">
        <v>358939.7156394657</v>
      </c>
      <c r="AB976" s="3">
        <v>-9211.390524225833</v>
      </c>
      <c r="AC976" s="1">
        <v>-0.02566277879786963</v>
      </c>
    </row>
    <row r="977" spans="1:29">
      <c r="A977" s="6">
        <v>975</v>
      </c>
      <c r="B977" t="s">
        <v>613</v>
      </c>
      <c r="M977" s="3">
        <v>231214.9529999999</v>
      </c>
      <c r="N977" s="3">
        <v>274771.03446</v>
      </c>
      <c r="O977" s="1">
        <v>-0.08409655180000002</v>
      </c>
      <c r="Q977" s="3">
        <v>24517.90235</v>
      </c>
      <c r="R977" s="1">
        <v>0.08923030187000738</v>
      </c>
      <c r="S977" s="3">
        <v>304841.4889848</v>
      </c>
      <c r="T977" s="3">
        <v>-30059.22785599995</v>
      </c>
      <c r="U977" s="1">
        <v>-0.09861</v>
      </c>
      <c r="V977">
        <v>29</v>
      </c>
      <c r="W977" s="3">
        <v>0</v>
      </c>
      <c r="Y977" s="3">
        <v>349728.3251152399</v>
      </c>
      <c r="Z977" s="1">
        <v>0.1657610837174663</v>
      </c>
      <c r="AA977" s="3">
        <v>358939.7156394657</v>
      </c>
      <c r="AB977" s="3">
        <v>-9211.390524225833</v>
      </c>
      <c r="AC977" s="1">
        <v>-0.02566277879786963</v>
      </c>
    </row>
    <row r="978" spans="1:29">
      <c r="A978" s="6">
        <v>976</v>
      </c>
      <c r="B978" t="s">
        <v>614</v>
      </c>
      <c r="M978" s="3">
        <v>231214.9529999999</v>
      </c>
      <c r="N978" s="3">
        <v>274771.03446</v>
      </c>
      <c r="O978" s="1">
        <v>-0.08409655180000002</v>
      </c>
      <c r="Q978" s="3">
        <v>24517.90235</v>
      </c>
      <c r="R978" s="1">
        <v>0.08923030187000738</v>
      </c>
      <c r="S978" s="3">
        <v>304841.4889848</v>
      </c>
      <c r="T978" s="3">
        <v>-30059.22785599995</v>
      </c>
      <c r="U978" s="1">
        <v>-0.09861</v>
      </c>
      <c r="V978">
        <v>29</v>
      </c>
      <c r="W978" s="3">
        <v>0</v>
      </c>
      <c r="Y978" s="3">
        <v>349728.3251152399</v>
      </c>
      <c r="Z978" s="1">
        <v>0.1657610837174663</v>
      </c>
      <c r="AA978" s="3">
        <v>358939.7156394657</v>
      </c>
      <c r="AB978" s="3">
        <v>-9211.390524225833</v>
      </c>
      <c r="AC978" s="1">
        <v>-0.02566277879786963</v>
      </c>
    </row>
    <row r="979" spans="1:29">
      <c r="A979" s="6">
        <v>977</v>
      </c>
      <c r="B979" t="s">
        <v>615</v>
      </c>
      <c r="M979" s="3">
        <v>231214.9529999999</v>
      </c>
      <c r="N979" s="3">
        <v>274771.03446</v>
      </c>
      <c r="O979" s="1">
        <v>-0.08409655180000002</v>
      </c>
      <c r="Q979" s="3">
        <v>24517.90235</v>
      </c>
      <c r="R979" s="1">
        <v>0.08923030187000738</v>
      </c>
      <c r="S979" s="3">
        <v>304841.4889848</v>
      </c>
      <c r="T979" s="3">
        <v>-30059.22785599995</v>
      </c>
      <c r="U979" s="1">
        <v>-0.09861</v>
      </c>
      <c r="V979">
        <v>29</v>
      </c>
      <c r="W979" s="3">
        <v>0</v>
      </c>
      <c r="Y979" s="3">
        <v>349728.3251152399</v>
      </c>
      <c r="Z979" s="1">
        <v>0.1657610837174663</v>
      </c>
      <c r="AA979" s="3">
        <v>358939.7156394657</v>
      </c>
      <c r="AB979" s="3">
        <v>-9211.390524225833</v>
      </c>
      <c r="AC979" s="1">
        <v>-0.02566277879786963</v>
      </c>
    </row>
    <row r="980" spans="1:29">
      <c r="A980" s="6">
        <v>978</v>
      </c>
      <c r="B980" t="s">
        <v>616</v>
      </c>
      <c r="M980" s="3">
        <v>231214.9529999999</v>
      </c>
      <c r="N980" s="3">
        <v>274771.03446</v>
      </c>
      <c r="O980" s="1">
        <v>-0.08409655180000002</v>
      </c>
      <c r="Q980" s="3">
        <v>24517.90235</v>
      </c>
      <c r="R980" s="1">
        <v>0.08923030187000738</v>
      </c>
      <c r="S980" s="3">
        <v>304841.4889848</v>
      </c>
      <c r="T980" s="3">
        <v>-30059.22785599995</v>
      </c>
      <c r="U980" s="1">
        <v>-0.09861</v>
      </c>
      <c r="V980">
        <v>29</v>
      </c>
      <c r="W980" s="3">
        <v>0</v>
      </c>
      <c r="Y980" s="3">
        <v>351779.7706328717</v>
      </c>
      <c r="Z980" s="1">
        <v>0.1725992354429057</v>
      </c>
      <c r="AA980" s="3">
        <v>358939.7156394657</v>
      </c>
      <c r="AB980" s="3">
        <v>-7159.945006594004</v>
      </c>
      <c r="AC980" s="1">
        <v>-0.01994748615053163</v>
      </c>
    </row>
    <row r="981" spans="1:29">
      <c r="A981" s="6">
        <v>979</v>
      </c>
      <c r="B981" t="s">
        <v>617</v>
      </c>
      <c r="M981" s="3">
        <v>231214.9529999999</v>
      </c>
      <c r="N981" s="3">
        <v>274771.03446</v>
      </c>
      <c r="O981" s="1">
        <v>-0.08409655180000002</v>
      </c>
      <c r="Q981" s="3">
        <v>24517.90235</v>
      </c>
      <c r="R981" s="1">
        <v>0.08923030187000738</v>
      </c>
      <c r="S981" s="3">
        <v>304841.4889848</v>
      </c>
      <c r="T981" s="3">
        <v>-30059.22785599995</v>
      </c>
      <c r="U981" s="1">
        <v>-0.09861</v>
      </c>
      <c r="V981">
        <v>29</v>
      </c>
      <c r="W981" s="3">
        <v>0</v>
      </c>
      <c r="Y981" s="3">
        <v>350777.3531047159</v>
      </c>
      <c r="Z981" s="1">
        <v>0.1692578436823864</v>
      </c>
      <c r="AA981" s="3">
        <v>358939.7156394657</v>
      </c>
      <c r="AB981" s="3">
        <v>-8162.362534749787</v>
      </c>
      <c r="AC981" s="1">
        <v>-0.02274020449425109</v>
      </c>
    </row>
    <row r="982" spans="1:29">
      <c r="A982" s="6">
        <v>980</v>
      </c>
      <c r="B982" t="s">
        <v>618</v>
      </c>
      <c r="M982" s="3">
        <v>231214.9529999999</v>
      </c>
      <c r="N982" s="3">
        <v>274771.03446</v>
      </c>
      <c r="O982" s="1">
        <v>-0.08409655180000002</v>
      </c>
      <c r="Q982" s="3">
        <v>24517.90235</v>
      </c>
      <c r="R982" s="1">
        <v>0.08923030187000738</v>
      </c>
      <c r="S982" s="3">
        <v>304841.4889848</v>
      </c>
      <c r="T982" s="3">
        <v>-30059.22785599995</v>
      </c>
      <c r="U982" s="1">
        <v>-0.09861</v>
      </c>
      <c r="V982">
        <v>29</v>
      </c>
      <c r="W982" s="3">
        <v>0</v>
      </c>
      <c r="Y982" s="3">
        <v>351325.5340704528</v>
      </c>
      <c r="Z982" s="1">
        <v>0.171085113568176</v>
      </c>
      <c r="AA982" s="3">
        <v>358939.7156394657</v>
      </c>
      <c r="AB982" s="3">
        <v>-7614.18156901293</v>
      </c>
      <c r="AC982" s="1">
        <v>-0.02121298156000362</v>
      </c>
    </row>
    <row r="983" spans="1:29">
      <c r="A983" s="6">
        <v>981</v>
      </c>
      <c r="B983" t="s">
        <v>619</v>
      </c>
      <c r="M983" s="3">
        <v>231214.9529999999</v>
      </c>
      <c r="N983" s="3">
        <v>274771.03446</v>
      </c>
      <c r="O983" s="1">
        <v>-0.08409655180000002</v>
      </c>
      <c r="Q983" s="3">
        <v>24517.90235</v>
      </c>
      <c r="R983" s="1">
        <v>0.08923030187000738</v>
      </c>
      <c r="S983" s="3">
        <v>304841.4889848</v>
      </c>
      <c r="T983" s="3">
        <v>-30059.22785599995</v>
      </c>
      <c r="U983" s="1">
        <v>-0.09861</v>
      </c>
      <c r="V983">
        <v>29</v>
      </c>
      <c r="W983" s="3">
        <v>0</v>
      </c>
      <c r="Y983" s="3">
        <v>351325.5340704528</v>
      </c>
      <c r="Z983" s="1">
        <v>0.171085113568176</v>
      </c>
      <c r="AA983" s="3">
        <v>358939.7156394657</v>
      </c>
      <c r="AB983" s="3">
        <v>-7614.18156901293</v>
      </c>
      <c r="AC983" s="1">
        <v>-0.02121298156000362</v>
      </c>
    </row>
    <row r="984" spans="1:29">
      <c r="A984" s="6">
        <v>982</v>
      </c>
      <c r="B984" t="s">
        <v>620</v>
      </c>
      <c r="M984" s="3">
        <v>231214.9529999999</v>
      </c>
      <c r="N984" s="3">
        <v>274771.03446</v>
      </c>
      <c r="O984" s="1">
        <v>-0.08409655180000002</v>
      </c>
      <c r="Q984" s="3">
        <v>24517.90235</v>
      </c>
      <c r="R984" s="1">
        <v>0.08923030187000738</v>
      </c>
      <c r="S984" s="3">
        <v>304841.4889848</v>
      </c>
      <c r="T984" s="3">
        <v>-30059.22785599995</v>
      </c>
      <c r="U984" s="1">
        <v>-0.09861</v>
      </c>
      <c r="V984">
        <v>29</v>
      </c>
      <c r="W984" s="3">
        <v>0</v>
      </c>
      <c r="Y984" s="3">
        <v>351325.5340704528</v>
      </c>
      <c r="Z984" s="1">
        <v>0.171085113568176</v>
      </c>
      <c r="AA984" s="3">
        <v>358939.7156394657</v>
      </c>
      <c r="AB984" s="3">
        <v>-7614.18156901293</v>
      </c>
      <c r="AC984" s="1">
        <v>-0.02121298156000362</v>
      </c>
    </row>
    <row r="985" spans="1:29">
      <c r="A985" s="6">
        <v>983</v>
      </c>
      <c r="B985" t="s">
        <v>621</v>
      </c>
      <c r="M985" s="3">
        <v>231214.9529999999</v>
      </c>
      <c r="N985" s="3">
        <v>274771.03446</v>
      </c>
      <c r="O985" s="1">
        <v>-0.08409655180000002</v>
      </c>
      <c r="Q985" s="3">
        <v>24517.90235</v>
      </c>
      <c r="R985" s="1">
        <v>0.08923030187000738</v>
      </c>
      <c r="S985" s="3">
        <v>304841.4889848</v>
      </c>
      <c r="T985" s="3">
        <v>-30059.22785599995</v>
      </c>
      <c r="U985" s="1">
        <v>-0.09861</v>
      </c>
      <c r="V985">
        <v>29</v>
      </c>
      <c r="W985" s="3">
        <v>0</v>
      </c>
      <c r="Y985" s="3">
        <v>351133.0847808354</v>
      </c>
      <c r="Z985" s="1">
        <v>0.1704436159361179</v>
      </c>
      <c r="AA985" s="3">
        <v>358939.7156394657</v>
      </c>
      <c r="AB985" s="3">
        <v>-7806.630858630349</v>
      </c>
      <c r="AC985" s="1">
        <v>-0.02174914203830166</v>
      </c>
    </row>
    <row r="986" spans="1:29">
      <c r="A986" s="6">
        <v>984</v>
      </c>
      <c r="B986" t="s">
        <v>622</v>
      </c>
      <c r="M986" s="3">
        <v>231214.9529999999</v>
      </c>
      <c r="N986" s="3">
        <v>274771.03446</v>
      </c>
      <c r="O986" s="1">
        <v>-0.08409655180000002</v>
      </c>
      <c r="Q986" s="3">
        <v>24517.90235</v>
      </c>
      <c r="R986" s="1">
        <v>0.08923030187000738</v>
      </c>
      <c r="S986" s="3">
        <v>304841.4889848</v>
      </c>
      <c r="T986" s="3">
        <v>-30059.22785599995</v>
      </c>
      <c r="U986" s="1">
        <v>-0.09861</v>
      </c>
      <c r="V986">
        <v>29</v>
      </c>
      <c r="W986" s="3">
        <v>0</v>
      </c>
      <c r="Y986" s="3">
        <v>354556.1741836247</v>
      </c>
      <c r="Z986" s="1">
        <v>0.1818539139454158</v>
      </c>
      <c r="AA986" s="3">
        <v>358939.7156394657</v>
      </c>
      <c r="AB986" s="3">
        <v>-4383.541455840983</v>
      </c>
      <c r="AC986" s="1">
        <v>-0.01221247263772839</v>
      </c>
    </row>
    <row r="987" spans="1:29">
      <c r="A987" s="6">
        <v>985</v>
      </c>
      <c r="B987" t="s">
        <v>623</v>
      </c>
      <c r="M987" s="3">
        <v>231214.9529999999</v>
      </c>
      <c r="N987" s="3">
        <v>274771.03446</v>
      </c>
      <c r="O987" s="1">
        <v>-0.08409655180000002</v>
      </c>
      <c r="Q987" s="3">
        <v>24517.90235</v>
      </c>
      <c r="R987" s="1">
        <v>0.08923030187000738</v>
      </c>
      <c r="S987" s="3">
        <v>304841.4889848</v>
      </c>
      <c r="T987" s="3">
        <v>-30059.22785599995</v>
      </c>
      <c r="U987" s="1">
        <v>-0.09861</v>
      </c>
      <c r="V987">
        <v>29</v>
      </c>
      <c r="W987" s="3">
        <v>0</v>
      </c>
      <c r="Y987" s="3">
        <v>355944.1121861422</v>
      </c>
      <c r="Z987" s="1">
        <v>0.1864803739538073</v>
      </c>
      <c r="AA987" s="3">
        <v>358939.7156394657</v>
      </c>
      <c r="AB987" s="3">
        <v>-2995.603453323536</v>
      </c>
      <c r="AC987" s="1">
        <v>-0.00834570074806781</v>
      </c>
    </row>
    <row r="988" spans="1:29">
      <c r="A988" s="6">
        <v>986</v>
      </c>
      <c r="B988" t="s">
        <v>624</v>
      </c>
      <c r="M988" s="3">
        <v>231214.9529999999</v>
      </c>
      <c r="N988" s="3">
        <v>274771.03446</v>
      </c>
      <c r="O988" s="1">
        <v>-0.08409655180000002</v>
      </c>
      <c r="Q988" s="3">
        <v>24517.90235</v>
      </c>
      <c r="R988" s="1">
        <v>0.08923030187000738</v>
      </c>
      <c r="S988" s="3">
        <v>304841.4889848</v>
      </c>
      <c r="T988" s="3">
        <v>-30059.22785599995</v>
      </c>
      <c r="U988" s="1">
        <v>-0.09861</v>
      </c>
      <c r="V988">
        <v>29</v>
      </c>
      <c r="W988" s="3">
        <v>0</v>
      </c>
      <c r="Y988" s="3">
        <v>359486.2388860196</v>
      </c>
      <c r="Z988" s="1">
        <v>0.1982874629533986</v>
      </c>
      <c r="AA988" s="3">
        <v>359486.2388860196</v>
      </c>
      <c r="AB988" s="3">
        <v>0</v>
      </c>
      <c r="AC988" s="1">
        <v>0</v>
      </c>
    </row>
    <row r="989" spans="1:29">
      <c r="A989" s="6">
        <v>987</v>
      </c>
      <c r="B989" t="s">
        <v>625</v>
      </c>
      <c r="M989" s="3">
        <v>231214.9529999999</v>
      </c>
      <c r="N989" s="3">
        <v>274771.03446</v>
      </c>
      <c r="O989" s="1">
        <v>-0.08409655180000002</v>
      </c>
      <c r="Q989" s="3">
        <v>24517.90235</v>
      </c>
      <c r="R989" s="1">
        <v>0.08923030187000738</v>
      </c>
      <c r="S989" s="3">
        <v>304841.4889848</v>
      </c>
      <c r="T989" s="3">
        <v>-30059.22785599995</v>
      </c>
      <c r="U989" s="1">
        <v>-0.09861</v>
      </c>
      <c r="V989">
        <v>29</v>
      </c>
      <c r="W989" s="3">
        <v>0</v>
      </c>
      <c r="Y989" s="3">
        <v>361724.3302978971</v>
      </c>
      <c r="Z989" s="1">
        <v>0.205747767659657</v>
      </c>
      <c r="AA989" s="3">
        <v>361724.3302978971</v>
      </c>
      <c r="AB989" s="3">
        <v>0</v>
      </c>
      <c r="AC989" s="1">
        <v>0</v>
      </c>
    </row>
    <row r="990" spans="1:29">
      <c r="A990" s="6">
        <v>988</v>
      </c>
      <c r="B990" t="s">
        <v>626</v>
      </c>
      <c r="M990" s="3">
        <v>231214.9529999999</v>
      </c>
      <c r="N990" s="3">
        <v>274771.03446</v>
      </c>
      <c r="O990" s="1">
        <v>-0.08409655180000002</v>
      </c>
      <c r="Q990" s="3">
        <v>24517.90235</v>
      </c>
      <c r="R990" s="1">
        <v>0.08923030187000738</v>
      </c>
      <c r="S990" s="3">
        <v>304841.4889848</v>
      </c>
      <c r="T990" s="3">
        <v>-30059.22785599995</v>
      </c>
      <c r="U990" s="1">
        <v>-0.09861</v>
      </c>
      <c r="V990">
        <v>29</v>
      </c>
      <c r="W990" s="3">
        <v>0</v>
      </c>
      <c r="Y990" s="3">
        <v>361724.3302978971</v>
      </c>
      <c r="Z990" s="1">
        <v>0.205747767659657</v>
      </c>
      <c r="AA990" s="3">
        <v>361724.3302978971</v>
      </c>
      <c r="AB990" s="3">
        <v>0</v>
      </c>
      <c r="AC990" s="1">
        <v>0</v>
      </c>
    </row>
    <row r="991" spans="1:29">
      <c r="A991" s="6">
        <v>989</v>
      </c>
      <c r="B991" t="s">
        <v>627</v>
      </c>
      <c r="M991" s="3">
        <v>231214.9529999999</v>
      </c>
      <c r="N991" s="3">
        <v>274771.03446</v>
      </c>
      <c r="O991" s="1">
        <v>-0.08409655180000002</v>
      </c>
      <c r="Q991" s="3">
        <v>24517.90235</v>
      </c>
      <c r="R991" s="1">
        <v>0.08923030187000738</v>
      </c>
      <c r="S991" s="3">
        <v>304841.4889848</v>
      </c>
      <c r="T991" s="3">
        <v>-30059.22785599995</v>
      </c>
      <c r="U991" s="1">
        <v>-0.09861</v>
      </c>
      <c r="V991">
        <v>29</v>
      </c>
      <c r="W991" s="3">
        <v>0</v>
      </c>
      <c r="Y991" s="3">
        <v>361724.3302978971</v>
      </c>
      <c r="Z991" s="1">
        <v>0.205747767659657</v>
      </c>
      <c r="AA991" s="3">
        <v>361724.3302978971</v>
      </c>
      <c r="AB991" s="3">
        <v>0</v>
      </c>
      <c r="AC991" s="1">
        <v>0</v>
      </c>
    </row>
    <row r="992" spans="1:29">
      <c r="A992" s="6">
        <v>990</v>
      </c>
      <c r="B992" t="s">
        <v>628</v>
      </c>
      <c r="M992" s="3">
        <v>231214.9529999999</v>
      </c>
      <c r="N992" s="3">
        <v>274771.03446</v>
      </c>
      <c r="O992" s="1">
        <v>-0.08409655180000002</v>
      </c>
      <c r="Q992" s="3">
        <v>24517.90235</v>
      </c>
      <c r="R992" s="1">
        <v>0.08923030187000738</v>
      </c>
      <c r="S992" s="3">
        <v>304841.4889848</v>
      </c>
      <c r="T992" s="3">
        <v>-30059.22785599995</v>
      </c>
      <c r="U992" s="1">
        <v>-0.09861</v>
      </c>
      <c r="V992">
        <v>29</v>
      </c>
      <c r="W992" s="3">
        <v>0</v>
      </c>
      <c r="Y992" s="3">
        <v>361818.4365518999</v>
      </c>
      <c r="Z992" s="1">
        <v>0.2060614551729998</v>
      </c>
      <c r="AA992" s="3">
        <v>361818.4365518999</v>
      </c>
      <c r="AB992" s="3">
        <v>0</v>
      </c>
      <c r="AC992" s="1">
        <v>0</v>
      </c>
    </row>
    <row r="993" spans="1:29">
      <c r="A993" s="6">
        <v>991</v>
      </c>
      <c r="B993" t="s">
        <v>629</v>
      </c>
      <c r="M993" s="3">
        <v>231214.9529999999</v>
      </c>
      <c r="N993" s="3">
        <v>274771.03446</v>
      </c>
      <c r="O993" s="1">
        <v>-0.08409655180000002</v>
      </c>
      <c r="Q993" s="3">
        <v>24517.90235</v>
      </c>
      <c r="R993" s="1">
        <v>0.08923030187000738</v>
      </c>
      <c r="S993" s="3">
        <v>304841.4889848</v>
      </c>
      <c r="T993" s="3">
        <v>-30059.22785599995</v>
      </c>
      <c r="U993" s="1">
        <v>-0.09861</v>
      </c>
      <c r="V993">
        <v>29</v>
      </c>
      <c r="W993" s="3">
        <v>0</v>
      </c>
      <c r="Y993" s="3">
        <v>355934.9818755361</v>
      </c>
      <c r="Z993" s="1">
        <v>0.1864499395851205</v>
      </c>
      <c r="AA993" s="3">
        <v>361818.4365518999</v>
      </c>
      <c r="AB993" s="3">
        <v>-5883.454676363792</v>
      </c>
      <c r="AC993" s="1">
        <v>-0.01626079293369524</v>
      </c>
    </row>
    <row r="994" spans="1:29">
      <c r="A994" s="6">
        <v>992</v>
      </c>
      <c r="B994" t="s">
        <v>630</v>
      </c>
      <c r="M994" s="3">
        <v>231214.9529999999</v>
      </c>
      <c r="N994" s="3">
        <v>274771.03446</v>
      </c>
      <c r="O994" s="1">
        <v>-0.08409655180000002</v>
      </c>
      <c r="Q994" s="3">
        <v>24517.90235</v>
      </c>
      <c r="R994" s="1">
        <v>0.08923030187000738</v>
      </c>
      <c r="S994" s="3">
        <v>304841.4889848</v>
      </c>
      <c r="T994" s="3">
        <v>-30059.22785599995</v>
      </c>
      <c r="U994" s="1">
        <v>-0.09861</v>
      </c>
      <c r="V994">
        <v>29</v>
      </c>
      <c r="W994" s="3">
        <v>0</v>
      </c>
      <c r="Y994" s="3">
        <v>360288.6699971104</v>
      </c>
      <c r="Z994" s="1">
        <v>0.2009622333237013</v>
      </c>
      <c r="AA994" s="3">
        <v>361818.4365518999</v>
      </c>
      <c r="AB994" s="3">
        <v>-1529.766554789559</v>
      </c>
      <c r="AC994" s="1">
        <v>-0.00422799503908123</v>
      </c>
    </row>
    <row r="995" spans="1:29">
      <c r="A995" s="6">
        <v>993</v>
      </c>
      <c r="B995" t="s">
        <v>631</v>
      </c>
      <c r="M995" s="3">
        <v>231214.9529999999</v>
      </c>
      <c r="N995" s="3">
        <v>274771.03446</v>
      </c>
      <c r="O995" s="1">
        <v>-0.08409655180000002</v>
      </c>
      <c r="Q995" s="3">
        <v>24517.90235</v>
      </c>
      <c r="R995" s="1">
        <v>0.08923030187000738</v>
      </c>
      <c r="S995" s="3">
        <v>304841.4889848</v>
      </c>
      <c r="T995" s="3">
        <v>-30059.22785599995</v>
      </c>
      <c r="U995" s="1">
        <v>-0.09861</v>
      </c>
      <c r="V995">
        <v>29</v>
      </c>
      <c r="W995" s="3">
        <v>0</v>
      </c>
      <c r="Y995" s="3">
        <v>364918.8920050194</v>
      </c>
      <c r="Z995" s="1">
        <v>0.216396306683398</v>
      </c>
      <c r="AA995" s="3">
        <v>364918.8920050194</v>
      </c>
      <c r="AB995" s="3">
        <v>0</v>
      </c>
      <c r="AC995" s="1">
        <v>0</v>
      </c>
    </row>
    <row r="996" spans="1:29">
      <c r="A996" s="6">
        <v>994</v>
      </c>
      <c r="B996" t="s">
        <v>632</v>
      </c>
      <c r="M996" s="3">
        <v>231214.9529999999</v>
      </c>
      <c r="N996" s="3">
        <v>274771.03446</v>
      </c>
      <c r="O996" s="1">
        <v>-0.08409655180000002</v>
      </c>
      <c r="Q996" s="3">
        <v>24517.90235</v>
      </c>
      <c r="R996" s="1">
        <v>0.08923030187000738</v>
      </c>
      <c r="S996" s="3">
        <v>304841.4889848</v>
      </c>
      <c r="T996" s="3">
        <v>-30059.22785599995</v>
      </c>
      <c r="U996" s="1">
        <v>-0.09861</v>
      </c>
      <c r="V996">
        <v>29</v>
      </c>
      <c r="W996" s="3">
        <v>0</v>
      </c>
      <c r="Y996" s="3">
        <v>366718.2309291202</v>
      </c>
      <c r="Z996" s="1">
        <v>0.2223941030970674</v>
      </c>
      <c r="AA996" s="3">
        <v>366718.2309291202</v>
      </c>
      <c r="AB996" s="3">
        <v>0</v>
      </c>
      <c r="AC996" s="1">
        <v>0</v>
      </c>
    </row>
    <row r="997" spans="1:29">
      <c r="A997" s="6">
        <v>995</v>
      </c>
      <c r="B997" t="s">
        <v>633</v>
      </c>
      <c r="M997" s="3">
        <v>231214.9529999999</v>
      </c>
      <c r="N997" s="3">
        <v>274771.03446</v>
      </c>
      <c r="O997" s="1">
        <v>-0.08409655180000002</v>
      </c>
      <c r="Q997" s="3">
        <v>24517.90235</v>
      </c>
      <c r="R997" s="1">
        <v>0.08923030187000738</v>
      </c>
      <c r="S997" s="3">
        <v>304841.4889848</v>
      </c>
      <c r="T997" s="3">
        <v>-30059.22785599995</v>
      </c>
      <c r="U997" s="1">
        <v>-0.09861</v>
      </c>
      <c r="V997">
        <v>29</v>
      </c>
      <c r="W997" s="3">
        <v>0</v>
      </c>
      <c r="Y997" s="3">
        <v>366718.2309291202</v>
      </c>
      <c r="Z997" s="1">
        <v>0.2223941030970674</v>
      </c>
      <c r="AA997" s="3">
        <v>366718.2309291202</v>
      </c>
      <c r="AB997" s="3">
        <v>0</v>
      </c>
      <c r="AC997" s="1">
        <v>0</v>
      </c>
    </row>
    <row r="998" spans="1:29">
      <c r="A998" s="6">
        <v>996</v>
      </c>
      <c r="B998" t="s">
        <v>634</v>
      </c>
      <c r="M998" s="3">
        <v>231214.9529999999</v>
      </c>
      <c r="N998" s="3">
        <v>274771.03446</v>
      </c>
      <c r="O998" s="1">
        <v>-0.08409655180000002</v>
      </c>
      <c r="Q998" s="3">
        <v>24517.90235</v>
      </c>
      <c r="R998" s="1">
        <v>0.08923030187000738</v>
      </c>
      <c r="S998" s="3">
        <v>304841.4889848</v>
      </c>
      <c r="T998" s="3">
        <v>-30059.22785599995</v>
      </c>
      <c r="U998" s="1">
        <v>-0.09861</v>
      </c>
      <c r="V998">
        <v>29</v>
      </c>
      <c r="W998" s="3">
        <v>0</v>
      </c>
      <c r="Y998" s="3">
        <v>366718.2309291202</v>
      </c>
      <c r="Z998" s="1">
        <v>0.2223941030970674</v>
      </c>
      <c r="AA998" s="3">
        <v>366718.2309291202</v>
      </c>
      <c r="AB998" s="3">
        <v>0</v>
      </c>
      <c r="AC998" s="1">
        <v>0</v>
      </c>
    </row>
    <row r="999" spans="1:29">
      <c r="A999" s="6">
        <v>997</v>
      </c>
      <c r="B999" t="s">
        <v>635</v>
      </c>
      <c r="M999" s="3">
        <v>231214.9529999999</v>
      </c>
      <c r="N999" s="3">
        <v>274771.03446</v>
      </c>
      <c r="O999" s="1">
        <v>-0.08409655180000002</v>
      </c>
      <c r="Q999" s="3">
        <v>24517.90235</v>
      </c>
      <c r="R999" s="1">
        <v>0.08923030187000738</v>
      </c>
      <c r="S999" s="3">
        <v>304841.4889848</v>
      </c>
      <c r="T999" s="3">
        <v>-30059.22785599995</v>
      </c>
      <c r="U999" s="1">
        <v>-0.09861</v>
      </c>
      <c r="V999">
        <v>29</v>
      </c>
      <c r="W999" s="3">
        <v>0</v>
      </c>
      <c r="Y999" s="3">
        <v>365912.0702476661</v>
      </c>
      <c r="Z999" s="1">
        <v>0.2197069008255537</v>
      </c>
      <c r="AA999" s="3">
        <v>366718.2309291202</v>
      </c>
      <c r="AB999" s="3">
        <v>-806.1606814541155</v>
      </c>
      <c r="AC999" s="1">
        <v>-0.002198310892293575</v>
      </c>
    </row>
    <row r="1000" spans="1:29">
      <c r="A1000" s="6">
        <v>998</v>
      </c>
      <c r="B1000" t="s">
        <v>636</v>
      </c>
      <c r="M1000" s="3">
        <v>231214.9529999999</v>
      </c>
      <c r="N1000" s="3">
        <v>274771.03446</v>
      </c>
      <c r="O1000" s="1">
        <v>-0.08409655180000002</v>
      </c>
      <c r="Q1000" s="3">
        <v>24517.90235</v>
      </c>
      <c r="R1000" s="1">
        <v>0.08923030187000738</v>
      </c>
      <c r="S1000" s="3">
        <v>304841.4889848</v>
      </c>
      <c r="T1000" s="3">
        <v>-30059.22785599995</v>
      </c>
      <c r="U1000" s="1">
        <v>-0.09861</v>
      </c>
      <c r="V1000">
        <v>29</v>
      </c>
      <c r="W1000" s="3">
        <v>0</v>
      </c>
      <c r="Y1000" s="3">
        <v>370434.2661388906</v>
      </c>
      <c r="Z1000" s="1">
        <v>0.2347808871296353</v>
      </c>
      <c r="AA1000" s="3">
        <v>370434.2661388906</v>
      </c>
      <c r="AB1000" s="3">
        <v>0</v>
      </c>
      <c r="AC1000" s="1">
        <v>0</v>
      </c>
    </row>
    <row r="1001" spans="1:29">
      <c r="A1001" s="6">
        <v>999</v>
      </c>
      <c r="B1001" t="s">
        <v>637</v>
      </c>
      <c r="M1001" s="3">
        <v>231214.9529999999</v>
      </c>
      <c r="N1001" s="3">
        <v>274771.03446</v>
      </c>
      <c r="O1001" s="1">
        <v>-0.08409655180000002</v>
      </c>
      <c r="Q1001" s="3">
        <v>24517.90235</v>
      </c>
      <c r="R1001" s="1">
        <v>0.08923030187000738</v>
      </c>
      <c r="S1001" s="3">
        <v>304841.4889848</v>
      </c>
      <c r="T1001" s="3">
        <v>-30059.22785599995</v>
      </c>
      <c r="U1001" s="1">
        <v>-0.09861</v>
      </c>
      <c r="V1001">
        <v>29</v>
      </c>
      <c r="W1001" s="3">
        <v>0</v>
      </c>
      <c r="Y1001" s="3">
        <v>370232.7126847806</v>
      </c>
      <c r="Z1001" s="1">
        <v>0.234109042282602</v>
      </c>
      <c r="AA1001" s="3">
        <v>370434.2661388906</v>
      </c>
      <c r="AB1001" s="3">
        <v>-201.5534541099914</v>
      </c>
      <c r="AC1001" s="1">
        <v>-0.0005441004586611893</v>
      </c>
    </row>
    <row r="1002" spans="1:29">
      <c r="A1002" s="6">
        <v>1000</v>
      </c>
      <c r="B1002" t="s">
        <v>638</v>
      </c>
      <c r="M1002" s="3">
        <v>231214.9529999999</v>
      </c>
      <c r="N1002" s="3">
        <v>274771.03446</v>
      </c>
      <c r="O1002" s="1">
        <v>-0.08409655180000002</v>
      </c>
      <c r="Q1002" s="3">
        <v>24517.90235</v>
      </c>
      <c r="R1002" s="1">
        <v>0.08923030187000738</v>
      </c>
      <c r="S1002" s="3">
        <v>304841.4889848</v>
      </c>
      <c r="T1002" s="3">
        <v>-30059.22785599995</v>
      </c>
      <c r="U1002" s="1">
        <v>-0.09861</v>
      </c>
      <c r="V1002">
        <v>29</v>
      </c>
      <c r="W1002" s="3">
        <v>0</v>
      </c>
      <c r="Y1002" s="3">
        <v>369228.5975661364</v>
      </c>
      <c r="Z1002" s="1">
        <v>0.2307619918871213</v>
      </c>
      <c r="AA1002" s="3">
        <v>370434.2661388906</v>
      </c>
      <c r="AB1002" s="3">
        <v>-1205.668572754192</v>
      </c>
      <c r="AC1002" s="1">
        <v>-0.003254743642701073</v>
      </c>
    </row>
    <row r="1003" spans="1:29">
      <c r="A1003" s="6">
        <v>1001</v>
      </c>
      <c r="B1003" t="s">
        <v>639</v>
      </c>
      <c r="M1003" s="3">
        <v>231214.9529999999</v>
      </c>
      <c r="N1003" s="3">
        <v>274771.03446</v>
      </c>
      <c r="O1003" s="1">
        <v>-0.08409655180000002</v>
      </c>
      <c r="Q1003" s="3">
        <v>24517.90235</v>
      </c>
      <c r="R1003" s="1">
        <v>0.08923030187000738</v>
      </c>
      <c r="S1003" s="3">
        <v>304841.4889848</v>
      </c>
      <c r="T1003" s="3">
        <v>-30059.22785599995</v>
      </c>
      <c r="U1003" s="1">
        <v>-0.09861</v>
      </c>
      <c r="V1003">
        <v>29</v>
      </c>
      <c r="W1003" s="3">
        <v>0</v>
      </c>
      <c r="Y1003" s="3">
        <v>366988.1993645015</v>
      </c>
      <c r="Z1003" s="1">
        <v>0.2232939978816717</v>
      </c>
      <c r="AA1003" s="3">
        <v>370434.2661388906</v>
      </c>
      <c r="AB1003" s="3">
        <v>-3446.066774389066</v>
      </c>
      <c r="AC1003" s="1">
        <v>-0.00930277538929673</v>
      </c>
    </row>
    <row r="1004" spans="1:29">
      <c r="A1004" s="6">
        <v>1002</v>
      </c>
      <c r="B1004" t="s">
        <v>640</v>
      </c>
      <c r="M1004" s="3">
        <v>231214.9529999999</v>
      </c>
      <c r="N1004" s="3">
        <v>274771.03446</v>
      </c>
      <c r="O1004" s="1">
        <v>-0.08409655180000002</v>
      </c>
      <c r="Q1004" s="3">
        <v>24517.90235</v>
      </c>
      <c r="R1004" s="1">
        <v>0.08923030187000738</v>
      </c>
      <c r="S1004" s="3">
        <v>304841.4889848</v>
      </c>
      <c r="T1004" s="3">
        <v>-30059.22785599995</v>
      </c>
      <c r="U1004" s="1">
        <v>-0.09861</v>
      </c>
      <c r="V1004">
        <v>29</v>
      </c>
      <c r="W1004" s="3">
        <v>0</v>
      </c>
      <c r="Y1004" s="3">
        <v>366988.1993645015</v>
      </c>
      <c r="Z1004" s="1">
        <v>0.2232939978816717</v>
      </c>
      <c r="AA1004" s="3">
        <v>370434.2661388906</v>
      </c>
      <c r="AB1004" s="3">
        <v>-3446.066774389066</v>
      </c>
      <c r="AC1004" s="1">
        <v>-0.00930277538929673</v>
      </c>
    </row>
    <row r="1005" spans="1:29">
      <c r="A1005" s="6">
        <v>1003</v>
      </c>
      <c r="B1005" t="s">
        <v>641</v>
      </c>
      <c r="M1005" s="3">
        <v>231214.9529999999</v>
      </c>
      <c r="N1005" s="3">
        <v>274771.03446</v>
      </c>
      <c r="O1005" s="1">
        <v>-0.08409655180000002</v>
      </c>
      <c r="Q1005" s="3">
        <v>24517.90235</v>
      </c>
      <c r="R1005" s="1">
        <v>0.08923030187000738</v>
      </c>
      <c r="S1005" s="3">
        <v>304841.4889848</v>
      </c>
      <c r="T1005" s="3">
        <v>-30059.22785599995</v>
      </c>
      <c r="U1005" s="1">
        <v>-0.09861</v>
      </c>
      <c r="V1005">
        <v>29</v>
      </c>
      <c r="W1005" s="3">
        <v>0</v>
      </c>
      <c r="Y1005" s="3">
        <v>366988.1993645015</v>
      </c>
      <c r="Z1005" s="1">
        <v>0.2232939978816717</v>
      </c>
      <c r="AA1005" s="3">
        <v>370434.2661388906</v>
      </c>
      <c r="AB1005" s="3">
        <v>-3446.066774389066</v>
      </c>
      <c r="AC1005" s="1">
        <v>-0.00930277538929673</v>
      </c>
    </row>
    <row r="1006" spans="1:29">
      <c r="A1006" s="6">
        <v>1004</v>
      </c>
      <c r="B1006" t="s">
        <v>642</v>
      </c>
      <c r="M1006" s="3">
        <v>231214.9529999999</v>
      </c>
      <c r="N1006" s="3">
        <v>274771.03446</v>
      </c>
      <c r="O1006" s="1">
        <v>-0.08409655180000002</v>
      </c>
      <c r="Q1006" s="3">
        <v>24517.90235</v>
      </c>
      <c r="R1006" s="1">
        <v>0.08923030187000738</v>
      </c>
      <c r="S1006" s="3">
        <v>304841.4889848</v>
      </c>
      <c r="T1006" s="3">
        <v>-30059.22785599995</v>
      </c>
      <c r="U1006" s="1">
        <v>-0.09861</v>
      </c>
      <c r="V1006">
        <v>29</v>
      </c>
      <c r="W1006" s="3">
        <v>0</v>
      </c>
      <c r="Y1006" s="3">
        <v>368568.5793086992</v>
      </c>
      <c r="Z1006" s="1">
        <v>0.2285619310289972</v>
      </c>
      <c r="AA1006" s="3">
        <v>370434.2661388906</v>
      </c>
      <c r="AB1006" s="3">
        <v>-1865.686830191407</v>
      </c>
      <c r="AC1006" s="1">
        <v>-0.005036485554205957</v>
      </c>
    </row>
    <row r="1007" spans="1:29">
      <c r="A1007" s="6">
        <v>1005</v>
      </c>
      <c r="B1007" t="s">
        <v>643</v>
      </c>
      <c r="M1007" s="3">
        <v>231214.9529999999</v>
      </c>
      <c r="N1007" s="3">
        <v>274771.03446</v>
      </c>
      <c r="O1007" s="1">
        <v>-0.08409655180000002</v>
      </c>
      <c r="Q1007" s="3">
        <v>24517.90235</v>
      </c>
      <c r="R1007" s="1">
        <v>0.08923030187000738</v>
      </c>
      <c r="S1007" s="3">
        <v>304841.4889848</v>
      </c>
      <c r="T1007" s="3">
        <v>-30059.22785599995</v>
      </c>
      <c r="U1007" s="1">
        <v>-0.09861</v>
      </c>
      <c r="V1007">
        <v>29</v>
      </c>
      <c r="W1007" s="3">
        <v>0</v>
      </c>
      <c r="Y1007" s="3">
        <v>367688.3311046603</v>
      </c>
      <c r="Z1007" s="1">
        <v>0.2256277703488678</v>
      </c>
      <c r="AA1007" s="3">
        <v>370434.2661388906</v>
      </c>
      <c r="AB1007" s="3">
        <v>-2745.935034230235</v>
      </c>
      <c r="AC1007" s="1">
        <v>-0.007412745756086923</v>
      </c>
    </row>
    <row r="1008" spans="1:29">
      <c r="A1008" s="6">
        <v>1006</v>
      </c>
      <c r="B1008" t="s">
        <v>644</v>
      </c>
      <c r="M1008" s="3">
        <v>231214.9529999999</v>
      </c>
      <c r="N1008" s="3">
        <v>274771.03446</v>
      </c>
      <c r="O1008" s="1">
        <v>-0.08409655180000002</v>
      </c>
      <c r="Q1008" s="3">
        <v>24517.90235</v>
      </c>
      <c r="R1008" s="1">
        <v>0.08923030187000738</v>
      </c>
      <c r="S1008" s="3">
        <v>304841.4889848</v>
      </c>
      <c r="T1008" s="3">
        <v>-30059.22785599995</v>
      </c>
      <c r="U1008" s="1">
        <v>-0.09861</v>
      </c>
      <c r="V1008">
        <v>29</v>
      </c>
      <c r="W1008" s="3">
        <v>0</v>
      </c>
      <c r="Y1008" s="3">
        <v>367715.2419206944</v>
      </c>
      <c r="Z1008" s="1">
        <v>0.2257174730689812</v>
      </c>
      <c r="AA1008" s="3">
        <v>370434.2661388906</v>
      </c>
      <c r="AB1008" s="3">
        <v>-2719.024218196224</v>
      </c>
      <c r="AC1008" s="1">
        <v>-0.007340099085695148</v>
      </c>
    </row>
    <row r="1009" spans="1:29">
      <c r="A1009" s="6">
        <v>1007</v>
      </c>
      <c r="B1009" t="s">
        <v>645</v>
      </c>
      <c r="M1009" s="3">
        <v>231214.9529999999</v>
      </c>
      <c r="N1009" s="3">
        <v>274771.03446</v>
      </c>
      <c r="O1009" s="1">
        <v>-0.08409655180000002</v>
      </c>
      <c r="Q1009" s="3">
        <v>24517.90235</v>
      </c>
      <c r="R1009" s="1">
        <v>0.08923030187000738</v>
      </c>
      <c r="S1009" s="3">
        <v>304841.4889848</v>
      </c>
      <c r="T1009" s="3">
        <v>-30059.22785599995</v>
      </c>
      <c r="U1009" s="1">
        <v>-0.09861</v>
      </c>
      <c r="V1009">
        <v>29</v>
      </c>
      <c r="W1009" s="3">
        <v>0</v>
      </c>
      <c r="Y1009" s="3">
        <v>363905.9802796186</v>
      </c>
      <c r="Z1009" s="1">
        <v>0.2130199342653955</v>
      </c>
      <c r="AA1009" s="3">
        <v>370434.2661388906</v>
      </c>
      <c r="AB1009" s="3">
        <v>-6528.285859271942</v>
      </c>
      <c r="AC1009" s="1">
        <v>-0.01762333146800255</v>
      </c>
    </row>
    <row r="1010" spans="1:29">
      <c r="A1010" s="6">
        <v>1008</v>
      </c>
      <c r="B1010" t="s">
        <v>646</v>
      </c>
      <c r="M1010" s="3">
        <v>231214.9529999999</v>
      </c>
      <c r="N1010" s="3">
        <v>274771.03446</v>
      </c>
      <c r="O1010" s="1">
        <v>-0.08409655180000002</v>
      </c>
      <c r="Q1010" s="3">
        <v>24517.90235</v>
      </c>
      <c r="R1010" s="1">
        <v>0.08923030187000738</v>
      </c>
      <c r="S1010" s="3">
        <v>304841.4889848</v>
      </c>
      <c r="T1010" s="3">
        <v>-30059.22785599995</v>
      </c>
      <c r="U1010" s="1">
        <v>-0.09861</v>
      </c>
      <c r="V1010">
        <v>29</v>
      </c>
      <c r="W1010" s="3">
        <v>0</v>
      </c>
      <c r="Y1010" s="3">
        <v>364294.4202711083</v>
      </c>
      <c r="Z1010" s="1">
        <v>0.2143147342370276</v>
      </c>
      <c r="AA1010" s="3">
        <v>370434.2661388906</v>
      </c>
      <c r="AB1010" s="3">
        <v>-6139.845867782307</v>
      </c>
      <c r="AC1010" s="1">
        <v>-0.01657472439517848</v>
      </c>
    </row>
    <row r="1011" spans="1:29">
      <c r="A1011" s="6">
        <v>1009</v>
      </c>
      <c r="B1011" t="s">
        <v>647</v>
      </c>
      <c r="M1011" s="3">
        <v>231214.9529999999</v>
      </c>
      <c r="N1011" s="3">
        <v>274771.03446</v>
      </c>
      <c r="O1011" s="1">
        <v>-0.08409655180000002</v>
      </c>
      <c r="Q1011" s="3">
        <v>24517.90235</v>
      </c>
      <c r="R1011" s="1">
        <v>0.08923030187000738</v>
      </c>
      <c r="S1011" s="3">
        <v>304841.4889848</v>
      </c>
      <c r="T1011" s="3">
        <v>-30059.22785599995</v>
      </c>
      <c r="U1011" s="1">
        <v>-0.09861</v>
      </c>
      <c r="V1011">
        <v>29</v>
      </c>
      <c r="W1011" s="3">
        <v>0</v>
      </c>
      <c r="Y1011" s="3">
        <v>364294.4202711083</v>
      </c>
      <c r="Z1011" s="1">
        <v>0.2143147342370276</v>
      </c>
      <c r="AA1011" s="3">
        <v>370434.2661388906</v>
      </c>
      <c r="AB1011" s="3">
        <v>-6139.845867782307</v>
      </c>
      <c r="AC1011" s="1">
        <v>-0.01657472439517848</v>
      </c>
    </row>
    <row r="1012" spans="1:29">
      <c r="A1012" s="6">
        <v>1010</v>
      </c>
      <c r="B1012" t="s">
        <v>648</v>
      </c>
      <c r="M1012" s="3">
        <v>231214.9529999999</v>
      </c>
      <c r="N1012" s="3">
        <v>274771.03446</v>
      </c>
      <c r="O1012" s="1">
        <v>-0.08409655180000002</v>
      </c>
      <c r="Q1012" s="3">
        <v>24517.90235</v>
      </c>
      <c r="R1012" s="1">
        <v>0.08923030187000738</v>
      </c>
      <c r="S1012" s="3">
        <v>304841.4889848</v>
      </c>
      <c r="T1012" s="3">
        <v>-30059.22785599995</v>
      </c>
      <c r="U1012" s="1">
        <v>-0.09861</v>
      </c>
      <c r="V1012">
        <v>29</v>
      </c>
      <c r="W1012" s="3">
        <v>0</v>
      </c>
      <c r="Y1012" s="3">
        <v>364294.4202711083</v>
      </c>
      <c r="Z1012" s="1">
        <v>0.2143147342370276</v>
      </c>
      <c r="AA1012" s="3">
        <v>370434.2661388906</v>
      </c>
      <c r="AB1012" s="3">
        <v>-6139.845867782307</v>
      </c>
      <c r="AC1012" s="1">
        <v>-0.01657472439517848</v>
      </c>
    </row>
    <row r="1013" spans="1:29">
      <c r="A1013" s="6">
        <v>1011</v>
      </c>
      <c r="B1013" t="s">
        <v>649</v>
      </c>
      <c r="M1013" s="3">
        <v>231214.9529999999</v>
      </c>
      <c r="N1013" s="3">
        <v>274771.03446</v>
      </c>
      <c r="O1013" s="1">
        <v>-0.08409655180000002</v>
      </c>
      <c r="Q1013" s="3">
        <v>24517.90235</v>
      </c>
      <c r="R1013" s="1">
        <v>0.08923030187000738</v>
      </c>
      <c r="S1013" s="3">
        <v>304841.4889848</v>
      </c>
      <c r="T1013" s="3">
        <v>-30059.22785599995</v>
      </c>
      <c r="U1013" s="1">
        <v>-0.09861</v>
      </c>
      <c r="V1013">
        <v>29</v>
      </c>
      <c r="W1013" s="3">
        <v>0</v>
      </c>
      <c r="Y1013" s="3">
        <v>369054.1494572579</v>
      </c>
      <c r="Z1013" s="1">
        <v>0.2301804981908596</v>
      </c>
      <c r="AA1013" s="3">
        <v>370434.2661388906</v>
      </c>
      <c r="AB1013" s="3">
        <v>-1380.116681632702</v>
      </c>
      <c r="AC1013" s="1">
        <v>-0.00372567229273342</v>
      </c>
    </row>
    <row r="1014" spans="1:29">
      <c r="A1014" s="6">
        <v>1012</v>
      </c>
      <c r="B1014" t="s">
        <v>650</v>
      </c>
      <c r="M1014" s="3">
        <v>231214.9529999999</v>
      </c>
      <c r="N1014" s="3">
        <v>274771.03446</v>
      </c>
      <c r="O1014" s="1">
        <v>-0.08409655180000002</v>
      </c>
      <c r="Q1014" s="3">
        <v>24517.90235</v>
      </c>
      <c r="R1014" s="1">
        <v>0.08923030187000738</v>
      </c>
      <c r="S1014" s="3">
        <v>304841.4889848</v>
      </c>
      <c r="T1014" s="3">
        <v>-30059.22785599995</v>
      </c>
      <c r="U1014" s="1">
        <v>-0.09861</v>
      </c>
      <c r="V1014">
        <v>29</v>
      </c>
      <c r="W1014" s="3">
        <v>0</v>
      </c>
      <c r="Y1014" s="3">
        <v>368631.9975203334</v>
      </c>
      <c r="Z1014" s="1">
        <v>0.2287733250677779</v>
      </c>
      <c r="AA1014" s="3">
        <v>370434.2661388906</v>
      </c>
      <c r="AB1014" s="3">
        <v>-1802.268618557195</v>
      </c>
      <c r="AC1014" s="1">
        <v>-0.004865285917910878</v>
      </c>
    </row>
    <row r="1015" spans="1:29">
      <c r="A1015" s="6">
        <v>1013</v>
      </c>
      <c r="B1015" t="s">
        <v>651</v>
      </c>
      <c r="M1015" s="3">
        <v>231214.9529999999</v>
      </c>
      <c r="N1015" s="3">
        <v>274771.03446</v>
      </c>
      <c r="O1015" s="1">
        <v>-0.08409655180000002</v>
      </c>
      <c r="Q1015" s="3">
        <v>24517.90235</v>
      </c>
      <c r="R1015" s="1">
        <v>0.08923030187000738</v>
      </c>
      <c r="S1015" s="3">
        <v>304841.4889848</v>
      </c>
      <c r="T1015" s="3">
        <v>-30059.22785599995</v>
      </c>
      <c r="U1015" s="1">
        <v>-0.09861</v>
      </c>
      <c r="V1015">
        <v>29</v>
      </c>
      <c r="W1015" s="3">
        <v>0</v>
      </c>
      <c r="Y1015" s="3">
        <v>364920.4021425087</v>
      </c>
      <c r="Z1015" s="1">
        <v>0.2164013404750288</v>
      </c>
      <c r="AA1015" s="3">
        <v>370434.2661388906</v>
      </c>
      <c r="AB1015" s="3">
        <v>-5513.86399638193</v>
      </c>
      <c r="AC1015" s="1">
        <v>-0.01488486487455392</v>
      </c>
    </row>
    <row r="1016" spans="1:29">
      <c r="A1016" s="6">
        <v>1014</v>
      </c>
      <c r="B1016" t="s">
        <v>652</v>
      </c>
      <c r="C1016">
        <v>62230</v>
      </c>
      <c r="D1016" t="s">
        <v>4246</v>
      </c>
      <c r="E1016" t="s">
        <v>4428</v>
      </c>
      <c r="F1016" t="s">
        <v>4430</v>
      </c>
      <c r="G1016">
        <v>11.37413</v>
      </c>
      <c r="H1016">
        <v>12.30754</v>
      </c>
      <c r="I1016">
        <v>500</v>
      </c>
      <c r="J1016" s="3">
        <v>6.846131</v>
      </c>
      <c r="K1016">
        <v>3.076885</v>
      </c>
      <c r="L1016" s="3">
        <v>6153.77</v>
      </c>
      <c r="M1016" s="3">
        <v>224791.8829999999</v>
      </c>
      <c r="N1016" s="3">
        <v>274491.811444</v>
      </c>
      <c r="O1016" s="1">
        <v>-0.0850272951866667</v>
      </c>
      <c r="P1016" s="3">
        <v>825.2250715128002</v>
      </c>
      <c r="Q1016" s="3">
        <v>23692.6772784872</v>
      </c>
      <c r="R1016" s="1">
        <v>0.08631469606998031</v>
      </c>
      <c r="S1016" s="3">
        <v>304841.4889848</v>
      </c>
      <c r="T1016" s="3">
        <v>-30349.67754080001</v>
      </c>
      <c r="U1016" s="1">
        <v>-0.09955888104953228</v>
      </c>
      <c r="V1016">
        <v>28</v>
      </c>
      <c r="W1016" s="3">
        <v>-289.3614720000002</v>
      </c>
      <c r="X1016" t="s">
        <v>4431</v>
      </c>
      <c r="Y1016" s="3">
        <v>364920.4021425087</v>
      </c>
      <c r="Z1016" s="1">
        <v>0.2164013404750288</v>
      </c>
      <c r="AA1016" s="3">
        <v>370434.2661388906</v>
      </c>
      <c r="AB1016" s="3">
        <v>-5513.86399638193</v>
      </c>
      <c r="AC1016" s="1">
        <v>-0.01488486487455392</v>
      </c>
    </row>
    <row r="1017" spans="1:29">
      <c r="A1017" s="6">
        <v>1015</v>
      </c>
      <c r="B1017" t="s">
        <v>652</v>
      </c>
      <c r="M1017" s="3">
        <v>224791.8829999999</v>
      </c>
      <c r="N1017" s="3">
        <v>274491.811444</v>
      </c>
      <c r="O1017" s="1">
        <v>-0.0850272951866667</v>
      </c>
      <c r="Q1017" s="3">
        <v>23692.6772784872</v>
      </c>
      <c r="R1017" s="1">
        <v>0.08631469606998031</v>
      </c>
      <c r="S1017" s="3">
        <v>304841.4889848</v>
      </c>
      <c r="T1017" s="3">
        <v>-30349.67754080001</v>
      </c>
      <c r="U1017" s="1">
        <v>-0.09955888104953228</v>
      </c>
      <c r="V1017">
        <v>28</v>
      </c>
      <c r="W1017" s="3">
        <v>0</v>
      </c>
      <c r="Y1017" s="3">
        <v>363141.3714554575</v>
      </c>
      <c r="Z1017" s="1">
        <v>0.2104712381848582</v>
      </c>
      <c r="AA1017" s="3">
        <v>370434.2661388906</v>
      </c>
      <c r="AB1017" s="3">
        <v>-7292.894683433115</v>
      </c>
      <c r="AC1017" s="1">
        <v>-0.01968741919976355</v>
      </c>
    </row>
    <row r="1018" spans="1:29">
      <c r="A1018" s="6">
        <v>1016</v>
      </c>
      <c r="B1018" t="s">
        <v>653</v>
      </c>
      <c r="C1018">
        <v>46431</v>
      </c>
      <c r="D1018" t="s">
        <v>4300</v>
      </c>
      <c r="E1018" t="s">
        <v>4428</v>
      </c>
      <c r="F1018" t="s">
        <v>4429</v>
      </c>
      <c r="G1018">
        <v>7.24443</v>
      </c>
      <c r="H1018">
        <v>7.92794</v>
      </c>
      <c r="I1018">
        <v>1200</v>
      </c>
      <c r="J1018" s="3">
        <v>7.8540584</v>
      </c>
      <c r="K1018">
        <v>4.756764</v>
      </c>
      <c r="L1018" s="3">
        <v>9513.528</v>
      </c>
      <c r="M1018" s="3">
        <v>234305.4109999998</v>
      </c>
      <c r="N1018" s="3">
        <v>274479.2006216</v>
      </c>
      <c r="O1018" s="1">
        <v>-0.08506933126133323</v>
      </c>
      <c r="P1018" s="3">
        <v>823.475434332</v>
      </c>
      <c r="Q1018" s="3">
        <v>24516.15271</v>
      </c>
      <c r="R1018" s="1">
        <v>0.08931879958291714</v>
      </c>
      <c r="S1018" s="3">
        <v>304841.4889848</v>
      </c>
      <c r="T1018" s="3">
        <v>-30349.67754080001</v>
      </c>
      <c r="U1018" s="1">
        <v>-0.09956</v>
      </c>
      <c r="V1018">
        <v>29</v>
      </c>
      <c r="W1018" s="3">
        <v>0</v>
      </c>
      <c r="X1018" t="s">
        <v>4431</v>
      </c>
      <c r="Y1018" s="3">
        <v>363141.3714554575</v>
      </c>
      <c r="Z1018" s="1">
        <v>0.2104712381848582</v>
      </c>
      <c r="AA1018" s="3">
        <v>370434.2661388906</v>
      </c>
      <c r="AB1018" s="3">
        <v>-7292.894683433115</v>
      </c>
      <c r="AC1018" s="1">
        <v>-0.01968741919976355</v>
      </c>
    </row>
    <row r="1019" spans="1:29">
      <c r="A1019" s="6">
        <v>1017</v>
      </c>
      <c r="B1019" t="s">
        <v>653</v>
      </c>
      <c r="C1019">
        <v>108063</v>
      </c>
      <c r="D1019" t="s">
        <v>4238</v>
      </c>
      <c r="E1019" t="s">
        <v>4428</v>
      </c>
      <c r="F1019" t="s">
        <v>4430</v>
      </c>
      <c r="G1019">
        <v>25.87997</v>
      </c>
      <c r="H1019">
        <v>28.47699</v>
      </c>
      <c r="I1019">
        <v>200</v>
      </c>
      <c r="J1019" s="3">
        <v>6.7086194</v>
      </c>
      <c r="K1019">
        <v>2.847699</v>
      </c>
      <c r="L1019" s="3">
        <v>5695.398</v>
      </c>
      <c r="M1019" s="3">
        <v>228577.3729999998</v>
      </c>
      <c r="N1019" s="3">
        <v>274437.0043032</v>
      </c>
      <c r="O1019" s="1">
        <v>-0.08520998565600002</v>
      </c>
      <c r="P1019" s="3">
        <v>814.2649724040001</v>
      </c>
      <c r="Q1019" s="3">
        <v>23701.887737596</v>
      </c>
      <c r="R1019" s="1">
        <v>0.08636549505332007</v>
      </c>
      <c r="S1019" s="3">
        <v>304841.4889848</v>
      </c>
      <c r="T1019" s="3">
        <v>-30404.48468160001</v>
      </c>
      <c r="U1019" s="1">
        <v>-0.09973867003095511</v>
      </c>
      <c r="V1019">
        <v>28</v>
      </c>
      <c r="W1019" s="3">
        <v>-51.77874880000033</v>
      </c>
      <c r="X1019" t="s">
        <v>4431</v>
      </c>
      <c r="Y1019" s="3">
        <v>363141.3714554575</v>
      </c>
      <c r="Z1019" s="1">
        <v>0.2104712381848582</v>
      </c>
      <c r="AA1019" s="3">
        <v>370434.2661388906</v>
      </c>
      <c r="AB1019" s="3">
        <v>-7292.894683433115</v>
      </c>
      <c r="AC1019" s="1">
        <v>-0.01968741919976355</v>
      </c>
    </row>
    <row r="1020" spans="1:29">
      <c r="A1020" s="6">
        <v>1018</v>
      </c>
      <c r="B1020" t="s">
        <v>653</v>
      </c>
      <c r="M1020" s="3">
        <v>228577.3729999998</v>
      </c>
      <c r="N1020" s="3">
        <v>274437.0043032</v>
      </c>
      <c r="O1020" s="1">
        <v>-0.08520998565600002</v>
      </c>
      <c r="Q1020" s="3">
        <v>23701.887737596</v>
      </c>
      <c r="R1020" s="1">
        <v>0.08636549505332007</v>
      </c>
      <c r="S1020" s="3">
        <v>304841.4889848</v>
      </c>
      <c r="T1020" s="3">
        <v>-30404.48468160001</v>
      </c>
      <c r="U1020" s="1">
        <v>-0.09973867003095511</v>
      </c>
      <c r="V1020">
        <v>28</v>
      </c>
      <c r="W1020" s="3">
        <v>0</v>
      </c>
      <c r="Y1020" s="3">
        <v>363937.8816416321</v>
      </c>
      <c r="Z1020" s="1">
        <v>0.2131262721387736</v>
      </c>
      <c r="AA1020" s="3">
        <v>370434.2661388906</v>
      </c>
      <c r="AB1020" s="3">
        <v>-6496.384497258521</v>
      </c>
      <c r="AC1020" s="1">
        <v>-0.01753721264766248</v>
      </c>
    </row>
    <row r="1021" spans="1:29">
      <c r="A1021" s="6">
        <v>1019</v>
      </c>
      <c r="B1021" t="s">
        <v>654</v>
      </c>
      <c r="M1021" s="3">
        <v>228577.3729999998</v>
      </c>
      <c r="N1021" s="3">
        <v>274437.0043032</v>
      </c>
      <c r="O1021" s="1">
        <v>-0.08520998565600002</v>
      </c>
      <c r="Q1021" s="3">
        <v>23701.887737596</v>
      </c>
      <c r="R1021" s="1">
        <v>0.08636549505332007</v>
      </c>
      <c r="S1021" s="3">
        <v>304841.4889848</v>
      </c>
      <c r="T1021" s="3">
        <v>-30404.48468160001</v>
      </c>
      <c r="U1021" s="1">
        <v>-0.09973867003095511</v>
      </c>
      <c r="V1021">
        <v>28</v>
      </c>
      <c r="W1021" s="3">
        <v>0</v>
      </c>
      <c r="Y1021" s="3">
        <v>363937.8816416321</v>
      </c>
      <c r="Z1021" s="1">
        <v>0.2131262721387736</v>
      </c>
      <c r="AA1021" s="3">
        <v>370434.2661388906</v>
      </c>
      <c r="AB1021" s="3">
        <v>-6496.384497258521</v>
      </c>
      <c r="AC1021" s="1">
        <v>-0.01753721264766248</v>
      </c>
    </row>
    <row r="1022" spans="1:29">
      <c r="A1022" s="6">
        <v>1020</v>
      </c>
      <c r="B1022" t="s">
        <v>655</v>
      </c>
      <c r="M1022" s="3">
        <v>228577.3729999998</v>
      </c>
      <c r="N1022" s="3">
        <v>274437.0043032</v>
      </c>
      <c r="O1022" s="1">
        <v>-0.08520998565600002</v>
      </c>
      <c r="Q1022" s="3">
        <v>23701.887737596</v>
      </c>
      <c r="R1022" s="1">
        <v>0.08636549505332007</v>
      </c>
      <c r="S1022" s="3">
        <v>304841.4889848</v>
      </c>
      <c r="T1022" s="3">
        <v>-30404.48468160001</v>
      </c>
      <c r="U1022" s="1">
        <v>-0.09973867003095511</v>
      </c>
      <c r="V1022">
        <v>28</v>
      </c>
      <c r="W1022" s="3">
        <v>0</v>
      </c>
      <c r="Y1022" s="3">
        <v>363937.8816416321</v>
      </c>
      <c r="Z1022" s="1">
        <v>0.2131262721387736</v>
      </c>
      <c r="AA1022" s="3">
        <v>370434.2661388906</v>
      </c>
      <c r="AB1022" s="3">
        <v>-6496.384497258521</v>
      </c>
      <c r="AC1022" s="1">
        <v>-0.01753721264766248</v>
      </c>
    </row>
    <row r="1023" spans="1:29">
      <c r="A1023" s="6">
        <v>1021</v>
      </c>
      <c r="B1023" t="s">
        <v>656</v>
      </c>
      <c r="C1023">
        <v>58902</v>
      </c>
      <c r="D1023" t="s">
        <v>4245</v>
      </c>
      <c r="E1023" t="s">
        <v>4428</v>
      </c>
      <c r="F1023" t="s">
        <v>4429</v>
      </c>
      <c r="G1023">
        <v>21.67382</v>
      </c>
      <c r="H1023">
        <v>23.68692</v>
      </c>
      <c r="I1023">
        <v>400</v>
      </c>
      <c r="J1023" s="3">
        <v>7.8424304</v>
      </c>
      <c r="K1023">
        <v>4.737384</v>
      </c>
      <c r="L1023" s="3">
        <v>9474.768</v>
      </c>
      <c r="M1023" s="3">
        <v>238052.1409999999</v>
      </c>
      <c r="N1023" s="3">
        <v>274424.4244888</v>
      </c>
      <c r="O1023" s="1">
        <v>-0.08525191837066669</v>
      </c>
      <c r="P1023" s="3">
        <v>823.3110129096</v>
      </c>
      <c r="Q1023" s="3">
        <v>24525.19875</v>
      </c>
      <c r="R1023" s="1">
        <v>0.08936959163050349</v>
      </c>
      <c r="S1023" s="3">
        <v>304841.4889848</v>
      </c>
      <c r="T1023" s="3">
        <v>-30404.48468160001</v>
      </c>
      <c r="U1023" s="1">
        <v>-0.09974</v>
      </c>
      <c r="V1023">
        <v>29</v>
      </c>
      <c r="W1023" s="3">
        <v>0</v>
      </c>
      <c r="X1023" t="s">
        <v>4431</v>
      </c>
      <c r="Y1023" s="3">
        <v>363937.8816416321</v>
      </c>
      <c r="Z1023" s="1">
        <v>0.2131262721387736</v>
      </c>
      <c r="AA1023" s="3">
        <v>370434.2661388906</v>
      </c>
      <c r="AB1023" s="3">
        <v>-6496.384497258521</v>
      </c>
      <c r="AC1023" s="1">
        <v>-0.01753721264766248</v>
      </c>
    </row>
    <row r="1024" spans="1:29">
      <c r="A1024" s="6">
        <v>1022</v>
      </c>
      <c r="B1024" t="s">
        <v>656</v>
      </c>
      <c r="C1024">
        <v>71918</v>
      </c>
      <c r="D1024" t="s">
        <v>4281</v>
      </c>
      <c r="E1024" t="s">
        <v>4428</v>
      </c>
      <c r="F1024" t="s">
        <v>4430</v>
      </c>
      <c r="G1024">
        <v>2.27875</v>
      </c>
      <c r="H1024">
        <v>3.44895</v>
      </c>
      <c r="I1024">
        <v>2600</v>
      </c>
      <c r="J1024" s="3">
        <v>7.690181</v>
      </c>
      <c r="K1024">
        <v>4.483635</v>
      </c>
      <c r="L1024" s="3">
        <v>8967.27</v>
      </c>
      <c r="M1024" s="3">
        <v>231282.3129999998</v>
      </c>
      <c r="N1024" s="3">
        <v>276609.6926728</v>
      </c>
      <c r="O1024" s="1">
        <v>-0.07796769109066673</v>
      </c>
      <c r="P1024" s="3">
        <v>863.8620238512002</v>
      </c>
      <c r="Q1024" s="3">
        <v>23661.3367261488</v>
      </c>
      <c r="R1024" s="1">
        <v>0.0855405191969815</v>
      </c>
      <c r="S1024" s="3">
        <v>304841.4889848</v>
      </c>
      <c r="T1024" s="3">
        <v>-28231.79631200002</v>
      </c>
      <c r="U1024" s="1">
        <v>-0.09261139750372926</v>
      </c>
      <c r="V1024">
        <v>28</v>
      </c>
      <c r="W1024" s="3">
        <v>2174.852321600001</v>
      </c>
      <c r="X1024" t="s">
        <v>4431</v>
      </c>
      <c r="Y1024" s="3">
        <v>363937.8816416321</v>
      </c>
      <c r="Z1024" s="1">
        <v>0.2131262721387736</v>
      </c>
      <c r="AA1024" s="3">
        <v>370434.2661388906</v>
      </c>
      <c r="AB1024" s="3">
        <v>-6496.384497258521</v>
      </c>
      <c r="AC1024" s="1">
        <v>-0.01753721264766248</v>
      </c>
    </row>
    <row r="1025" spans="1:29">
      <c r="A1025" s="6">
        <v>1023</v>
      </c>
      <c r="B1025" t="s">
        <v>656</v>
      </c>
      <c r="C1025">
        <v>41636</v>
      </c>
      <c r="D1025" t="s">
        <v>4254</v>
      </c>
      <c r="E1025" t="s">
        <v>4428</v>
      </c>
      <c r="F1025" t="s">
        <v>4430</v>
      </c>
      <c r="G1025">
        <v>7.10438</v>
      </c>
      <c r="H1025">
        <v>10.88357</v>
      </c>
      <c r="I1025">
        <v>800</v>
      </c>
      <c r="J1025" s="3">
        <v>7.6120568</v>
      </c>
      <c r="K1025">
        <v>4.353428</v>
      </c>
      <c r="L1025" s="3">
        <v>8706.856</v>
      </c>
      <c r="M1025" s="3">
        <v>224825.8489999998</v>
      </c>
      <c r="N1025" s="3">
        <v>278848.119188</v>
      </c>
      <c r="O1025" s="1">
        <v>-0.07050626937333339</v>
      </c>
      <c r="P1025" s="3">
        <v>829.9729370592</v>
      </c>
      <c r="Q1025" s="3">
        <v>22831.3637890896</v>
      </c>
      <c r="R1025" s="1">
        <v>0.08187741719604946</v>
      </c>
      <c r="S1025" s="3">
        <v>304841.4889848</v>
      </c>
      <c r="T1025" s="3">
        <v>-25993.36979680002</v>
      </c>
      <c r="U1025" s="1">
        <v>-0.08526847799938446</v>
      </c>
      <c r="V1025">
        <v>27</v>
      </c>
      <c r="W1025" s="3">
        <v>2228.261344</v>
      </c>
      <c r="X1025" t="s">
        <v>4431</v>
      </c>
      <c r="Y1025" s="3">
        <v>363937.8816416321</v>
      </c>
      <c r="Z1025" s="1">
        <v>0.2131262721387736</v>
      </c>
      <c r="AA1025" s="3">
        <v>370434.2661388906</v>
      </c>
      <c r="AB1025" s="3">
        <v>-6496.384497258521</v>
      </c>
      <c r="AC1025" s="1">
        <v>-0.01753721264766248</v>
      </c>
    </row>
    <row r="1026" spans="1:29">
      <c r="A1026" s="6">
        <v>1024</v>
      </c>
      <c r="B1026" t="s">
        <v>656</v>
      </c>
      <c r="M1026" s="3">
        <v>224825.8489999998</v>
      </c>
      <c r="N1026" s="3">
        <v>278848.119188</v>
      </c>
      <c r="O1026" s="1">
        <v>-0.07050626937333339</v>
      </c>
      <c r="Q1026" s="3">
        <v>22831.3637890896</v>
      </c>
      <c r="R1026" s="1">
        <v>0.08187741719604946</v>
      </c>
      <c r="S1026" s="3">
        <v>304841.4889848</v>
      </c>
      <c r="T1026" s="3">
        <v>-25993.36979680002</v>
      </c>
      <c r="U1026" s="1">
        <v>-0.08526847799938446</v>
      </c>
      <c r="V1026">
        <v>27</v>
      </c>
      <c r="W1026" s="3">
        <v>0</v>
      </c>
      <c r="Y1026" s="3">
        <v>368951.4089395453</v>
      </c>
      <c r="Z1026" s="1">
        <v>0.2298380297984843</v>
      </c>
      <c r="AA1026" s="3">
        <v>370434.2661388906</v>
      </c>
      <c r="AB1026" s="3">
        <v>-1482.857199345308</v>
      </c>
      <c r="AC1026" s="1">
        <v>-0.004003023842263355</v>
      </c>
    </row>
    <row r="1027" spans="1:29">
      <c r="A1027" s="6">
        <v>1025</v>
      </c>
      <c r="B1027" t="s">
        <v>657</v>
      </c>
      <c r="C1027">
        <v>108705</v>
      </c>
      <c r="D1027" t="s">
        <v>4288</v>
      </c>
      <c r="E1027" t="s">
        <v>4428</v>
      </c>
      <c r="F1027" t="s">
        <v>4429</v>
      </c>
      <c r="G1027">
        <v>5.75687</v>
      </c>
      <c r="H1027">
        <v>6.23787</v>
      </c>
      <c r="I1027">
        <v>1700</v>
      </c>
      <c r="J1027" s="3">
        <v>8.1813137</v>
      </c>
      <c r="K1027">
        <v>5.302189500000001</v>
      </c>
      <c r="L1027" s="3">
        <v>10604.379</v>
      </c>
      <c r="M1027" s="3">
        <v>235430.2279999998</v>
      </c>
      <c r="N1027" s="3">
        <v>278834.6356848</v>
      </c>
      <c r="O1027" s="1">
        <v>-0.07055121438400005</v>
      </c>
      <c r="P1027" s="3">
        <v>836.5443575639999</v>
      </c>
      <c r="Q1027" s="3">
        <v>23667.90815</v>
      </c>
      <c r="R1027" s="1">
        <v>0.08488152159387637</v>
      </c>
      <c r="S1027" s="3">
        <v>304841.4889848</v>
      </c>
      <c r="T1027" s="3">
        <v>-25993.36979680002</v>
      </c>
      <c r="U1027" s="1">
        <v>-0.08527</v>
      </c>
      <c r="V1027">
        <v>28</v>
      </c>
      <c r="W1027" s="3">
        <v>0</v>
      </c>
      <c r="X1027" t="s">
        <v>4431</v>
      </c>
      <c r="Y1027" s="3">
        <v>368951.4089395453</v>
      </c>
      <c r="Z1027" s="1">
        <v>0.2298380297984843</v>
      </c>
      <c r="AA1027" s="3">
        <v>370434.2661388906</v>
      </c>
      <c r="AB1027" s="3">
        <v>-1482.857199345308</v>
      </c>
      <c r="AC1027" s="1">
        <v>-0.004003023842263355</v>
      </c>
    </row>
    <row r="1028" spans="1:29">
      <c r="A1028" s="6">
        <v>1026</v>
      </c>
      <c r="B1028" t="s">
        <v>657</v>
      </c>
      <c r="C1028">
        <v>111195</v>
      </c>
      <c r="D1028" t="s">
        <v>4253</v>
      </c>
      <c r="E1028" t="s">
        <v>4428</v>
      </c>
      <c r="F1028" t="s">
        <v>4429</v>
      </c>
      <c r="G1028">
        <v>28.91641</v>
      </c>
      <c r="H1028">
        <v>31.7304</v>
      </c>
      <c r="I1028">
        <v>200</v>
      </c>
      <c r="J1028" s="3">
        <v>6.903824</v>
      </c>
      <c r="K1028">
        <v>3.17304</v>
      </c>
      <c r="L1028" s="3">
        <v>6346.08</v>
      </c>
      <c r="M1028" s="3">
        <v>241776.3079999998</v>
      </c>
      <c r="N1028" s="3">
        <v>278824.5588208</v>
      </c>
      <c r="O1028" s="1">
        <v>-0.07058480393066673</v>
      </c>
      <c r="P1028" s="3">
        <v>836.5039070544</v>
      </c>
      <c r="Q1028" s="3">
        <v>24504.41206</v>
      </c>
      <c r="R1028" s="1">
        <v>0.08788469768815788</v>
      </c>
      <c r="S1028" s="3">
        <v>304841.4889848</v>
      </c>
      <c r="T1028" s="3">
        <v>-25993.36979680002</v>
      </c>
      <c r="U1028" s="1">
        <v>-0.08527</v>
      </c>
      <c r="V1028">
        <v>29</v>
      </c>
      <c r="W1028" s="3">
        <v>0</v>
      </c>
      <c r="X1028" t="s">
        <v>4431</v>
      </c>
      <c r="Y1028" s="3">
        <v>368951.4089395453</v>
      </c>
      <c r="Z1028" s="1">
        <v>0.2298380297984843</v>
      </c>
      <c r="AA1028" s="3">
        <v>370434.2661388906</v>
      </c>
      <c r="AB1028" s="3">
        <v>-1482.857199345308</v>
      </c>
      <c r="AC1028" s="1">
        <v>-0.004003023842263355</v>
      </c>
    </row>
    <row r="1029" spans="1:29">
      <c r="A1029" s="6">
        <v>1027</v>
      </c>
      <c r="B1029" t="s">
        <v>657</v>
      </c>
      <c r="M1029" s="3">
        <v>241776.3079999998</v>
      </c>
      <c r="N1029" s="3">
        <v>278824.5588208</v>
      </c>
      <c r="O1029" s="1">
        <v>-0.07058480393066673</v>
      </c>
      <c r="Q1029" s="3">
        <v>24504.41206</v>
      </c>
      <c r="R1029" s="1">
        <v>0.08788469768815788</v>
      </c>
      <c r="S1029" s="3">
        <v>304841.4889848</v>
      </c>
      <c r="T1029" s="3">
        <v>-25993.36979680002</v>
      </c>
      <c r="U1029" s="1">
        <v>-0.08527</v>
      </c>
      <c r="V1029">
        <v>29</v>
      </c>
      <c r="W1029" s="3">
        <v>0</v>
      </c>
      <c r="Y1029" s="3">
        <v>367014.1744330146</v>
      </c>
      <c r="Z1029" s="1">
        <v>0.223380581443382</v>
      </c>
      <c r="AA1029" s="3">
        <v>370434.2661388906</v>
      </c>
      <c r="AB1029" s="3">
        <v>-3420.091705875995</v>
      </c>
      <c r="AC1029" s="1">
        <v>-0.009232654801415337</v>
      </c>
    </row>
    <row r="1030" spans="1:29">
      <c r="A1030" s="6">
        <v>1028</v>
      </c>
      <c r="B1030" t="s">
        <v>658</v>
      </c>
      <c r="M1030" s="3">
        <v>241776.3079999998</v>
      </c>
      <c r="N1030" s="3">
        <v>278824.5588208</v>
      </c>
      <c r="O1030" s="1">
        <v>-0.07058480393066673</v>
      </c>
      <c r="Q1030" s="3">
        <v>24504.41206</v>
      </c>
      <c r="R1030" s="1">
        <v>0.08788469768815788</v>
      </c>
      <c r="S1030" s="3">
        <v>304841.4889848</v>
      </c>
      <c r="T1030" s="3">
        <v>-25993.36979680002</v>
      </c>
      <c r="U1030" s="1">
        <v>-0.08527</v>
      </c>
      <c r="V1030">
        <v>29</v>
      </c>
      <c r="W1030" s="3">
        <v>0</v>
      </c>
      <c r="Y1030" s="3">
        <v>364857.2722064352</v>
      </c>
      <c r="Z1030" s="1">
        <v>0.2161909073547841</v>
      </c>
      <c r="AA1030" s="3">
        <v>370434.2661388906</v>
      </c>
      <c r="AB1030" s="3">
        <v>-5576.993932455371</v>
      </c>
      <c r="AC1030" s="1">
        <v>-0.01505528630109055</v>
      </c>
    </row>
    <row r="1031" spans="1:29">
      <c r="A1031" s="6">
        <v>1029</v>
      </c>
      <c r="B1031" t="s">
        <v>659</v>
      </c>
      <c r="M1031" s="3">
        <v>241776.3079999998</v>
      </c>
      <c r="N1031" s="3">
        <v>278824.5588208</v>
      </c>
      <c r="O1031" s="1">
        <v>-0.07058480393066673</v>
      </c>
      <c r="Q1031" s="3">
        <v>24504.41206</v>
      </c>
      <c r="R1031" s="1">
        <v>0.08788469768815788</v>
      </c>
      <c r="S1031" s="3">
        <v>304841.4889848</v>
      </c>
      <c r="T1031" s="3">
        <v>-25993.36979680002</v>
      </c>
      <c r="U1031" s="1">
        <v>-0.08527</v>
      </c>
      <c r="V1031">
        <v>29</v>
      </c>
      <c r="W1031" s="3">
        <v>0</v>
      </c>
      <c r="Y1031" s="3">
        <v>365353.5576119717</v>
      </c>
      <c r="Z1031" s="1">
        <v>0.2178451920399058</v>
      </c>
      <c r="AA1031" s="3">
        <v>370434.2661388906</v>
      </c>
      <c r="AB1031" s="3">
        <v>-5080.708526918839</v>
      </c>
      <c r="AC1031" s="1">
        <v>-0.0137155468360853</v>
      </c>
    </row>
    <row r="1032" spans="1:29">
      <c r="A1032" s="6">
        <v>1030</v>
      </c>
      <c r="B1032" t="s">
        <v>660</v>
      </c>
      <c r="M1032" s="3">
        <v>241776.3079999998</v>
      </c>
      <c r="N1032" s="3">
        <v>278824.5588208</v>
      </c>
      <c r="O1032" s="1">
        <v>-0.07058480393066673</v>
      </c>
      <c r="Q1032" s="3">
        <v>24504.41206</v>
      </c>
      <c r="R1032" s="1">
        <v>0.08788469768815788</v>
      </c>
      <c r="S1032" s="3">
        <v>304841.4889848</v>
      </c>
      <c r="T1032" s="3">
        <v>-25993.36979680002</v>
      </c>
      <c r="U1032" s="1">
        <v>-0.08527</v>
      </c>
      <c r="V1032">
        <v>29</v>
      </c>
      <c r="W1032" s="3">
        <v>0</v>
      </c>
      <c r="Y1032" s="3">
        <v>365353.5576119717</v>
      </c>
      <c r="Z1032" s="1">
        <v>0.2178451920399058</v>
      </c>
      <c r="AA1032" s="3">
        <v>370434.2661388906</v>
      </c>
      <c r="AB1032" s="3">
        <v>-5080.708526918839</v>
      </c>
      <c r="AC1032" s="1">
        <v>-0.0137155468360853</v>
      </c>
    </row>
    <row r="1033" spans="1:29">
      <c r="A1033" s="6">
        <v>1031</v>
      </c>
      <c r="B1033" t="s">
        <v>661</v>
      </c>
      <c r="M1033" s="3">
        <v>241776.3079999998</v>
      </c>
      <c r="N1033" s="3">
        <v>278824.5588208</v>
      </c>
      <c r="O1033" s="1">
        <v>-0.07058480393066673</v>
      </c>
      <c r="Q1033" s="3">
        <v>24504.41206</v>
      </c>
      <c r="R1033" s="1">
        <v>0.08788469768815788</v>
      </c>
      <c r="S1033" s="3">
        <v>304841.4889848</v>
      </c>
      <c r="T1033" s="3">
        <v>-25993.36979680002</v>
      </c>
      <c r="U1033" s="1">
        <v>-0.08527</v>
      </c>
      <c r="V1033">
        <v>29</v>
      </c>
      <c r="W1033" s="3">
        <v>0</v>
      </c>
      <c r="Y1033" s="3">
        <v>365353.5576119717</v>
      </c>
      <c r="Z1033" s="1">
        <v>0.2178451920399058</v>
      </c>
      <c r="AA1033" s="3">
        <v>370434.2661388906</v>
      </c>
      <c r="AB1033" s="3">
        <v>-5080.708526918839</v>
      </c>
      <c r="AC1033" s="1">
        <v>-0.0137155468360853</v>
      </c>
    </row>
    <row r="1034" spans="1:29">
      <c r="A1034" s="6">
        <v>1032</v>
      </c>
      <c r="B1034" t="s">
        <v>662</v>
      </c>
      <c r="M1034" s="3">
        <v>241776.3079999998</v>
      </c>
      <c r="N1034" s="3">
        <v>278824.5588208</v>
      </c>
      <c r="O1034" s="1">
        <v>-0.07058480393066673</v>
      </c>
      <c r="Q1034" s="3">
        <v>24504.41206</v>
      </c>
      <c r="R1034" s="1">
        <v>0.08788469768815788</v>
      </c>
      <c r="S1034" s="3">
        <v>304841.4889848</v>
      </c>
      <c r="T1034" s="3">
        <v>-25993.36979680002</v>
      </c>
      <c r="U1034" s="1">
        <v>-0.08527</v>
      </c>
      <c r="V1034">
        <v>29</v>
      </c>
      <c r="W1034" s="3">
        <v>0</v>
      </c>
      <c r="Y1034" s="3">
        <v>365353.5576119717</v>
      </c>
      <c r="Z1034" s="1">
        <v>0.2178451920399058</v>
      </c>
      <c r="AA1034" s="3">
        <v>370434.2661388906</v>
      </c>
      <c r="AB1034" s="3">
        <v>-5080.708526918839</v>
      </c>
      <c r="AC1034" s="1">
        <v>-0.0137155468360853</v>
      </c>
    </row>
    <row r="1035" spans="1:29">
      <c r="A1035" s="6">
        <v>1033</v>
      </c>
      <c r="B1035" t="s">
        <v>663</v>
      </c>
      <c r="C1035">
        <v>38644</v>
      </c>
      <c r="D1035" t="s">
        <v>4297</v>
      </c>
      <c r="E1035" t="s">
        <v>4428</v>
      </c>
      <c r="F1035" t="s">
        <v>4430</v>
      </c>
      <c r="G1035">
        <v>16.65052</v>
      </c>
      <c r="H1035">
        <v>23.8768</v>
      </c>
      <c r="I1035">
        <v>400</v>
      </c>
      <c r="J1035" s="3">
        <v>7.865216</v>
      </c>
      <c r="K1035">
        <v>4.77536</v>
      </c>
      <c r="L1035" s="3">
        <v>9550.719999999999</v>
      </c>
      <c r="M1035" s="3">
        <v>234416.9959999998</v>
      </c>
      <c r="N1035" s="3">
        <v>281003.3262448</v>
      </c>
      <c r="O1035" s="1">
        <v>-0.06332224585066666</v>
      </c>
      <c r="P1035" s="3">
        <v>833.8286994071999</v>
      </c>
      <c r="Q1035" s="3">
        <v>23670.5833605928</v>
      </c>
      <c r="R1035" s="1">
        <v>0.08423595434586363</v>
      </c>
      <c r="S1035" s="3">
        <v>304841.4889848</v>
      </c>
      <c r="T1035" s="3">
        <v>-23838.16274</v>
      </c>
      <c r="U1035" s="1">
        <v>-0.07819855105480283</v>
      </c>
      <c r="V1035">
        <v>28</v>
      </c>
      <c r="W1035" s="3">
        <v>2167.8799744</v>
      </c>
      <c r="X1035" t="s">
        <v>4431</v>
      </c>
      <c r="Y1035" s="3">
        <v>365353.5576119717</v>
      </c>
      <c r="Z1035" s="1">
        <v>0.2178451920399058</v>
      </c>
      <c r="AA1035" s="3">
        <v>370434.2661388906</v>
      </c>
      <c r="AB1035" s="3">
        <v>-5080.708526918839</v>
      </c>
      <c r="AC1035" s="1">
        <v>-0.0137155468360853</v>
      </c>
    </row>
    <row r="1036" spans="1:29">
      <c r="A1036" s="6">
        <v>1034</v>
      </c>
      <c r="B1036" t="s">
        <v>663</v>
      </c>
      <c r="M1036" s="3">
        <v>234416.9959999998</v>
      </c>
      <c r="N1036" s="3">
        <v>281003.3262448</v>
      </c>
      <c r="O1036" s="1">
        <v>-0.06332224585066666</v>
      </c>
      <c r="Q1036" s="3">
        <v>23670.5833605928</v>
      </c>
      <c r="R1036" s="1">
        <v>0.08423595434586363</v>
      </c>
      <c r="S1036" s="3">
        <v>304841.4889848</v>
      </c>
      <c r="T1036" s="3">
        <v>-23838.16274</v>
      </c>
      <c r="U1036" s="1">
        <v>-0.07819855105480283</v>
      </c>
      <c r="V1036">
        <v>28</v>
      </c>
      <c r="W1036" s="3">
        <v>0</v>
      </c>
      <c r="Y1036" s="3">
        <v>360981.1039152129</v>
      </c>
      <c r="Z1036" s="1">
        <v>0.2032703463840428</v>
      </c>
      <c r="AA1036" s="3">
        <v>370434.2661388906</v>
      </c>
      <c r="AB1036" s="3">
        <v>-9453.162223677733</v>
      </c>
      <c r="AC1036" s="1">
        <v>-0.02551913547904169</v>
      </c>
    </row>
    <row r="1037" spans="1:29">
      <c r="A1037" s="6">
        <v>1035</v>
      </c>
      <c r="B1037" t="s">
        <v>664</v>
      </c>
      <c r="C1037">
        <v>128746</v>
      </c>
      <c r="D1037" t="s">
        <v>4302</v>
      </c>
      <c r="E1037" t="s">
        <v>4428</v>
      </c>
      <c r="F1037" t="s">
        <v>4429</v>
      </c>
      <c r="G1037">
        <v>62.31459</v>
      </c>
      <c r="H1037">
        <v>70.27208</v>
      </c>
      <c r="I1037">
        <v>100</v>
      </c>
      <c r="J1037" s="3">
        <v>7.108162399999999</v>
      </c>
      <c r="K1037">
        <v>3.513604</v>
      </c>
      <c r="L1037" s="3">
        <v>7027.208000000001</v>
      </c>
      <c r="M1037" s="3">
        <v>241444.2039999998</v>
      </c>
      <c r="N1037" s="3">
        <v>280992.7044784</v>
      </c>
      <c r="O1037" s="1">
        <v>-0.06335765173866666</v>
      </c>
      <c r="P1037" s="3">
        <v>843.0099787344001</v>
      </c>
      <c r="Q1037" s="3">
        <v>24513.59334</v>
      </c>
      <c r="R1037" s="1">
        <v>0.08723925194251571</v>
      </c>
      <c r="S1037" s="3">
        <v>304841.4889848</v>
      </c>
      <c r="T1037" s="3">
        <v>-23838.16274</v>
      </c>
      <c r="U1037" s="1">
        <v>-0.07820000000000001</v>
      </c>
      <c r="V1037">
        <v>29</v>
      </c>
      <c r="W1037" s="3">
        <v>0</v>
      </c>
      <c r="X1037" t="s">
        <v>4431</v>
      </c>
      <c r="Y1037" s="3">
        <v>360981.1039152129</v>
      </c>
      <c r="Z1037" s="1">
        <v>0.2032703463840428</v>
      </c>
      <c r="AA1037" s="3">
        <v>370434.2661388906</v>
      </c>
      <c r="AB1037" s="3">
        <v>-9453.162223677733</v>
      </c>
      <c r="AC1037" s="1">
        <v>-0.02551913547904169</v>
      </c>
    </row>
    <row r="1038" spans="1:29">
      <c r="A1038" s="6">
        <v>1036</v>
      </c>
      <c r="B1038" t="s">
        <v>664</v>
      </c>
      <c r="C1038">
        <v>25494</v>
      </c>
      <c r="D1038" t="s">
        <v>4264</v>
      </c>
      <c r="E1038" t="s">
        <v>4428</v>
      </c>
      <c r="F1038" t="s">
        <v>4430</v>
      </c>
      <c r="G1038">
        <v>7.25451</v>
      </c>
      <c r="H1038">
        <v>10.71779</v>
      </c>
      <c r="I1038">
        <v>1000</v>
      </c>
      <c r="J1038" s="3">
        <v>8.215337</v>
      </c>
      <c r="K1038">
        <v>5.358895</v>
      </c>
      <c r="L1038" s="3">
        <v>10717.79</v>
      </c>
      <c r="M1038" s="3">
        <v>233339.3739999998</v>
      </c>
      <c r="N1038" s="3">
        <v>283592.0902464</v>
      </c>
      <c r="O1038" s="1">
        <v>-0.05469303251199987</v>
      </c>
      <c r="P1038" s="3">
        <v>863.8307762640003</v>
      </c>
      <c r="Q1038" s="3">
        <v>23649.762563736</v>
      </c>
      <c r="R1038" s="1">
        <v>0.08339359022033307</v>
      </c>
      <c r="S1038" s="3">
        <v>304841.4889848</v>
      </c>
      <c r="T1038" s="3">
        <v>-21249.39873839996</v>
      </c>
      <c r="U1038" s="1">
        <v>-0.06970638678208103</v>
      </c>
      <c r="V1038">
        <v>28</v>
      </c>
      <c r="W1038" s="3">
        <v>2587.901904000001</v>
      </c>
      <c r="X1038" t="s">
        <v>4431</v>
      </c>
      <c r="Y1038" s="3">
        <v>360981.1039152129</v>
      </c>
      <c r="Z1038" s="1">
        <v>0.2032703463840428</v>
      </c>
      <c r="AA1038" s="3">
        <v>370434.2661388906</v>
      </c>
      <c r="AB1038" s="3">
        <v>-9453.162223677733</v>
      </c>
      <c r="AC1038" s="1">
        <v>-0.02551913547904169</v>
      </c>
    </row>
    <row r="1039" spans="1:29">
      <c r="A1039" s="6">
        <v>1037</v>
      </c>
      <c r="B1039" t="s">
        <v>664</v>
      </c>
      <c r="M1039" s="3">
        <v>233339.3739999998</v>
      </c>
      <c r="N1039" s="3">
        <v>283592.0902464</v>
      </c>
      <c r="O1039" s="1">
        <v>-0.05469303251199987</v>
      </c>
      <c r="Q1039" s="3">
        <v>23649.762563736</v>
      </c>
      <c r="R1039" s="1">
        <v>0.08339359022033307</v>
      </c>
      <c r="S1039" s="3">
        <v>304841.4889848</v>
      </c>
      <c r="T1039" s="3">
        <v>-21249.39873839996</v>
      </c>
      <c r="U1039" s="1">
        <v>-0.06970638678208103</v>
      </c>
      <c r="V1039">
        <v>28</v>
      </c>
      <c r="W1039" s="3">
        <v>0</v>
      </c>
      <c r="Y1039" s="3">
        <v>358652.7029548245</v>
      </c>
      <c r="Z1039" s="1">
        <v>0.195509009849415</v>
      </c>
      <c r="AA1039" s="3">
        <v>370434.2661388906</v>
      </c>
      <c r="AB1039" s="3">
        <v>-11781.56318406609</v>
      </c>
      <c r="AC1039" s="1">
        <v>-0.03180473368964391</v>
      </c>
    </row>
    <row r="1040" spans="1:29">
      <c r="A1040" s="6">
        <v>1038</v>
      </c>
      <c r="B1040" t="s">
        <v>665</v>
      </c>
      <c r="C1040">
        <v>17897</v>
      </c>
      <c r="D1040" t="s">
        <v>4257</v>
      </c>
      <c r="E1040" t="s">
        <v>4428</v>
      </c>
      <c r="F1040" t="s">
        <v>4429</v>
      </c>
      <c r="G1040">
        <v>4.47921</v>
      </c>
      <c r="H1040">
        <v>5.04519</v>
      </c>
      <c r="I1040">
        <v>1500</v>
      </c>
      <c r="J1040" s="3">
        <v>7.2703355</v>
      </c>
      <c r="K1040">
        <v>3.7838925</v>
      </c>
      <c r="L1040" s="3">
        <v>7567.785</v>
      </c>
      <c r="M1040" s="3">
        <v>240907.1589999998</v>
      </c>
      <c r="N1040" s="3">
        <v>283581.0360184</v>
      </c>
      <c r="O1040" s="1">
        <v>-0.05472987993866651</v>
      </c>
      <c r="P1040" s="3">
        <v>850.7762707392002</v>
      </c>
      <c r="Q1040" s="3">
        <v>24500.53883</v>
      </c>
      <c r="R1040" s="1">
        <v>0.08639695789957652</v>
      </c>
      <c r="S1040" s="3">
        <v>304841.4889848</v>
      </c>
      <c r="T1040" s="3">
        <v>-21249.39873839996</v>
      </c>
      <c r="U1040" s="1">
        <v>-0.06970999999999999</v>
      </c>
      <c r="V1040">
        <v>29</v>
      </c>
      <c r="W1040" s="3">
        <v>0</v>
      </c>
      <c r="X1040" t="s">
        <v>4431</v>
      </c>
      <c r="Y1040" s="3">
        <v>358652.7029548245</v>
      </c>
      <c r="Z1040" s="1">
        <v>0.195509009849415</v>
      </c>
      <c r="AA1040" s="3">
        <v>370434.2661388906</v>
      </c>
      <c r="AB1040" s="3">
        <v>-11781.56318406609</v>
      </c>
      <c r="AC1040" s="1">
        <v>-0.03180473368964391</v>
      </c>
    </row>
    <row r="1041" spans="1:29">
      <c r="A1041" s="6">
        <v>1039</v>
      </c>
      <c r="B1041" t="s">
        <v>665</v>
      </c>
      <c r="C1041">
        <v>125507</v>
      </c>
      <c r="D1041" t="s">
        <v>4289</v>
      </c>
      <c r="E1041" t="s">
        <v>4428</v>
      </c>
      <c r="F1041" t="s">
        <v>4429</v>
      </c>
      <c r="G1041">
        <v>7.43528</v>
      </c>
      <c r="H1041">
        <v>8.050890000000001</v>
      </c>
      <c r="I1041">
        <v>1300</v>
      </c>
      <c r="J1041" s="3">
        <v>8.139847100000001</v>
      </c>
      <c r="K1041">
        <v>5.2330785</v>
      </c>
      <c r="L1041" s="3">
        <v>10466.157</v>
      </c>
      <c r="M1041" s="3">
        <v>251373.3159999998</v>
      </c>
      <c r="N1041" s="3">
        <v>283567.6630928</v>
      </c>
      <c r="O1041" s="1">
        <v>-0.05477445635733331</v>
      </c>
      <c r="P1041" s="3">
        <v>850.7431080552002</v>
      </c>
      <c r="Q1041" s="3">
        <v>25351.28194</v>
      </c>
      <c r="R1041" s="1">
        <v>0.08940117382743874</v>
      </c>
      <c r="S1041" s="3">
        <v>304841.4889848</v>
      </c>
      <c r="T1041" s="3">
        <v>-21249.39873839996</v>
      </c>
      <c r="U1041" s="1">
        <v>-0.06970999999999999</v>
      </c>
      <c r="V1041">
        <v>30</v>
      </c>
      <c r="W1041" s="3">
        <v>0</v>
      </c>
      <c r="X1041" t="s">
        <v>4431</v>
      </c>
      <c r="Y1041" s="3">
        <v>358652.7029548245</v>
      </c>
      <c r="Z1041" s="1">
        <v>0.195509009849415</v>
      </c>
      <c r="AA1041" s="3">
        <v>370434.2661388906</v>
      </c>
      <c r="AB1041" s="3">
        <v>-11781.56318406609</v>
      </c>
      <c r="AC1041" s="1">
        <v>-0.03180473368964391</v>
      </c>
    </row>
    <row r="1042" spans="1:29">
      <c r="A1042" s="6">
        <v>1040</v>
      </c>
      <c r="B1042" t="s">
        <v>665</v>
      </c>
      <c r="C1042">
        <v>61942</v>
      </c>
      <c r="D1042" t="s">
        <v>4217</v>
      </c>
      <c r="E1042" t="s">
        <v>4428</v>
      </c>
      <c r="F1042" t="s">
        <v>4430</v>
      </c>
      <c r="G1042">
        <v>8.81602</v>
      </c>
      <c r="H1042">
        <v>13.19326</v>
      </c>
      <c r="I1042">
        <v>700</v>
      </c>
      <c r="J1042" s="3">
        <v>7.7705846</v>
      </c>
      <c r="K1042">
        <v>4.617641000000001</v>
      </c>
      <c r="L1042" s="3">
        <v>9235.282000000001</v>
      </c>
      <c r="M1042" s="3">
        <v>244369.0809999999</v>
      </c>
      <c r="N1042" s="3">
        <v>285786.3218672</v>
      </c>
      <c r="O1042" s="1">
        <v>-0.04737892710933326</v>
      </c>
      <c r="P1042" s="3">
        <v>833.7960370584</v>
      </c>
      <c r="Q1042" s="3">
        <v>24517.4859029416</v>
      </c>
      <c r="R1042" s="1">
        <v>0.08578957083304517</v>
      </c>
      <c r="S1042" s="3">
        <v>304841.4889848</v>
      </c>
      <c r="T1042" s="3">
        <v>-19055.16711759998</v>
      </c>
      <c r="U1042" s="1">
        <v>-0.06250844391640571</v>
      </c>
      <c r="V1042">
        <v>29</v>
      </c>
      <c r="W1042" s="3">
        <v>2208.055386400001</v>
      </c>
      <c r="X1042" t="s">
        <v>4431</v>
      </c>
      <c r="Y1042" s="3">
        <v>358652.7029548245</v>
      </c>
      <c r="Z1042" s="1">
        <v>0.195509009849415</v>
      </c>
      <c r="AA1042" s="3">
        <v>370434.2661388906</v>
      </c>
      <c r="AB1042" s="3">
        <v>-11781.56318406609</v>
      </c>
      <c r="AC1042" s="1">
        <v>-0.03180473368964391</v>
      </c>
    </row>
    <row r="1043" spans="1:29">
      <c r="A1043" s="6">
        <v>1041</v>
      </c>
      <c r="B1043" t="s">
        <v>665</v>
      </c>
      <c r="M1043" s="3">
        <v>244369.0809999999</v>
      </c>
      <c r="N1043" s="3">
        <v>285786.3218672</v>
      </c>
      <c r="O1043" s="1">
        <v>-0.04737892710933326</v>
      </c>
      <c r="Q1043" s="3">
        <v>24517.4859029416</v>
      </c>
      <c r="R1043" s="1">
        <v>0.08578957083304517</v>
      </c>
      <c r="S1043" s="3">
        <v>304841.4889848</v>
      </c>
      <c r="T1043" s="3">
        <v>-19055.16711759998</v>
      </c>
      <c r="U1043" s="1">
        <v>-0.06250844391640571</v>
      </c>
      <c r="V1043">
        <v>29</v>
      </c>
      <c r="W1043" s="3">
        <v>0</v>
      </c>
      <c r="Y1043" s="3">
        <v>354513.6911078451</v>
      </c>
      <c r="Z1043" s="1">
        <v>0.1817123036928168</v>
      </c>
      <c r="AA1043" s="3">
        <v>370434.2661388906</v>
      </c>
      <c r="AB1043" s="3">
        <v>-15920.57503104553</v>
      </c>
      <c r="AC1043" s="1">
        <v>-0.04297813805668905</v>
      </c>
    </row>
    <row r="1044" spans="1:29">
      <c r="A1044" s="6">
        <v>1042</v>
      </c>
      <c r="B1044" t="s">
        <v>666</v>
      </c>
      <c r="C1044">
        <v>76839</v>
      </c>
      <c r="D1044" t="s">
        <v>4222</v>
      </c>
      <c r="E1044" t="s">
        <v>4428</v>
      </c>
      <c r="F1044" t="s">
        <v>4429</v>
      </c>
      <c r="G1044">
        <v>16.82173</v>
      </c>
      <c r="H1044">
        <v>17.77075</v>
      </c>
      <c r="I1044">
        <v>800</v>
      </c>
      <c r="J1044" s="3">
        <v>9.26498</v>
      </c>
      <c r="K1044">
        <v>7.108300000000001</v>
      </c>
      <c r="L1044" s="3">
        <v>14216.6</v>
      </c>
      <c r="M1044" s="3">
        <v>258585.6809999999</v>
      </c>
      <c r="N1044" s="3">
        <v>285769.9485872</v>
      </c>
      <c r="O1044" s="1">
        <v>-0.04743350470933326</v>
      </c>
      <c r="P1044" s="3">
        <v>759.2160000000007</v>
      </c>
      <c r="Q1044" s="3">
        <v>25276.7019</v>
      </c>
      <c r="R1044" s="1">
        <v>0.08845122457754528</v>
      </c>
      <c r="S1044" s="3">
        <v>304841.4889848</v>
      </c>
      <c r="T1044" s="3">
        <v>-19055.16711759998</v>
      </c>
      <c r="U1044" s="1">
        <v>-0.06251</v>
      </c>
      <c r="V1044">
        <v>30</v>
      </c>
      <c r="W1044" s="3">
        <v>0</v>
      </c>
      <c r="X1044" t="s">
        <v>4431</v>
      </c>
      <c r="Y1044" s="3">
        <v>354513.6911078451</v>
      </c>
      <c r="Z1044" s="1">
        <v>0.1817123036928168</v>
      </c>
      <c r="AA1044" s="3">
        <v>370434.2661388906</v>
      </c>
      <c r="AB1044" s="3">
        <v>-15920.57503104553</v>
      </c>
      <c r="AC1044" s="1">
        <v>-0.04297813805668905</v>
      </c>
    </row>
    <row r="1045" spans="1:29">
      <c r="A1045" s="6">
        <v>1043</v>
      </c>
      <c r="B1045" t="s">
        <v>666</v>
      </c>
      <c r="C1045">
        <v>21142</v>
      </c>
      <c r="D1045" t="s">
        <v>4287</v>
      </c>
      <c r="E1045" t="s">
        <v>4428</v>
      </c>
      <c r="F1045" t="s">
        <v>4430</v>
      </c>
      <c r="G1045">
        <v>8.023020000000001</v>
      </c>
      <c r="H1045">
        <v>8.744249999999999</v>
      </c>
      <c r="I1045">
        <v>500</v>
      </c>
      <c r="J1045" s="3">
        <v>6.3116375</v>
      </c>
      <c r="K1045">
        <v>2.1860625</v>
      </c>
      <c r="L1045" s="3">
        <v>4372.125</v>
      </c>
      <c r="M1045" s="3">
        <v>253818.9609999999</v>
      </c>
      <c r="N1045" s="3">
        <v>285366.8558872</v>
      </c>
      <c r="O1045" s="1">
        <v>-0.04877714704266652</v>
      </c>
      <c r="P1045" s="3">
        <v>836.4944339592</v>
      </c>
      <c r="Q1045" s="3">
        <v>24440.2074660408</v>
      </c>
      <c r="R1045" s="1">
        <v>0.08564487067026991</v>
      </c>
      <c r="S1045" s="3">
        <v>304841.4889848</v>
      </c>
      <c r="T1045" s="3">
        <v>-19474.63309759996</v>
      </c>
      <c r="U1045" s="1">
        <v>-0.06388445733700968</v>
      </c>
      <c r="V1045">
        <v>29</v>
      </c>
      <c r="W1045" s="3">
        <v>-411.9060760000003</v>
      </c>
      <c r="X1045" t="s">
        <v>4431</v>
      </c>
      <c r="Y1045" s="3">
        <v>354513.6911078451</v>
      </c>
      <c r="Z1045" s="1">
        <v>0.1817123036928168</v>
      </c>
      <c r="AA1045" s="3">
        <v>370434.2661388906</v>
      </c>
      <c r="AB1045" s="3">
        <v>-15920.57503104553</v>
      </c>
      <c r="AC1045" s="1">
        <v>-0.04297813805668905</v>
      </c>
    </row>
    <row r="1046" spans="1:29">
      <c r="A1046" s="6">
        <v>1044</v>
      </c>
      <c r="B1046" t="s">
        <v>666</v>
      </c>
      <c r="M1046" s="3">
        <v>253818.9609999999</v>
      </c>
      <c r="N1046" s="3">
        <v>285366.8558872</v>
      </c>
      <c r="O1046" s="1">
        <v>-0.04877714704266652</v>
      </c>
      <c r="Q1046" s="3">
        <v>24440.2074660408</v>
      </c>
      <c r="R1046" s="1">
        <v>0.08564487067026991</v>
      </c>
      <c r="S1046" s="3">
        <v>304841.4889848</v>
      </c>
      <c r="T1046" s="3">
        <v>-19474.63309759996</v>
      </c>
      <c r="U1046" s="1">
        <v>-0.06388445733700968</v>
      </c>
      <c r="V1046">
        <v>29</v>
      </c>
      <c r="W1046" s="3">
        <v>0</v>
      </c>
      <c r="Y1046" s="3">
        <v>359456.8639243807</v>
      </c>
      <c r="Z1046" s="1">
        <v>0.1981895464146025</v>
      </c>
      <c r="AA1046" s="3">
        <v>370434.2661388906</v>
      </c>
      <c r="AB1046" s="3">
        <v>-10977.40221450984</v>
      </c>
      <c r="AC1046" s="1">
        <v>-0.02963387358553373</v>
      </c>
    </row>
    <row r="1047" spans="1:29">
      <c r="A1047" s="6">
        <v>1045</v>
      </c>
      <c r="B1047" t="s">
        <v>667</v>
      </c>
      <c r="C1047">
        <v>46814</v>
      </c>
      <c r="D1047" t="s">
        <v>4226</v>
      </c>
      <c r="E1047" t="s">
        <v>4428</v>
      </c>
      <c r="F1047" t="s">
        <v>4429</v>
      </c>
      <c r="G1047">
        <v>10.70779</v>
      </c>
      <c r="H1047">
        <v>11.6198</v>
      </c>
      <c r="I1047">
        <v>900</v>
      </c>
      <c r="J1047" s="3">
        <v>8.137345999999999</v>
      </c>
      <c r="K1047">
        <v>5.22891</v>
      </c>
      <c r="L1047" s="3">
        <v>10457.82</v>
      </c>
      <c r="M1047" s="3">
        <v>264276.7809999998</v>
      </c>
      <c r="N1047" s="3">
        <v>285353.4896312</v>
      </c>
      <c r="O1047" s="1">
        <v>-0.04882170122933322</v>
      </c>
      <c r="P1047" s="3">
        <v>856.1005676616002</v>
      </c>
      <c r="Q1047" s="3">
        <v>25296.30803</v>
      </c>
      <c r="R1047" s="1">
        <v>0.08864902287578035</v>
      </c>
      <c r="S1047" s="3">
        <v>304841.4889848</v>
      </c>
      <c r="T1047" s="3">
        <v>-19474.63309759996</v>
      </c>
      <c r="U1047" s="1">
        <v>-0.06388000000000001</v>
      </c>
      <c r="V1047">
        <v>30</v>
      </c>
      <c r="W1047" s="3">
        <v>0</v>
      </c>
      <c r="X1047" t="s">
        <v>4431</v>
      </c>
      <c r="Y1047" s="3">
        <v>359456.8639243807</v>
      </c>
      <c r="Z1047" s="1">
        <v>0.1981895464146025</v>
      </c>
      <c r="AA1047" s="3">
        <v>370434.2661388906</v>
      </c>
      <c r="AB1047" s="3">
        <v>-10977.40221450984</v>
      </c>
      <c r="AC1047" s="1">
        <v>-0.02963387358553373</v>
      </c>
    </row>
    <row r="1048" spans="1:29">
      <c r="A1048" s="6">
        <v>1046</v>
      </c>
      <c r="B1048" t="s">
        <v>667</v>
      </c>
      <c r="M1048" s="3">
        <v>264276.7809999998</v>
      </c>
      <c r="N1048" s="3">
        <v>285353.4896312</v>
      </c>
      <c r="O1048" s="1">
        <v>-0.04882170122933322</v>
      </c>
      <c r="Q1048" s="3">
        <v>25296.30803</v>
      </c>
      <c r="R1048" s="1">
        <v>0.08864902287578035</v>
      </c>
      <c r="S1048" s="3">
        <v>304841.4889848</v>
      </c>
      <c r="T1048" s="3">
        <v>-19474.63309759996</v>
      </c>
      <c r="U1048" s="1">
        <v>-0.06388000000000001</v>
      </c>
      <c r="V1048">
        <v>30</v>
      </c>
      <c r="W1048" s="3">
        <v>0</v>
      </c>
      <c r="Y1048" s="3">
        <v>357028.7906869058</v>
      </c>
      <c r="Z1048" s="1">
        <v>0.1900959689563526</v>
      </c>
      <c r="AA1048" s="3">
        <v>370434.2661388906</v>
      </c>
      <c r="AB1048" s="3">
        <v>-13405.47545198479</v>
      </c>
      <c r="AC1048" s="1">
        <v>-0.03618854052491609</v>
      </c>
    </row>
    <row r="1049" spans="1:29">
      <c r="A1049" s="6">
        <v>1047</v>
      </c>
      <c r="B1049" t="s">
        <v>668</v>
      </c>
      <c r="M1049" s="3">
        <v>264276.7809999998</v>
      </c>
      <c r="N1049" s="3">
        <v>285353.4896312</v>
      </c>
      <c r="O1049" s="1">
        <v>-0.04882170122933322</v>
      </c>
      <c r="Q1049" s="3">
        <v>25296.30803</v>
      </c>
      <c r="R1049" s="1">
        <v>0.08864902287578035</v>
      </c>
      <c r="S1049" s="3">
        <v>304841.4889848</v>
      </c>
      <c r="T1049" s="3">
        <v>-19474.63309759996</v>
      </c>
      <c r="U1049" s="1">
        <v>-0.06388000000000001</v>
      </c>
      <c r="V1049">
        <v>30</v>
      </c>
      <c r="W1049" s="3">
        <v>0</v>
      </c>
      <c r="Y1049" s="3">
        <v>357028.7906869058</v>
      </c>
      <c r="Z1049" s="1">
        <v>0.1900959689563526</v>
      </c>
      <c r="AA1049" s="3">
        <v>370434.2661388906</v>
      </c>
      <c r="AB1049" s="3">
        <v>-13405.47545198479</v>
      </c>
      <c r="AC1049" s="1">
        <v>-0.03618854052491609</v>
      </c>
    </row>
    <row r="1050" spans="1:29">
      <c r="A1050" s="6">
        <v>1048</v>
      </c>
      <c r="B1050" t="s">
        <v>669</v>
      </c>
      <c r="M1050" s="3">
        <v>264276.7809999998</v>
      </c>
      <c r="N1050" s="3">
        <v>285353.4896312</v>
      </c>
      <c r="O1050" s="1">
        <v>-0.04882170122933322</v>
      </c>
      <c r="Q1050" s="3">
        <v>25296.30803</v>
      </c>
      <c r="R1050" s="1">
        <v>0.08864902287578035</v>
      </c>
      <c r="S1050" s="3">
        <v>304841.4889848</v>
      </c>
      <c r="T1050" s="3">
        <v>-19474.63309759996</v>
      </c>
      <c r="U1050" s="1">
        <v>-0.06388000000000001</v>
      </c>
      <c r="V1050">
        <v>30</v>
      </c>
      <c r="W1050" s="3">
        <v>0</v>
      </c>
      <c r="Y1050" s="3">
        <v>357028.7906869058</v>
      </c>
      <c r="Z1050" s="1">
        <v>0.1900959689563526</v>
      </c>
      <c r="AA1050" s="3">
        <v>370434.2661388906</v>
      </c>
      <c r="AB1050" s="3">
        <v>-13405.47545198479</v>
      </c>
      <c r="AC1050" s="1">
        <v>-0.03618854052491609</v>
      </c>
    </row>
    <row r="1051" spans="1:29">
      <c r="A1051" s="6">
        <v>1049</v>
      </c>
      <c r="B1051" t="s">
        <v>670</v>
      </c>
      <c r="C1051">
        <v>5454</v>
      </c>
      <c r="D1051" t="s">
        <v>4279</v>
      </c>
      <c r="E1051" t="s">
        <v>4428</v>
      </c>
      <c r="F1051" t="s">
        <v>4430</v>
      </c>
      <c r="G1051">
        <v>12.62563</v>
      </c>
      <c r="H1051">
        <v>17.37334</v>
      </c>
      <c r="I1051">
        <v>400</v>
      </c>
      <c r="J1051" s="3">
        <v>7.0848008</v>
      </c>
      <c r="K1051">
        <v>3.474668</v>
      </c>
      <c r="L1051" s="3">
        <v>6949.335999999999</v>
      </c>
      <c r="M1051" s="3">
        <v>258543.1769999999</v>
      </c>
      <c r="N1051" s="3">
        <v>286558.6621624</v>
      </c>
      <c r="O1051" s="1">
        <v>-0.04480445945866658</v>
      </c>
      <c r="P1051" s="3">
        <v>825.1946561448002</v>
      </c>
      <c r="Q1051" s="3">
        <v>24471.1133738552</v>
      </c>
      <c r="R1051" s="1">
        <v>0.08539652296389771</v>
      </c>
      <c r="S1051" s="3">
        <v>304841.4889848</v>
      </c>
      <c r="T1051" s="3">
        <v>-18282.82682239998</v>
      </c>
      <c r="U1051" s="1">
        <v>-0.05997486393104318</v>
      </c>
      <c r="V1051">
        <v>29</v>
      </c>
      <c r="W1051" s="3">
        <v>1195.585648</v>
      </c>
      <c r="X1051" t="s">
        <v>4431</v>
      </c>
      <c r="Y1051" s="3">
        <v>357028.7906869058</v>
      </c>
      <c r="Z1051" s="1">
        <v>0.1900959689563526</v>
      </c>
      <c r="AA1051" s="3">
        <v>370434.2661388906</v>
      </c>
      <c r="AB1051" s="3">
        <v>-13405.47545198479</v>
      </c>
      <c r="AC1051" s="1">
        <v>-0.03618854052491609</v>
      </c>
    </row>
    <row r="1052" spans="1:29">
      <c r="A1052" s="6">
        <v>1050</v>
      </c>
      <c r="B1052" t="s">
        <v>670</v>
      </c>
      <c r="M1052" s="3">
        <v>258543.1769999999</v>
      </c>
      <c r="N1052" s="3">
        <v>286558.6621624</v>
      </c>
      <c r="O1052" s="1">
        <v>-0.04480445945866658</v>
      </c>
      <c r="Q1052" s="3">
        <v>24471.1133738552</v>
      </c>
      <c r="R1052" s="1">
        <v>0.08539652296389771</v>
      </c>
      <c r="S1052" s="3">
        <v>304841.4889848</v>
      </c>
      <c r="T1052" s="3">
        <v>-18282.82682239998</v>
      </c>
      <c r="U1052" s="1">
        <v>-0.05997486393104318</v>
      </c>
      <c r="V1052">
        <v>29</v>
      </c>
      <c r="W1052" s="3">
        <v>0</v>
      </c>
      <c r="Y1052" s="3">
        <v>357768.840324756</v>
      </c>
      <c r="Z1052" s="1">
        <v>0.1925628010825202</v>
      </c>
      <c r="AA1052" s="3">
        <v>370434.2661388906</v>
      </c>
      <c r="AB1052" s="3">
        <v>-12665.42581413453</v>
      </c>
      <c r="AC1052" s="1">
        <v>-0.03419075115849504</v>
      </c>
    </row>
    <row r="1053" spans="1:29">
      <c r="A1053" s="6">
        <v>1051</v>
      </c>
      <c r="B1053" t="s">
        <v>671</v>
      </c>
      <c r="C1053">
        <v>272</v>
      </c>
      <c r="D1053" t="s">
        <v>4303</v>
      </c>
      <c r="E1053" t="s">
        <v>4428</v>
      </c>
      <c r="F1053" t="s">
        <v>4429</v>
      </c>
      <c r="G1053">
        <v>6.12844</v>
      </c>
      <c r="H1053">
        <v>6.83728</v>
      </c>
      <c r="I1053">
        <v>1200</v>
      </c>
      <c r="J1053" s="3">
        <v>7.461420799999999</v>
      </c>
      <c r="K1053">
        <v>4.102367999999999</v>
      </c>
      <c r="L1053" s="3">
        <v>8204.735999999999</v>
      </c>
      <c r="M1053" s="3">
        <v>266747.9129999998</v>
      </c>
      <c r="N1053" s="3">
        <v>286547.0983736</v>
      </c>
      <c r="O1053" s="1">
        <v>-0.04484300542133336</v>
      </c>
      <c r="P1053" s="3">
        <v>859.6759864872001</v>
      </c>
      <c r="Q1053" s="3">
        <v>25330.78936</v>
      </c>
      <c r="R1053" s="1">
        <v>0.08840009026011397</v>
      </c>
      <c r="S1053" s="3">
        <v>304841.4889848</v>
      </c>
      <c r="T1053" s="3">
        <v>-18282.82682239998</v>
      </c>
      <c r="U1053" s="1">
        <v>-0.05997</v>
      </c>
      <c r="V1053">
        <v>30</v>
      </c>
      <c r="W1053" s="3">
        <v>0</v>
      </c>
      <c r="X1053" t="s">
        <v>4431</v>
      </c>
      <c r="Y1053" s="3">
        <v>357768.840324756</v>
      </c>
      <c r="Z1053" s="1">
        <v>0.1925628010825202</v>
      </c>
      <c r="AA1053" s="3">
        <v>370434.2661388906</v>
      </c>
      <c r="AB1053" s="3">
        <v>-12665.42581413453</v>
      </c>
      <c r="AC1053" s="1">
        <v>-0.03419075115849504</v>
      </c>
    </row>
    <row r="1054" spans="1:29">
      <c r="A1054" s="6">
        <v>1052</v>
      </c>
      <c r="B1054" t="s">
        <v>671</v>
      </c>
      <c r="C1054">
        <v>31913</v>
      </c>
      <c r="D1054" t="s">
        <v>4296</v>
      </c>
      <c r="E1054" t="s">
        <v>4428</v>
      </c>
      <c r="F1054" t="s">
        <v>4430</v>
      </c>
      <c r="G1054">
        <v>12.25814</v>
      </c>
      <c r="H1054">
        <v>17.01307</v>
      </c>
      <c r="I1054">
        <v>900</v>
      </c>
      <c r="J1054" s="3">
        <v>9.593528899999999</v>
      </c>
      <c r="K1054">
        <v>7.6558815</v>
      </c>
      <c r="L1054" s="3">
        <v>15311.763</v>
      </c>
      <c r="M1054" s="3">
        <v>254922.2459999998</v>
      </c>
      <c r="N1054" s="3">
        <v>290015.9449632</v>
      </c>
      <c r="O1054" s="1">
        <v>-0.03328018345599994</v>
      </c>
      <c r="P1054" s="3">
        <v>839.3347440504</v>
      </c>
      <c r="Q1054" s="3">
        <v>24491.4546159496</v>
      </c>
      <c r="R1054" s="1">
        <v>0.0844486485701926</v>
      </c>
      <c r="S1054" s="3">
        <v>304841.4889848</v>
      </c>
      <c r="T1054" s="3">
        <v>-14825.54402159998</v>
      </c>
      <c r="U1054" s="1">
        <v>-0.04863361634590105</v>
      </c>
      <c r="V1054">
        <v>29</v>
      </c>
      <c r="W1054" s="3">
        <v>3454.386055999999</v>
      </c>
      <c r="X1054" t="s">
        <v>4431</v>
      </c>
      <c r="Y1054" s="3">
        <v>357768.840324756</v>
      </c>
      <c r="Z1054" s="1">
        <v>0.1925628010825202</v>
      </c>
      <c r="AA1054" s="3">
        <v>370434.2661388906</v>
      </c>
      <c r="AB1054" s="3">
        <v>-12665.42581413453</v>
      </c>
      <c r="AC1054" s="1">
        <v>-0.03419075115849504</v>
      </c>
    </row>
    <row r="1055" spans="1:29">
      <c r="A1055" s="6">
        <v>1053</v>
      </c>
      <c r="B1055" t="s">
        <v>671</v>
      </c>
      <c r="M1055" s="3">
        <v>254922.2459999998</v>
      </c>
      <c r="N1055" s="3">
        <v>290015.9449632</v>
      </c>
      <c r="O1055" s="1">
        <v>-0.03328018345599994</v>
      </c>
      <c r="Q1055" s="3">
        <v>24491.4546159496</v>
      </c>
      <c r="R1055" s="1">
        <v>0.0844486485701926</v>
      </c>
      <c r="S1055" s="3">
        <v>304841.4889848</v>
      </c>
      <c r="T1055" s="3">
        <v>-14825.54402159998</v>
      </c>
      <c r="U1055" s="1">
        <v>-0.04863361634590105</v>
      </c>
      <c r="V1055">
        <v>29</v>
      </c>
      <c r="W1055" s="3">
        <v>0</v>
      </c>
      <c r="Y1055" s="3">
        <v>358952.523607013</v>
      </c>
      <c r="Z1055" s="1">
        <v>0.1965084120233768</v>
      </c>
      <c r="AA1055" s="3">
        <v>370434.2661388906</v>
      </c>
      <c r="AB1055" s="3">
        <v>-11481.74253187753</v>
      </c>
      <c r="AC1055" s="1">
        <v>-0.03099535756115114</v>
      </c>
    </row>
    <row r="1056" spans="1:29">
      <c r="A1056" s="6">
        <v>1054</v>
      </c>
      <c r="B1056" t="s">
        <v>672</v>
      </c>
      <c r="C1056">
        <v>41440</v>
      </c>
      <c r="D1056" t="s">
        <v>4263</v>
      </c>
      <c r="E1056" t="s">
        <v>4428</v>
      </c>
      <c r="F1056" t="s">
        <v>4429</v>
      </c>
      <c r="G1056">
        <v>12.19853</v>
      </c>
      <c r="H1056">
        <v>13.27238</v>
      </c>
      <c r="I1056">
        <v>800</v>
      </c>
      <c r="J1056" s="3">
        <v>8.185371200000001</v>
      </c>
      <c r="K1056">
        <v>5.308952000000001</v>
      </c>
      <c r="L1056" s="3">
        <v>10617.904</v>
      </c>
      <c r="M1056" s="3">
        <v>265540.1499999998</v>
      </c>
      <c r="N1056" s="3">
        <v>290002.4506400001</v>
      </c>
      <c r="O1056" s="1">
        <v>-0.03332516453333315</v>
      </c>
      <c r="P1056" s="3">
        <v>870.0478348896</v>
      </c>
      <c r="Q1056" s="3">
        <v>25361.50245</v>
      </c>
      <c r="R1056" s="1">
        <v>0.08745271770645474</v>
      </c>
      <c r="S1056" s="3">
        <v>304841.4889848</v>
      </c>
      <c r="T1056" s="3">
        <v>-14825.54402159998</v>
      </c>
      <c r="U1056" s="1">
        <v>-0.04863</v>
      </c>
      <c r="V1056">
        <v>30</v>
      </c>
      <c r="W1056" s="3">
        <v>0</v>
      </c>
      <c r="X1056" t="s">
        <v>4431</v>
      </c>
      <c r="Y1056" s="3">
        <v>358952.523607013</v>
      </c>
      <c r="Z1056" s="1">
        <v>0.1965084120233768</v>
      </c>
      <c r="AA1056" s="3">
        <v>370434.2661388906</v>
      </c>
      <c r="AB1056" s="3">
        <v>-11481.74253187753</v>
      </c>
      <c r="AC1056" s="1">
        <v>-0.03099535756115114</v>
      </c>
    </row>
    <row r="1057" spans="1:29">
      <c r="A1057" s="6">
        <v>1055</v>
      </c>
      <c r="B1057" t="s">
        <v>672</v>
      </c>
      <c r="C1057">
        <v>114062</v>
      </c>
      <c r="D1057" t="s">
        <v>4240</v>
      </c>
      <c r="E1057" t="s">
        <v>4428</v>
      </c>
      <c r="F1057" t="s">
        <v>4430</v>
      </c>
      <c r="G1057">
        <v>15.85249</v>
      </c>
      <c r="H1057">
        <v>32.54</v>
      </c>
      <c r="I1057">
        <v>400</v>
      </c>
      <c r="J1057" s="3">
        <v>8.9048</v>
      </c>
      <c r="K1057">
        <v>6.508</v>
      </c>
      <c r="L1057" s="3">
        <v>13016</v>
      </c>
      <c r="M1057" s="3">
        <v>258389.6539999998</v>
      </c>
      <c r="N1057" s="3">
        <v>295852.5418400001</v>
      </c>
      <c r="O1057" s="1">
        <v>-0.01382486053333307</v>
      </c>
      <c r="P1057" s="3">
        <v>873.0633207167998</v>
      </c>
      <c r="Q1057" s="3">
        <v>24488.4391292832</v>
      </c>
      <c r="R1057" s="1">
        <v>0.08277244798027386</v>
      </c>
      <c r="S1057" s="3">
        <v>304841.4889848</v>
      </c>
      <c r="T1057" s="3">
        <v>-8988.947144799924</v>
      </c>
      <c r="U1057" s="1">
        <v>-0.0294872826357574</v>
      </c>
      <c r="V1057">
        <v>29</v>
      </c>
      <c r="W1057" s="3">
        <v>5839.3708032</v>
      </c>
      <c r="X1057" t="s">
        <v>4431</v>
      </c>
      <c r="Y1057" s="3">
        <v>358952.523607013</v>
      </c>
      <c r="Z1057" s="1">
        <v>0.1965084120233768</v>
      </c>
      <c r="AA1057" s="3">
        <v>370434.2661388906</v>
      </c>
      <c r="AB1057" s="3">
        <v>-11481.74253187753</v>
      </c>
      <c r="AC1057" s="1">
        <v>-0.03099535756115114</v>
      </c>
    </row>
    <row r="1058" spans="1:29">
      <c r="A1058" s="6">
        <v>1056</v>
      </c>
      <c r="B1058" t="s">
        <v>672</v>
      </c>
      <c r="M1058" s="3">
        <v>258389.6539999998</v>
      </c>
      <c r="N1058" s="3">
        <v>295852.5418400001</v>
      </c>
      <c r="O1058" s="1">
        <v>-0.01382486053333307</v>
      </c>
      <c r="Q1058" s="3">
        <v>24488.4391292832</v>
      </c>
      <c r="R1058" s="1">
        <v>0.08277244798027386</v>
      </c>
      <c r="S1058" s="3">
        <v>304841.4889848</v>
      </c>
      <c r="T1058" s="3">
        <v>-8988.947144799924</v>
      </c>
      <c r="U1058" s="1">
        <v>-0.0294872826357574</v>
      </c>
      <c r="V1058">
        <v>29</v>
      </c>
      <c r="W1058" s="3">
        <v>0</v>
      </c>
      <c r="Y1058" s="3">
        <v>360828.0292811635</v>
      </c>
      <c r="Z1058" s="1">
        <v>0.2027600976038782</v>
      </c>
      <c r="AA1058" s="3">
        <v>370434.2661388906</v>
      </c>
      <c r="AB1058" s="3">
        <v>-9606.236857727112</v>
      </c>
      <c r="AC1058" s="1">
        <v>-0.02593236570108595</v>
      </c>
    </row>
    <row r="1059" spans="1:29">
      <c r="A1059" s="6">
        <v>1057</v>
      </c>
      <c r="B1059" t="s">
        <v>673</v>
      </c>
      <c r="C1059">
        <v>85998</v>
      </c>
      <c r="D1059" t="s">
        <v>4231</v>
      </c>
      <c r="E1059" t="s">
        <v>4428</v>
      </c>
      <c r="F1059" t="s">
        <v>4429</v>
      </c>
      <c r="G1059">
        <v>0.12905</v>
      </c>
      <c r="H1059">
        <v>0.19</v>
      </c>
      <c r="I1059">
        <v>14500</v>
      </c>
      <c r="J1059" s="3">
        <v>5.8265</v>
      </c>
      <c r="K1059">
        <v>1.3775</v>
      </c>
      <c r="L1059" s="3">
        <v>2755</v>
      </c>
      <c r="M1059" s="3">
        <v>261144.6539999998</v>
      </c>
      <c r="N1059" s="3">
        <v>295845.3378400001</v>
      </c>
      <c r="O1059" s="1">
        <v>-0.0138488738666665</v>
      </c>
      <c r="P1059" s="3">
        <v>887.5576255200002</v>
      </c>
      <c r="Q1059" s="3">
        <v>25375.99675</v>
      </c>
      <c r="R1059" s="1">
        <v>0.08577453657128077</v>
      </c>
      <c r="S1059" s="3">
        <v>304841.4889848</v>
      </c>
      <c r="T1059" s="3">
        <v>-8988.947144799924</v>
      </c>
      <c r="U1059" s="1">
        <v>-0.02949</v>
      </c>
      <c r="V1059">
        <v>30</v>
      </c>
      <c r="W1059" s="3">
        <v>0</v>
      </c>
      <c r="X1059" t="s">
        <v>4431</v>
      </c>
      <c r="Y1059" s="3">
        <v>360828.0292811635</v>
      </c>
      <c r="Z1059" s="1">
        <v>0.2027600976038782</v>
      </c>
      <c r="AA1059" s="3">
        <v>370434.2661388906</v>
      </c>
      <c r="AB1059" s="3">
        <v>-9606.236857727112</v>
      </c>
      <c r="AC1059" s="1">
        <v>-0.02593236570108595</v>
      </c>
    </row>
    <row r="1060" spans="1:29">
      <c r="A1060" s="6">
        <v>1058</v>
      </c>
      <c r="B1060" t="s">
        <v>673</v>
      </c>
      <c r="C1060">
        <v>6101</v>
      </c>
      <c r="D1060" t="s">
        <v>4219</v>
      </c>
      <c r="E1060" t="s">
        <v>4428</v>
      </c>
      <c r="F1060" t="s">
        <v>4429</v>
      </c>
      <c r="G1060">
        <v>6.41686</v>
      </c>
      <c r="H1060">
        <v>7.17225</v>
      </c>
      <c r="I1060">
        <v>1100</v>
      </c>
      <c r="J1060" s="3">
        <v>7.3668425</v>
      </c>
      <c r="K1060">
        <v>3.9447375</v>
      </c>
      <c r="L1060" s="3">
        <v>7889.475</v>
      </c>
      <c r="M1060" s="3">
        <v>269034.1289999998</v>
      </c>
      <c r="N1060" s="3">
        <v>295834.0262600001</v>
      </c>
      <c r="O1060" s="1">
        <v>-0.0138865791333331</v>
      </c>
      <c r="P1060" s="3">
        <v>887.5360135200002</v>
      </c>
      <c r="Q1060" s="3">
        <v>26263.53276</v>
      </c>
      <c r="R1060" s="1">
        <v>0.08877793096361988</v>
      </c>
      <c r="S1060" s="3">
        <v>304841.4889848</v>
      </c>
      <c r="T1060" s="3">
        <v>-8988.947144799924</v>
      </c>
      <c r="U1060" s="1">
        <v>-0.02949</v>
      </c>
      <c r="V1060">
        <v>31</v>
      </c>
      <c r="W1060" s="3">
        <v>0</v>
      </c>
      <c r="X1060" t="s">
        <v>4431</v>
      </c>
      <c r="Y1060" s="3">
        <v>360828.0292811635</v>
      </c>
      <c r="Z1060" s="1">
        <v>0.2027600976038782</v>
      </c>
      <c r="AA1060" s="3">
        <v>370434.2661388906</v>
      </c>
      <c r="AB1060" s="3">
        <v>-9606.236857727112</v>
      </c>
      <c r="AC1060" s="1">
        <v>-0.02593236570108595</v>
      </c>
    </row>
    <row r="1061" spans="1:29">
      <c r="A1061" s="6">
        <v>1059</v>
      </c>
      <c r="B1061" t="s">
        <v>673</v>
      </c>
      <c r="M1061" s="3">
        <v>269034.1289999998</v>
      </c>
      <c r="N1061" s="3">
        <v>295834.0262600001</v>
      </c>
      <c r="O1061" s="1">
        <v>-0.0138865791333331</v>
      </c>
      <c r="Q1061" s="3">
        <v>26263.53276</v>
      </c>
      <c r="R1061" s="1">
        <v>0.08877793096361988</v>
      </c>
      <c r="S1061" s="3">
        <v>304841.4889848</v>
      </c>
      <c r="T1061" s="3">
        <v>-8988.947144799924</v>
      </c>
      <c r="U1061" s="1">
        <v>-0.02949</v>
      </c>
      <c r="V1061">
        <v>31</v>
      </c>
      <c r="W1061" s="3">
        <v>0</v>
      </c>
      <c r="Y1061" s="3">
        <v>361799.6441506013</v>
      </c>
      <c r="Z1061" s="1">
        <v>0.2059988138353376</v>
      </c>
      <c r="AA1061" s="3">
        <v>370434.2661388906</v>
      </c>
      <c r="AB1061" s="3">
        <v>-8634.621988289291</v>
      </c>
      <c r="AC1061" s="1">
        <v>-0.0233094580538935</v>
      </c>
    </row>
    <row r="1062" spans="1:29">
      <c r="A1062" s="6">
        <v>1060</v>
      </c>
      <c r="B1062" t="s">
        <v>674</v>
      </c>
      <c r="M1062" s="3">
        <v>269034.1289999998</v>
      </c>
      <c r="N1062" s="3">
        <v>295834.0262600001</v>
      </c>
      <c r="O1062" s="1">
        <v>-0.0138865791333331</v>
      </c>
      <c r="Q1062" s="3">
        <v>26263.53276</v>
      </c>
      <c r="R1062" s="1">
        <v>0.08877793096361988</v>
      </c>
      <c r="S1062" s="3">
        <v>304841.4889848</v>
      </c>
      <c r="T1062" s="3">
        <v>-8988.947144799924</v>
      </c>
      <c r="U1062" s="1">
        <v>-0.02949</v>
      </c>
      <c r="V1062">
        <v>31</v>
      </c>
      <c r="W1062" s="3">
        <v>0</v>
      </c>
      <c r="Y1062" s="3">
        <v>360208.588604896</v>
      </c>
      <c r="Z1062" s="1">
        <v>0.2006952953496533</v>
      </c>
      <c r="AA1062" s="3">
        <v>370434.2661388906</v>
      </c>
      <c r="AB1062" s="3">
        <v>-10225.6775339946</v>
      </c>
      <c r="AC1062" s="1">
        <v>-0.02760456704121586</v>
      </c>
    </row>
    <row r="1063" spans="1:29">
      <c r="A1063" s="6">
        <v>1061</v>
      </c>
      <c r="B1063" t="s">
        <v>675</v>
      </c>
      <c r="M1063" s="3">
        <v>269034.1289999998</v>
      </c>
      <c r="N1063" s="3">
        <v>295834.0262600001</v>
      </c>
      <c r="O1063" s="1">
        <v>-0.0138865791333331</v>
      </c>
      <c r="Q1063" s="3">
        <v>26263.53276</v>
      </c>
      <c r="R1063" s="1">
        <v>0.08877793096361988</v>
      </c>
      <c r="S1063" s="3">
        <v>304841.4889848</v>
      </c>
      <c r="T1063" s="3">
        <v>-8988.947144799924</v>
      </c>
      <c r="U1063" s="1">
        <v>-0.02949</v>
      </c>
      <c r="V1063">
        <v>31</v>
      </c>
      <c r="W1063" s="3">
        <v>0</v>
      </c>
      <c r="Y1063" s="3">
        <v>360208.588604896</v>
      </c>
      <c r="Z1063" s="1">
        <v>0.2006952953496533</v>
      </c>
      <c r="AA1063" s="3">
        <v>370434.2661388906</v>
      </c>
      <c r="AB1063" s="3">
        <v>-10225.6775339946</v>
      </c>
      <c r="AC1063" s="1">
        <v>-0.02760456704121586</v>
      </c>
    </row>
    <row r="1064" spans="1:29">
      <c r="A1064" s="6">
        <v>1062</v>
      </c>
      <c r="B1064" t="s">
        <v>676</v>
      </c>
      <c r="M1064" s="3">
        <v>269034.1289999998</v>
      </c>
      <c r="N1064" s="3">
        <v>295834.0262600001</v>
      </c>
      <c r="O1064" s="1">
        <v>-0.0138865791333331</v>
      </c>
      <c r="Q1064" s="3">
        <v>26263.53276</v>
      </c>
      <c r="R1064" s="1">
        <v>0.08877793096361988</v>
      </c>
      <c r="S1064" s="3">
        <v>304841.4889848</v>
      </c>
      <c r="T1064" s="3">
        <v>-8988.947144799924</v>
      </c>
      <c r="U1064" s="1">
        <v>-0.02949</v>
      </c>
      <c r="V1064">
        <v>31</v>
      </c>
      <c r="W1064" s="3">
        <v>0</v>
      </c>
      <c r="Y1064" s="3">
        <v>360208.588604896</v>
      </c>
      <c r="Z1064" s="1">
        <v>0.2006952953496533</v>
      </c>
      <c r="AA1064" s="3">
        <v>370434.2661388906</v>
      </c>
      <c r="AB1064" s="3">
        <v>-10225.6775339946</v>
      </c>
      <c r="AC1064" s="1">
        <v>-0.02760456704121586</v>
      </c>
    </row>
    <row r="1065" spans="1:29">
      <c r="A1065" s="6">
        <v>1063</v>
      </c>
      <c r="B1065" t="s">
        <v>677</v>
      </c>
      <c r="M1065" s="3">
        <v>269034.1289999998</v>
      </c>
      <c r="N1065" s="3">
        <v>295834.0262600001</v>
      </c>
      <c r="O1065" s="1">
        <v>-0.0138865791333331</v>
      </c>
      <c r="Q1065" s="3">
        <v>26263.53276</v>
      </c>
      <c r="R1065" s="1">
        <v>0.08877793096361988</v>
      </c>
      <c r="S1065" s="3">
        <v>304841.4889848</v>
      </c>
      <c r="T1065" s="3">
        <v>-8988.947144799924</v>
      </c>
      <c r="U1065" s="1">
        <v>-0.02949</v>
      </c>
      <c r="V1065">
        <v>31</v>
      </c>
      <c r="W1065" s="3">
        <v>0</v>
      </c>
      <c r="Y1065" s="3">
        <v>356784.4747235481</v>
      </c>
      <c r="Z1065" s="1">
        <v>0.189281582411827</v>
      </c>
      <c r="AA1065" s="3">
        <v>370434.2661388906</v>
      </c>
      <c r="AB1065" s="3">
        <v>-13649.79141534248</v>
      </c>
      <c r="AC1065" s="1">
        <v>-0.03684807984319849</v>
      </c>
    </row>
    <row r="1066" spans="1:29">
      <c r="A1066" s="6">
        <v>1064</v>
      </c>
      <c r="B1066" t="s">
        <v>678</v>
      </c>
      <c r="C1066">
        <v>58902</v>
      </c>
      <c r="D1066" t="s">
        <v>4245</v>
      </c>
      <c r="E1066" t="s">
        <v>4428</v>
      </c>
      <c r="F1066" t="s">
        <v>4430</v>
      </c>
      <c r="G1066">
        <v>21.67382</v>
      </c>
      <c r="H1066">
        <v>21.94788</v>
      </c>
      <c r="I1066">
        <v>400</v>
      </c>
      <c r="J1066" s="3">
        <v>7.633745599999999</v>
      </c>
      <c r="K1066">
        <v>4.389576</v>
      </c>
      <c r="L1066" s="3">
        <v>8779.152</v>
      </c>
      <c r="M1066" s="3">
        <v>259559.3609999998</v>
      </c>
      <c r="N1066" s="3">
        <v>295126.3869384001</v>
      </c>
      <c r="O1066" s="1">
        <v>-0.01624537687199966</v>
      </c>
      <c r="P1066" s="3">
        <v>823.3110129096</v>
      </c>
      <c r="Q1066" s="3">
        <v>25440.2217470904</v>
      </c>
      <c r="R1066" s="1">
        <v>0.08620110865383372</v>
      </c>
      <c r="S1066" s="3">
        <v>304841.4889848</v>
      </c>
      <c r="T1066" s="3">
        <v>-9715.102046399901</v>
      </c>
      <c r="U1066" s="1">
        <v>-0.03186935636206761</v>
      </c>
      <c r="V1066">
        <v>30</v>
      </c>
      <c r="W1066" s="3">
        <v>-720.219136</v>
      </c>
      <c r="X1066" t="s">
        <v>4431</v>
      </c>
      <c r="Y1066" s="3">
        <v>356784.4747235481</v>
      </c>
      <c r="Z1066" s="1">
        <v>0.189281582411827</v>
      </c>
      <c r="AA1066" s="3">
        <v>370434.2661388906</v>
      </c>
      <c r="AB1066" s="3">
        <v>-13649.79141534248</v>
      </c>
      <c r="AC1066" s="1">
        <v>-0.03684807984319849</v>
      </c>
    </row>
    <row r="1067" spans="1:29">
      <c r="A1067" s="6">
        <v>1065</v>
      </c>
      <c r="B1067" t="s">
        <v>678</v>
      </c>
      <c r="M1067" s="3">
        <v>259559.3609999998</v>
      </c>
      <c r="N1067" s="3">
        <v>295126.3869384001</v>
      </c>
      <c r="O1067" s="1">
        <v>-0.01624537687199966</v>
      </c>
      <c r="Q1067" s="3">
        <v>25440.2217470904</v>
      </c>
      <c r="R1067" s="1">
        <v>0.08620110865383372</v>
      </c>
      <c r="S1067" s="3">
        <v>304841.4889848</v>
      </c>
      <c r="T1067" s="3">
        <v>-9715.102046399901</v>
      </c>
      <c r="U1067" s="1">
        <v>-0.03186935636206761</v>
      </c>
      <c r="V1067">
        <v>30</v>
      </c>
      <c r="W1067" s="3">
        <v>0</v>
      </c>
      <c r="Y1067" s="3">
        <v>356395.6276009224</v>
      </c>
      <c r="Z1067" s="1">
        <v>0.1879854253364079</v>
      </c>
      <c r="AA1067" s="3">
        <v>370434.2661388906</v>
      </c>
      <c r="AB1067" s="3">
        <v>-14038.63853796822</v>
      </c>
      <c r="AC1067" s="1">
        <v>-0.03789778598048101</v>
      </c>
    </row>
    <row r="1068" spans="1:29">
      <c r="A1068" s="6">
        <v>1066</v>
      </c>
      <c r="B1068" t="s">
        <v>679</v>
      </c>
      <c r="C1068">
        <v>138806</v>
      </c>
      <c r="D1068" t="s">
        <v>4239</v>
      </c>
      <c r="E1068" t="s">
        <v>4428</v>
      </c>
      <c r="F1068" t="s">
        <v>4429</v>
      </c>
      <c r="G1068">
        <v>9.327349999999999</v>
      </c>
      <c r="H1068">
        <v>10.38616</v>
      </c>
      <c r="I1068">
        <v>800</v>
      </c>
      <c r="J1068" s="3">
        <v>7.4926784</v>
      </c>
      <c r="K1068">
        <v>4.154464</v>
      </c>
      <c r="L1068" s="3">
        <v>8308.928</v>
      </c>
      <c r="M1068" s="3">
        <v>267868.2889999998</v>
      </c>
      <c r="N1068" s="3">
        <v>295114.7397960001</v>
      </c>
      <c r="O1068" s="1">
        <v>-0.01628420067999978</v>
      </c>
      <c r="P1068" s="3">
        <v>885.3791608152003</v>
      </c>
      <c r="Q1068" s="3">
        <v>26325.60091</v>
      </c>
      <c r="R1068" s="1">
        <v>0.08920462911543402</v>
      </c>
      <c r="S1068" s="3">
        <v>304841.4889848</v>
      </c>
      <c r="T1068" s="3">
        <v>-9715.102046399901</v>
      </c>
      <c r="U1068" s="1">
        <v>-0.03187</v>
      </c>
      <c r="V1068">
        <v>31</v>
      </c>
      <c r="W1068" s="3">
        <v>0</v>
      </c>
      <c r="X1068" t="s">
        <v>4431</v>
      </c>
      <c r="Y1068" s="3">
        <v>356395.6276009224</v>
      </c>
      <c r="Z1068" s="1">
        <v>0.1879854253364079</v>
      </c>
      <c r="AA1068" s="3">
        <v>370434.2661388906</v>
      </c>
      <c r="AB1068" s="3">
        <v>-14038.63853796822</v>
      </c>
      <c r="AC1068" s="1">
        <v>-0.03789778598048101</v>
      </c>
    </row>
    <row r="1069" spans="1:29">
      <c r="A1069" s="6">
        <v>1067</v>
      </c>
      <c r="B1069" t="s">
        <v>679</v>
      </c>
      <c r="M1069" s="3">
        <v>267868.2889999998</v>
      </c>
      <c r="N1069" s="3">
        <v>295114.7397960001</v>
      </c>
      <c r="O1069" s="1">
        <v>-0.01628420067999978</v>
      </c>
      <c r="Q1069" s="3">
        <v>26325.60091</v>
      </c>
      <c r="R1069" s="1">
        <v>0.08920462911543402</v>
      </c>
      <c r="S1069" s="3">
        <v>304841.4889848</v>
      </c>
      <c r="T1069" s="3">
        <v>-9715.102046399901</v>
      </c>
      <c r="U1069" s="1">
        <v>-0.03187</v>
      </c>
      <c r="V1069">
        <v>31</v>
      </c>
      <c r="W1069" s="3">
        <v>0</v>
      </c>
      <c r="Y1069" s="3">
        <v>355120.7743141663</v>
      </c>
      <c r="Z1069" s="1">
        <v>0.1837359143805544</v>
      </c>
      <c r="AA1069" s="3">
        <v>370434.2661388906</v>
      </c>
      <c r="AB1069" s="3">
        <v>-15313.49182472425</v>
      </c>
      <c r="AC1069" s="1">
        <v>-0.04133929613029538</v>
      </c>
    </row>
    <row r="1070" spans="1:29">
      <c r="A1070" s="6">
        <v>1068</v>
      </c>
      <c r="B1070" t="s">
        <v>680</v>
      </c>
      <c r="C1070">
        <v>11070</v>
      </c>
      <c r="D1070" t="s">
        <v>4273</v>
      </c>
      <c r="E1070" t="s">
        <v>4428</v>
      </c>
      <c r="F1070" t="s">
        <v>4430</v>
      </c>
      <c r="G1070">
        <v>6.58486</v>
      </c>
      <c r="H1070">
        <v>7.8113</v>
      </c>
      <c r="I1070">
        <v>1300</v>
      </c>
      <c r="J1070" s="3">
        <v>8.046407</v>
      </c>
      <c r="K1070">
        <v>5.077345</v>
      </c>
      <c r="L1070" s="3">
        <v>10154.69</v>
      </c>
      <c r="M1070" s="3">
        <v>258536.0699999998</v>
      </c>
      <c r="N1070" s="3">
        <v>295924.0870440001</v>
      </c>
      <c r="O1070" s="1">
        <v>-0.01358637651999966</v>
      </c>
      <c r="P1070" s="3">
        <v>820.3950187272</v>
      </c>
      <c r="Q1070" s="3">
        <v>25505.2058912728</v>
      </c>
      <c r="R1070" s="1">
        <v>0.08618834021267253</v>
      </c>
      <c r="S1070" s="3">
        <v>304841.4889848</v>
      </c>
      <c r="T1070" s="3">
        <v>-8917.4019407999</v>
      </c>
      <c r="U1070" s="1">
        <v>-0.02925258622275178</v>
      </c>
      <c r="V1070">
        <v>30</v>
      </c>
      <c r="W1070" s="3">
        <v>796.8814727999995</v>
      </c>
      <c r="X1070" t="s">
        <v>4431</v>
      </c>
      <c r="Y1070" s="3">
        <v>355120.7743141663</v>
      </c>
      <c r="Z1070" s="1">
        <v>0.1837359143805544</v>
      </c>
      <c r="AA1070" s="3">
        <v>370434.2661388906</v>
      </c>
      <c r="AB1070" s="3">
        <v>-15313.49182472425</v>
      </c>
      <c r="AC1070" s="1">
        <v>-0.04133929613029538</v>
      </c>
    </row>
    <row r="1071" spans="1:29">
      <c r="A1071" s="6">
        <v>1069</v>
      </c>
      <c r="B1071" t="s">
        <v>680</v>
      </c>
      <c r="C1071">
        <v>41440</v>
      </c>
      <c r="D1071" t="s">
        <v>4263</v>
      </c>
      <c r="E1071" t="s">
        <v>4428</v>
      </c>
      <c r="F1071" t="s">
        <v>4430</v>
      </c>
      <c r="G1071">
        <v>12.19853</v>
      </c>
      <c r="H1071">
        <v>12.10404</v>
      </c>
      <c r="I1071">
        <v>800</v>
      </c>
      <c r="J1071" s="3">
        <v>7.904969599999999</v>
      </c>
      <c r="K1071">
        <v>4.841616</v>
      </c>
      <c r="L1071" s="3">
        <v>9683.232</v>
      </c>
      <c r="M1071" s="3">
        <v>247918.1659999998</v>
      </c>
      <c r="N1071" s="3">
        <v>294976.6684584001</v>
      </c>
      <c r="O1071" s="1">
        <v>-0.01674443847199979</v>
      </c>
      <c r="P1071" s="3">
        <v>870.0478348896</v>
      </c>
      <c r="Q1071" s="3">
        <v>24635.1580563832</v>
      </c>
      <c r="R1071" s="1">
        <v>0.0835156156082814</v>
      </c>
      <c r="S1071" s="3">
        <v>304841.4889848</v>
      </c>
      <c r="T1071" s="3">
        <v>-9864.820526399941</v>
      </c>
      <c r="U1071" s="1">
        <v>-0.03236049187153728</v>
      </c>
      <c r="V1071">
        <v>29</v>
      </c>
      <c r="W1071" s="3">
        <v>-960.9129088000005</v>
      </c>
      <c r="X1071" t="s">
        <v>4431</v>
      </c>
      <c r="Y1071" s="3">
        <v>355120.7743141663</v>
      </c>
      <c r="Z1071" s="1">
        <v>0.1837359143805544</v>
      </c>
      <c r="AA1071" s="3">
        <v>370434.2661388906</v>
      </c>
      <c r="AB1071" s="3">
        <v>-15313.49182472425</v>
      </c>
      <c r="AC1071" s="1">
        <v>-0.04133929613029538</v>
      </c>
    </row>
    <row r="1072" spans="1:29">
      <c r="A1072" s="6">
        <v>1070</v>
      </c>
      <c r="B1072" t="s">
        <v>680</v>
      </c>
      <c r="M1072" s="3">
        <v>247918.1659999998</v>
      </c>
      <c r="N1072" s="3">
        <v>294976.6684584001</v>
      </c>
      <c r="O1072" s="1">
        <v>-0.01674443847199979</v>
      </c>
      <c r="Q1072" s="3">
        <v>24635.1580563832</v>
      </c>
      <c r="R1072" s="1">
        <v>0.0835156156082814</v>
      </c>
      <c r="S1072" s="3">
        <v>304841.4889848</v>
      </c>
      <c r="T1072" s="3">
        <v>-9864.820526399941</v>
      </c>
      <c r="U1072" s="1">
        <v>-0.03236049187153728</v>
      </c>
      <c r="V1072">
        <v>29</v>
      </c>
      <c r="W1072" s="3">
        <v>0</v>
      </c>
      <c r="Y1072" s="3">
        <v>356475.6135314536</v>
      </c>
      <c r="Z1072" s="1">
        <v>0.1882520451048453</v>
      </c>
      <c r="AA1072" s="3">
        <v>370434.2661388906</v>
      </c>
      <c r="AB1072" s="3">
        <v>-13958.65260743699</v>
      </c>
      <c r="AC1072" s="1">
        <v>-0.03768186121907884</v>
      </c>
    </row>
    <row r="1073" spans="1:29">
      <c r="A1073" s="6">
        <v>1071</v>
      </c>
      <c r="B1073" t="s">
        <v>681</v>
      </c>
      <c r="C1073">
        <v>62350</v>
      </c>
      <c r="D1073" t="s">
        <v>4246</v>
      </c>
      <c r="E1073" t="s">
        <v>4428</v>
      </c>
      <c r="F1073" t="s">
        <v>4429</v>
      </c>
      <c r="G1073">
        <v>8.88157</v>
      </c>
      <c r="H1073">
        <v>10.4979</v>
      </c>
      <c r="I1073">
        <v>500</v>
      </c>
      <c r="J1073" s="3">
        <v>6.574685</v>
      </c>
      <c r="K1073">
        <v>2.624475</v>
      </c>
      <c r="L1073" s="3">
        <v>5248.95</v>
      </c>
      <c r="M1073" s="3">
        <v>253167.1159999998</v>
      </c>
      <c r="N1073" s="3">
        <v>294967.4692984</v>
      </c>
      <c r="O1073" s="1">
        <v>-0.01677510233866652</v>
      </c>
      <c r="P1073" s="3">
        <v>884.9300053752002</v>
      </c>
      <c r="Q1073" s="3">
        <v>25520.08806</v>
      </c>
      <c r="R1073" s="1">
        <v>0.08651831376762069</v>
      </c>
      <c r="S1073" s="3">
        <v>304841.4889848</v>
      </c>
      <c r="T1073" s="3">
        <v>-9864.820526399941</v>
      </c>
      <c r="U1073" s="1">
        <v>-0.03236</v>
      </c>
      <c r="V1073">
        <v>30</v>
      </c>
      <c r="W1073" s="3">
        <v>0</v>
      </c>
      <c r="X1073" t="s">
        <v>4431</v>
      </c>
      <c r="Y1073" s="3">
        <v>356475.6135314536</v>
      </c>
      <c r="Z1073" s="1">
        <v>0.1882520451048453</v>
      </c>
      <c r="AA1073" s="3">
        <v>370434.2661388906</v>
      </c>
      <c r="AB1073" s="3">
        <v>-13958.65260743699</v>
      </c>
      <c r="AC1073" s="1">
        <v>-0.03768186121907884</v>
      </c>
    </row>
    <row r="1074" spans="1:29">
      <c r="A1074" s="6">
        <v>1072</v>
      </c>
      <c r="B1074" t="s">
        <v>681</v>
      </c>
      <c r="C1074">
        <v>21240</v>
      </c>
      <c r="D1074" t="s">
        <v>4287</v>
      </c>
      <c r="E1074" t="s">
        <v>4428</v>
      </c>
      <c r="F1074" t="s">
        <v>4429</v>
      </c>
      <c r="G1074">
        <v>8.304880000000001</v>
      </c>
      <c r="H1074">
        <v>9.040979999999999</v>
      </c>
      <c r="I1074">
        <v>1200</v>
      </c>
      <c r="J1074" s="3">
        <v>8.254752799999999</v>
      </c>
      <c r="K1074">
        <v>5.424588</v>
      </c>
      <c r="L1074" s="3">
        <v>10849.176</v>
      </c>
      <c r="M1074" s="3">
        <v>264016.2919999998</v>
      </c>
      <c r="N1074" s="3">
        <v>294953.7899576001</v>
      </c>
      <c r="O1074" s="1">
        <v>-0.01682070014133312</v>
      </c>
      <c r="P1074" s="3">
        <v>884.9024078952001</v>
      </c>
      <c r="Q1074" s="3">
        <v>26404.99047</v>
      </c>
      <c r="R1074" s="1">
        <v>0.08952246544720022</v>
      </c>
      <c r="S1074" s="3">
        <v>304841.4889848</v>
      </c>
      <c r="T1074" s="3">
        <v>-9864.820526399941</v>
      </c>
      <c r="U1074" s="1">
        <v>-0.03236</v>
      </c>
      <c r="V1074">
        <v>31</v>
      </c>
      <c r="W1074" s="3">
        <v>0</v>
      </c>
      <c r="X1074" t="s">
        <v>4431</v>
      </c>
      <c r="Y1074" s="3">
        <v>356475.6135314536</v>
      </c>
      <c r="Z1074" s="1">
        <v>0.1882520451048453</v>
      </c>
      <c r="AA1074" s="3">
        <v>370434.2661388906</v>
      </c>
      <c r="AB1074" s="3">
        <v>-13958.65260743699</v>
      </c>
      <c r="AC1074" s="1">
        <v>-0.03768186121907884</v>
      </c>
    </row>
    <row r="1075" spans="1:29">
      <c r="A1075" s="6">
        <v>1073</v>
      </c>
      <c r="B1075" t="s">
        <v>681</v>
      </c>
      <c r="M1075" s="3">
        <v>264016.2919999998</v>
      </c>
      <c r="N1075" s="3">
        <v>294953.7899576001</v>
      </c>
      <c r="O1075" s="1">
        <v>-0.01682070014133312</v>
      </c>
      <c r="Q1075" s="3">
        <v>26404.99047</v>
      </c>
      <c r="R1075" s="1">
        <v>0.08952246544720022</v>
      </c>
      <c r="S1075" s="3">
        <v>304841.4889848</v>
      </c>
      <c r="T1075" s="3">
        <v>-9864.820526399941</v>
      </c>
      <c r="U1075" s="1">
        <v>-0.03236</v>
      </c>
      <c r="V1075">
        <v>31</v>
      </c>
      <c r="W1075" s="3">
        <v>0</v>
      </c>
      <c r="Y1075" s="3">
        <v>358738.337628666</v>
      </c>
      <c r="Z1075" s="1">
        <v>0.1957944587622199</v>
      </c>
      <c r="AA1075" s="3">
        <v>370434.2661388906</v>
      </c>
      <c r="AB1075" s="3">
        <v>-11695.92851022462</v>
      </c>
      <c r="AC1075" s="1">
        <v>-0.03157355995203573</v>
      </c>
    </row>
    <row r="1076" spans="1:29">
      <c r="A1076" s="6">
        <v>1074</v>
      </c>
      <c r="B1076" t="s">
        <v>682</v>
      </c>
      <c r="M1076" s="3">
        <v>264016.2919999998</v>
      </c>
      <c r="N1076" s="3">
        <v>294953.7899576001</v>
      </c>
      <c r="O1076" s="1">
        <v>-0.01682070014133312</v>
      </c>
      <c r="Q1076" s="3">
        <v>26404.99047</v>
      </c>
      <c r="R1076" s="1">
        <v>0.08952246544720022</v>
      </c>
      <c r="S1076" s="3">
        <v>304841.4889848</v>
      </c>
      <c r="T1076" s="3">
        <v>-9864.820526399941</v>
      </c>
      <c r="U1076" s="1">
        <v>-0.03236</v>
      </c>
      <c r="V1076">
        <v>31</v>
      </c>
      <c r="W1076" s="3">
        <v>0</v>
      </c>
      <c r="Y1076" s="3">
        <v>358738.337628666</v>
      </c>
      <c r="Z1076" s="1">
        <v>0.1957944587622199</v>
      </c>
      <c r="AA1076" s="3">
        <v>370434.2661388906</v>
      </c>
      <c r="AB1076" s="3">
        <v>-11695.92851022462</v>
      </c>
      <c r="AC1076" s="1">
        <v>-0.03157355995203573</v>
      </c>
    </row>
    <row r="1077" spans="1:29">
      <c r="A1077" s="6">
        <v>1075</v>
      </c>
      <c r="B1077" t="s">
        <v>683</v>
      </c>
      <c r="M1077" s="3">
        <v>264016.2919999998</v>
      </c>
      <c r="N1077" s="3">
        <v>294953.7899576001</v>
      </c>
      <c r="O1077" s="1">
        <v>-0.01682070014133312</v>
      </c>
      <c r="Q1077" s="3">
        <v>26404.99047</v>
      </c>
      <c r="R1077" s="1">
        <v>0.08952246544720022</v>
      </c>
      <c r="S1077" s="3">
        <v>304841.4889848</v>
      </c>
      <c r="T1077" s="3">
        <v>-9864.820526399941</v>
      </c>
      <c r="U1077" s="1">
        <v>-0.03236</v>
      </c>
      <c r="V1077">
        <v>31</v>
      </c>
      <c r="W1077" s="3">
        <v>0</v>
      </c>
      <c r="Y1077" s="3">
        <v>358738.337628666</v>
      </c>
      <c r="Z1077" s="1">
        <v>0.1957944587622199</v>
      </c>
      <c r="AA1077" s="3">
        <v>370434.2661388906</v>
      </c>
      <c r="AB1077" s="3">
        <v>-11695.92851022462</v>
      </c>
      <c r="AC1077" s="1">
        <v>-0.03157355995203573</v>
      </c>
    </row>
    <row r="1078" spans="1:29">
      <c r="A1078" s="6">
        <v>1076</v>
      </c>
      <c r="B1078" t="s">
        <v>684</v>
      </c>
      <c r="C1078">
        <v>111195</v>
      </c>
      <c r="D1078" t="s">
        <v>4253</v>
      </c>
      <c r="E1078" t="s">
        <v>4428</v>
      </c>
      <c r="F1078" t="s">
        <v>4430</v>
      </c>
      <c r="G1078">
        <v>28.91641</v>
      </c>
      <c r="H1078">
        <v>28.868</v>
      </c>
      <c r="I1078">
        <v>200</v>
      </c>
      <c r="J1078" s="3">
        <v>6.73208</v>
      </c>
      <c r="K1078">
        <v>2.8868</v>
      </c>
      <c r="L1078" s="3">
        <v>5773.599999999999</v>
      </c>
      <c r="M1078" s="3">
        <v>257670.2119999998</v>
      </c>
      <c r="N1078" s="3">
        <v>294371.6910776001</v>
      </c>
      <c r="O1078" s="1">
        <v>-0.01876102974133314</v>
      </c>
      <c r="P1078" s="3">
        <v>836.5039070544</v>
      </c>
      <c r="Q1078" s="3">
        <v>25568.4865629456</v>
      </c>
      <c r="R1078" s="1">
        <v>0.08685783089178037</v>
      </c>
      <c r="S1078" s="3">
        <v>304841.4889848</v>
      </c>
      <c r="T1078" s="3">
        <v>-10469.79790719994</v>
      </c>
      <c r="U1078" s="1">
        <v>-0.03434505566177046</v>
      </c>
      <c r="V1078">
        <v>30</v>
      </c>
      <c r="W1078" s="3">
        <v>-592.1757440000005</v>
      </c>
      <c r="X1078" t="s">
        <v>4431</v>
      </c>
      <c r="Y1078" s="3">
        <v>358738.337628666</v>
      </c>
      <c r="Z1078" s="1">
        <v>0.1957944587622199</v>
      </c>
      <c r="AA1078" s="3">
        <v>370434.2661388906</v>
      </c>
      <c r="AB1078" s="3">
        <v>-11695.92851022462</v>
      </c>
      <c r="AC1078" s="1">
        <v>-0.03157355995203573</v>
      </c>
    </row>
    <row r="1079" spans="1:29">
      <c r="A1079" s="6">
        <v>1077</v>
      </c>
      <c r="B1079" t="s">
        <v>684</v>
      </c>
      <c r="M1079" s="3">
        <v>257670.2119999998</v>
      </c>
      <c r="N1079" s="3">
        <v>294371.6910776001</v>
      </c>
      <c r="O1079" s="1">
        <v>-0.01876102974133314</v>
      </c>
      <c r="Q1079" s="3">
        <v>25568.4865629456</v>
      </c>
      <c r="R1079" s="1">
        <v>0.08685783089178037</v>
      </c>
      <c r="S1079" s="3">
        <v>304841.4889848</v>
      </c>
      <c r="T1079" s="3">
        <v>-10469.79790719994</v>
      </c>
      <c r="U1079" s="1">
        <v>-0.03434505566177046</v>
      </c>
      <c r="V1079">
        <v>30</v>
      </c>
      <c r="W1079" s="3">
        <v>0</v>
      </c>
      <c r="Y1079" s="3">
        <v>357635.3213934925</v>
      </c>
      <c r="Z1079" s="1">
        <v>0.1921177379783084</v>
      </c>
      <c r="AA1079" s="3">
        <v>370434.2661388906</v>
      </c>
      <c r="AB1079" s="3">
        <v>-12798.94474539807</v>
      </c>
      <c r="AC1079" s="1">
        <v>-0.03455119009049566</v>
      </c>
    </row>
    <row r="1080" spans="1:29">
      <c r="A1080" s="6">
        <v>1078</v>
      </c>
      <c r="B1080" t="s">
        <v>685</v>
      </c>
      <c r="M1080" s="3">
        <v>257670.2119999998</v>
      </c>
      <c r="N1080" s="3">
        <v>294371.6910776001</v>
      </c>
      <c r="O1080" s="1">
        <v>-0.01876102974133314</v>
      </c>
      <c r="Q1080" s="3">
        <v>25568.4865629456</v>
      </c>
      <c r="R1080" s="1">
        <v>0.08685783089178037</v>
      </c>
      <c r="S1080" s="3">
        <v>304841.4889848</v>
      </c>
      <c r="T1080" s="3">
        <v>-10469.79790719994</v>
      </c>
      <c r="U1080" s="1">
        <v>-0.03434505566177046</v>
      </c>
      <c r="V1080">
        <v>30</v>
      </c>
      <c r="W1080" s="3">
        <v>0</v>
      </c>
      <c r="Y1080" s="3">
        <v>357635.3213934925</v>
      </c>
      <c r="Z1080" s="1">
        <v>0.1921177379783084</v>
      </c>
      <c r="AA1080" s="3">
        <v>370434.2661388906</v>
      </c>
      <c r="AB1080" s="3">
        <v>-12798.94474539807</v>
      </c>
      <c r="AC1080" s="1">
        <v>-0.03455119009049566</v>
      </c>
    </row>
    <row r="1081" spans="1:29">
      <c r="A1081" s="6">
        <v>1079</v>
      </c>
      <c r="B1081" t="s">
        <v>686</v>
      </c>
      <c r="C1081">
        <v>114324</v>
      </c>
      <c r="D1081" t="s">
        <v>4270</v>
      </c>
      <c r="E1081" t="s">
        <v>4428</v>
      </c>
      <c r="F1081" t="s">
        <v>4429</v>
      </c>
      <c r="G1081">
        <v>6.01743</v>
      </c>
      <c r="H1081">
        <v>6.47025</v>
      </c>
      <c r="I1081">
        <v>1900</v>
      </c>
      <c r="J1081" s="3">
        <v>8.6880425</v>
      </c>
      <c r="K1081">
        <v>6.1467375</v>
      </c>
      <c r="L1081" s="3">
        <v>12293.475</v>
      </c>
      <c r="M1081" s="3">
        <v>269963.6869999998</v>
      </c>
      <c r="N1081" s="3">
        <v>294356.8562976001</v>
      </c>
      <c r="O1081" s="1">
        <v>-0.01881047900799972</v>
      </c>
      <c r="P1081" s="3">
        <v>883.1150732328002</v>
      </c>
      <c r="Q1081" s="3">
        <v>26451.60164</v>
      </c>
      <c r="R1081" s="1">
        <v>0.08986235949352903</v>
      </c>
      <c r="S1081" s="3">
        <v>304841.4889848</v>
      </c>
      <c r="T1081" s="3">
        <v>-10469.79790719994</v>
      </c>
      <c r="U1081" s="1">
        <v>-0.03435</v>
      </c>
      <c r="V1081">
        <v>31</v>
      </c>
      <c r="W1081" s="3">
        <v>0</v>
      </c>
      <c r="X1081" t="s">
        <v>4431</v>
      </c>
      <c r="Y1081" s="3">
        <v>357635.3213934925</v>
      </c>
      <c r="Z1081" s="1">
        <v>0.1921177379783084</v>
      </c>
      <c r="AA1081" s="3">
        <v>370434.2661388906</v>
      </c>
      <c r="AB1081" s="3">
        <v>-12798.94474539807</v>
      </c>
      <c r="AC1081" s="1">
        <v>-0.03455119009049566</v>
      </c>
    </row>
    <row r="1082" spans="1:29">
      <c r="A1082" s="6">
        <v>1080</v>
      </c>
      <c r="B1082" t="s">
        <v>686</v>
      </c>
      <c r="C1082">
        <v>108705</v>
      </c>
      <c r="D1082" t="s">
        <v>4288</v>
      </c>
      <c r="E1082" t="s">
        <v>4428</v>
      </c>
      <c r="F1082" t="s">
        <v>4430</v>
      </c>
      <c r="G1082">
        <v>5.75687</v>
      </c>
      <c r="H1082">
        <v>5.72391</v>
      </c>
      <c r="I1082">
        <v>1700</v>
      </c>
      <c r="J1082" s="3">
        <v>7.9191941</v>
      </c>
      <c r="K1082">
        <v>4.865323500000001</v>
      </c>
      <c r="L1082" s="3">
        <v>9730.647000000001</v>
      </c>
      <c r="M1082" s="3">
        <v>259359.3079999998</v>
      </c>
      <c r="N1082" s="3">
        <v>293470.33978</v>
      </c>
      <c r="O1082" s="1">
        <v>-0.02176553406666654</v>
      </c>
      <c r="P1082" s="3">
        <v>836.5443575639999</v>
      </c>
      <c r="Q1082" s="3">
        <v>25615.057282436</v>
      </c>
      <c r="R1082" s="1">
        <v>0.08728329173448439</v>
      </c>
      <c r="S1082" s="3">
        <v>304841.4889848</v>
      </c>
      <c r="T1082" s="3">
        <v>-11371.14920479996</v>
      </c>
      <c r="U1082" s="1">
        <v>-0.0373018424843311</v>
      </c>
      <c r="V1082">
        <v>30</v>
      </c>
      <c r="W1082" s="3">
        <v>-900.0000207999999</v>
      </c>
      <c r="X1082" t="s">
        <v>4431</v>
      </c>
      <c r="Y1082" s="3">
        <v>357635.3213934925</v>
      </c>
      <c r="Z1082" s="1">
        <v>0.1921177379783084</v>
      </c>
      <c r="AA1082" s="3">
        <v>370434.2661388906</v>
      </c>
      <c r="AB1082" s="3">
        <v>-12798.94474539807</v>
      </c>
      <c r="AC1082" s="1">
        <v>-0.03455119009049566</v>
      </c>
    </row>
    <row r="1083" spans="1:29">
      <c r="A1083" s="6">
        <v>1081</v>
      </c>
      <c r="B1083" t="s">
        <v>686</v>
      </c>
      <c r="M1083" s="3">
        <v>259359.3079999998</v>
      </c>
      <c r="N1083" s="3">
        <v>293470.33978</v>
      </c>
      <c r="O1083" s="1">
        <v>-0.02176553406666654</v>
      </c>
      <c r="Q1083" s="3">
        <v>25615.057282436</v>
      </c>
      <c r="R1083" s="1">
        <v>0.08728329173448439</v>
      </c>
      <c r="S1083" s="3">
        <v>304841.4889848</v>
      </c>
      <c r="T1083" s="3">
        <v>-11371.14920479996</v>
      </c>
      <c r="U1083" s="1">
        <v>-0.0373018424843311</v>
      </c>
      <c r="V1083">
        <v>30</v>
      </c>
      <c r="W1083" s="3">
        <v>0</v>
      </c>
      <c r="Y1083" s="3">
        <v>359619.2460509312</v>
      </c>
      <c r="Z1083" s="1">
        <v>0.1987308201697707</v>
      </c>
      <c r="AA1083" s="3">
        <v>370434.2661388906</v>
      </c>
      <c r="AB1083" s="3">
        <v>-10815.02008795936</v>
      </c>
      <c r="AC1083" s="1">
        <v>-0.0291955174684201</v>
      </c>
    </row>
    <row r="1084" spans="1:29">
      <c r="A1084" s="6">
        <v>1082</v>
      </c>
      <c r="B1084" t="s">
        <v>687</v>
      </c>
      <c r="M1084" s="3">
        <v>259359.3079999998</v>
      </c>
      <c r="N1084" s="3">
        <v>293470.33978</v>
      </c>
      <c r="O1084" s="1">
        <v>-0.02176553406666654</v>
      </c>
      <c r="Q1084" s="3">
        <v>25615.057282436</v>
      </c>
      <c r="R1084" s="1">
        <v>0.08728329173448439</v>
      </c>
      <c r="S1084" s="3">
        <v>304841.4889848</v>
      </c>
      <c r="T1084" s="3">
        <v>-11371.14920479996</v>
      </c>
      <c r="U1084" s="1">
        <v>-0.0373018424843311</v>
      </c>
      <c r="V1084">
        <v>30</v>
      </c>
      <c r="W1084" s="3">
        <v>0</v>
      </c>
      <c r="Y1084" s="3">
        <v>360523.7349112985</v>
      </c>
      <c r="Z1084" s="1">
        <v>0.2017457830376617</v>
      </c>
      <c r="AA1084" s="3">
        <v>370434.2661388906</v>
      </c>
      <c r="AB1084" s="3">
        <v>-9910.531227592088</v>
      </c>
      <c r="AC1084" s="1">
        <v>-0.02675381878380612</v>
      </c>
    </row>
    <row r="1085" spans="1:29">
      <c r="A1085" s="6">
        <v>1083</v>
      </c>
      <c r="B1085" t="s">
        <v>688</v>
      </c>
      <c r="C1085">
        <v>90240</v>
      </c>
      <c r="D1085" t="s">
        <v>4244</v>
      </c>
      <c r="E1085" t="s">
        <v>4428</v>
      </c>
      <c r="F1085" t="s">
        <v>4430</v>
      </c>
      <c r="G1085">
        <v>6.37932</v>
      </c>
      <c r="H1085">
        <v>8.4206</v>
      </c>
      <c r="I1085">
        <v>1100</v>
      </c>
      <c r="J1085" s="3">
        <v>7.778798</v>
      </c>
      <c r="K1085">
        <v>4.63133</v>
      </c>
      <c r="L1085" s="3">
        <v>9262.66</v>
      </c>
      <c r="M1085" s="3">
        <v>251575.9719999998</v>
      </c>
      <c r="N1085" s="3">
        <v>294937.253652</v>
      </c>
      <c r="O1085" s="1">
        <v>-0.01687582115999986</v>
      </c>
      <c r="P1085" s="3">
        <v>824.3467833864001</v>
      </c>
      <c r="Q1085" s="3">
        <v>24790.7104990496</v>
      </c>
      <c r="R1085" s="1">
        <v>0.08405418505829193</v>
      </c>
      <c r="S1085" s="3">
        <v>304841.4889848</v>
      </c>
      <c r="T1085" s="3">
        <v>-9904.235332799959</v>
      </c>
      <c r="U1085" s="1">
        <v>-0.03248978794121362</v>
      </c>
      <c r="V1085">
        <v>29</v>
      </c>
      <c r="W1085" s="3">
        <v>1455.6872032</v>
      </c>
      <c r="X1085" t="s">
        <v>4431</v>
      </c>
      <c r="Y1085" s="3">
        <v>360523.7349112985</v>
      </c>
      <c r="Z1085" s="1">
        <v>0.2017457830376617</v>
      </c>
      <c r="AA1085" s="3">
        <v>370434.2661388906</v>
      </c>
      <c r="AB1085" s="3">
        <v>-9910.531227592088</v>
      </c>
      <c r="AC1085" s="1">
        <v>-0.02675381878380612</v>
      </c>
    </row>
    <row r="1086" spans="1:29">
      <c r="A1086" s="6">
        <v>1084</v>
      </c>
      <c r="B1086" t="s">
        <v>688</v>
      </c>
      <c r="M1086" s="3">
        <v>251575.9719999998</v>
      </c>
      <c r="N1086" s="3">
        <v>294937.253652</v>
      </c>
      <c r="O1086" s="1">
        <v>-0.01687582115999986</v>
      </c>
      <c r="Q1086" s="3">
        <v>24790.7104990496</v>
      </c>
      <c r="R1086" s="1">
        <v>0.08405418505829193</v>
      </c>
      <c r="S1086" s="3">
        <v>304841.4889848</v>
      </c>
      <c r="T1086" s="3">
        <v>-9904.235332799959</v>
      </c>
      <c r="U1086" s="1">
        <v>-0.03248978794121362</v>
      </c>
      <c r="V1086">
        <v>29</v>
      </c>
      <c r="W1086" s="3">
        <v>0</v>
      </c>
      <c r="Y1086" s="3">
        <v>357622.0174916395</v>
      </c>
      <c r="Z1086" s="1">
        <v>0.1920733916387984</v>
      </c>
      <c r="AA1086" s="3">
        <v>370434.2661388906</v>
      </c>
      <c r="AB1086" s="3">
        <v>-12812.24864725105</v>
      </c>
      <c r="AC1086" s="1">
        <v>-0.03458710442960811</v>
      </c>
    </row>
    <row r="1087" spans="1:29">
      <c r="A1087" s="6">
        <v>1085</v>
      </c>
      <c r="B1087" t="s">
        <v>689</v>
      </c>
      <c r="M1087" s="3">
        <v>251575.9719999998</v>
      </c>
      <c r="N1087" s="3">
        <v>294937.253652</v>
      </c>
      <c r="O1087" s="1">
        <v>-0.01687582115999986</v>
      </c>
      <c r="Q1087" s="3">
        <v>24790.7104990496</v>
      </c>
      <c r="R1087" s="1">
        <v>0.08405418505829193</v>
      </c>
      <c r="S1087" s="3">
        <v>304841.4889848</v>
      </c>
      <c r="T1087" s="3">
        <v>-9904.235332799959</v>
      </c>
      <c r="U1087" s="1">
        <v>-0.03248978794121362</v>
      </c>
      <c r="V1087">
        <v>29</v>
      </c>
      <c r="W1087" s="3">
        <v>0</v>
      </c>
      <c r="Y1087" s="3">
        <v>357622.0174916395</v>
      </c>
      <c r="Z1087" s="1">
        <v>0.1920733916387984</v>
      </c>
      <c r="AA1087" s="3">
        <v>370434.2661388906</v>
      </c>
      <c r="AB1087" s="3">
        <v>-12812.24864725105</v>
      </c>
      <c r="AC1087" s="1">
        <v>-0.03458710442960811</v>
      </c>
    </row>
    <row r="1088" spans="1:29">
      <c r="A1088" s="6">
        <v>1086</v>
      </c>
      <c r="B1088" t="s">
        <v>690</v>
      </c>
      <c r="M1088" s="3">
        <v>251575.9719999998</v>
      </c>
      <c r="N1088" s="3">
        <v>294937.253652</v>
      </c>
      <c r="O1088" s="1">
        <v>-0.01687582115999986</v>
      </c>
      <c r="Q1088" s="3">
        <v>24790.7104990496</v>
      </c>
      <c r="R1088" s="1">
        <v>0.08405418505829193</v>
      </c>
      <c r="S1088" s="3">
        <v>304841.4889848</v>
      </c>
      <c r="T1088" s="3">
        <v>-9904.235332799959</v>
      </c>
      <c r="U1088" s="1">
        <v>-0.03248978794121362</v>
      </c>
      <c r="V1088">
        <v>29</v>
      </c>
      <c r="W1088" s="3">
        <v>0</v>
      </c>
      <c r="Y1088" s="3">
        <v>357622.0174916395</v>
      </c>
      <c r="Z1088" s="1">
        <v>0.1920733916387984</v>
      </c>
      <c r="AA1088" s="3">
        <v>370434.2661388906</v>
      </c>
      <c r="AB1088" s="3">
        <v>-12812.24864725105</v>
      </c>
      <c r="AC1088" s="1">
        <v>-0.03458710442960811</v>
      </c>
    </row>
    <row r="1089" spans="1:29">
      <c r="A1089" s="6">
        <v>1087</v>
      </c>
      <c r="B1089" t="s">
        <v>691</v>
      </c>
      <c r="C1089">
        <v>62653</v>
      </c>
      <c r="D1089" t="s">
        <v>4223</v>
      </c>
      <c r="E1089" t="s">
        <v>4428</v>
      </c>
      <c r="F1089" t="s">
        <v>4429</v>
      </c>
      <c r="G1089">
        <v>13.89503</v>
      </c>
      <c r="H1089">
        <v>15.11074</v>
      </c>
      <c r="I1089">
        <v>700</v>
      </c>
      <c r="J1089" s="3">
        <v>8.1732554</v>
      </c>
      <c r="K1089">
        <v>5.288759</v>
      </c>
      <c r="L1089" s="3">
        <v>10577.518</v>
      </c>
      <c r="M1089" s="3">
        <v>262153.4899999998</v>
      </c>
      <c r="N1089" s="3">
        <v>294923.7916376001</v>
      </c>
      <c r="O1089" s="1">
        <v>-0.01692069454133317</v>
      </c>
      <c r="P1089" s="3">
        <v>884.8117609560002</v>
      </c>
      <c r="Q1089" s="3">
        <v>25675.52226</v>
      </c>
      <c r="R1089" s="1">
        <v>0.08705815871087767</v>
      </c>
      <c r="S1089" s="3">
        <v>304841.4889848</v>
      </c>
      <c r="T1089" s="3">
        <v>-9904.235332799959</v>
      </c>
      <c r="U1089" s="1">
        <v>-0.03249</v>
      </c>
      <c r="V1089">
        <v>30</v>
      </c>
      <c r="W1089" s="3">
        <v>0</v>
      </c>
      <c r="X1089" t="s">
        <v>4431</v>
      </c>
      <c r="Y1089" s="3">
        <v>357622.0174916395</v>
      </c>
      <c r="Z1089" s="1">
        <v>0.1920733916387984</v>
      </c>
      <c r="AA1089" s="3">
        <v>370434.2661388906</v>
      </c>
      <c r="AB1089" s="3">
        <v>-12812.24864725105</v>
      </c>
      <c r="AC1089" s="1">
        <v>-0.03458710442960811</v>
      </c>
    </row>
    <row r="1090" spans="1:29">
      <c r="A1090" s="6">
        <v>1088</v>
      </c>
      <c r="B1090" t="s">
        <v>691</v>
      </c>
      <c r="M1090" s="3">
        <v>262153.4899999998</v>
      </c>
      <c r="N1090" s="3">
        <v>294923.7916376001</v>
      </c>
      <c r="O1090" s="1">
        <v>-0.01692069454133317</v>
      </c>
      <c r="Q1090" s="3">
        <v>25675.52226</v>
      </c>
      <c r="R1090" s="1">
        <v>0.08705815871087767</v>
      </c>
      <c r="S1090" s="3">
        <v>304841.4889848</v>
      </c>
      <c r="T1090" s="3">
        <v>-9904.235332799959</v>
      </c>
      <c r="U1090" s="1">
        <v>-0.03249</v>
      </c>
      <c r="V1090">
        <v>30</v>
      </c>
      <c r="W1090" s="3">
        <v>0</v>
      </c>
      <c r="Y1090" s="3">
        <v>359488.5222643073</v>
      </c>
      <c r="Z1090" s="1">
        <v>0.1982950742143577</v>
      </c>
      <c r="AA1090" s="3">
        <v>370434.2661388906</v>
      </c>
      <c r="AB1090" s="3">
        <v>-10945.74387458328</v>
      </c>
      <c r="AC1090" s="1">
        <v>-0.02954841081164797</v>
      </c>
    </row>
    <row r="1091" spans="1:29">
      <c r="A1091" s="6">
        <v>1089</v>
      </c>
      <c r="B1091" t="s">
        <v>692</v>
      </c>
      <c r="C1091">
        <v>138806</v>
      </c>
      <c r="D1091" t="s">
        <v>4239</v>
      </c>
      <c r="E1091" t="s">
        <v>4428</v>
      </c>
      <c r="F1091" t="s">
        <v>4430</v>
      </c>
      <c r="G1091">
        <v>9.327349999999999</v>
      </c>
      <c r="H1091">
        <v>9.289999999999999</v>
      </c>
      <c r="I1091">
        <v>800</v>
      </c>
      <c r="J1091" s="3">
        <v>7.2296</v>
      </c>
      <c r="K1091">
        <v>3.716</v>
      </c>
      <c r="L1091" s="3">
        <v>7431.999999999999</v>
      </c>
      <c r="M1091" s="3">
        <v>253844.5619999997</v>
      </c>
      <c r="N1091" s="3">
        <v>294035.9180376001</v>
      </c>
      <c r="O1091" s="1">
        <v>-0.01988027320799981</v>
      </c>
      <c r="P1091" s="3">
        <v>885.3791608152003</v>
      </c>
      <c r="Q1091" s="3">
        <v>24790.1430991848</v>
      </c>
      <c r="R1091" s="1">
        <v>0.08430991446430958</v>
      </c>
      <c r="S1091" s="3">
        <v>304841.4889848</v>
      </c>
      <c r="T1091" s="3">
        <v>-10805.57094719994</v>
      </c>
      <c r="U1091" s="1">
        <v>-0.03544652331670881</v>
      </c>
      <c r="V1091">
        <v>29</v>
      </c>
      <c r="W1091" s="3">
        <v>-899.5207424000008</v>
      </c>
      <c r="X1091" t="s">
        <v>4431</v>
      </c>
      <c r="Y1091" s="3">
        <v>359488.5222643073</v>
      </c>
      <c r="Z1091" s="1">
        <v>0.1982950742143577</v>
      </c>
      <c r="AA1091" s="3">
        <v>370434.2661388906</v>
      </c>
      <c r="AB1091" s="3">
        <v>-10945.74387458328</v>
      </c>
      <c r="AC1091" s="1">
        <v>-0.02954841081164797</v>
      </c>
    </row>
    <row r="1092" spans="1:29">
      <c r="A1092" s="6">
        <v>1090</v>
      </c>
      <c r="B1092" t="s">
        <v>692</v>
      </c>
      <c r="M1092" s="3">
        <v>253844.5619999997</v>
      </c>
      <c r="N1092" s="3">
        <v>294035.9180376001</v>
      </c>
      <c r="O1092" s="1">
        <v>-0.01988027320799981</v>
      </c>
      <c r="Q1092" s="3">
        <v>24790.1430991848</v>
      </c>
      <c r="R1092" s="1">
        <v>0.08430991446430958</v>
      </c>
      <c r="S1092" s="3">
        <v>304841.4889848</v>
      </c>
      <c r="T1092" s="3">
        <v>-10805.57094719994</v>
      </c>
      <c r="U1092" s="1">
        <v>-0.03544652331670881</v>
      </c>
      <c r="V1092">
        <v>29</v>
      </c>
      <c r="W1092" s="3">
        <v>0</v>
      </c>
      <c r="Y1092" s="3">
        <v>354601.7773054282</v>
      </c>
      <c r="Z1092" s="1">
        <v>0.1820059243514272</v>
      </c>
      <c r="AA1092" s="3">
        <v>370434.2661388906</v>
      </c>
      <c r="AB1092" s="3">
        <v>-15832.48883346241</v>
      </c>
      <c r="AC1092" s="1">
        <v>-0.04274034634670158</v>
      </c>
    </row>
    <row r="1093" spans="1:29">
      <c r="A1093" s="6">
        <v>1091</v>
      </c>
      <c r="B1093" t="s">
        <v>693</v>
      </c>
      <c r="C1093">
        <v>72129</v>
      </c>
      <c r="D1093" t="s">
        <v>4281</v>
      </c>
      <c r="E1093" t="s">
        <v>4428</v>
      </c>
      <c r="F1093" t="s">
        <v>4429</v>
      </c>
      <c r="G1093">
        <v>2.65868</v>
      </c>
      <c r="H1093">
        <v>2.92159</v>
      </c>
      <c r="I1093">
        <v>3300</v>
      </c>
      <c r="J1093" s="3">
        <v>7.8923741</v>
      </c>
      <c r="K1093">
        <v>4.820623500000001</v>
      </c>
      <c r="L1093" s="3">
        <v>9641.247000000001</v>
      </c>
      <c r="M1093" s="3">
        <v>263485.8089999997</v>
      </c>
      <c r="N1093" s="3">
        <v>294023.2050400001</v>
      </c>
      <c r="O1093" s="1">
        <v>-0.01992264986666637</v>
      </c>
      <c r="P1093" s="3">
        <v>882.1077541128002</v>
      </c>
      <c r="Q1093" s="3">
        <v>25672.25085</v>
      </c>
      <c r="R1093" s="1">
        <v>0.08731368956578596</v>
      </c>
      <c r="S1093" s="3">
        <v>304841.4889848</v>
      </c>
      <c r="T1093" s="3">
        <v>-10805.57094719994</v>
      </c>
      <c r="U1093" s="1">
        <v>-0.03545</v>
      </c>
      <c r="V1093">
        <v>30</v>
      </c>
      <c r="W1093" s="3">
        <v>0</v>
      </c>
      <c r="X1093" t="s">
        <v>4431</v>
      </c>
      <c r="Y1093" s="3">
        <v>354601.7773054282</v>
      </c>
      <c r="Z1093" s="1">
        <v>0.1820059243514272</v>
      </c>
      <c r="AA1093" s="3">
        <v>370434.2661388906</v>
      </c>
      <c r="AB1093" s="3">
        <v>-15832.48883346241</v>
      </c>
      <c r="AC1093" s="1">
        <v>-0.04274034634670158</v>
      </c>
    </row>
    <row r="1094" spans="1:29">
      <c r="A1094" s="6">
        <v>1092</v>
      </c>
      <c r="B1094" t="s">
        <v>693</v>
      </c>
      <c r="M1094" s="3">
        <v>263485.8089999997</v>
      </c>
      <c r="N1094" s="3">
        <v>294023.2050400001</v>
      </c>
      <c r="O1094" s="1">
        <v>-0.01992264986666637</v>
      </c>
      <c r="Q1094" s="3">
        <v>25672.25085</v>
      </c>
      <c r="R1094" s="1">
        <v>0.08731368956578596</v>
      </c>
      <c r="S1094" s="3">
        <v>304841.4889848</v>
      </c>
      <c r="T1094" s="3">
        <v>-10805.57094719994</v>
      </c>
      <c r="U1094" s="1">
        <v>-0.03545</v>
      </c>
      <c r="V1094">
        <v>30</v>
      </c>
      <c r="W1094" s="3">
        <v>0</v>
      </c>
      <c r="Y1094" s="3">
        <v>351996.8718052352</v>
      </c>
      <c r="Z1094" s="1">
        <v>0.1733229060174505</v>
      </c>
      <c r="AA1094" s="3">
        <v>370434.2661388906</v>
      </c>
      <c r="AB1094" s="3">
        <v>-18437.39433365542</v>
      </c>
      <c r="AC1094" s="1">
        <v>-0.04977237804113539</v>
      </c>
    </row>
    <row r="1095" spans="1:29">
      <c r="A1095" s="6">
        <v>1093</v>
      </c>
      <c r="B1095" t="s">
        <v>694</v>
      </c>
      <c r="C1095">
        <v>46431</v>
      </c>
      <c r="D1095" t="s">
        <v>4300</v>
      </c>
      <c r="E1095" t="s">
        <v>4428</v>
      </c>
      <c r="F1095" t="s">
        <v>4430</v>
      </c>
      <c r="G1095">
        <v>7.24443</v>
      </c>
      <c r="H1095">
        <v>7.26732</v>
      </c>
      <c r="I1095">
        <v>1200</v>
      </c>
      <c r="J1095" s="3">
        <v>7.6162352</v>
      </c>
      <c r="K1095">
        <v>4.360392</v>
      </c>
      <c r="L1095" s="3">
        <v>8720.784</v>
      </c>
      <c r="M1095" s="3">
        <v>253972.2809999997</v>
      </c>
      <c r="N1095" s="3">
        <v>293218.4844128001</v>
      </c>
      <c r="O1095" s="1">
        <v>-0.02260505195733315</v>
      </c>
      <c r="P1095" s="3">
        <v>823.475434332</v>
      </c>
      <c r="Q1095" s="3">
        <v>24848.775415668</v>
      </c>
      <c r="R1095" s="1">
        <v>0.08474491458282452</v>
      </c>
      <c r="S1095" s="3">
        <v>304841.4889848</v>
      </c>
      <c r="T1095" s="3">
        <v>-11623.00457199995</v>
      </c>
      <c r="U1095" s="1">
        <v>-0.03812802716161609</v>
      </c>
      <c r="V1095">
        <v>29</v>
      </c>
      <c r="W1095" s="3">
        <v>-817.3314496000006</v>
      </c>
      <c r="X1095" t="s">
        <v>4431</v>
      </c>
      <c r="Y1095" s="3">
        <v>351996.8718052352</v>
      </c>
      <c r="Z1095" s="1">
        <v>0.1733229060174505</v>
      </c>
      <c r="AA1095" s="3">
        <v>370434.2661388906</v>
      </c>
      <c r="AB1095" s="3">
        <v>-18437.39433365542</v>
      </c>
      <c r="AC1095" s="1">
        <v>-0.04977237804113539</v>
      </c>
    </row>
    <row r="1096" spans="1:29">
      <c r="A1096" s="6">
        <v>1094</v>
      </c>
      <c r="B1096" t="s">
        <v>694</v>
      </c>
      <c r="C1096">
        <v>128746</v>
      </c>
      <c r="D1096" t="s">
        <v>4302</v>
      </c>
      <c r="E1096" t="s">
        <v>4428</v>
      </c>
      <c r="F1096" t="s">
        <v>4430</v>
      </c>
      <c r="G1096">
        <v>62.31459</v>
      </c>
      <c r="H1096">
        <v>62.79251</v>
      </c>
      <c r="I1096">
        <v>100</v>
      </c>
      <c r="J1096" s="3">
        <v>6.8837753</v>
      </c>
      <c r="K1096">
        <v>3.1396255</v>
      </c>
      <c r="L1096" s="3">
        <v>6279.251</v>
      </c>
      <c r="M1096" s="3">
        <v>246945.0729999997</v>
      </c>
      <c r="N1096" s="3">
        <v>292460.504012</v>
      </c>
      <c r="O1096" s="1">
        <v>-0.02513165329333317</v>
      </c>
      <c r="P1096" s="3">
        <v>843.0099787344001</v>
      </c>
      <c r="Q1096" s="3">
        <v>24005.7654369336</v>
      </c>
      <c r="R1096" s="1">
        <v>0.08208207640902039</v>
      </c>
      <c r="S1096" s="3">
        <v>304841.4889848</v>
      </c>
      <c r="T1096" s="3">
        <v>-12380.98497279995</v>
      </c>
      <c r="U1096" s="1">
        <v>-0.04061450104456515</v>
      </c>
      <c r="V1096">
        <v>28</v>
      </c>
      <c r="W1096" s="3">
        <v>-768.6021672000003</v>
      </c>
      <c r="X1096" t="s">
        <v>4431</v>
      </c>
      <c r="Y1096" s="3">
        <v>351996.8718052352</v>
      </c>
      <c r="Z1096" s="1">
        <v>0.1733229060174505</v>
      </c>
      <c r="AA1096" s="3">
        <v>370434.2661388906</v>
      </c>
      <c r="AB1096" s="3">
        <v>-18437.39433365542</v>
      </c>
      <c r="AC1096" s="1">
        <v>-0.04977237804113539</v>
      </c>
    </row>
    <row r="1097" spans="1:29">
      <c r="A1097" s="6">
        <v>1095</v>
      </c>
      <c r="B1097" t="s">
        <v>694</v>
      </c>
      <c r="C1097">
        <v>6101</v>
      </c>
      <c r="D1097" t="s">
        <v>4219</v>
      </c>
      <c r="E1097" t="s">
        <v>4428</v>
      </c>
      <c r="F1097" t="s">
        <v>4430</v>
      </c>
      <c r="G1097">
        <v>6.41686</v>
      </c>
      <c r="H1097">
        <v>6.29084</v>
      </c>
      <c r="I1097">
        <v>1100</v>
      </c>
      <c r="J1097" s="3">
        <v>7.0759772</v>
      </c>
      <c r="K1097">
        <v>3.459962</v>
      </c>
      <c r="L1097" s="3">
        <v>6919.924</v>
      </c>
      <c r="M1097" s="3">
        <v>239055.5979999997</v>
      </c>
      <c r="N1097" s="3">
        <v>291480.4170728</v>
      </c>
      <c r="O1097" s="1">
        <v>-0.02839860975733318</v>
      </c>
      <c r="P1097" s="3">
        <v>887.5360135200002</v>
      </c>
      <c r="Q1097" s="3">
        <v>23118.2294234136</v>
      </c>
      <c r="R1097" s="1">
        <v>0.07931314787998126</v>
      </c>
      <c r="S1097" s="3">
        <v>304841.4889848</v>
      </c>
      <c r="T1097" s="3">
        <v>-13361.07191199996</v>
      </c>
      <c r="U1097" s="1">
        <v>-0.04382957174397663</v>
      </c>
      <c r="V1097">
        <v>27</v>
      </c>
      <c r="W1097" s="3">
        <v>-991.3985192000005</v>
      </c>
      <c r="X1097" t="s">
        <v>4431</v>
      </c>
      <c r="Y1097" s="3">
        <v>351996.8718052352</v>
      </c>
      <c r="Z1097" s="1">
        <v>0.1733229060174505</v>
      </c>
      <c r="AA1097" s="3">
        <v>370434.2661388906</v>
      </c>
      <c r="AB1097" s="3">
        <v>-18437.39433365542</v>
      </c>
      <c r="AC1097" s="1">
        <v>-0.04977237804113539</v>
      </c>
    </row>
    <row r="1098" spans="1:29">
      <c r="A1098" s="6">
        <v>1096</v>
      </c>
      <c r="B1098" t="s">
        <v>694</v>
      </c>
      <c r="M1098" s="3">
        <v>239055.5979999997</v>
      </c>
      <c r="N1098" s="3">
        <v>291480.4170728</v>
      </c>
      <c r="O1098" s="1">
        <v>-0.02839860975733318</v>
      </c>
      <c r="Q1098" s="3">
        <v>23118.2294234136</v>
      </c>
      <c r="R1098" s="1">
        <v>0.07931314787998126</v>
      </c>
      <c r="S1098" s="3">
        <v>304841.4889848</v>
      </c>
      <c r="T1098" s="3">
        <v>-13361.07191199996</v>
      </c>
      <c r="U1098" s="1">
        <v>-0.04382957174397663</v>
      </c>
      <c r="V1098">
        <v>27</v>
      </c>
      <c r="W1098" s="3">
        <v>0</v>
      </c>
      <c r="Y1098" s="3">
        <v>353998.7616316899</v>
      </c>
      <c r="Z1098" s="1">
        <v>0.179995872105633</v>
      </c>
      <c r="AA1098" s="3">
        <v>370434.2661388906</v>
      </c>
      <c r="AB1098" s="3">
        <v>-16435.50450720068</v>
      </c>
      <c r="AC1098" s="1">
        <v>-0.04436820782945158</v>
      </c>
    </row>
    <row r="1099" spans="1:29">
      <c r="A1099" s="6">
        <v>1097</v>
      </c>
      <c r="B1099" t="s">
        <v>695</v>
      </c>
      <c r="C1099">
        <v>108162</v>
      </c>
      <c r="D1099" t="s">
        <v>4238</v>
      </c>
      <c r="E1099" t="s">
        <v>4428</v>
      </c>
      <c r="F1099" t="s">
        <v>4429</v>
      </c>
      <c r="G1099">
        <v>23.56265</v>
      </c>
      <c r="H1099">
        <v>25.53954</v>
      </c>
      <c r="I1099">
        <v>400</v>
      </c>
      <c r="J1099" s="3">
        <v>8.0647448</v>
      </c>
      <c r="K1099">
        <v>5.107907999999999</v>
      </c>
      <c r="L1099" s="3">
        <v>10215.816</v>
      </c>
      <c r="M1099" s="3">
        <v>249271.4139999997</v>
      </c>
      <c r="N1099" s="3">
        <v>291467.2444200001</v>
      </c>
      <c r="O1099" s="1">
        <v>-0.0284425185999998</v>
      </c>
      <c r="P1099" s="3">
        <v>874.4412512184001</v>
      </c>
      <c r="Q1099" s="3">
        <v>23992.67067</v>
      </c>
      <c r="R1099" s="1">
        <v>0.08231686794769608</v>
      </c>
      <c r="S1099" s="3">
        <v>304841.4889848</v>
      </c>
      <c r="T1099" s="3">
        <v>-13361.07191199996</v>
      </c>
      <c r="U1099" s="1">
        <v>-0.04383</v>
      </c>
      <c r="V1099">
        <v>28</v>
      </c>
      <c r="W1099" s="3">
        <v>0</v>
      </c>
      <c r="X1099" t="s">
        <v>4431</v>
      </c>
      <c r="Y1099" s="3">
        <v>353998.7616316899</v>
      </c>
      <c r="Z1099" s="1">
        <v>0.179995872105633</v>
      </c>
      <c r="AA1099" s="3">
        <v>370434.2661388906</v>
      </c>
      <c r="AB1099" s="3">
        <v>-16435.50450720068</v>
      </c>
      <c r="AC1099" s="1">
        <v>-0.04436820782945158</v>
      </c>
    </row>
    <row r="1100" spans="1:29">
      <c r="A1100" s="6">
        <v>1098</v>
      </c>
      <c r="B1100" t="s">
        <v>695</v>
      </c>
      <c r="C1100">
        <v>39315</v>
      </c>
      <c r="D1100" t="s">
        <v>4228</v>
      </c>
      <c r="E1100" t="s">
        <v>4428</v>
      </c>
      <c r="F1100" t="s">
        <v>4429</v>
      </c>
      <c r="G1100">
        <v>9.030609999999999</v>
      </c>
      <c r="H1100">
        <v>9.703139999999999</v>
      </c>
      <c r="I1100">
        <v>1300</v>
      </c>
      <c r="J1100" s="3">
        <v>8.784224599999998</v>
      </c>
      <c r="K1100">
        <v>6.307040999999999</v>
      </c>
      <c r="L1100" s="3">
        <v>12614.082</v>
      </c>
      <c r="M1100" s="3">
        <v>261885.4959999997</v>
      </c>
      <c r="N1100" s="3">
        <v>291452.1531544001</v>
      </c>
      <c r="O1100" s="1">
        <v>-0.02849282281866646</v>
      </c>
      <c r="P1100" s="3">
        <v>874.4017332600002</v>
      </c>
      <c r="Q1100" s="3">
        <v>24867.0724</v>
      </c>
      <c r="R1100" s="1">
        <v>0.08532128560678839</v>
      </c>
      <c r="S1100" s="3">
        <v>304841.4889848</v>
      </c>
      <c r="T1100" s="3">
        <v>-13361.07191199996</v>
      </c>
      <c r="U1100" s="1">
        <v>-0.04383</v>
      </c>
      <c r="V1100">
        <v>29</v>
      </c>
      <c r="W1100" s="3">
        <v>0</v>
      </c>
      <c r="X1100" t="s">
        <v>4431</v>
      </c>
      <c r="Y1100" s="3">
        <v>353998.7616316899</v>
      </c>
      <c r="Z1100" s="1">
        <v>0.179995872105633</v>
      </c>
      <c r="AA1100" s="3">
        <v>370434.2661388906</v>
      </c>
      <c r="AB1100" s="3">
        <v>-16435.50450720068</v>
      </c>
      <c r="AC1100" s="1">
        <v>-0.04436820782945158</v>
      </c>
    </row>
    <row r="1101" spans="1:29">
      <c r="A1101" s="6">
        <v>1099</v>
      </c>
      <c r="B1101" t="s">
        <v>695</v>
      </c>
      <c r="C1101">
        <v>25627</v>
      </c>
      <c r="D1101" t="s">
        <v>4264</v>
      </c>
      <c r="E1101" t="s">
        <v>4428</v>
      </c>
      <c r="F1101" t="s">
        <v>4429</v>
      </c>
      <c r="G1101">
        <v>9.41597</v>
      </c>
      <c r="H1101">
        <v>10.32381</v>
      </c>
      <c r="I1101">
        <v>900</v>
      </c>
      <c r="J1101" s="3">
        <v>7.7874287</v>
      </c>
      <c r="K1101">
        <v>4.6457145</v>
      </c>
      <c r="L1101" s="3">
        <v>9291.429</v>
      </c>
      <c r="M1101" s="3">
        <v>271176.9249999997</v>
      </c>
      <c r="N1101" s="3">
        <v>291439.7200112001</v>
      </c>
      <c r="O1101" s="1">
        <v>-0.02853426662933314</v>
      </c>
      <c r="P1101" s="3">
        <v>874.3564594632002</v>
      </c>
      <c r="Q1101" s="3">
        <v>25741.42886</v>
      </c>
      <c r="R1101" s="1">
        <v>0.08832505349308857</v>
      </c>
      <c r="S1101" s="3">
        <v>304841.4889848</v>
      </c>
      <c r="T1101" s="3">
        <v>-13361.07191199996</v>
      </c>
      <c r="U1101" s="1">
        <v>-0.04383</v>
      </c>
      <c r="V1101">
        <v>30</v>
      </c>
      <c r="W1101" s="3">
        <v>0</v>
      </c>
      <c r="X1101" t="s">
        <v>4431</v>
      </c>
      <c r="Y1101" s="3">
        <v>353998.7616316899</v>
      </c>
      <c r="Z1101" s="1">
        <v>0.179995872105633</v>
      </c>
      <c r="AA1101" s="3">
        <v>370434.2661388906</v>
      </c>
      <c r="AB1101" s="3">
        <v>-16435.50450720068</v>
      </c>
      <c r="AC1101" s="1">
        <v>-0.04436820782945158</v>
      </c>
    </row>
    <row r="1102" spans="1:29">
      <c r="A1102" s="6">
        <v>1100</v>
      </c>
      <c r="B1102" t="s">
        <v>695</v>
      </c>
      <c r="C1102">
        <v>21240</v>
      </c>
      <c r="D1102" t="s">
        <v>4287</v>
      </c>
      <c r="E1102" t="s">
        <v>4428</v>
      </c>
      <c r="F1102" t="s">
        <v>4430</v>
      </c>
      <c r="G1102">
        <v>8.304880000000001</v>
      </c>
      <c r="H1102">
        <v>8.27951</v>
      </c>
      <c r="I1102">
        <v>1200</v>
      </c>
      <c r="J1102" s="3">
        <v>7.980623599999999</v>
      </c>
      <c r="K1102">
        <v>4.967706000000001</v>
      </c>
      <c r="L1102" s="3">
        <v>9935.412</v>
      </c>
      <c r="M1102" s="3">
        <v>260327.7489999997</v>
      </c>
      <c r="N1102" s="3">
        <v>290513.0076816001</v>
      </c>
      <c r="O1102" s="1">
        <v>-0.03162330772799983</v>
      </c>
      <c r="P1102" s="3">
        <v>884.9024078952001</v>
      </c>
      <c r="Q1102" s="3">
        <v>24856.5264521048</v>
      </c>
      <c r="R1102" s="1">
        <v>0.08556080380176077</v>
      </c>
      <c r="S1102" s="3">
        <v>304841.4889848</v>
      </c>
      <c r="T1102" s="3">
        <v>-14328.48130319995</v>
      </c>
      <c r="U1102" s="1">
        <v>-0.04700305509895471</v>
      </c>
      <c r="V1102">
        <v>29</v>
      </c>
      <c r="W1102" s="3">
        <v>-940.3916703999992</v>
      </c>
      <c r="X1102" t="s">
        <v>4431</v>
      </c>
      <c r="Y1102" s="3">
        <v>353998.7616316899</v>
      </c>
      <c r="Z1102" s="1">
        <v>0.179995872105633</v>
      </c>
      <c r="AA1102" s="3">
        <v>370434.2661388906</v>
      </c>
      <c r="AB1102" s="3">
        <v>-16435.50450720068</v>
      </c>
      <c r="AC1102" s="1">
        <v>-0.04436820782945158</v>
      </c>
    </row>
    <row r="1103" spans="1:29">
      <c r="A1103" s="6">
        <v>1101</v>
      </c>
      <c r="B1103" t="s">
        <v>695</v>
      </c>
      <c r="M1103" s="3">
        <v>260327.7489999997</v>
      </c>
      <c r="N1103" s="3">
        <v>290513.0076816001</v>
      </c>
      <c r="O1103" s="1">
        <v>-0.03162330772799983</v>
      </c>
      <c r="Q1103" s="3">
        <v>24856.5264521048</v>
      </c>
      <c r="R1103" s="1">
        <v>0.08556080380176077</v>
      </c>
      <c r="S1103" s="3">
        <v>304841.4889848</v>
      </c>
      <c r="T1103" s="3">
        <v>-14328.48130319995</v>
      </c>
      <c r="U1103" s="1">
        <v>-0.04700305509895471</v>
      </c>
      <c r="V1103">
        <v>29</v>
      </c>
      <c r="W1103" s="3">
        <v>0</v>
      </c>
      <c r="Y1103" s="3">
        <v>354100.3102914105</v>
      </c>
      <c r="Z1103" s="1">
        <v>0.1803343676380351</v>
      </c>
      <c r="AA1103" s="3">
        <v>370434.2661388906</v>
      </c>
      <c r="AB1103" s="3">
        <v>-16333.95584748004</v>
      </c>
      <c r="AC1103" s="1">
        <v>-0.0440940737414281</v>
      </c>
    </row>
    <row r="1104" spans="1:29">
      <c r="A1104" s="6">
        <v>1102</v>
      </c>
      <c r="B1104" t="s">
        <v>696</v>
      </c>
      <c r="M1104" s="3">
        <v>260327.7489999997</v>
      </c>
      <c r="N1104" s="3">
        <v>290513.0076816001</v>
      </c>
      <c r="O1104" s="1">
        <v>-0.03162330772799983</v>
      </c>
      <c r="Q1104" s="3">
        <v>24856.5264521048</v>
      </c>
      <c r="R1104" s="1">
        <v>0.08556080380176077</v>
      </c>
      <c r="S1104" s="3">
        <v>304841.4889848</v>
      </c>
      <c r="T1104" s="3">
        <v>-14328.48130319995</v>
      </c>
      <c r="U1104" s="1">
        <v>-0.04700305509895471</v>
      </c>
      <c r="V1104">
        <v>29</v>
      </c>
      <c r="W1104" s="3">
        <v>0</v>
      </c>
      <c r="Y1104" s="3">
        <v>354100.3102914105</v>
      </c>
      <c r="Z1104" s="1">
        <v>0.1803343676380351</v>
      </c>
      <c r="AA1104" s="3">
        <v>370434.2661388906</v>
      </c>
      <c r="AB1104" s="3">
        <v>-16333.95584748004</v>
      </c>
      <c r="AC1104" s="1">
        <v>-0.0440940737414281</v>
      </c>
    </row>
    <row r="1105" spans="1:29">
      <c r="A1105" s="6">
        <v>1103</v>
      </c>
      <c r="B1105" t="s">
        <v>697</v>
      </c>
      <c r="M1105" s="3">
        <v>260327.7489999997</v>
      </c>
      <c r="N1105" s="3">
        <v>290513.0076816001</v>
      </c>
      <c r="O1105" s="1">
        <v>-0.03162330772799983</v>
      </c>
      <c r="Q1105" s="3">
        <v>24856.5264521048</v>
      </c>
      <c r="R1105" s="1">
        <v>0.08556080380176077</v>
      </c>
      <c r="S1105" s="3">
        <v>304841.4889848</v>
      </c>
      <c r="T1105" s="3">
        <v>-14328.48130319995</v>
      </c>
      <c r="U1105" s="1">
        <v>-0.04700305509895471</v>
      </c>
      <c r="V1105">
        <v>29</v>
      </c>
      <c r="W1105" s="3">
        <v>0</v>
      </c>
      <c r="Y1105" s="3">
        <v>354100.3102914105</v>
      </c>
      <c r="Z1105" s="1">
        <v>0.1803343676380351</v>
      </c>
      <c r="AA1105" s="3">
        <v>370434.2661388906</v>
      </c>
      <c r="AB1105" s="3">
        <v>-16333.95584748004</v>
      </c>
      <c r="AC1105" s="1">
        <v>-0.0440940737414281</v>
      </c>
    </row>
    <row r="1106" spans="1:29">
      <c r="A1106" s="6">
        <v>1104</v>
      </c>
      <c r="B1106" t="s">
        <v>698</v>
      </c>
      <c r="C1106">
        <v>11364</v>
      </c>
      <c r="D1106" t="s">
        <v>4250</v>
      </c>
      <c r="E1106" t="s">
        <v>4428</v>
      </c>
      <c r="F1106" t="s">
        <v>4429</v>
      </c>
      <c r="G1106">
        <v>11.55287</v>
      </c>
      <c r="H1106">
        <v>12.47636</v>
      </c>
      <c r="I1106">
        <v>900</v>
      </c>
      <c r="J1106" s="3">
        <v>8.368617199999999</v>
      </c>
      <c r="K1106">
        <v>5.614362</v>
      </c>
      <c r="L1106" s="3">
        <v>11228.724</v>
      </c>
      <c r="M1106" s="3">
        <v>271556.4729999997</v>
      </c>
      <c r="N1106" s="3">
        <v>290499.0247024</v>
      </c>
      <c r="O1106" s="1">
        <v>-0.03166991765866658</v>
      </c>
      <c r="P1106" s="3">
        <v>871.5390230448002</v>
      </c>
      <c r="Q1106" s="3">
        <v>25728.06548</v>
      </c>
      <c r="R1106" s="1">
        <v>0.08856506663441284</v>
      </c>
      <c r="S1106" s="3">
        <v>304841.4889848</v>
      </c>
      <c r="T1106" s="3">
        <v>-14328.48130319995</v>
      </c>
      <c r="U1106" s="1">
        <v>-0.047</v>
      </c>
      <c r="V1106">
        <v>30</v>
      </c>
      <c r="W1106" s="3">
        <v>0</v>
      </c>
      <c r="X1106" t="s">
        <v>4431</v>
      </c>
      <c r="Y1106" s="3">
        <v>354100.3102914105</v>
      </c>
      <c r="Z1106" s="1">
        <v>0.1803343676380351</v>
      </c>
      <c r="AA1106" s="3">
        <v>370434.2661388906</v>
      </c>
      <c r="AB1106" s="3">
        <v>-16333.95584748004</v>
      </c>
      <c r="AC1106" s="1">
        <v>-0.0440940737414281</v>
      </c>
    </row>
    <row r="1107" spans="1:29">
      <c r="A1107" s="6">
        <v>1105</v>
      </c>
      <c r="B1107" t="s">
        <v>698</v>
      </c>
      <c r="M1107" s="3">
        <v>271556.4729999997</v>
      </c>
      <c r="N1107" s="3">
        <v>290499.0247024</v>
      </c>
      <c r="O1107" s="1">
        <v>-0.03166991765866658</v>
      </c>
      <c r="Q1107" s="3">
        <v>25728.06548</v>
      </c>
      <c r="R1107" s="1">
        <v>0.08856506663441284</v>
      </c>
      <c r="S1107" s="3">
        <v>304841.4889848</v>
      </c>
      <c r="T1107" s="3">
        <v>-14328.48130319995</v>
      </c>
      <c r="U1107" s="1">
        <v>-0.047</v>
      </c>
      <c r="V1107">
        <v>30</v>
      </c>
      <c r="W1107" s="3">
        <v>0</v>
      </c>
      <c r="Y1107" s="3">
        <v>344993.0930083946</v>
      </c>
      <c r="Z1107" s="1">
        <v>0.1499769766946486</v>
      </c>
      <c r="AA1107" s="3">
        <v>370434.2661388906</v>
      </c>
      <c r="AB1107" s="3">
        <v>-25441.173130496</v>
      </c>
      <c r="AC1107" s="1">
        <v>-0.06867931899409405</v>
      </c>
    </row>
    <row r="1108" spans="1:29">
      <c r="A1108" s="6">
        <v>1106</v>
      </c>
      <c r="B1108" t="s">
        <v>699</v>
      </c>
      <c r="C1108">
        <v>17897</v>
      </c>
      <c r="D1108" t="s">
        <v>4257</v>
      </c>
      <c r="E1108" t="s">
        <v>4428</v>
      </c>
      <c r="F1108" t="s">
        <v>4430</v>
      </c>
      <c r="G1108">
        <v>4.47921</v>
      </c>
      <c r="H1108">
        <v>3.83718</v>
      </c>
      <c r="I1108">
        <v>1500</v>
      </c>
      <c r="J1108" s="3">
        <v>6.726731</v>
      </c>
      <c r="K1108">
        <v>2.877885</v>
      </c>
      <c r="L1108" s="3">
        <v>5755.77</v>
      </c>
      <c r="M1108" s="3">
        <v>263988.6879999997</v>
      </c>
      <c r="N1108" s="3">
        <v>288677.4050864</v>
      </c>
      <c r="O1108" s="1">
        <v>-0.03774198304533338</v>
      </c>
      <c r="P1108" s="3">
        <v>850.7762707392002</v>
      </c>
      <c r="Q1108" s="3">
        <v>24877.2892092608</v>
      </c>
      <c r="R1108" s="1">
        <v>0.0861767799312701</v>
      </c>
      <c r="S1108" s="3">
        <v>304841.4889848</v>
      </c>
      <c r="T1108" s="3">
        <v>-16164.08389840001</v>
      </c>
      <c r="U1108" s="1">
        <v>-0.05302455368601742</v>
      </c>
      <c r="V1108">
        <v>29</v>
      </c>
      <c r="W1108" s="3">
        <v>-1832.673843999999</v>
      </c>
      <c r="X1108" t="s">
        <v>4431</v>
      </c>
      <c r="Y1108" s="3">
        <v>344993.0930083946</v>
      </c>
      <c r="Z1108" s="1">
        <v>0.1499769766946486</v>
      </c>
      <c r="AA1108" s="3">
        <v>370434.2661388906</v>
      </c>
      <c r="AB1108" s="3">
        <v>-25441.173130496</v>
      </c>
      <c r="AC1108" s="1">
        <v>-0.06867931899409405</v>
      </c>
    </row>
    <row r="1109" spans="1:29">
      <c r="A1109" s="6">
        <v>1107</v>
      </c>
      <c r="B1109" t="s">
        <v>699</v>
      </c>
      <c r="C1109">
        <v>46814</v>
      </c>
      <c r="D1109" t="s">
        <v>4226</v>
      </c>
      <c r="E1109" t="s">
        <v>4428</v>
      </c>
      <c r="F1109" t="s">
        <v>4430</v>
      </c>
      <c r="G1109">
        <v>10.70779</v>
      </c>
      <c r="H1109">
        <v>11.09402</v>
      </c>
      <c r="I1109">
        <v>900</v>
      </c>
      <c r="J1109" s="3">
        <v>7.9953854</v>
      </c>
      <c r="K1109">
        <v>4.992309000000001</v>
      </c>
      <c r="L1109" s="3">
        <v>9984.618</v>
      </c>
      <c r="M1109" s="3">
        <v>253530.8679999997</v>
      </c>
      <c r="N1109" s="3">
        <v>288191.215392</v>
      </c>
      <c r="O1109" s="1">
        <v>-0.03936261536000005</v>
      </c>
      <c r="P1109" s="3">
        <v>856.1005676616002</v>
      </c>
      <c r="Q1109" s="3">
        <v>24021.1886415992</v>
      </c>
      <c r="R1109" s="1">
        <v>0.08335156437341572</v>
      </c>
      <c r="S1109" s="3">
        <v>304841.4889848</v>
      </c>
      <c r="T1109" s="3">
        <v>-16650.27359280002</v>
      </c>
      <c r="U1109" s="1">
        <v>-0.05461944713709962</v>
      </c>
      <c r="V1109">
        <v>28</v>
      </c>
      <c r="W1109" s="3">
        <v>-499.5559503999993</v>
      </c>
      <c r="X1109" t="s">
        <v>4431</v>
      </c>
      <c r="Y1109" s="3">
        <v>344993.0930083946</v>
      </c>
      <c r="Z1109" s="1">
        <v>0.1499769766946486</v>
      </c>
      <c r="AA1109" s="3">
        <v>370434.2661388906</v>
      </c>
      <c r="AB1109" s="3">
        <v>-25441.173130496</v>
      </c>
      <c r="AC1109" s="1">
        <v>-0.06867931899409405</v>
      </c>
    </row>
    <row r="1110" spans="1:29">
      <c r="A1110" s="6">
        <v>1108</v>
      </c>
      <c r="B1110" t="s">
        <v>699</v>
      </c>
      <c r="M1110" s="3">
        <v>253530.8679999997</v>
      </c>
      <c r="N1110" s="3">
        <v>288191.215392</v>
      </c>
      <c r="O1110" s="1">
        <v>-0.03936261536000005</v>
      </c>
      <c r="Q1110" s="3">
        <v>24021.1886415992</v>
      </c>
      <c r="R1110" s="1">
        <v>0.08335156437341572</v>
      </c>
      <c r="S1110" s="3">
        <v>304841.4889848</v>
      </c>
      <c r="T1110" s="3">
        <v>-16650.27359280002</v>
      </c>
      <c r="U1110" s="1">
        <v>-0.05461944713709962</v>
      </c>
      <c r="V1110">
        <v>28</v>
      </c>
      <c r="W1110" s="3">
        <v>0</v>
      </c>
      <c r="Y1110" s="3">
        <v>337738.7839264991</v>
      </c>
      <c r="Z1110" s="1">
        <v>0.1257959464216638</v>
      </c>
      <c r="AA1110" s="3">
        <v>370434.2661388906</v>
      </c>
      <c r="AB1110" s="3">
        <v>-32695.48221239145</v>
      </c>
      <c r="AC1110" s="1">
        <v>-0.08826257503978481</v>
      </c>
    </row>
    <row r="1111" spans="1:29">
      <c r="A1111" s="6">
        <v>1109</v>
      </c>
      <c r="B1111" t="s">
        <v>700</v>
      </c>
      <c r="C1111">
        <v>6178</v>
      </c>
      <c r="D1111" t="s">
        <v>4219</v>
      </c>
      <c r="E1111" t="s">
        <v>4428</v>
      </c>
      <c r="F1111" t="s">
        <v>4429</v>
      </c>
      <c r="G1111">
        <v>5.04182</v>
      </c>
      <c r="H1111">
        <v>5.76372</v>
      </c>
      <c r="I1111">
        <v>1100</v>
      </c>
      <c r="J1111" s="3">
        <v>6.9020276</v>
      </c>
      <c r="K1111">
        <v>3.170046</v>
      </c>
      <c r="L1111" s="3">
        <v>6340.092000000001</v>
      </c>
      <c r="M1111" s="3">
        <v>259870.9599999997</v>
      </c>
      <c r="N1111" s="3">
        <v>288181.1433184</v>
      </c>
      <c r="O1111" s="1">
        <v>-0.0393961889386666</v>
      </c>
      <c r="P1111" s="3">
        <v>864.573646176</v>
      </c>
      <c r="Q1111" s="3">
        <v>24885.76229</v>
      </c>
      <c r="R1111" s="1">
        <v>0.08635458241105212</v>
      </c>
      <c r="S1111" s="3">
        <v>304841.4889848</v>
      </c>
      <c r="T1111" s="3">
        <v>-16650.27359280002</v>
      </c>
      <c r="U1111" s="1">
        <v>-0.05462</v>
      </c>
      <c r="V1111">
        <v>29</v>
      </c>
      <c r="W1111" s="3">
        <v>0</v>
      </c>
      <c r="X1111" t="s">
        <v>4431</v>
      </c>
      <c r="Y1111" s="3">
        <v>337738.7839264991</v>
      </c>
      <c r="Z1111" s="1">
        <v>0.1257959464216638</v>
      </c>
      <c r="AA1111" s="3">
        <v>370434.2661388906</v>
      </c>
      <c r="AB1111" s="3">
        <v>-32695.48221239145</v>
      </c>
      <c r="AC1111" s="1">
        <v>-0.08826257503978481</v>
      </c>
    </row>
    <row r="1112" spans="1:29">
      <c r="A1112" s="6">
        <v>1110</v>
      </c>
      <c r="B1112" t="s">
        <v>700</v>
      </c>
      <c r="C1112">
        <v>125804</v>
      </c>
      <c r="D1112" t="s">
        <v>4227</v>
      </c>
      <c r="E1112" t="s">
        <v>4428</v>
      </c>
      <c r="F1112" t="s">
        <v>4429</v>
      </c>
      <c r="G1112">
        <v>5.03834</v>
      </c>
      <c r="H1112">
        <v>5.57139</v>
      </c>
      <c r="I1112">
        <v>1600</v>
      </c>
      <c r="J1112" s="3">
        <v>7.674267199999999</v>
      </c>
      <c r="K1112">
        <v>4.457112</v>
      </c>
      <c r="L1112" s="3">
        <v>8914.224</v>
      </c>
      <c r="M1112" s="3">
        <v>268785.1839999997</v>
      </c>
      <c r="N1112" s="3">
        <v>288169.0119392</v>
      </c>
      <c r="O1112" s="1">
        <v>-0.03943662686933317</v>
      </c>
      <c r="P1112" s="3">
        <v>864.5434299552001</v>
      </c>
      <c r="Q1112" s="3">
        <v>25750.30572</v>
      </c>
      <c r="R1112" s="1">
        <v>0.08935834407286299</v>
      </c>
      <c r="S1112" s="3">
        <v>304841.4889848</v>
      </c>
      <c r="T1112" s="3">
        <v>-16650.27359280002</v>
      </c>
      <c r="U1112" s="1">
        <v>-0.05462</v>
      </c>
      <c r="V1112">
        <v>30</v>
      </c>
      <c r="W1112" s="3">
        <v>0</v>
      </c>
      <c r="X1112" t="s">
        <v>4431</v>
      </c>
      <c r="Y1112" s="3">
        <v>337738.7839264991</v>
      </c>
      <c r="Z1112" s="1">
        <v>0.1257959464216638</v>
      </c>
      <c r="AA1112" s="3">
        <v>370434.2661388906</v>
      </c>
      <c r="AB1112" s="3">
        <v>-32695.48221239145</v>
      </c>
      <c r="AC1112" s="1">
        <v>-0.08826257503978481</v>
      </c>
    </row>
    <row r="1113" spans="1:29">
      <c r="A1113" s="6">
        <v>1111</v>
      </c>
      <c r="B1113" t="s">
        <v>700</v>
      </c>
      <c r="C1113">
        <v>114377</v>
      </c>
      <c r="D1113" t="s">
        <v>4261</v>
      </c>
      <c r="E1113" t="s">
        <v>4428</v>
      </c>
      <c r="F1113" t="s">
        <v>4430</v>
      </c>
      <c r="G1113">
        <v>4.58063</v>
      </c>
      <c r="H1113">
        <v>7.42751</v>
      </c>
      <c r="I1113">
        <v>1000</v>
      </c>
      <c r="J1113" s="3">
        <v>7.228253</v>
      </c>
      <c r="K1113">
        <v>3.713755</v>
      </c>
      <c r="L1113" s="3">
        <v>7427.51</v>
      </c>
      <c r="M1113" s="3">
        <v>263400.5839999997</v>
      </c>
      <c r="N1113" s="3">
        <v>290200.9799312</v>
      </c>
      <c r="O1113" s="1">
        <v>-0.0326634002293332</v>
      </c>
      <c r="P1113" s="3">
        <v>864.0894833664001</v>
      </c>
      <c r="Q1113" s="3">
        <v>24886.2162366336</v>
      </c>
      <c r="R1113" s="1">
        <v>0.08575510752077251</v>
      </c>
      <c r="S1113" s="3">
        <v>304841.4889848</v>
      </c>
      <c r="T1113" s="3">
        <v>-14640.50905359996</v>
      </c>
      <c r="U1113" s="1">
        <v>-0.04802662886327119</v>
      </c>
      <c r="V1113">
        <v>29</v>
      </c>
      <c r="W1113" s="3">
        <v>2022.660312000001</v>
      </c>
      <c r="X1113" t="s">
        <v>4431</v>
      </c>
      <c r="Y1113" s="3">
        <v>337738.7839264991</v>
      </c>
      <c r="Z1113" s="1">
        <v>0.1257959464216638</v>
      </c>
      <c r="AA1113" s="3">
        <v>370434.2661388906</v>
      </c>
      <c r="AB1113" s="3">
        <v>-32695.48221239145</v>
      </c>
      <c r="AC1113" s="1">
        <v>-0.08826257503978481</v>
      </c>
    </row>
    <row r="1114" spans="1:29">
      <c r="A1114" s="6">
        <v>1112</v>
      </c>
      <c r="B1114" t="s">
        <v>700</v>
      </c>
      <c r="C1114">
        <v>55253</v>
      </c>
      <c r="D1114" t="s">
        <v>4298</v>
      </c>
      <c r="E1114" t="s">
        <v>4428</v>
      </c>
      <c r="F1114" t="s">
        <v>4430</v>
      </c>
      <c r="G1114">
        <v>5.57604</v>
      </c>
      <c r="H1114">
        <v>9.707599999999999</v>
      </c>
      <c r="I1114">
        <v>1400</v>
      </c>
      <c r="J1114" s="3">
        <v>9.077192</v>
      </c>
      <c r="K1114">
        <v>6.79532</v>
      </c>
      <c r="L1114" s="3">
        <v>13590.64</v>
      </c>
      <c r="M1114" s="3">
        <v>254763.6339999997</v>
      </c>
      <c r="N1114" s="3">
        <v>295138.7974192001</v>
      </c>
      <c r="O1114" s="1">
        <v>-0.01620400860266644</v>
      </c>
      <c r="P1114" s="3">
        <v>833.7421922064001</v>
      </c>
      <c r="Q1114" s="3">
        <v>24052.4740444272</v>
      </c>
      <c r="R1114" s="1">
        <v>0.0814954667253194</v>
      </c>
      <c r="S1114" s="3">
        <v>304841.4889848</v>
      </c>
      <c r="T1114" s="3">
        <v>-9702.691565599933</v>
      </c>
      <c r="U1114" s="1">
        <v>-0.0318286451031071</v>
      </c>
      <c r="V1114">
        <v>28</v>
      </c>
      <c r="W1114" s="3">
        <v>4925.907927999999</v>
      </c>
      <c r="X1114" t="s">
        <v>4431</v>
      </c>
      <c r="Y1114" s="3">
        <v>337738.7839264991</v>
      </c>
      <c r="Z1114" s="1">
        <v>0.1257959464216638</v>
      </c>
      <c r="AA1114" s="3">
        <v>370434.2661388906</v>
      </c>
      <c r="AB1114" s="3">
        <v>-32695.48221239145</v>
      </c>
      <c r="AC1114" s="1">
        <v>-0.08826257503978481</v>
      </c>
    </row>
    <row r="1115" spans="1:29">
      <c r="A1115" s="6">
        <v>1113</v>
      </c>
      <c r="B1115" t="s">
        <v>700</v>
      </c>
      <c r="C1115">
        <v>86097</v>
      </c>
      <c r="D1115" t="s">
        <v>4301</v>
      </c>
      <c r="E1115" t="s">
        <v>4428</v>
      </c>
      <c r="F1115" t="s">
        <v>4430</v>
      </c>
      <c r="G1115">
        <v>0.2555</v>
      </c>
      <c r="H1115">
        <v>0.29962</v>
      </c>
      <c r="I1115">
        <v>38500</v>
      </c>
      <c r="J1115" s="3">
        <v>8.460611</v>
      </c>
      <c r="K1115">
        <v>5.767685</v>
      </c>
      <c r="L1115" s="3">
        <v>11535.37</v>
      </c>
      <c r="M1115" s="3">
        <v>244103.3689999997</v>
      </c>
      <c r="N1115" s="3">
        <v>295999.6741232001</v>
      </c>
      <c r="O1115" s="1">
        <v>-0.01333441958933312</v>
      </c>
      <c r="P1115" s="3">
        <v>825.4023078984002</v>
      </c>
      <c r="Q1115" s="3">
        <v>23227.0717365288</v>
      </c>
      <c r="R1115" s="1">
        <v>0.07846992333802809</v>
      </c>
      <c r="S1115" s="3">
        <v>304841.4889848</v>
      </c>
      <c r="T1115" s="3">
        <v>-8841.814861599938</v>
      </c>
      <c r="U1115" s="1">
        <v>-0.02900463086912953</v>
      </c>
      <c r="V1115">
        <v>27</v>
      </c>
      <c r="W1115" s="3">
        <v>847.3484919999995</v>
      </c>
      <c r="X1115" t="s">
        <v>4431</v>
      </c>
      <c r="Y1115" s="3">
        <v>337738.7839264991</v>
      </c>
      <c r="Z1115" s="1">
        <v>0.1257959464216638</v>
      </c>
      <c r="AA1115" s="3">
        <v>370434.2661388906</v>
      </c>
      <c r="AB1115" s="3">
        <v>-32695.48221239145</v>
      </c>
      <c r="AC1115" s="1">
        <v>-0.08826257503978481</v>
      </c>
    </row>
    <row r="1116" spans="1:29">
      <c r="A1116" s="6">
        <v>1114</v>
      </c>
      <c r="B1116" t="s">
        <v>700</v>
      </c>
      <c r="C1116">
        <v>108162</v>
      </c>
      <c r="D1116" t="s">
        <v>4238</v>
      </c>
      <c r="E1116" t="s">
        <v>4428</v>
      </c>
      <c r="F1116" t="s">
        <v>4430</v>
      </c>
      <c r="G1116">
        <v>23.56265</v>
      </c>
      <c r="H1116">
        <v>22.84687</v>
      </c>
      <c r="I1116">
        <v>400</v>
      </c>
      <c r="J1116" s="3">
        <v>7.741624399999999</v>
      </c>
      <c r="K1116">
        <v>4.569374</v>
      </c>
      <c r="L1116" s="3">
        <v>9138.748</v>
      </c>
      <c r="M1116" s="3">
        <v>233887.5529999997</v>
      </c>
      <c r="N1116" s="3">
        <v>294910.2951248001</v>
      </c>
      <c r="O1116" s="1">
        <v>-0.01696568291733313</v>
      </c>
      <c r="P1116" s="3">
        <v>874.4412512184001</v>
      </c>
      <c r="Q1116" s="3">
        <v>22352.6304853104</v>
      </c>
      <c r="R1116" s="1">
        <v>0.07579467673670472</v>
      </c>
      <c r="S1116" s="3">
        <v>304841.4889848</v>
      </c>
      <c r="T1116" s="3">
        <v>-9931.193859999941</v>
      </c>
      <c r="U1116" s="1">
        <v>-0.03257822251516141</v>
      </c>
      <c r="V1116">
        <v>26</v>
      </c>
      <c r="W1116" s="3">
        <v>-1102.551651199999</v>
      </c>
      <c r="X1116" t="s">
        <v>4431</v>
      </c>
      <c r="Y1116" s="3">
        <v>337738.7839264991</v>
      </c>
      <c r="Z1116" s="1">
        <v>0.1257959464216638</v>
      </c>
      <c r="AA1116" s="3">
        <v>370434.2661388906</v>
      </c>
      <c r="AB1116" s="3">
        <v>-32695.48221239145</v>
      </c>
      <c r="AC1116" s="1">
        <v>-0.08826257503978481</v>
      </c>
    </row>
    <row r="1117" spans="1:29">
      <c r="A1117" s="6">
        <v>1115</v>
      </c>
      <c r="B1117" t="s">
        <v>700</v>
      </c>
      <c r="M1117" s="3">
        <v>233887.5529999997</v>
      </c>
      <c r="N1117" s="3">
        <v>294910.2951248001</v>
      </c>
      <c r="O1117" s="1">
        <v>-0.01696568291733313</v>
      </c>
      <c r="Q1117" s="3">
        <v>22352.6304853104</v>
      </c>
      <c r="R1117" s="1">
        <v>0.07579467673670472</v>
      </c>
      <c r="S1117" s="3">
        <v>304841.4889848</v>
      </c>
      <c r="T1117" s="3">
        <v>-9931.193859999941</v>
      </c>
      <c r="U1117" s="1">
        <v>-0.03257822251516141</v>
      </c>
      <c r="V1117">
        <v>26</v>
      </c>
      <c r="W1117" s="3">
        <v>0</v>
      </c>
      <c r="Y1117" s="3">
        <v>338271.5103533609</v>
      </c>
      <c r="Z1117" s="1">
        <v>0.1275717011778697</v>
      </c>
      <c r="AA1117" s="3">
        <v>370434.2661388906</v>
      </c>
      <c r="AB1117" s="3">
        <v>-32162.75578552968</v>
      </c>
      <c r="AC1117" s="1">
        <v>-0.08682446178850683</v>
      </c>
    </row>
    <row r="1118" spans="1:29">
      <c r="A1118" s="6">
        <v>1116</v>
      </c>
      <c r="B1118" t="s">
        <v>701</v>
      </c>
      <c r="C1118">
        <v>89963</v>
      </c>
      <c r="D1118" t="s">
        <v>4260</v>
      </c>
      <c r="E1118" t="s">
        <v>4428</v>
      </c>
      <c r="F1118" t="s">
        <v>4429</v>
      </c>
      <c r="G1118">
        <v>4.9268</v>
      </c>
      <c r="H1118">
        <v>6.26126</v>
      </c>
      <c r="I1118">
        <v>600</v>
      </c>
      <c r="J1118" s="3">
        <v>6.127026799999999</v>
      </c>
      <c r="K1118">
        <v>1.878378</v>
      </c>
      <c r="L1118" s="3">
        <v>3756.756</v>
      </c>
      <c r="M1118" s="3">
        <v>237644.3089999997</v>
      </c>
      <c r="N1118" s="3">
        <v>294902.2897200001</v>
      </c>
      <c r="O1118" s="1">
        <v>-0.0169923675999998</v>
      </c>
      <c r="P1118" s="3">
        <v>884.7308853744001</v>
      </c>
      <c r="Q1118" s="3">
        <v>23237.36137</v>
      </c>
      <c r="R1118" s="1">
        <v>0.0787968156912688</v>
      </c>
      <c r="S1118" s="3">
        <v>304841.4889848</v>
      </c>
      <c r="T1118" s="3">
        <v>-9931.193859999941</v>
      </c>
      <c r="U1118" s="1">
        <v>-0.03258</v>
      </c>
      <c r="V1118">
        <v>27</v>
      </c>
      <c r="W1118" s="3">
        <v>0</v>
      </c>
      <c r="X1118" t="s">
        <v>4431</v>
      </c>
      <c r="Y1118" s="3">
        <v>338271.5103533609</v>
      </c>
      <c r="Z1118" s="1">
        <v>0.1275717011778697</v>
      </c>
      <c r="AA1118" s="3">
        <v>370434.2661388906</v>
      </c>
      <c r="AB1118" s="3">
        <v>-32162.75578552968</v>
      </c>
      <c r="AC1118" s="1">
        <v>-0.08682446178850683</v>
      </c>
    </row>
    <row r="1119" spans="1:29">
      <c r="A1119" s="6">
        <v>1117</v>
      </c>
      <c r="B1119" t="s">
        <v>701</v>
      </c>
      <c r="C1119">
        <v>11284</v>
      </c>
      <c r="D1119" t="s">
        <v>4273</v>
      </c>
      <c r="E1119" t="s">
        <v>4428</v>
      </c>
      <c r="F1119" t="s">
        <v>4429</v>
      </c>
      <c r="G1119">
        <v>6.94054</v>
      </c>
      <c r="H1119">
        <v>7.45234</v>
      </c>
      <c r="I1119">
        <v>1700</v>
      </c>
      <c r="J1119" s="3">
        <v>8.8006934</v>
      </c>
      <c r="K1119">
        <v>6.334489</v>
      </c>
      <c r="L1119" s="3">
        <v>12668.978</v>
      </c>
      <c r="M1119" s="3">
        <v>250313.2869999997</v>
      </c>
      <c r="N1119" s="3">
        <v>294887.1545376001</v>
      </c>
      <c r="O1119" s="1">
        <v>-0.01704281820799962</v>
      </c>
      <c r="P1119" s="3">
        <v>884.7068691600002</v>
      </c>
      <c r="Q1119" s="3">
        <v>24122.06824</v>
      </c>
      <c r="R1119" s="1">
        <v>0.08180101394319729</v>
      </c>
      <c r="S1119" s="3">
        <v>304841.4889848</v>
      </c>
      <c r="T1119" s="3">
        <v>-9931.193859999941</v>
      </c>
      <c r="U1119" s="1">
        <v>-0.03258</v>
      </c>
      <c r="V1119">
        <v>28</v>
      </c>
      <c r="W1119" s="3">
        <v>0</v>
      </c>
      <c r="X1119" t="s">
        <v>4431</v>
      </c>
      <c r="Y1119" s="3">
        <v>338271.5103533609</v>
      </c>
      <c r="Z1119" s="1">
        <v>0.1275717011778697</v>
      </c>
      <c r="AA1119" s="3">
        <v>370434.2661388906</v>
      </c>
      <c r="AB1119" s="3">
        <v>-32162.75578552968</v>
      </c>
      <c r="AC1119" s="1">
        <v>-0.08682446178850683</v>
      </c>
    </row>
    <row r="1120" spans="1:29">
      <c r="A1120" s="6">
        <v>1118</v>
      </c>
      <c r="B1120" t="s">
        <v>701</v>
      </c>
      <c r="C1120">
        <v>55337</v>
      </c>
      <c r="D1120" t="s">
        <v>4218</v>
      </c>
      <c r="E1120" t="s">
        <v>4428</v>
      </c>
      <c r="F1120" t="s">
        <v>4429</v>
      </c>
      <c r="G1120">
        <v>10.418</v>
      </c>
      <c r="H1120">
        <v>11.31919</v>
      </c>
      <c r="I1120">
        <v>900</v>
      </c>
      <c r="J1120" s="3">
        <v>8.0561813</v>
      </c>
      <c r="K1120">
        <v>5.0936355</v>
      </c>
      <c r="L1120" s="3">
        <v>10187.271</v>
      </c>
      <c r="M1120" s="3">
        <v>260500.5579999997</v>
      </c>
      <c r="N1120" s="3">
        <v>294874.0047208001</v>
      </c>
      <c r="O1120" s="1">
        <v>-0.01708665093066637</v>
      </c>
      <c r="P1120" s="3">
        <v>884.6614636128004</v>
      </c>
      <c r="Q1120" s="3">
        <v>25006.7297</v>
      </c>
      <c r="R1120" s="1">
        <v>0.08480479560644043</v>
      </c>
      <c r="S1120" s="3">
        <v>304841.4889848</v>
      </c>
      <c r="T1120" s="3">
        <v>-9931.193859999941</v>
      </c>
      <c r="U1120" s="1">
        <v>-0.03258</v>
      </c>
      <c r="V1120">
        <v>29</v>
      </c>
      <c r="W1120" s="3">
        <v>0</v>
      </c>
      <c r="X1120" t="s">
        <v>4431</v>
      </c>
      <c r="Y1120" s="3">
        <v>338271.5103533609</v>
      </c>
      <c r="Z1120" s="1">
        <v>0.1275717011778697</v>
      </c>
      <c r="AA1120" s="3">
        <v>370434.2661388906</v>
      </c>
      <c r="AB1120" s="3">
        <v>-32162.75578552968</v>
      </c>
      <c r="AC1120" s="1">
        <v>-0.08682446178850683</v>
      </c>
    </row>
    <row r="1121" spans="1:29">
      <c r="A1121" s="6">
        <v>1119</v>
      </c>
      <c r="B1121" t="s">
        <v>701</v>
      </c>
      <c r="C1121">
        <v>9607</v>
      </c>
      <c r="D1121" t="s">
        <v>4304</v>
      </c>
      <c r="E1121" t="s">
        <v>4428</v>
      </c>
      <c r="F1121" t="s">
        <v>4429</v>
      </c>
      <c r="G1121">
        <v>17.31127</v>
      </c>
      <c r="H1121">
        <v>20.15432</v>
      </c>
      <c r="I1121">
        <v>300</v>
      </c>
      <c r="J1121" s="3">
        <v>6.8138888</v>
      </c>
      <c r="K1121">
        <v>3.023148</v>
      </c>
      <c r="L1121" s="3">
        <v>6046.295999999999</v>
      </c>
      <c r="M1121" s="3">
        <v>266546.8539999997</v>
      </c>
      <c r="N1121" s="3">
        <v>294864.1676840001</v>
      </c>
      <c r="O1121" s="1">
        <v>-0.01711944105333299</v>
      </c>
      <c r="P1121" s="3">
        <v>884.6220141624003</v>
      </c>
      <c r="Q1121" s="3">
        <v>25891.35171</v>
      </c>
      <c r="R1121" s="1">
        <v>0.08780772486993818</v>
      </c>
      <c r="S1121" s="3">
        <v>304841.4889848</v>
      </c>
      <c r="T1121" s="3">
        <v>-9931.193859999941</v>
      </c>
      <c r="U1121" s="1">
        <v>-0.03258</v>
      </c>
      <c r="V1121">
        <v>30</v>
      </c>
      <c r="W1121" s="3">
        <v>0</v>
      </c>
      <c r="X1121" t="s">
        <v>4431</v>
      </c>
      <c r="Y1121" s="3">
        <v>338271.5103533609</v>
      </c>
      <c r="Z1121" s="1">
        <v>0.1275717011778697</v>
      </c>
      <c r="AA1121" s="3">
        <v>370434.2661388906</v>
      </c>
      <c r="AB1121" s="3">
        <v>-32162.75578552968</v>
      </c>
      <c r="AC1121" s="1">
        <v>-0.08682446178850683</v>
      </c>
    </row>
    <row r="1122" spans="1:29">
      <c r="A1122" s="6">
        <v>1120</v>
      </c>
      <c r="B1122" t="s">
        <v>701</v>
      </c>
      <c r="C1122">
        <v>76959</v>
      </c>
      <c r="D1122" t="s">
        <v>4269</v>
      </c>
      <c r="E1122" t="s">
        <v>4428</v>
      </c>
      <c r="F1122" t="s">
        <v>4430</v>
      </c>
      <c r="G1122">
        <v>2.32684</v>
      </c>
      <c r="H1122">
        <v>3.18278</v>
      </c>
      <c r="I1122">
        <v>3800</v>
      </c>
      <c r="J1122" s="3">
        <v>8.6283692</v>
      </c>
      <c r="K1122">
        <v>6.047282</v>
      </c>
      <c r="L1122" s="3">
        <v>12094.564</v>
      </c>
      <c r="M1122" s="3">
        <v>256829.4939999997</v>
      </c>
      <c r="N1122" s="3">
        <v>297226.6960328001</v>
      </c>
      <c r="O1122" s="1">
        <v>-0.009244346557332901</v>
      </c>
      <c r="P1122" s="3">
        <v>892.5273511176007</v>
      </c>
      <c r="Q1122" s="3">
        <v>24998.8243588824</v>
      </c>
      <c r="R1122" s="1">
        <v>0.08410692812103149</v>
      </c>
      <c r="S1122" s="3">
        <v>304841.4889848</v>
      </c>
      <c r="T1122" s="3">
        <v>-7614.792951999872</v>
      </c>
      <c r="U1122" s="1">
        <v>-0.02497951632948349</v>
      </c>
      <c r="V1122">
        <v>29</v>
      </c>
      <c r="W1122" s="3">
        <v>2349.754460799999</v>
      </c>
      <c r="X1122" t="s">
        <v>4431</v>
      </c>
      <c r="Y1122" s="3">
        <v>338271.5103533609</v>
      </c>
      <c r="Z1122" s="1">
        <v>0.1275717011778697</v>
      </c>
      <c r="AA1122" s="3">
        <v>370434.2661388906</v>
      </c>
      <c r="AB1122" s="3">
        <v>-32162.75578552968</v>
      </c>
      <c r="AC1122" s="1">
        <v>-0.08682446178850683</v>
      </c>
    </row>
    <row r="1123" spans="1:29">
      <c r="A1123" s="6">
        <v>1121</v>
      </c>
      <c r="B1123" t="s">
        <v>701</v>
      </c>
      <c r="C1123">
        <v>114324</v>
      </c>
      <c r="D1123" t="s">
        <v>4270</v>
      </c>
      <c r="E1123" t="s">
        <v>4428</v>
      </c>
      <c r="F1123" t="s">
        <v>4430</v>
      </c>
      <c r="G1123">
        <v>6.01743</v>
      </c>
      <c r="H1123">
        <v>6.04314</v>
      </c>
      <c r="I1123">
        <v>1900</v>
      </c>
      <c r="J1123" s="3">
        <v>8.444589799999999</v>
      </c>
      <c r="K1123">
        <v>5.740983</v>
      </c>
      <c r="L1123" s="3">
        <v>11481.966</v>
      </c>
      <c r="M1123" s="3">
        <v>244536.0189999997</v>
      </c>
      <c r="N1123" s="3">
        <v>296401.0014600001</v>
      </c>
      <c r="O1123" s="1">
        <v>-0.01199666179999961</v>
      </c>
      <c r="P1123" s="3">
        <v>883.1150732328002</v>
      </c>
      <c r="Q1123" s="3">
        <v>24115.7092856496</v>
      </c>
      <c r="R1123" s="1">
        <v>0.08136176722366459</v>
      </c>
      <c r="S1123" s="3">
        <v>304841.4889848</v>
      </c>
      <c r="T1123" s="3">
        <v>-8440.487524799886</v>
      </c>
      <c r="U1123" s="1">
        <v>-0.02768811933345709</v>
      </c>
      <c r="V1123">
        <v>28</v>
      </c>
      <c r="W1123" s="3">
        <v>-840.5293528000001</v>
      </c>
      <c r="X1123" t="s">
        <v>4431</v>
      </c>
      <c r="Y1123" s="3">
        <v>338271.5103533609</v>
      </c>
      <c r="Z1123" s="1">
        <v>0.1275717011778697</v>
      </c>
      <c r="AA1123" s="3">
        <v>370434.2661388906</v>
      </c>
      <c r="AB1123" s="3">
        <v>-32162.75578552968</v>
      </c>
      <c r="AC1123" s="1">
        <v>-0.08682446178850683</v>
      </c>
    </row>
    <row r="1124" spans="1:29">
      <c r="A1124" s="6">
        <v>1122</v>
      </c>
      <c r="B1124" t="s">
        <v>701</v>
      </c>
      <c r="C1124">
        <v>39315</v>
      </c>
      <c r="D1124" t="s">
        <v>4228</v>
      </c>
      <c r="E1124" t="s">
        <v>4428</v>
      </c>
      <c r="F1124" t="s">
        <v>4430</v>
      </c>
      <c r="G1124">
        <v>9.030609999999999</v>
      </c>
      <c r="H1124">
        <v>9.11246</v>
      </c>
      <c r="I1124">
        <v>1300</v>
      </c>
      <c r="J1124" s="3">
        <v>8.5538594</v>
      </c>
      <c r="K1124">
        <v>5.923099000000001</v>
      </c>
      <c r="L1124" s="3">
        <v>11846.198</v>
      </c>
      <c r="M1124" s="3">
        <v>231921.9369999997</v>
      </c>
      <c r="N1124" s="3">
        <v>295618.6405016001</v>
      </c>
      <c r="O1124" s="1">
        <v>-0.01460453166133297</v>
      </c>
      <c r="P1124" s="3">
        <v>874.4017332600002</v>
      </c>
      <c r="Q1124" s="3">
        <v>23241.3075523896</v>
      </c>
      <c r="R1124" s="1">
        <v>0.07861922209287678</v>
      </c>
      <c r="S1124" s="3">
        <v>304841.4889848</v>
      </c>
      <c r="T1124" s="3">
        <v>-9222.848483199894</v>
      </c>
      <c r="U1124" s="1">
        <v>-0.03025457103596474</v>
      </c>
      <c r="V1124">
        <v>27</v>
      </c>
      <c r="W1124" s="3">
        <v>-797.4522239999983</v>
      </c>
      <c r="X1124" t="s">
        <v>4431</v>
      </c>
      <c r="Y1124" s="3">
        <v>338271.5103533609</v>
      </c>
      <c r="Z1124" s="1">
        <v>0.1275717011778697</v>
      </c>
      <c r="AA1124" s="3">
        <v>370434.2661388906</v>
      </c>
      <c r="AB1124" s="3">
        <v>-32162.75578552968</v>
      </c>
      <c r="AC1124" s="1">
        <v>-0.08682446178850683</v>
      </c>
    </row>
    <row r="1125" spans="1:29">
      <c r="A1125" s="6">
        <v>1123</v>
      </c>
      <c r="B1125" t="s">
        <v>701</v>
      </c>
      <c r="C1125">
        <v>25627</v>
      </c>
      <c r="D1125" t="s">
        <v>4264</v>
      </c>
      <c r="E1125" t="s">
        <v>4428</v>
      </c>
      <c r="F1125" t="s">
        <v>4430</v>
      </c>
      <c r="G1125">
        <v>9.41597</v>
      </c>
      <c r="H1125">
        <v>9.206009999999999</v>
      </c>
      <c r="I1125">
        <v>900</v>
      </c>
      <c r="J1125" s="3">
        <v>7.4856227</v>
      </c>
      <c r="K1125">
        <v>4.1427045</v>
      </c>
      <c r="L1125" s="3">
        <v>8285.409</v>
      </c>
      <c r="M1125" s="3">
        <v>222630.5079999997</v>
      </c>
      <c r="N1125" s="3">
        <v>294600.9921744001</v>
      </c>
      <c r="O1125" s="1">
        <v>-0.01799669275199975</v>
      </c>
      <c r="P1125" s="3">
        <v>874.3564594632002</v>
      </c>
      <c r="Q1125" s="3">
        <v>22366.9510929264</v>
      </c>
      <c r="R1125" s="1">
        <v>0.07592286410116855</v>
      </c>
      <c r="S1125" s="3">
        <v>304841.4889848</v>
      </c>
      <c r="T1125" s="3">
        <v>-10240.49681039993</v>
      </c>
      <c r="U1125" s="1">
        <v>-0.03359285786361757</v>
      </c>
      <c r="V1125">
        <v>26</v>
      </c>
      <c r="W1125" s="3">
        <v>-1030.0814704</v>
      </c>
      <c r="X1125" t="s">
        <v>4431</v>
      </c>
      <c r="Y1125" s="3">
        <v>338271.5103533609</v>
      </c>
      <c r="Z1125" s="1">
        <v>0.1275717011778697</v>
      </c>
      <c r="AA1125" s="3">
        <v>370434.2661388906</v>
      </c>
      <c r="AB1125" s="3">
        <v>-32162.75578552968</v>
      </c>
      <c r="AC1125" s="1">
        <v>-0.08682446178850683</v>
      </c>
    </row>
    <row r="1126" spans="1:29">
      <c r="A1126" s="6">
        <v>1124</v>
      </c>
      <c r="B1126" t="s">
        <v>701</v>
      </c>
      <c r="M1126" s="3">
        <v>222630.5079999997</v>
      </c>
      <c r="N1126" s="3">
        <v>294600.9921744001</v>
      </c>
      <c r="O1126" s="1">
        <v>-0.01799669275199975</v>
      </c>
      <c r="Q1126" s="3">
        <v>22366.9510929264</v>
      </c>
      <c r="R1126" s="1">
        <v>0.07592286410116855</v>
      </c>
      <c r="S1126" s="3">
        <v>304841.4889848</v>
      </c>
      <c r="T1126" s="3">
        <v>-10240.49681039993</v>
      </c>
      <c r="U1126" s="1">
        <v>-0.03359285786361757</v>
      </c>
      <c r="V1126">
        <v>26</v>
      </c>
      <c r="W1126" s="3">
        <v>0</v>
      </c>
      <c r="Y1126" s="3">
        <v>332277.4809281218</v>
      </c>
      <c r="Z1126" s="1">
        <v>0.1075916030937392</v>
      </c>
      <c r="AA1126" s="3">
        <v>370434.2661388906</v>
      </c>
      <c r="AB1126" s="3">
        <v>-38156.78521076881</v>
      </c>
      <c r="AC1126" s="1">
        <v>-0.1030055496984243</v>
      </c>
    </row>
    <row r="1127" spans="1:29">
      <c r="A1127" s="6">
        <v>1125</v>
      </c>
      <c r="B1127" t="s">
        <v>702</v>
      </c>
      <c r="C1127">
        <v>11568</v>
      </c>
      <c r="D1127" t="s">
        <v>4235</v>
      </c>
      <c r="E1127" t="s">
        <v>4428</v>
      </c>
      <c r="F1127" t="s">
        <v>4429</v>
      </c>
      <c r="G1127">
        <v>1.91471</v>
      </c>
      <c r="H1127">
        <v>2.11676</v>
      </c>
      <c r="I1127">
        <v>4300</v>
      </c>
      <c r="J1127" s="3">
        <v>7.7306204</v>
      </c>
      <c r="K1127">
        <v>4.551034</v>
      </c>
      <c r="L1127" s="3">
        <v>9102.068000000001</v>
      </c>
      <c r="M1127" s="3">
        <v>231732.5759999997</v>
      </c>
      <c r="N1127" s="3">
        <v>294588.7105200001</v>
      </c>
      <c r="O1127" s="1">
        <v>-0.01803763159999973</v>
      </c>
      <c r="P1127" s="3">
        <v>883.8029765232002</v>
      </c>
      <c r="Q1127" s="3">
        <v>23250.75407</v>
      </c>
      <c r="R1127" s="1">
        <v>0.07892615446450202</v>
      </c>
      <c r="S1127" s="3">
        <v>304841.4889848</v>
      </c>
      <c r="T1127" s="3">
        <v>-10240.49681039993</v>
      </c>
      <c r="U1127" s="1">
        <v>-0.03359</v>
      </c>
      <c r="V1127">
        <v>27</v>
      </c>
      <c r="W1127" s="3">
        <v>0</v>
      </c>
      <c r="X1127" t="s">
        <v>4431</v>
      </c>
      <c r="Y1127" s="3">
        <v>332277.4809281218</v>
      </c>
      <c r="Z1127" s="1">
        <v>0.1075916030937392</v>
      </c>
      <c r="AA1127" s="3">
        <v>370434.2661388906</v>
      </c>
      <c r="AB1127" s="3">
        <v>-38156.78521076881</v>
      </c>
      <c r="AC1127" s="1">
        <v>-0.1030055496984243</v>
      </c>
    </row>
    <row r="1128" spans="1:29">
      <c r="A1128" s="6">
        <v>1126</v>
      </c>
      <c r="B1128" t="s">
        <v>702</v>
      </c>
      <c r="C1128">
        <v>138715</v>
      </c>
      <c r="D1128" t="s">
        <v>4220</v>
      </c>
      <c r="E1128" t="s">
        <v>4428</v>
      </c>
      <c r="F1128" t="s">
        <v>4429</v>
      </c>
      <c r="G1128">
        <v>20.78916</v>
      </c>
      <c r="H1128">
        <v>22.37916</v>
      </c>
      <c r="I1128">
        <v>500</v>
      </c>
      <c r="J1128" s="3">
        <v>8.356873999999999</v>
      </c>
      <c r="K1128">
        <v>5.59479</v>
      </c>
      <c r="L1128" s="3">
        <v>11189.58</v>
      </c>
      <c r="M1128" s="3">
        <v>242922.1559999997</v>
      </c>
      <c r="N1128" s="3">
        <v>294574.7588560001</v>
      </c>
      <c r="O1128" s="1">
        <v>-0.01808413714666637</v>
      </c>
      <c r="P1128" s="3">
        <v>883.7661315600003</v>
      </c>
      <c r="Q1128" s="3">
        <v>24134.5202</v>
      </c>
      <c r="R1128" s="1">
        <v>0.08193003464970303</v>
      </c>
      <c r="S1128" s="3">
        <v>304841.4889848</v>
      </c>
      <c r="T1128" s="3">
        <v>-10240.49681039993</v>
      </c>
      <c r="U1128" s="1">
        <v>-0.03359</v>
      </c>
      <c r="V1128">
        <v>28</v>
      </c>
      <c r="W1128" s="3">
        <v>0</v>
      </c>
      <c r="X1128" t="s">
        <v>4431</v>
      </c>
      <c r="Y1128" s="3">
        <v>332277.4809281218</v>
      </c>
      <c r="Z1128" s="1">
        <v>0.1075916030937392</v>
      </c>
      <c r="AA1128" s="3">
        <v>370434.2661388906</v>
      </c>
      <c r="AB1128" s="3">
        <v>-38156.78521076881</v>
      </c>
      <c r="AC1128" s="1">
        <v>-0.1030055496984243</v>
      </c>
    </row>
    <row r="1129" spans="1:29">
      <c r="A1129" s="6">
        <v>1127</v>
      </c>
      <c r="B1129" t="s">
        <v>702</v>
      </c>
      <c r="C1129">
        <v>39329</v>
      </c>
      <c r="D1129" t="s">
        <v>4228</v>
      </c>
      <c r="E1129" t="s">
        <v>4428</v>
      </c>
      <c r="F1129" t="s">
        <v>4429</v>
      </c>
      <c r="G1129">
        <v>8.03543</v>
      </c>
      <c r="H1129">
        <v>8.82043</v>
      </c>
      <c r="I1129">
        <v>1100</v>
      </c>
      <c r="J1129" s="3">
        <v>7.9107419</v>
      </c>
      <c r="K1129">
        <v>4.8512365</v>
      </c>
      <c r="L1129" s="3">
        <v>9702.473</v>
      </c>
      <c r="M1129" s="3">
        <v>252624.6289999997</v>
      </c>
      <c r="N1129" s="3">
        <v>294561.9968776001</v>
      </c>
      <c r="O1129" s="1">
        <v>-0.01812667707466637</v>
      </c>
      <c r="P1129" s="3">
        <v>883.7242765680003</v>
      </c>
      <c r="Q1129" s="3">
        <v>25018.24448</v>
      </c>
      <c r="R1129" s="1">
        <v>0.08493371427813846</v>
      </c>
      <c r="S1129" s="3">
        <v>304841.4889848</v>
      </c>
      <c r="T1129" s="3">
        <v>-10240.49681039993</v>
      </c>
      <c r="U1129" s="1">
        <v>-0.03359</v>
      </c>
      <c r="V1129">
        <v>29</v>
      </c>
      <c r="W1129" s="3">
        <v>0</v>
      </c>
      <c r="X1129" t="s">
        <v>4431</v>
      </c>
      <c r="Y1129" s="3">
        <v>332277.4809281218</v>
      </c>
      <c r="Z1129" s="1">
        <v>0.1075916030937392</v>
      </c>
      <c r="AA1129" s="3">
        <v>370434.2661388906</v>
      </c>
      <c r="AB1129" s="3">
        <v>-38156.78521076881</v>
      </c>
      <c r="AC1129" s="1">
        <v>-0.1030055496984243</v>
      </c>
    </row>
    <row r="1130" spans="1:29">
      <c r="A1130" s="6">
        <v>1128</v>
      </c>
      <c r="B1130" t="s">
        <v>702</v>
      </c>
      <c r="C1130">
        <v>72079</v>
      </c>
      <c r="D1130" t="s">
        <v>4252</v>
      </c>
      <c r="E1130" t="s">
        <v>4428</v>
      </c>
      <c r="F1130" t="s">
        <v>4429</v>
      </c>
      <c r="G1130">
        <v>4.03668</v>
      </c>
      <c r="H1130">
        <v>4.70118</v>
      </c>
      <c r="I1130">
        <v>1300</v>
      </c>
      <c r="J1130" s="3">
        <v>6.833460199999999</v>
      </c>
      <c r="K1130">
        <v>3.055767</v>
      </c>
      <c r="L1130" s="3">
        <v>6111.534</v>
      </c>
      <c r="M1130" s="3">
        <v>258736.1629999997</v>
      </c>
      <c r="N1130" s="3">
        <v>294552.1076504001</v>
      </c>
      <c r="O1130" s="1">
        <v>-0.01815964116533306</v>
      </c>
      <c r="P1130" s="3">
        <v>883.6859906328003</v>
      </c>
      <c r="Q1130" s="3">
        <v>25901.93047</v>
      </c>
      <c r="R1130" s="1">
        <v>0.08793666654303031</v>
      </c>
      <c r="S1130" s="3">
        <v>304841.4889848</v>
      </c>
      <c r="T1130" s="3">
        <v>-10240.49681039993</v>
      </c>
      <c r="U1130" s="1">
        <v>-0.03359</v>
      </c>
      <c r="V1130">
        <v>30</v>
      </c>
      <c r="W1130" s="3">
        <v>0</v>
      </c>
      <c r="X1130" t="s">
        <v>4431</v>
      </c>
      <c r="Y1130" s="3">
        <v>332277.4809281218</v>
      </c>
      <c r="Z1130" s="1">
        <v>0.1075916030937392</v>
      </c>
      <c r="AA1130" s="3">
        <v>370434.2661388906</v>
      </c>
      <c r="AB1130" s="3">
        <v>-38156.78521076881</v>
      </c>
      <c r="AC1130" s="1">
        <v>-0.1030055496984243</v>
      </c>
    </row>
    <row r="1131" spans="1:29">
      <c r="A1131" s="6">
        <v>1129</v>
      </c>
      <c r="B1131" t="s">
        <v>702</v>
      </c>
      <c r="C1131">
        <v>101147</v>
      </c>
      <c r="D1131" t="s">
        <v>4275</v>
      </c>
      <c r="E1131" t="s">
        <v>4428</v>
      </c>
      <c r="F1131" t="s">
        <v>4430</v>
      </c>
      <c r="G1131">
        <v>39.47103</v>
      </c>
      <c r="H1131">
        <v>58.0279</v>
      </c>
      <c r="I1131">
        <v>200</v>
      </c>
      <c r="J1131" s="3">
        <v>8.481674</v>
      </c>
      <c r="K1131">
        <v>5.80279</v>
      </c>
      <c r="L1131" s="3">
        <v>11605.58</v>
      </c>
      <c r="M1131" s="3">
        <v>250086.7549999997</v>
      </c>
      <c r="N1131" s="3">
        <v>297493.9951864001</v>
      </c>
      <c r="O1131" s="1">
        <v>-0.008353349378666414</v>
      </c>
      <c r="P1131" s="3">
        <v>864.0014579856004</v>
      </c>
      <c r="Q1131" s="3">
        <v>25037.9290120144</v>
      </c>
      <c r="R1131" s="1">
        <v>0.08416280468560869</v>
      </c>
      <c r="S1131" s="3">
        <v>304841.4889848</v>
      </c>
      <c r="T1131" s="3">
        <v>-7347.493798399926</v>
      </c>
      <c r="U1131" s="1">
        <v>-0.02410266995765228</v>
      </c>
      <c r="V1131">
        <v>29</v>
      </c>
      <c r="W1131" s="3">
        <v>2929.968009600001</v>
      </c>
      <c r="X1131" t="s">
        <v>4431</v>
      </c>
      <c r="Y1131" s="3">
        <v>332277.4809281218</v>
      </c>
      <c r="Z1131" s="1">
        <v>0.1075916030937392</v>
      </c>
      <c r="AA1131" s="3">
        <v>370434.2661388906</v>
      </c>
      <c r="AB1131" s="3">
        <v>-38156.78521076881</v>
      </c>
      <c r="AC1131" s="1">
        <v>-0.1030055496984243</v>
      </c>
    </row>
    <row r="1132" spans="1:29">
      <c r="A1132" s="6">
        <v>1130</v>
      </c>
      <c r="B1132" t="s">
        <v>702</v>
      </c>
      <c r="C1132">
        <v>131473</v>
      </c>
      <c r="D1132" t="s">
        <v>4249</v>
      </c>
      <c r="E1132" t="s">
        <v>4428</v>
      </c>
      <c r="F1132" t="s">
        <v>4430</v>
      </c>
      <c r="G1132">
        <v>5.76655</v>
      </c>
      <c r="H1132">
        <v>8.121689999999999</v>
      </c>
      <c r="I1132">
        <v>1500</v>
      </c>
      <c r="J1132" s="3">
        <v>8.654760499999998</v>
      </c>
      <c r="K1132">
        <v>6.091267499999999</v>
      </c>
      <c r="L1132" s="3">
        <v>12182.535</v>
      </c>
      <c r="M1132" s="3">
        <v>240639.9649999997</v>
      </c>
      <c r="N1132" s="3">
        <v>300214.9941584</v>
      </c>
      <c r="O1132" s="1">
        <v>0.0007166471946668268</v>
      </c>
      <c r="P1132" s="3">
        <v>823.5095987207999</v>
      </c>
      <c r="Q1132" s="3">
        <v>24214.4194132936</v>
      </c>
      <c r="R1132" s="1">
        <v>0.08065692881587899</v>
      </c>
      <c r="S1132" s="3">
        <v>304841.4889848</v>
      </c>
      <c r="T1132" s="3">
        <v>-4626.494826399954</v>
      </c>
      <c r="U1132" s="1">
        <v>-0.01517672296447365</v>
      </c>
      <c r="V1132">
        <v>28</v>
      </c>
      <c r="W1132" s="3">
        <v>2708.441539999997</v>
      </c>
      <c r="X1132" t="s">
        <v>4431</v>
      </c>
      <c r="Y1132" s="3">
        <v>332277.4809281218</v>
      </c>
      <c r="Z1132" s="1">
        <v>0.1075916030937392</v>
      </c>
      <c r="AA1132" s="3">
        <v>370434.2661388906</v>
      </c>
      <c r="AB1132" s="3">
        <v>-38156.78521076881</v>
      </c>
      <c r="AC1132" s="1">
        <v>-0.1030055496984243</v>
      </c>
    </row>
    <row r="1133" spans="1:29">
      <c r="A1133" s="6">
        <v>1131</v>
      </c>
      <c r="B1133" t="s">
        <v>702</v>
      </c>
      <c r="C1133">
        <v>272</v>
      </c>
      <c r="D1133" t="s">
        <v>4303</v>
      </c>
      <c r="E1133" t="s">
        <v>4428</v>
      </c>
      <c r="F1133" t="s">
        <v>4430</v>
      </c>
      <c r="G1133">
        <v>6.12844</v>
      </c>
      <c r="H1133">
        <v>6.12483</v>
      </c>
      <c r="I1133">
        <v>1200</v>
      </c>
      <c r="J1133" s="3">
        <v>7.2049388</v>
      </c>
      <c r="K1133">
        <v>3.674898</v>
      </c>
      <c r="L1133" s="3">
        <v>7349.796</v>
      </c>
      <c r="M1133" s="3">
        <v>232435.2289999997</v>
      </c>
      <c r="N1133" s="3">
        <v>299349.1743216001</v>
      </c>
      <c r="O1133" s="1">
        <v>-0.002169418927999795</v>
      </c>
      <c r="P1133" s="3">
        <v>859.6759864872001</v>
      </c>
      <c r="Q1133" s="3">
        <v>23354.7434268064</v>
      </c>
      <c r="R1133" s="1">
        <v>0.07801839934829978</v>
      </c>
      <c r="S1133" s="3">
        <v>304841.4889848</v>
      </c>
      <c r="T1133" s="3">
        <v>-5492.314663199941</v>
      </c>
      <c r="U1133" s="1">
        <v>-0.01801695261852562</v>
      </c>
      <c r="V1133">
        <v>27</v>
      </c>
      <c r="W1133" s="3">
        <v>-877.3836255999987</v>
      </c>
      <c r="X1133" t="s">
        <v>4431</v>
      </c>
      <c r="Y1133" s="3">
        <v>332277.4809281218</v>
      </c>
      <c r="Z1133" s="1">
        <v>0.1075916030937392</v>
      </c>
      <c r="AA1133" s="3">
        <v>370434.2661388906</v>
      </c>
      <c r="AB1133" s="3">
        <v>-38156.78521076881</v>
      </c>
      <c r="AC1133" s="1">
        <v>-0.1030055496984243</v>
      </c>
    </row>
    <row r="1134" spans="1:29">
      <c r="A1134" s="6">
        <v>1132</v>
      </c>
      <c r="B1134" t="s">
        <v>702</v>
      </c>
      <c r="C1134">
        <v>11364</v>
      </c>
      <c r="D1134" t="s">
        <v>4250</v>
      </c>
      <c r="E1134" t="s">
        <v>4428</v>
      </c>
      <c r="F1134" t="s">
        <v>4430</v>
      </c>
      <c r="G1134">
        <v>11.55287</v>
      </c>
      <c r="H1134">
        <v>11.25275</v>
      </c>
      <c r="I1134">
        <v>900</v>
      </c>
      <c r="J1134" s="3">
        <v>8.038242499999999</v>
      </c>
      <c r="K1134">
        <v>5.0637375</v>
      </c>
      <c r="L1134" s="3">
        <v>10127.475</v>
      </c>
      <c r="M1134" s="3">
        <v>221206.5049999997</v>
      </c>
      <c r="N1134" s="3">
        <v>298234.8233416001</v>
      </c>
      <c r="O1134" s="1">
        <v>-0.005883922194666423</v>
      </c>
      <c r="P1134" s="3">
        <v>871.5390230448002</v>
      </c>
      <c r="Q1134" s="3">
        <v>22483.2044037616</v>
      </c>
      <c r="R1134" s="1">
        <v>0.0753875893896173</v>
      </c>
      <c r="S1134" s="3">
        <v>304841.4889848</v>
      </c>
      <c r="T1134" s="3">
        <v>-6606.665643199929</v>
      </c>
      <c r="U1134" s="1">
        <v>-0.02167246218748574</v>
      </c>
      <c r="V1134">
        <v>26</v>
      </c>
      <c r="W1134" s="3">
        <v>-1128.3339592</v>
      </c>
      <c r="X1134" t="s">
        <v>4431</v>
      </c>
      <c r="Y1134" s="3">
        <v>332277.4809281218</v>
      </c>
      <c r="Z1134" s="1">
        <v>0.1075916030937392</v>
      </c>
      <c r="AA1134" s="3">
        <v>370434.2661388906</v>
      </c>
      <c r="AB1134" s="3">
        <v>-38156.78521076881</v>
      </c>
      <c r="AC1134" s="1">
        <v>-0.1030055496984243</v>
      </c>
    </row>
    <row r="1135" spans="1:29">
      <c r="A1135" s="6">
        <v>1133</v>
      </c>
      <c r="B1135" t="s">
        <v>702</v>
      </c>
      <c r="M1135" s="3">
        <v>221206.5049999997</v>
      </c>
      <c r="N1135" s="3">
        <v>298234.8233416001</v>
      </c>
      <c r="O1135" s="1">
        <v>-0.005883922194666423</v>
      </c>
      <c r="Q1135" s="3">
        <v>22483.2044037616</v>
      </c>
      <c r="R1135" s="1">
        <v>0.0753875893896173</v>
      </c>
      <c r="S1135" s="3">
        <v>304841.4889848</v>
      </c>
      <c r="T1135" s="3">
        <v>-6606.665643199929</v>
      </c>
      <c r="U1135" s="1">
        <v>-0.02167246218748574</v>
      </c>
      <c r="V1135">
        <v>26</v>
      </c>
      <c r="W1135" s="3">
        <v>0</v>
      </c>
      <c r="Y1135" s="3">
        <v>331829.9242318579</v>
      </c>
      <c r="Z1135" s="1">
        <v>0.1060997474395263</v>
      </c>
      <c r="AA1135" s="3">
        <v>370434.2661388906</v>
      </c>
      <c r="AB1135" s="3">
        <v>-38604.34190703271</v>
      </c>
      <c r="AC1135" s="1">
        <v>-0.1042137443423185</v>
      </c>
    </row>
    <row r="1136" spans="1:29">
      <c r="A1136" s="6">
        <v>1134</v>
      </c>
      <c r="B1136" t="s">
        <v>703</v>
      </c>
      <c r="M1136" s="3">
        <v>221206.5049999997</v>
      </c>
      <c r="N1136" s="3">
        <v>298234.8233416001</v>
      </c>
      <c r="O1136" s="1">
        <v>-0.005883922194666423</v>
      </c>
      <c r="Q1136" s="3">
        <v>22483.2044037616</v>
      </c>
      <c r="R1136" s="1">
        <v>0.0753875893896173</v>
      </c>
      <c r="S1136" s="3">
        <v>304841.4889848</v>
      </c>
      <c r="T1136" s="3">
        <v>-6606.665643199929</v>
      </c>
      <c r="U1136" s="1">
        <v>-0.02167246218748574</v>
      </c>
      <c r="V1136">
        <v>26</v>
      </c>
      <c r="W1136" s="3">
        <v>0</v>
      </c>
      <c r="Y1136" s="3">
        <v>331829.9242318579</v>
      </c>
      <c r="Z1136" s="1">
        <v>0.1060997474395263</v>
      </c>
      <c r="AA1136" s="3">
        <v>370434.2661388906</v>
      </c>
      <c r="AB1136" s="3">
        <v>-38604.34190703271</v>
      </c>
      <c r="AC1136" s="1">
        <v>-0.1042137443423185</v>
      </c>
    </row>
    <row r="1137" spans="1:29">
      <c r="A1137" s="6">
        <v>1135</v>
      </c>
      <c r="B1137" t="s">
        <v>704</v>
      </c>
      <c r="M1137" s="3">
        <v>221206.5049999997</v>
      </c>
      <c r="N1137" s="3">
        <v>298234.8233416001</v>
      </c>
      <c r="O1137" s="1">
        <v>-0.005883922194666423</v>
      </c>
      <c r="Q1137" s="3">
        <v>22483.2044037616</v>
      </c>
      <c r="R1137" s="1">
        <v>0.0753875893896173</v>
      </c>
      <c r="S1137" s="3">
        <v>304841.4889848</v>
      </c>
      <c r="T1137" s="3">
        <v>-6606.665643199929</v>
      </c>
      <c r="U1137" s="1">
        <v>-0.02167246218748574</v>
      </c>
      <c r="V1137">
        <v>26</v>
      </c>
      <c r="W1137" s="3">
        <v>0</v>
      </c>
      <c r="Y1137" s="3">
        <v>331829.9242318579</v>
      </c>
      <c r="Z1137" s="1">
        <v>0.1060997474395263</v>
      </c>
      <c r="AA1137" s="3">
        <v>370434.2661388906</v>
      </c>
      <c r="AB1137" s="3">
        <v>-38604.34190703271</v>
      </c>
      <c r="AC1137" s="1">
        <v>-0.1042137443423185</v>
      </c>
    </row>
    <row r="1138" spans="1:29">
      <c r="A1138" s="6">
        <v>1136</v>
      </c>
      <c r="B1138" t="s">
        <v>705</v>
      </c>
      <c r="C1138">
        <v>101066</v>
      </c>
      <c r="D1138" t="s">
        <v>4230</v>
      </c>
      <c r="E1138" t="s">
        <v>4428</v>
      </c>
      <c r="F1138" t="s">
        <v>4429</v>
      </c>
      <c r="G1138">
        <v>11.94913</v>
      </c>
      <c r="H1138">
        <v>13.3161</v>
      </c>
      <c r="I1138">
        <v>600</v>
      </c>
      <c r="J1138" s="3">
        <v>7.396898</v>
      </c>
      <c r="K1138">
        <v>3.99483</v>
      </c>
      <c r="L1138" s="3">
        <v>7989.66</v>
      </c>
      <c r="M1138" s="3">
        <v>229196.1649999997</v>
      </c>
      <c r="N1138" s="3">
        <v>298223.4316136001</v>
      </c>
      <c r="O1138" s="1">
        <v>-0.005921894621332952</v>
      </c>
      <c r="P1138" s="3">
        <v>894.7044700248002</v>
      </c>
      <c r="Q1138" s="3">
        <v>23377.90887</v>
      </c>
      <c r="R1138" s="1">
        <v>0.07839058367583307</v>
      </c>
      <c r="S1138" s="3">
        <v>304841.4889848</v>
      </c>
      <c r="T1138" s="3">
        <v>-6606.665643199929</v>
      </c>
      <c r="U1138" s="1">
        <v>-0.02167</v>
      </c>
      <c r="V1138">
        <v>27</v>
      </c>
      <c r="W1138" s="3">
        <v>0</v>
      </c>
      <c r="X1138" t="s">
        <v>4431</v>
      </c>
      <c r="Y1138" s="3">
        <v>331829.9242318579</v>
      </c>
      <c r="Z1138" s="1">
        <v>0.1060997474395263</v>
      </c>
      <c r="AA1138" s="3">
        <v>370434.2661388906</v>
      </c>
      <c r="AB1138" s="3">
        <v>-38604.34190703271</v>
      </c>
      <c r="AC1138" s="1">
        <v>-0.1042137443423185</v>
      </c>
    </row>
    <row r="1139" spans="1:29">
      <c r="A1139" s="6">
        <v>1137</v>
      </c>
      <c r="B1139" t="s">
        <v>705</v>
      </c>
      <c r="C1139">
        <v>62207</v>
      </c>
      <c r="D1139" t="s">
        <v>4217</v>
      </c>
      <c r="E1139" t="s">
        <v>4428</v>
      </c>
      <c r="F1139" t="s">
        <v>4429</v>
      </c>
      <c r="G1139">
        <v>10.98879</v>
      </c>
      <c r="H1139">
        <v>12.20979</v>
      </c>
      <c r="I1139">
        <v>700</v>
      </c>
      <c r="J1139" s="3">
        <v>7.5640559</v>
      </c>
      <c r="K1139">
        <v>4.273426499999999</v>
      </c>
      <c r="L1139" s="3">
        <v>8546.852999999999</v>
      </c>
      <c r="M1139" s="3">
        <v>237743.0179999997</v>
      </c>
      <c r="N1139" s="3">
        <v>298211.5941312002</v>
      </c>
      <c r="O1139" s="1">
        <v>-0.005961352895999444</v>
      </c>
      <c r="P1139" s="3">
        <v>894.6702948408004</v>
      </c>
      <c r="Q1139" s="3">
        <v>24272.57916</v>
      </c>
      <c r="R1139" s="1">
        <v>0.08139381445149688</v>
      </c>
      <c r="S1139" s="3">
        <v>304841.4889848</v>
      </c>
      <c r="T1139" s="3">
        <v>-6606.665643199929</v>
      </c>
      <c r="U1139" s="1">
        <v>-0.02167</v>
      </c>
      <c r="V1139">
        <v>28</v>
      </c>
      <c r="W1139" s="3">
        <v>0</v>
      </c>
      <c r="X1139" t="s">
        <v>4431</v>
      </c>
      <c r="Y1139" s="3">
        <v>331829.9242318579</v>
      </c>
      <c r="Z1139" s="1">
        <v>0.1060997474395263</v>
      </c>
      <c r="AA1139" s="3">
        <v>370434.2661388906</v>
      </c>
      <c r="AB1139" s="3">
        <v>-38604.34190703271</v>
      </c>
      <c r="AC1139" s="1">
        <v>-0.1042137443423185</v>
      </c>
    </row>
    <row r="1140" spans="1:29">
      <c r="A1140" s="6">
        <v>1138</v>
      </c>
      <c r="B1140" t="s">
        <v>705</v>
      </c>
      <c r="C1140">
        <v>90254</v>
      </c>
      <c r="D1140" t="s">
        <v>4244</v>
      </c>
      <c r="E1140" t="s">
        <v>4428</v>
      </c>
      <c r="F1140" t="s">
        <v>4429</v>
      </c>
      <c r="G1140">
        <v>7.47763</v>
      </c>
      <c r="H1140">
        <v>8.526070000000001</v>
      </c>
      <c r="I1140">
        <v>800</v>
      </c>
      <c r="J1140" s="3">
        <v>7.0462568</v>
      </c>
      <c r="K1140">
        <v>3.410428</v>
      </c>
      <c r="L1140" s="3">
        <v>6820.856000000001</v>
      </c>
      <c r="M1140" s="3">
        <v>244563.8739999997</v>
      </c>
      <c r="N1140" s="3">
        <v>298201.1374464002</v>
      </c>
      <c r="O1140" s="1">
        <v>-0.005996208511999382</v>
      </c>
      <c r="P1140" s="3">
        <v>894.6347823936005</v>
      </c>
      <c r="Q1140" s="3">
        <v>25167.21394</v>
      </c>
      <c r="R1140" s="1">
        <v>0.08439677378669842</v>
      </c>
      <c r="S1140" s="3">
        <v>304841.4889848</v>
      </c>
      <c r="T1140" s="3">
        <v>-6606.665643199929</v>
      </c>
      <c r="U1140" s="1">
        <v>-0.02167</v>
      </c>
      <c r="V1140">
        <v>29</v>
      </c>
      <c r="W1140" s="3">
        <v>0</v>
      </c>
      <c r="X1140" t="s">
        <v>4431</v>
      </c>
      <c r="Y1140" s="3">
        <v>331829.9242318579</v>
      </c>
      <c r="Z1140" s="1">
        <v>0.1060997474395263</v>
      </c>
      <c r="AA1140" s="3">
        <v>370434.2661388906</v>
      </c>
      <c r="AB1140" s="3">
        <v>-38604.34190703271</v>
      </c>
      <c r="AC1140" s="1">
        <v>-0.1042137443423185</v>
      </c>
    </row>
    <row r="1141" spans="1:29">
      <c r="A1141" s="6">
        <v>1139</v>
      </c>
      <c r="B1141" t="s">
        <v>705</v>
      </c>
      <c r="C1141">
        <v>14669</v>
      </c>
      <c r="D1141" t="s">
        <v>4274</v>
      </c>
      <c r="E1141" t="s">
        <v>4428</v>
      </c>
      <c r="F1141" t="s">
        <v>4429</v>
      </c>
      <c r="G1141">
        <v>36.2875</v>
      </c>
      <c r="H1141">
        <v>42.96848</v>
      </c>
      <c r="I1141">
        <v>100</v>
      </c>
      <c r="J1141" s="3">
        <v>6.289054399999999</v>
      </c>
      <c r="K1141">
        <v>2.148424</v>
      </c>
      <c r="L1141" s="3">
        <v>4296.848</v>
      </c>
      <c r="M1141" s="3">
        <v>248860.7219999997</v>
      </c>
      <c r="N1141" s="3">
        <v>298192.6999680002</v>
      </c>
      <c r="O1141" s="1">
        <v>-0.006024333439999415</v>
      </c>
      <c r="P1141" s="3">
        <v>894.6034123392005</v>
      </c>
      <c r="Q1141" s="3">
        <v>26061.81735</v>
      </c>
      <c r="R1141" s="1">
        <v>0.087399246704553</v>
      </c>
      <c r="S1141" s="3">
        <v>304841.4889848</v>
      </c>
      <c r="T1141" s="3">
        <v>-6606.665643199929</v>
      </c>
      <c r="U1141" s="1">
        <v>-0.02167</v>
      </c>
      <c r="V1141">
        <v>30</v>
      </c>
      <c r="W1141" s="3">
        <v>0</v>
      </c>
      <c r="X1141" t="s">
        <v>4431</v>
      </c>
      <c r="Y1141" s="3">
        <v>331829.9242318579</v>
      </c>
      <c r="Z1141" s="1">
        <v>0.1060997474395263</v>
      </c>
      <c r="AA1141" s="3">
        <v>370434.2661388906</v>
      </c>
      <c r="AB1141" s="3">
        <v>-38604.34190703271</v>
      </c>
      <c r="AC1141" s="1">
        <v>-0.1042137443423185</v>
      </c>
    </row>
    <row r="1142" spans="1:29">
      <c r="A1142" s="6">
        <v>1140</v>
      </c>
      <c r="B1142" t="s">
        <v>705</v>
      </c>
      <c r="C1142">
        <v>47238</v>
      </c>
      <c r="D1142" t="s">
        <v>4292</v>
      </c>
      <c r="E1142" t="s">
        <v>4428</v>
      </c>
      <c r="F1142" t="s">
        <v>4430</v>
      </c>
      <c r="G1142">
        <v>6.68981</v>
      </c>
      <c r="H1142">
        <v>8.06038</v>
      </c>
      <c r="I1142">
        <v>1400</v>
      </c>
      <c r="J1142" s="3">
        <v>8.385359600000001</v>
      </c>
      <c r="K1142">
        <v>5.642266</v>
      </c>
      <c r="L1142" s="3">
        <v>11284.532</v>
      </c>
      <c r="M1142" s="3">
        <v>238645.4819999997</v>
      </c>
      <c r="N1142" s="3">
        <v>299247.9643424002</v>
      </c>
      <c r="O1142" s="1">
        <v>-0.002506785525332671</v>
      </c>
      <c r="P1142" s="3">
        <v>864.2660201352006</v>
      </c>
      <c r="Q1142" s="3">
        <v>25197.5513298648</v>
      </c>
      <c r="R1142" s="1">
        <v>0.08420291641828415</v>
      </c>
      <c r="S1142" s="3">
        <v>304841.4889848</v>
      </c>
      <c r="T1142" s="3">
        <v>-5593.524642399803</v>
      </c>
      <c r="U1142" s="1">
        <v>-0.01834896116348096</v>
      </c>
      <c r="V1142">
        <v>29</v>
      </c>
      <c r="W1142" s="3">
        <v>1042.092182400001</v>
      </c>
      <c r="X1142" t="s">
        <v>4431</v>
      </c>
      <c r="Y1142" s="3">
        <v>331829.9242318579</v>
      </c>
      <c r="Z1142" s="1">
        <v>0.1060997474395263</v>
      </c>
      <c r="AA1142" s="3">
        <v>370434.2661388906</v>
      </c>
      <c r="AB1142" s="3">
        <v>-38604.34190703271</v>
      </c>
      <c r="AC1142" s="1">
        <v>-0.1042137443423185</v>
      </c>
    </row>
    <row r="1143" spans="1:29">
      <c r="A1143" s="6">
        <v>1141</v>
      </c>
      <c r="B1143" t="s">
        <v>705</v>
      </c>
      <c r="C1143">
        <v>76495</v>
      </c>
      <c r="D1143" t="s">
        <v>4280</v>
      </c>
      <c r="E1143" t="s">
        <v>4428</v>
      </c>
      <c r="F1143" t="s">
        <v>4430</v>
      </c>
      <c r="G1143">
        <v>24.14831</v>
      </c>
      <c r="H1143">
        <v>40.83775</v>
      </c>
      <c r="I1143">
        <v>100</v>
      </c>
      <c r="J1143" s="3">
        <v>6.2251325</v>
      </c>
      <c r="K1143">
        <v>2.0418875</v>
      </c>
      <c r="L1143" s="3">
        <v>4083.775</v>
      </c>
      <c r="M1143" s="3">
        <v>235714.3619999997</v>
      </c>
      <c r="N1143" s="3">
        <v>300392.3523224002</v>
      </c>
      <c r="O1143" s="1">
        <v>0.001307841074667328</v>
      </c>
      <c r="P1143" s="3">
        <v>833.7642268944001</v>
      </c>
      <c r="Q1143" s="3">
        <v>24363.7871029704</v>
      </c>
      <c r="R1143" s="1">
        <v>0.08110654920009959</v>
      </c>
      <c r="S1143" s="3">
        <v>304841.4889848</v>
      </c>
      <c r="T1143" s="3">
        <v>-4449.136662399804</v>
      </c>
      <c r="U1143" s="1">
        <v>-0.0145949184188037</v>
      </c>
      <c r="V1143">
        <v>28</v>
      </c>
      <c r="W1143" s="3">
        <v>1137.043084</v>
      </c>
      <c r="X1143" t="s">
        <v>4431</v>
      </c>
      <c r="Y1143" s="3">
        <v>331829.9242318579</v>
      </c>
      <c r="Z1143" s="1">
        <v>0.1060997474395263</v>
      </c>
      <c r="AA1143" s="3">
        <v>370434.2661388906</v>
      </c>
      <c r="AB1143" s="3">
        <v>-38604.34190703271</v>
      </c>
      <c r="AC1143" s="1">
        <v>-0.1042137443423185</v>
      </c>
    </row>
    <row r="1144" spans="1:29">
      <c r="A1144" s="6">
        <v>1142</v>
      </c>
      <c r="B1144" t="s">
        <v>705</v>
      </c>
      <c r="M1144" s="3">
        <v>235714.3619999997</v>
      </c>
      <c r="N1144" s="3">
        <v>300392.3523224002</v>
      </c>
      <c r="O1144" s="1">
        <v>0.001307841074667328</v>
      </c>
      <c r="Q1144" s="3">
        <v>24363.7871029704</v>
      </c>
      <c r="R1144" s="1">
        <v>0.08110654920009959</v>
      </c>
      <c r="S1144" s="3">
        <v>304841.4889848</v>
      </c>
      <c r="T1144" s="3">
        <v>-4449.136662399804</v>
      </c>
      <c r="U1144" s="1">
        <v>-0.0145949184188037</v>
      </c>
      <c r="V1144">
        <v>28</v>
      </c>
      <c r="W1144" s="3">
        <v>0</v>
      </c>
      <c r="Y1144" s="3">
        <v>338358.4779137432</v>
      </c>
      <c r="Z1144" s="1">
        <v>0.1278615930458108</v>
      </c>
      <c r="AA1144" s="3">
        <v>370434.2661388906</v>
      </c>
      <c r="AB1144" s="3">
        <v>-32075.78822514735</v>
      </c>
      <c r="AC1144" s="1">
        <v>-0.08658968987799</v>
      </c>
    </row>
    <row r="1145" spans="1:29">
      <c r="A1145" s="6">
        <v>1143</v>
      </c>
      <c r="B1145" t="s">
        <v>706</v>
      </c>
      <c r="C1145">
        <v>77359</v>
      </c>
      <c r="D1145" t="s">
        <v>4269</v>
      </c>
      <c r="E1145" t="s">
        <v>4428</v>
      </c>
      <c r="F1145" t="s">
        <v>4429</v>
      </c>
      <c r="G1145">
        <v>2.74577</v>
      </c>
      <c r="H1145">
        <v>3.11988</v>
      </c>
      <c r="I1145">
        <v>2400</v>
      </c>
      <c r="J1145" s="3">
        <v>7.246313600000001</v>
      </c>
      <c r="K1145">
        <v>3.743856000000001</v>
      </c>
      <c r="L1145" s="3">
        <v>7487.712</v>
      </c>
      <c r="M1145" s="3">
        <v>243202.0739999997</v>
      </c>
      <c r="N1145" s="3">
        <v>300381.3621528002</v>
      </c>
      <c r="O1145" s="1">
        <v>0.001271207176000656</v>
      </c>
      <c r="P1145" s="3">
        <v>901.1770569672007</v>
      </c>
      <c r="Q1145" s="3">
        <v>25264.96416</v>
      </c>
      <c r="R1145" s="1">
        <v>0.08410962643929963</v>
      </c>
      <c r="S1145" s="3">
        <v>304841.4889848</v>
      </c>
      <c r="T1145" s="3">
        <v>-4449.136662399804</v>
      </c>
      <c r="U1145" s="1">
        <v>-0.01459</v>
      </c>
      <c r="V1145">
        <v>29</v>
      </c>
      <c r="W1145" s="3">
        <v>0</v>
      </c>
      <c r="X1145" t="s">
        <v>4431</v>
      </c>
      <c r="Y1145" s="3">
        <v>338358.4779137432</v>
      </c>
      <c r="Z1145" s="1">
        <v>0.1278615930458108</v>
      </c>
      <c r="AA1145" s="3">
        <v>370434.2661388906</v>
      </c>
      <c r="AB1145" s="3">
        <v>-32075.78822514735</v>
      </c>
      <c r="AC1145" s="1">
        <v>-0.08658968987799</v>
      </c>
    </row>
    <row r="1146" spans="1:29">
      <c r="A1146" s="6">
        <v>1144</v>
      </c>
      <c r="B1146" t="s">
        <v>706</v>
      </c>
      <c r="C1146">
        <v>21692</v>
      </c>
      <c r="D1146" t="s">
        <v>4232</v>
      </c>
      <c r="E1146" t="s">
        <v>4428</v>
      </c>
      <c r="F1146" t="s">
        <v>4429</v>
      </c>
      <c r="G1146">
        <v>6.06526</v>
      </c>
      <c r="H1146">
        <v>6.73618</v>
      </c>
      <c r="I1146">
        <v>1300</v>
      </c>
      <c r="J1146" s="3">
        <v>7.6271102</v>
      </c>
      <c r="K1146">
        <v>4.378517</v>
      </c>
      <c r="L1146" s="3">
        <v>8757.034</v>
      </c>
      <c r="M1146" s="3">
        <v>251959.1079999997</v>
      </c>
      <c r="N1146" s="3">
        <v>300369.3565256002</v>
      </c>
      <c r="O1146" s="1">
        <v>0.001231188418667298</v>
      </c>
      <c r="P1146" s="3">
        <v>901.1440864584006</v>
      </c>
      <c r="Q1146" s="3">
        <v>26166.10825</v>
      </c>
      <c r="R1146" s="1">
        <v>0.0871131081834238</v>
      </c>
      <c r="S1146" s="3">
        <v>304841.4889848</v>
      </c>
      <c r="T1146" s="3">
        <v>-4449.136662399804</v>
      </c>
      <c r="U1146" s="1">
        <v>-0.01459</v>
      </c>
      <c r="V1146">
        <v>30</v>
      </c>
      <c r="W1146" s="3">
        <v>0</v>
      </c>
      <c r="X1146" t="s">
        <v>4431</v>
      </c>
      <c r="Y1146" s="3">
        <v>338358.4779137432</v>
      </c>
      <c r="Z1146" s="1">
        <v>0.1278615930458108</v>
      </c>
      <c r="AA1146" s="3">
        <v>370434.2661388906</v>
      </c>
      <c r="AB1146" s="3">
        <v>-32075.78822514735</v>
      </c>
      <c r="AC1146" s="1">
        <v>-0.08658968987799</v>
      </c>
    </row>
    <row r="1147" spans="1:29">
      <c r="A1147" s="6">
        <v>1145</v>
      </c>
      <c r="B1147" t="s">
        <v>706</v>
      </c>
      <c r="M1147" s="3">
        <v>251959.1079999997</v>
      </c>
      <c r="N1147" s="3">
        <v>300369.3565256002</v>
      </c>
      <c r="O1147" s="1">
        <v>0.001231188418667298</v>
      </c>
      <c r="Q1147" s="3">
        <v>26166.10825</v>
      </c>
      <c r="R1147" s="1">
        <v>0.0871131081834238</v>
      </c>
      <c r="S1147" s="3">
        <v>304841.4889848</v>
      </c>
      <c r="T1147" s="3">
        <v>-4449.136662399804</v>
      </c>
      <c r="U1147" s="1">
        <v>-0.01459</v>
      </c>
      <c r="V1147">
        <v>30</v>
      </c>
      <c r="W1147" s="3">
        <v>0</v>
      </c>
      <c r="Y1147" s="3">
        <v>333636.2445017307</v>
      </c>
      <c r="Z1147" s="1">
        <v>0.1121208150057691</v>
      </c>
      <c r="AA1147" s="3">
        <v>370434.2661388906</v>
      </c>
      <c r="AB1147" s="3">
        <v>-36798.02163715987</v>
      </c>
      <c r="AC1147" s="1">
        <v>-0.09933752085278963</v>
      </c>
    </row>
    <row r="1148" spans="1:29">
      <c r="A1148" s="6">
        <v>1146</v>
      </c>
      <c r="B1148" t="s">
        <v>707</v>
      </c>
      <c r="C1148">
        <v>68386</v>
      </c>
      <c r="D1148" t="s">
        <v>4237</v>
      </c>
      <c r="E1148" t="s">
        <v>4428</v>
      </c>
      <c r="F1148" t="s">
        <v>4430</v>
      </c>
      <c r="G1148">
        <v>5.78767</v>
      </c>
      <c r="H1148">
        <v>8.161630000000001</v>
      </c>
      <c r="I1148">
        <v>700</v>
      </c>
      <c r="J1148" s="3">
        <v>6.7139423</v>
      </c>
      <c r="K1148">
        <v>2.8565705</v>
      </c>
      <c r="L1148" s="3">
        <v>5713.141000000001</v>
      </c>
      <c r="M1148" s="3">
        <v>247152.3759999997</v>
      </c>
      <c r="N1148" s="3">
        <v>301266.1950128002</v>
      </c>
      <c r="O1148" s="1">
        <v>0.004220650042667209</v>
      </c>
      <c r="P1148" s="3">
        <v>815.3454992904001</v>
      </c>
      <c r="Q1148" s="3">
        <v>25350.7627507096</v>
      </c>
      <c r="R1148" s="1">
        <v>0.08414738583475155</v>
      </c>
      <c r="S1148" s="3">
        <v>304841.4889848</v>
      </c>
      <c r="T1148" s="3">
        <v>-3575.293971999839</v>
      </c>
      <c r="U1148" s="1">
        <v>-0.01172837064897722</v>
      </c>
      <c r="V1148">
        <v>29</v>
      </c>
      <c r="W1148" s="3">
        <v>887.9931016000006</v>
      </c>
      <c r="X1148" t="s">
        <v>4431</v>
      </c>
      <c r="Y1148" s="3">
        <v>333636.2445017307</v>
      </c>
      <c r="Z1148" s="1">
        <v>0.1121208150057691</v>
      </c>
      <c r="AA1148" s="3">
        <v>370434.2661388906</v>
      </c>
      <c r="AB1148" s="3">
        <v>-36798.02163715987</v>
      </c>
      <c r="AC1148" s="1">
        <v>-0.09933752085278963</v>
      </c>
    </row>
    <row r="1149" spans="1:29">
      <c r="A1149" s="6">
        <v>1147</v>
      </c>
      <c r="B1149" t="s">
        <v>707</v>
      </c>
      <c r="M1149" s="3">
        <v>247152.3759999997</v>
      </c>
      <c r="N1149" s="3">
        <v>301266.1950128002</v>
      </c>
      <c r="O1149" s="1">
        <v>0.004220650042667209</v>
      </c>
      <c r="Q1149" s="3">
        <v>25350.7627507096</v>
      </c>
      <c r="R1149" s="1">
        <v>0.08414738583475155</v>
      </c>
      <c r="S1149" s="3">
        <v>304841.4889848</v>
      </c>
      <c r="T1149" s="3">
        <v>-3575.293971999839</v>
      </c>
      <c r="U1149" s="1">
        <v>-0.01172837064897722</v>
      </c>
      <c r="V1149">
        <v>29</v>
      </c>
      <c r="W1149" s="3">
        <v>0</v>
      </c>
      <c r="Y1149" s="3">
        <v>329073.1457546684</v>
      </c>
      <c r="Z1149" s="1">
        <v>0.09691048584889465</v>
      </c>
      <c r="AA1149" s="3">
        <v>370434.2661388906</v>
      </c>
      <c r="AB1149" s="3">
        <v>-41361.12038422219</v>
      </c>
      <c r="AC1149" s="1">
        <v>-0.1116557623443892</v>
      </c>
    </row>
    <row r="1150" spans="1:29">
      <c r="A1150" s="6">
        <v>1148</v>
      </c>
      <c r="B1150" t="s">
        <v>708</v>
      </c>
      <c r="C1150">
        <v>116815</v>
      </c>
      <c r="D1150" t="s">
        <v>4305</v>
      </c>
      <c r="E1150" t="s">
        <v>4428</v>
      </c>
      <c r="F1150" t="s">
        <v>4429</v>
      </c>
      <c r="G1150">
        <v>13.60442</v>
      </c>
      <c r="H1150">
        <v>16.64444</v>
      </c>
      <c r="I1150">
        <v>200</v>
      </c>
      <c r="J1150" s="3">
        <v>5.998666399999999</v>
      </c>
      <c r="K1150">
        <v>1.664444</v>
      </c>
      <c r="L1150" s="3">
        <v>3328.888</v>
      </c>
      <c r="M1150" s="3">
        <v>250481.2639999997</v>
      </c>
      <c r="N1150" s="3">
        <v>301258.5319024002</v>
      </c>
      <c r="O1150" s="1">
        <v>0.004195106341333982</v>
      </c>
      <c r="P1150" s="3">
        <v>903.7985850384005</v>
      </c>
      <c r="Q1150" s="3">
        <v>26254.56134</v>
      </c>
      <c r="R1150" s="1">
        <v>0.08714960261608719</v>
      </c>
      <c r="S1150" s="3">
        <v>304841.4889848</v>
      </c>
      <c r="T1150" s="3">
        <v>-3575.293971999839</v>
      </c>
      <c r="U1150" s="1">
        <v>-0.01173</v>
      </c>
      <c r="V1150">
        <v>30</v>
      </c>
      <c r="W1150" s="3">
        <v>0</v>
      </c>
      <c r="X1150" t="s">
        <v>4431</v>
      </c>
      <c r="Y1150" s="3">
        <v>329073.1457546684</v>
      </c>
      <c r="Z1150" s="1">
        <v>0.09691048584889465</v>
      </c>
      <c r="AA1150" s="3">
        <v>370434.2661388906</v>
      </c>
      <c r="AB1150" s="3">
        <v>-41361.12038422219</v>
      </c>
      <c r="AC1150" s="1">
        <v>-0.1116557623443892</v>
      </c>
    </row>
    <row r="1151" spans="1:29">
      <c r="A1151" s="6">
        <v>1149</v>
      </c>
      <c r="B1151" t="s">
        <v>708</v>
      </c>
      <c r="C1151">
        <v>34870</v>
      </c>
      <c r="D1151" t="s">
        <v>4271</v>
      </c>
      <c r="E1151" t="s">
        <v>4428</v>
      </c>
      <c r="F1151" t="s">
        <v>4430</v>
      </c>
      <c r="G1151">
        <v>12.97498</v>
      </c>
      <c r="H1151">
        <v>22.4907</v>
      </c>
      <c r="I1151">
        <v>600</v>
      </c>
      <c r="J1151" s="3">
        <v>9.048325999999999</v>
      </c>
      <c r="K1151">
        <v>6.74721</v>
      </c>
      <c r="L1151" s="3">
        <v>13494.42</v>
      </c>
      <c r="M1151" s="3">
        <v>241889.9839999997</v>
      </c>
      <c r="N1151" s="3">
        <v>306145.8763664002</v>
      </c>
      <c r="O1151" s="1">
        <v>0.02048625455466739</v>
      </c>
      <c r="P1151" s="3">
        <v>864.1549622976003</v>
      </c>
      <c r="Q1151" s="3">
        <v>25390.4063777024</v>
      </c>
      <c r="R1151" s="1">
        <v>0.08293564714657388</v>
      </c>
      <c r="S1151" s="3">
        <v>306145.8763664002</v>
      </c>
      <c r="T1151" s="3">
        <v>0</v>
      </c>
      <c r="U1151" s="1">
        <v>0</v>
      </c>
      <c r="V1151">
        <v>29</v>
      </c>
      <c r="W1151" s="3">
        <v>4875.471440000001</v>
      </c>
      <c r="X1151" t="s">
        <v>4431</v>
      </c>
      <c r="Y1151" s="3">
        <v>329073.1457546684</v>
      </c>
      <c r="Z1151" s="1">
        <v>0.09691048584889465</v>
      </c>
      <c r="AA1151" s="3">
        <v>370434.2661388906</v>
      </c>
      <c r="AB1151" s="3">
        <v>-41361.12038422219</v>
      </c>
      <c r="AC1151" s="1">
        <v>-0.1116557623443892</v>
      </c>
    </row>
    <row r="1152" spans="1:29">
      <c r="A1152" s="6">
        <v>1150</v>
      </c>
      <c r="B1152" t="s">
        <v>708</v>
      </c>
      <c r="C1152">
        <v>124864</v>
      </c>
      <c r="D1152" t="s">
        <v>4295</v>
      </c>
      <c r="E1152" t="s">
        <v>4428</v>
      </c>
      <c r="F1152" t="s">
        <v>4430</v>
      </c>
      <c r="G1152">
        <v>3.19129</v>
      </c>
      <c r="H1152">
        <v>4.64023</v>
      </c>
      <c r="I1152">
        <v>1800</v>
      </c>
      <c r="J1152" s="3">
        <v>7.5057242</v>
      </c>
      <c r="K1152">
        <v>4.176207</v>
      </c>
      <c r="L1152" s="3">
        <v>8352.413999999999</v>
      </c>
      <c r="M1152" s="3">
        <v>235347.4699999997</v>
      </c>
      <c r="N1152" s="3">
        <v>307944.0944352003</v>
      </c>
      <c r="O1152" s="1">
        <v>0.0264803147840009</v>
      </c>
      <c r="P1152" s="3">
        <v>840.9766658544</v>
      </c>
      <c r="Q1152" s="3">
        <v>24549.429711848</v>
      </c>
      <c r="R1152" s="1">
        <v>0.07972041080012937</v>
      </c>
      <c r="S1152" s="3">
        <v>307944.0944352003</v>
      </c>
      <c r="T1152" s="3">
        <v>0</v>
      </c>
      <c r="U1152" s="1">
        <v>0</v>
      </c>
      <c r="V1152">
        <v>28</v>
      </c>
      <c r="W1152" s="3">
        <v>1787.9840576</v>
      </c>
      <c r="X1152" t="s">
        <v>4431</v>
      </c>
      <c r="Y1152" s="3">
        <v>329073.1457546684</v>
      </c>
      <c r="Z1152" s="1">
        <v>0.09691048584889465</v>
      </c>
      <c r="AA1152" s="3">
        <v>370434.2661388906</v>
      </c>
      <c r="AB1152" s="3">
        <v>-41361.12038422219</v>
      </c>
      <c r="AC1152" s="1">
        <v>-0.1116557623443892</v>
      </c>
    </row>
    <row r="1153" spans="1:29">
      <c r="A1153" s="6">
        <v>1151</v>
      </c>
      <c r="B1153" t="s">
        <v>708</v>
      </c>
      <c r="M1153" s="3">
        <v>235347.4699999997</v>
      </c>
      <c r="N1153" s="3">
        <v>307944.0944352003</v>
      </c>
      <c r="O1153" s="1">
        <v>0.0264803147840009</v>
      </c>
      <c r="Q1153" s="3">
        <v>24549.429711848</v>
      </c>
      <c r="R1153" s="1">
        <v>0.07972041080012937</v>
      </c>
      <c r="S1153" s="3">
        <v>307944.0944352003</v>
      </c>
      <c r="T1153" s="3">
        <v>0</v>
      </c>
      <c r="U1153" s="1">
        <v>0</v>
      </c>
      <c r="V1153">
        <v>28</v>
      </c>
      <c r="W1153" s="3">
        <v>0</v>
      </c>
      <c r="Y1153" s="3">
        <v>326482.5696109677</v>
      </c>
      <c r="Z1153" s="1">
        <v>0.08827523203655903</v>
      </c>
      <c r="AA1153" s="3">
        <v>370434.2661388906</v>
      </c>
      <c r="AB1153" s="3">
        <v>-43951.69652792288</v>
      </c>
      <c r="AC1153" s="1">
        <v>-0.1186491114497589</v>
      </c>
    </row>
    <row r="1154" spans="1:29">
      <c r="A1154" s="6">
        <v>1152</v>
      </c>
      <c r="B1154" t="s">
        <v>709</v>
      </c>
      <c r="C1154">
        <v>20986</v>
      </c>
      <c r="D1154" t="s">
        <v>4306</v>
      </c>
      <c r="E1154" t="s">
        <v>4428</v>
      </c>
      <c r="F1154" t="s">
        <v>4429</v>
      </c>
      <c r="G1154">
        <v>10.35686</v>
      </c>
      <c r="H1154">
        <v>11.82988</v>
      </c>
      <c r="I1154">
        <v>600</v>
      </c>
      <c r="J1154" s="3">
        <v>7.1293784</v>
      </c>
      <c r="K1154">
        <v>3.548964</v>
      </c>
      <c r="L1154" s="3">
        <v>7097.928</v>
      </c>
      <c r="M1154" s="3">
        <v>242445.3979999998</v>
      </c>
      <c r="N1154" s="3">
        <v>307933.4160928003</v>
      </c>
      <c r="O1154" s="1">
        <v>0.02644472030933423</v>
      </c>
      <c r="P1154" s="3">
        <v>923.8322833056009</v>
      </c>
      <c r="Q1154" s="3">
        <v>25473.262</v>
      </c>
      <c r="R1154" s="1">
        <v>0.08272327934790701</v>
      </c>
      <c r="S1154" s="3">
        <v>307944.0944352003</v>
      </c>
      <c r="T1154" s="3">
        <v>0</v>
      </c>
      <c r="U1154" s="1">
        <v>0</v>
      </c>
      <c r="V1154">
        <v>29</v>
      </c>
      <c r="W1154" s="3">
        <v>0</v>
      </c>
      <c r="X1154" t="s">
        <v>4431</v>
      </c>
      <c r="Y1154" s="3">
        <v>326482.5696109677</v>
      </c>
      <c r="Z1154" s="1">
        <v>0.08827523203655903</v>
      </c>
      <c r="AA1154" s="3">
        <v>370434.2661388906</v>
      </c>
      <c r="AB1154" s="3">
        <v>-43951.69652792288</v>
      </c>
      <c r="AC1154" s="1">
        <v>-0.1186491114497589</v>
      </c>
    </row>
    <row r="1155" spans="1:29">
      <c r="A1155" s="6">
        <v>1153</v>
      </c>
      <c r="B1155" t="s">
        <v>709</v>
      </c>
      <c r="C1155">
        <v>11531</v>
      </c>
      <c r="D1155" t="s">
        <v>4250</v>
      </c>
      <c r="E1155" t="s">
        <v>4428</v>
      </c>
      <c r="F1155" t="s">
        <v>4429</v>
      </c>
      <c r="G1155">
        <v>10.25617</v>
      </c>
      <c r="H1155">
        <v>11.66443</v>
      </c>
      <c r="I1155">
        <v>600</v>
      </c>
      <c r="J1155" s="3">
        <v>7.0995974</v>
      </c>
      <c r="K1155">
        <v>3.499329</v>
      </c>
      <c r="L1155" s="3">
        <v>6998.657999999999</v>
      </c>
      <c r="M1155" s="3">
        <v>249444.0559999997</v>
      </c>
      <c r="N1155" s="3">
        <v>307922.8171664003</v>
      </c>
      <c r="O1155" s="1">
        <v>0.02640939055466753</v>
      </c>
      <c r="P1155" s="3">
        <v>923.8002482784008</v>
      </c>
      <c r="Q1155" s="3">
        <v>26397.06225</v>
      </c>
      <c r="R1155" s="1">
        <v>0.08572623001086384</v>
      </c>
      <c r="S1155" s="3">
        <v>307944.0944352003</v>
      </c>
      <c r="T1155" s="3">
        <v>0</v>
      </c>
      <c r="U1155" s="1">
        <v>0</v>
      </c>
      <c r="V1155">
        <v>30</v>
      </c>
      <c r="W1155" s="3">
        <v>0</v>
      </c>
      <c r="X1155" t="s">
        <v>4431</v>
      </c>
      <c r="Y1155" s="3">
        <v>326482.5696109677</v>
      </c>
      <c r="Z1155" s="1">
        <v>0.08827523203655903</v>
      </c>
      <c r="AA1155" s="3">
        <v>370434.2661388906</v>
      </c>
      <c r="AB1155" s="3">
        <v>-43951.69652792288</v>
      </c>
      <c r="AC1155" s="1">
        <v>-0.1186491114497589</v>
      </c>
    </row>
    <row r="1156" spans="1:29">
      <c r="A1156" s="6">
        <v>1154</v>
      </c>
      <c r="B1156" t="s">
        <v>709</v>
      </c>
      <c r="C1156">
        <v>80642</v>
      </c>
      <c r="D1156" t="s">
        <v>4307</v>
      </c>
      <c r="E1156" t="s">
        <v>4428</v>
      </c>
      <c r="F1156" t="s">
        <v>4429</v>
      </c>
      <c r="G1156">
        <v>13.01773</v>
      </c>
      <c r="H1156">
        <v>15.09143</v>
      </c>
      <c r="I1156">
        <v>400</v>
      </c>
      <c r="J1156" s="3">
        <v>6.8109716</v>
      </c>
      <c r="K1156">
        <v>3.018286</v>
      </c>
      <c r="L1156" s="3">
        <v>6036.572</v>
      </c>
      <c r="M1156" s="3">
        <v>255480.6279999997</v>
      </c>
      <c r="N1156" s="3">
        <v>307912.9879088002</v>
      </c>
      <c r="O1156" s="1">
        <v>0.0263766263626675</v>
      </c>
      <c r="P1156" s="3">
        <v>923.7684514992008</v>
      </c>
      <c r="Q1156" s="3">
        <v>27320.8307</v>
      </c>
      <c r="R1156" s="1">
        <v>0.08872906234176801</v>
      </c>
      <c r="S1156" s="3">
        <v>307944.0944352003</v>
      </c>
      <c r="T1156" s="3">
        <v>0</v>
      </c>
      <c r="U1156" s="1">
        <v>0</v>
      </c>
      <c r="V1156">
        <v>31</v>
      </c>
      <c r="W1156" s="3">
        <v>0</v>
      </c>
      <c r="X1156" t="s">
        <v>4431</v>
      </c>
      <c r="Y1156" s="3">
        <v>326482.5696109677</v>
      </c>
      <c r="Z1156" s="1">
        <v>0.08827523203655903</v>
      </c>
      <c r="AA1156" s="3">
        <v>370434.2661388906</v>
      </c>
      <c r="AB1156" s="3">
        <v>-43951.69652792288</v>
      </c>
      <c r="AC1156" s="1">
        <v>-0.1186491114497589</v>
      </c>
    </row>
    <row r="1157" spans="1:29">
      <c r="A1157" s="6">
        <v>1155</v>
      </c>
      <c r="B1157" t="s">
        <v>709</v>
      </c>
      <c r="C1157">
        <v>62350</v>
      </c>
      <c r="D1157" t="s">
        <v>4246</v>
      </c>
      <c r="E1157" t="s">
        <v>4428</v>
      </c>
      <c r="F1157" t="s">
        <v>4430</v>
      </c>
      <c r="G1157">
        <v>8.88157</v>
      </c>
      <c r="H1157">
        <v>8.458310000000001</v>
      </c>
      <c r="I1157">
        <v>500</v>
      </c>
      <c r="J1157" s="3">
        <v>6.2687465</v>
      </c>
      <c r="K1157">
        <v>2.1145775</v>
      </c>
      <c r="L1157" s="3">
        <v>4229.155000000001</v>
      </c>
      <c r="M1157" s="3">
        <v>250231.6779999997</v>
      </c>
      <c r="N1157" s="3">
        <v>306884.8095848003</v>
      </c>
      <c r="O1157" s="1">
        <v>0.02294936528266757</v>
      </c>
      <c r="P1157" s="3">
        <v>884.9300053752002</v>
      </c>
      <c r="Q1157" s="3">
        <v>26435.9006946248</v>
      </c>
      <c r="R1157" s="1">
        <v>0.08614274760093614</v>
      </c>
      <c r="S1157" s="3">
        <v>307944.0944352003</v>
      </c>
      <c r="T1157" s="3">
        <v>-1059.284850399999</v>
      </c>
      <c r="U1157" s="1">
        <v>-0.003439860901839445</v>
      </c>
      <c r="V1157">
        <v>30</v>
      </c>
      <c r="W1157" s="3">
        <v>-1037.377483999999</v>
      </c>
      <c r="X1157" t="s">
        <v>4431</v>
      </c>
      <c r="Y1157" s="3">
        <v>326482.5696109677</v>
      </c>
      <c r="Z1157" s="1">
        <v>0.08827523203655903</v>
      </c>
      <c r="AA1157" s="3">
        <v>370434.2661388906</v>
      </c>
      <c r="AB1157" s="3">
        <v>-43951.69652792288</v>
      </c>
      <c r="AC1157" s="1">
        <v>-0.1186491114497589</v>
      </c>
    </row>
    <row r="1158" spans="1:29">
      <c r="A1158" s="6">
        <v>1156</v>
      </c>
      <c r="B1158" t="s">
        <v>709</v>
      </c>
      <c r="C1158">
        <v>125804</v>
      </c>
      <c r="D1158" t="s">
        <v>4227</v>
      </c>
      <c r="E1158" t="s">
        <v>4428</v>
      </c>
      <c r="F1158" t="s">
        <v>4430</v>
      </c>
      <c r="G1158">
        <v>5.03834</v>
      </c>
      <c r="H1158">
        <v>5.09512</v>
      </c>
      <c r="I1158">
        <v>1600</v>
      </c>
      <c r="J1158" s="3">
        <v>7.4456576</v>
      </c>
      <c r="K1158">
        <v>4.076096</v>
      </c>
      <c r="L1158" s="3">
        <v>8152.191999999999</v>
      </c>
      <c r="M1158" s="3">
        <v>241317.4539999997</v>
      </c>
      <c r="N1158" s="3">
        <v>306111.2558312003</v>
      </c>
      <c r="O1158" s="1">
        <v>0.0203708527706676</v>
      </c>
      <c r="P1158" s="3">
        <v>864.5434299552001</v>
      </c>
      <c r="Q1158" s="3">
        <v>25571.3572646696</v>
      </c>
      <c r="R1158" s="1">
        <v>0.08353615483767274</v>
      </c>
      <c r="S1158" s="3">
        <v>307944.0944352003</v>
      </c>
      <c r="T1158" s="3">
        <v>-1832.83860399999</v>
      </c>
      <c r="U1158" s="1">
        <v>-0.005951855018884501</v>
      </c>
      <c r="V1158">
        <v>29</v>
      </c>
      <c r="W1158" s="3">
        <v>-785.685132800001</v>
      </c>
      <c r="X1158" t="s">
        <v>4431</v>
      </c>
      <c r="Y1158" s="3">
        <v>326482.5696109677</v>
      </c>
      <c r="Z1158" s="1">
        <v>0.08827523203655903</v>
      </c>
      <c r="AA1158" s="3">
        <v>370434.2661388906</v>
      </c>
      <c r="AB1158" s="3">
        <v>-43951.69652792288</v>
      </c>
      <c r="AC1158" s="1">
        <v>-0.1186491114497589</v>
      </c>
    </row>
    <row r="1159" spans="1:29">
      <c r="A1159" s="6">
        <v>1157</v>
      </c>
      <c r="B1159" t="s">
        <v>709</v>
      </c>
      <c r="M1159" s="3">
        <v>241317.4539999997</v>
      </c>
      <c r="N1159" s="3">
        <v>306111.2558312003</v>
      </c>
      <c r="O1159" s="1">
        <v>0.0203708527706676</v>
      </c>
      <c r="Q1159" s="3">
        <v>25571.3572646696</v>
      </c>
      <c r="R1159" s="1">
        <v>0.08353615483767274</v>
      </c>
      <c r="S1159" s="3">
        <v>307944.0944352003</v>
      </c>
      <c r="T1159" s="3">
        <v>-1832.83860399999</v>
      </c>
      <c r="U1159" s="1">
        <v>-0.005951855018884501</v>
      </c>
      <c r="V1159">
        <v>29</v>
      </c>
      <c r="W1159" s="3">
        <v>0</v>
      </c>
      <c r="Y1159" s="3">
        <v>328933.0862504801</v>
      </c>
      <c r="Z1159" s="1">
        <v>0.09644362083493382</v>
      </c>
      <c r="AA1159" s="3">
        <v>370434.2661388906</v>
      </c>
      <c r="AB1159" s="3">
        <v>-41501.17988841044</v>
      </c>
      <c r="AC1159" s="1">
        <v>-0.1120338577772122</v>
      </c>
    </row>
    <row r="1160" spans="1:29">
      <c r="A1160" s="6">
        <v>1158</v>
      </c>
      <c r="B1160" t="s">
        <v>710</v>
      </c>
      <c r="M1160" s="3">
        <v>241317.4539999997</v>
      </c>
      <c r="N1160" s="3">
        <v>306111.2558312003</v>
      </c>
      <c r="O1160" s="1">
        <v>0.0203708527706676</v>
      </c>
      <c r="Q1160" s="3">
        <v>25571.3572646696</v>
      </c>
      <c r="R1160" s="1">
        <v>0.08353615483767274</v>
      </c>
      <c r="S1160" s="3">
        <v>307944.0944352003</v>
      </c>
      <c r="T1160" s="3">
        <v>-1832.83860399999</v>
      </c>
      <c r="U1160" s="1">
        <v>-0.005951855018884501</v>
      </c>
      <c r="V1160">
        <v>29</v>
      </c>
      <c r="W1160" s="3">
        <v>0</v>
      </c>
      <c r="Y1160" s="3">
        <v>328933.0862504801</v>
      </c>
      <c r="Z1160" s="1">
        <v>0.09644362083493382</v>
      </c>
      <c r="AA1160" s="3">
        <v>370434.2661388906</v>
      </c>
      <c r="AB1160" s="3">
        <v>-41501.17988841044</v>
      </c>
      <c r="AC1160" s="1">
        <v>-0.1120338577772122</v>
      </c>
    </row>
    <row r="1161" spans="1:29">
      <c r="A1161" s="6">
        <v>1159</v>
      </c>
      <c r="B1161" t="s">
        <v>711</v>
      </c>
      <c r="M1161" s="3">
        <v>241317.4539999997</v>
      </c>
      <c r="N1161" s="3">
        <v>306111.2558312003</v>
      </c>
      <c r="O1161" s="1">
        <v>0.0203708527706676</v>
      </c>
      <c r="Q1161" s="3">
        <v>25571.3572646696</v>
      </c>
      <c r="R1161" s="1">
        <v>0.08353615483767274</v>
      </c>
      <c r="S1161" s="3">
        <v>307944.0944352003</v>
      </c>
      <c r="T1161" s="3">
        <v>-1832.83860399999</v>
      </c>
      <c r="U1161" s="1">
        <v>-0.005951855018884501</v>
      </c>
      <c r="V1161">
        <v>29</v>
      </c>
      <c r="W1161" s="3">
        <v>0</v>
      </c>
      <c r="Y1161" s="3">
        <v>328933.0862504801</v>
      </c>
      <c r="Z1161" s="1">
        <v>0.09644362083493382</v>
      </c>
      <c r="AA1161" s="3">
        <v>370434.2661388906</v>
      </c>
      <c r="AB1161" s="3">
        <v>-41501.17988841044</v>
      </c>
      <c r="AC1161" s="1">
        <v>-0.1120338577772122</v>
      </c>
    </row>
    <row r="1162" spans="1:29">
      <c r="A1162" s="6">
        <v>1160</v>
      </c>
      <c r="B1162" t="s">
        <v>712</v>
      </c>
      <c r="C1162">
        <v>118833</v>
      </c>
      <c r="D1162" t="s">
        <v>4276</v>
      </c>
      <c r="E1162" t="s">
        <v>4428</v>
      </c>
      <c r="F1162" t="s">
        <v>4429</v>
      </c>
      <c r="G1162">
        <v>8.06935</v>
      </c>
      <c r="H1162">
        <v>9.025980000000001</v>
      </c>
      <c r="I1162">
        <v>900</v>
      </c>
      <c r="J1162" s="3">
        <v>7.437014599999999</v>
      </c>
      <c r="K1162">
        <v>4.061691000000001</v>
      </c>
      <c r="L1162" s="3">
        <v>8123.382000000001</v>
      </c>
      <c r="M1162" s="3">
        <v>249440.8359999997</v>
      </c>
      <c r="N1162" s="3">
        <v>306099.7571256003</v>
      </c>
      <c r="O1162" s="1">
        <v>0.020332523752001</v>
      </c>
      <c r="P1162" s="3">
        <v>918.3337674936008</v>
      </c>
      <c r="Q1162" s="3">
        <v>26489.69103</v>
      </c>
      <c r="R1162" s="1">
        <v>0.08653940558054944</v>
      </c>
      <c r="S1162" s="3">
        <v>307944.0944352003</v>
      </c>
      <c r="T1162" s="3">
        <v>-1832.83860399999</v>
      </c>
      <c r="U1162" s="1">
        <v>-0.00595</v>
      </c>
      <c r="V1162">
        <v>30</v>
      </c>
      <c r="W1162" s="3">
        <v>0</v>
      </c>
      <c r="X1162" t="s">
        <v>4431</v>
      </c>
      <c r="Y1162" s="3">
        <v>328933.0862504801</v>
      </c>
      <c r="Z1162" s="1">
        <v>0.09644362083493382</v>
      </c>
      <c r="AA1162" s="3">
        <v>370434.2661388906</v>
      </c>
      <c r="AB1162" s="3">
        <v>-41501.17988841044</v>
      </c>
      <c r="AC1162" s="1">
        <v>-0.1120338577772122</v>
      </c>
    </row>
    <row r="1163" spans="1:29">
      <c r="A1163" s="6">
        <v>1161</v>
      </c>
      <c r="B1163" t="s">
        <v>712</v>
      </c>
      <c r="C1163">
        <v>128771</v>
      </c>
      <c r="D1163" t="s">
        <v>4302</v>
      </c>
      <c r="E1163" t="s">
        <v>4428</v>
      </c>
      <c r="F1163" t="s">
        <v>4429</v>
      </c>
      <c r="G1163">
        <v>50.52258</v>
      </c>
      <c r="H1163">
        <v>59.2833</v>
      </c>
      <c r="I1163">
        <v>100</v>
      </c>
      <c r="J1163" s="3">
        <v>6.778499</v>
      </c>
      <c r="K1163">
        <v>2.964165</v>
      </c>
      <c r="L1163" s="3">
        <v>5928.33</v>
      </c>
      <c r="M1163" s="3">
        <v>255369.1659999997</v>
      </c>
      <c r="N1163" s="3">
        <v>306090.0144616003</v>
      </c>
      <c r="O1163" s="1">
        <v>0.02030004820533427</v>
      </c>
      <c r="P1163" s="3">
        <v>918.2992713768009</v>
      </c>
      <c r="Q1163" s="3">
        <v>27407.9903</v>
      </c>
      <c r="R1163" s="1">
        <v>0.08954225556233687</v>
      </c>
      <c r="S1163" s="3">
        <v>307944.0944352003</v>
      </c>
      <c r="T1163" s="3">
        <v>-1832.83860399999</v>
      </c>
      <c r="U1163" s="1">
        <v>-0.00595</v>
      </c>
      <c r="V1163">
        <v>31</v>
      </c>
      <c r="W1163" s="3">
        <v>0</v>
      </c>
      <c r="X1163" t="s">
        <v>4431</v>
      </c>
      <c r="Y1163" s="3">
        <v>328933.0862504801</v>
      </c>
      <c r="Z1163" s="1">
        <v>0.09644362083493382</v>
      </c>
      <c r="AA1163" s="3">
        <v>370434.2661388906</v>
      </c>
      <c r="AB1163" s="3">
        <v>-41501.17988841044</v>
      </c>
      <c r="AC1163" s="1">
        <v>-0.1120338577772122</v>
      </c>
    </row>
    <row r="1164" spans="1:29">
      <c r="A1164" s="6">
        <v>1162</v>
      </c>
      <c r="B1164" t="s">
        <v>712</v>
      </c>
      <c r="C1164">
        <v>85998</v>
      </c>
      <c r="D1164" t="s">
        <v>4231</v>
      </c>
      <c r="E1164" t="s">
        <v>4428</v>
      </c>
      <c r="F1164" t="s">
        <v>4430</v>
      </c>
      <c r="G1164">
        <v>0.12905</v>
      </c>
      <c r="H1164">
        <v>0.11</v>
      </c>
      <c r="I1164">
        <v>14500</v>
      </c>
      <c r="J1164" s="3">
        <v>5.4785</v>
      </c>
      <c r="K1164">
        <v>0.7975</v>
      </c>
      <c r="L1164" s="3">
        <v>1595</v>
      </c>
      <c r="M1164" s="3">
        <v>252614.1659999997</v>
      </c>
      <c r="N1164" s="3">
        <v>304923.7384616003</v>
      </c>
      <c r="O1164" s="1">
        <v>0.01641246153866756</v>
      </c>
      <c r="P1164" s="3">
        <v>887.5576255200002</v>
      </c>
      <c r="Q1164" s="3">
        <v>26520.43267448</v>
      </c>
      <c r="R1164" s="1">
        <v>0.08697398506354657</v>
      </c>
      <c r="S1164" s="3">
        <v>307944.0944352003</v>
      </c>
      <c r="T1164" s="3">
        <v>-3020.355973600002</v>
      </c>
      <c r="U1164" s="1">
        <v>-0.009808130852905727</v>
      </c>
      <c r="V1164">
        <v>30</v>
      </c>
      <c r="W1164" s="3">
        <v>-1173.48</v>
      </c>
      <c r="X1164" t="s">
        <v>4431</v>
      </c>
      <c r="Y1164" s="3">
        <v>328933.0862504801</v>
      </c>
      <c r="Z1164" s="1">
        <v>0.09644362083493382</v>
      </c>
      <c r="AA1164" s="3">
        <v>370434.2661388906</v>
      </c>
      <c r="AB1164" s="3">
        <v>-41501.17988841044</v>
      </c>
      <c r="AC1164" s="1">
        <v>-0.1120338577772122</v>
      </c>
    </row>
    <row r="1165" spans="1:29">
      <c r="A1165" s="6">
        <v>1163</v>
      </c>
      <c r="B1165" t="s">
        <v>712</v>
      </c>
      <c r="M1165" s="3">
        <v>252614.1659999997</v>
      </c>
      <c r="N1165" s="3">
        <v>304923.7384616003</v>
      </c>
      <c r="O1165" s="1">
        <v>0.01641246153866756</v>
      </c>
      <c r="Q1165" s="3">
        <v>26520.43267448</v>
      </c>
      <c r="R1165" s="1">
        <v>0.08697398506354657</v>
      </c>
      <c r="S1165" s="3">
        <v>307944.0944352003</v>
      </c>
      <c r="T1165" s="3">
        <v>-3020.355973600002</v>
      </c>
      <c r="U1165" s="1">
        <v>-0.009808130852905727</v>
      </c>
      <c r="V1165">
        <v>30</v>
      </c>
      <c r="W1165" s="3">
        <v>0</v>
      </c>
      <c r="Y1165" s="3">
        <v>332812.636150761</v>
      </c>
      <c r="Z1165" s="1">
        <v>0.1093754538358701</v>
      </c>
      <c r="AA1165" s="3">
        <v>370434.2661388906</v>
      </c>
      <c r="AB1165" s="3">
        <v>-37621.62998812954</v>
      </c>
      <c r="AC1165" s="1">
        <v>-0.1015608798296853</v>
      </c>
    </row>
    <row r="1166" spans="1:29">
      <c r="A1166" s="6">
        <v>1164</v>
      </c>
      <c r="B1166" t="s">
        <v>713</v>
      </c>
      <c r="C1166">
        <v>101442</v>
      </c>
      <c r="D1166" t="s">
        <v>4275</v>
      </c>
      <c r="E1166" t="s">
        <v>4428</v>
      </c>
      <c r="F1166" t="s">
        <v>4429</v>
      </c>
      <c r="G1166">
        <v>52.40488</v>
      </c>
      <c r="H1166">
        <v>56.95435</v>
      </c>
      <c r="I1166">
        <v>200</v>
      </c>
      <c r="J1166" s="3">
        <v>8.417261</v>
      </c>
      <c r="K1166">
        <v>5.695435</v>
      </c>
      <c r="L1166" s="3">
        <v>11390.87</v>
      </c>
      <c r="M1166" s="3">
        <v>264005.0359999997</v>
      </c>
      <c r="N1166" s="3">
        <v>304909.6257656002</v>
      </c>
      <c r="O1166" s="1">
        <v>0.01636541921866747</v>
      </c>
      <c r="P1166" s="3">
        <v>914.7712153848008</v>
      </c>
      <c r="Q1166" s="3">
        <v>27435.20389</v>
      </c>
      <c r="R1166" s="1">
        <v>0.08997814949630635</v>
      </c>
      <c r="S1166" s="3">
        <v>307944.0944352003</v>
      </c>
      <c r="T1166" s="3">
        <v>-3020.355973600002</v>
      </c>
      <c r="U1166" s="1">
        <v>-0.009809999999999999</v>
      </c>
      <c r="V1166">
        <v>31</v>
      </c>
      <c r="W1166" s="3">
        <v>0</v>
      </c>
      <c r="X1166" t="s">
        <v>4431</v>
      </c>
      <c r="Y1166" s="3">
        <v>332812.636150761</v>
      </c>
      <c r="Z1166" s="1">
        <v>0.1093754538358701</v>
      </c>
      <c r="AA1166" s="3">
        <v>370434.2661388906</v>
      </c>
      <c r="AB1166" s="3">
        <v>-37621.62998812954</v>
      </c>
      <c r="AC1166" s="1">
        <v>-0.1015608798296853</v>
      </c>
    </row>
    <row r="1167" spans="1:29">
      <c r="A1167" s="6">
        <v>1165</v>
      </c>
      <c r="B1167" t="s">
        <v>713</v>
      </c>
      <c r="M1167" s="3">
        <v>264005.0359999997</v>
      </c>
      <c r="N1167" s="3">
        <v>304909.6257656002</v>
      </c>
      <c r="O1167" s="1">
        <v>0.01636541921866747</v>
      </c>
      <c r="Q1167" s="3">
        <v>27435.20389</v>
      </c>
      <c r="R1167" s="1">
        <v>0.08997814949630635</v>
      </c>
      <c r="S1167" s="3">
        <v>307944.0944352003</v>
      </c>
      <c r="T1167" s="3">
        <v>-3020.355973600002</v>
      </c>
      <c r="U1167" s="1">
        <v>-0.009809999999999999</v>
      </c>
      <c r="V1167">
        <v>31</v>
      </c>
      <c r="W1167" s="3">
        <v>0</v>
      </c>
      <c r="Y1167" s="3">
        <v>330753.3800997255</v>
      </c>
      <c r="Z1167" s="1">
        <v>0.102511266999085</v>
      </c>
      <c r="AA1167" s="3">
        <v>370434.2661388906</v>
      </c>
      <c r="AB1167" s="3">
        <v>-39680.88603916508</v>
      </c>
      <c r="AC1167" s="1">
        <v>-0.1071199121311502</v>
      </c>
    </row>
    <row r="1168" spans="1:29">
      <c r="A1168" s="6">
        <v>1166</v>
      </c>
      <c r="B1168" t="s">
        <v>714</v>
      </c>
      <c r="M1168" s="3">
        <v>264005.0359999997</v>
      </c>
      <c r="N1168" s="3">
        <v>304909.6257656002</v>
      </c>
      <c r="O1168" s="1">
        <v>0.01636541921866747</v>
      </c>
      <c r="Q1168" s="3">
        <v>27435.20389</v>
      </c>
      <c r="R1168" s="1">
        <v>0.08997814949630635</v>
      </c>
      <c r="S1168" s="3">
        <v>307944.0944352003</v>
      </c>
      <c r="T1168" s="3">
        <v>-3020.355973600002</v>
      </c>
      <c r="U1168" s="1">
        <v>-0.009809999999999999</v>
      </c>
      <c r="V1168">
        <v>31</v>
      </c>
      <c r="W1168" s="3">
        <v>0</v>
      </c>
      <c r="Y1168" s="3">
        <v>328234.3157740246</v>
      </c>
      <c r="Z1168" s="1">
        <v>0.09411438591341546</v>
      </c>
      <c r="AA1168" s="3">
        <v>370434.2661388906</v>
      </c>
      <c r="AB1168" s="3">
        <v>-42199.95036486594</v>
      </c>
      <c r="AC1168" s="1">
        <v>-0.1139202126323905</v>
      </c>
    </row>
    <row r="1169" spans="1:29">
      <c r="A1169" s="6">
        <v>1167</v>
      </c>
      <c r="B1169" t="s">
        <v>715</v>
      </c>
      <c r="C1169">
        <v>125507</v>
      </c>
      <c r="D1169" t="s">
        <v>4289</v>
      </c>
      <c r="E1169" t="s">
        <v>4428</v>
      </c>
      <c r="F1169" t="s">
        <v>4430</v>
      </c>
      <c r="G1169">
        <v>7.43528</v>
      </c>
      <c r="H1169">
        <v>7.4546</v>
      </c>
      <c r="I1169">
        <v>1300</v>
      </c>
      <c r="J1169" s="3">
        <v>7.907294</v>
      </c>
      <c r="K1169">
        <v>4.84549</v>
      </c>
      <c r="L1169" s="3">
        <v>9690.98</v>
      </c>
      <c r="M1169" s="3">
        <v>253538.8789999997</v>
      </c>
      <c r="N1169" s="3">
        <v>304121.6959816002</v>
      </c>
      <c r="O1169" s="1">
        <v>0.01373898660533402</v>
      </c>
      <c r="P1169" s="3">
        <v>850.7431080552002</v>
      </c>
      <c r="Q1169" s="3">
        <v>26584.4607819448</v>
      </c>
      <c r="R1169" s="1">
        <v>0.08741389099564011</v>
      </c>
      <c r="S1169" s="3">
        <v>307944.0944352003</v>
      </c>
      <c r="T1169" s="3">
        <v>-3822.398453600064</v>
      </c>
      <c r="U1169" s="1">
        <v>-0.01241263762700408</v>
      </c>
      <c r="V1169">
        <v>30</v>
      </c>
      <c r="W1169" s="3">
        <v>-801.3027096000015</v>
      </c>
      <c r="X1169" t="s">
        <v>4431</v>
      </c>
      <c r="Y1169" s="3">
        <v>328234.3157740246</v>
      </c>
      <c r="Z1169" s="1">
        <v>0.09411438591341546</v>
      </c>
      <c r="AA1169" s="3">
        <v>370434.2661388906</v>
      </c>
      <c r="AB1169" s="3">
        <v>-42199.95036486594</v>
      </c>
      <c r="AC1169" s="1">
        <v>-0.1139202126323905</v>
      </c>
    </row>
    <row r="1170" spans="1:29">
      <c r="A1170" s="6">
        <v>1168</v>
      </c>
      <c r="B1170" t="s">
        <v>715</v>
      </c>
      <c r="M1170" s="3">
        <v>253538.8789999997</v>
      </c>
      <c r="N1170" s="3">
        <v>304121.6959816002</v>
      </c>
      <c r="O1170" s="1">
        <v>0.01373898660533402</v>
      </c>
      <c r="Q1170" s="3">
        <v>26584.4607819448</v>
      </c>
      <c r="R1170" s="1">
        <v>0.08741389099564011</v>
      </c>
      <c r="S1170" s="3">
        <v>307944.0944352003</v>
      </c>
      <c r="T1170" s="3">
        <v>-3822.398453600064</v>
      </c>
      <c r="U1170" s="1">
        <v>-0.01241263762700408</v>
      </c>
      <c r="V1170">
        <v>30</v>
      </c>
      <c r="W1170" s="3">
        <v>0</v>
      </c>
      <c r="Y1170" s="3">
        <v>330805.1334928966</v>
      </c>
      <c r="Z1170" s="1">
        <v>0.1026837783096554</v>
      </c>
      <c r="AA1170" s="3">
        <v>370434.2661388906</v>
      </c>
      <c r="AB1170" s="3">
        <v>-39629.13264599396</v>
      </c>
      <c r="AC1170" s="1">
        <v>-0.1069802020721685</v>
      </c>
    </row>
    <row r="1171" spans="1:29">
      <c r="A1171" s="6">
        <v>1169</v>
      </c>
      <c r="B1171" t="s">
        <v>716</v>
      </c>
      <c r="M1171" s="3">
        <v>253538.8789999997</v>
      </c>
      <c r="N1171" s="3">
        <v>304121.6959816002</v>
      </c>
      <c r="O1171" s="1">
        <v>0.01373898660533402</v>
      </c>
      <c r="Q1171" s="3">
        <v>26584.4607819448</v>
      </c>
      <c r="R1171" s="1">
        <v>0.08741389099564011</v>
      </c>
      <c r="S1171" s="3">
        <v>307944.0944352003</v>
      </c>
      <c r="T1171" s="3">
        <v>-3822.398453600064</v>
      </c>
      <c r="U1171" s="1">
        <v>-0.01241263762700408</v>
      </c>
      <c r="V1171">
        <v>30</v>
      </c>
      <c r="W1171" s="3">
        <v>0</v>
      </c>
      <c r="Y1171" s="3">
        <v>325668.6611187983</v>
      </c>
      <c r="Z1171" s="1">
        <v>0.08556220372932768</v>
      </c>
      <c r="AA1171" s="3">
        <v>370434.2661388906</v>
      </c>
      <c r="AB1171" s="3">
        <v>-44765.60502009228</v>
      </c>
      <c r="AC1171" s="1">
        <v>-0.1208462853253102</v>
      </c>
    </row>
    <row r="1172" spans="1:29">
      <c r="A1172" s="6">
        <v>1170</v>
      </c>
      <c r="B1172" t="s">
        <v>717</v>
      </c>
      <c r="M1172" s="3">
        <v>253538.8789999997</v>
      </c>
      <c r="N1172" s="3">
        <v>304121.6959816002</v>
      </c>
      <c r="O1172" s="1">
        <v>0.01373898660533402</v>
      </c>
      <c r="Q1172" s="3">
        <v>26584.4607819448</v>
      </c>
      <c r="R1172" s="1">
        <v>0.08741389099564011</v>
      </c>
      <c r="S1172" s="3">
        <v>307944.0944352003</v>
      </c>
      <c r="T1172" s="3">
        <v>-3822.398453600064</v>
      </c>
      <c r="U1172" s="1">
        <v>-0.01241263762700408</v>
      </c>
      <c r="V1172">
        <v>30</v>
      </c>
      <c r="W1172" s="3">
        <v>0</v>
      </c>
      <c r="Y1172" s="3">
        <v>325668.6611187983</v>
      </c>
      <c r="Z1172" s="1">
        <v>0.08556220372932768</v>
      </c>
      <c r="AA1172" s="3">
        <v>370434.2661388906</v>
      </c>
      <c r="AB1172" s="3">
        <v>-44765.60502009228</v>
      </c>
      <c r="AC1172" s="1">
        <v>-0.1208462853253102</v>
      </c>
    </row>
    <row r="1173" spans="1:29">
      <c r="A1173" s="6">
        <v>1171</v>
      </c>
      <c r="B1173" t="s">
        <v>718</v>
      </c>
      <c r="M1173" s="3">
        <v>253538.8789999997</v>
      </c>
      <c r="N1173" s="3">
        <v>304121.6959816002</v>
      </c>
      <c r="O1173" s="1">
        <v>0.01373898660533402</v>
      </c>
      <c r="Q1173" s="3">
        <v>26584.4607819448</v>
      </c>
      <c r="R1173" s="1">
        <v>0.08741389099564011</v>
      </c>
      <c r="S1173" s="3">
        <v>307944.0944352003</v>
      </c>
      <c r="T1173" s="3">
        <v>-3822.398453600064</v>
      </c>
      <c r="U1173" s="1">
        <v>-0.01241263762700408</v>
      </c>
      <c r="V1173">
        <v>30</v>
      </c>
      <c r="W1173" s="3">
        <v>0</v>
      </c>
      <c r="Y1173" s="3">
        <v>325668.6611187983</v>
      </c>
      <c r="Z1173" s="1">
        <v>0.08556220372932768</v>
      </c>
      <c r="AA1173" s="3">
        <v>370434.2661388906</v>
      </c>
      <c r="AB1173" s="3">
        <v>-44765.60502009228</v>
      </c>
      <c r="AC1173" s="1">
        <v>-0.1208462853253102</v>
      </c>
    </row>
    <row r="1174" spans="1:29">
      <c r="A1174" s="6">
        <v>1172</v>
      </c>
      <c r="B1174" t="s">
        <v>719</v>
      </c>
      <c r="C1174">
        <v>111119</v>
      </c>
      <c r="D1174" t="s">
        <v>4277</v>
      </c>
      <c r="E1174" t="s">
        <v>4428</v>
      </c>
      <c r="F1174" t="s">
        <v>4430</v>
      </c>
      <c r="G1174">
        <v>1.72155</v>
      </c>
      <c r="H1174">
        <v>3.31233</v>
      </c>
      <c r="I1174">
        <v>5700</v>
      </c>
      <c r="J1174" s="3">
        <v>10.6640843</v>
      </c>
      <c r="K1174">
        <v>9.440140500000002</v>
      </c>
      <c r="L1174" s="3">
        <v>18880.281</v>
      </c>
      <c r="M1174" s="3">
        <v>242816.7229999997</v>
      </c>
      <c r="N1174" s="3">
        <v>312259.7167568002</v>
      </c>
      <c r="O1174" s="1">
        <v>0.0408657225226673</v>
      </c>
      <c r="P1174" s="3">
        <v>911.1084173544</v>
      </c>
      <c r="Q1174" s="3">
        <v>25673.3523645904</v>
      </c>
      <c r="R1174" s="1">
        <v>0.08221794546936641</v>
      </c>
      <c r="S1174" s="3">
        <v>312259.7167568002</v>
      </c>
      <c r="T1174" s="3">
        <v>0</v>
      </c>
      <c r="U1174" s="1">
        <v>0</v>
      </c>
      <c r="V1174">
        <v>29</v>
      </c>
      <c r="W1174" s="3">
        <v>8124.443050400001</v>
      </c>
      <c r="X1174" t="s">
        <v>4431</v>
      </c>
      <c r="Y1174" s="3">
        <v>325668.6611187983</v>
      </c>
      <c r="Z1174" s="1">
        <v>0.08556220372932768</v>
      </c>
      <c r="AA1174" s="3">
        <v>370434.2661388906</v>
      </c>
      <c r="AB1174" s="3">
        <v>-44765.60502009228</v>
      </c>
      <c r="AC1174" s="1">
        <v>-0.1208462853253102</v>
      </c>
    </row>
    <row r="1175" spans="1:29">
      <c r="A1175" s="6">
        <v>1173</v>
      </c>
      <c r="B1175" t="s">
        <v>719</v>
      </c>
      <c r="C1175">
        <v>76839</v>
      </c>
      <c r="D1175" t="s">
        <v>4222</v>
      </c>
      <c r="E1175" t="s">
        <v>4428</v>
      </c>
      <c r="F1175" t="s">
        <v>4430</v>
      </c>
      <c r="G1175">
        <v>16.82173</v>
      </c>
      <c r="H1175">
        <v>17.584</v>
      </c>
      <c r="I1175">
        <v>800</v>
      </c>
      <c r="J1175" s="3">
        <v>9.22016</v>
      </c>
      <c r="K1175">
        <v>7.0336</v>
      </c>
      <c r="L1175" s="3">
        <v>14067.2</v>
      </c>
      <c r="M1175" s="3">
        <v>228600.1229999997</v>
      </c>
      <c r="N1175" s="3">
        <v>312094.0629968002</v>
      </c>
      <c r="O1175" s="1">
        <v>0.04031354332266725</v>
      </c>
      <c r="P1175" s="3">
        <v>759.2160000000007</v>
      </c>
      <c r="Q1175" s="3">
        <v>24914.1363645904</v>
      </c>
      <c r="R1175" s="1">
        <v>0.07982893402507896</v>
      </c>
      <c r="S1175" s="3">
        <v>312259.7167568002</v>
      </c>
      <c r="T1175" s="3">
        <v>-165.6537600000156</v>
      </c>
      <c r="U1175" s="1">
        <v>-0.0005304999367850996</v>
      </c>
      <c r="V1175">
        <v>28</v>
      </c>
      <c r="W1175" s="3">
        <v>-182.0270400000014</v>
      </c>
      <c r="X1175" t="s">
        <v>4431</v>
      </c>
      <c r="Y1175" s="3">
        <v>325668.6611187983</v>
      </c>
      <c r="Z1175" s="1">
        <v>0.08556220372932768</v>
      </c>
      <c r="AA1175" s="3">
        <v>370434.2661388906</v>
      </c>
      <c r="AB1175" s="3">
        <v>-44765.60502009228</v>
      </c>
      <c r="AC1175" s="1">
        <v>-0.1208462853253102</v>
      </c>
    </row>
    <row r="1176" spans="1:29">
      <c r="A1176" s="6">
        <v>1174</v>
      </c>
      <c r="B1176" t="s">
        <v>719</v>
      </c>
      <c r="C1176">
        <v>6178</v>
      </c>
      <c r="D1176" t="s">
        <v>4219</v>
      </c>
      <c r="E1176" t="s">
        <v>4428</v>
      </c>
      <c r="F1176" t="s">
        <v>4430</v>
      </c>
      <c r="G1176">
        <v>5.04182</v>
      </c>
      <c r="H1176">
        <v>4.97737</v>
      </c>
      <c r="I1176">
        <v>1100</v>
      </c>
      <c r="J1176" s="3">
        <v>6.6425321</v>
      </c>
      <c r="K1176">
        <v>2.7375535</v>
      </c>
      <c r="L1176" s="3">
        <v>5475.107</v>
      </c>
      <c r="M1176" s="3">
        <v>222260.0309999997</v>
      </c>
      <c r="N1176" s="3">
        <v>311219.6979112002</v>
      </c>
      <c r="O1176" s="1">
        <v>0.03739899303733391</v>
      </c>
      <c r="P1176" s="3">
        <v>864.573646176</v>
      </c>
      <c r="Q1176" s="3">
        <v>24049.5627184144</v>
      </c>
      <c r="R1176" s="1">
        <v>0.07727519459670069</v>
      </c>
      <c r="S1176" s="3">
        <v>312259.7167568002</v>
      </c>
      <c r="T1176" s="3">
        <v>-1040.018845600018</v>
      </c>
      <c r="U1176" s="1">
        <v>-0.003330621241836405</v>
      </c>
      <c r="V1176">
        <v>27</v>
      </c>
      <c r="W1176" s="3">
        <v>-884.4371592000006</v>
      </c>
      <c r="X1176" t="s">
        <v>4431</v>
      </c>
      <c r="Y1176" s="3">
        <v>325668.6611187983</v>
      </c>
      <c r="Z1176" s="1">
        <v>0.08556220372932768</v>
      </c>
      <c r="AA1176" s="3">
        <v>370434.2661388906</v>
      </c>
      <c r="AB1176" s="3">
        <v>-44765.60502009228</v>
      </c>
      <c r="AC1176" s="1">
        <v>-0.1208462853253102</v>
      </c>
    </row>
    <row r="1177" spans="1:29">
      <c r="A1177" s="6">
        <v>1175</v>
      </c>
      <c r="B1177" t="s">
        <v>719</v>
      </c>
      <c r="M1177" s="3">
        <v>222260.0309999997</v>
      </c>
      <c r="N1177" s="3">
        <v>311219.6979112002</v>
      </c>
      <c r="O1177" s="1">
        <v>0.03739899303733391</v>
      </c>
      <c r="Q1177" s="3">
        <v>24049.5627184144</v>
      </c>
      <c r="R1177" s="1">
        <v>0.07727519459670069</v>
      </c>
      <c r="S1177" s="3">
        <v>312259.7167568002</v>
      </c>
      <c r="T1177" s="3">
        <v>-1040.018845600018</v>
      </c>
      <c r="U1177" s="1">
        <v>-0.003330621241836405</v>
      </c>
      <c r="V1177">
        <v>27</v>
      </c>
      <c r="W1177" s="3">
        <v>0</v>
      </c>
      <c r="Y1177" s="3">
        <v>324329.9313790954</v>
      </c>
      <c r="Z1177" s="1">
        <v>0.08109977126365139</v>
      </c>
      <c r="AA1177" s="3">
        <v>370434.2661388906</v>
      </c>
      <c r="AB1177" s="3">
        <v>-46104.33475979517</v>
      </c>
      <c r="AC1177" s="1">
        <v>-0.1244602321495518</v>
      </c>
    </row>
    <row r="1178" spans="1:29">
      <c r="A1178" s="6">
        <v>1176</v>
      </c>
      <c r="B1178" t="s">
        <v>720</v>
      </c>
      <c r="C1178">
        <v>31951</v>
      </c>
      <c r="D1178" t="s">
        <v>4296</v>
      </c>
      <c r="E1178" t="s">
        <v>4428</v>
      </c>
      <c r="F1178" t="s">
        <v>4429</v>
      </c>
      <c r="G1178">
        <v>15.0911</v>
      </c>
      <c r="H1178">
        <v>16.27165</v>
      </c>
      <c r="I1178">
        <v>700</v>
      </c>
      <c r="J1178" s="3">
        <v>8.4170465</v>
      </c>
      <c r="K1178">
        <v>5.6950775</v>
      </c>
      <c r="L1178" s="3">
        <v>11390.155</v>
      </c>
      <c r="M1178" s="3">
        <v>233650.1859999997</v>
      </c>
      <c r="N1178" s="3">
        <v>311205.5857872001</v>
      </c>
      <c r="O1178" s="1">
        <v>0.03735195262400046</v>
      </c>
      <c r="P1178" s="3">
        <v>933.6590937336006</v>
      </c>
      <c r="Q1178" s="3">
        <v>24983.22181</v>
      </c>
      <c r="R1178" s="1">
        <v>0.08027883479920352</v>
      </c>
      <c r="S1178" s="3">
        <v>312259.7167568002</v>
      </c>
      <c r="T1178" s="3">
        <v>-1040.018845600018</v>
      </c>
      <c r="U1178" s="1">
        <v>-0.00333</v>
      </c>
      <c r="V1178">
        <v>28</v>
      </c>
      <c r="W1178" s="3">
        <v>0</v>
      </c>
      <c r="X1178" t="s">
        <v>4431</v>
      </c>
      <c r="Y1178" s="3">
        <v>324329.9313790954</v>
      </c>
      <c r="Z1178" s="1">
        <v>0.08109977126365139</v>
      </c>
      <c r="AA1178" s="3">
        <v>370434.2661388906</v>
      </c>
      <c r="AB1178" s="3">
        <v>-46104.33475979517</v>
      </c>
      <c r="AC1178" s="1">
        <v>-0.1244602321495518</v>
      </c>
    </row>
    <row r="1179" spans="1:29">
      <c r="A1179" s="6">
        <v>1177</v>
      </c>
      <c r="B1179" t="s">
        <v>720</v>
      </c>
      <c r="C1179">
        <v>140898</v>
      </c>
      <c r="D1179" t="s">
        <v>4308</v>
      </c>
      <c r="E1179" t="s">
        <v>4428</v>
      </c>
      <c r="F1179" t="s">
        <v>4429</v>
      </c>
      <c r="G1179">
        <v>27.77519</v>
      </c>
      <c r="H1179">
        <v>29.80688</v>
      </c>
      <c r="I1179">
        <v>400</v>
      </c>
      <c r="J1179" s="3">
        <v>8.576825599999999</v>
      </c>
      <c r="K1179">
        <v>5.961376</v>
      </c>
      <c r="L1179" s="3">
        <v>11922.752</v>
      </c>
      <c r="M1179" s="3">
        <v>245572.9379999997</v>
      </c>
      <c r="N1179" s="3">
        <v>311191.0475856001</v>
      </c>
      <c r="O1179" s="1">
        <v>0.03730349195200038</v>
      </c>
      <c r="P1179" s="3">
        <v>933.6167573616004</v>
      </c>
      <c r="Q1179" s="3">
        <v>25916.83857</v>
      </c>
      <c r="R1179" s="1">
        <v>0.08328272542246251</v>
      </c>
      <c r="S1179" s="3">
        <v>312259.7167568002</v>
      </c>
      <c r="T1179" s="3">
        <v>-1040.018845600018</v>
      </c>
      <c r="U1179" s="1">
        <v>-0.00333</v>
      </c>
      <c r="V1179">
        <v>29</v>
      </c>
      <c r="W1179" s="3">
        <v>0</v>
      </c>
      <c r="X1179" t="s">
        <v>4431</v>
      </c>
      <c r="Y1179" s="3">
        <v>324329.9313790954</v>
      </c>
      <c r="Z1179" s="1">
        <v>0.08109977126365139</v>
      </c>
      <c r="AA1179" s="3">
        <v>370434.2661388906</v>
      </c>
      <c r="AB1179" s="3">
        <v>-46104.33475979517</v>
      </c>
      <c r="AC1179" s="1">
        <v>-0.1244602321495518</v>
      </c>
    </row>
    <row r="1180" spans="1:29">
      <c r="A1180" s="6">
        <v>1178</v>
      </c>
      <c r="B1180" t="s">
        <v>720</v>
      </c>
      <c r="C1180">
        <v>86251</v>
      </c>
      <c r="D1180" t="s">
        <v>4301</v>
      </c>
      <c r="E1180" t="s">
        <v>4428</v>
      </c>
      <c r="F1180" t="s">
        <v>4429</v>
      </c>
      <c r="G1180">
        <v>0.23267</v>
      </c>
      <c r="H1180">
        <v>0.26267</v>
      </c>
      <c r="I1180">
        <v>31100</v>
      </c>
      <c r="J1180" s="3">
        <v>7.450711099999999</v>
      </c>
      <c r="K1180">
        <v>4.084518500000001</v>
      </c>
      <c r="L1180" s="3">
        <v>8169.037</v>
      </c>
      <c r="M1180" s="3">
        <v>253741.9749999997</v>
      </c>
      <c r="N1180" s="3">
        <v>311179.5123560001</v>
      </c>
      <c r="O1180" s="1">
        <v>0.03726504118666693</v>
      </c>
      <c r="P1180" s="3">
        <v>933.5731427568004</v>
      </c>
      <c r="Q1180" s="3">
        <v>26850.41171</v>
      </c>
      <c r="R1180" s="1">
        <v>0.08628592386018719</v>
      </c>
      <c r="S1180" s="3">
        <v>312259.7167568002</v>
      </c>
      <c r="T1180" s="3">
        <v>-1040.018845600018</v>
      </c>
      <c r="U1180" s="1">
        <v>-0.00333</v>
      </c>
      <c r="V1180">
        <v>30</v>
      </c>
      <c r="W1180" s="3">
        <v>0</v>
      </c>
      <c r="X1180" t="s">
        <v>4431</v>
      </c>
      <c r="Y1180" s="3">
        <v>324329.9313790954</v>
      </c>
      <c r="Z1180" s="1">
        <v>0.08109977126365139</v>
      </c>
      <c r="AA1180" s="3">
        <v>370434.2661388906</v>
      </c>
      <c r="AB1180" s="3">
        <v>-46104.33475979517</v>
      </c>
      <c r="AC1180" s="1">
        <v>-0.1244602321495518</v>
      </c>
    </row>
    <row r="1181" spans="1:29">
      <c r="A1181" s="6">
        <v>1179</v>
      </c>
      <c r="B1181" t="s">
        <v>720</v>
      </c>
      <c r="C1181">
        <v>76918</v>
      </c>
      <c r="D1181" t="s">
        <v>4222</v>
      </c>
      <c r="E1181" t="s">
        <v>4428</v>
      </c>
      <c r="F1181" t="s">
        <v>4429</v>
      </c>
      <c r="G1181">
        <v>16.25014</v>
      </c>
      <c r="H1181">
        <v>18.18905</v>
      </c>
      <c r="I1181">
        <v>400</v>
      </c>
      <c r="J1181" s="3">
        <v>7.182686</v>
      </c>
      <c r="K1181">
        <v>3.63781</v>
      </c>
      <c r="L1181" s="3">
        <v>7275.620000000001</v>
      </c>
      <c r="M1181" s="3">
        <v>261017.5949999997</v>
      </c>
      <c r="N1181" s="3">
        <v>311168.6918600001</v>
      </c>
      <c r="O1181" s="1">
        <v>0.03722897286666693</v>
      </c>
      <c r="P1181" s="3">
        <v>933.5385370680002</v>
      </c>
      <c r="Q1181" s="3">
        <v>27783.95025</v>
      </c>
      <c r="R1181" s="1">
        <v>0.08928902867419727</v>
      </c>
      <c r="S1181" s="3">
        <v>312259.7167568002</v>
      </c>
      <c r="T1181" s="3">
        <v>-1040.018845600018</v>
      </c>
      <c r="U1181" s="1">
        <v>-0.00333</v>
      </c>
      <c r="V1181">
        <v>31</v>
      </c>
      <c r="W1181" s="3">
        <v>0</v>
      </c>
      <c r="X1181" t="s">
        <v>4431</v>
      </c>
      <c r="Y1181" s="3">
        <v>324329.9313790954</v>
      </c>
      <c r="Z1181" s="1">
        <v>0.08109977126365139</v>
      </c>
      <c r="AA1181" s="3">
        <v>370434.2661388906</v>
      </c>
      <c r="AB1181" s="3">
        <v>-46104.33475979517</v>
      </c>
      <c r="AC1181" s="1">
        <v>-0.1244602321495518</v>
      </c>
    </row>
    <row r="1182" spans="1:29">
      <c r="A1182" s="6">
        <v>1180</v>
      </c>
      <c r="B1182" t="s">
        <v>720</v>
      </c>
      <c r="C1182">
        <v>90254</v>
      </c>
      <c r="D1182" t="s">
        <v>4244</v>
      </c>
      <c r="E1182" t="s">
        <v>4428</v>
      </c>
      <c r="F1182" t="s">
        <v>4430</v>
      </c>
      <c r="G1182">
        <v>7.47763</v>
      </c>
      <c r="H1182">
        <v>7.5592</v>
      </c>
      <c r="I1182">
        <v>800</v>
      </c>
      <c r="J1182" s="3">
        <v>6.814208</v>
      </c>
      <c r="K1182">
        <v>3.02368</v>
      </c>
      <c r="L1182" s="3">
        <v>6047.36</v>
      </c>
      <c r="M1182" s="3">
        <v>254196.7389999997</v>
      </c>
      <c r="N1182" s="3">
        <v>310385.3579720001</v>
      </c>
      <c r="O1182" s="1">
        <v>0.03461785990666695</v>
      </c>
      <c r="P1182" s="3">
        <v>894.6347823936005</v>
      </c>
      <c r="Q1182" s="3">
        <v>26889.3154676064</v>
      </c>
      <c r="R1182" s="1">
        <v>0.08663203587725968</v>
      </c>
      <c r="S1182" s="3">
        <v>312259.7167568002</v>
      </c>
      <c r="T1182" s="3">
        <v>-1874.358784800104</v>
      </c>
      <c r="U1182" s="1">
        <v>-0.006002563520737216</v>
      </c>
      <c r="V1182">
        <v>30</v>
      </c>
      <c r="W1182" s="3">
        <v>-793.790572800001</v>
      </c>
      <c r="X1182" t="s">
        <v>4431</v>
      </c>
      <c r="Y1182" s="3">
        <v>324329.9313790954</v>
      </c>
      <c r="Z1182" s="1">
        <v>0.08109977126365139</v>
      </c>
      <c r="AA1182" s="3">
        <v>370434.2661388906</v>
      </c>
      <c r="AB1182" s="3">
        <v>-46104.33475979517</v>
      </c>
      <c r="AC1182" s="1">
        <v>-0.1244602321495518</v>
      </c>
    </row>
    <row r="1183" spans="1:29">
      <c r="A1183" s="6">
        <v>1181</v>
      </c>
      <c r="B1183" t="s">
        <v>720</v>
      </c>
      <c r="M1183" s="3">
        <v>254196.7389999997</v>
      </c>
      <c r="N1183" s="3">
        <v>310385.3579720001</v>
      </c>
      <c r="O1183" s="1">
        <v>0.03461785990666695</v>
      </c>
      <c r="Q1183" s="3">
        <v>26889.3154676064</v>
      </c>
      <c r="R1183" s="1">
        <v>0.08663203587725968</v>
      </c>
      <c r="S1183" s="3">
        <v>312259.7167568002</v>
      </c>
      <c r="T1183" s="3">
        <v>-1874.358784800104</v>
      </c>
      <c r="U1183" s="1">
        <v>-0.006002563520737216</v>
      </c>
      <c r="V1183">
        <v>30</v>
      </c>
      <c r="W1183" s="3">
        <v>0</v>
      </c>
      <c r="Y1183" s="3">
        <v>321368.8785708429</v>
      </c>
      <c r="Z1183" s="1">
        <v>0.07122959523614301</v>
      </c>
      <c r="AA1183" s="3">
        <v>370434.2661388906</v>
      </c>
      <c r="AB1183" s="3">
        <v>-49065.38756804768</v>
      </c>
      <c r="AC1183" s="1">
        <v>-0.1324536957108906</v>
      </c>
    </row>
    <row r="1184" spans="1:29">
      <c r="A1184" s="6">
        <v>1182</v>
      </c>
      <c r="B1184" t="s">
        <v>721</v>
      </c>
      <c r="C1184">
        <v>19143</v>
      </c>
      <c r="D1184" t="s">
        <v>4248</v>
      </c>
      <c r="E1184" t="s">
        <v>4428</v>
      </c>
      <c r="F1184" t="s">
        <v>4429</v>
      </c>
      <c r="G1184">
        <v>49.34872</v>
      </c>
      <c r="H1184">
        <v>52.14521</v>
      </c>
      <c r="I1184">
        <v>200</v>
      </c>
      <c r="J1184" s="3">
        <v>8.1287126</v>
      </c>
      <c r="K1184">
        <v>5.214521</v>
      </c>
      <c r="L1184" s="3">
        <v>10429.042</v>
      </c>
      <c r="M1184" s="3">
        <v>264625.7809999997</v>
      </c>
      <c r="N1184" s="3">
        <v>310372.0147384001</v>
      </c>
      <c r="O1184" s="1">
        <v>0.03457338246133373</v>
      </c>
      <c r="P1184" s="3">
        <v>559.2979999999998</v>
      </c>
      <c r="Q1184" s="3">
        <v>27448.61347</v>
      </c>
      <c r="R1184" s="1">
        <v>0.08843778487288977</v>
      </c>
      <c r="S1184" s="3">
        <v>312259.7167568002</v>
      </c>
      <c r="T1184" s="3">
        <v>-1874.358784800104</v>
      </c>
      <c r="U1184" s="1">
        <v>-0.006</v>
      </c>
      <c r="V1184">
        <v>31</v>
      </c>
      <c r="W1184" s="3">
        <v>0</v>
      </c>
      <c r="X1184" t="s">
        <v>4431</v>
      </c>
      <c r="Y1184" s="3">
        <v>321368.8785708429</v>
      </c>
      <c r="Z1184" s="1">
        <v>0.07122959523614301</v>
      </c>
      <c r="AA1184" s="3">
        <v>370434.2661388906</v>
      </c>
      <c r="AB1184" s="3">
        <v>-49065.38756804768</v>
      </c>
      <c r="AC1184" s="1">
        <v>-0.1324536957108906</v>
      </c>
    </row>
    <row r="1185" spans="1:29">
      <c r="A1185" s="6">
        <v>1183</v>
      </c>
      <c r="B1185" t="s">
        <v>721</v>
      </c>
      <c r="C1185">
        <v>55337</v>
      </c>
      <c r="D1185" t="s">
        <v>4218</v>
      </c>
      <c r="E1185" t="s">
        <v>4428</v>
      </c>
      <c r="F1185" t="s">
        <v>4430</v>
      </c>
      <c r="G1185">
        <v>10.418</v>
      </c>
      <c r="H1185">
        <v>10.36973</v>
      </c>
      <c r="I1185">
        <v>900</v>
      </c>
      <c r="J1185" s="3">
        <v>7.7998271</v>
      </c>
      <c r="K1185">
        <v>4.6663785</v>
      </c>
      <c r="L1185" s="3">
        <v>9332.757</v>
      </c>
      <c r="M1185" s="3">
        <v>254438.5099999997</v>
      </c>
      <c r="N1185" s="3">
        <v>309505.0345328001</v>
      </c>
      <c r="O1185" s="1">
        <v>0.03168344844266695</v>
      </c>
      <c r="P1185" s="3">
        <v>884.6614636128004</v>
      </c>
      <c r="Q1185" s="3">
        <v>26563.9520063872</v>
      </c>
      <c r="R1185" s="1">
        <v>0.08582720486755785</v>
      </c>
      <c r="S1185" s="3">
        <v>312259.7167568002</v>
      </c>
      <c r="T1185" s="3">
        <v>-2754.682224000106</v>
      </c>
      <c r="U1185" s="1">
        <v>-0.008821766229121246</v>
      </c>
      <c r="V1185">
        <v>30</v>
      </c>
      <c r="W1185" s="3">
        <v>-880.1300224000011</v>
      </c>
      <c r="X1185" t="s">
        <v>4431</v>
      </c>
      <c r="Y1185" s="3">
        <v>321368.8785708429</v>
      </c>
      <c r="Z1185" s="1">
        <v>0.07122959523614301</v>
      </c>
      <c r="AA1185" s="3">
        <v>370434.2661388906</v>
      </c>
      <c r="AB1185" s="3">
        <v>-49065.38756804768</v>
      </c>
      <c r="AC1185" s="1">
        <v>-0.1324536957108906</v>
      </c>
    </row>
    <row r="1186" spans="1:29">
      <c r="A1186" s="6">
        <v>1184</v>
      </c>
      <c r="B1186" t="s">
        <v>721</v>
      </c>
      <c r="M1186" s="3">
        <v>254438.5099999997</v>
      </c>
      <c r="N1186" s="3">
        <v>309505.0345328001</v>
      </c>
      <c r="O1186" s="1">
        <v>0.03168344844266695</v>
      </c>
      <c r="Q1186" s="3">
        <v>26563.9520063872</v>
      </c>
      <c r="R1186" s="1">
        <v>0.08582720486755785</v>
      </c>
      <c r="S1186" s="3">
        <v>312259.7167568002</v>
      </c>
      <c r="T1186" s="3">
        <v>-2754.682224000106</v>
      </c>
      <c r="U1186" s="1">
        <v>-0.008821766229121246</v>
      </c>
      <c r="V1186">
        <v>30</v>
      </c>
      <c r="W1186" s="3">
        <v>0</v>
      </c>
      <c r="Y1186" s="3">
        <v>327529.2506536854</v>
      </c>
      <c r="Z1186" s="1">
        <v>0.09176416884561787</v>
      </c>
      <c r="AA1186" s="3">
        <v>370434.2661388906</v>
      </c>
      <c r="AB1186" s="3">
        <v>-42905.01548520522</v>
      </c>
      <c r="AC1186" s="1">
        <v>-0.1158235600945146</v>
      </c>
    </row>
    <row r="1187" spans="1:29">
      <c r="A1187" s="6">
        <v>1185</v>
      </c>
      <c r="B1187" t="s">
        <v>722</v>
      </c>
      <c r="M1187" s="3">
        <v>254438.5099999997</v>
      </c>
      <c r="N1187" s="3">
        <v>309505.0345328001</v>
      </c>
      <c r="O1187" s="1">
        <v>0.03168344844266695</v>
      </c>
      <c r="Q1187" s="3">
        <v>26563.9520063872</v>
      </c>
      <c r="R1187" s="1">
        <v>0.08582720486755785</v>
      </c>
      <c r="S1187" s="3">
        <v>312259.7167568002</v>
      </c>
      <c r="T1187" s="3">
        <v>-2754.682224000106</v>
      </c>
      <c r="U1187" s="1">
        <v>-0.008821766229121246</v>
      </c>
      <c r="V1187">
        <v>30</v>
      </c>
      <c r="W1187" s="3">
        <v>0</v>
      </c>
      <c r="Y1187" s="3">
        <v>327529.2506536854</v>
      </c>
      <c r="Z1187" s="1">
        <v>0.09176416884561787</v>
      </c>
      <c r="AA1187" s="3">
        <v>370434.2661388906</v>
      </c>
      <c r="AB1187" s="3">
        <v>-42905.01548520522</v>
      </c>
      <c r="AC1187" s="1">
        <v>-0.1158235600945146</v>
      </c>
    </row>
    <row r="1188" spans="1:29">
      <c r="A1188" s="6">
        <v>1186</v>
      </c>
      <c r="B1188" t="s">
        <v>723</v>
      </c>
      <c r="C1188">
        <v>55430</v>
      </c>
      <c r="D1188" t="s">
        <v>4218</v>
      </c>
      <c r="E1188" t="s">
        <v>4428</v>
      </c>
      <c r="F1188" t="s">
        <v>4429</v>
      </c>
      <c r="G1188">
        <v>9.33625</v>
      </c>
      <c r="H1188">
        <v>10.32019</v>
      </c>
      <c r="I1188">
        <v>900</v>
      </c>
      <c r="J1188" s="3">
        <v>7.7864513</v>
      </c>
      <c r="K1188">
        <v>4.6440855</v>
      </c>
      <c r="L1188" s="3">
        <v>9288.171</v>
      </c>
      <c r="M1188" s="3">
        <v>263726.6809999997</v>
      </c>
      <c r="N1188" s="3">
        <v>309492.6039960001</v>
      </c>
      <c r="O1188" s="1">
        <v>0.03164201332000026</v>
      </c>
      <c r="P1188" s="3">
        <v>928.5151035984003</v>
      </c>
      <c r="Q1188" s="3">
        <v>27492.46711</v>
      </c>
      <c r="R1188" s="1">
        <v>0.08883077254523122</v>
      </c>
      <c r="S1188" s="3">
        <v>312259.7167568002</v>
      </c>
      <c r="T1188" s="3">
        <v>-2754.682224000106</v>
      </c>
      <c r="U1188" s="1">
        <v>-0.00882</v>
      </c>
      <c r="V1188">
        <v>31</v>
      </c>
      <c r="W1188" s="3">
        <v>0</v>
      </c>
      <c r="X1188" t="s">
        <v>4431</v>
      </c>
      <c r="Y1188" s="3">
        <v>327529.2506536854</v>
      </c>
      <c r="Z1188" s="1">
        <v>0.09176416884561787</v>
      </c>
      <c r="AA1188" s="3">
        <v>370434.2661388906</v>
      </c>
      <c r="AB1188" s="3">
        <v>-42905.01548520522</v>
      </c>
      <c r="AC1188" s="1">
        <v>-0.1158235600945146</v>
      </c>
    </row>
    <row r="1189" spans="1:29">
      <c r="A1189" s="6">
        <v>1187</v>
      </c>
      <c r="B1189" t="s">
        <v>723</v>
      </c>
      <c r="M1189" s="3">
        <v>263726.6809999997</v>
      </c>
      <c r="N1189" s="3">
        <v>309492.6039960001</v>
      </c>
      <c r="O1189" s="1">
        <v>0.03164201332000026</v>
      </c>
      <c r="Q1189" s="3">
        <v>27492.46711</v>
      </c>
      <c r="R1189" s="1">
        <v>0.08883077254523122</v>
      </c>
      <c r="S1189" s="3">
        <v>312259.7167568002</v>
      </c>
      <c r="T1189" s="3">
        <v>-2754.682224000106</v>
      </c>
      <c r="U1189" s="1">
        <v>-0.00882</v>
      </c>
      <c r="V1189">
        <v>31</v>
      </c>
      <c r="W1189" s="3">
        <v>0</v>
      </c>
      <c r="Y1189" s="3">
        <v>328511.3962956576</v>
      </c>
      <c r="Z1189" s="1">
        <v>0.09503798765219204</v>
      </c>
      <c r="AA1189" s="3">
        <v>370434.2661388906</v>
      </c>
      <c r="AB1189" s="3">
        <v>-41922.86984323297</v>
      </c>
      <c r="AC1189" s="1">
        <v>-0.1131722242658686</v>
      </c>
    </row>
    <row r="1190" spans="1:29">
      <c r="A1190" s="6">
        <v>1188</v>
      </c>
      <c r="B1190" t="s">
        <v>724</v>
      </c>
      <c r="M1190" s="3">
        <v>263726.6809999997</v>
      </c>
      <c r="N1190" s="3">
        <v>309492.6039960001</v>
      </c>
      <c r="O1190" s="1">
        <v>0.03164201332000026</v>
      </c>
      <c r="Q1190" s="3">
        <v>27492.46711</v>
      </c>
      <c r="R1190" s="1">
        <v>0.08883077254523122</v>
      </c>
      <c r="S1190" s="3">
        <v>312259.7167568002</v>
      </c>
      <c r="T1190" s="3">
        <v>-2754.682224000106</v>
      </c>
      <c r="U1190" s="1">
        <v>-0.00882</v>
      </c>
      <c r="V1190">
        <v>31</v>
      </c>
      <c r="W1190" s="3">
        <v>0</v>
      </c>
      <c r="Y1190" s="3">
        <v>328511.3962956576</v>
      </c>
      <c r="Z1190" s="1">
        <v>0.09503798765219204</v>
      </c>
      <c r="AA1190" s="3">
        <v>370434.2661388906</v>
      </c>
      <c r="AB1190" s="3">
        <v>-41922.86984323297</v>
      </c>
      <c r="AC1190" s="1">
        <v>-0.1131722242658686</v>
      </c>
    </row>
    <row r="1191" spans="1:29">
      <c r="A1191" s="6">
        <v>1189</v>
      </c>
      <c r="B1191" t="s">
        <v>725</v>
      </c>
      <c r="M1191" s="3">
        <v>263726.6809999997</v>
      </c>
      <c r="N1191" s="3">
        <v>309492.6039960001</v>
      </c>
      <c r="O1191" s="1">
        <v>0.03164201332000026</v>
      </c>
      <c r="Q1191" s="3">
        <v>27492.46711</v>
      </c>
      <c r="R1191" s="1">
        <v>0.08883077254523122</v>
      </c>
      <c r="S1191" s="3">
        <v>312259.7167568002</v>
      </c>
      <c r="T1191" s="3">
        <v>-2754.682224000106</v>
      </c>
      <c r="U1191" s="1">
        <v>-0.00882</v>
      </c>
      <c r="V1191">
        <v>31</v>
      </c>
      <c r="W1191" s="3">
        <v>0</v>
      </c>
      <c r="Y1191" s="3">
        <v>328511.3962956576</v>
      </c>
      <c r="Z1191" s="1">
        <v>0.09503798765219204</v>
      </c>
      <c r="AA1191" s="3">
        <v>370434.2661388906</v>
      </c>
      <c r="AB1191" s="3">
        <v>-41922.86984323297</v>
      </c>
      <c r="AC1191" s="1">
        <v>-0.1131722242658686</v>
      </c>
    </row>
    <row r="1192" spans="1:29">
      <c r="A1192" s="6">
        <v>1190</v>
      </c>
      <c r="B1192" t="s">
        <v>726</v>
      </c>
      <c r="M1192" s="3">
        <v>263726.6809999997</v>
      </c>
      <c r="N1192" s="3">
        <v>309492.6039960001</v>
      </c>
      <c r="O1192" s="1">
        <v>0.03164201332000026</v>
      </c>
      <c r="Q1192" s="3">
        <v>27492.46711</v>
      </c>
      <c r="R1192" s="1">
        <v>0.08883077254523122</v>
      </c>
      <c r="S1192" s="3">
        <v>312259.7167568002</v>
      </c>
      <c r="T1192" s="3">
        <v>-2754.682224000106</v>
      </c>
      <c r="U1192" s="1">
        <v>-0.00882</v>
      </c>
      <c r="V1192">
        <v>31</v>
      </c>
      <c r="W1192" s="3">
        <v>0</v>
      </c>
      <c r="Y1192" s="3">
        <v>328232.4629335817</v>
      </c>
      <c r="Z1192" s="1">
        <v>0.09410820977860576</v>
      </c>
      <c r="AA1192" s="3">
        <v>370434.2661388906</v>
      </c>
      <c r="AB1192" s="3">
        <v>-42201.80320530885</v>
      </c>
      <c r="AC1192" s="1">
        <v>-0.1139252144386819</v>
      </c>
    </row>
    <row r="1193" spans="1:29">
      <c r="A1193" s="6">
        <v>1191</v>
      </c>
      <c r="B1193" t="s">
        <v>727</v>
      </c>
      <c r="M1193" s="3">
        <v>263726.6809999997</v>
      </c>
      <c r="N1193" s="3">
        <v>309492.6039960001</v>
      </c>
      <c r="O1193" s="1">
        <v>0.03164201332000026</v>
      </c>
      <c r="Q1193" s="3">
        <v>27492.46711</v>
      </c>
      <c r="R1193" s="1">
        <v>0.08883077254523122</v>
      </c>
      <c r="S1193" s="3">
        <v>312259.7167568002</v>
      </c>
      <c r="T1193" s="3">
        <v>-2754.682224000106</v>
      </c>
      <c r="U1193" s="1">
        <v>-0.00882</v>
      </c>
      <c r="V1193">
        <v>31</v>
      </c>
      <c r="W1193" s="3">
        <v>0</v>
      </c>
      <c r="Y1193" s="3">
        <v>334473.2421039213</v>
      </c>
      <c r="Z1193" s="1">
        <v>0.114910807013071</v>
      </c>
      <c r="AA1193" s="3">
        <v>370434.2661388906</v>
      </c>
      <c r="AB1193" s="3">
        <v>-35961.02403496928</v>
      </c>
      <c r="AC1193" s="1">
        <v>-0.09707801713323695</v>
      </c>
    </row>
    <row r="1194" spans="1:29">
      <c r="A1194" s="6">
        <v>1192</v>
      </c>
      <c r="B1194" t="s">
        <v>728</v>
      </c>
      <c r="M1194" s="3">
        <v>263726.6809999997</v>
      </c>
      <c r="N1194" s="3">
        <v>309492.6039960001</v>
      </c>
      <c r="O1194" s="1">
        <v>0.03164201332000026</v>
      </c>
      <c r="Q1194" s="3">
        <v>27492.46711</v>
      </c>
      <c r="R1194" s="1">
        <v>0.08883077254523122</v>
      </c>
      <c r="S1194" s="3">
        <v>312259.7167568002</v>
      </c>
      <c r="T1194" s="3">
        <v>-2754.682224000106</v>
      </c>
      <c r="U1194" s="1">
        <v>-0.00882</v>
      </c>
      <c r="V1194">
        <v>31</v>
      </c>
      <c r="W1194" s="3">
        <v>0</v>
      </c>
      <c r="Y1194" s="3">
        <v>336409.1079752457</v>
      </c>
      <c r="Z1194" s="1">
        <v>0.1213636932508192</v>
      </c>
      <c r="AA1194" s="3">
        <v>370434.2661388906</v>
      </c>
      <c r="AB1194" s="3">
        <v>-34025.15816364484</v>
      </c>
      <c r="AC1194" s="1">
        <v>-0.09185208085174132</v>
      </c>
    </row>
    <row r="1195" spans="1:29">
      <c r="A1195" s="6">
        <v>1193</v>
      </c>
      <c r="B1195" t="s">
        <v>729</v>
      </c>
      <c r="M1195" s="3">
        <v>263726.6809999997</v>
      </c>
      <c r="N1195" s="3">
        <v>309492.6039960001</v>
      </c>
      <c r="O1195" s="1">
        <v>0.03164201332000026</v>
      </c>
      <c r="Q1195" s="3">
        <v>27492.46711</v>
      </c>
      <c r="R1195" s="1">
        <v>0.08883077254523122</v>
      </c>
      <c r="S1195" s="3">
        <v>312259.7167568002</v>
      </c>
      <c r="T1195" s="3">
        <v>-2754.682224000106</v>
      </c>
      <c r="U1195" s="1">
        <v>-0.00882</v>
      </c>
      <c r="V1195">
        <v>31</v>
      </c>
      <c r="W1195" s="3">
        <v>0</v>
      </c>
      <c r="Y1195" s="3">
        <v>336331.8266094109</v>
      </c>
      <c r="Z1195" s="1">
        <v>0.1211060886980364</v>
      </c>
      <c r="AA1195" s="3">
        <v>370434.2661388906</v>
      </c>
      <c r="AB1195" s="3">
        <v>-34102.43952947966</v>
      </c>
      <c r="AC1195" s="1">
        <v>-0.09206070454803253</v>
      </c>
    </row>
    <row r="1196" spans="1:29">
      <c r="A1196" s="6">
        <v>1194</v>
      </c>
      <c r="B1196" t="s">
        <v>730</v>
      </c>
      <c r="M1196" s="3">
        <v>263726.6809999997</v>
      </c>
      <c r="N1196" s="3">
        <v>309492.6039960001</v>
      </c>
      <c r="O1196" s="1">
        <v>0.03164201332000026</v>
      </c>
      <c r="Q1196" s="3">
        <v>27492.46711</v>
      </c>
      <c r="R1196" s="1">
        <v>0.08883077254523122</v>
      </c>
      <c r="S1196" s="3">
        <v>312259.7167568002</v>
      </c>
      <c r="T1196" s="3">
        <v>-2754.682224000106</v>
      </c>
      <c r="U1196" s="1">
        <v>-0.00882</v>
      </c>
      <c r="V1196">
        <v>31</v>
      </c>
      <c r="W1196" s="3">
        <v>0</v>
      </c>
      <c r="Y1196" s="3">
        <v>338270.9083184277</v>
      </c>
      <c r="Z1196" s="1">
        <v>0.1275696943947589</v>
      </c>
      <c r="AA1196" s="3">
        <v>370434.2661388906</v>
      </c>
      <c r="AB1196" s="3">
        <v>-32163.3578204629</v>
      </c>
      <c r="AC1196" s="1">
        <v>-0.08682608700244694</v>
      </c>
    </row>
    <row r="1197" spans="1:29">
      <c r="A1197" s="6">
        <v>1195</v>
      </c>
      <c r="B1197" t="s">
        <v>731</v>
      </c>
      <c r="M1197" s="3">
        <v>263726.6809999997</v>
      </c>
      <c r="N1197" s="3">
        <v>309492.6039960001</v>
      </c>
      <c r="O1197" s="1">
        <v>0.03164201332000026</v>
      </c>
      <c r="Q1197" s="3">
        <v>27492.46711</v>
      </c>
      <c r="R1197" s="1">
        <v>0.08883077254523122</v>
      </c>
      <c r="S1197" s="3">
        <v>312259.7167568002</v>
      </c>
      <c r="T1197" s="3">
        <v>-2754.682224000106</v>
      </c>
      <c r="U1197" s="1">
        <v>-0.00882</v>
      </c>
      <c r="V1197">
        <v>31</v>
      </c>
      <c r="W1197" s="3">
        <v>0</v>
      </c>
      <c r="Y1197" s="3">
        <v>338270.9083184277</v>
      </c>
      <c r="Z1197" s="1">
        <v>0.1275696943947589</v>
      </c>
      <c r="AA1197" s="3">
        <v>370434.2661388906</v>
      </c>
      <c r="AB1197" s="3">
        <v>-32163.3578204629</v>
      </c>
      <c r="AC1197" s="1">
        <v>-0.08682608700244694</v>
      </c>
    </row>
    <row r="1198" spans="1:29">
      <c r="A1198" s="6">
        <v>1196</v>
      </c>
      <c r="B1198" t="s">
        <v>732</v>
      </c>
      <c r="M1198" s="3">
        <v>263726.6809999997</v>
      </c>
      <c r="N1198" s="3">
        <v>309492.6039960001</v>
      </c>
      <c r="O1198" s="1">
        <v>0.03164201332000026</v>
      </c>
      <c r="Q1198" s="3">
        <v>27492.46711</v>
      </c>
      <c r="R1198" s="1">
        <v>0.08883077254523122</v>
      </c>
      <c r="S1198" s="3">
        <v>312259.7167568002</v>
      </c>
      <c r="T1198" s="3">
        <v>-2754.682224000106</v>
      </c>
      <c r="U1198" s="1">
        <v>-0.00882</v>
      </c>
      <c r="V1198">
        <v>31</v>
      </c>
      <c r="W1198" s="3">
        <v>0</v>
      </c>
      <c r="Y1198" s="3">
        <v>338270.9083184277</v>
      </c>
      <c r="Z1198" s="1">
        <v>0.1275696943947589</v>
      </c>
      <c r="AA1198" s="3">
        <v>370434.2661388906</v>
      </c>
      <c r="AB1198" s="3">
        <v>-32163.3578204629</v>
      </c>
      <c r="AC1198" s="1">
        <v>-0.08682608700244694</v>
      </c>
    </row>
    <row r="1199" spans="1:29">
      <c r="A1199" s="6">
        <v>1197</v>
      </c>
      <c r="B1199" t="s">
        <v>733</v>
      </c>
      <c r="M1199" s="3">
        <v>263726.6809999997</v>
      </c>
      <c r="N1199" s="3">
        <v>309492.6039960001</v>
      </c>
      <c r="O1199" s="1">
        <v>0.03164201332000026</v>
      </c>
      <c r="Q1199" s="3">
        <v>27492.46711</v>
      </c>
      <c r="R1199" s="1">
        <v>0.08883077254523122</v>
      </c>
      <c r="S1199" s="3">
        <v>312259.7167568002</v>
      </c>
      <c r="T1199" s="3">
        <v>-2754.682224000106</v>
      </c>
      <c r="U1199" s="1">
        <v>-0.00882</v>
      </c>
      <c r="V1199">
        <v>31</v>
      </c>
      <c r="W1199" s="3">
        <v>0</v>
      </c>
      <c r="Y1199" s="3">
        <v>338561.7099198893</v>
      </c>
      <c r="Z1199" s="1">
        <v>0.1285390330662978</v>
      </c>
      <c r="AA1199" s="3">
        <v>370434.2661388906</v>
      </c>
      <c r="AB1199" s="3">
        <v>-31872.55621900124</v>
      </c>
      <c r="AC1199" s="1">
        <v>-0.08604105811056624</v>
      </c>
    </row>
    <row r="1200" spans="1:29">
      <c r="A1200" s="6">
        <v>1198</v>
      </c>
      <c r="B1200" t="s">
        <v>734</v>
      </c>
      <c r="M1200" s="3">
        <v>263726.6809999997</v>
      </c>
      <c r="N1200" s="3">
        <v>309492.6039960001</v>
      </c>
      <c r="O1200" s="1">
        <v>0.03164201332000026</v>
      </c>
      <c r="Q1200" s="3">
        <v>27492.46711</v>
      </c>
      <c r="R1200" s="1">
        <v>0.08883077254523122</v>
      </c>
      <c r="S1200" s="3">
        <v>312259.7167568002</v>
      </c>
      <c r="T1200" s="3">
        <v>-2754.682224000106</v>
      </c>
      <c r="U1200" s="1">
        <v>-0.00882</v>
      </c>
      <c r="V1200">
        <v>31</v>
      </c>
      <c r="W1200" s="3">
        <v>0</v>
      </c>
      <c r="Y1200" s="3">
        <v>343142.5276562</v>
      </c>
      <c r="Z1200" s="1">
        <v>0.1438084255206666</v>
      </c>
      <c r="AA1200" s="3">
        <v>370434.2661388906</v>
      </c>
      <c r="AB1200" s="3">
        <v>-27291.73848269059</v>
      </c>
      <c r="AC1200" s="1">
        <v>-0.07367498360008043</v>
      </c>
    </row>
    <row r="1201" spans="1:29">
      <c r="A1201" s="6">
        <v>1199</v>
      </c>
      <c r="B1201" t="s">
        <v>735</v>
      </c>
      <c r="C1201">
        <v>39329</v>
      </c>
      <c r="D1201" t="s">
        <v>4228</v>
      </c>
      <c r="E1201" t="s">
        <v>4428</v>
      </c>
      <c r="F1201" t="s">
        <v>4430</v>
      </c>
      <c r="G1201">
        <v>8.03543</v>
      </c>
      <c r="H1201">
        <v>8.097009999999999</v>
      </c>
      <c r="I1201">
        <v>1100</v>
      </c>
      <c r="J1201" s="3">
        <v>7.6720133</v>
      </c>
      <c r="K1201">
        <v>4.4533555</v>
      </c>
      <c r="L1201" s="3">
        <v>8906.710999999999</v>
      </c>
      <c r="M1201" s="3">
        <v>254024.2079999997</v>
      </c>
      <c r="N1201" s="3">
        <v>308684.7166272001</v>
      </c>
      <c r="O1201" s="1">
        <v>0.02894905542400025</v>
      </c>
      <c r="P1201" s="3">
        <v>883.7242765680003</v>
      </c>
      <c r="Q1201" s="3">
        <v>26608.742833432</v>
      </c>
      <c r="R1201" s="1">
        <v>0.08620038958899121</v>
      </c>
      <c r="S1201" s="3">
        <v>312259.7167568002</v>
      </c>
      <c r="T1201" s="3">
        <v>-3575.000129600114</v>
      </c>
      <c r="U1201" s="1">
        <v>-0.01144880347273376</v>
      </c>
      <c r="V1201">
        <v>30</v>
      </c>
      <c r="W1201" s="3">
        <v>-820.6493472000006</v>
      </c>
      <c r="X1201" t="s">
        <v>4431</v>
      </c>
      <c r="Y1201" s="3">
        <v>343142.5276562</v>
      </c>
      <c r="Z1201" s="1">
        <v>0.1438084255206666</v>
      </c>
      <c r="AA1201" s="3">
        <v>370434.2661388906</v>
      </c>
      <c r="AB1201" s="3">
        <v>-27291.73848269059</v>
      </c>
      <c r="AC1201" s="1">
        <v>-0.07367498360008043</v>
      </c>
    </row>
    <row r="1202" spans="1:29">
      <c r="A1202" s="6">
        <v>1200</v>
      </c>
      <c r="B1202" t="s">
        <v>735</v>
      </c>
      <c r="M1202" s="3">
        <v>254024.2079999997</v>
      </c>
      <c r="N1202" s="3">
        <v>308684.7166272001</v>
      </c>
      <c r="O1202" s="1">
        <v>0.02894905542400025</v>
      </c>
      <c r="Q1202" s="3">
        <v>26608.742833432</v>
      </c>
      <c r="R1202" s="1">
        <v>0.08620038958899121</v>
      </c>
      <c r="S1202" s="3">
        <v>312259.7167568002</v>
      </c>
      <c r="T1202" s="3">
        <v>-3575.000129600114</v>
      </c>
      <c r="U1202" s="1">
        <v>-0.01144880347273376</v>
      </c>
      <c r="V1202">
        <v>30</v>
      </c>
      <c r="W1202" s="3">
        <v>0</v>
      </c>
      <c r="Y1202" s="3">
        <v>342650.0758182222</v>
      </c>
      <c r="Z1202" s="1">
        <v>0.142166919394074</v>
      </c>
      <c r="AA1202" s="3">
        <v>370434.2661388906</v>
      </c>
      <c r="AB1202" s="3">
        <v>-27784.19032066839</v>
      </c>
      <c r="AC1202" s="1">
        <v>-0.07500437421804546</v>
      </c>
    </row>
    <row r="1203" spans="1:29">
      <c r="A1203" s="6">
        <v>1201</v>
      </c>
      <c r="B1203" t="s">
        <v>736</v>
      </c>
      <c r="C1203">
        <v>141192</v>
      </c>
      <c r="D1203" t="s">
        <v>4309</v>
      </c>
      <c r="E1203" t="s">
        <v>4428</v>
      </c>
      <c r="F1203" t="s">
        <v>4429</v>
      </c>
      <c r="G1203">
        <v>2.21788</v>
      </c>
      <c r="H1203">
        <v>2.38657</v>
      </c>
      <c r="I1203">
        <v>5400</v>
      </c>
      <c r="J1203" s="3">
        <v>8.866243399999998</v>
      </c>
      <c r="K1203">
        <v>6.443739</v>
      </c>
      <c r="L1203" s="3">
        <v>12887.478</v>
      </c>
      <c r="M1203" s="3">
        <v>266911.6859999997</v>
      </c>
      <c r="N1203" s="3">
        <v>308669.4066448</v>
      </c>
      <c r="O1203" s="1">
        <v>0.02889802214933346</v>
      </c>
      <c r="P1203" s="3">
        <v>926.0541498816002</v>
      </c>
      <c r="Q1203" s="3">
        <v>27534.79698</v>
      </c>
      <c r="R1203" s="1">
        <v>0.08920481391175104</v>
      </c>
      <c r="S1203" s="3">
        <v>312259.7167568002</v>
      </c>
      <c r="T1203" s="3">
        <v>-3575.000129600114</v>
      </c>
      <c r="U1203" s="1">
        <v>-0.01145</v>
      </c>
      <c r="V1203">
        <v>31</v>
      </c>
      <c r="W1203" s="3">
        <v>0</v>
      </c>
      <c r="X1203" t="s">
        <v>4431</v>
      </c>
      <c r="Y1203" s="3">
        <v>342650.0758182222</v>
      </c>
      <c r="Z1203" s="1">
        <v>0.142166919394074</v>
      </c>
      <c r="AA1203" s="3">
        <v>370434.2661388906</v>
      </c>
      <c r="AB1203" s="3">
        <v>-27784.19032066839</v>
      </c>
      <c r="AC1203" s="1">
        <v>-0.07500437421804546</v>
      </c>
    </row>
    <row r="1204" spans="1:29">
      <c r="A1204" s="6">
        <v>1202</v>
      </c>
      <c r="B1204" t="s">
        <v>736</v>
      </c>
      <c r="M1204" s="3">
        <v>266911.6859999997</v>
      </c>
      <c r="N1204" s="3">
        <v>308669.4066448</v>
      </c>
      <c r="O1204" s="1">
        <v>0.02889802214933346</v>
      </c>
      <c r="Q1204" s="3">
        <v>27534.79698</v>
      </c>
      <c r="R1204" s="1">
        <v>0.08920481391175104</v>
      </c>
      <c r="S1204" s="3">
        <v>312259.7167568002</v>
      </c>
      <c r="T1204" s="3">
        <v>-3575.000129600114</v>
      </c>
      <c r="U1204" s="1">
        <v>-0.01145</v>
      </c>
      <c r="V1204">
        <v>31</v>
      </c>
      <c r="W1204" s="3">
        <v>0</v>
      </c>
      <c r="Y1204" s="3">
        <v>335854.2276195739</v>
      </c>
      <c r="Z1204" s="1">
        <v>0.1195140920652465</v>
      </c>
      <c r="AA1204" s="3">
        <v>370434.2661388906</v>
      </c>
      <c r="AB1204" s="3">
        <v>-34580.03851931664</v>
      </c>
      <c r="AC1204" s="1">
        <v>-0.09334999939328294</v>
      </c>
    </row>
    <row r="1205" spans="1:29">
      <c r="A1205" s="6">
        <v>1203</v>
      </c>
      <c r="B1205" t="s">
        <v>737</v>
      </c>
      <c r="M1205" s="3">
        <v>266911.6859999997</v>
      </c>
      <c r="N1205" s="3">
        <v>308669.4066448</v>
      </c>
      <c r="O1205" s="1">
        <v>0.02889802214933346</v>
      </c>
      <c r="Q1205" s="3">
        <v>27534.79698</v>
      </c>
      <c r="R1205" s="1">
        <v>0.08920481391175104</v>
      </c>
      <c r="S1205" s="3">
        <v>312259.7167568002</v>
      </c>
      <c r="T1205" s="3">
        <v>-3575.000129600114</v>
      </c>
      <c r="U1205" s="1">
        <v>-0.01145</v>
      </c>
      <c r="V1205">
        <v>31</v>
      </c>
      <c r="W1205" s="3">
        <v>0</v>
      </c>
      <c r="Y1205" s="3">
        <v>335061.712108331</v>
      </c>
      <c r="Z1205" s="1">
        <v>0.1168723736944368</v>
      </c>
      <c r="AA1205" s="3">
        <v>370434.2661388906</v>
      </c>
      <c r="AB1205" s="3">
        <v>-35372.55403055955</v>
      </c>
      <c r="AC1205" s="1">
        <v>-0.09548942218346768</v>
      </c>
    </row>
    <row r="1206" spans="1:29">
      <c r="A1206" s="6">
        <v>1204</v>
      </c>
      <c r="B1206" t="s">
        <v>738</v>
      </c>
      <c r="M1206" s="3">
        <v>266911.6859999997</v>
      </c>
      <c r="N1206" s="3">
        <v>308669.4066448</v>
      </c>
      <c r="O1206" s="1">
        <v>0.02889802214933346</v>
      </c>
      <c r="Q1206" s="3">
        <v>27534.79698</v>
      </c>
      <c r="R1206" s="1">
        <v>0.08920481391175104</v>
      </c>
      <c r="S1206" s="3">
        <v>312259.7167568002</v>
      </c>
      <c r="T1206" s="3">
        <v>-3575.000129600114</v>
      </c>
      <c r="U1206" s="1">
        <v>-0.01145</v>
      </c>
      <c r="V1206">
        <v>31</v>
      </c>
      <c r="W1206" s="3">
        <v>0</v>
      </c>
      <c r="Y1206" s="3">
        <v>335061.712108331</v>
      </c>
      <c r="Z1206" s="1">
        <v>0.1168723736944368</v>
      </c>
      <c r="AA1206" s="3">
        <v>370434.2661388906</v>
      </c>
      <c r="AB1206" s="3">
        <v>-35372.55403055955</v>
      </c>
      <c r="AC1206" s="1">
        <v>-0.09548942218346768</v>
      </c>
    </row>
    <row r="1207" spans="1:29">
      <c r="A1207" s="6">
        <v>1205</v>
      </c>
      <c r="B1207" t="s">
        <v>739</v>
      </c>
      <c r="M1207" s="3">
        <v>266911.6859999997</v>
      </c>
      <c r="N1207" s="3">
        <v>308669.4066448</v>
      </c>
      <c r="O1207" s="1">
        <v>0.02889802214933346</v>
      </c>
      <c r="Q1207" s="3">
        <v>27534.79698</v>
      </c>
      <c r="R1207" s="1">
        <v>0.08920481391175104</v>
      </c>
      <c r="S1207" s="3">
        <v>312259.7167568002</v>
      </c>
      <c r="T1207" s="3">
        <v>-3575.000129600114</v>
      </c>
      <c r="U1207" s="1">
        <v>-0.01145</v>
      </c>
      <c r="V1207">
        <v>31</v>
      </c>
      <c r="W1207" s="3">
        <v>0</v>
      </c>
      <c r="Y1207" s="3">
        <v>335061.712108331</v>
      </c>
      <c r="Z1207" s="1">
        <v>0.1168723736944368</v>
      </c>
      <c r="AA1207" s="3">
        <v>370434.2661388906</v>
      </c>
      <c r="AB1207" s="3">
        <v>-35372.55403055955</v>
      </c>
      <c r="AC1207" s="1">
        <v>-0.09548942218346768</v>
      </c>
    </row>
    <row r="1208" spans="1:29">
      <c r="A1208" s="6">
        <v>1206</v>
      </c>
      <c r="B1208" t="s">
        <v>740</v>
      </c>
      <c r="M1208" s="3">
        <v>266911.6859999997</v>
      </c>
      <c r="N1208" s="3">
        <v>308669.4066448</v>
      </c>
      <c r="O1208" s="1">
        <v>0.02889802214933346</v>
      </c>
      <c r="Q1208" s="3">
        <v>27534.79698</v>
      </c>
      <c r="R1208" s="1">
        <v>0.08920481391175104</v>
      </c>
      <c r="S1208" s="3">
        <v>312259.7167568002</v>
      </c>
      <c r="T1208" s="3">
        <v>-3575.000129600114</v>
      </c>
      <c r="U1208" s="1">
        <v>-0.01145</v>
      </c>
      <c r="V1208">
        <v>31</v>
      </c>
      <c r="W1208" s="3">
        <v>0</v>
      </c>
      <c r="Y1208" s="3">
        <v>330665.2412622005</v>
      </c>
      <c r="Z1208" s="1">
        <v>0.1022174708740017</v>
      </c>
      <c r="AA1208" s="3">
        <v>370434.2661388906</v>
      </c>
      <c r="AB1208" s="3">
        <v>-39769.02487669006</v>
      </c>
      <c r="AC1208" s="1">
        <v>-0.1073578459444653</v>
      </c>
    </row>
    <row r="1209" spans="1:29">
      <c r="A1209" s="6">
        <v>1207</v>
      </c>
      <c r="B1209" t="s">
        <v>741</v>
      </c>
      <c r="M1209" s="3">
        <v>266911.6859999997</v>
      </c>
      <c r="N1209" s="3">
        <v>308669.4066448</v>
      </c>
      <c r="O1209" s="1">
        <v>0.02889802214933346</v>
      </c>
      <c r="Q1209" s="3">
        <v>27534.79698</v>
      </c>
      <c r="R1209" s="1">
        <v>0.08920481391175104</v>
      </c>
      <c r="S1209" s="3">
        <v>312259.7167568002</v>
      </c>
      <c r="T1209" s="3">
        <v>-3575.000129600114</v>
      </c>
      <c r="U1209" s="1">
        <v>-0.01145</v>
      </c>
      <c r="V1209">
        <v>31</v>
      </c>
      <c r="W1209" s="3">
        <v>0</v>
      </c>
      <c r="Y1209" s="3">
        <v>331741.9479574435</v>
      </c>
      <c r="Z1209" s="1">
        <v>0.1058064931914785</v>
      </c>
      <c r="AA1209" s="3">
        <v>370434.2661388906</v>
      </c>
      <c r="AB1209" s="3">
        <v>-38692.31818144704</v>
      </c>
      <c r="AC1209" s="1">
        <v>-0.1044512393109436</v>
      </c>
    </row>
    <row r="1210" spans="1:29">
      <c r="A1210" s="6">
        <v>1208</v>
      </c>
      <c r="B1210" t="s">
        <v>742</v>
      </c>
      <c r="M1210" s="3">
        <v>266911.6859999997</v>
      </c>
      <c r="N1210" s="3">
        <v>308669.4066448</v>
      </c>
      <c r="O1210" s="1">
        <v>0.02889802214933346</v>
      </c>
      <c r="Q1210" s="3">
        <v>27534.79698</v>
      </c>
      <c r="R1210" s="1">
        <v>0.08920481391175104</v>
      </c>
      <c r="S1210" s="3">
        <v>312259.7167568002</v>
      </c>
      <c r="T1210" s="3">
        <v>-3575.000129600114</v>
      </c>
      <c r="U1210" s="1">
        <v>-0.01145</v>
      </c>
      <c r="V1210">
        <v>31</v>
      </c>
      <c r="W1210" s="3">
        <v>0</v>
      </c>
      <c r="Y1210" s="3">
        <v>332828.0870099984</v>
      </c>
      <c r="Z1210" s="1">
        <v>0.1094269566999948</v>
      </c>
      <c r="AA1210" s="3">
        <v>370434.2661388906</v>
      </c>
      <c r="AB1210" s="3">
        <v>-37606.17912889214</v>
      </c>
      <c r="AC1210" s="1">
        <v>-0.1015191697055155</v>
      </c>
    </row>
    <row r="1211" spans="1:29">
      <c r="A1211" s="6">
        <v>1209</v>
      </c>
      <c r="B1211" t="s">
        <v>743</v>
      </c>
      <c r="M1211" s="3">
        <v>266911.6859999997</v>
      </c>
      <c r="N1211" s="3">
        <v>308669.4066448</v>
      </c>
      <c r="O1211" s="1">
        <v>0.02889802214933346</v>
      </c>
      <c r="Q1211" s="3">
        <v>27534.79698</v>
      </c>
      <c r="R1211" s="1">
        <v>0.08920481391175104</v>
      </c>
      <c r="S1211" s="3">
        <v>312259.7167568002</v>
      </c>
      <c r="T1211" s="3">
        <v>-3575.000129600114</v>
      </c>
      <c r="U1211" s="1">
        <v>-0.01145</v>
      </c>
      <c r="V1211">
        <v>31</v>
      </c>
      <c r="W1211" s="3">
        <v>0</v>
      </c>
      <c r="Y1211" s="3">
        <v>331289.6017851096</v>
      </c>
      <c r="Z1211" s="1">
        <v>0.104298672617032</v>
      </c>
      <c r="AA1211" s="3">
        <v>370434.2661388906</v>
      </c>
      <c r="AB1211" s="3">
        <v>-39144.66435378097</v>
      </c>
      <c r="AC1211" s="1">
        <v>-0.1056723633096731</v>
      </c>
    </row>
    <row r="1212" spans="1:29">
      <c r="A1212" s="6">
        <v>1210</v>
      </c>
      <c r="B1212" t="s">
        <v>744</v>
      </c>
      <c r="M1212" s="3">
        <v>266911.6859999997</v>
      </c>
      <c r="N1212" s="3">
        <v>308669.4066448</v>
      </c>
      <c r="O1212" s="1">
        <v>0.02889802214933346</v>
      </c>
      <c r="Q1212" s="3">
        <v>27534.79698</v>
      </c>
      <c r="R1212" s="1">
        <v>0.08920481391175104</v>
      </c>
      <c r="S1212" s="3">
        <v>312259.7167568002</v>
      </c>
      <c r="T1212" s="3">
        <v>-3575.000129600114</v>
      </c>
      <c r="U1212" s="1">
        <v>-0.01145</v>
      </c>
      <c r="V1212">
        <v>31</v>
      </c>
      <c r="W1212" s="3">
        <v>0</v>
      </c>
      <c r="Y1212" s="3">
        <v>339860.9921769297</v>
      </c>
      <c r="Z1212" s="1">
        <v>0.1328699739230989</v>
      </c>
      <c r="AA1212" s="3">
        <v>370434.2661388906</v>
      </c>
      <c r="AB1212" s="3">
        <v>-30573.27396196092</v>
      </c>
      <c r="AC1212" s="1">
        <v>-0.0825336011180396</v>
      </c>
    </row>
    <row r="1213" spans="1:29">
      <c r="A1213" s="6">
        <v>1211</v>
      </c>
      <c r="B1213" t="s">
        <v>745</v>
      </c>
      <c r="M1213" s="3">
        <v>266911.6859999997</v>
      </c>
      <c r="N1213" s="3">
        <v>308669.4066448</v>
      </c>
      <c r="O1213" s="1">
        <v>0.02889802214933346</v>
      </c>
      <c r="Q1213" s="3">
        <v>27534.79698</v>
      </c>
      <c r="R1213" s="1">
        <v>0.08920481391175104</v>
      </c>
      <c r="S1213" s="3">
        <v>312259.7167568002</v>
      </c>
      <c r="T1213" s="3">
        <v>-3575.000129600114</v>
      </c>
      <c r="U1213" s="1">
        <v>-0.01145</v>
      </c>
      <c r="V1213">
        <v>31</v>
      </c>
      <c r="W1213" s="3">
        <v>0</v>
      </c>
      <c r="Y1213" s="3">
        <v>339860.9921769297</v>
      </c>
      <c r="Z1213" s="1">
        <v>0.1328699739230989</v>
      </c>
      <c r="AA1213" s="3">
        <v>370434.2661388906</v>
      </c>
      <c r="AB1213" s="3">
        <v>-30573.27396196092</v>
      </c>
      <c r="AC1213" s="1">
        <v>-0.0825336011180396</v>
      </c>
    </row>
    <row r="1214" spans="1:29">
      <c r="A1214" s="6">
        <v>1212</v>
      </c>
      <c r="B1214" t="s">
        <v>746</v>
      </c>
      <c r="M1214" s="3">
        <v>266911.6859999997</v>
      </c>
      <c r="N1214" s="3">
        <v>308669.4066448</v>
      </c>
      <c r="O1214" s="1">
        <v>0.02889802214933346</v>
      </c>
      <c r="Q1214" s="3">
        <v>27534.79698</v>
      </c>
      <c r="R1214" s="1">
        <v>0.08920481391175104</v>
      </c>
      <c r="S1214" s="3">
        <v>312259.7167568002</v>
      </c>
      <c r="T1214" s="3">
        <v>-3575.000129600114</v>
      </c>
      <c r="U1214" s="1">
        <v>-0.01145</v>
      </c>
      <c r="V1214">
        <v>31</v>
      </c>
      <c r="W1214" s="3">
        <v>0</v>
      </c>
      <c r="Y1214" s="3">
        <v>339860.9921769297</v>
      </c>
      <c r="Z1214" s="1">
        <v>0.1328699739230989</v>
      </c>
      <c r="AA1214" s="3">
        <v>370434.2661388906</v>
      </c>
      <c r="AB1214" s="3">
        <v>-30573.27396196092</v>
      </c>
      <c r="AC1214" s="1">
        <v>-0.0825336011180396</v>
      </c>
    </row>
    <row r="1215" spans="1:29">
      <c r="A1215" s="6">
        <v>1213</v>
      </c>
      <c r="B1215" t="s">
        <v>747</v>
      </c>
      <c r="M1215" s="3">
        <v>266911.6859999997</v>
      </c>
      <c r="N1215" s="3">
        <v>308669.4066448</v>
      </c>
      <c r="O1215" s="1">
        <v>0.02889802214933346</v>
      </c>
      <c r="Q1215" s="3">
        <v>27534.79698</v>
      </c>
      <c r="R1215" s="1">
        <v>0.08920481391175104</v>
      </c>
      <c r="S1215" s="3">
        <v>312259.7167568002</v>
      </c>
      <c r="T1215" s="3">
        <v>-3575.000129600114</v>
      </c>
      <c r="U1215" s="1">
        <v>-0.01145</v>
      </c>
      <c r="V1215">
        <v>31</v>
      </c>
      <c r="W1215" s="3">
        <v>0</v>
      </c>
      <c r="Y1215" s="3">
        <v>341200.8648172597</v>
      </c>
      <c r="Z1215" s="1">
        <v>0.1373362160575324</v>
      </c>
      <c r="AA1215" s="3">
        <v>370434.2661388906</v>
      </c>
      <c r="AB1215" s="3">
        <v>-29233.40132163087</v>
      </c>
      <c r="AC1215" s="1">
        <v>-0.07891656899437618</v>
      </c>
    </row>
    <row r="1216" spans="1:29">
      <c r="A1216" s="6">
        <v>1214</v>
      </c>
      <c r="B1216" t="s">
        <v>748</v>
      </c>
      <c r="M1216" s="3">
        <v>266911.6859999997</v>
      </c>
      <c r="N1216" s="3">
        <v>308669.4066448</v>
      </c>
      <c r="O1216" s="1">
        <v>0.02889802214933346</v>
      </c>
      <c r="Q1216" s="3">
        <v>27534.79698</v>
      </c>
      <c r="R1216" s="1">
        <v>0.08920481391175104</v>
      </c>
      <c r="S1216" s="3">
        <v>312259.7167568002</v>
      </c>
      <c r="T1216" s="3">
        <v>-3575.000129600114</v>
      </c>
      <c r="U1216" s="1">
        <v>-0.01145</v>
      </c>
      <c r="V1216">
        <v>31</v>
      </c>
      <c r="W1216" s="3">
        <v>0</v>
      </c>
      <c r="Y1216" s="3">
        <v>345820.3753524605</v>
      </c>
      <c r="Z1216" s="1">
        <v>0.1527345845082018</v>
      </c>
      <c r="AA1216" s="3">
        <v>370434.2661388906</v>
      </c>
      <c r="AB1216" s="3">
        <v>-24613.89078643004</v>
      </c>
      <c r="AC1216" s="1">
        <v>-0.06644604194688974</v>
      </c>
    </row>
    <row r="1217" spans="1:29">
      <c r="A1217" s="6">
        <v>1215</v>
      </c>
      <c r="B1217" t="s">
        <v>749</v>
      </c>
      <c r="M1217" s="3">
        <v>266911.6859999997</v>
      </c>
      <c r="N1217" s="3">
        <v>308669.4066448</v>
      </c>
      <c r="O1217" s="1">
        <v>0.02889802214933346</v>
      </c>
      <c r="Q1217" s="3">
        <v>27534.79698</v>
      </c>
      <c r="R1217" s="1">
        <v>0.08920481391175104</v>
      </c>
      <c r="S1217" s="3">
        <v>312259.7167568002</v>
      </c>
      <c r="T1217" s="3">
        <v>-3575.000129600114</v>
      </c>
      <c r="U1217" s="1">
        <v>-0.01145</v>
      </c>
      <c r="V1217">
        <v>31</v>
      </c>
      <c r="W1217" s="3">
        <v>0</v>
      </c>
      <c r="Y1217" s="3">
        <v>346237.6649722389</v>
      </c>
      <c r="Z1217" s="1">
        <v>0.1541255499074631</v>
      </c>
      <c r="AA1217" s="3">
        <v>370434.2661388906</v>
      </c>
      <c r="AB1217" s="3">
        <v>-24196.60116665164</v>
      </c>
      <c r="AC1217" s="1">
        <v>-0.06531955431352933</v>
      </c>
    </row>
    <row r="1218" spans="1:29">
      <c r="A1218" s="6">
        <v>1216</v>
      </c>
      <c r="B1218" t="s">
        <v>750</v>
      </c>
      <c r="M1218" s="3">
        <v>266911.6859999997</v>
      </c>
      <c r="N1218" s="3">
        <v>308669.4066448</v>
      </c>
      <c r="O1218" s="1">
        <v>0.02889802214933346</v>
      </c>
      <c r="Q1218" s="3">
        <v>27534.79698</v>
      </c>
      <c r="R1218" s="1">
        <v>0.08920481391175104</v>
      </c>
      <c r="S1218" s="3">
        <v>312259.7167568002</v>
      </c>
      <c r="T1218" s="3">
        <v>-3575.000129600114</v>
      </c>
      <c r="U1218" s="1">
        <v>-0.01145</v>
      </c>
      <c r="V1218">
        <v>31</v>
      </c>
      <c r="W1218" s="3">
        <v>0</v>
      </c>
      <c r="Y1218" s="3">
        <v>345964.0023576873</v>
      </c>
      <c r="Z1218" s="1">
        <v>0.1532133411922911</v>
      </c>
      <c r="AA1218" s="3">
        <v>370434.2661388906</v>
      </c>
      <c r="AB1218" s="3">
        <v>-24470.26378120325</v>
      </c>
      <c r="AC1218" s="1">
        <v>-0.06605831592271857</v>
      </c>
    </row>
    <row r="1219" spans="1:29">
      <c r="A1219" s="6">
        <v>1217</v>
      </c>
      <c r="B1219" t="s">
        <v>751</v>
      </c>
      <c r="M1219" s="3">
        <v>266911.6859999997</v>
      </c>
      <c r="N1219" s="3">
        <v>308669.4066448</v>
      </c>
      <c r="O1219" s="1">
        <v>0.02889802214933346</v>
      </c>
      <c r="Q1219" s="3">
        <v>27534.79698</v>
      </c>
      <c r="R1219" s="1">
        <v>0.08920481391175104</v>
      </c>
      <c r="S1219" s="3">
        <v>312259.7167568002</v>
      </c>
      <c r="T1219" s="3">
        <v>-3575.000129600114</v>
      </c>
      <c r="U1219" s="1">
        <v>-0.01145</v>
      </c>
      <c r="V1219">
        <v>31</v>
      </c>
      <c r="W1219" s="3">
        <v>0</v>
      </c>
      <c r="Y1219" s="3">
        <v>342695.4788688984</v>
      </c>
      <c r="Z1219" s="1">
        <v>0.142318262896328</v>
      </c>
      <c r="AA1219" s="3">
        <v>370434.2661388906</v>
      </c>
      <c r="AB1219" s="3">
        <v>-27738.78726999217</v>
      </c>
      <c r="AC1219" s="1">
        <v>-0.07488180712631966</v>
      </c>
    </row>
    <row r="1220" spans="1:29">
      <c r="A1220" s="6">
        <v>1218</v>
      </c>
      <c r="B1220" t="s">
        <v>752</v>
      </c>
      <c r="M1220" s="3">
        <v>266911.6859999997</v>
      </c>
      <c r="N1220" s="3">
        <v>308669.4066448</v>
      </c>
      <c r="O1220" s="1">
        <v>0.02889802214933346</v>
      </c>
      <c r="Q1220" s="3">
        <v>27534.79698</v>
      </c>
      <c r="R1220" s="1">
        <v>0.08920481391175104</v>
      </c>
      <c r="S1220" s="3">
        <v>312259.7167568002</v>
      </c>
      <c r="T1220" s="3">
        <v>-3575.000129600114</v>
      </c>
      <c r="U1220" s="1">
        <v>-0.01145</v>
      </c>
      <c r="V1220">
        <v>31</v>
      </c>
      <c r="W1220" s="3">
        <v>0</v>
      </c>
      <c r="Y1220" s="3">
        <v>342695.4788688984</v>
      </c>
      <c r="Z1220" s="1">
        <v>0.142318262896328</v>
      </c>
      <c r="AA1220" s="3">
        <v>370434.2661388906</v>
      </c>
      <c r="AB1220" s="3">
        <v>-27738.78726999217</v>
      </c>
      <c r="AC1220" s="1">
        <v>-0.07488180712631966</v>
      </c>
    </row>
    <row r="1221" spans="1:29">
      <c r="A1221" s="6">
        <v>1219</v>
      </c>
      <c r="B1221" t="s">
        <v>753</v>
      </c>
      <c r="M1221" s="3">
        <v>266911.6859999997</v>
      </c>
      <c r="N1221" s="3">
        <v>308669.4066448</v>
      </c>
      <c r="O1221" s="1">
        <v>0.02889802214933346</v>
      </c>
      <c r="Q1221" s="3">
        <v>27534.79698</v>
      </c>
      <c r="R1221" s="1">
        <v>0.08920481391175104</v>
      </c>
      <c r="S1221" s="3">
        <v>312259.7167568002</v>
      </c>
      <c r="T1221" s="3">
        <v>-3575.000129600114</v>
      </c>
      <c r="U1221" s="1">
        <v>-0.01145</v>
      </c>
      <c r="V1221">
        <v>31</v>
      </c>
      <c r="W1221" s="3">
        <v>0</v>
      </c>
      <c r="Y1221" s="3">
        <v>342695.4788688984</v>
      </c>
      <c r="Z1221" s="1">
        <v>0.142318262896328</v>
      </c>
      <c r="AA1221" s="3">
        <v>370434.2661388906</v>
      </c>
      <c r="AB1221" s="3">
        <v>-27738.78726999217</v>
      </c>
      <c r="AC1221" s="1">
        <v>-0.07488180712631966</v>
      </c>
    </row>
    <row r="1222" spans="1:29">
      <c r="A1222" s="6">
        <v>1220</v>
      </c>
      <c r="B1222" t="s">
        <v>754</v>
      </c>
      <c r="M1222" s="3">
        <v>266911.6859999997</v>
      </c>
      <c r="N1222" s="3">
        <v>308669.4066448</v>
      </c>
      <c r="O1222" s="1">
        <v>0.02889802214933346</v>
      </c>
      <c r="Q1222" s="3">
        <v>27534.79698</v>
      </c>
      <c r="R1222" s="1">
        <v>0.08920481391175104</v>
      </c>
      <c r="S1222" s="3">
        <v>312259.7167568002</v>
      </c>
      <c r="T1222" s="3">
        <v>-3575.000129600114</v>
      </c>
      <c r="U1222" s="1">
        <v>-0.01145</v>
      </c>
      <c r="V1222">
        <v>31</v>
      </c>
      <c r="W1222" s="3">
        <v>0</v>
      </c>
      <c r="Y1222" s="3">
        <v>342695.4788688984</v>
      </c>
      <c r="Z1222" s="1">
        <v>0.142318262896328</v>
      </c>
      <c r="AA1222" s="3">
        <v>370434.2661388906</v>
      </c>
      <c r="AB1222" s="3">
        <v>-27738.78726999217</v>
      </c>
      <c r="AC1222" s="1">
        <v>-0.07488180712631966</v>
      </c>
    </row>
    <row r="1223" spans="1:29">
      <c r="A1223" s="6">
        <v>1221</v>
      </c>
      <c r="B1223" t="s">
        <v>755</v>
      </c>
      <c r="M1223" s="3">
        <v>266911.6859999997</v>
      </c>
      <c r="N1223" s="3">
        <v>308669.4066448</v>
      </c>
      <c r="O1223" s="1">
        <v>0.02889802214933346</v>
      </c>
      <c r="Q1223" s="3">
        <v>27534.79698</v>
      </c>
      <c r="R1223" s="1">
        <v>0.08920481391175104</v>
      </c>
      <c r="S1223" s="3">
        <v>312259.7167568002</v>
      </c>
      <c r="T1223" s="3">
        <v>-3575.000129600114</v>
      </c>
      <c r="U1223" s="1">
        <v>-0.01145</v>
      </c>
      <c r="V1223">
        <v>31</v>
      </c>
      <c r="W1223" s="3">
        <v>0</v>
      </c>
      <c r="Y1223" s="3">
        <v>336811.6282386334</v>
      </c>
      <c r="Z1223" s="1">
        <v>0.1227054274621113</v>
      </c>
      <c r="AA1223" s="3">
        <v>370434.2661388906</v>
      </c>
      <c r="AB1223" s="3">
        <v>-33622.63790025719</v>
      </c>
      <c r="AC1223" s="1">
        <v>-0.09076546360225413</v>
      </c>
    </row>
    <row r="1224" spans="1:29">
      <c r="A1224" s="6">
        <v>1222</v>
      </c>
      <c r="B1224" t="s">
        <v>756</v>
      </c>
      <c r="C1224">
        <v>118833</v>
      </c>
      <c r="D1224" t="s">
        <v>4276</v>
      </c>
      <c r="E1224" t="s">
        <v>4428</v>
      </c>
      <c r="F1224" t="s">
        <v>4430</v>
      </c>
      <c r="G1224">
        <v>8.06935</v>
      </c>
      <c r="H1224">
        <v>8.008010000000001</v>
      </c>
      <c r="I1224">
        <v>900</v>
      </c>
      <c r="J1224" s="3">
        <v>7.1621627</v>
      </c>
      <c r="K1224">
        <v>3.6036045</v>
      </c>
      <c r="L1224" s="3">
        <v>7207.209000000001</v>
      </c>
      <c r="M1224" s="3">
        <v>258788.3039999997</v>
      </c>
      <c r="N1224" s="3">
        <v>307742.4678776001</v>
      </c>
      <c r="O1224" s="1">
        <v>0.02580822625866684</v>
      </c>
      <c r="P1224" s="3">
        <v>918.3337674936008</v>
      </c>
      <c r="Q1224" s="3">
        <v>26616.4632125064</v>
      </c>
      <c r="R1224" s="1">
        <v>0.08648940588561439</v>
      </c>
      <c r="S1224" s="3">
        <v>312259.7167568002</v>
      </c>
      <c r="T1224" s="3">
        <v>-4517.248879200139</v>
      </c>
      <c r="U1224" s="1">
        <v>-0.01446631965889582</v>
      </c>
      <c r="V1224">
        <v>30</v>
      </c>
      <c r="W1224" s="3">
        <v>-938.4374727999998</v>
      </c>
      <c r="X1224" t="s">
        <v>4431</v>
      </c>
      <c r="Y1224" s="3">
        <v>336811.6282386334</v>
      </c>
      <c r="Z1224" s="1">
        <v>0.1227054274621113</v>
      </c>
      <c r="AA1224" s="3">
        <v>370434.2661388906</v>
      </c>
      <c r="AB1224" s="3">
        <v>-33622.63790025719</v>
      </c>
      <c r="AC1224" s="1">
        <v>-0.09076546360225413</v>
      </c>
    </row>
    <row r="1225" spans="1:29">
      <c r="A1225" s="6">
        <v>1223</v>
      </c>
      <c r="B1225" t="s">
        <v>756</v>
      </c>
      <c r="M1225" s="3">
        <v>258788.3039999997</v>
      </c>
      <c r="N1225" s="3">
        <v>307742.4678776001</v>
      </c>
      <c r="O1225" s="1">
        <v>0.02580822625866684</v>
      </c>
      <c r="Q1225" s="3">
        <v>26616.4632125064</v>
      </c>
      <c r="R1225" s="1">
        <v>0.08648940588561439</v>
      </c>
      <c r="S1225" s="3">
        <v>312259.7167568002</v>
      </c>
      <c r="T1225" s="3">
        <v>-4517.248879200139</v>
      </c>
      <c r="U1225" s="1">
        <v>-0.01446631965889582</v>
      </c>
      <c r="V1225">
        <v>30</v>
      </c>
      <c r="W1225" s="3">
        <v>0</v>
      </c>
      <c r="Y1225" s="3">
        <v>335764.7725575528</v>
      </c>
      <c r="Z1225" s="1">
        <v>0.119215908525176</v>
      </c>
      <c r="AA1225" s="3">
        <v>370434.2661388906</v>
      </c>
      <c r="AB1225" s="3">
        <v>-34669.4935813378</v>
      </c>
      <c r="AC1225" s="1">
        <v>-0.09359148639974581</v>
      </c>
    </row>
    <row r="1226" spans="1:29">
      <c r="A1226" s="6">
        <v>1224</v>
      </c>
      <c r="B1226" t="s">
        <v>757</v>
      </c>
      <c r="C1226">
        <v>35577</v>
      </c>
      <c r="D1226" t="s">
        <v>4285</v>
      </c>
      <c r="E1226" t="s">
        <v>4428</v>
      </c>
      <c r="F1226" t="s">
        <v>4429</v>
      </c>
      <c r="G1226">
        <v>2.34468</v>
      </c>
      <c r="H1226">
        <v>2.48453</v>
      </c>
      <c r="I1226">
        <v>6100</v>
      </c>
      <c r="J1226" s="3">
        <v>9.546689900000001</v>
      </c>
      <c r="K1226">
        <v>7.5778165</v>
      </c>
      <c r="L1226" s="3">
        <v>15155.633</v>
      </c>
      <c r="M1226" s="3">
        <v>273943.9369999997</v>
      </c>
      <c r="N1226" s="3">
        <v>307725.3433712001</v>
      </c>
      <c r="O1226" s="1">
        <v>0.02575114457066695</v>
      </c>
      <c r="P1226" s="3">
        <v>853.0850000000002</v>
      </c>
      <c r="Q1226" s="3">
        <v>27469.54821</v>
      </c>
      <c r="R1226" s="1">
        <v>0.08926644750498917</v>
      </c>
      <c r="S1226" s="3">
        <v>312259.7167568002</v>
      </c>
      <c r="T1226" s="3">
        <v>-4517.248879200139</v>
      </c>
      <c r="U1226" s="1">
        <v>-0.01447</v>
      </c>
      <c r="V1226">
        <v>31</v>
      </c>
      <c r="W1226" s="3">
        <v>0</v>
      </c>
      <c r="X1226" t="s">
        <v>4431</v>
      </c>
      <c r="Y1226" s="3">
        <v>335764.7725575528</v>
      </c>
      <c r="Z1226" s="1">
        <v>0.119215908525176</v>
      </c>
      <c r="AA1226" s="3">
        <v>370434.2661388906</v>
      </c>
      <c r="AB1226" s="3">
        <v>-34669.4935813378</v>
      </c>
      <c r="AC1226" s="1">
        <v>-0.09359148639974581</v>
      </c>
    </row>
    <row r="1227" spans="1:29">
      <c r="A1227" s="6">
        <v>1225</v>
      </c>
      <c r="B1227" t="s">
        <v>757</v>
      </c>
      <c r="M1227" s="3">
        <v>273943.9369999997</v>
      </c>
      <c r="N1227" s="3">
        <v>307725.3433712001</v>
      </c>
      <c r="O1227" s="1">
        <v>0.02575114457066695</v>
      </c>
      <c r="Q1227" s="3">
        <v>27469.54821</v>
      </c>
      <c r="R1227" s="1">
        <v>0.08926644750498917</v>
      </c>
      <c r="S1227" s="3">
        <v>312259.7167568002</v>
      </c>
      <c r="T1227" s="3">
        <v>-4517.248879200139</v>
      </c>
      <c r="U1227" s="1">
        <v>-0.01447</v>
      </c>
      <c r="V1227">
        <v>31</v>
      </c>
      <c r="W1227" s="3">
        <v>0</v>
      </c>
      <c r="Y1227" s="3">
        <v>334764.6185901174</v>
      </c>
      <c r="Z1227" s="1">
        <v>0.1158820619670579</v>
      </c>
      <c r="AA1227" s="3">
        <v>370434.2661388906</v>
      </c>
      <c r="AB1227" s="3">
        <v>-35669.64754877321</v>
      </c>
      <c r="AC1227" s="1">
        <v>-0.09629143632030854</v>
      </c>
    </row>
    <row r="1228" spans="1:29">
      <c r="A1228" s="6">
        <v>1226</v>
      </c>
      <c r="B1228" t="s">
        <v>758</v>
      </c>
      <c r="C1228">
        <v>128771</v>
      </c>
      <c r="D1228" t="s">
        <v>4302</v>
      </c>
      <c r="E1228" t="s">
        <v>4428</v>
      </c>
      <c r="F1228" t="s">
        <v>4430</v>
      </c>
      <c r="G1228">
        <v>50.52258</v>
      </c>
      <c r="H1228">
        <v>49.87562</v>
      </c>
      <c r="I1228">
        <v>100</v>
      </c>
      <c r="J1228" s="3">
        <v>6.4962686</v>
      </c>
      <c r="K1228">
        <v>2.493781</v>
      </c>
      <c r="L1228" s="3">
        <v>4987.562</v>
      </c>
      <c r="M1228" s="3">
        <v>268015.6069999997</v>
      </c>
      <c r="N1228" s="3">
        <v>306775.5853216001</v>
      </c>
      <c r="O1228" s="1">
        <v>0.02258528440533361</v>
      </c>
      <c r="P1228" s="3">
        <v>918.2992713768009</v>
      </c>
      <c r="Q1228" s="3">
        <v>26551.2489386232</v>
      </c>
      <c r="R1228" s="1">
        <v>0.08654941986595478</v>
      </c>
      <c r="S1228" s="3">
        <v>312259.7167568002</v>
      </c>
      <c r="T1228" s="3">
        <v>-5484.131435200106</v>
      </c>
      <c r="U1228" s="1">
        <v>-0.01756272468366888</v>
      </c>
      <c r="V1228">
        <v>30</v>
      </c>
      <c r="W1228" s="3">
        <v>-959.5007136</v>
      </c>
      <c r="X1228" t="s">
        <v>4431</v>
      </c>
      <c r="Y1228" s="3">
        <v>334764.6185901174</v>
      </c>
      <c r="Z1228" s="1">
        <v>0.1158820619670579</v>
      </c>
      <c r="AA1228" s="3">
        <v>370434.2661388906</v>
      </c>
      <c r="AB1228" s="3">
        <v>-35669.64754877321</v>
      </c>
      <c r="AC1228" s="1">
        <v>-0.09629143632030854</v>
      </c>
    </row>
    <row r="1229" spans="1:29">
      <c r="A1229" s="6">
        <v>1227</v>
      </c>
      <c r="B1229" t="s">
        <v>758</v>
      </c>
      <c r="C1229">
        <v>31951</v>
      </c>
      <c r="D1229" t="s">
        <v>4296</v>
      </c>
      <c r="E1229" t="s">
        <v>4428</v>
      </c>
      <c r="F1229" t="s">
        <v>4430</v>
      </c>
      <c r="G1229">
        <v>15.0911</v>
      </c>
      <c r="H1229">
        <v>15.17937</v>
      </c>
      <c r="I1229">
        <v>700</v>
      </c>
      <c r="J1229" s="3">
        <v>8.1876677</v>
      </c>
      <c r="K1229">
        <v>5.3127795</v>
      </c>
      <c r="L1229" s="3">
        <v>10625.559</v>
      </c>
      <c r="M1229" s="3">
        <v>256625.4519999997</v>
      </c>
      <c r="N1229" s="3">
        <v>305997.4888744001</v>
      </c>
      <c r="O1229" s="1">
        <v>0.01999162958133364</v>
      </c>
      <c r="P1229" s="3">
        <v>933.6590937336006</v>
      </c>
      <c r="Q1229" s="3">
        <v>25617.5898448896</v>
      </c>
      <c r="R1229" s="1">
        <v>0.0837183008890789</v>
      </c>
      <c r="S1229" s="3">
        <v>312259.7167568002</v>
      </c>
      <c r="T1229" s="3">
        <v>-6262.227882400097</v>
      </c>
      <c r="U1229" s="1">
        <v>-0.0200545492945456</v>
      </c>
      <c r="V1229">
        <v>29</v>
      </c>
      <c r="W1229" s="3">
        <v>-792.2085711999996</v>
      </c>
      <c r="X1229" t="s">
        <v>4431</v>
      </c>
      <c r="Y1229" s="3">
        <v>334764.6185901174</v>
      </c>
      <c r="Z1229" s="1">
        <v>0.1158820619670579</v>
      </c>
      <c r="AA1229" s="3">
        <v>370434.2661388906</v>
      </c>
      <c r="AB1229" s="3">
        <v>-35669.64754877321</v>
      </c>
      <c r="AC1229" s="1">
        <v>-0.09629143632030854</v>
      </c>
    </row>
    <row r="1230" spans="1:29">
      <c r="A1230" s="6">
        <v>1228</v>
      </c>
      <c r="B1230" t="s">
        <v>758</v>
      </c>
      <c r="M1230" s="3">
        <v>256625.4519999997</v>
      </c>
      <c r="N1230" s="3">
        <v>305997.4888744001</v>
      </c>
      <c r="O1230" s="1">
        <v>0.01999162958133364</v>
      </c>
      <c r="Q1230" s="3">
        <v>25617.5898448896</v>
      </c>
      <c r="R1230" s="1">
        <v>0.0837183008890789</v>
      </c>
      <c r="S1230" s="3">
        <v>312259.7167568002</v>
      </c>
      <c r="T1230" s="3">
        <v>-6262.227882400097</v>
      </c>
      <c r="U1230" s="1">
        <v>-0.0200545492945456</v>
      </c>
      <c r="V1230">
        <v>29</v>
      </c>
      <c r="W1230" s="3">
        <v>0</v>
      </c>
      <c r="Y1230" s="3">
        <v>336943.8870604309</v>
      </c>
      <c r="Z1230" s="1">
        <v>0.1231462902014365</v>
      </c>
      <c r="AA1230" s="3">
        <v>370434.2661388906</v>
      </c>
      <c r="AB1230" s="3">
        <v>-33490.37907845963</v>
      </c>
      <c r="AC1230" s="1">
        <v>-0.09040842637895372</v>
      </c>
    </row>
    <row r="1231" spans="1:29">
      <c r="A1231" s="6">
        <v>1229</v>
      </c>
      <c r="B1231" t="s">
        <v>759</v>
      </c>
      <c r="M1231" s="3">
        <v>256625.4519999997</v>
      </c>
      <c r="N1231" s="3">
        <v>305997.4888744001</v>
      </c>
      <c r="O1231" s="1">
        <v>0.01999162958133364</v>
      </c>
      <c r="Q1231" s="3">
        <v>25617.5898448896</v>
      </c>
      <c r="R1231" s="1">
        <v>0.0837183008890789</v>
      </c>
      <c r="S1231" s="3">
        <v>312259.7167568002</v>
      </c>
      <c r="T1231" s="3">
        <v>-6262.227882400097</v>
      </c>
      <c r="U1231" s="1">
        <v>-0.0200545492945456</v>
      </c>
      <c r="V1231">
        <v>29</v>
      </c>
      <c r="W1231" s="3">
        <v>0</v>
      </c>
      <c r="Y1231" s="3">
        <v>336943.8870604309</v>
      </c>
      <c r="Z1231" s="1">
        <v>0.1231462902014365</v>
      </c>
      <c r="AA1231" s="3">
        <v>370434.2661388906</v>
      </c>
      <c r="AB1231" s="3">
        <v>-33490.37907845963</v>
      </c>
      <c r="AC1231" s="1">
        <v>-0.09040842637895372</v>
      </c>
    </row>
    <row r="1232" spans="1:29">
      <c r="A1232" s="6">
        <v>1230</v>
      </c>
      <c r="B1232" t="s">
        <v>760</v>
      </c>
      <c r="M1232" s="3">
        <v>256625.4519999997</v>
      </c>
      <c r="N1232" s="3">
        <v>305997.4888744001</v>
      </c>
      <c r="O1232" s="1">
        <v>0.01999162958133364</v>
      </c>
      <c r="Q1232" s="3">
        <v>25617.5898448896</v>
      </c>
      <c r="R1232" s="1">
        <v>0.0837183008890789</v>
      </c>
      <c r="S1232" s="3">
        <v>312259.7167568002</v>
      </c>
      <c r="T1232" s="3">
        <v>-6262.227882400097</v>
      </c>
      <c r="U1232" s="1">
        <v>-0.0200545492945456</v>
      </c>
      <c r="V1232">
        <v>29</v>
      </c>
      <c r="W1232" s="3">
        <v>0</v>
      </c>
      <c r="Y1232" s="3">
        <v>336943.8870604309</v>
      </c>
      <c r="Z1232" s="1">
        <v>0.1231462902014365</v>
      </c>
      <c r="AA1232" s="3">
        <v>370434.2661388906</v>
      </c>
      <c r="AB1232" s="3">
        <v>-33490.37907845963</v>
      </c>
      <c r="AC1232" s="1">
        <v>-0.09040842637895372</v>
      </c>
    </row>
    <row r="1233" spans="1:29">
      <c r="A1233" s="6">
        <v>1231</v>
      </c>
      <c r="B1233" t="s">
        <v>761</v>
      </c>
      <c r="C1233">
        <v>39392</v>
      </c>
      <c r="D1233" t="s">
        <v>4228</v>
      </c>
      <c r="E1233" t="s">
        <v>4428</v>
      </c>
      <c r="F1233" t="s">
        <v>4429</v>
      </c>
      <c r="G1233">
        <v>6.37828</v>
      </c>
      <c r="H1233">
        <v>7.18112</v>
      </c>
      <c r="I1233">
        <v>1100</v>
      </c>
      <c r="J1233" s="3">
        <v>7.3697696</v>
      </c>
      <c r="K1233">
        <v>3.949616</v>
      </c>
      <c r="L1233" s="3">
        <v>7899.232</v>
      </c>
      <c r="M1233" s="3">
        <v>264524.6839999997</v>
      </c>
      <c r="N1233" s="3">
        <v>305986.1694888001</v>
      </c>
      <c r="O1233" s="1">
        <v>0.01995389829600036</v>
      </c>
      <c r="P1233" s="3">
        <v>917.9924666232002</v>
      </c>
      <c r="Q1233" s="3">
        <v>26535.58231</v>
      </c>
      <c r="R1233" s="1">
        <v>0.08672150886535829</v>
      </c>
      <c r="S1233" s="3">
        <v>312259.7167568002</v>
      </c>
      <c r="T1233" s="3">
        <v>-6262.227882400097</v>
      </c>
      <c r="U1233" s="1">
        <v>-0.02005</v>
      </c>
      <c r="V1233">
        <v>30</v>
      </c>
      <c r="W1233" s="3">
        <v>0</v>
      </c>
      <c r="X1233" t="s">
        <v>4431</v>
      </c>
      <c r="Y1233" s="3">
        <v>336943.8870604309</v>
      </c>
      <c r="Z1233" s="1">
        <v>0.1231462902014365</v>
      </c>
      <c r="AA1233" s="3">
        <v>370434.2661388906</v>
      </c>
      <c r="AB1233" s="3">
        <v>-33490.37907845963</v>
      </c>
      <c r="AC1233" s="1">
        <v>-0.09040842637895372</v>
      </c>
    </row>
    <row r="1234" spans="1:29">
      <c r="A1234" s="6">
        <v>1232</v>
      </c>
      <c r="B1234" t="s">
        <v>761</v>
      </c>
      <c r="C1234">
        <v>21601</v>
      </c>
      <c r="D1234" t="s">
        <v>4310</v>
      </c>
      <c r="E1234" t="s">
        <v>4428</v>
      </c>
      <c r="F1234" t="s">
        <v>4429</v>
      </c>
      <c r="G1234">
        <v>24.25927</v>
      </c>
      <c r="H1234">
        <v>26.25641</v>
      </c>
      <c r="I1234">
        <v>400</v>
      </c>
      <c r="J1234" s="3">
        <v>8.150769199999999</v>
      </c>
      <c r="K1234">
        <v>5.251282000000001</v>
      </c>
      <c r="L1234" s="3">
        <v>10502.564</v>
      </c>
      <c r="M1234" s="3">
        <v>275027.2479999997</v>
      </c>
      <c r="N1234" s="3">
        <v>305972.7674376001</v>
      </c>
      <c r="O1234" s="1">
        <v>0.01990922479200041</v>
      </c>
      <c r="P1234" s="3">
        <v>917.9585084664003</v>
      </c>
      <c r="Q1234" s="3">
        <v>27453.54082</v>
      </c>
      <c r="R1234" s="1">
        <v>0.08972543880265048</v>
      </c>
      <c r="S1234" s="3">
        <v>312259.7167568002</v>
      </c>
      <c r="T1234" s="3">
        <v>-6262.227882400097</v>
      </c>
      <c r="U1234" s="1">
        <v>-0.02005</v>
      </c>
      <c r="V1234">
        <v>31</v>
      </c>
      <c r="W1234" s="3">
        <v>0</v>
      </c>
      <c r="X1234" t="s">
        <v>4431</v>
      </c>
      <c r="Y1234" s="3">
        <v>336943.8870604309</v>
      </c>
      <c r="Z1234" s="1">
        <v>0.1231462902014365</v>
      </c>
      <c r="AA1234" s="3">
        <v>370434.2661388906</v>
      </c>
      <c r="AB1234" s="3">
        <v>-33490.37907845963</v>
      </c>
      <c r="AC1234" s="1">
        <v>-0.09040842637895372</v>
      </c>
    </row>
    <row r="1235" spans="1:29">
      <c r="A1235" s="6">
        <v>1233</v>
      </c>
      <c r="B1235" t="s">
        <v>761</v>
      </c>
      <c r="M1235" s="3">
        <v>275027.2479999997</v>
      </c>
      <c r="N1235" s="3">
        <v>305972.7674376001</v>
      </c>
      <c r="O1235" s="1">
        <v>0.01990922479200041</v>
      </c>
      <c r="Q1235" s="3">
        <v>27453.54082</v>
      </c>
      <c r="R1235" s="1">
        <v>0.08972543880265048</v>
      </c>
      <c r="S1235" s="3">
        <v>312259.7167568002</v>
      </c>
      <c r="T1235" s="3">
        <v>-6262.227882400097</v>
      </c>
      <c r="U1235" s="1">
        <v>-0.02005</v>
      </c>
      <c r="V1235">
        <v>31</v>
      </c>
      <c r="W1235" s="3">
        <v>0</v>
      </c>
      <c r="Y1235" s="3">
        <v>334496.3388968895</v>
      </c>
      <c r="Z1235" s="1">
        <v>0.1149877963229651</v>
      </c>
      <c r="AA1235" s="3">
        <v>370434.2661388906</v>
      </c>
      <c r="AB1235" s="3">
        <v>-35937.92724200105</v>
      </c>
      <c r="AC1235" s="1">
        <v>-0.09701566654885671</v>
      </c>
    </row>
    <row r="1236" spans="1:29">
      <c r="A1236" s="6">
        <v>1234</v>
      </c>
      <c r="B1236" t="s">
        <v>762</v>
      </c>
      <c r="M1236" s="3">
        <v>275027.2479999997</v>
      </c>
      <c r="N1236" s="3">
        <v>305972.7674376001</v>
      </c>
      <c r="O1236" s="1">
        <v>0.01990922479200041</v>
      </c>
      <c r="Q1236" s="3">
        <v>27453.54082</v>
      </c>
      <c r="R1236" s="1">
        <v>0.08972543880265048</v>
      </c>
      <c r="S1236" s="3">
        <v>312259.7167568002</v>
      </c>
      <c r="T1236" s="3">
        <v>-6262.227882400097</v>
      </c>
      <c r="U1236" s="1">
        <v>-0.02005</v>
      </c>
      <c r="V1236">
        <v>31</v>
      </c>
      <c r="W1236" s="3">
        <v>0</v>
      </c>
      <c r="Y1236" s="3">
        <v>336543.0051853622</v>
      </c>
      <c r="Z1236" s="1">
        <v>0.1218100172845406</v>
      </c>
      <c r="AA1236" s="3">
        <v>370434.2661388906</v>
      </c>
      <c r="AB1236" s="3">
        <v>-33891.2609535284</v>
      </c>
      <c r="AC1236" s="1">
        <v>-0.09149062074300982</v>
      </c>
    </row>
    <row r="1237" spans="1:29">
      <c r="A1237" s="6">
        <v>1235</v>
      </c>
      <c r="B1237" t="s">
        <v>763</v>
      </c>
      <c r="M1237" s="3">
        <v>275027.2479999997</v>
      </c>
      <c r="N1237" s="3">
        <v>305972.7674376001</v>
      </c>
      <c r="O1237" s="1">
        <v>0.01990922479200041</v>
      </c>
      <c r="Q1237" s="3">
        <v>27453.54082</v>
      </c>
      <c r="R1237" s="1">
        <v>0.08972543880265048</v>
      </c>
      <c r="S1237" s="3">
        <v>312259.7167568002</v>
      </c>
      <c r="T1237" s="3">
        <v>-6262.227882400097</v>
      </c>
      <c r="U1237" s="1">
        <v>-0.02005</v>
      </c>
      <c r="V1237">
        <v>31</v>
      </c>
      <c r="W1237" s="3">
        <v>0</v>
      </c>
      <c r="Y1237" s="3">
        <v>338945.8285170795</v>
      </c>
      <c r="Z1237" s="1">
        <v>0.1298194283902649</v>
      </c>
      <c r="AA1237" s="3">
        <v>370434.2661388906</v>
      </c>
      <c r="AB1237" s="3">
        <v>-31488.43762181111</v>
      </c>
      <c r="AC1237" s="1">
        <v>-0.0850041167897919</v>
      </c>
    </row>
    <row r="1238" spans="1:29">
      <c r="A1238" s="6">
        <v>1236</v>
      </c>
      <c r="B1238" t="s">
        <v>764</v>
      </c>
      <c r="M1238" s="3">
        <v>275027.2479999997</v>
      </c>
      <c r="N1238" s="3">
        <v>305972.7674376001</v>
      </c>
      <c r="O1238" s="1">
        <v>0.01990922479200041</v>
      </c>
      <c r="Q1238" s="3">
        <v>27453.54082</v>
      </c>
      <c r="R1238" s="1">
        <v>0.08972543880265048</v>
      </c>
      <c r="S1238" s="3">
        <v>312259.7167568002</v>
      </c>
      <c r="T1238" s="3">
        <v>-6262.227882400097</v>
      </c>
      <c r="U1238" s="1">
        <v>-0.02005</v>
      </c>
      <c r="V1238">
        <v>31</v>
      </c>
      <c r="W1238" s="3">
        <v>0</v>
      </c>
      <c r="Y1238" s="3">
        <v>342587.7093821982</v>
      </c>
      <c r="Z1238" s="1">
        <v>0.1419590312739941</v>
      </c>
      <c r="AA1238" s="3">
        <v>370434.2661388906</v>
      </c>
      <c r="AB1238" s="3">
        <v>-27846.55675669236</v>
      </c>
      <c r="AC1238" s="1">
        <v>-0.0751727345500256</v>
      </c>
    </row>
    <row r="1239" spans="1:29">
      <c r="A1239" s="6">
        <v>1237</v>
      </c>
      <c r="B1239" t="s">
        <v>765</v>
      </c>
      <c r="M1239" s="3">
        <v>275027.2479999997</v>
      </c>
      <c r="N1239" s="3">
        <v>305972.7674376001</v>
      </c>
      <c r="O1239" s="1">
        <v>0.01990922479200041</v>
      </c>
      <c r="Q1239" s="3">
        <v>27453.54082</v>
      </c>
      <c r="R1239" s="1">
        <v>0.08972543880265048</v>
      </c>
      <c r="S1239" s="3">
        <v>312259.7167568002</v>
      </c>
      <c r="T1239" s="3">
        <v>-6262.227882400097</v>
      </c>
      <c r="U1239" s="1">
        <v>-0.02005</v>
      </c>
      <c r="V1239">
        <v>31</v>
      </c>
      <c r="W1239" s="3">
        <v>0</v>
      </c>
      <c r="Y1239" s="3">
        <v>337672.6350660624</v>
      </c>
      <c r="Z1239" s="1">
        <v>0.1255754502202082</v>
      </c>
      <c r="AA1239" s="3">
        <v>370434.2661388906</v>
      </c>
      <c r="AB1239" s="3">
        <v>-32761.63107282814</v>
      </c>
      <c r="AC1239" s="1">
        <v>-0.08844114615612934</v>
      </c>
    </row>
    <row r="1240" spans="1:29">
      <c r="A1240" s="6">
        <v>1238</v>
      </c>
      <c r="B1240" t="s">
        <v>766</v>
      </c>
      <c r="M1240" s="3">
        <v>275027.2479999997</v>
      </c>
      <c r="N1240" s="3">
        <v>305972.7674376001</v>
      </c>
      <c r="O1240" s="1">
        <v>0.01990922479200041</v>
      </c>
      <c r="Q1240" s="3">
        <v>27453.54082</v>
      </c>
      <c r="R1240" s="1">
        <v>0.08972543880265048</v>
      </c>
      <c r="S1240" s="3">
        <v>312259.7167568002</v>
      </c>
      <c r="T1240" s="3">
        <v>-6262.227882400097</v>
      </c>
      <c r="U1240" s="1">
        <v>-0.02005</v>
      </c>
      <c r="V1240">
        <v>31</v>
      </c>
      <c r="W1240" s="3">
        <v>0</v>
      </c>
      <c r="Y1240" s="3">
        <v>337672.6350660624</v>
      </c>
      <c r="Z1240" s="1">
        <v>0.1255754502202082</v>
      </c>
      <c r="AA1240" s="3">
        <v>370434.2661388906</v>
      </c>
      <c r="AB1240" s="3">
        <v>-32761.63107282814</v>
      </c>
      <c r="AC1240" s="1">
        <v>-0.08844114615612934</v>
      </c>
    </row>
    <row r="1241" spans="1:29">
      <c r="A1241" s="6">
        <v>1239</v>
      </c>
      <c r="B1241" t="s">
        <v>767</v>
      </c>
      <c r="M1241" s="3">
        <v>275027.2479999997</v>
      </c>
      <c r="N1241" s="3">
        <v>305972.7674376001</v>
      </c>
      <c r="O1241" s="1">
        <v>0.01990922479200041</v>
      </c>
      <c r="Q1241" s="3">
        <v>27453.54082</v>
      </c>
      <c r="R1241" s="1">
        <v>0.08972543880265048</v>
      </c>
      <c r="S1241" s="3">
        <v>312259.7167568002</v>
      </c>
      <c r="T1241" s="3">
        <v>-6262.227882400097</v>
      </c>
      <c r="U1241" s="1">
        <v>-0.02005</v>
      </c>
      <c r="V1241">
        <v>31</v>
      </c>
      <c r="W1241" s="3">
        <v>0</v>
      </c>
      <c r="Y1241" s="3">
        <v>337672.6350660624</v>
      </c>
      <c r="Z1241" s="1">
        <v>0.1255754502202082</v>
      </c>
      <c r="AA1241" s="3">
        <v>370434.2661388906</v>
      </c>
      <c r="AB1241" s="3">
        <v>-32761.63107282814</v>
      </c>
      <c r="AC1241" s="1">
        <v>-0.08844114615612934</v>
      </c>
    </row>
    <row r="1242" spans="1:29">
      <c r="A1242" s="6">
        <v>1240</v>
      </c>
      <c r="B1242" t="s">
        <v>768</v>
      </c>
      <c r="M1242" s="3">
        <v>275027.2479999997</v>
      </c>
      <c r="N1242" s="3">
        <v>305972.7674376001</v>
      </c>
      <c r="O1242" s="1">
        <v>0.01990922479200041</v>
      </c>
      <c r="Q1242" s="3">
        <v>27453.54082</v>
      </c>
      <c r="R1242" s="1">
        <v>0.08972543880265048</v>
      </c>
      <c r="S1242" s="3">
        <v>312259.7167568002</v>
      </c>
      <c r="T1242" s="3">
        <v>-6262.227882400097</v>
      </c>
      <c r="U1242" s="1">
        <v>-0.02005</v>
      </c>
      <c r="V1242">
        <v>31</v>
      </c>
      <c r="W1242" s="3">
        <v>0</v>
      </c>
      <c r="Y1242" s="3">
        <v>332584.9219403713</v>
      </c>
      <c r="Z1242" s="1">
        <v>0.1086164064679043</v>
      </c>
      <c r="AA1242" s="3">
        <v>370434.2661388906</v>
      </c>
      <c r="AB1242" s="3">
        <v>-37849.34419851931</v>
      </c>
      <c r="AC1242" s="1">
        <v>-0.1021756021467195</v>
      </c>
    </row>
    <row r="1243" spans="1:29">
      <c r="A1243" s="6">
        <v>1241</v>
      </c>
      <c r="B1243" t="s">
        <v>769</v>
      </c>
      <c r="M1243" s="3">
        <v>275027.2479999997</v>
      </c>
      <c r="N1243" s="3">
        <v>305972.7674376001</v>
      </c>
      <c r="O1243" s="1">
        <v>0.01990922479200041</v>
      </c>
      <c r="Q1243" s="3">
        <v>27453.54082</v>
      </c>
      <c r="R1243" s="1">
        <v>0.08972543880265048</v>
      </c>
      <c r="S1243" s="3">
        <v>312259.7167568002</v>
      </c>
      <c r="T1243" s="3">
        <v>-6262.227882400097</v>
      </c>
      <c r="U1243" s="1">
        <v>-0.02005</v>
      </c>
      <c r="V1243">
        <v>31</v>
      </c>
      <c r="W1243" s="3">
        <v>0</v>
      </c>
      <c r="Y1243" s="3">
        <v>330505.8308332766</v>
      </c>
      <c r="Z1243" s="1">
        <v>0.1016861027775887</v>
      </c>
      <c r="AA1243" s="3">
        <v>370434.2661388906</v>
      </c>
      <c r="AB1243" s="3">
        <v>-39928.43530561397</v>
      </c>
      <c r="AC1243" s="1">
        <v>-0.1077881798619656</v>
      </c>
    </row>
    <row r="1244" spans="1:29">
      <c r="A1244" s="6">
        <v>1242</v>
      </c>
      <c r="B1244" t="s">
        <v>770</v>
      </c>
      <c r="C1244">
        <v>138715</v>
      </c>
      <c r="D1244" t="s">
        <v>4220</v>
      </c>
      <c r="E1244" t="s">
        <v>4428</v>
      </c>
      <c r="F1244" t="s">
        <v>4430</v>
      </c>
      <c r="G1244">
        <v>20.78916</v>
      </c>
      <c r="H1244">
        <v>22.22524</v>
      </c>
      <c r="I1244">
        <v>500</v>
      </c>
      <c r="J1244" s="3">
        <v>8.333786</v>
      </c>
      <c r="K1244">
        <v>5.55631</v>
      </c>
      <c r="L1244" s="3">
        <v>11112.62</v>
      </c>
      <c r="M1244" s="3">
        <v>263837.6679999997</v>
      </c>
      <c r="N1244" s="3">
        <v>305881.9173416001</v>
      </c>
      <c r="O1244" s="1">
        <v>0.01960639113866705</v>
      </c>
      <c r="P1244" s="3">
        <v>883.7661315600003</v>
      </c>
      <c r="Q1244" s="3">
        <v>26569.77468844</v>
      </c>
      <c r="R1244" s="1">
        <v>0.08686284864223483</v>
      </c>
      <c r="S1244" s="3">
        <v>312259.7167568002</v>
      </c>
      <c r="T1244" s="3">
        <v>-6377.799415200076</v>
      </c>
      <c r="U1244" s="1">
        <v>-0.02042466278212681</v>
      </c>
      <c r="V1244">
        <v>30</v>
      </c>
      <c r="W1244" s="3">
        <v>-104.8017600000009</v>
      </c>
      <c r="X1244" t="s">
        <v>4431</v>
      </c>
      <c r="Y1244" s="3">
        <v>330505.8308332766</v>
      </c>
      <c r="Z1244" s="1">
        <v>0.1016861027775887</v>
      </c>
      <c r="AA1244" s="3">
        <v>370434.2661388906</v>
      </c>
      <c r="AB1244" s="3">
        <v>-39928.43530561397</v>
      </c>
      <c r="AC1244" s="1">
        <v>-0.1077881798619656</v>
      </c>
    </row>
    <row r="1245" spans="1:29">
      <c r="A1245" s="6">
        <v>1243</v>
      </c>
      <c r="B1245" t="s">
        <v>770</v>
      </c>
      <c r="C1245">
        <v>21692</v>
      </c>
      <c r="D1245" t="s">
        <v>4232</v>
      </c>
      <c r="E1245" t="s">
        <v>4428</v>
      </c>
      <c r="F1245" t="s">
        <v>4430</v>
      </c>
      <c r="G1245">
        <v>6.06526</v>
      </c>
      <c r="H1245">
        <v>6.30837</v>
      </c>
      <c r="I1245">
        <v>1300</v>
      </c>
      <c r="J1245" s="3">
        <v>7.4602643</v>
      </c>
      <c r="K1245">
        <v>4.100440499999999</v>
      </c>
      <c r="L1245" s="3">
        <v>8200.880999999999</v>
      </c>
      <c r="M1245" s="3">
        <v>255080.6339999997</v>
      </c>
      <c r="N1245" s="3">
        <v>305314.2036368001</v>
      </c>
      <c r="O1245" s="1">
        <v>0.01771401212266704</v>
      </c>
      <c r="P1245" s="3">
        <v>901.1440864584006</v>
      </c>
      <c r="Q1245" s="3">
        <v>25668.6306019816</v>
      </c>
      <c r="R1245" s="1">
        <v>0.08407283479191437</v>
      </c>
      <c r="S1245" s="3">
        <v>312259.7167568002</v>
      </c>
      <c r="T1245" s="3">
        <v>-6945.513120000076</v>
      </c>
      <c r="U1245" s="1">
        <v>-0.02224274457217134</v>
      </c>
      <c r="V1245">
        <v>29</v>
      </c>
      <c r="W1245" s="3">
        <v>-579.7193320000003</v>
      </c>
      <c r="X1245" t="s">
        <v>4431</v>
      </c>
      <c r="Y1245" s="3">
        <v>330505.8308332766</v>
      </c>
      <c r="Z1245" s="1">
        <v>0.1016861027775887</v>
      </c>
      <c r="AA1245" s="3">
        <v>370434.2661388906</v>
      </c>
      <c r="AB1245" s="3">
        <v>-39928.43530561397</v>
      </c>
      <c r="AC1245" s="1">
        <v>-0.1077881798619656</v>
      </c>
    </row>
    <row r="1246" spans="1:29">
      <c r="A1246" s="6">
        <v>1244</v>
      </c>
      <c r="B1246" t="s">
        <v>770</v>
      </c>
      <c r="C1246">
        <v>140898</v>
      </c>
      <c r="D1246" t="s">
        <v>4308</v>
      </c>
      <c r="E1246" t="s">
        <v>4428</v>
      </c>
      <c r="F1246" t="s">
        <v>4430</v>
      </c>
      <c r="G1246">
        <v>27.77519</v>
      </c>
      <c r="H1246">
        <v>28.54086</v>
      </c>
      <c r="I1246">
        <v>400</v>
      </c>
      <c r="J1246" s="3">
        <v>8.424903199999999</v>
      </c>
      <c r="K1246">
        <v>5.708171999999999</v>
      </c>
      <c r="L1246" s="3">
        <v>11416.344</v>
      </c>
      <c r="M1246" s="3">
        <v>243157.8819999997</v>
      </c>
      <c r="N1246" s="3">
        <v>304793.6625616001</v>
      </c>
      <c r="O1246" s="1">
        <v>0.01597887520533366</v>
      </c>
      <c r="P1246" s="3">
        <v>933.6167573616004</v>
      </c>
      <c r="Q1246" s="3">
        <v>24735.01384462</v>
      </c>
      <c r="R1246" s="1">
        <v>0.08115330757450032</v>
      </c>
      <c r="S1246" s="3">
        <v>312259.7167568002</v>
      </c>
      <c r="T1246" s="3">
        <v>-7466.054195200093</v>
      </c>
      <c r="U1246" s="1">
        <v>-0.02390975778990712</v>
      </c>
      <c r="V1246">
        <v>28</v>
      </c>
      <c r="W1246" s="3">
        <v>-535.0792768000013</v>
      </c>
      <c r="X1246" t="s">
        <v>4431</v>
      </c>
      <c r="Y1246" s="3">
        <v>330505.8308332766</v>
      </c>
      <c r="Z1246" s="1">
        <v>0.1016861027775887</v>
      </c>
      <c r="AA1246" s="3">
        <v>370434.2661388906</v>
      </c>
      <c r="AB1246" s="3">
        <v>-39928.43530561397</v>
      </c>
      <c r="AC1246" s="1">
        <v>-0.1077881798619656</v>
      </c>
    </row>
    <row r="1247" spans="1:29">
      <c r="A1247" s="6">
        <v>1245</v>
      </c>
      <c r="B1247" t="s">
        <v>770</v>
      </c>
      <c r="M1247" s="3">
        <v>243157.8819999997</v>
      </c>
      <c r="N1247" s="3">
        <v>304793.6625616001</v>
      </c>
      <c r="O1247" s="1">
        <v>0.01597887520533366</v>
      </c>
      <c r="Q1247" s="3">
        <v>24735.01384462</v>
      </c>
      <c r="R1247" s="1">
        <v>0.08115330757450032</v>
      </c>
      <c r="S1247" s="3">
        <v>312259.7167568002</v>
      </c>
      <c r="T1247" s="3">
        <v>-7466.054195200093</v>
      </c>
      <c r="U1247" s="1">
        <v>-0.02390975778990712</v>
      </c>
      <c r="V1247">
        <v>28</v>
      </c>
      <c r="W1247" s="3">
        <v>0</v>
      </c>
      <c r="Y1247" s="3">
        <v>330281.0140000969</v>
      </c>
      <c r="Z1247" s="1">
        <v>0.1009367133336565</v>
      </c>
      <c r="AA1247" s="3">
        <v>370434.2661388906</v>
      </c>
      <c r="AB1247" s="3">
        <v>-40153.25213879364</v>
      </c>
      <c r="AC1247" s="1">
        <v>-0.1083950806098985</v>
      </c>
    </row>
    <row r="1248" spans="1:29">
      <c r="A1248" s="6">
        <v>1246</v>
      </c>
      <c r="B1248" t="s">
        <v>771</v>
      </c>
      <c r="C1248">
        <v>18121</v>
      </c>
      <c r="D1248" t="s">
        <v>4257</v>
      </c>
      <c r="E1248" t="s">
        <v>4428</v>
      </c>
      <c r="F1248" t="s">
        <v>4429</v>
      </c>
      <c r="G1248">
        <v>2.21876</v>
      </c>
      <c r="H1248">
        <v>2.55502</v>
      </c>
      <c r="I1248">
        <v>2700</v>
      </c>
      <c r="J1248" s="3">
        <v>7.0695662</v>
      </c>
      <c r="K1248">
        <v>3.449276999999999</v>
      </c>
      <c r="L1248" s="3">
        <v>6898.553999999999</v>
      </c>
      <c r="M1248" s="3">
        <v>250056.4359999997</v>
      </c>
      <c r="N1248" s="3">
        <v>304783.1437184001</v>
      </c>
      <c r="O1248" s="1">
        <v>0.01594381239466699</v>
      </c>
      <c r="P1248" s="3">
        <v>914.3809876848003</v>
      </c>
      <c r="Q1248" s="3">
        <v>25649.39483</v>
      </c>
      <c r="R1248" s="1">
        <v>0.08415621191209439</v>
      </c>
      <c r="S1248" s="3">
        <v>312259.7167568002</v>
      </c>
      <c r="T1248" s="3">
        <v>-7466.054195200093</v>
      </c>
      <c r="U1248" s="1">
        <v>-0.02391</v>
      </c>
      <c r="V1248">
        <v>29</v>
      </c>
      <c r="W1248" s="3">
        <v>0</v>
      </c>
      <c r="X1248" t="s">
        <v>4431</v>
      </c>
      <c r="Y1248" s="3">
        <v>330281.0140000969</v>
      </c>
      <c r="Z1248" s="1">
        <v>0.1009367133336565</v>
      </c>
      <c r="AA1248" s="3">
        <v>370434.2661388906</v>
      </c>
      <c r="AB1248" s="3">
        <v>-40153.25213879364</v>
      </c>
      <c r="AC1248" s="1">
        <v>-0.1083950806098985</v>
      </c>
    </row>
    <row r="1249" spans="1:29">
      <c r="A1249" s="6">
        <v>1247</v>
      </c>
      <c r="B1249" t="s">
        <v>771</v>
      </c>
      <c r="C1249">
        <v>131841</v>
      </c>
      <c r="D1249" t="s">
        <v>4311</v>
      </c>
      <c r="E1249" t="s">
        <v>4428</v>
      </c>
      <c r="F1249" t="s">
        <v>4429</v>
      </c>
      <c r="G1249">
        <v>75.62714</v>
      </c>
      <c r="H1249">
        <v>83.81780000000001</v>
      </c>
      <c r="I1249">
        <v>100</v>
      </c>
      <c r="J1249" s="3">
        <v>7.514533999999999</v>
      </c>
      <c r="K1249">
        <v>4.19089</v>
      </c>
      <c r="L1249" s="3">
        <v>8381.780000000001</v>
      </c>
      <c r="M1249" s="3">
        <v>258438.2159999997</v>
      </c>
      <c r="N1249" s="3">
        <v>304771.4382944001</v>
      </c>
      <c r="O1249" s="1">
        <v>0.01590479431466684</v>
      </c>
      <c r="P1249" s="3">
        <v>914.3494311552004</v>
      </c>
      <c r="Q1249" s="3">
        <v>26563.74426</v>
      </c>
      <c r="R1249" s="1">
        <v>0.08715955933620073</v>
      </c>
      <c r="S1249" s="3">
        <v>312259.7167568002</v>
      </c>
      <c r="T1249" s="3">
        <v>-7466.054195200093</v>
      </c>
      <c r="U1249" s="1">
        <v>-0.02391</v>
      </c>
      <c r="V1249">
        <v>30</v>
      </c>
      <c r="W1249" s="3">
        <v>0</v>
      </c>
      <c r="X1249" t="s">
        <v>4431</v>
      </c>
      <c r="Y1249" s="3">
        <v>330281.0140000969</v>
      </c>
      <c r="Z1249" s="1">
        <v>0.1009367133336565</v>
      </c>
      <c r="AA1249" s="3">
        <v>370434.2661388906</v>
      </c>
      <c r="AB1249" s="3">
        <v>-40153.25213879364</v>
      </c>
      <c r="AC1249" s="1">
        <v>-0.1083950806098985</v>
      </c>
    </row>
    <row r="1250" spans="1:29">
      <c r="A1250" s="6">
        <v>1248</v>
      </c>
      <c r="B1250" t="s">
        <v>771</v>
      </c>
      <c r="C1250">
        <v>39392</v>
      </c>
      <c r="D1250" t="s">
        <v>4228</v>
      </c>
      <c r="E1250" t="s">
        <v>4428</v>
      </c>
      <c r="F1250" t="s">
        <v>4430</v>
      </c>
      <c r="G1250">
        <v>6.37828</v>
      </c>
      <c r="H1250">
        <v>6.25859</v>
      </c>
      <c r="I1250">
        <v>1100</v>
      </c>
      <c r="J1250" s="3">
        <v>7.065334699999999</v>
      </c>
      <c r="K1250">
        <v>3.4422245</v>
      </c>
      <c r="L1250" s="3">
        <v>6884.449</v>
      </c>
      <c r="M1250" s="3">
        <v>250538.9839999997</v>
      </c>
      <c r="N1250" s="3">
        <v>303746.1477352001</v>
      </c>
      <c r="O1250" s="1">
        <v>0.01248715911733355</v>
      </c>
      <c r="P1250" s="3">
        <v>917.9924666232002</v>
      </c>
      <c r="Q1250" s="3">
        <v>25645.7517933768</v>
      </c>
      <c r="R1250" s="1">
        <v>0.08443152936949924</v>
      </c>
      <c r="S1250" s="3">
        <v>312259.7167568002</v>
      </c>
      <c r="T1250" s="3">
        <v>-8513.569021600124</v>
      </c>
      <c r="U1250" s="1">
        <v>-0.02726438462835992</v>
      </c>
      <c r="V1250">
        <v>29</v>
      </c>
      <c r="W1250" s="3">
        <v>-1036.6099448</v>
      </c>
      <c r="X1250" t="s">
        <v>4431</v>
      </c>
      <c r="Y1250" s="3">
        <v>330281.0140000969</v>
      </c>
      <c r="Z1250" s="1">
        <v>0.1009367133336565</v>
      </c>
      <c r="AA1250" s="3">
        <v>370434.2661388906</v>
      </c>
      <c r="AB1250" s="3">
        <v>-40153.25213879364</v>
      </c>
      <c r="AC1250" s="1">
        <v>-0.1083950806098985</v>
      </c>
    </row>
    <row r="1251" spans="1:29">
      <c r="A1251" s="6">
        <v>1249</v>
      </c>
      <c r="B1251" t="s">
        <v>771</v>
      </c>
      <c r="M1251" s="3">
        <v>250538.9839999997</v>
      </c>
      <c r="N1251" s="3">
        <v>303746.1477352001</v>
      </c>
      <c r="O1251" s="1">
        <v>0.01248715911733355</v>
      </c>
      <c r="Q1251" s="3">
        <v>25645.7517933768</v>
      </c>
      <c r="R1251" s="1">
        <v>0.08443152936949924</v>
      </c>
      <c r="S1251" s="3">
        <v>312259.7167568002</v>
      </c>
      <c r="T1251" s="3">
        <v>-8513.569021600124</v>
      </c>
      <c r="U1251" s="1">
        <v>-0.02726438462835992</v>
      </c>
      <c r="V1251">
        <v>29</v>
      </c>
      <c r="W1251" s="3">
        <v>0</v>
      </c>
      <c r="Y1251" s="3">
        <v>337103.4490983929</v>
      </c>
      <c r="Z1251" s="1">
        <v>0.1236781636613095</v>
      </c>
      <c r="AA1251" s="3">
        <v>370434.2661388906</v>
      </c>
      <c r="AB1251" s="3">
        <v>-33330.81704049773</v>
      </c>
      <c r="AC1251" s="1">
        <v>-0.08997768318765811</v>
      </c>
    </row>
    <row r="1252" spans="1:29">
      <c r="A1252" s="6">
        <v>1250</v>
      </c>
      <c r="B1252" t="s">
        <v>772</v>
      </c>
      <c r="C1252">
        <v>68468</v>
      </c>
      <c r="D1252" t="s">
        <v>4312</v>
      </c>
      <c r="E1252" t="s">
        <v>4428</v>
      </c>
      <c r="F1252" t="s">
        <v>4429</v>
      </c>
      <c r="G1252">
        <v>23.17436</v>
      </c>
      <c r="H1252">
        <v>26.36768</v>
      </c>
      <c r="I1252">
        <v>200</v>
      </c>
      <c r="J1252" s="3">
        <v>6.5820608</v>
      </c>
      <c r="K1252">
        <v>2.636768</v>
      </c>
      <c r="L1252" s="3">
        <v>5273.536</v>
      </c>
      <c r="M1252" s="3">
        <v>255812.5199999997</v>
      </c>
      <c r="N1252" s="3">
        <v>303736.9289064</v>
      </c>
      <c r="O1252" s="1">
        <v>0.01245642968800016</v>
      </c>
      <c r="P1252" s="3">
        <v>911.2384432056002</v>
      </c>
      <c r="Q1252" s="3">
        <v>26556.99024</v>
      </c>
      <c r="R1252" s="1">
        <v>0.08743418304655287</v>
      </c>
      <c r="S1252" s="3">
        <v>312259.7167568002</v>
      </c>
      <c r="T1252" s="3">
        <v>-8513.569021600124</v>
      </c>
      <c r="U1252" s="1">
        <v>-0.02726</v>
      </c>
      <c r="V1252">
        <v>30</v>
      </c>
      <c r="W1252" s="3">
        <v>0</v>
      </c>
      <c r="X1252" t="s">
        <v>4431</v>
      </c>
      <c r="Y1252" s="3">
        <v>337103.4490983929</v>
      </c>
      <c r="Z1252" s="1">
        <v>0.1236781636613095</v>
      </c>
      <c r="AA1252" s="3">
        <v>370434.2661388906</v>
      </c>
      <c r="AB1252" s="3">
        <v>-33330.81704049773</v>
      </c>
      <c r="AC1252" s="1">
        <v>-0.08997768318765811</v>
      </c>
    </row>
    <row r="1253" spans="1:29">
      <c r="A1253" s="6">
        <v>1251</v>
      </c>
      <c r="B1253" t="s">
        <v>772</v>
      </c>
      <c r="M1253" s="3">
        <v>255812.5199999997</v>
      </c>
      <c r="N1253" s="3">
        <v>303736.9289064</v>
      </c>
      <c r="O1253" s="1">
        <v>0.01245642968800016</v>
      </c>
      <c r="Q1253" s="3">
        <v>26556.99024</v>
      </c>
      <c r="R1253" s="1">
        <v>0.08743418304655287</v>
      </c>
      <c r="S1253" s="3">
        <v>312259.7167568002</v>
      </c>
      <c r="T1253" s="3">
        <v>-8513.569021600124</v>
      </c>
      <c r="U1253" s="1">
        <v>-0.02726</v>
      </c>
      <c r="V1253">
        <v>30</v>
      </c>
      <c r="W1253" s="3">
        <v>0</v>
      </c>
      <c r="Y1253" s="3">
        <v>348721.3765135015</v>
      </c>
      <c r="Z1253" s="1">
        <v>0.1624045883783382</v>
      </c>
      <c r="AA1253" s="3">
        <v>370434.2661388906</v>
      </c>
      <c r="AB1253" s="3">
        <v>-21712.88962538913</v>
      </c>
      <c r="AC1253" s="1">
        <v>-0.05861468986578067</v>
      </c>
    </row>
    <row r="1254" spans="1:29">
      <c r="A1254" s="6">
        <v>1252</v>
      </c>
      <c r="B1254" t="s">
        <v>773</v>
      </c>
      <c r="M1254" s="3">
        <v>255812.5199999997</v>
      </c>
      <c r="N1254" s="3">
        <v>303736.9289064</v>
      </c>
      <c r="O1254" s="1">
        <v>0.01245642968800016</v>
      </c>
      <c r="Q1254" s="3">
        <v>26556.99024</v>
      </c>
      <c r="R1254" s="1">
        <v>0.08743418304655287</v>
      </c>
      <c r="S1254" s="3">
        <v>312259.7167568002</v>
      </c>
      <c r="T1254" s="3">
        <v>-8513.569021600124</v>
      </c>
      <c r="U1254" s="1">
        <v>-0.02726</v>
      </c>
      <c r="V1254">
        <v>30</v>
      </c>
      <c r="W1254" s="3">
        <v>0</v>
      </c>
      <c r="Y1254" s="3">
        <v>348721.3765135015</v>
      </c>
      <c r="Z1254" s="1">
        <v>0.1624045883783382</v>
      </c>
      <c r="AA1254" s="3">
        <v>370434.2661388906</v>
      </c>
      <c r="AB1254" s="3">
        <v>-21712.88962538913</v>
      </c>
      <c r="AC1254" s="1">
        <v>-0.05861468986578067</v>
      </c>
    </row>
    <row r="1255" spans="1:29">
      <c r="A1255" s="6">
        <v>1253</v>
      </c>
      <c r="B1255" t="s">
        <v>774</v>
      </c>
      <c r="M1255" s="3">
        <v>255812.5199999997</v>
      </c>
      <c r="N1255" s="3">
        <v>303736.9289064</v>
      </c>
      <c r="O1255" s="1">
        <v>0.01245642968800016</v>
      </c>
      <c r="Q1255" s="3">
        <v>26556.99024</v>
      </c>
      <c r="R1255" s="1">
        <v>0.08743418304655287</v>
      </c>
      <c r="S1255" s="3">
        <v>312259.7167568002</v>
      </c>
      <c r="T1255" s="3">
        <v>-8513.569021600124</v>
      </c>
      <c r="U1255" s="1">
        <v>-0.02726</v>
      </c>
      <c r="V1255">
        <v>30</v>
      </c>
      <c r="W1255" s="3">
        <v>0</v>
      </c>
      <c r="Y1255" s="3">
        <v>348721.3765135015</v>
      </c>
      <c r="Z1255" s="1">
        <v>0.1624045883783382</v>
      </c>
      <c r="AA1255" s="3">
        <v>370434.2661388906</v>
      </c>
      <c r="AB1255" s="3">
        <v>-21712.88962538913</v>
      </c>
      <c r="AC1255" s="1">
        <v>-0.05861468986578067</v>
      </c>
    </row>
    <row r="1256" spans="1:29">
      <c r="A1256" s="6">
        <v>1254</v>
      </c>
      <c r="B1256" t="s">
        <v>775</v>
      </c>
      <c r="M1256" s="3">
        <v>255812.5199999997</v>
      </c>
      <c r="N1256" s="3">
        <v>303736.9289064</v>
      </c>
      <c r="O1256" s="1">
        <v>0.01245642968800016</v>
      </c>
      <c r="Q1256" s="3">
        <v>26556.99024</v>
      </c>
      <c r="R1256" s="1">
        <v>0.08743418304655287</v>
      </c>
      <c r="S1256" s="3">
        <v>312259.7167568002</v>
      </c>
      <c r="T1256" s="3">
        <v>-8513.569021600124</v>
      </c>
      <c r="U1256" s="1">
        <v>-0.02726</v>
      </c>
      <c r="V1256">
        <v>30</v>
      </c>
      <c r="W1256" s="3">
        <v>0</v>
      </c>
      <c r="Y1256" s="3">
        <v>350802.1785024605</v>
      </c>
      <c r="Z1256" s="1">
        <v>0.1693405950082018</v>
      </c>
      <c r="AA1256" s="3">
        <v>370434.2661388906</v>
      </c>
      <c r="AB1256" s="3">
        <v>-19632.08763643005</v>
      </c>
      <c r="AC1256" s="1">
        <v>-0.05299749356629226</v>
      </c>
    </row>
    <row r="1257" spans="1:29">
      <c r="A1257" s="6">
        <v>1255</v>
      </c>
      <c r="B1257" t="s">
        <v>776</v>
      </c>
      <c r="M1257" s="3">
        <v>255812.5199999997</v>
      </c>
      <c r="N1257" s="3">
        <v>303736.9289064</v>
      </c>
      <c r="O1257" s="1">
        <v>0.01245642968800016</v>
      </c>
      <c r="Q1257" s="3">
        <v>26556.99024</v>
      </c>
      <c r="R1257" s="1">
        <v>0.08743418304655287</v>
      </c>
      <c r="S1257" s="3">
        <v>312259.7167568002</v>
      </c>
      <c r="T1257" s="3">
        <v>-8513.569021600124</v>
      </c>
      <c r="U1257" s="1">
        <v>-0.02726</v>
      </c>
      <c r="V1257">
        <v>30</v>
      </c>
      <c r="W1257" s="3">
        <v>0</v>
      </c>
      <c r="Y1257" s="3">
        <v>346758.2234112146</v>
      </c>
      <c r="Z1257" s="1">
        <v>0.1558607447040486</v>
      </c>
      <c r="AA1257" s="3">
        <v>370434.2661388906</v>
      </c>
      <c r="AB1257" s="3">
        <v>-23676.04272767599</v>
      </c>
      <c r="AC1257" s="1">
        <v>-0.0639142889626709</v>
      </c>
    </row>
    <row r="1258" spans="1:29">
      <c r="A1258" s="6">
        <v>1256</v>
      </c>
      <c r="B1258" t="s">
        <v>777</v>
      </c>
      <c r="M1258" s="3">
        <v>255812.5199999997</v>
      </c>
      <c r="N1258" s="3">
        <v>303736.9289064</v>
      </c>
      <c r="O1258" s="1">
        <v>0.01245642968800016</v>
      </c>
      <c r="Q1258" s="3">
        <v>26556.99024</v>
      </c>
      <c r="R1258" s="1">
        <v>0.08743418304655287</v>
      </c>
      <c r="S1258" s="3">
        <v>312259.7167568002</v>
      </c>
      <c r="T1258" s="3">
        <v>-8513.569021600124</v>
      </c>
      <c r="U1258" s="1">
        <v>-0.02726</v>
      </c>
      <c r="V1258">
        <v>30</v>
      </c>
      <c r="W1258" s="3">
        <v>0</v>
      </c>
      <c r="Y1258" s="3">
        <v>347668.1830026437</v>
      </c>
      <c r="Z1258" s="1">
        <v>0.1588939433421457</v>
      </c>
      <c r="AA1258" s="3">
        <v>370434.2661388906</v>
      </c>
      <c r="AB1258" s="3">
        <v>-22766.08313624689</v>
      </c>
      <c r="AC1258" s="1">
        <v>-0.06145782185201781</v>
      </c>
    </row>
    <row r="1259" spans="1:29">
      <c r="A1259" s="6">
        <v>1257</v>
      </c>
      <c r="B1259" t="s">
        <v>778</v>
      </c>
      <c r="M1259" s="3">
        <v>255812.5199999997</v>
      </c>
      <c r="N1259" s="3">
        <v>303736.9289064</v>
      </c>
      <c r="O1259" s="1">
        <v>0.01245642968800016</v>
      </c>
      <c r="Q1259" s="3">
        <v>26556.99024</v>
      </c>
      <c r="R1259" s="1">
        <v>0.08743418304655287</v>
      </c>
      <c r="S1259" s="3">
        <v>312259.7167568002</v>
      </c>
      <c r="T1259" s="3">
        <v>-8513.569021600124</v>
      </c>
      <c r="U1259" s="1">
        <v>-0.02726</v>
      </c>
      <c r="V1259">
        <v>30</v>
      </c>
      <c r="W1259" s="3">
        <v>0</v>
      </c>
      <c r="Y1259" s="3">
        <v>345700.0107207724</v>
      </c>
      <c r="Z1259" s="1">
        <v>0.1523333690692412</v>
      </c>
      <c r="AA1259" s="3">
        <v>370434.2661388906</v>
      </c>
      <c r="AB1259" s="3">
        <v>-24734.25541811821</v>
      </c>
      <c r="AC1259" s="1">
        <v>-0.06677097039625472</v>
      </c>
    </row>
    <row r="1260" spans="1:29">
      <c r="A1260" s="6">
        <v>1258</v>
      </c>
      <c r="B1260" t="s">
        <v>779</v>
      </c>
      <c r="M1260" s="3">
        <v>255812.5199999997</v>
      </c>
      <c r="N1260" s="3">
        <v>303736.9289064</v>
      </c>
      <c r="O1260" s="1">
        <v>0.01245642968800016</v>
      </c>
      <c r="Q1260" s="3">
        <v>26556.99024</v>
      </c>
      <c r="R1260" s="1">
        <v>0.08743418304655287</v>
      </c>
      <c r="S1260" s="3">
        <v>312259.7167568002</v>
      </c>
      <c r="T1260" s="3">
        <v>-8513.569021600124</v>
      </c>
      <c r="U1260" s="1">
        <v>-0.02726</v>
      </c>
      <c r="V1260">
        <v>30</v>
      </c>
      <c r="W1260" s="3">
        <v>0</v>
      </c>
      <c r="Y1260" s="3">
        <v>353179.9223947579</v>
      </c>
      <c r="Z1260" s="1">
        <v>0.1772664079825262</v>
      </c>
      <c r="AA1260" s="3">
        <v>370434.2661388906</v>
      </c>
      <c r="AB1260" s="3">
        <v>-17254.34374413273</v>
      </c>
      <c r="AC1260" s="1">
        <v>-0.04657869241951657</v>
      </c>
    </row>
    <row r="1261" spans="1:29">
      <c r="A1261" s="6">
        <v>1259</v>
      </c>
      <c r="B1261" t="s">
        <v>780</v>
      </c>
      <c r="M1261" s="3">
        <v>255812.5199999997</v>
      </c>
      <c r="N1261" s="3">
        <v>303736.9289064</v>
      </c>
      <c r="O1261" s="1">
        <v>0.01245642968800016</v>
      </c>
      <c r="Q1261" s="3">
        <v>26556.99024</v>
      </c>
      <c r="R1261" s="1">
        <v>0.08743418304655287</v>
      </c>
      <c r="S1261" s="3">
        <v>312259.7167568002</v>
      </c>
      <c r="T1261" s="3">
        <v>-8513.569021600124</v>
      </c>
      <c r="U1261" s="1">
        <v>-0.02726</v>
      </c>
      <c r="V1261">
        <v>30</v>
      </c>
      <c r="W1261" s="3">
        <v>0</v>
      </c>
      <c r="Y1261" s="3">
        <v>353179.9223947579</v>
      </c>
      <c r="Z1261" s="1">
        <v>0.1772664079825262</v>
      </c>
      <c r="AA1261" s="3">
        <v>370434.2661388906</v>
      </c>
      <c r="AB1261" s="3">
        <v>-17254.34374413273</v>
      </c>
      <c r="AC1261" s="1">
        <v>-0.04657869241951657</v>
      </c>
    </row>
    <row r="1262" spans="1:29">
      <c r="A1262" s="6">
        <v>1260</v>
      </c>
      <c r="B1262" t="s">
        <v>781</v>
      </c>
      <c r="M1262" s="3">
        <v>255812.5199999997</v>
      </c>
      <c r="N1262" s="3">
        <v>303736.9289064</v>
      </c>
      <c r="O1262" s="1">
        <v>0.01245642968800016</v>
      </c>
      <c r="Q1262" s="3">
        <v>26556.99024</v>
      </c>
      <c r="R1262" s="1">
        <v>0.08743418304655287</v>
      </c>
      <c r="S1262" s="3">
        <v>312259.7167568002</v>
      </c>
      <c r="T1262" s="3">
        <v>-8513.569021600124</v>
      </c>
      <c r="U1262" s="1">
        <v>-0.02726</v>
      </c>
      <c r="V1262">
        <v>30</v>
      </c>
      <c r="W1262" s="3">
        <v>0</v>
      </c>
      <c r="Y1262" s="3">
        <v>353179.9223947579</v>
      </c>
      <c r="Z1262" s="1">
        <v>0.1772664079825262</v>
      </c>
      <c r="AA1262" s="3">
        <v>370434.2661388906</v>
      </c>
      <c r="AB1262" s="3">
        <v>-17254.34374413273</v>
      </c>
      <c r="AC1262" s="1">
        <v>-0.04657869241951657</v>
      </c>
    </row>
    <row r="1263" spans="1:29">
      <c r="A1263" s="6">
        <v>1261</v>
      </c>
      <c r="B1263" t="s">
        <v>782</v>
      </c>
      <c r="M1263" s="3">
        <v>255812.5199999997</v>
      </c>
      <c r="N1263" s="3">
        <v>303736.9289064</v>
      </c>
      <c r="O1263" s="1">
        <v>0.01245642968800016</v>
      </c>
      <c r="Q1263" s="3">
        <v>26556.99024</v>
      </c>
      <c r="R1263" s="1">
        <v>0.08743418304655287</v>
      </c>
      <c r="S1263" s="3">
        <v>312259.7167568002</v>
      </c>
      <c r="T1263" s="3">
        <v>-8513.569021600124</v>
      </c>
      <c r="U1263" s="1">
        <v>-0.02726</v>
      </c>
      <c r="V1263">
        <v>30</v>
      </c>
      <c r="W1263" s="3">
        <v>0</v>
      </c>
      <c r="Y1263" s="3">
        <v>357874.01517461</v>
      </c>
      <c r="Z1263" s="1">
        <v>0.1929133839153667</v>
      </c>
      <c r="AA1263" s="3">
        <v>370434.2661388906</v>
      </c>
      <c r="AB1263" s="3">
        <v>-12560.25096428057</v>
      </c>
      <c r="AC1263" s="1">
        <v>-0.03390682804590012</v>
      </c>
    </row>
    <row r="1264" spans="1:29">
      <c r="A1264" s="6">
        <v>1262</v>
      </c>
      <c r="B1264" t="s">
        <v>783</v>
      </c>
      <c r="M1264" s="3">
        <v>255812.5199999997</v>
      </c>
      <c r="N1264" s="3">
        <v>303736.9289064</v>
      </c>
      <c r="O1264" s="1">
        <v>0.01245642968800016</v>
      </c>
      <c r="Q1264" s="3">
        <v>26556.99024</v>
      </c>
      <c r="R1264" s="1">
        <v>0.08743418304655287</v>
      </c>
      <c r="S1264" s="3">
        <v>312259.7167568002</v>
      </c>
      <c r="T1264" s="3">
        <v>-8513.569021600124</v>
      </c>
      <c r="U1264" s="1">
        <v>-0.02726</v>
      </c>
      <c r="V1264">
        <v>30</v>
      </c>
      <c r="W1264" s="3">
        <v>0</v>
      </c>
      <c r="Y1264" s="3">
        <v>354452.6263929543</v>
      </c>
      <c r="Z1264" s="1">
        <v>0.1815087546431809</v>
      </c>
      <c r="AA1264" s="3">
        <v>370434.2661388906</v>
      </c>
      <c r="AB1264" s="3">
        <v>-15981.63974593632</v>
      </c>
      <c r="AC1264" s="1">
        <v>-0.04314298434784693</v>
      </c>
    </row>
    <row r="1265" spans="1:29">
      <c r="A1265" s="6">
        <v>1263</v>
      </c>
      <c r="B1265" t="s">
        <v>784</v>
      </c>
      <c r="M1265" s="3">
        <v>255812.5199999997</v>
      </c>
      <c r="N1265" s="3">
        <v>303736.9289064</v>
      </c>
      <c r="O1265" s="1">
        <v>0.01245642968800016</v>
      </c>
      <c r="Q1265" s="3">
        <v>26556.99024</v>
      </c>
      <c r="R1265" s="1">
        <v>0.08743418304655287</v>
      </c>
      <c r="S1265" s="3">
        <v>312259.7167568002</v>
      </c>
      <c r="T1265" s="3">
        <v>-8513.569021600124</v>
      </c>
      <c r="U1265" s="1">
        <v>-0.02726</v>
      </c>
      <c r="V1265">
        <v>30</v>
      </c>
      <c r="W1265" s="3">
        <v>0</v>
      </c>
      <c r="Y1265" s="3">
        <v>357712.1587118634</v>
      </c>
      <c r="Z1265" s="1">
        <v>0.192373862372878</v>
      </c>
      <c r="AA1265" s="3">
        <v>370434.2661388906</v>
      </c>
      <c r="AB1265" s="3">
        <v>-12722.10742702719</v>
      </c>
      <c r="AC1265" s="1">
        <v>-0.03434376511555539</v>
      </c>
    </row>
    <row r="1266" spans="1:29">
      <c r="A1266" s="6">
        <v>1264</v>
      </c>
      <c r="B1266" t="s">
        <v>785</v>
      </c>
      <c r="M1266" s="3">
        <v>255812.5199999997</v>
      </c>
      <c r="N1266" s="3">
        <v>303736.9289064</v>
      </c>
      <c r="O1266" s="1">
        <v>0.01245642968800016</v>
      </c>
      <c r="Q1266" s="3">
        <v>26556.99024</v>
      </c>
      <c r="R1266" s="1">
        <v>0.08743418304655287</v>
      </c>
      <c r="S1266" s="3">
        <v>312259.7167568002</v>
      </c>
      <c r="T1266" s="3">
        <v>-8513.569021600124</v>
      </c>
      <c r="U1266" s="1">
        <v>-0.02726</v>
      </c>
      <c r="V1266">
        <v>30</v>
      </c>
      <c r="W1266" s="3">
        <v>0</v>
      </c>
      <c r="Y1266" s="3">
        <v>354601.9735336384</v>
      </c>
      <c r="Z1266" s="1">
        <v>0.1820065784454613</v>
      </c>
      <c r="AA1266" s="3">
        <v>370434.2661388906</v>
      </c>
      <c r="AB1266" s="3">
        <v>-15832.29260525218</v>
      </c>
      <c r="AC1266" s="1">
        <v>-0.04273981662192131</v>
      </c>
    </row>
    <row r="1267" spans="1:29">
      <c r="A1267" s="6">
        <v>1265</v>
      </c>
      <c r="B1267" t="s">
        <v>786</v>
      </c>
      <c r="M1267" s="3">
        <v>255812.5199999997</v>
      </c>
      <c r="N1267" s="3">
        <v>303736.9289064</v>
      </c>
      <c r="O1267" s="1">
        <v>0.01245642968800016</v>
      </c>
      <c r="Q1267" s="3">
        <v>26556.99024</v>
      </c>
      <c r="R1267" s="1">
        <v>0.08743418304655287</v>
      </c>
      <c r="S1267" s="3">
        <v>312259.7167568002</v>
      </c>
      <c r="T1267" s="3">
        <v>-8513.569021600124</v>
      </c>
      <c r="U1267" s="1">
        <v>-0.02726</v>
      </c>
      <c r="V1267">
        <v>30</v>
      </c>
      <c r="W1267" s="3">
        <v>0</v>
      </c>
      <c r="Y1267" s="3">
        <v>357392.8283432539</v>
      </c>
      <c r="Z1267" s="1">
        <v>0.1913094278108464</v>
      </c>
      <c r="AA1267" s="3">
        <v>370434.2661388906</v>
      </c>
      <c r="AB1267" s="3">
        <v>-13041.43779563665</v>
      </c>
      <c r="AC1267" s="1">
        <v>-0.03520580839232323</v>
      </c>
    </row>
    <row r="1268" spans="1:29">
      <c r="A1268" s="6">
        <v>1266</v>
      </c>
      <c r="B1268" t="s">
        <v>787</v>
      </c>
      <c r="M1268" s="3">
        <v>255812.5199999997</v>
      </c>
      <c r="N1268" s="3">
        <v>303736.9289064</v>
      </c>
      <c r="O1268" s="1">
        <v>0.01245642968800016</v>
      </c>
      <c r="Q1268" s="3">
        <v>26556.99024</v>
      </c>
      <c r="R1268" s="1">
        <v>0.08743418304655287</v>
      </c>
      <c r="S1268" s="3">
        <v>312259.7167568002</v>
      </c>
      <c r="T1268" s="3">
        <v>-8513.569021600124</v>
      </c>
      <c r="U1268" s="1">
        <v>-0.02726</v>
      </c>
      <c r="V1268">
        <v>30</v>
      </c>
      <c r="W1268" s="3">
        <v>0</v>
      </c>
      <c r="Y1268" s="3">
        <v>357392.8283432539</v>
      </c>
      <c r="Z1268" s="1">
        <v>0.1913094278108464</v>
      </c>
      <c r="AA1268" s="3">
        <v>370434.2661388906</v>
      </c>
      <c r="AB1268" s="3">
        <v>-13041.43779563665</v>
      </c>
      <c r="AC1268" s="1">
        <v>-0.03520580839232323</v>
      </c>
    </row>
    <row r="1269" spans="1:29">
      <c r="A1269" s="6">
        <v>1267</v>
      </c>
      <c r="B1269" t="s">
        <v>788</v>
      </c>
      <c r="M1269" s="3">
        <v>255812.5199999997</v>
      </c>
      <c r="N1269" s="3">
        <v>303736.9289064</v>
      </c>
      <c r="O1269" s="1">
        <v>0.01245642968800016</v>
      </c>
      <c r="Q1269" s="3">
        <v>26556.99024</v>
      </c>
      <c r="R1269" s="1">
        <v>0.08743418304655287</v>
      </c>
      <c r="S1269" s="3">
        <v>312259.7167568002</v>
      </c>
      <c r="T1269" s="3">
        <v>-8513.569021600124</v>
      </c>
      <c r="U1269" s="1">
        <v>-0.02726</v>
      </c>
      <c r="V1269">
        <v>30</v>
      </c>
      <c r="W1269" s="3">
        <v>0</v>
      </c>
      <c r="Y1269" s="3">
        <v>357392.8283432539</v>
      </c>
      <c r="Z1269" s="1">
        <v>0.1913094278108464</v>
      </c>
      <c r="AA1269" s="3">
        <v>370434.2661388906</v>
      </c>
      <c r="AB1269" s="3">
        <v>-13041.43779563665</v>
      </c>
      <c r="AC1269" s="1">
        <v>-0.03520580839232323</v>
      </c>
    </row>
    <row r="1270" spans="1:29">
      <c r="A1270" s="6">
        <v>1268</v>
      </c>
      <c r="B1270" t="s">
        <v>789</v>
      </c>
      <c r="M1270" s="3">
        <v>255812.5199999997</v>
      </c>
      <c r="N1270" s="3">
        <v>303736.9289064</v>
      </c>
      <c r="O1270" s="1">
        <v>0.01245642968800016</v>
      </c>
      <c r="Q1270" s="3">
        <v>26556.99024</v>
      </c>
      <c r="R1270" s="1">
        <v>0.08743418304655287</v>
      </c>
      <c r="S1270" s="3">
        <v>312259.7167568002</v>
      </c>
      <c r="T1270" s="3">
        <v>-8513.569021600124</v>
      </c>
      <c r="U1270" s="1">
        <v>-0.02726</v>
      </c>
      <c r="V1270">
        <v>30</v>
      </c>
      <c r="W1270" s="3">
        <v>0</v>
      </c>
      <c r="Y1270" s="3">
        <v>357202.2104622336</v>
      </c>
      <c r="Z1270" s="1">
        <v>0.1906740348741121</v>
      </c>
      <c r="AA1270" s="3">
        <v>370434.2661388906</v>
      </c>
      <c r="AB1270" s="3">
        <v>-13232.05567665695</v>
      </c>
      <c r="AC1270" s="1">
        <v>-0.03572038789655524</v>
      </c>
    </row>
    <row r="1271" spans="1:29">
      <c r="A1271" s="6">
        <v>1269</v>
      </c>
      <c r="B1271" t="s">
        <v>790</v>
      </c>
      <c r="M1271" s="3">
        <v>255812.5199999997</v>
      </c>
      <c r="N1271" s="3">
        <v>303736.9289064</v>
      </c>
      <c r="O1271" s="1">
        <v>0.01245642968800016</v>
      </c>
      <c r="Q1271" s="3">
        <v>26556.99024</v>
      </c>
      <c r="R1271" s="1">
        <v>0.08743418304655287</v>
      </c>
      <c r="S1271" s="3">
        <v>312259.7167568002</v>
      </c>
      <c r="T1271" s="3">
        <v>-8513.569021600124</v>
      </c>
      <c r="U1271" s="1">
        <v>-0.02726</v>
      </c>
      <c r="V1271">
        <v>30</v>
      </c>
      <c r="W1271" s="3">
        <v>0</v>
      </c>
      <c r="Y1271" s="3">
        <v>356131.8482866794</v>
      </c>
      <c r="Z1271" s="1">
        <v>0.1871061609555981</v>
      </c>
      <c r="AA1271" s="3">
        <v>370434.2661388906</v>
      </c>
      <c r="AB1271" s="3">
        <v>-14302.41785221116</v>
      </c>
      <c r="AC1271" s="1">
        <v>-0.03860986728168558</v>
      </c>
    </row>
    <row r="1272" spans="1:29">
      <c r="A1272" s="6">
        <v>1270</v>
      </c>
      <c r="B1272" t="s">
        <v>791</v>
      </c>
      <c r="M1272" s="3">
        <v>255812.5199999997</v>
      </c>
      <c r="N1272" s="3">
        <v>303736.9289064</v>
      </c>
      <c r="O1272" s="1">
        <v>0.01245642968800016</v>
      </c>
      <c r="Q1272" s="3">
        <v>26556.99024</v>
      </c>
      <c r="R1272" s="1">
        <v>0.08743418304655287</v>
      </c>
      <c r="S1272" s="3">
        <v>312259.7167568002</v>
      </c>
      <c r="T1272" s="3">
        <v>-8513.569021600124</v>
      </c>
      <c r="U1272" s="1">
        <v>-0.02726</v>
      </c>
      <c r="V1272">
        <v>30</v>
      </c>
      <c r="W1272" s="3">
        <v>0</v>
      </c>
      <c r="Y1272" s="3">
        <v>355983.9726586614</v>
      </c>
      <c r="Z1272" s="1">
        <v>0.1866132421955381</v>
      </c>
      <c r="AA1272" s="3">
        <v>370434.2661388906</v>
      </c>
      <c r="AB1272" s="3">
        <v>-14450.29348022916</v>
      </c>
      <c r="AC1272" s="1">
        <v>-0.0390090626087252</v>
      </c>
    </row>
    <row r="1273" spans="1:29">
      <c r="A1273" s="6">
        <v>1271</v>
      </c>
      <c r="B1273" t="s">
        <v>792</v>
      </c>
      <c r="M1273" s="3">
        <v>255812.5199999997</v>
      </c>
      <c r="N1273" s="3">
        <v>303736.9289064</v>
      </c>
      <c r="O1273" s="1">
        <v>0.01245642968800016</v>
      </c>
      <c r="Q1273" s="3">
        <v>26556.99024</v>
      </c>
      <c r="R1273" s="1">
        <v>0.08743418304655287</v>
      </c>
      <c r="S1273" s="3">
        <v>312259.7167568002</v>
      </c>
      <c r="T1273" s="3">
        <v>-8513.569021600124</v>
      </c>
      <c r="U1273" s="1">
        <v>-0.02726</v>
      </c>
      <c r="V1273">
        <v>30</v>
      </c>
      <c r="W1273" s="3">
        <v>0</v>
      </c>
      <c r="Y1273" s="3">
        <v>360056.1478586885</v>
      </c>
      <c r="Z1273" s="1">
        <v>0.2001871595289618</v>
      </c>
      <c r="AA1273" s="3">
        <v>370434.2661388906</v>
      </c>
      <c r="AB1273" s="3">
        <v>-10378.11828020203</v>
      </c>
      <c r="AC1273" s="1">
        <v>-0.02801608606130099</v>
      </c>
    </row>
    <row r="1274" spans="1:29">
      <c r="A1274" s="6">
        <v>1272</v>
      </c>
      <c r="B1274" t="s">
        <v>793</v>
      </c>
      <c r="M1274" s="3">
        <v>255812.5199999997</v>
      </c>
      <c r="N1274" s="3">
        <v>303736.9289064</v>
      </c>
      <c r="O1274" s="1">
        <v>0.01245642968800016</v>
      </c>
      <c r="Q1274" s="3">
        <v>26556.99024</v>
      </c>
      <c r="R1274" s="1">
        <v>0.08743418304655287</v>
      </c>
      <c r="S1274" s="3">
        <v>312259.7167568002</v>
      </c>
      <c r="T1274" s="3">
        <v>-8513.569021600124</v>
      </c>
      <c r="U1274" s="1">
        <v>-0.02726</v>
      </c>
      <c r="V1274">
        <v>30</v>
      </c>
      <c r="W1274" s="3">
        <v>0</v>
      </c>
      <c r="Y1274" s="3">
        <v>359348.4643157553</v>
      </c>
      <c r="Z1274" s="1">
        <v>0.197828214385851</v>
      </c>
      <c r="AA1274" s="3">
        <v>370434.2661388906</v>
      </c>
      <c r="AB1274" s="3">
        <v>-11085.80182313529</v>
      </c>
      <c r="AC1274" s="1">
        <v>-0.02992650204497761</v>
      </c>
    </row>
    <row r="1275" spans="1:29">
      <c r="A1275" s="6">
        <v>1273</v>
      </c>
      <c r="B1275" t="s">
        <v>794</v>
      </c>
      <c r="M1275" s="3">
        <v>255812.5199999997</v>
      </c>
      <c r="N1275" s="3">
        <v>303736.9289064</v>
      </c>
      <c r="O1275" s="1">
        <v>0.01245642968800016</v>
      </c>
      <c r="Q1275" s="3">
        <v>26556.99024</v>
      </c>
      <c r="R1275" s="1">
        <v>0.08743418304655287</v>
      </c>
      <c r="S1275" s="3">
        <v>312259.7167568002</v>
      </c>
      <c r="T1275" s="3">
        <v>-8513.569021600124</v>
      </c>
      <c r="U1275" s="1">
        <v>-0.02726</v>
      </c>
      <c r="V1275">
        <v>30</v>
      </c>
      <c r="W1275" s="3">
        <v>0</v>
      </c>
      <c r="Y1275" s="3">
        <v>359348.4643157553</v>
      </c>
      <c r="Z1275" s="1">
        <v>0.197828214385851</v>
      </c>
      <c r="AA1275" s="3">
        <v>370434.2661388906</v>
      </c>
      <c r="AB1275" s="3">
        <v>-11085.80182313529</v>
      </c>
      <c r="AC1275" s="1">
        <v>-0.02992650204497761</v>
      </c>
    </row>
    <row r="1276" spans="1:29">
      <c r="A1276" s="6">
        <v>1274</v>
      </c>
      <c r="B1276" t="s">
        <v>795</v>
      </c>
      <c r="M1276" s="3">
        <v>255812.5199999997</v>
      </c>
      <c r="N1276" s="3">
        <v>303736.9289064</v>
      </c>
      <c r="O1276" s="1">
        <v>0.01245642968800016</v>
      </c>
      <c r="Q1276" s="3">
        <v>26556.99024</v>
      </c>
      <c r="R1276" s="1">
        <v>0.08743418304655287</v>
      </c>
      <c r="S1276" s="3">
        <v>312259.7167568002</v>
      </c>
      <c r="T1276" s="3">
        <v>-8513.569021600124</v>
      </c>
      <c r="U1276" s="1">
        <v>-0.02726</v>
      </c>
      <c r="V1276">
        <v>30</v>
      </c>
      <c r="W1276" s="3">
        <v>0</v>
      </c>
      <c r="Y1276" s="3">
        <v>359348.4643157553</v>
      </c>
      <c r="Z1276" s="1">
        <v>0.197828214385851</v>
      </c>
      <c r="AA1276" s="3">
        <v>370434.2661388906</v>
      </c>
      <c r="AB1276" s="3">
        <v>-11085.80182313529</v>
      </c>
      <c r="AC1276" s="1">
        <v>-0.02992650204497761</v>
      </c>
    </row>
    <row r="1277" spans="1:29">
      <c r="A1277" s="6">
        <v>1275</v>
      </c>
      <c r="B1277" t="s">
        <v>796</v>
      </c>
      <c r="M1277" s="3">
        <v>255812.5199999997</v>
      </c>
      <c r="N1277" s="3">
        <v>303736.9289064</v>
      </c>
      <c r="O1277" s="1">
        <v>0.01245642968800016</v>
      </c>
      <c r="Q1277" s="3">
        <v>26556.99024</v>
      </c>
      <c r="R1277" s="1">
        <v>0.08743418304655287</v>
      </c>
      <c r="S1277" s="3">
        <v>312259.7167568002</v>
      </c>
      <c r="T1277" s="3">
        <v>-8513.569021600124</v>
      </c>
      <c r="U1277" s="1">
        <v>-0.02726</v>
      </c>
      <c r="V1277">
        <v>30</v>
      </c>
      <c r="W1277" s="3">
        <v>0</v>
      </c>
      <c r="Y1277" s="3">
        <v>359709.5000888988</v>
      </c>
      <c r="Z1277" s="1">
        <v>0.1990316669629958</v>
      </c>
      <c r="AA1277" s="3">
        <v>370434.2661388906</v>
      </c>
      <c r="AB1277" s="3">
        <v>-10724.76604999183</v>
      </c>
      <c r="AC1277" s="1">
        <v>-0.02895187359900092</v>
      </c>
    </row>
    <row r="1278" spans="1:29">
      <c r="A1278" s="6">
        <v>1276</v>
      </c>
      <c r="B1278" t="s">
        <v>797</v>
      </c>
      <c r="M1278" s="3">
        <v>255812.5199999997</v>
      </c>
      <c r="N1278" s="3">
        <v>303736.9289064</v>
      </c>
      <c r="O1278" s="1">
        <v>0.01245642968800016</v>
      </c>
      <c r="Q1278" s="3">
        <v>26556.99024</v>
      </c>
      <c r="R1278" s="1">
        <v>0.08743418304655287</v>
      </c>
      <c r="S1278" s="3">
        <v>312259.7167568002</v>
      </c>
      <c r="T1278" s="3">
        <v>-8513.569021600124</v>
      </c>
      <c r="U1278" s="1">
        <v>-0.02726</v>
      </c>
      <c r="V1278">
        <v>30</v>
      </c>
      <c r="W1278" s="3">
        <v>0</v>
      </c>
      <c r="Y1278" s="3">
        <v>359729.950911853</v>
      </c>
      <c r="Z1278" s="1">
        <v>0.1990998363728433</v>
      </c>
      <c r="AA1278" s="3">
        <v>370434.2661388906</v>
      </c>
      <c r="AB1278" s="3">
        <v>-10704.31522703759</v>
      </c>
      <c r="AC1278" s="1">
        <v>-0.02889666590137779</v>
      </c>
    </row>
    <row r="1279" spans="1:29">
      <c r="A1279" s="6">
        <v>1277</v>
      </c>
      <c r="B1279" t="s">
        <v>798</v>
      </c>
      <c r="M1279" s="3">
        <v>255812.5199999997</v>
      </c>
      <c r="N1279" s="3">
        <v>303736.9289064</v>
      </c>
      <c r="O1279" s="1">
        <v>0.01245642968800016</v>
      </c>
      <c r="Q1279" s="3">
        <v>26556.99024</v>
      </c>
      <c r="R1279" s="1">
        <v>0.08743418304655287</v>
      </c>
      <c r="S1279" s="3">
        <v>312259.7167568002</v>
      </c>
      <c r="T1279" s="3">
        <v>-8513.569021600124</v>
      </c>
      <c r="U1279" s="1">
        <v>-0.02726</v>
      </c>
      <c r="V1279">
        <v>30</v>
      </c>
      <c r="W1279" s="3">
        <v>0</v>
      </c>
      <c r="Y1279" s="3">
        <v>363209.823041479</v>
      </c>
      <c r="Z1279" s="1">
        <v>0.2106994101382635</v>
      </c>
      <c r="AA1279" s="3">
        <v>370434.2661388906</v>
      </c>
      <c r="AB1279" s="3">
        <v>-7224.443097411538</v>
      </c>
      <c r="AC1279" s="1">
        <v>-0.01950263179676474</v>
      </c>
    </row>
    <row r="1280" spans="1:29">
      <c r="A1280" s="6">
        <v>1278</v>
      </c>
      <c r="B1280" t="s">
        <v>799</v>
      </c>
      <c r="M1280" s="3">
        <v>255812.5199999997</v>
      </c>
      <c r="N1280" s="3">
        <v>303736.9289064</v>
      </c>
      <c r="O1280" s="1">
        <v>0.01245642968800016</v>
      </c>
      <c r="Q1280" s="3">
        <v>26556.99024</v>
      </c>
      <c r="R1280" s="1">
        <v>0.08743418304655287</v>
      </c>
      <c r="S1280" s="3">
        <v>312259.7167568002</v>
      </c>
      <c r="T1280" s="3">
        <v>-8513.569021600124</v>
      </c>
      <c r="U1280" s="1">
        <v>-0.02726</v>
      </c>
      <c r="V1280">
        <v>30</v>
      </c>
      <c r="W1280" s="3">
        <v>0</v>
      </c>
      <c r="Y1280" s="3">
        <v>359749.7696744702</v>
      </c>
      <c r="Z1280" s="1">
        <v>0.1991658989149008</v>
      </c>
      <c r="AA1280" s="3">
        <v>370434.2661388906</v>
      </c>
      <c r="AB1280" s="3">
        <v>-10684.49646442034</v>
      </c>
      <c r="AC1280" s="1">
        <v>-0.02884316447230154</v>
      </c>
    </row>
    <row r="1281" spans="1:29">
      <c r="A1281" s="6">
        <v>1279</v>
      </c>
      <c r="B1281" t="s">
        <v>800</v>
      </c>
      <c r="M1281" s="3">
        <v>255812.5199999997</v>
      </c>
      <c r="N1281" s="3">
        <v>303736.9289064</v>
      </c>
      <c r="O1281" s="1">
        <v>0.01245642968800016</v>
      </c>
      <c r="Q1281" s="3">
        <v>26556.99024</v>
      </c>
      <c r="R1281" s="1">
        <v>0.08743418304655287</v>
      </c>
      <c r="S1281" s="3">
        <v>312259.7167568002</v>
      </c>
      <c r="T1281" s="3">
        <v>-8513.569021600124</v>
      </c>
      <c r="U1281" s="1">
        <v>-0.02726</v>
      </c>
      <c r="V1281">
        <v>30</v>
      </c>
      <c r="W1281" s="3">
        <v>0</v>
      </c>
      <c r="Y1281" s="3">
        <v>359955.7290121034</v>
      </c>
      <c r="Z1281" s="1">
        <v>0.1998524300403447</v>
      </c>
      <c r="AA1281" s="3">
        <v>370434.2661388906</v>
      </c>
      <c r="AB1281" s="3">
        <v>-10478.53712678718</v>
      </c>
      <c r="AC1281" s="1">
        <v>-0.02828717018003502</v>
      </c>
    </row>
    <row r="1282" spans="1:29">
      <c r="A1282" s="6">
        <v>1280</v>
      </c>
      <c r="B1282" t="s">
        <v>801</v>
      </c>
      <c r="M1282" s="3">
        <v>255812.5199999997</v>
      </c>
      <c r="N1282" s="3">
        <v>303736.9289064</v>
      </c>
      <c r="O1282" s="1">
        <v>0.01245642968800016</v>
      </c>
      <c r="Q1282" s="3">
        <v>26556.99024</v>
      </c>
      <c r="R1282" s="1">
        <v>0.08743418304655287</v>
      </c>
      <c r="S1282" s="3">
        <v>312259.7167568002</v>
      </c>
      <c r="T1282" s="3">
        <v>-8513.569021600124</v>
      </c>
      <c r="U1282" s="1">
        <v>-0.02726</v>
      </c>
      <c r="V1282">
        <v>30</v>
      </c>
      <c r="W1282" s="3">
        <v>0</v>
      </c>
      <c r="Y1282" s="3">
        <v>359955.7290121034</v>
      </c>
      <c r="Z1282" s="1">
        <v>0.1998524300403447</v>
      </c>
      <c r="AA1282" s="3">
        <v>370434.2661388906</v>
      </c>
      <c r="AB1282" s="3">
        <v>-10478.53712678718</v>
      </c>
      <c r="AC1282" s="1">
        <v>-0.02828717018003502</v>
      </c>
    </row>
    <row r="1283" spans="1:29">
      <c r="A1283" s="6">
        <v>1281</v>
      </c>
      <c r="B1283" t="s">
        <v>802</v>
      </c>
      <c r="M1283" s="3">
        <v>255812.5199999997</v>
      </c>
      <c r="N1283" s="3">
        <v>303736.9289064</v>
      </c>
      <c r="O1283" s="1">
        <v>0.01245642968800016</v>
      </c>
      <c r="Q1283" s="3">
        <v>26556.99024</v>
      </c>
      <c r="R1283" s="1">
        <v>0.08743418304655287</v>
      </c>
      <c r="S1283" s="3">
        <v>312259.7167568002</v>
      </c>
      <c r="T1283" s="3">
        <v>-8513.569021600124</v>
      </c>
      <c r="U1283" s="1">
        <v>-0.02726</v>
      </c>
      <c r="V1283">
        <v>30</v>
      </c>
      <c r="W1283" s="3">
        <v>0</v>
      </c>
      <c r="Y1283" s="3">
        <v>359955.7290121034</v>
      </c>
      <c r="Z1283" s="1">
        <v>0.1998524300403447</v>
      </c>
      <c r="AA1283" s="3">
        <v>370434.2661388906</v>
      </c>
      <c r="AB1283" s="3">
        <v>-10478.53712678718</v>
      </c>
      <c r="AC1283" s="1">
        <v>-0.02828717018003502</v>
      </c>
    </row>
    <row r="1284" spans="1:29">
      <c r="A1284" s="6">
        <v>1282</v>
      </c>
      <c r="B1284" t="s">
        <v>803</v>
      </c>
      <c r="M1284" s="3">
        <v>255812.5199999997</v>
      </c>
      <c r="N1284" s="3">
        <v>303736.9289064</v>
      </c>
      <c r="O1284" s="1">
        <v>0.01245642968800016</v>
      </c>
      <c r="Q1284" s="3">
        <v>26556.99024</v>
      </c>
      <c r="R1284" s="1">
        <v>0.08743418304655287</v>
      </c>
      <c r="S1284" s="3">
        <v>312259.7167568002</v>
      </c>
      <c r="T1284" s="3">
        <v>-8513.569021600124</v>
      </c>
      <c r="U1284" s="1">
        <v>-0.02726</v>
      </c>
      <c r="V1284">
        <v>30</v>
      </c>
      <c r="W1284" s="3">
        <v>0</v>
      </c>
      <c r="Y1284" s="3">
        <v>357967.800425615</v>
      </c>
      <c r="Z1284" s="1">
        <v>0.1932260014187166</v>
      </c>
      <c r="AA1284" s="3">
        <v>370434.2661388906</v>
      </c>
      <c r="AB1284" s="3">
        <v>-12466.4657132756</v>
      </c>
      <c r="AC1284" s="1">
        <v>-0.03365365154583572</v>
      </c>
    </row>
    <row r="1285" spans="1:29">
      <c r="A1285" s="6">
        <v>1283</v>
      </c>
      <c r="B1285" t="s">
        <v>804</v>
      </c>
      <c r="C1285">
        <v>35577</v>
      </c>
      <c r="D1285" t="s">
        <v>4285</v>
      </c>
      <c r="E1285" t="s">
        <v>4428</v>
      </c>
      <c r="F1285" t="s">
        <v>4430</v>
      </c>
      <c r="G1285">
        <v>2.34468</v>
      </c>
      <c r="H1285">
        <v>2.28517</v>
      </c>
      <c r="I1285">
        <v>6100</v>
      </c>
      <c r="J1285" s="3">
        <v>9.181861099999999</v>
      </c>
      <c r="K1285">
        <v>6.969768500000001</v>
      </c>
      <c r="L1285" s="3">
        <v>13939.537</v>
      </c>
      <c r="M1285" s="3">
        <v>240656.8869999997</v>
      </c>
      <c r="N1285" s="3">
        <v>302504.6812768001</v>
      </c>
      <c r="O1285" s="1">
        <v>0.00834893758933351</v>
      </c>
      <c r="P1285" s="3">
        <v>853.0850000000002</v>
      </c>
      <c r="Q1285" s="3">
        <v>25703.90524</v>
      </c>
      <c r="R1285" s="1">
        <v>0.08497027263019519</v>
      </c>
      <c r="S1285" s="3">
        <v>312259.7167568002</v>
      </c>
      <c r="T1285" s="3">
        <v>-9755.035480000137</v>
      </c>
      <c r="U1285" s="1">
        <v>-0.03124013427450116</v>
      </c>
      <c r="V1285">
        <v>29</v>
      </c>
      <c r="W1285" s="3">
        <v>-1249.372136</v>
      </c>
      <c r="X1285" t="s">
        <v>4431</v>
      </c>
      <c r="Y1285" s="3">
        <v>357967.800425615</v>
      </c>
      <c r="Z1285" s="1">
        <v>0.1932260014187166</v>
      </c>
      <c r="AA1285" s="3">
        <v>370434.2661388906</v>
      </c>
      <c r="AB1285" s="3">
        <v>-12466.4657132756</v>
      </c>
      <c r="AC1285" s="1">
        <v>-0.03365365154583572</v>
      </c>
    </row>
    <row r="1286" spans="1:29">
      <c r="A1286" s="6">
        <v>1284</v>
      </c>
      <c r="B1286" t="s">
        <v>804</v>
      </c>
      <c r="M1286" s="3">
        <v>240656.8869999997</v>
      </c>
      <c r="N1286" s="3">
        <v>302504.6812768001</v>
      </c>
      <c r="O1286" s="1">
        <v>0.00834893758933351</v>
      </c>
      <c r="Q1286" s="3">
        <v>25703.90524</v>
      </c>
      <c r="R1286" s="1">
        <v>0.08497027263019519</v>
      </c>
      <c r="S1286" s="3">
        <v>312259.7167568002</v>
      </c>
      <c r="T1286" s="3">
        <v>-9755.035480000137</v>
      </c>
      <c r="U1286" s="1">
        <v>-0.03124013427450116</v>
      </c>
      <c r="V1286">
        <v>29</v>
      </c>
      <c r="W1286" s="3">
        <v>0</v>
      </c>
      <c r="Y1286" s="3">
        <v>359427.1490533038</v>
      </c>
      <c r="Z1286" s="1">
        <v>0.1980904968443458</v>
      </c>
      <c r="AA1286" s="3">
        <v>370434.2661388906</v>
      </c>
      <c r="AB1286" s="3">
        <v>-11007.11708558683</v>
      </c>
      <c r="AC1286" s="1">
        <v>-0.02971408989863756</v>
      </c>
    </row>
    <row r="1287" spans="1:29">
      <c r="A1287" s="6">
        <v>1285</v>
      </c>
      <c r="B1287" t="s">
        <v>805</v>
      </c>
      <c r="C1287">
        <v>96880</v>
      </c>
      <c r="D1287" t="s">
        <v>4313</v>
      </c>
      <c r="E1287" t="s">
        <v>4428</v>
      </c>
      <c r="F1287" t="s">
        <v>4429</v>
      </c>
      <c r="G1287">
        <v>52.69588</v>
      </c>
      <c r="H1287">
        <v>59.56781</v>
      </c>
      <c r="I1287">
        <v>100</v>
      </c>
      <c r="J1287" s="3">
        <v>6.7870343</v>
      </c>
      <c r="K1287">
        <v>2.9783905</v>
      </c>
      <c r="L1287" s="3">
        <v>5956.781</v>
      </c>
      <c r="M1287" s="3">
        <v>246613.6679999997</v>
      </c>
      <c r="N1287" s="3">
        <v>302494.9158520001</v>
      </c>
      <c r="O1287" s="1">
        <v>0.008316386173333546</v>
      </c>
      <c r="P1287" s="3">
        <v>907.5140438304002</v>
      </c>
      <c r="Q1287" s="3">
        <v>26611.41928</v>
      </c>
      <c r="R1287" s="1">
        <v>0.0879731125564438</v>
      </c>
      <c r="S1287" s="3">
        <v>312259.7167568002</v>
      </c>
      <c r="T1287" s="3">
        <v>-9755.035480000137</v>
      </c>
      <c r="U1287" s="1">
        <v>-0.03124</v>
      </c>
      <c r="V1287">
        <v>30</v>
      </c>
      <c r="W1287" s="3">
        <v>0</v>
      </c>
      <c r="X1287" t="s">
        <v>4431</v>
      </c>
      <c r="Y1287" s="3">
        <v>359427.1490533038</v>
      </c>
      <c r="Z1287" s="1">
        <v>0.1980904968443458</v>
      </c>
      <c r="AA1287" s="3">
        <v>370434.2661388906</v>
      </c>
      <c r="AB1287" s="3">
        <v>-11007.11708558683</v>
      </c>
      <c r="AC1287" s="1">
        <v>-0.02971408989863756</v>
      </c>
    </row>
    <row r="1288" spans="1:29">
      <c r="A1288" s="6">
        <v>1286</v>
      </c>
      <c r="B1288" t="s">
        <v>805</v>
      </c>
      <c r="M1288" s="3">
        <v>246613.6679999997</v>
      </c>
      <c r="N1288" s="3">
        <v>302494.9158520001</v>
      </c>
      <c r="O1288" s="1">
        <v>0.008316386173333546</v>
      </c>
      <c r="Q1288" s="3">
        <v>26611.41928</v>
      </c>
      <c r="R1288" s="1">
        <v>0.0879731125564438</v>
      </c>
      <c r="S1288" s="3">
        <v>312259.7167568002</v>
      </c>
      <c r="T1288" s="3">
        <v>-9755.035480000137</v>
      </c>
      <c r="U1288" s="1">
        <v>-0.03124</v>
      </c>
      <c r="V1288">
        <v>30</v>
      </c>
      <c r="W1288" s="3">
        <v>0</v>
      </c>
      <c r="Y1288" s="3">
        <v>355381.6114693058</v>
      </c>
      <c r="Z1288" s="1">
        <v>0.1846053715643525</v>
      </c>
      <c r="AA1288" s="3">
        <v>370434.2661388906</v>
      </c>
      <c r="AB1288" s="3">
        <v>-15052.65466958482</v>
      </c>
      <c r="AC1288" s="1">
        <v>-0.04063515728844853</v>
      </c>
    </row>
    <row r="1289" spans="1:29">
      <c r="A1289" s="6">
        <v>1287</v>
      </c>
      <c r="B1289" t="s">
        <v>806</v>
      </c>
      <c r="M1289" s="3">
        <v>246613.6679999997</v>
      </c>
      <c r="N1289" s="3">
        <v>302494.9158520001</v>
      </c>
      <c r="O1289" s="1">
        <v>0.008316386173333546</v>
      </c>
      <c r="Q1289" s="3">
        <v>26611.41928</v>
      </c>
      <c r="R1289" s="1">
        <v>0.0879731125564438</v>
      </c>
      <c r="S1289" s="3">
        <v>312259.7167568002</v>
      </c>
      <c r="T1289" s="3">
        <v>-9755.035480000137</v>
      </c>
      <c r="U1289" s="1">
        <v>-0.03124</v>
      </c>
      <c r="V1289">
        <v>30</v>
      </c>
      <c r="W1289" s="3">
        <v>0</v>
      </c>
      <c r="Y1289" s="3">
        <v>355757.8818047902</v>
      </c>
      <c r="Z1289" s="1">
        <v>0.1858596060159672</v>
      </c>
      <c r="AA1289" s="3">
        <v>370434.2661388906</v>
      </c>
      <c r="AB1289" s="3">
        <v>-14676.38433410041</v>
      </c>
      <c r="AC1289" s="1">
        <v>-0.03961940261918871</v>
      </c>
    </row>
    <row r="1290" spans="1:29">
      <c r="A1290" s="6">
        <v>1288</v>
      </c>
      <c r="B1290" t="s">
        <v>807</v>
      </c>
      <c r="M1290" s="3">
        <v>246613.6679999997</v>
      </c>
      <c r="N1290" s="3">
        <v>302494.9158520001</v>
      </c>
      <c r="O1290" s="1">
        <v>0.008316386173333546</v>
      </c>
      <c r="Q1290" s="3">
        <v>26611.41928</v>
      </c>
      <c r="R1290" s="1">
        <v>0.0879731125564438</v>
      </c>
      <c r="S1290" s="3">
        <v>312259.7167568002</v>
      </c>
      <c r="T1290" s="3">
        <v>-9755.035480000137</v>
      </c>
      <c r="U1290" s="1">
        <v>-0.03124</v>
      </c>
      <c r="V1290">
        <v>30</v>
      </c>
      <c r="W1290" s="3">
        <v>0</v>
      </c>
      <c r="Y1290" s="3">
        <v>352579.165747701</v>
      </c>
      <c r="Z1290" s="1">
        <v>0.1752638858256698</v>
      </c>
      <c r="AA1290" s="3">
        <v>370434.2661388906</v>
      </c>
      <c r="AB1290" s="3">
        <v>-17855.10039118963</v>
      </c>
      <c r="AC1290" s="1">
        <v>-0.04820045558230036</v>
      </c>
    </row>
    <row r="1291" spans="1:29">
      <c r="A1291" s="6">
        <v>1289</v>
      </c>
      <c r="B1291" t="s">
        <v>808</v>
      </c>
      <c r="M1291" s="3">
        <v>246613.6679999997</v>
      </c>
      <c r="N1291" s="3">
        <v>302494.9158520001</v>
      </c>
      <c r="O1291" s="1">
        <v>0.008316386173333546</v>
      </c>
      <c r="Q1291" s="3">
        <v>26611.41928</v>
      </c>
      <c r="R1291" s="1">
        <v>0.0879731125564438</v>
      </c>
      <c r="S1291" s="3">
        <v>312259.7167568002</v>
      </c>
      <c r="T1291" s="3">
        <v>-9755.035480000137</v>
      </c>
      <c r="U1291" s="1">
        <v>-0.03124</v>
      </c>
      <c r="V1291">
        <v>30</v>
      </c>
      <c r="W1291" s="3">
        <v>0</v>
      </c>
      <c r="Y1291" s="3">
        <v>352579.165747701</v>
      </c>
      <c r="Z1291" s="1">
        <v>0.1752638858256698</v>
      </c>
      <c r="AA1291" s="3">
        <v>370434.2661388906</v>
      </c>
      <c r="AB1291" s="3">
        <v>-17855.10039118963</v>
      </c>
      <c r="AC1291" s="1">
        <v>-0.04820045558230036</v>
      </c>
    </row>
    <row r="1292" spans="1:29">
      <c r="A1292" s="6">
        <v>1290</v>
      </c>
      <c r="B1292" t="s">
        <v>809</v>
      </c>
      <c r="M1292" s="3">
        <v>246613.6679999997</v>
      </c>
      <c r="N1292" s="3">
        <v>302494.9158520001</v>
      </c>
      <c r="O1292" s="1">
        <v>0.008316386173333546</v>
      </c>
      <c r="Q1292" s="3">
        <v>26611.41928</v>
      </c>
      <c r="R1292" s="1">
        <v>0.0879731125564438</v>
      </c>
      <c r="S1292" s="3">
        <v>312259.7167568002</v>
      </c>
      <c r="T1292" s="3">
        <v>-9755.035480000137</v>
      </c>
      <c r="U1292" s="1">
        <v>-0.03124</v>
      </c>
      <c r="V1292">
        <v>30</v>
      </c>
      <c r="W1292" s="3">
        <v>0</v>
      </c>
      <c r="Y1292" s="3">
        <v>352579.165747701</v>
      </c>
      <c r="Z1292" s="1">
        <v>0.1752638858256698</v>
      </c>
      <c r="AA1292" s="3">
        <v>370434.2661388906</v>
      </c>
      <c r="AB1292" s="3">
        <v>-17855.10039118963</v>
      </c>
      <c r="AC1292" s="1">
        <v>-0.04820045558230036</v>
      </c>
    </row>
    <row r="1293" spans="1:29">
      <c r="A1293" s="6">
        <v>1291</v>
      </c>
      <c r="B1293" t="s">
        <v>810</v>
      </c>
      <c r="M1293" s="3">
        <v>246613.6679999997</v>
      </c>
      <c r="N1293" s="3">
        <v>302494.9158520001</v>
      </c>
      <c r="O1293" s="1">
        <v>0.008316386173333546</v>
      </c>
      <c r="Q1293" s="3">
        <v>26611.41928</v>
      </c>
      <c r="R1293" s="1">
        <v>0.0879731125564438</v>
      </c>
      <c r="S1293" s="3">
        <v>312259.7167568002</v>
      </c>
      <c r="T1293" s="3">
        <v>-9755.035480000137</v>
      </c>
      <c r="U1293" s="1">
        <v>-0.03124</v>
      </c>
      <c r="V1293">
        <v>30</v>
      </c>
      <c r="W1293" s="3">
        <v>0</v>
      </c>
      <c r="Y1293" s="3">
        <v>354787.3686761577</v>
      </c>
      <c r="Z1293" s="1">
        <v>0.1826245622538591</v>
      </c>
      <c r="AA1293" s="3">
        <v>370434.2661388906</v>
      </c>
      <c r="AB1293" s="3">
        <v>-15646.89746273286</v>
      </c>
      <c r="AC1293" s="1">
        <v>-0.04223933607930917</v>
      </c>
    </row>
    <row r="1294" spans="1:29">
      <c r="A1294" s="6">
        <v>1292</v>
      </c>
      <c r="B1294" t="s">
        <v>811</v>
      </c>
      <c r="M1294" s="3">
        <v>246613.6679999997</v>
      </c>
      <c r="N1294" s="3">
        <v>302494.9158520001</v>
      </c>
      <c r="O1294" s="1">
        <v>0.008316386173333546</v>
      </c>
      <c r="Q1294" s="3">
        <v>26611.41928</v>
      </c>
      <c r="R1294" s="1">
        <v>0.0879731125564438</v>
      </c>
      <c r="S1294" s="3">
        <v>312259.7167568002</v>
      </c>
      <c r="T1294" s="3">
        <v>-9755.035480000137</v>
      </c>
      <c r="U1294" s="1">
        <v>-0.03124</v>
      </c>
      <c r="V1294">
        <v>30</v>
      </c>
      <c r="W1294" s="3">
        <v>0</v>
      </c>
      <c r="Y1294" s="3">
        <v>353626.0635006856</v>
      </c>
      <c r="Z1294" s="1">
        <v>0.1787535450022854</v>
      </c>
      <c r="AA1294" s="3">
        <v>370434.2661388906</v>
      </c>
      <c r="AB1294" s="3">
        <v>-16808.20263820497</v>
      </c>
      <c r="AC1294" s="1">
        <v>-0.04537431921026145</v>
      </c>
    </row>
    <row r="1295" spans="1:29">
      <c r="A1295" s="6">
        <v>1293</v>
      </c>
      <c r="B1295" t="s">
        <v>812</v>
      </c>
      <c r="M1295" s="3">
        <v>246613.6679999997</v>
      </c>
      <c r="N1295" s="3">
        <v>302494.9158520001</v>
      </c>
      <c r="O1295" s="1">
        <v>0.008316386173333546</v>
      </c>
      <c r="Q1295" s="3">
        <v>26611.41928</v>
      </c>
      <c r="R1295" s="1">
        <v>0.0879731125564438</v>
      </c>
      <c r="S1295" s="3">
        <v>312259.7167568002</v>
      </c>
      <c r="T1295" s="3">
        <v>-9755.035480000137</v>
      </c>
      <c r="U1295" s="1">
        <v>-0.03124</v>
      </c>
      <c r="V1295">
        <v>30</v>
      </c>
      <c r="W1295" s="3">
        <v>0</v>
      </c>
      <c r="Y1295" s="3">
        <v>356009.0736921531</v>
      </c>
      <c r="Z1295" s="1">
        <v>0.186696912307177</v>
      </c>
      <c r="AA1295" s="3">
        <v>370434.2661388906</v>
      </c>
      <c r="AB1295" s="3">
        <v>-14425.19244673749</v>
      </c>
      <c r="AC1295" s="1">
        <v>-0.03894130150834618</v>
      </c>
    </row>
    <row r="1296" spans="1:29">
      <c r="A1296" s="6">
        <v>1294</v>
      </c>
      <c r="B1296" t="s">
        <v>813</v>
      </c>
      <c r="M1296" s="3">
        <v>246613.6679999997</v>
      </c>
      <c r="N1296" s="3">
        <v>302494.9158520001</v>
      </c>
      <c r="O1296" s="1">
        <v>0.008316386173333546</v>
      </c>
      <c r="Q1296" s="3">
        <v>26611.41928</v>
      </c>
      <c r="R1296" s="1">
        <v>0.0879731125564438</v>
      </c>
      <c r="S1296" s="3">
        <v>312259.7167568002</v>
      </c>
      <c r="T1296" s="3">
        <v>-9755.035480000137</v>
      </c>
      <c r="U1296" s="1">
        <v>-0.03124</v>
      </c>
      <c r="V1296">
        <v>30</v>
      </c>
      <c r="W1296" s="3">
        <v>0</v>
      </c>
      <c r="Y1296" s="3">
        <v>362113.7046440177</v>
      </c>
      <c r="Z1296" s="1">
        <v>0.2070456821467256</v>
      </c>
      <c r="AA1296" s="3">
        <v>370434.2661388906</v>
      </c>
      <c r="AB1296" s="3">
        <v>-8320.561494872905</v>
      </c>
      <c r="AC1296" s="1">
        <v>-0.0224616409858617</v>
      </c>
    </row>
    <row r="1297" spans="1:29">
      <c r="A1297" s="6">
        <v>1295</v>
      </c>
      <c r="B1297" t="s">
        <v>814</v>
      </c>
      <c r="M1297" s="3">
        <v>246613.6679999997</v>
      </c>
      <c r="N1297" s="3">
        <v>302494.9158520001</v>
      </c>
      <c r="O1297" s="1">
        <v>0.008316386173333546</v>
      </c>
      <c r="Q1297" s="3">
        <v>26611.41928</v>
      </c>
      <c r="R1297" s="1">
        <v>0.0879731125564438</v>
      </c>
      <c r="S1297" s="3">
        <v>312259.7167568002</v>
      </c>
      <c r="T1297" s="3">
        <v>-9755.035480000137</v>
      </c>
      <c r="U1297" s="1">
        <v>-0.03124</v>
      </c>
      <c r="V1297">
        <v>30</v>
      </c>
      <c r="W1297" s="3">
        <v>0</v>
      </c>
      <c r="Y1297" s="3">
        <v>362113.7046440177</v>
      </c>
      <c r="Z1297" s="1">
        <v>0.2070456821467256</v>
      </c>
      <c r="AA1297" s="3">
        <v>370434.2661388906</v>
      </c>
      <c r="AB1297" s="3">
        <v>-8320.561494872905</v>
      </c>
      <c r="AC1297" s="1">
        <v>-0.0224616409858617</v>
      </c>
    </row>
    <row r="1298" spans="1:29">
      <c r="A1298" s="6">
        <v>1296</v>
      </c>
      <c r="B1298" t="s">
        <v>815</v>
      </c>
      <c r="M1298" s="3">
        <v>246613.6679999997</v>
      </c>
      <c r="N1298" s="3">
        <v>302494.9158520001</v>
      </c>
      <c r="O1298" s="1">
        <v>0.008316386173333546</v>
      </c>
      <c r="Q1298" s="3">
        <v>26611.41928</v>
      </c>
      <c r="R1298" s="1">
        <v>0.0879731125564438</v>
      </c>
      <c r="S1298" s="3">
        <v>312259.7167568002</v>
      </c>
      <c r="T1298" s="3">
        <v>-9755.035480000137</v>
      </c>
      <c r="U1298" s="1">
        <v>-0.03124</v>
      </c>
      <c r="V1298">
        <v>30</v>
      </c>
      <c r="W1298" s="3">
        <v>0</v>
      </c>
      <c r="Y1298" s="3">
        <v>362113.7046440177</v>
      </c>
      <c r="Z1298" s="1">
        <v>0.2070456821467256</v>
      </c>
      <c r="AA1298" s="3">
        <v>370434.2661388906</v>
      </c>
      <c r="AB1298" s="3">
        <v>-8320.561494872905</v>
      </c>
      <c r="AC1298" s="1">
        <v>-0.0224616409858617</v>
      </c>
    </row>
    <row r="1299" spans="1:29">
      <c r="A1299" s="6">
        <v>1297</v>
      </c>
      <c r="B1299" t="s">
        <v>816</v>
      </c>
      <c r="M1299" s="3">
        <v>246613.6679999997</v>
      </c>
      <c r="N1299" s="3">
        <v>302494.9158520001</v>
      </c>
      <c r="O1299" s="1">
        <v>0.008316386173333546</v>
      </c>
      <c r="Q1299" s="3">
        <v>26611.41928</v>
      </c>
      <c r="R1299" s="1">
        <v>0.0879731125564438</v>
      </c>
      <c r="S1299" s="3">
        <v>312259.7167568002</v>
      </c>
      <c r="T1299" s="3">
        <v>-9755.035480000137</v>
      </c>
      <c r="U1299" s="1">
        <v>-0.03124</v>
      </c>
      <c r="V1299">
        <v>30</v>
      </c>
      <c r="W1299" s="3">
        <v>0</v>
      </c>
      <c r="Y1299" s="3">
        <v>362113.7046440177</v>
      </c>
      <c r="Z1299" s="1">
        <v>0.2070456821467256</v>
      </c>
      <c r="AA1299" s="3">
        <v>370434.2661388906</v>
      </c>
      <c r="AB1299" s="3">
        <v>-8320.561494872905</v>
      </c>
      <c r="AC1299" s="1">
        <v>-0.0224616409858617</v>
      </c>
    </row>
    <row r="1300" spans="1:29">
      <c r="A1300" s="6">
        <v>1298</v>
      </c>
      <c r="B1300" t="s">
        <v>817</v>
      </c>
      <c r="M1300" s="3">
        <v>246613.6679999997</v>
      </c>
      <c r="N1300" s="3">
        <v>302494.9158520001</v>
      </c>
      <c r="O1300" s="1">
        <v>0.008316386173333546</v>
      </c>
      <c r="Q1300" s="3">
        <v>26611.41928</v>
      </c>
      <c r="R1300" s="1">
        <v>0.0879731125564438</v>
      </c>
      <c r="S1300" s="3">
        <v>312259.7167568002</v>
      </c>
      <c r="T1300" s="3">
        <v>-9755.035480000137</v>
      </c>
      <c r="U1300" s="1">
        <v>-0.03124</v>
      </c>
      <c r="V1300">
        <v>30</v>
      </c>
      <c r="W1300" s="3">
        <v>0</v>
      </c>
      <c r="Y1300" s="3">
        <v>361367.336553107</v>
      </c>
      <c r="Z1300" s="1">
        <v>0.2045577885103565</v>
      </c>
      <c r="AA1300" s="3">
        <v>370434.2661388906</v>
      </c>
      <c r="AB1300" s="3">
        <v>-9066.929585783626</v>
      </c>
      <c r="AC1300" s="1">
        <v>-0.02447648723291725</v>
      </c>
    </row>
    <row r="1301" spans="1:29">
      <c r="A1301" s="6">
        <v>1299</v>
      </c>
      <c r="B1301" t="s">
        <v>818</v>
      </c>
      <c r="M1301" s="3">
        <v>246613.6679999997</v>
      </c>
      <c r="N1301" s="3">
        <v>302494.9158520001</v>
      </c>
      <c r="O1301" s="1">
        <v>0.008316386173333546</v>
      </c>
      <c r="Q1301" s="3">
        <v>26611.41928</v>
      </c>
      <c r="R1301" s="1">
        <v>0.0879731125564438</v>
      </c>
      <c r="S1301" s="3">
        <v>312259.7167568002</v>
      </c>
      <c r="T1301" s="3">
        <v>-9755.035480000137</v>
      </c>
      <c r="U1301" s="1">
        <v>-0.03124</v>
      </c>
      <c r="V1301">
        <v>30</v>
      </c>
      <c r="W1301" s="3">
        <v>0</v>
      </c>
      <c r="Y1301" s="3">
        <v>364304.9114521652</v>
      </c>
      <c r="Z1301" s="1">
        <v>0.2143497048405507</v>
      </c>
      <c r="AA1301" s="3">
        <v>370434.2661388906</v>
      </c>
      <c r="AB1301" s="3">
        <v>-6129.354686725361</v>
      </c>
      <c r="AC1301" s="1">
        <v>-0.01654640309227554</v>
      </c>
    </row>
    <row r="1302" spans="1:29">
      <c r="A1302" s="6">
        <v>1300</v>
      </c>
      <c r="B1302" t="s">
        <v>819</v>
      </c>
      <c r="M1302" s="3">
        <v>246613.6679999997</v>
      </c>
      <c r="N1302" s="3">
        <v>302494.9158520001</v>
      </c>
      <c r="O1302" s="1">
        <v>0.008316386173333546</v>
      </c>
      <c r="Q1302" s="3">
        <v>26611.41928</v>
      </c>
      <c r="R1302" s="1">
        <v>0.0879731125564438</v>
      </c>
      <c r="S1302" s="3">
        <v>312259.7167568002</v>
      </c>
      <c r="T1302" s="3">
        <v>-9755.035480000137</v>
      </c>
      <c r="U1302" s="1">
        <v>-0.03124</v>
      </c>
      <c r="V1302">
        <v>30</v>
      </c>
      <c r="W1302" s="3">
        <v>0</v>
      </c>
      <c r="Y1302" s="3">
        <v>365586.2890791538</v>
      </c>
      <c r="Z1302" s="1">
        <v>0.2186209635971793</v>
      </c>
      <c r="AA1302" s="3">
        <v>370434.2661388906</v>
      </c>
      <c r="AB1302" s="3">
        <v>-4847.97705973679</v>
      </c>
      <c r="AC1302" s="1">
        <v>-0.01308728026234779</v>
      </c>
    </row>
    <row r="1303" spans="1:29">
      <c r="A1303" s="6">
        <v>1301</v>
      </c>
      <c r="B1303" t="s">
        <v>820</v>
      </c>
      <c r="C1303">
        <v>35286</v>
      </c>
      <c r="D1303" t="s">
        <v>4294</v>
      </c>
      <c r="E1303" t="s">
        <v>4428</v>
      </c>
      <c r="F1303" t="s">
        <v>4430</v>
      </c>
      <c r="G1303">
        <v>5.31118</v>
      </c>
      <c r="H1303">
        <v>8.97484</v>
      </c>
      <c r="I1303">
        <v>1700</v>
      </c>
      <c r="J1303" s="3">
        <v>9.5771684</v>
      </c>
      <c r="K1303">
        <v>7.628614000000001</v>
      </c>
      <c r="L1303" s="3">
        <v>15257.228</v>
      </c>
      <c r="M1303" s="3">
        <v>236779.2359999997</v>
      </c>
      <c r="N1303" s="3">
        <v>307900.5060696001</v>
      </c>
      <c r="O1303" s="1">
        <v>0.02633502023200019</v>
      </c>
      <c r="P1303" s="3">
        <v>843.4028148120001</v>
      </c>
      <c r="Q1303" s="3">
        <v>25768.016465188</v>
      </c>
      <c r="R1303" s="1">
        <v>0.08368942550345536</v>
      </c>
      <c r="S1303" s="3">
        <v>312259.7167568002</v>
      </c>
      <c r="T1303" s="3">
        <v>-4359.210687200131</v>
      </c>
      <c r="U1303" s="1">
        <v>-0.01396020829223787</v>
      </c>
      <c r="V1303">
        <v>29</v>
      </c>
      <c r="W1303" s="3">
        <v>5392.722672</v>
      </c>
      <c r="X1303" t="s">
        <v>4431</v>
      </c>
      <c r="Y1303" s="3">
        <v>365586.2890791538</v>
      </c>
      <c r="Z1303" s="1">
        <v>0.2186209635971793</v>
      </c>
      <c r="AA1303" s="3">
        <v>370434.2661388906</v>
      </c>
      <c r="AB1303" s="3">
        <v>-4847.97705973679</v>
      </c>
      <c r="AC1303" s="1">
        <v>-0.01308728026234779</v>
      </c>
    </row>
    <row r="1304" spans="1:29">
      <c r="A1304" s="6">
        <v>1302</v>
      </c>
      <c r="B1304" t="s">
        <v>820</v>
      </c>
      <c r="C1304">
        <v>46650</v>
      </c>
      <c r="D1304" t="s">
        <v>4299</v>
      </c>
      <c r="E1304" t="s">
        <v>4428</v>
      </c>
      <c r="F1304" t="s">
        <v>4430</v>
      </c>
      <c r="G1304">
        <v>11.19942</v>
      </c>
      <c r="H1304">
        <v>15.58423</v>
      </c>
      <c r="I1304">
        <v>1100</v>
      </c>
      <c r="J1304" s="3">
        <v>10.1427959</v>
      </c>
      <c r="K1304">
        <v>8.5713265</v>
      </c>
      <c r="L1304" s="3">
        <v>17142.653</v>
      </c>
      <c r="M1304" s="3">
        <v>223665.6959999996</v>
      </c>
      <c r="N1304" s="3">
        <v>311910.9049472001</v>
      </c>
      <c r="O1304" s="1">
        <v>0.03970301649066697</v>
      </c>
      <c r="P1304" s="3">
        <v>832.642384032</v>
      </c>
      <c r="Q1304" s="3">
        <v>24935.374081156</v>
      </c>
      <c r="R1304" s="1">
        <v>0.07994389963819004</v>
      </c>
      <c r="S1304" s="3">
        <v>312259.7167568002</v>
      </c>
      <c r="T1304" s="3">
        <v>-348.8118096000981</v>
      </c>
      <c r="U1304" s="1">
        <v>-0.001117056702743909</v>
      </c>
      <c r="V1304">
        <v>28</v>
      </c>
      <c r="W1304" s="3">
        <v>3994.908045599997</v>
      </c>
      <c r="X1304" t="s">
        <v>4431</v>
      </c>
      <c r="Y1304" s="3">
        <v>365586.2890791538</v>
      </c>
      <c r="Z1304" s="1">
        <v>0.2186209635971793</v>
      </c>
      <c r="AA1304" s="3">
        <v>370434.2661388906</v>
      </c>
      <c r="AB1304" s="3">
        <v>-4847.97705973679</v>
      </c>
      <c r="AC1304" s="1">
        <v>-0.01308728026234779</v>
      </c>
    </row>
    <row r="1305" spans="1:29">
      <c r="A1305" s="6">
        <v>1303</v>
      </c>
      <c r="B1305" t="s">
        <v>820</v>
      </c>
      <c r="M1305" s="3">
        <v>223665.6959999996</v>
      </c>
      <c r="N1305" s="3">
        <v>311910.9049472001</v>
      </c>
      <c r="O1305" s="1">
        <v>0.03970301649066697</v>
      </c>
      <c r="Q1305" s="3">
        <v>24935.374081156</v>
      </c>
      <c r="R1305" s="1">
        <v>0.07994389963819004</v>
      </c>
      <c r="S1305" s="3">
        <v>312259.7167568002</v>
      </c>
      <c r="T1305" s="3">
        <v>-348.8118096000981</v>
      </c>
      <c r="U1305" s="1">
        <v>-0.001117056702743909</v>
      </c>
      <c r="V1305">
        <v>28</v>
      </c>
      <c r="W1305" s="3">
        <v>0</v>
      </c>
      <c r="Y1305" s="3">
        <v>373486.2784580387</v>
      </c>
      <c r="Z1305" s="1">
        <v>0.2449542615267956</v>
      </c>
      <c r="AA1305" s="3">
        <v>373486.2784580387</v>
      </c>
      <c r="AB1305" s="3">
        <v>0</v>
      </c>
      <c r="AC1305" s="1">
        <v>0</v>
      </c>
    </row>
    <row r="1306" spans="1:29">
      <c r="A1306" s="6">
        <v>1304</v>
      </c>
      <c r="B1306" t="s">
        <v>821</v>
      </c>
      <c r="C1306">
        <v>58626</v>
      </c>
      <c r="D1306" t="s">
        <v>4314</v>
      </c>
      <c r="E1306" t="s">
        <v>4428</v>
      </c>
      <c r="F1306" t="s">
        <v>4429</v>
      </c>
      <c r="G1306">
        <v>7.37642</v>
      </c>
      <c r="H1306">
        <v>7.85077</v>
      </c>
      <c r="I1306">
        <v>1900</v>
      </c>
      <c r="J1306" s="3">
        <v>9.4749389</v>
      </c>
      <c r="K1306">
        <v>7.4582315</v>
      </c>
      <c r="L1306" s="3">
        <v>14916.463</v>
      </c>
      <c r="M1306" s="3">
        <v>238582.1589999996</v>
      </c>
      <c r="N1306" s="3">
        <v>311893.9717768001</v>
      </c>
      <c r="O1306" s="1">
        <v>0.03964657258933371</v>
      </c>
      <c r="P1306" s="3">
        <v>935.7327148416003</v>
      </c>
      <c r="Q1306" s="3">
        <v>25871.1068</v>
      </c>
      <c r="R1306" s="1">
        <v>0.08294840279412029</v>
      </c>
      <c r="S1306" s="3">
        <v>312259.7167568002</v>
      </c>
      <c r="T1306" s="3">
        <v>-348.8118096000981</v>
      </c>
      <c r="U1306" s="1">
        <v>-0.00112</v>
      </c>
      <c r="V1306">
        <v>29</v>
      </c>
      <c r="W1306" s="3">
        <v>0</v>
      </c>
      <c r="X1306" t="s">
        <v>4431</v>
      </c>
      <c r="Y1306" s="3">
        <v>373486.2784580387</v>
      </c>
      <c r="Z1306" s="1">
        <v>0.2449542615267956</v>
      </c>
      <c r="AA1306" s="3">
        <v>373486.2784580387</v>
      </c>
      <c r="AB1306" s="3">
        <v>0</v>
      </c>
      <c r="AC1306" s="1">
        <v>0</v>
      </c>
    </row>
    <row r="1307" spans="1:29">
      <c r="A1307" s="6">
        <v>1305</v>
      </c>
      <c r="B1307" t="s">
        <v>821</v>
      </c>
      <c r="C1307">
        <v>35674</v>
      </c>
      <c r="D1307" t="s">
        <v>4285</v>
      </c>
      <c r="E1307" t="s">
        <v>4428</v>
      </c>
      <c r="F1307" t="s">
        <v>4429</v>
      </c>
      <c r="G1307">
        <v>1.72473</v>
      </c>
      <c r="H1307">
        <v>1.98108</v>
      </c>
      <c r="I1307">
        <v>3600</v>
      </c>
      <c r="J1307" s="3">
        <v>7.1395664</v>
      </c>
      <c r="K1307">
        <v>3.565944</v>
      </c>
      <c r="L1307" s="3">
        <v>7131.888</v>
      </c>
      <c r="M1307" s="3">
        <v>245714.0469999996</v>
      </c>
      <c r="N1307" s="3">
        <v>311883.2662664002</v>
      </c>
      <c r="O1307" s="1">
        <v>0.03961088755466723</v>
      </c>
      <c r="P1307" s="3">
        <v>935.6819153304003</v>
      </c>
      <c r="Q1307" s="3">
        <v>26806.78872</v>
      </c>
      <c r="R1307" s="1">
        <v>0.08595135302033981</v>
      </c>
      <c r="S1307" s="3">
        <v>312259.7167568002</v>
      </c>
      <c r="T1307" s="3">
        <v>-348.8118096000981</v>
      </c>
      <c r="U1307" s="1">
        <v>-0.00112</v>
      </c>
      <c r="V1307">
        <v>30</v>
      </c>
      <c r="W1307" s="3">
        <v>0</v>
      </c>
      <c r="X1307" t="s">
        <v>4431</v>
      </c>
      <c r="Y1307" s="3">
        <v>373486.2784580387</v>
      </c>
      <c r="Z1307" s="1">
        <v>0.2449542615267956</v>
      </c>
      <c r="AA1307" s="3">
        <v>373486.2784580387</v>
      </c>
      <c r="AB1307" s="3">
        <v>0</v>
      </c>
      <c r="AC1307" s="1">
        <v>0</v>
      </c>
    </row>
    <row r="1308" spans="1:29">
      <c r="A1308" s="6">
        <v>1306</v>
      </c>
      <c r="B1308" t="s">
        <v>821</v>
      </c>
      <c r="C1308">
        <v>111396</v>
      </c>
      <c r="D1308" t="s">
        <v>4253</v>
      </c>
      <c r="E1308" t="s">
        <v>4428</v>
      </c>
      <c r="F1308" t="s">
        <v>4429</v>
      </c>
      <c r="G1308">
        <v>25.87359</v>
      </c>
      <c r="H1308">
        <v>28.96882</v>
      </c>
      <c r="I1308">
        <v>300</v>
      </c>
      <c r="J1308" s="3">
        <v>7.6071938</v>
      </c>
      <c r="K1308">
        <v>4.345323</v>
      </c>
      <c r="L1308" s="3">
        <v>8690.646000000001</v>
      </c>
      <c r="M1308" s="3">
        <v>254404.6929999997</v>
      </c>
      <c r="N1308" s="3">
        <v>311871.3137496002</v>
      </c>
      <c r="O1308" s="1">
        <v>0.03957104583200068</v>
      </c>
      <c r="P1308" s="3">
        <v>935.6497987992005</v>
      </c>
      <c r="Q1308" s="3">
        <v>27742.43852</v>
      </c>
      <c r="R1308" s="1">
        <v>0.08895476209868489</v>
      </c>
      <c r="S1308" s="3">
        <v>312259.7167568002</v>
      </c>
      <c r="T1308" s="3">
        <v>-348.8118096000981</v>
      </c>
      <c r="U1308" s="1">
        <v>-0.00112</v>
      </c>
      <c r="V1308">
        <v>31</v>
      </c>
      <c r="W1308" s="3">
        <v>0</v>
      </c>
      <c r="X1308" t="s">
        <v>4431</v>
      </c>
      <c r="Y1308" s="3">
        <v>373486.2784580387</v>
      </c>
      <c r="Z1308" s="1">
        <v>0.2449542615267956</v>
      </c>
      <c r="AA1308" s="3">
        <v>373486.2784580387</v>
      </c>
      <c r="AB1308" s="3">
        <v>0</v>
      </c>
      <c r="AC1308" s="1">
        <v>0</v>
      </c>
    </row>
    <row r="1309" spans="1:29">
      <c r="A1309" s="6">
        <v>1307</v>
      </c>
      <c r="B1309" t="s">
        <v>821</v>
      </c>
      <c r="M1309" s="3">
        <v>254404.6929999997</v>
      </c>
      <c r="N1309" s="3">
        <v>311871.3137496002</v>
      </c>
      <c r="O1309" s="1">
        <v>0.03957104583200068</v>
      </c>
      <c r="Q1309" s="3">
        <v>27742.43852</v>
      </c>
      <c r="R1309" s="1">
        <v>0.08895476209868489</v>
      </c>
      <c r="S1309" s="3">
        <v>312259.7167568002</v>
      </c>
      <c r="T1309" s="3">
        <v>-348.8118096000981</v>
      </c>
      <c r="U1309" s="1">
        <v>-0.00112</v>
      </c>
      <c r="V1309">
        <v>31</v>
      </c>
      <c r="W1309" s="3">
        <v>0</v>
      </c>
      <c r="Y1309" s="3">
        <v>374219.6880359936</v>
      </c>
      <c r="Z1309" s="1">
        <v>0.2473989601199787</v>
      </c>
      <c r="AA1309" s="3">
        <v>374219.6880359936</v>
      </c>
      <c r="AB1309" s="3">
        <v>0</v>
      </c>
      <c r="AC1309" s="1">
        <v>0</v>
      </c>
    </row>
    <row r="1310" spans="1:29">
      <c r="A1310" s="6">
        <v>1308</v>
      </c>
      <c r="B1310" t="s">
        <v>822</v>
      </c>
      <c r="M1310" s="3">
        <v>254404.6929999997</v>
      </c>
      <c r="N1310" s="3">
        <v>311871.3137496002</v>
      </c>
      <c r="O1310" s="1">
        <v>0.03957104583200068</v>
      </c>
      <c r="Q1310" s="3">
        <v>27742.43852</v>
      </c>
      <c r="R1310" s="1">
        <v>0.08895476209868489</v>
      </c>
      <c r="S1310" s="3">
        <v>312259.7167568002</v>
      </c>
      <c r="T1310" s="3">
        <v>-348.8118096000981</v>
      </c>
      <c r="U1310" s="1">
        <v>-0.00112</v>
      </c>
      <c r="V1310">
        <v>31</v>
      </c>
      <c r="W1310" s="3">
        <v>0</v>
      </c>
      <c r="Y1310" s="3">
        <v>374219.6880359936</v>
      </c>
      <c r="Z1310" s="1">
        <v>0.2473989601199787</v>
      </c>
      <c r="AA1310" s="3">
        <v>374219.6880359936</v>
      </c>
      <c r="AB1310" s="3">
        <v>0</v>
      </c>
      <c r="AC1310" s="1">
        <v>0</v>
      </c>
    </row>
    <row r="1311" spans="1:29">
      <c r="A1311" s="6">
        <v>1309</v>
      </c>
      <c r="B1311" t="s">
        <v>823</v>
      </c>
      <c r="M1311" s="3">
        <v>254404.6929999997</v>
      </c>
      <c r="N1311" s="3">
        <v>311871.3137496002</v>
      </c>
      <c r="O1311" s="1">
        <v>0.03957104583200068</v>
      </c>
      <c r="Q1311" s="3">
        <v>27742.43852</v>
      </c>
      <c r="R1311" s="1">
        <v>0.08895476209868489</v>
      </c>
      <c r="S1311" s="3">
        <v>312259.7167568002</v>
      </c>
      <c r="T1311" s="3">
        <v>-348.8118096000981</v>
      </c>
      <c r="U1311" s="1">
        <v>-0.00112</v>
      </c>
      <c r="V1311">
        <v>31</v>
      </c>
      <c r="W1311" s="3">
        <v>0</v>
      </c>
      <c r="Y1311" s="3">
        <v>374219.6880359936</v>
      </c>
      <c r="Z1311" s="1">
        <v>0.2473989601199787</v>
      </c>
      <c r="AA1311" s="3">
        <v>374219.6880359936</v>
      </c>
      <c r="AB1311" s="3">
        <v>0</v>
      </c>
      <c r="AC1311" s="1">
        <v>0</v>
      </c>
    </row>
    <row r="1312" spans="1:29">
      <c r="A1312" s="6">
        <v>1310</v>
      </c>
      <c r="B1312" t="s">
        <v>824</v>
      </c>
      <c r="M1312" s="3">
        <v>254404.6929999997</v>
      </c>
      <c r="N1312" s="3">
        <v>311871.3137496002</v>
      </c>
      <c r="O1312" s="1">
        <v>0.03957104583200068</v>
      </c>
      <c r="Q1312" s="3">
        <v>27742.43852</v>
      </c>
      <c r="R1312" s="1">
        <v>0.08895476209868489</v>
      </c>
      <c r="S1312" s="3">
        <v>312259.7167568002</v>
      </c>
      <c r="T1312" s="3">
        <v>-348.8118096000981</v>
      </c>
      <c r="U1312" s="1">
        <v>-0.00112</v>
      </c>
      <c r="V1312">
        <v>31</v>
      </c>
      <c r="W1312" s="3">
        <v>0</v>
      </c>
      <c r="Y1312" s="3">
        <v>374359.6871105826</v>
      </c>
      <c r="Z1312" s="1">
        <v>0.247865623701942</v>
      </c>
      <c r="AA1312" s="3">
        <v>374359.6871105826</v>
      </c>
      <c r="AB1312" s="3">
        <v>0</v>
      </c>
      <c r="AC1312" s="1">
        <v>0</v>
      </c>
    </row>
    <row r="1313" spans="1:29">
      <c r="A1313" s="6">
        <v>1311</v>
      </c>
      <c r="B1313" t="s">
        <v>825</v>
      </c>
      <c r="M1313" s="3">
        <v>254404.6929999997</v>
      </c>
      <c r="N1313" s="3">
        <v>311871.3137496002</v>
      </c>
      <c r="O1313" s="1">
        <v>0.03957104583200068</v>
      </c>
      <c r="Q1313" s="3">
        <v>27742.43852</v>
      </c>
      <c r="R1313" s="1">
        <v>0.08895476209868489</v>
      </c>
      <c r="S1313" s="3">
        <v>312259.7167568002</v>
      </c>
      <c r="T1313" s="3">
        <v>-348.8118096000981</v>
      </c>
      <c r="U1313" s="1">
        <v>-0.00112</v>
      </c>
      <c r="V1313">
        <v>31</v>
      </c>
      <c r="W1313" s="3">
        <v>0</v>
      </c>
      <c r="Y1313" s="3">
        <v>373306.4812754845</v>
      </c>
      <c r="Z1313" s="1">
        <v>0.2443549375849485</v>
      </c>
      <c r="AA1313" s="3">
        <v>374359.6871105826</v>
      </c>
      <c r="AB1313" s="3">
        <v>-1053.205835098051</v>
      </c>
      <c r="AC1313" s="1">
        <v>-0.002813352696245159</v>
      </c>
    </row>
    <row r="1314" spans="1:29">
      <c r="A1314" s="6">
        <v>1312</v>
      </c>
      <c r="B1314" t="s">
        <v>826</v>
      </c>
      <c r="M1314" s="3">
        <v>254404.6929999997</v>
      </c>
      <c r="N1314" s="3">
        <v>311871.3137496002</v>
      </c>
      <c r="O1314" s="1">
        <v>0.03957104583200068</v>
      </c>
      <c r="Q1314" s="3">
        <v>27742.43852</v>
      </c>
      <c r="R1314" s="1">
        <v>0.08895476209868489</v>
      </c>
      <c r="S1314" s="3">
        <v>312259.7167568002</v>
      </c>
      <c r="T1314" s="3">
        <v>-348.8118096000981</v>
      </c>
      <c r="U1314" s="1">
        <v>-0.00112</v>
      </c>
      <c r="V1314">
        <v>31</v>
      </c>
      <c r="W1314" s="3">
        <v>0</v>
      </c>
      <c r="Y1314" s="3">
        <v>373376.3515217366</v>
      </c>
      <c r="Z1314" s="1">
        <v>0.2445878384057887</v>
      </c>
      <c r="AA1314" s="3">
        <v>374359.6871105826</v>
      </c>
      <c r="AB1314" s="3">
        <v>-983.3355888460064</v>
      </c>
      <c r="AC1314" s="1">
        <v>-0.00262671335270012</v>
      </c>
    </row>
    <row r="1315" spans="1:29">
      <c r="A1315" s="6">
        <v>1313</v>
      </c>
      <c r="B1315" t="s">
        <v>827</v>
      </c>
      <c r="M1315" s="3">
        <v>254404.6929999997</v>
      </c>
      <c r="N1315" s="3">
        <v>311871.3137496002</v>
      </c>
      <c r="O1315" s="1">
        <v>0.03957104583200068</v>
      </c>
      <c r="Q1315" s="3">
        <v>27742.43852</v>
      </c>
      <c r="R1315" s="1">
        <v>0.08895476209868489</v>
      </c>
      <c r="S1315" s="3">
        <v>312259.7167568002</v>
      </c>
      <c r="T1315" s="3">
        <v>-348.8118096000981</v>
      </c>
      <c r="U1315" s="1">
        <v>-0.00112</v>
      </c>
      <c r="V1315">
        <v>31</v>
      </c>
      <c r="W1315" s="3">
        <v>0</v>
      </c>
      <c r="Y1315" s="3">
        <v>374526.4967667859</v>
      </c>
      <c r="Z1315" s="1">
        <v>0.2484216558892862</v>
      </c>
      <c r="AA1315" s="3">
        <v>374526.4967667859</v>
      </c>
      <c r="AB1315" s="3">
        <v>0</v>
      </c>
      <c r="AC1315" s="1">
        <v>0</v>
      </c>
    </row>
    <row r="1316" spans="1:29">
      <c r="A1316" s="6">
        <v>1314</v>
      </c>
      <c r="B1316" t="s">
        <v>828</v>
      </c>
      <c r="M1316" s="3">
        <v>254404.6929999997</v>
      </c>
      <c r="N1316" s="3">
        <v>311871.3137496002</v>
      </c>
      <c r="O1316" s="1">
        <v>0.03957104583200068</v>
      </c>
      <c r="Q1316" s="3">
        <v>27742.43852</v>
      </c>
      <c r="R1316" s="1">
        <v>0.08895476209868489</v>
      </c>
      <c r="S1316" s="3">
        <v>312259.7167568002</v>
      </c>
      <c r="T1316" s="3">
        <v>-348.8118096000981</v>
      </c>
      <c r="U1316" s="1">
        <v>-0.00112</v>
      </c>
      <c r="V1316">
        <v>31</v>
      </c>
      <c r="W1316" s="3">
        <v>0</v>
      </c>
      <c r="Y1316" s="3">
        <v>374887.7534486167</v>
      </c>
      <c r="Z1316" s="1">
        <v>0.2496258448287224</v>
      </c>
      <c r="AA1316" s="3">
        <v>374887.7534486167</v>
      </c>
      <c r="AB1316" s="3">
        <v>0</v>
      </c>
      <c r="AC1316" s="1">
        <v>0</v>
      </c>
    </row>
    <row r="1317" spans="1:29">
      <c r="A1317" s="6">
        <v>1315</v>
      </c>
      <c r="B1317" t="s">
        <v>829</v>
      </c>
      <c r="M1317" s="3">
        <v>254404.6929999997</v>
      </c>
      <c r="N1317" s="3">
        <v>311871.3137496002</v>
      </c>
      <c r="O1317" s="1">
        <v>0.03957104583200068</v>
      </c>
      <c r="Q1317" s="3">
        <v>27742.43852</v>
      </c>
      <c r="R1317" s="1">
        <v>0.08895476209868489</v>
      </c>
      <c r="S1317" s="3">
        <v>312259.7167568002</v>
      </c>
      <c r="T1317" s="3">
        <v>-348.8118096000981</v>
      </c>
      <c r="U1317" s="1">
        <v>-0.00112</v>
      </c>
      <c r="V1317">
        <v>31</v>
      </c>
      <c r="W1317" s="3">
        <v>0</v>
      </c>
      <c r="Y1317" s="3">
        <v>374887.7534486167</v>
      </c>
      <c r="Z1317" s="1">
        <v>0.2496258448287224</v>
      </c>
      <c r="AA1317" s="3">
        <v>374887.7534486167</v>
      </c>
      <c r="AB1317" s="3">
        <v>0</v>
      </c>
      <c r="AC1317" s="1">
        <v>0</v>
      </c>
    </row>
    <row r="1318" spans="1:29">
      <c r="A1318" s="6">
        <v>1316</v>
      </c>
      <c r="B1318" t="s">
        <v>830</v>
      </c>
      <c r="M1318" s="3">
        <v>254404.6929999997</v>
      </c>
      <c r="N1318" s="3">
        <v>311871.3137496002</v>
      </c>
      <c r="O1318" s="1">
        <v>0.03957104583200068</v>
      </c>
      <c r="Q1318" s="3">
        <v>27742.43852</v>
      </c>
      <c r="R1318" s="1">
        <v>0.08895476209868489</v>
      </c>
      <c r="S1318" s="3">
        <v>312259.7167568002</v>
      </c>
      <c r="T1318" s="3">
        <v>-348.8118096000981</v>
      </c>
      <c r="U1318" s="1">
        <v>-0.00112</v>
      </c>
      <c r="V1318">
        <v>31</v>
      </c>
      <c r="W1318" s="3">
        <v>0</v>
      </c>
      <c r="Y1318" s="3">
        <v>374887.7534486167</v>
      </c>
      <c r="Z1318" s="1">
        <v>0.2496258448287224</v>
      </c>
      <c r="AA1318" s="3">
        <v>374887.7534486167</v>
      </c>
      <c r="AB1318" s="3">
        <v>0</v>
      </c>
      <c r="AC1318" s="1">
        <v>0</v>
      </c>
    </row>
    <row r="1319" spans="1:29">
      <c r="A1319" s="6">
        <v>1317</v>
      </c>
      <c r="B1319" t="s">
        <v>831</v>
      </c>
      <c r="M1319" s="3">
        <v>254404.6929999997</v>
      </c>
      <c r="N1319" s="3">
        <v>311871.3137496002</v>
      </c>
      <c r="O1319" s="1">
        <v>0.03957104583200068</v>
      </c>
      <c r="Q1319" s="3">
        <v>27742.43852</v>
      </c>
      <c r="R1319" s="1">
        <v>0.08895476209868489</v>
      </c>
      <c r="S1319" s="3">
        <v>312259.7167568002</v>
      </c>
      <c r="T1319" s="3">
        <v>-348.8118096000981</v>
      </c>
      <c r="U1319" s="1">
        <v>-0.00112</v>
      </c>
      <c r="V1319">
        <v>31</v>
      </c>
      <c r="W1319" s="3">
        <v>0</v>
      </c>
      <c r="Y1319" s="3">
        <v>378321.9013117901</v>
      </c>
      <c r="Z1319" s="1">
        <v>0.2610730043726337</v>
      </c>
      <c r="AA1319" s="3">
        <v>378321.9013117901</v>
      </c>
      <c r="AB1319" s="3">
        <v>0</v>
      </c>
      <c r="AC1319" s="1">
        <v>0</v>
      </c>
    </row>
    <row r="1320" spans="1:29">
      <c r="A1320" s="6">
        <v>1318</v>
      </c>
      <c r="B1320" t="s">
        <v>832</v>
      </c>
      <c r="M1320" s="3">
        <v>254404.6929999997</v>
      </c>
      <c r="N1320" s="3">
        <v>311871.3137496002</v>
      </c>
      <c r="O1320" s="1">
        <v>0.03957104583200068</v>
      </c>
      <c r="Q1320" s="3">
        <v>27742.43852</v>
      </c>
      <c r="R1320" s="1">
        <v>0.08895476209868489</v>
      </c>
      <c r="S1320" s="3">
        <v>312259.7167568002</v>
      </c>
      <c r="T1320" s="3">
        <v>-348.8118096000981</v>
      </c>
      <c r="U1320" s="1">
        <v>-0.00112</v>
      </c>
      <c r="V1320">
        <v>31</v>
      </c>
      <c r="W1320" s="3">
        <v>0</v>
      </c>
      <c r="Y1320" s="3">
        <v>374354.3113789791</v>
      </c>
      <c r="Z1320" s="1">
        <v>0.2478477045965971</v>
      </c>
      <c r="AA1320" s="3">
        <v>378321.9013117901</v>
      </c>
      <c r="AB1320" s="3">
        <v>-3967.589932810981</v>
      </c>
      <c r="AC1320" s="1">
        <v>-0.01048733874262577</v>
      </c>
    </row>
    <row r="1321" spans="1:29">
      <c r="A1321" s="6">
        <v>1319</v>
      </c>
      <c r="B1321" t="s">
        <v>833</v>
      </c>
      <c r="M1321" s="3">
        <v>254404.6929999997</v>
      </c>
      <c r="N1321" s="3">
        <v>311871.3137496002</v>
      </c>
      <c r="O1321" s="1">
        <v>0.03957104583200068</v>
      </c>
      <c r="Q1321" s="3">
        <v>27742.43852</v>
      </c>
      <c r="R1321" s="1">
        <v>0.08895476209868489</v>
      </c>
      <c r="S1321" s="3">
        <v>312259.7167568002</v>
      </c>
      <c r="T1321" s="3">
        <v>-348.8118096000981</v>
      </c>
      <c r="U1321" s="1">
        <v>-0.00112</v>
      </c>
      <c r="V1321">
        <v>31</v>
      </c>
      <c r="W1321" s="3">
        <v>0</v>
      </c>
      <c r="Y1321" s="3">
        <v>374181.7879631089</v>
      </c>
      <c r="Z1321" s="1">
        <v>0.2472726265436962</v>
      </c>
      <c r="AA1321" s="3">
        <v>378321.9013117901</v>
      </c>
      <c r="AB1321" s="3">
        <v>-4140.113348681247</v>
      </c>
      <c r="AC1321" s="1">
        <v>-0.01094336155090639</v>
      </c>
    </row>
    <row r="1322" spans="1:29">
      <c r="A1322" s="6">
        <v>1320</v>
      </c>
      <c r="B1322" t="s">
        <v>834</v>
      </c>
      <c r="M1322" s="3">
        <v>254404.6929999997</v>
      </c>
      <c r="N1322" s="3">
        <v>311871.3137496002</v>
      </c>
      <c r="O1322" s="1">
        <v>0.03957104583200068</v>
      </c>
      <c r="Q1322" s="3">
        <v>27742.43852</v>
      </c>
      <c r="R1322" s="1">
        <v>0.08895476209868489</v>
      </c>
      <c r="S1322" s="3">
        <v>312259.7167568002</v>
      </c>
      <c r="T1322" s="3">
        <v>-348.8118096000981</v>
      </c>
      <c r="U1322" s="1">
        <v>-0.00112</v>
      </c>
      <c r="V1322">
        <v>31</v>
      </c>
      <c r="W1322" s="3">
        <v>0</v>
      </c>
      <c r="Y1322" s="3">
        <v>373336.0412366901</v>
      </c>
      <c r="Z1322" s="1">
        <v>0.2444534707889671</v>
      </c>
      <c r="AA1322" s="3">
        <v>378321.9013117901</v>
      </c>
      <c r="AB1322" s="3">
        <v>-4985.860075099976</v>
      </c>
      <c r="AC1322" s="1">
        <v>-0.01317888300363275</v>
      </c>
    </row>
    <row r="1323" spans="1:29">
      <c r="A1323" s="6">
        <v>1321</v>
      </c>
      <c r="B1323" t="s">
        <v>835</v>
      </c>
      <c r="M1323" s="3">
        <v>254404.6929999997</v>
      </c>
      <c r="N1323" s="3">
        <v>311871.3137496002</v>
      </c>
      <c r="O1323" s="1">
        <v>0.03957104583200068</v>
      </c>
      <c r="Q1323" s="3">
        <v>27742.43852</v>
      </c>
      <c r="R1323" s="1">
        <v>0.08895476209868489</v>
      </c>
      <c r="S1323" s="3">
        <v>312259.7167568002</v>
      </c>
      <c r="T1323" s="3">
        <v>-348.8118096000981</v>
      </c>
      <c r="U1323" s="1">
        <v>-0.00112</v>
      </c>
      <c r="V1323">
        <v>31</v>
      </c>
      <c r="W1323" s="3">
        <v>0</v>
      </c>
      <c r="Y1323" s="3">
        <v>371839.0725577628</v>
      </c>
      <c r="Z1323" s="1">
        <v>0.2394635751925428</v>
      </c>
      <c r="AA1323" s="3">
        <v>378321.9013117901</v>
      </c>
      <c r="AB1323" s="3">
        <v>-6482.828754027258</v>
      </c>
      <c r="AC1323" s="1">
        <v>-0.01713574797427469</v>
      </c>
    </row>
    <row r="1324" spans="1:29">
      <c r="A1324" s="6">
        <v>1322</v>
      </c>
      <c r="B1324" t="s">
        <v>836</v>
      </c>
      <c r="M1324" s="3">
        <v>254404.6929999997</v>
      </c>
      <c r="N1324" s="3">
        <v>311871.3137496002</v>
      </c>
      <c r="O1324" s="1">
        <v>0.03957104583200068</v>
      </c>
      <c r="Q1324" s="3">
        <v>27742.43852</v>
      </c>
      <c r="R1324" s="1">
        <v>0.08895476209868489</v>
      </c>
      <c r="S1324" s="3">
        <v>312259.7167568002</v>
      </c>
      <c r="T1324" s="3">
        <v>-348.8118096000981</v>
      </c>
      <c r="U1324" s="1">
        <v>-0.00112</v>
      </c>
      <c r="V1324">
        <v>31</v>
      </c>
      <c r="W1324" s="3">
        <v>0</v>
      </c>
      <c r="Y1324" s="3">
        <v>371839.0725577628</v>
      </c>
      <c r="Z1324" s="1">
        <v>0.2394635751925428</v>
      </c>
      <c r="AA1324" s="3">
        <v>378321.9013117901</v>
      </c>
      <c r="AB1324" s="3">
        <v>-6482.828754027258</v>
      </c>
      <c r="AC1324" s="1">
        <v>-0.01713574797427469</v>
      </c>
    </row>
    <row r="1325" spans="1:29">
      <c r="A1325" s="6">
        <v>1323</v>
      </c>
      <c r="B1325" t="s">
        <v>837</v>
      </c>
      <c r="M1325" s="3">
        <v>254404.6929999997</v>
      </c>
      <c r="N1325" s="3">
        <v>311871.3137496002</v>
      </c>
      <c r="O1325" s="1">
        <v>0.03957104583200068</v>
      </c>
      <c r="Q1325" s="3">
        <v>27742.43852</v>
      </c>
      <c r="R1325" s="1">
        <v>0.08895476209868489</v>
      </c>
      <c r="S1325" s="3">
        <v>312259.7167568002</v>
      </c>
      <c r="T1325" s="3">
        <v>-348.8118096000981</v>
      </c>
      <c r="U1325" s="1">
        <v>-0.00112</v>
      </c>
      <c r="V1325">
        <v>31</v>
      </c>
      <c r="W1325" s="3">
        <v>0</v>
      </c>
      <c r="Y1325" s="3">
        <v>371839.0725577628</v>
      </c>
      <c r="Z1325" s="1">
        <v>0.2394635751925428</v>
      </c>
      <c r="AA1325" s="3">
        <v>378321.9013117901</v>
      </c>
      <c r="AB1325" s="3">
        <v>-6482.828754027258</v>
      </c>
      <c r="AC1325" s="1">
        <v>-0.01713574797427469</v>
      </c>
    </row>
    <row r="1326" spans="1:29">
      <c r="A1326" s="6">
        <v>1324</v>
      </c>
      <c r="B1326" t="s">
        <v>838</v>
      </c>
      <c r="C1326">
        <v>72129</v>
      </c>
      <c r="D1326" t="s">
        <v>4281</v>
      </c>
      <c r="E1326" t="s">
        <v>4428</v>
      </c>
      <c r="F1326" t="s">
        <v>4430</v>
      </c>
      <c r="G1326">
        <v>2.65868</v>
      </c>
      <c r="H1326">
        <v>3.03961</v>
      </c>
      <c r="I1326">
        <v>3300</v>
      </c>
      <c r="J1326" s="3">
        <v>8.009213899999999</v>
      </c>
      <c r="K1326">
        <v>5.0153565</v>
      </c>
      <c r="L1326" s="3">
        <v>10030.713</v>
      </c>
      <c r="M1326" s="3">
        <v>244763.4459999996</v>
      </c>
      <c r="N1326" s="3">
        <v>312247.7551792002</v>
      </c>
      <c r="O1326" s="1">
        <v>0.04082585059733402</v>
      </c>
      <c r="P1326" s="3">
        <v>882.1077541128002</v>
      </c>
      <c r="Q1326" s="3">
        <v>26860.3307658872</v>
      </c>
      <c r="R1326" s="1">
        <v>0.08602249438261599</v>
      </c>
      <c r="S1326" s="3">
        <v>312259.7167568002</v>
      </c>
      <c r="T1326" s="3">
        <v>-11.96157759998459</v>
      </c>
      <c r="U1326" s="1">
        <v>-3.830650243400024E-05</v>
      </c>
      <c r="V1326">
        <v>30</v>
      </c>
      <c r="W1326" s="3">
        <v>363.7284319999985</v>
      </c>
      <c r="X1326" t="s">
        <v>4431</v>
      </c>
      <c r="Y1326" s="3">
        <v>371839.0725577628</v>
      </c>
      <c r="Z1326" s="1">
        <v>0.2394635751925428</v>
      </c>
      <c r="AA1326" s="3">
        <v>378321.9013117901</v>
      </c>
      <c r="AB1326" s="3">
        <v>-6482.828754027258</v>
      </c>
      <c r="AC1326" s="1">
        <v>-0.01713574797427469</v>
      </c>
    </row>
    <row r="1327" spans="1:29">
      <c r="A1327" s="6">
        <v>1325</v>
      </c>
      <c r="B1327" t="s">
        <v>838</v>
      </c>
      <c r="M1327" s="3">
        <v>244763.4459999996</v>
      </c>
      <c r="N1327" s="3">
        <v>312247.7551792002</v>
      </c>
      <c r="O1327" s="1">
        <v>0.04082585059733402</v>
      </c>
      <c r="Q1327" s="3">
        <v>26860.3307658872</v>
      </c>
      <c r="R1327" s="1">
        <v>0.08602249438261599</v>
      </c>
      <c r="S1327" s="3">
        <v>312259.7167568002</v>
      </c>
      <c r="T1327" s="3">
        <v>-11.96157759998459</v>
      </c>
      <c r="U1327" s="1">
        <v>-3.830650243400024E-05</v>
      </c>
      <c r="V1327">
        <v>30</v>
      </c>
      <c r="W1327" s="3">
        <v>0</v>
      </c>
      <c r="Y1327" s="3">
        <v>373333.3799736971</v>
      </c>
      <c r="Z1327" s="1">
        <v>0.2444445999123236</v>
      </c>
      <c r="AA1327" s="3">
        <v>378321.9013117901</v>
      </c>
      <c r="AB1327" s="3">
        <v>-4988.521338093036</v>
      </c>
      <c r="AC1327" s="1">
        <v>-0.01318591739150147</v>
      </c>
    </row>
    <row r="1328" spans="1:29">
      <c r="A1328" s="6">
        <v>1326</v>
      </c>
      <c r="B1328" t="s">
        <v>839</v>
      </c>
      <c r="C1328">
        <v>125526</v>
      </c>
      <c r="D1328" t="s">
        <v>4295</v>
      </c>
      <c r="E1328" t="s">
        <v>4428</v>
      </c>
      <c r="F1328" t="s">
        <v>4429</v>
      </c>
      <c r="G1328">
        <v>4.15954</v>
      </c>
      <c r="H1328">
        <v>4.80024</v>
      </c>
      <c r="I1328">
        <v>1400</v>
      </c>
      <c r="J1328" s="3">
        <v>7.0161008</v>
      </c>
      <c r="K1328">
        <v>3.360168</v>
      </c>
      <c r="L1328" s="3">
        <v>6720.335999999999</v>
      </c>
      <c r="M1328" s="3">
        <v>251483.7819999997</v>
      </c>
      <c r="N1328" s="3">
        <v>312237.3789104002</v>
      </c>
      <c r="O1328" s="1">
        <v>0.04079126303466735</v>
      </c>
      <c r="P1328" s="3">
        <v>936.7432655376007</v>
      </c>
      <c r="Q1328" s="3">
        <v>27797.07403</v>
      </c>
      <c r="R1328" s="1">
        <v>0.08902545277250953</v>
      </c>
      <c r="S1328" s="3">
        <v>312259.7167568002</v>
      </c>
      <c r="T1328" s="3">
        <v>-11.96157759998459</v>
      </c>
      <c r="U1328" s="1">
        <v>-4E-05</v>
      </c>
      <c r="V1328">
        <v>31</v>
      </c>
      <c r="W1328" s="3">
        <v>0</v>
      </c>
      <c r="X1328" t="s">
        <v>4431</v>
      </c>
      <c r="Y1328" s="3">
        <v>373333.3799736971</v>
      </c>
      <c r="Z1328" s="1">
        <v>0.2444445999123236</v>
      </c>
      <c r="AA1328" s="3">
        <v>378321.9013117901</v>
      </c>
      <c r="AB1328" s="3">
        <v>-4988.521338093036</v>
      </c>
      <c r="AC1328" s="1">
        <v>-0.01318591739150147</v>
      </c>
    </row>
    <row r="1329" spans="1:29">
      <c r="A1329" s="6">
        <v>1327</v>
      </c>
      <c r="B1329" t="s">
        <v>839</v>
      </c>
      <c r="M1329" s="3">
        <v>251483.7819999997</v>
      </c>
      <c r="N1329" s="3">
        <v>312237.3789104002</v>
      </c>
      <c r="O1329" s="1">
        <v>0.04079126303466735</v>
      </c>
      <c r="Q1329" s="3">
        <v>27797.07403</v>
      </c>
      <c r="R1329" s="1">
        <v>0.08902545277250953</v>
      </c>
      <c r="S1329" s="3">
        <v>312259.7167568002</v>
      </c>
      <c r="T1329" s="3">
        <v>-11.96157759998459</v>
      </c>
      <c r="U1329" s="1">
        <v>-4E-05</v>
      </c>
      <c r="V1329">
        <v>31</v>
      </c>
      <c r="W1329" s="3">
        <v>0</v>
      </c>
      <c r="Y1329" s="3">
        <v>372791.7958742094</v>
      </c>
      <c r="Z1329" s="1">
        <v>0.2426393195806981</v>
      </c>
      <c r="AA1329" s="3">
        <v>378321.9013117901</v>
      </c>
      <c r="AB1329" s="3">
        <v>-5530.105437580671</v>
      </c>
      <c r="AC1329" s="1">
        <v>-0.01461746047058241</v>
      </c>
    </row>
    <row r="1330" spans="1:29">
      <c r="A1330" s="6">
        <v>1328</v>
      </c>
      <c r="B1330" t="s">
        <v>840</v>
      </c>
      <c r="C1330">
        <v>116815</v>
      </c>
      <c r="D1330" t="s">
        <v>4305</v>
      </c>
      <c r="E1330" t="s">
        <v>4428</v>
      </c>
      <c r="F1330" t="s">
        <v>4430</v>
      </c>
      <c r="G1330">
        <v>13.60442</v>
      </c>
      <c r="H1330">
        <v>14.32196</v>
      </c>
      <c r="I1330">
        <v>200</v>
      </c>
      <c r="J1330" s="3">
        <v>5.8593176</v>
      </c>
      <c r="K1330">
        <v>1.432196</v>
      </c>
      <c r="L1330" s="3">
        <v>2864.392</v>
      </c>
      <c r="M1330" s="3">
        <v>248154.8939999997</v>
      </c>
      <c r="N1330" s="3">
        <v>311765.5913968002</v>
      </c>
      <c r="O1330" s="1">
        <v>0.03921863798933414</v>
      </c>
      <c r="P1330" s="3">
        <v>903.7985850384005</v>
      </c>
      <c r="Q1330" s="3">
        <v>26893.2754449616</v>
      </c>
      <c r="R1330" s="1">
        <v>0.08626120453021108</v>
      </c>
      <c r="S1330" s="3">
        <v>312259.7167568002</v>
      </c>
      <c r="T1330" s="3">
        <v>-494.1253599999472</v>
      </c>
      <c r="U1330" s="1">
        <v>-0.001582417883203266</v>
      </c>
      <c r="V1330">
        <v>30</v>
      </c>
      <c r="W1330" s="3">
        <v>-479.4506239999996</v>
      </c>
      <c r="X1330" t="s">
        <v>4431</v>
      </c>
      <c r="Y1330" s="3">
        <v>372791.7958742094</v>
      </c>
      <c r="Z1330" s="1">
        <v>0.2426393195806981</v>
      </c>
      <c r="AA1330" s="3">
        <v>378321.9013117901</v>
      </c>
      <c r="AB1330" s="3">
        <v>-5530.105437580671</v>
      </c>
      <c r="AC1330" s="1">
        <v>-0.01461746047058241</v>
      </c>
    </row>
    <row r="1331" spans="1:29">
      <c r="A1331" s="6">
        <v>1329</v>
      </c>
      <c r="B1331" t="s">
        <v>840</v>
      </c>
      <c r="M1331" s="3">
        <v>248154.8939999997</v>
      </c>
      <c r="N1331" s="3">
        <v>311765.5913968002</v>
      </c>
      <c r="O1331" s="1">
        <v>0.03921863798933414</v>
      </c>
      <c r="Q1331" s="3">
        <v>26893.2754449616</v>
      </c>
      <c r="R1331" s="1">
        <v>0.08626120453021108</v>
      </c>
      <c r="S1331" s="3">
        <v>312259.7167568002</v>
      </c>
      <c r="T1331" s="3">
        <v>-494.1253599999472</v>
      </c>
      <c r="U1331" s="1">
        <v>-0.001582417883203266</v>
      </c>
      <c r="V1331">
        <v>30</v>
      </c>
      <c r="W1331" s="3">
        <v>0</v>
      </c>
      <c r="Y1331" s="3">
        <v>370783.8078559188</v>
      </c>
      <c r="Z1331" s="1">
        <v>0.2359460261863959</v>
      </c>
      <c r="AA1331" s="3">
        <v>378321.9013117901</v>
      </c>
      <c r="AB1331" s="3">
        <v>-7538.093455871334</v>
      </c>
      <c r="AC1331" s="1">
        <v>-0.01992507816685688</v>
      </c>
    </row>
    <row r="1332" spans="1:29">
      <c r="A1332" s="6">
        <v>1330</v>
      </c>
      <c r="B1332" t="s">
        <v>841</v>
      </c>
      <c r="C1332">
        <v>47437</v>
      </c>
      <c r="D1332" t="s">
        <v>4315</v>
      </c>
      <c r="E1332" t="s">
        <v>4428</v>
      </c>
      <c r="F1332" t="s">
        <v>4429</v>
      </c>
      <c r="G1332">
        <v>15.8544</v>
      </c>
      <c r="H1332">
        <v>17.12153</v>
      </c>
      <c r="I1332">
        <v>700</v>
      </c>
      <c r="J1332" s="3">
        <v>8.5955213</v>
      </c>
      <c r="K1332">
        <v>5.9925355</v>
      </c>
      <c r="L1332" s="3">
        <v>11985.071</v>
      </c>
      <c r="M1332" s="3">
        <v>260139.9649999996</v>
      </c>
      <c r="N1332" s="3">
        <v>311751.0033400003</v>
      </c>
      <c r="O1332" s="1">
        <v>0.03917001113333429</v>
      </c>
      <c r="P1332" s="3">
        <v>935.2967741904007</v>
      </c>
      <c r="Q1332" s="3">
        <v>27828.57222</v>
      </c>
      <c r="R1332" s="1">
        <v>0.08926538141610965</v>
      </c>
      <c r="S1332" s="3">
        <v>312259.7167568002</v>
      </c>
      <c r="T1332" s="3">
        <v>-494.1253599999472</v>
      </c>
      <c r="U1332" s="1">
        <v>-0.00158</v>
      </c>
      <c r="V1332">
        <v>31</v>
      </c>
      <c r="W1332" s="3">
        <v>0</v>
      </c>
      <c r="X1332" t="s">
        <v>4431</v>
      </c>
      <c r="Y1332" s="3">
        <v>370783.8078559188</v>
      </c>
      <c r="Z1332" s="1">
        <v>0.2359460261863959</v>
      </c>
      <c r="AA1332" s="3">
        <v>378321.9013117901</v>
      </c>
      <c r="AB1332" s="3">
        <v>-7538.093455871334</v>
      </c>
      <c r="AC1332" s="1">
        <v>-0.01992507816685688</v>
      </c>
    </row>
    <row r="1333" spans="1:29">
      <c r="A1333" s="6">
        <v>1331</v>
      </c>
      <c r="B1333" t="s">
        <v>841</v>
      </c>
      <c r="M1333" s="3">
        <v>260139.9649999996</v>
      </c>
      <c r="N1333" s="3">
        <v>311751.0033400003</v>
      </c>
      <c r="O1333" s="1">
        <v>0.03917001113333429</v>
      </c>
      <c r="Q1333" s="3">
        <v>27828.57222</v>
      </c>
      <c r="R1333" s="1">
        <v>0.08926538141610965</v>
      </c>
      <c r="S1333" s="3">
        <v>312259.7167568002</v>
      </c>
      <c r="T1333" s="3">
        <v>-494.1253599999472</v>
      </c>
      <c r="U1333" s="1">
        <v>-0.00158</v>
      </c>
      <c r="V1333">
        <v>31</v>
      </c>
      <c r="W1333" s="3">
        <v>0</v>
      </c>
      <c r="Y1333" s="3">
        <v>370613.9460371387</v>
      </c>
      <c r="Z1333" s="1">
        <v>0.2353798201237957</v>
      </c>
      <c r="AA1333" s="3">
        <v>378321.9013117901</v>
      </c>
      <c r="AB1333" s="3">
        <v>-7707.955274651409</v>
      </c>
      <c r="AC1333" s="1">
        <v>-0.02037406570416598</v>
      </c>
    </row>
    <row r="1334" spans="1:29">
      <c r="A1334" s="6">
        <v>1332</v>
      </c>
      <c r="B1334" t="s">
        <v>842</v>
      </c>
      <c r="M1334" s="3">
        <v>260139.9649999996</v>
      </c>
      <c r="N1334" s="3">
        <v>311751.0033400003</v>
      </c>
      <c r="O1334" s="1">
        <v>0.03917001113333429</v>
      </c>
      <c r="Q1334" s="3">
        <v>27828.57222</v>
      </c>
      <c r="R1334" s="1">
        <v>0.08926538141610965</v>
      </c>
      <c r="S1334" s="3">
        <v>312259.7167568002</v>
      </c>
      <c r="T1334" s="3">
        <v>-494.1253599999472</v>
      </c>
      <c r="U1334" s="1">
        <v>-0.00158</v>
      </c>
      <c r="V1334">
        <v>31</v>
      </c>
      <c r="W1334" s="3">
        <v>0</v>
      </c>
      <c r="Y1334" s="3">
        <v>372892.0290393977</v>
      </c>
      <c r="Z1334" s="1">
        <v>0.2429734301313257</v>
      </c>
      <c r="AA1334" s="3">
        <v>378321.9013117901</v>
      </c>
      <c r="AB1334" s="3">
        <v>-5429.872272392386</v>
      </c>
      <c r="AC1334" s="1">
        <v>-0.01435251898863083</v>
      </c>
    </row>
    <row r="1335" spans="1:29">
      <c r="A1335" s="6">
        <v>1333</v>
      </c>
      <c r="B1335" t="s">
        <v>843</v>
      </c>
      <c r="M1335" s="3">
        <v>260139.9649999996</v>
      </c>
      <c r="N1335" s="3">
        <v>311751.0033400003</v>
      </c>
      <c r="O1335" s="1">
        <v>0.03917001113333429</v>
      </c>
      <c r="Q1335" s="3">
        <v>27828.57222</v>
      </c>
      <c r="R1335" s="1">
        <v>0.08926538141610965</v>
      </c>
      <c r="S1335" s="3">
        <v>312259.7167568002</v>
      </c>
      <c r="T1335" s="3">
        <v>-494.1253599999472</v>
      </c>
      <c r="U1335" s="1">
        <v>-0.00158</v>
      </c>
      <c r="V1335">
        <v>31</v>
      </c>
      <c r="W1335" s="3">
        <v>0</v>
      </c>
      <c r="Y1335" s="3">
        <v>372892.0290393977</v>
      </c>
      <c r="Z1335" s="1">
        <v>0.2429734301313257</v>
      </c>
      <c r="AA1335" s="3">
        <v>378321.9013117901</v>
      </c>
      <c r="AB1335" s="3">
        <v>-5429.872272392386</v>
      </c>
      <c r="AC1335" s="1">
        <v>-0.01435251898863083</v>
      </c>
    </row>
    <row r="1336" spans="1:29">
      <c r="A1336" s="6">
        <v>1334</v>
      </c>
      <c r="B1336" t="s">
        <v>844</v>
      </c>
      <c r="M1336" s="3">
        <v>260139.9649999996</v>
      </c>
      <c r="N1336" s="3">
        <v>311751.0033400003</v>
      </c>
      <c r="O1336" s="1">
        <v>0.03917001113333429</v>
      </c>
      <c r="Q1336" s="3">
        <v>27828.57222</v>
      </c>
      <c r="R1336" s="1">
        <v>0.08926538141610965</v>
      </c>
      <c r="S1336" s="3">
        <v>312259.7167568002</v>
      </c>
      <c r="T1336" s="3">
        <v>-494.1253599999472</v>
      </c>
      <c r="U1336" s="1">
        <v>-0.00158</v>
      </c>
      <c r="V1336">
        <v>31</v>
      </c>
      <c r="W1336" s="3">
        <v>0</v>
      </c>
      <c r="Y1336" s="3">
        <v>372892.0290393977</v>
      </c>
      <c r="Z1336" s="1">
        <v>0.2429734301313257</v>
      </c>
      <c r="AA1336" s="3">
        <v>378321.9013117901</v>
      </c>
      <c r="AB1336" s="3">
        <v>-5429.872272392386</v>
      </c>
      <c r="AC1336" s="1">
        <v>-0.01435251898863083</v>
      </c>
    </row>
    <row r="1337" spans="1:29">
      <c r="A1337" s="6">
        <v>1335</v>
      </c>
      <c r="B1337" t="s">
        <v>845</v>
      </c>
      <c r="M1337" s="3">
        <v>260139.9649999996</v>
      </c>
      <c r="N1337" s="3">
        <v>311751.0033400003</v>
      </c>
      <c r="O1337" s="1">
        <v>0.03917001113333429</v>
      </c>
      <c r="Q1337" s="3">
        <v>27828.57222</v>
      </c>
      <c r="R1337" s="1">
        <v>0.08926538141610965</v>
      </c>
      <c r="S1337" s="3">
        <v>312259.7167568002</v>
      </c>
      <c r="T1337" s="3">
        <v>-494.1253599999472</v>
      </c>
      <c r="U1337" s="1">
        <v>-0.00158</v>
      </c>
      <c r="V1337">
        <v>31</v>
      </c>
      <c r="W1337" s="3">
        <v>0</v>
      </c>
      <c r="Y1337" s="3">
        <v>376162.3184852009</v>
      </c>
      <c r="Z1337" s="1">
        <v>0.2538743949506695</v>
      </c>
      <c r="AA1337" s="3">
        <v>378321.9013117901</v>
      </c>
      <c r="AB1337" s="3">
        <v>-2159.582826589234</v>
      </c>
      <c r="AC1337" s="1">
        <v>-0.005708320927498818</v>
      </c>
    </row>
    <row r="1338" spans="1:29">
      <c r="A1338" s="6">
        <v>1336</v>
      </c>
      <c r="B1338" t="s">
        <v>846</v>
      </c>
      <c r="C1338">
        <v>11531</v>
      </c>
      <c r="D1338" t="s">
        <v>4250</v>
      </c>
      <c r="E1338" t="s">
        <v>4428</v>
      </c>
      <c r="F1338" t="s">
        <v>4430</v>
      </c>
      <c r="G1338">
        <v>10.25617</v>
      </c>
      <c r="H1338">
        <v>13.47098</v>
      </c>
      <c r="I1338">
        <v>600</v>
      </c>
      <c r="J1338" s="3">
        <v>7.4247764</v>
      </c>
      <c r="K1338">
        <v>4.041294000000001</v>
      </c>
      <c r="L1338" s="3">
        <v>8082.588000000001</v>
      </c>
      <c r="M1338" s="3">
        <v>253141.3069999997</v>
      </c>
      <c r="N1338" s="3">
        <v>312823.4672696003</v>
      </c>
      <c r="O1338" s="1">
        <v>0.04274489089866751</v>
      </c>
      <c r="P1338" s="3">
        <v>923.8002482784008</v>
      </c>
      <c r="Q1338" s="3">
        <v>26904.7719717216</v>
      </c>
      <c r="R1338" s="1">
        <v>0.08600624565207025</v>
      </c>
      <c r="S1338" s="3">
        <v>312823.4672696003</v>
      </c>
      <c r="T1338" s="3">
        <v>0</v>
      </c>
      <c r="U1338" s="1">
        <v>0</v>
      </c>
      <c r="V1338">
        <v>30</v>
      </c>
      <c r="W1338" s="3">
        <v>1061.865003200001</v>
      </c>
      <c r="X1338" t="s">
        <v>4431</v>
      </c>
      <c r="Y1338" s="3">
        <v>376162.3184852009</v>
      </c>
      <c r="Z1338" s="1">
        <v>0.2538743949506695</v>
      </c>
      <c r="AA1338" s="3">
        <v>378321.9013117901</v>
      </c>
      <c r="AB1338" s="3">
        <v>-2159.582826589234</v>
      </c>
      <c r="AC1338" s="1">
        <v>-0.005708320927498818</v>
      </c>
    </row>
    <row r="1339" spans="1:29">
      <c r="A1339" s="6">
        <v>1337</v>
      </c>
      <c r="B1339" t="s">
        <v>846</v>
      </c>
      <c r="M1339" s="3">
        <v>253141.3069999997</v>
      </c>
      <c r="N1339" s="3">
        <v>312823.4672696003</v>
      </c>
      <c r="O1339" s="1">
        <v>0.04274489089866751</v>
      </c>
      <c r="Q1339" s="3">
        <v>26904.7719717216</v>
      </c>
      <c r="R1339" s="1">
        <v>0.08600624565207025</v>
      </c>
      <c r="S1339" s="3">
        <v>312823.4672696003</v>
      </c>
      <c r="T1339" s="3">
        <v>0</v>
      </c>
      <c r="U1339" s="1">
        <v>0</v>
      </c>
      <c r="V1339">
        <v>30</v>
      </c>
      <c r="W1339" s="3">
        <v>0</v>
      </c>
      <c r="Y1339" s="3">
        <v>374518.3808600592</v>
      </c>
      <c r="Z1339" s="1">
        <v>0.2483946028668639</v>
      </c>
      <c r="AA1339" s="3">
        <v>378321.9013117901</v>
      </c>
      <c r="AB1339" s="3">
        <v>-3803.520451730932</v>
      </c>
      <c r="AC1339" s="1">
        <v>-0.01005366181165467</v>
      </c>
    </row>
    <row r="1340" spans="1:29">
      <c r="A1340" s="6">
        <v>1338</v>
      </c>
      <c r="B1340" t="s">
        <v>847</v>
      </c>
      <c r="C1340">
        <v>545</v>
      </c>
      <c r="D1340" t="s">
        <v>4316</v>
      </c>
      <c r="E1340" t="s">
        <v>4428</v>
      </c>
      <c r="F1340" t="s">
        <v>4429</v>
      </c>
      <c r="G1340">
        <v>9.055350000000001</v>
      </c>
      <c r="H1340">
        <v>9.796200000000001</v>
      </c>
      <c r="I1340">
        <v>1200</v>
      </c>
      <c r="J1340" s="3">
        <v>8.526631999999999</v>
      </c>
      <c r="K1340">
        <v>5.87772</v>
      </c>
      <c r="L1340" s="3">
        <v>11755.44</v>
      </c>
      <c r="M1340" s="3">
        <v>264896.7469999996</v>
      </c>
      <c r="N1340" s="3">
        <v>312809.0629176003</v>
      </c>
      <c r="O1340" s="1">
        <v>0.0426968763920009</v>
      </c>
      <c r="P1340" s="3">
        <v>938.4704018088008</v>
      </c>
      <c r="Q1340" s="3">
        <v>27843.24237</v>
      </c>
      <c r="R1340" s="1">
        <v>0.08901034423460559</v>
      </c>
      <c r="S1340" s="3">
        <v>312823.4672696003</v>
      </c>
      <c r="T1340" s="3">
        <v>0</v>
      </c>
      <c r="U1340" s="1">
        <v>0</v>
      </c>
      <c r="V1340">
        <v>31</v>
      </c>
      <c r="W1340" s="3">
        <v>0</v>
      </c>
      <c r="X1340" t="s">
        <v>4431</v>
      </c>
      <c r="Y1340" s="3">
        <v>374518.3808600592</v>
      </c>
      <c r="Z1340" s="1">
        <v>0.2483946028668639</v>
      </c>
      <c r="AA1340" s="3">
        <v>378321.9013117901</v>
      </c>
      <c r="AB1340" s="3">
        <v>-3803.520451730932</v>
      </c>
      <c r="AC1340" s="1">
        <v>-0.01005366181165467</v>
      </c>
    </row>
    <row r="1341" spans="1:29">
      <c r="A1341" s="6">
        <v>1339</v>
      </c>
      <c r="B1341" t="s">
        <v>847</v>
      </c>
      <c r="C1341">
        <v>11284</v>
      </c>
      <c r="D1341" t="s">
        <v>4273</v>
      </c>
      <c r="E1341" t="s">
        <v>4428</v>
      </c>
      <c r="F1341" t="s">
        <v>4430</v>
      </c>
      <c r="G1341">
        <v>6.94054</v>
      </c>
      <c r="H1341">
        <v>8.345510000000001</v>
      </c>
      <c r="I1341">
        <v>1700</v>
      </c>
      <c r="J1341" s="3">
        <v>9.256210100000001</v>
      </c>
      <c r="K1341">
        <v>7.093683500000001</v>
      </c>
      <c r="L1341" s="3">
        <v>14187.367</v>
      </c>
      <c r="M1341" s="3">
        <v>252227.7689999996</v>
      </c>
      <c r="N1341" s="3">
        <v>314311.1020240003</v>
      </c>
      <c r="O1341" s="1">
        <v>0.04770367341333438</v>
      </c>
      <c r="P1341" s="3">
        <v>884.7068691600002</v>
      </c>
      <c r="Q1341" s="3">
        <v>26958.53550084</v>
      </c>
      <c r="R1341" s="1">
        <v>0.08577022996401026</v>
      </c>
      <c r="S1341" s="3">
        <v>314311.1020240003</v>
      </c>
      <c r="T1341" s="3">
        <v>0</v>
      </c>
      <c r="U1341" s="1">
        <v>0</v>
      </c>
      <c r="V1341">
        <v>30</v>
      </c>
      <c r="W1341" s="3">
        <v>1486.903924000001</v>
      </c>
      <c r="X1341" t="s">
        <v>4431</v>
      </c>
      <c r="Y1341" s="3">
        <v>374518.3808600592</v>
      </c>
      <c r="Z1341" s="1">
        <v>0.2483946028668639</v>
      </c>
      <c r="AA1341" s="3">
        <v>378321.9013117901</v>
      </c>
      <c r="AB1341" s="3">
        <v>-3803.520451730932</v>
      </c>
      <c r="AC1341" s="1">
        <v>-0.01005366181165467</v>
      </c>
    </row>
    <row r="1342" spans="1:29">
      <c r="A1342" s="6">
        <v>1340</v>
      </c>
      <c r="B1342" t="s">
        <v>847</v>
      </c>
      <c r="C1342">
        <v>76918</v>
      </c>
      <c r="D1342" t="s">
        <v>4222</v>
      </c>
      <c r="E1342" t="s">
        <v>4428</v>
      </c>
      <c r="F1342" t="s">
        <v>4430</v>
      </c>
      <c r="G1342">
        <v>16.25014</v>
      </c>
      <c r="H1342">
        <v>16.94487</v>
      </c>
      <c r="I1342">
        <v>400</v>
      </c>
      <c r="J1342" s="3">
        <v>7.0333844</v>
      </c>
      <c r="K1342">
        <v>3.388974</v>
      </c>
      <c r="L1342" s="3">
        <v>6777.948</v>
      </c>
      <c r="M1342" s="3">
        <v>244952.1489999996</v>
      </c>
      <c r="N1342" s="3">
        <v>313803.0076656003</v>
      </c>
      <c r="O1342" s="1">
        <v>0.04601002555200093</v>
      </c>
      <c r="P1342" s="3">
        <v>933.5385370680002</v>
      </c>
      <c r="Q1342" s="3">
        <v>26024.996963772</v>
      </c>
      <c r="R1342" s="1">
        <v>0.08293418586830489</v>
      </c>
      <c r="S1342" s="3">
        <v>314311.1020240003</v>
      </c>
      <c r="T1342" s="3">
        <v>-508.0943584000343</v>
      </c>
      <c r="U1342" s="1">
        <v>-0.001616533285423806</v>
      </c>
      <c r="V1342">
        <v>29</v>
      </c>
      <c r="W1342" s="3">
        <v>-518.9148544000005</v>
      </c>
      <c r="X1342" t="s">
        <v>4431</v>
      </c>
      <c r="Y1342" s="3">
        <v>374518.3808600592</v>
      </c>
      <c r="Z1342" s="1">
        <v>0.2483946028668639</v>
      </c>
      <c r="AA1342" s="3">
        <v>378321.9013117901</v>
      </c>
      <c r="AB1342" s="3">
        <v>-3803.520451730932</v>
      </c>
      <c r="AC1342" s="1">
        <v>-0.01005366181165467</v>
      </c>
    </row>
    <row r="1343" spans="1:29">
      <c r="A1343" s="6">
        <v>1341</v>
      </c>
      <c r="B1343" t="s">
        <v>847</v>
      </c>
      <c r="M1343" s="3">
        <v>244952.1489999996</v>
      </c>
      <c r="N1343" s="3">
        <v>313803.0076656003</v>
      </c>
      <c r="O1343" s="1">
        <v>0.04601002555200093</v>
      </c>
      <c r="Q1343" s="3">
        <v>26024.996963772</v>
      </c>
      <c r="R1343" s="1">
        <v>0.08293418586830489</v>
      </c>
      <c r="S1343" s="3">
        <v>314311.1020240003</v>
      </c>
      <c r="T1343" s="3">
        <v>-508.0943584000343</v>
      </c>
      <c r="U1343" s="1">
        <v>-0.001616533285423806</v>
      </c>
      <c r="V1343">
        <v>29</v>
      </c>
      <c r="W1343" s="3">
        <v>0</v>
      </c>
      <c r="Y1343" s="3">
        <v>372811.7202916265</v>
      </c>
      <c r="Z1343" s="1">
        <v>0.2427057343054216</v>
      </c>
      <c r="AA1343" s="3">
        <v>378321.9013117901</v>
      </c>
      <c r="AB1343" s="3">
        <v>-5510.18102016364</v>
      </c>
      <c r="AC1343" s="1">
        <v>-0.01456479522083624</v>
      </c>
    </row>
    <row r="1344" spans="1:29">
      <c r="A1344" s="6">
        <v>1342</v>
      </c>
      <c r="B1344" t="s">
        <v>848</v>
      </c>
      <c r="C1344">
        <v>131980</v>
      </c>
      <c r="D1344" t="s">
        <v>4249</v>
      </c>
      <c r="E1344" t="s">
        <v>4428</v>
      </c>
      <c r="F1344" t="s">
        <v>4429</v>
      </c>
      <c r="G1344">
        <v>5.21933</v>
      </c>
      <c r="H1344">
        <v>5.75614</v>
      </c>
      <c r="I1344">
        <v>1700</v>
      </c>
      <c r="J1344" s="3">
        <v>7.9356314</v>
      </c>
      <c r="K1344">
        <v>4.892719</v>
      </c>
      <c r="L1344" s="3">
        <v>9785.438</v>
      </c>
      <c r="M1344" s="3">
        <v>254737.5869999996</v>
      </c>
      <c r="N1344" s="3">
        <v>313790.1793152003</v>
      </c>
      <c r="O1344" s="1">
        <v>0.04596726438400103</v>
      </c>
      <c r="P1344" s="3">
        <v>941.4090229968009</v>
      </c>
      <c r="Q1344" s="3">
        <v>26966.40599</v>
      </c>
      <c r="R1344" s="1">
        <v>0.08593769903459092</v>
      </c>
      <c r="S1344" s="3">
        <v>314311.1020240003</v>
      </c>
      <c r="T1344" s="3">
        <v>-508.0943584000343</v>
      </c>
      <c r="U1344" s="1">
        <v>-0.00162</v>
      </c>
      <c r="V1344">
        <v>30</v>
      </c>
      <c r="W1344" s="3">
        <v>0</v>
      </c>
      <c r="X1344" t="s">
        <v>4431</v>
      </c>
      <c r="Y1344" s="3">
        <v>372811.7202916265</v>
      </c>
      <c r="Z1344" s="1">
        <v>0.2427057343054216</v>
      </c>
      <c r="AA1344" s="3">
        <v>378321.9013117901</v>
      </c>
      <c r="AB1344" s="3">
        <v>-5510.18102016364</v>
      </c>
      <c r="AC1344" s="1">
        <v>-0.01456479522083624</v>
      </c>
    </row>
    <row r="1345" spans="1:29">
      <c r="A1345" s="6">
        <v>1343</v>
      </c>
      <c r="B1345" t="s">
        <v>848</v>
      </c>
      <c r="C1345">
        <v>48238</v>
      </c>
      <c r="D1345" t="s">
        <v>4292</v>
      </c>
      <c r="E1345" t="s">
        <v>4428</v>
      </c>
      <c r="F1345" t="s">
        <v>4429</v>
      </c>
      <c r="G1345">
        <v>7.26161</v>
      </c>
      <c r="H1345">
        <v>7.77342</v>
      </c>
      <c r="I1345">
        <v>1800</v>
      </c>
      <c r="J1345" s="3">
        <v>9.197646799999999</v>
      </c>
      <c r="K1345">
        <v>6.996078</v>
      </c>
      <c r="L1345" s="3">
        <v>13992.156</v>
      </c>
      <c r="M1345" s="3">
        <v>268729.7429999996</v>
      </c>
      <c r="N1345" s="3">
        <v>313773.9855904003</v>
      </c>
      <c r="O1345" s="1">
        <v>0.0459132853013343</v>
      </c>
      <c r="P1345" s="3">
        <v>941.370537945601</v>
      </c>
      <c r="Q1345" s="3">
        <v>27907.77653</v>
      </c>
      <c r="R1345" s="1">
        <v>0.08894228907309969</v>
      </c>
      <c r="S1345" s="3">
        <v>314311.1020240003</v>
      </c>
      <c r="T1345" s="3">
        <v>-508.0943584000343</v>
      </c>
      <c r="U1345" s="1">
        <v>-0.00162</v>
      </c>
      <c r="V1345">
        <v>31</v>
      </c>
      <c r="W1345" s="3">
        <v>0</v>
      </c>
      <c r="X1345" t="s">
        <v>4431</v>
      </c>
      <c r="Y1345" s="3">
        <v>372811.7202916265</v>
      </c>
      <c r="Z1345" s="1">
        <v>0.2427057343054216</v>
      </c>
      <c r="AA1345" s="3">
        <v>378321.9013117901</v>
      </c>
      <c r="AB1345" s="3">
        <v>-5510.18102016364</v>
      </c>
      <c r="AC1345" s="1">
        <v>-0.01456479522083624</v>
      </c>
    </row>
    <row r="1346" spans="1:29">
      <c r="A1346" s="6">
        <v>1344</v>
      </c>
      <c r="B1346" t="s">
        <v>848</v>
      </c>
      <c r="M1346" s="3">
        <v>268729.7429999996</v>
      </c>
      <c r="N1346" s="3">
        <v>313773.9855904003</v>
      </c>
      <c r="O1346" s="1">
        <v>0.0459132853013343</v>
      </c>
      <c r="Q1346" s="3">
        <v>27907.77653</v>
      </c>
      <c r="R1346" s="1">
        <v>0.08894228907309969</v>
      </c>
      <c r="S1346" s="3">
        <v>314311.1020240003</v>
      </c>
      <c r="T1346" s="3">
        <v>-508.0943584000343</v>
      </c>
      <c r="U1346" s="1">
        <v>-0.00162</v>
      </c>
      <c r="V1346">
        <v>31</v>
      </c>
      <c r="W1346" s="3">
        <v>0</v>
      </c>
      <c r="Y1346" s="3">
        <v>376132.0784888189</v>
      </c>
      <c r="Z1346" s="1">
        <v>0.2537735949627297</v>
      </c>
      <c r="AA1346" s="3">
        <v>378321.9013117901</v>
      </c>
      <c r="AB1346" s="3">
        <v>-2189.822822971211</v>
      </c>
      <c r="AC1346" s="1">
        <v>-0.005788252848640902</v>
      </c>
    </row>
    <row r="1347" spans="1:29">
      <c r="A1347" s="6">
        <v>1345</v>
      </c>
      <c r="B1347" t="s">
        <v>849</v>
      </c>
      <c r="M1347" s="3">
        <v>268729.7429999996</v>
      </c>
      <c r="N1347" s="3">
        <v>313773.9855904003</v>
      </c>
      <c r="O1347" s="1">
        <v>0.0459132853013343</v>
      </c>
      <c r="Q1347" s="3">
        <v>27907.77653</v>
      </c>
      <c r="R1347" s="1">
        <v>0.08894228907309969</v>
      </c>
      <c r="S1347" s="3">
        <v>314311.1020240003</v>
      </c>
      <c r="T1347" s="3">
        <v>-508.0943584000343</v>
      </c>
      <c r="U1347" s="1">
        <v>-0.00162</v>
      </c>
      <c r="V1347">
        <v>31</v>
      </c>
      <c r="W1347" s="3">
        <v>0</v>
      </c>
      <c r="Y1347" s="3">
        <v>376132.0784888189</v>
      </c>
      <c r="Z1347" s="1">
        <v>0.2537735949627297</v>
      </c>
      <c r="AA1347" s="3">
        <v>378321.9013117901</v>
      </c>
      <c r="AB1347" s="3">
        <v>-2189.822822971211</v>
      </c>
      <c r="AC1347" s="1">
        <v>-0.005788252848640902</v>
      </c>
    </row>
    <row r="1348" spans="1:29">
      <c r="A1348" s="6">
        <v>1346</v>
      </c>
      <c r="B1348" t="s">
        <v>850</v>
      </c>
      <c r="M1348" s="3">
        <v>268729.7429999996</v>
      </c>
      <c r="N1348" s="3">
        <v>313773.9855904003</v>
      </c>
      <c r="O1348" s="1">
        <v>0.0459132853013343</v>
      </c>
      <c r="Q1348" s="3">
        <v>27907.77653</v>
      </c>
      <c r="R1348" s="1">
        <v>0.08894228907309969</v>
      </c>
      <c r="S1348" s="3">
        <v>314311.1020240003</v>
      </c>
      <c r="T1348" s="3">
        <v>-508.0943584000343</v>
      </c>
      <c r="U1348" s="1">
        <v>-0.00162</v>
      </c>
      <c r="V1348">
        <v>31</v>
      </c>
      <c r="W1348" s="3">
        <v>0</v>
      </c>
      <c r="Y1348" s="3">
        <v>376132.0784888189</v>
      </c>
      <c r="Z1348" s="1">
        <v>0.2537735949627297</v>
      </c>
      <c r="AA1348" s="3">
        <v>378321.9013117901</v>
      </c>
      <c r="AB1348" s="3">
        <v>-2189.822822971211</v>
      </c>
      <c r="AC1348" s="1">
        <v>-0.005788252848640902</v>
      </c>
    </row>
    <row r="1349" spans="1:29">
      <c r="A1349" s="6">
        <v>1347</v>
      </c>
      <c r="B1349" t="s">
        <v>851</v>
      </c>
      <c r="M1349" s="3">
        <v>268729.7429999996</v>
      </c>
      <c r="N1349" s="3">
        <v>313773.9855904003</v>
      </c>
      <c r="O1349" s="1">
        <v>0.0459132853013343</v>
      </c>
      <c r="Q1349" s="3">
        <v>27907.77653</v>
      </c>
      <c r="R1349" s="1">
        <v>0.08894228907309969</v>
      </c>
      <c r="S1349" s="3">
        <v>314311.1020240003</v>
      </c>
      <c r="T1349" s="3">
        <v>-508.0943584000343</v>
      </c>
      <c r="U1349" s="1">
        <v>-0.00162</v>
      </c>
      <c r="V1349">
        <v>31</v>
      </c>
      <c r="W1349" s="3">
        <v>0</v>
      </c>
      <c r="Y1349" s="3">
        <v>376132.0784888189</v>
      </c>
      <c r="Z1349" s="1">
        <v>0.2537735949627297</v>
      </c>
      <c r="AA1349" s="3">
        <v>378321.9013117901</v>
      </c>
      <c r="AB1349" s="3">
        <v>-2189.822822971211</v>
      </c>
      <c r="AC1349" s="1">
        <v>-0.005788252848640902</v>
      </c>
    </row>
    <row r="1350" spans="1:29">
      <c r="A1350" s="6">
        <v>1348</v>
      </c>
      <c r="B1350" t="s">
        <v>852</v>
      </c>
      <c r="M1350" s="3">
        <v>268729.7429999996</v>
      </c>
      <c r="N1350" s="3">
        <v>313773.9855904003</v>
      </c>
      <c r="O1350" s="1">
        <v>0.0459132853013343</v>
      </c>
      <c r="Q1350" s="3">
        <v>27907.77653</v>
      </c>
      <c r="R1350" s="1">
        <v>0.08894228907309969</v>
      </c>
      <c r="S1350" s="3">
        <v>314311.1020240003</v>
      </c>
      <c r="T1350" s="3">
        <v>-508.0943584000343</v>
      </c>
      <c r="U1350" s="1">
        <v>-0.00162</v>
      </c>
      <c r="V1350">
        <v>31</v>
      </c>
      <c r="W1350" s="3">
        <v>0</v>
      </c>
      <c r="Y1350" s="3">
        <v>378678.9270031475</v>
      </c>
      <c r="Z1350" s="1">
        <v>0.2622630900104916</v>
      </c>
      <c r="AA1350" s="3">
        <v>378678.9270031475</v>
      </c>
      <c r="AB1350" s="3">
        <v>0</v>
      </c>
      <c r="AC1350" s="1">
        <v>0</v>
      </c>
    </row>
    <row r="1351" spans="1:29">
      <c r="A1351" s="6">
        <v>1349</v>
      </c>
      <c r="B1351" t="s">
        <v>853</v>
      </c>
      <c r="M1351" s="3">
        <v>268729.7429999996</v>
      </c>
      <c r="N1351" s="3">
        <v>313773.9855904003</v>
      </c>
      <c r="O1351" s="1">
        <v>0.0459132853013343</v>
      </c>
      <c r="Q1351" s="3">
        <v>27907.77653</v>
      </c>
      <c r="R1351" s="1">
        <v>0.08894228907309969</v>
      </c>
      <c r="S1351" s="3">
        <v>314311.1020240003</v>
      </c>
      <c r="T1351" s="3">
        <v>-508.0943584000343</v>
      </c>
      <c r="U1351" s="1">
        <v>-0.00162</v>
      </c>
      <c r="V1351">
        <v>31</v>
      </c>
      <c r="W1351" s="3">
        <v>0</v>
      </c>
      <c r="Y1351" s="3">
        <v>380495.5099117183</v>
      </c>
      <c r="Z1351" s="1">
        <v>0.2683183663723942</v>
      </c>
      <c r="AA1351" s="3">
        <v>380495.5099117183</v>
      </c>
      <c r="AB1351" s="3">
        <v>0</v>
      </c>
      <c r="AC1351" s="1">
        <v>0</v>
      </c>
    </row>
    <row r="1352" spans="1:29">
      <c r="A1352" s="6">
        <v>1350</v>
      </c>
      <c r="B1352" t="s">
        <v>854</v>
      </c>
      <c r="M1352" s="3">
        <v>268729.7429999996</v>
      </c>
      <c r="N1352" s="3">
        <v>313773.9855904003</v>
      </c>
      <c r="O1352" s="1">
        <v>0.0459132853013343</v>
      </c>
      <c r="Q1352" s="3">
        <v>27907.77653</v>
      </c>
      <c r="R1352" s="1">
        <v>0.08894228907309969</v>
      </c>
      <c r="S1352" s="3">
        <v>314311.1020240003</v>
      </c>
      <c r="T1352" s="3">
        <v>-508.0943584000343</v>
      </c>
      <c r="U1352" s="1">
        <v>-0.00162</v>
      </c>
      <c r="V1352">
        <v>31</v>
      </c>
      <c r="W1352" s="3">
        <v>0</v>
      </c>
      <c r="Y1352" s="3">
        <v>380032.3008409201</v>
      </c>
      <c r="Z1352" s="1">
        <v>0.2667743361364004</v>
      </c>
      <c r="AA1352" s="3">
        <v>380495.5099117183</v>
      </c>
      <c r="AB1352" s="3">
        <v>-463.209070798126</v>
      </c>
      <c r="AC1352" s="1">
        <v>-0.001217383802782847</v>
      </c>
    </row>
    <row r="1353" spans="1:29">
      <c r="A1353" s="6">
        <v>1351</v>
      </c>
      <c r="B1353" t="s">
        <v>855</v>
      </c>
      <c r="M1353" s="3">
        <v>268729.7429999996</v>
      </c>
      <c r="N1353" s="3">
        <v>313773.9855904003</v>
      </c>
      <c r="O1353" s="1">
        <v>0.0459132853013343</v>
      </c>
      <c r="Q1353" s="3">
        <v>27907.77653</v>
      </c>
      <c r="R1353" s="1">
        <v>0.08894228907309969</v>
      </c>
      <c r="S1353" s="3">
        <v>314311.1020240003</v>
      </c>
      <c r="T1353" s="3">
        <v>-508.0943584000343</v>
      </c>
      <c r="U1353" s="1">
        <v>-0.00162</v>
      </c>
      <c r="V1353">
        <v>31</v>
      </c>
      <c r="W1353" s="3">
        <v>0</v>
      </c>
      <c r="Y1353" s="3">
        <v>378429.3485435047</v>
      </c>
      <c r="Z1353" s="1">
        <v>0.2614311618116824</v>
      </c>
      <c r="AA1353" s="3">
        <v>380495.5099117183</v>
      </c>
      <c r="AB1353" s="3">
        <v>-2066.161368213536</v>
      </c>
      <c r="AC1353" s="1">
        <v>-0.005430185940151887</v>
      </c>
    </row>
    <row r="1354" spans="1:29">
      <c r="A1354" s="6">
        <v>1352</v>
      </c>
      <c r="B1354" t="s">
        <v>856</v>
      </c>
      <c r="M1354" s="3">
        <v>268729.7429999996</v>
      </c>
      <c r="N1354" s="3">
        <v>313773.9855904003</v>
      </c>
      <c r="O1354" s="1">
        <v>0.0459132853013343</v>
      </c>
      <c r="Q1354" s="3">
        <v>27907.77653</v>
      </c>
      <c r="R1354" s="1">
        <v>0.08894228907309969</v>
      </c>
      <c r="S1354" s="3">
        <v>314311.1020240003</v>
      </c>
      <c r="T1354" s="3">
        <v>-508.0943584000343</v>
      </c>
      <c r="U1354" s="1">
        <v>-0.00162</v>
      </c>
      <c r="V1354">
        <v>31</v>
      </c>
      <c r="W1354" s="3">
        <v>0</v>
      </c>
      <c r="Y1354" s="3">
        <v>374077.9416550251</v>
      </c>
      <c r="Z1354" s="1">
        <v>0.2469264721834171</v>
      </c>
      <c r="AA1354" s="3">
        <v>380495.5099117183</v>
      </c>
      <c r="AB1354" s="3">
        <v>-6417.568256693135</v>
      </c>
      <c r="AC1354" s="1">
        <v>-0.01686634425247784</v>
      </c>
    </row>
    <row r="1355" spans="1:29">
      <c r="A1355" s="6">
        <v>1353</v>
      </c>
      <c r="B1355" t="s">
        <v>857</v>
      </c>
      <c r="M1355" s="3">
        <v>268729.7429999996</v>
      </c>
      <c r="N1355" s="3">
        <v>313773.9855904003</v>
      </c>
      <c r="O1355" s="1">
        <v>0.0459132853013343</v>
      </c>
      <c r="Q1355" s="3">
        <v>27907.77653</v>
      </c>
      <c r="R1355" s="1">
        <v>0.08894228907309969</v>
      </c>
      <c r="S1355" s="3">
        <v>314311.1020240003</v>
      </c>
      <c r="T1355" s="3">
        <v>-508.0943584000343</v>
      </c>
      <c r="U1355" s="1">
        <v>-0.00162</v>
      </c>
      <c r="V1355">
        <v>31</v>
      </c>
      <c r="W1355" s="3">
        <v>0</v>
      </c>
      <c r="Y1355" s="3">
        <v>374077.9416550251</v>
      </c>
      <c r="Z1355" s="1">
        <v>0.2469264721834171</v>
      </c>
      <c r="AA1355" s="3">
        <v>380495.5099117183</v>
      </c>
      <c r="AB1355" s="3">
        <v>-6417.568256693135</v>
      </c>
      <c r="AC1355" s="1">
        <v>-0.01686634425247784</v>
      </c>
    </row>
    <row r="1356" spans="1:29">
      <c r="A1356" s="6">
        <v>1354</v>
      </c>
      <c r="B1356" t="s">
        <v>858</v>
      </c>
      <c r="M1356" s="3">
        <v>268729.7429999996</v>
      </c>
      <c r="N1356" s="3">
        <v>313773.9855904003</v>
      </c>
      <c r="O1356" s="1">
        <v>0.0459132853013343</v>
      </c>
      <c r="Q1356" s="3">
        <v>27907.77653</v>
      </c>
      <c r="R1356" s="1">
        <v>0.08894228907309969</v>
      </c>
      <c r="S1356" s="3">
        <v>314311.1020240003</v>
      </c>
      <c r="T1356" s="3">
        <v>-508.0943584000343</v>
      </c>
      <c r="U1356" s="1">
        <v>-0.00162</v>
      </c>
      <c r="V1356">
        <v>31</v>
      </c>
      <c r="W1356" s="3">
        <v>0</v>
      </c>
      <c r="Y1356" s="3">
        <v>374077.9416550251</v>
      </c>
      <c r="Z1356" s="1">
        <v>0.2469264721834171</v>
      </c>
      <c r="AA1356" s="3">
        <v>380495.5099117183</v>
      </c>
      <c r="AB1356" s="3">
        <v>-6417.568256693135</v>
      </c>
      <c r="AC1356" s="1">
        <v>-0.01686634425247784</v>
      </c>
    </row>
    <row r="1357" spans="1:29">
      <c r="A1357" s="6">
        <v>1355</v>
      </c>
      <c r="B1357" t="s">
        <v>859</v>
      </c>
      <c r="C1357">
        <v>47437</v>
      </c>
      <c r="D1357" t="s">
        <v>4315</v>
      </c>
      <c r="E1357" t="s">
        <v>4428</v>
      </c>
      <c r="F1357" t="s">
        <v>4430</v>
      </c>
      <c r="G1357">
        <v>15.8544</v>
      </c>
      <c r="H1357">
        <v>15.93117</v>
      </c>
      <c r="I1357">
        <v>700</v>
      </c>
      <c r="J1357" s="3">
        <v>8.345545699999999</v>
      </c>
      <c r="K1357">
        <v>5.5759095</v>
      </c>
      <c r="L1357" s="3">
        <v>11151.819</v>
      </c>
      <c r="M1357" s="3">
        <v>256744.6719999996</v>
      </c>
      <c r="N1357" s="3">
        <v>312926.8121352003</v>
      </c>
      <c r="O1357" s="1">
        <v>0.04308937378400102</v>
      </c>
      <c r="P1357" s="3">
        <v>935.2967741904007</v>
      </c>
      <c r="Q1357" s="3">
        <v>26972.4797558096</v>
      </c>
      <c r="R1357" s="1">
        <v>0.08619421126546394</v>
      </c>
      <c r="S1357" s="3">
        <v>314311.1020240003</v>
      </c>
      <c r="T1357" s="3">
        <v>-1384.289888800005</v>
      </c>
      <c r="U1357" s="1">
        <v>-0.004404202969242567</v>
      </c>
      <c r="V1357">
        <v>30</v>
      </c>
      <c r="W1357" s="3">
        <v>-861.7615120000004</v>
      </c>
      <c r="X1357" t="s">
        <v>4431</v>
      </c>
      <c r="Y1357" s="3">
        <v>374077.9416550251</v>
      </c>
      <c r="Z1357" s="1">
        <v>0.2469264721834171</v>
      </c>
      <c r="AA1357" s="3">
        <v>380495.5099117183</v>
      </c>
      <c r="AB1357" s="3">
        <v>-6417.568256693135</v>
      </c>
      <c r="AC1357" s="1">
        <v>-0.01686634425247784</v>
      </c>
    </row>
    <row r="1358" spans="1:29">
      <c r="A1358" s="6">
        <v>1356</v>
      </c>
      <c r="B1358" t="s">
        <v>859</v>
      </c>
      <c r="M1358" s="3">
        <v>256744.6719999996</v>
      </c>
      <c r="N1358" s="3">
        <v>312926.8121352003</v>
      </c>
      <c r="O1358" s="1">
        <v>0.04308937378400102</v>
      </c>
      <c r="Q1358" s="3">
        <v>26972.4797558096</v>
      </c>
      <c r="R1358" s="1">
        <v>0.08619421126546394</v>
      </c>
      <c r="S1358" s="3">
        <v>314311.1020240003</v>
      </c>
      <c r="T1358" s="3">
        <v>-1384.289888800005</v>
      </c>
      <c r="U1358" s="1">
        <v>-0.004404202969242567</v>
      </c>
      <c r="V1358">
        <v>30</v>
      </c>
      <c r="W1358" s="3">
        <v>0</v>
      </c>
      <c r="Y1358" s="3">
        <v>374267.6112971577</v>
      </c>
      <c r="Z1358" s="1">
        <v>0.247558704323859</v>
      </c>
      <c r="AA1358" s="3">
        <v>380495.5099117183</v>
      </c>
      <c r="AB1358" s="3">
        <v>-6227.898614560545</v>
      </c>
      <c r="AC1358" s="1">
        <v>-0.01636786362079681</v>
      </c>
    </row>
    <row r="1359" spans="1:29">
      <c r="A1359" s="6">
        <v>1357</v>
      </c>
      <c r="B1359" t="s">
        <v>860</v>
      </c>
      <c r="C1359">
        <v>47552</v>
      </c>
      <c r="D1359" t="s">
        <v>4315</v>
      </c>
      <c r="E1359" t="s">
        <v>4428</v>
      </c>
      <c r="F1359" t="s">
        <v>4429</v>
      </c>
      <c r="G1359">
        <v>14.6394</v>
      </c>
      <c r="H1359">
        <v>15.66267</v>
      </c>
      <c r="I1359">
        <v>900</v>
      </c>
      <c r="J1359" s="3">
        <v>9.228920899999999</v>
      </c>
      <c r="K1359">
        <v>7.0482015</v>
      </c>
      <c r="L1359" s="3">
        <v>14096.403</v>
      </c>
      <c r="M1359" s="3">
        <v>270841.0749999996</v>
      </c>
      <c r="N1359" s="3">
        <v>312910.5350128004</v>
      </c>
      <c r="O1359" s="1">
        <v>0.04303511670933454</v>
      </c>
      <c r="P1359" s="3">
        <v>938.780436405601</v>
      </c>
      <c r="Q1359" s="3">
        <v>27911.26019</v>
      </c>
      <c r="R1359" s="1">
        <v>0.08919885100339695</v>
      </c>
      <c r="S1359" s="3">
        <v>314311.1020240003</v>
      </c>
      <c r="T1359" s="3">
        <v>-1384.289888800005</v>
      </c>
      <c r="U1359" s="1">
        <v>-0.0044</v>
      </c>
      <c r="V1359">
        <v>31</v>
      </c>
      <c r="W1359" s="3">
        <v>0</v>
      </c>
      <c r="X1359" t="s">
        <v>4431</v>
      </c>
      <c r="Y1359" s="3">
        <v>374267.6112971577</v>
      </c>
      <c r="Z1359" s="1">
        <v>0.247558704323859</v>
      </c>
      <c r="AA1359" s="3">
        <v>380495.5099117183</v>
      </c>
      <c r="AB1359" s="3">
        <v>-6227.898614560545</v>
      </c>
      <c r="AC1359" s="1">
        <v>-0.01636786362079681</v>
      </c>
    </row>
    <row r="1360" spans="1:29">
      <c r="A1360" s="6">
        <v>1358</v>
      </c>
      <c r="B1360" t="s">
        <v>860</v>
      </c>
      <c r="M1360" s="3">
        <v>270841.0749999996</v>
      </c>
      <c r="N1360" s="3">
        <v>312910.5350128004</v>
      </c>
      <c r="O1360" s="1">
        <v>0.04303511670933454</v>
      </c>
      <c r="Q1360" s="3">
        <v>27911.26019</v>
      </c>
      <c r="R1360" s="1">
        <v>0.08919885100339695</v>
      </c>
      <c r="S1360" s="3">
        <v>314311.1020240003</v>
      </c>
      <c r="T1360" s="3">
        <v>-1384.289888800005</v>
      </c>
      <c r="U1360" s="1">
        <v>-0.0044</v>
      </c>
      <c r="V1360">
        <v>31</v>
      </c>
      <c r="W1360" s="3">
        <v>0</v>
      </c>
      <c r="Y1360" s="3">
        <v>371688.9393670842</v>
      </c>
      <c r="Z1360" s="1">
        <v>0.2389631312236139</v>
      </c>
      <c r="AA1360" s="3">
        <v>380495.5099117183</v>
      </c>
      <c r="AB1360" s="3">
        <v>-8806.570544634073</v>
      </c>
      <c r="AC1360" s="1">
        <v>-0.0231450051714864</v>
      </c>
    </row>
    <row r="1361" spans="1:29">
      <c r="A1361" s="6">
        <v>1359</v>
      </c>
      <c r="B1361" t="s">
        <v>861</v>
      </c>
      <c r="M1361" s="3">
        <v>270841.0749999996</v>
      </c>
      <c r="N1361" s="3">
        <v>312910.5350128004</v>
      </c>
      <c r="O1361" s="1">
        <v>0.04303511670933454</v>
      </c>
      <c r="Q1361" s="3">
        <v>27911.26019</v>
      </c>
      <c r="R1361" s="1">
        <v>0.08919885100339695</v>
      </c>
      <c r="S1361" s="3">
        <v>314311.1020240003</v>
      </c>
      <c r="T1361" s="3">
        <v>-1384.289888800005</v>
      </c>
      <c r="U1361" s="1">
        <v>-0.0044</v>
      </c>
      <c r="V1361">
        <v>31</v>
      </c>
      <c r="W1361" s="3">
        <v>0</v>
      </c>
      <c r="Y1361" s="3">
        <v>368177.1552489479</v>
      </c>
      <c r="Z1361" s="1">
        <v>0.2272571841631597</v>
      </c>
      <c r="AA1361" s="3">
        <v>380495.5099117183</v>
      </c>
      <c r="AB1361" s="3">
        <v>-12318.35466277035</v>
      </c>
      <c r="AC1361" s="1">
        <v>-0.0323745072987285</v>
      </c>
    </row>
    <row r="1362" spans="1:29">
      <c r="A1362" s="6">
        <v>1360</v>
      </c>
      <c r="B1362" t="s">
        <v>862</v>
      </c>
      <c r="C1362">
        <v>14669</v>
      </c>
      <c r="D1362" t="s">
        <v>4274</v>
      </c>
      <c r="E1362" t="s">
        <v>4428</v>
      </c>
      <c r="F1362" t="s">
        <v>4430</v>
      </c>
      <c r="G1362">
        <v>36.2875</v>
      </c>
      <c r="H1362">
        <v>44.3337</v>
      </c>
      <c r="I1362">
        <v>100</v>
      </c>
      <c r="J1362" s="3">
        <v>6.330011</v>
      </c>
      <c r="K1362">
        <v>2.216685</v>
      </c>
      <c r="L1362" s="3">
        <v>4433.37</v>
      </c>
      <c r="M1362" s="3">
        <v>266544.2269999996</v>
      </c>
      <c r="N1362" s="3">
        <v>313038.5103168004</v>
      </c>
      <c r="O1362" s="1">
        <v>0.04346170105600128</v>
      </c>
      <c r="P1362" s="3">
        <v>894.6034123392005</v>
      </c>
      <c r="Q1362" s="3">
        <v>27016.6567776608</v>
      </c>
      <c r="R1362" s="1">
        <v>0.08630457878910641</v>
      </c>
      <c r="S1362" s="3">
        <v>314311.1020240003</v>
      </c>
      <c r="T1362" s="3">
        <v>-1272.591707199928</v>
      </c>
      <c r="U1362" s="1">
        <v>-0.004048828371015527</v>
      </c>
      <c r="V1362">
        <v>30</v>
      </c>
      <c r="W1362" s="3">
        <v>119.5378255999999</v>
      </c>
      <c r="X1362" t="s">
        <v>4431</v>
      </c>
      <c r="Y1362" s="3">
        <v>368177.1552489479</v>
      </c>
      <c r="Z1362" s="1">
        <v>0.2272571841631597</v>
      </c>
      <c r="AA1362" s="3">
        <v>380495.5099117183</v>
      </c>
      <c r="AB1362" s="3">
        <v>-12318.35466277035</v>
      </c>
      <c r="AC1362" s="1">
        <v>-0.0323745072987285</v>
      </c>
    </row>
    <row r="1363" spans="1:29">
      <c r="A1363" s="6">
        <v>1361</v>
      </c>
      <c r="B1363" t="s">
        <v>862</v>
      </c>
      <c r="M1363" s="3">
        <v>266544.2269999996</v>
      </c>
      <c r="N1363" s="3">
        <v>313038.5103168004</v>
      </c>
      <c r="O1363" s="1">
        <v>0.04346170105600128</v>
      </c>
      <c r="Q1363" s="3">
        <v>27016.6567776608</v>
      </c>
      <c r="R1363" s="1">
        <v>0.08630457878910641</v>
      </c>
      <c r="S1363" s="3">
        <v>314311.1020240003</v>
      </c>
      <c r="T1363" s="3">
        <v>-1272.591707199928</v>
      </c>
      <c r="U1363" s="1">
        <v>-0.004048828371015527</v>
      </c>
      <c r="V1363">
        <v>30</v>
      </c>
      <c r="W1363" s="3">
        <v>0</v>
      </c>
      <c r="Y1363" s="3">
        <v>367515.9871913824</v>
      </c>
      <c r="Z1363" s="1">
        <v>0.2250532906379413</v>
      </c>
      <c r="AA1363" s="3">
        <v>380495.5099117183</v>
      </c>
      <c r="AB1363" s="3">
        <v>-12979.52272033587</v>
      </c>
      <c r="AC1363" s="1">
        <v>-0.03411215739010257</v>
      </c>
    </row>
    <row r="1364" spans="1:29">
      <c r="A1364" s="6">
        <v>1362</v>
      </c>
      <c r="B1364" t="s">
        <v>863</v>
      </c>
      <c r="C1364">
        <v>59113</v>
      </c>
      <c r="D1364" t="s">
        <v>4245</v>
      </c>
      <c r="E1364" t="s">
        <v>4428</v>
      </c>
      <c r="F1364" t="s">
        <v>4429</v>
      </c>
      <c r="G1364">
        <v>19.58229</v>
      </c>
      <c r="H1364">
        <v>22.72745</v>
      </c>
      <c r="I1364">
        <v>200</v>
      </c>
      <c r="J1364" s="3">
        <v>6.363647</v>
      </c>
      <c r="K1364">
        <v>2.272745</v>
      </c>
      <c r="L1364" s="3">
        <v>4545.49</v>
      </c>
      <c r="M1364" s="3">
        <v>271089.7169999996</v>
      </c>
      <c r="N1364" s="3">
        <v>313029.8739248004</v>
      </c>
      <c r="O1364" s="1">
        <v>0.0434329130826679</v>
      </c>
      <c r="P1364" s="3">
        <v>939.1155309504012</v>
      </c>
      <c r="Q1364" s="3">
        <v>27955.77231</v>
      </c>
      <c r="R1364" s="1">
        <v>0.08930704267770896</v>
      </c>
      <c r="S1364" s="3">
        <v>314311.1020240003</v>
      </c>
      <c r="T1364" s="3">
        <v>-1272.591707199928</v>
      </c>
      <c r="U1364" s="1">
        <v>-0.00405</v>
      </c>
      <c r="V1364">
        <v>31</v>
      </c>
      <c r="W1364" s="3">
        <v>0</v>
      </c>
      <c r="X1364" t="s">
        <v>4431</v>
      </c>
      <c r="Y1364" s="3">
        <v>367515.9871913824</v>
      </c>
      <c r="Z1364" s="1">
        <v>0.2250532906379413</v>
      </c>
      <c r="AA1364" s="3">
        <v>380495.5099117183</v>
      </c>
      <c r="AB1364" s="3">
        <v>-12979.52272033587</v>
      </c>
      <c r="AC1364" s="1">
        <v>-0.03411215739010257</v>
      </c>
    </row>
    <row r="1365" spans="1:29">
      <c r="A1365" s="6">
        <v>1363</v>
      </c>
      <c r="B1365" t="s">
        <v>863</v>
      </c>
      <c r="M1365" s="3">
        <v>271089.7169999996</v>
      </c>
      <c r="N1365" s="3">
        <v>313029.8739248004</v>
      </c>
      <c r="O1365" s="1">
        <v>0.0434329130826679</v>
      </c>
      <c r="Q1365" s="3">
        <v>27955.77231</v>
      </c>
      <c r="R1365" s="1">
        <v>0.08930704267770896</v>
      </c>
      <c r="S1365" s="3">
        <v>314311.1020240003</v>
      </c>
      <c r="T1365" s="3">
        <v>-1272.591707199928</v>
      </c>
      <c r="U1365" s="1">
        <v>-0.00405</v>
      </c>
      <c r="V1365">
        <v>31</v>
      </c>
      <c r="W1365" s="3">
        <v>0</v>
      </c>
      <c r="Y1365" s="3">
        <v>365347.7739293399</v>
      </c>
      <c r="Z1365" s="1">
        <v>0.2178259130977996</v>
      </c>
      <c r="AA1365" s="3">
        <v>380495.5099117183</v>
      </c>
      <c r="AB1365" s="3">
        <v>-15147.73598237836</v>
      </c>
      <c r="AC1365" s="1">
        <v>-0.03981055120963953</v>
      </c>
    </row>
    <row r="1366" spans="1:29">
      <c r="A1366" s="6">
        <v>1364</v>
      </c>
      <c r="B1366" t="s">
        <v>864</v>
      </c>
      <c r="M1366" s="3">
        <v>271089.7169999996</v>
      </c>
      <c r="N1366" s="3">
        <v>313029.8739248004</v>
      </c>
      <c r="O1366" s="1">
        <v>0.0434329130826679</v>
      </c>
      <c r="Q1366" s="3">
        <v>27955.77231</v>
      </c>
      <c r="R1366" s="1">
        <v>0.08930704267770896</v>
      </c>
      <c r="S1366" s="3">
        <v>314311.1020240003</v>
      </c>
      <c r="T1366" s="3">
        <v>-1272.591707199928</v>
      </c>
      <c r="U1366" s="1">
        <v>-0.00405</v>
      </c>
      <c r="V1366">
        <v>31</v>
      </c>
      <c r="W1366" s="3">
        <v>0</v>
      </c>
      <c r="Y1366" s="3">
        <v>365347.7739293399</v>
      </c>
      <c r="Z1366" s="1">
        <v>0.2178259130977996</v>
      </c>
      <c r="AA1366" s="3">
        <v>380495.5099117183</v>
      </c>
      <c r="AB1366" s="3">
        <v>-15147.73598237836</v>
      </c>
      <c r="AC1366" s="1">
        <v>-0.03981055120963953</v>
      </c>
    </row>
    <row r="1367" spans="1:29">
      <c r="A1367" s="6">
        <v>1365</v>
      </c>
      <c r="B1367" t="s">
        <v>865</v>
      </c>
      <c r="M1367" s="3">
        <v>271089.7169999996</v>
      </c>
      <c r="N1367" s="3">
        <v>313029.8739248004</v>
      </c>
      <c r="O1367" s="1">
        <v>0.0434329130826679</v>
      </c>
      <c r="Q1367" s="3">
        <v>27955.77231</v>
      </c>
      <c r="R1367" s="1">
        <v>0.08930704267770896</v>
      </c>
      <c r="S1367" s="3">
        <v>314311.1020240003</v>
      </c>
      <c r="T1367" s="3">
        <v>-1272.591707199928</v>
      </c>
      <c r="U1367" s="1">
        <v>-0.00405</v>
      </c>
      <c r="V1367">
        <v>31</v>
      </c>
      <c r="W1367" s="3">
        <v>0</v>
      </c>
      <c r="Y1367" s="3">
        <v>365347.7739293399</v>
      </c>
      <c r="Z1367" s="1">
        <v>0.2178259130977996</v>
      </c>
      <c r="AA1367" s="3">
        <v>380495.5099117183</v>
      </c>
      <c r="AB1367" s="3">
        <v>-15147.73598237836</v>
      </c>
      <c r="AC1367" s="1">
        <v>-0.03981055120963953</v>
      </c>
    </row>
    <row r="1368" spans="1:29">
      <c r="A1368" s="6">
        <v>1366</v>
      </c>
      <c r="B1368" t="s">
        <v>866</v>
      </c>
      <c r="M1368" s="3">
        <v>271089.7169999996</v>
      </c>
      <c r="N1368" s="3">
        <v>313029.8739248004</v>
      </c>
      <c r="O1368" s="1">
        <v>0.0434329130826679</v>
      </c>
      <c r="Q1368" s="3">
        <v>27955.77231</v>
      </c>
      <c r="R1368" s="1">
        <v>0.08930704267770896</v>
      </c>
      <c r="S1368" s="3">
        <v>314311.1020240003</v>
      </c>
      <c r="T1368" s="3">
        <v>-1272.591707199928</v>
      </c>
      <c r="U1368" s="1">
        <v>-0.00405</v>
      </c>
      <c r="V1368">
        <v>31</v>
      </c>
      <c r="W1368" s="3">
        <v>0</v>
      </c>
      <c r="Y1368" s="3">
        <v>366029.8067293624</v>
      </c>
      <c r="Z1368" s="1">
        <v>0.2200993557645413</v>
      </c>
      <c r="AA1368" s="3">
        <v>380495.5099117183</v>
      </c>
      <c r="AB1368" s="3">
        <v>-14465.70318235585</v>
      </c>
      <c r="AC1368" s="1">
        <v>-0.03801806540558691</v>
      </c>
    </row>
    <row r="1369" spans="1:29">
      <c r="A1369" s="6">
        <v>1367</v>
      </c>
      <c r="B1369" t="s">
        <v>867</v>
      </c>
      <c r="M1369" s="3">
        <v>271089.7169999996</v>
      </c>
      <c r="N1369" s="3">
        <v>313029.8739248004</v>
      </c>
      <c r="O1369" s="1">
        <v>0.0434329130826679</v>
      </c>
      <c r="Q1369" s="3">
        <v>27955.77231</v>
      </c>
      <c r="R1369" s="1">
        <v>0.08930704267770896</v>
      </c>
      <c r="S1369" s="3">
        <v>314311.1020240003</v>
      </c>
      <c r="T1369" s="3">
        <v>-1272.591707199928</v>
      </c>
      <c r="U1369" s="1">
        <v>-0.00405</v>
      </c>
      <c r="V1369">
        <v>31</v>
      </c>
      <c r="W1369" s="3">
        <v>0</v>
      </c>
      <c r="Y1369" s="3">
        <v>367778.9375243809</v>
      </c>
      <c r="Z1369" s="1">
        <v>0.2259297917479364</v>
      </c>
      <c r="AA1369" s="3">
        <v>380495.5099117183</v>
      </c>
      <c r="AB1369" s="3">
        <v>-12716.57238733734</v>
      </c>
      <c r="AC1369" s="1">
        <v>-0.03342108397097197</v>
      </c>
    </row>
    <row r="1370" spans="1:29">
      <c r="A1370" s="6">
        <v>1368</v>
      </c>
      <c r="B1370" t="s">
        <v>868</v>
      </c>
      <c r="C1370">
        <v>80642</v>
      </c>
      <c r="D1370" t="s">
        <v>4307</v>
      </c>
      <c r="E1370" t="s">
        <v>4428</v>
      </c>
      <c r="F1370" t="s">
        <v>4430</v>
      </c>
      <c r="G1370">
        <v>13.01773</v>
      </c>
      <c r="H1370">
        <v>16.34082</v>
      </c>
      <c r="I1370">
        <v>400</v>
      </c>
      <c r="J1370" s="3">
        <v>6.9608984</v>
      </c>
      <c r="K1370">
        <v>3.268164</v>
      </c>
      <c r="L1370" s="3">
        <v>6536.328</v>
      </c>
      <c r="M1370" s="3">
        <v>265053.1449999996</v>
      </c>
      <c r="N1370" s="3">
        <v>313519.4008624004</v>
      </c>
      <c r="O1370" s="1">
        <v>0.04506466954133454</v>
      </c>
      <c r="P1370" s="3">
        <v>923.7684514992008</v>
      </c>
      <c r="Q1370" s="3">
        <v>27032.0038585008</v>
      </c>
      <c r="R1370" s="1">
        <v>0.08622115181434913</v>
      </c>
      <c r="S1370" s="3">
        <v>314311.1020240003</v>
      </c>
      <c r="T1370" s="3">
        <v>-791.7011615999509</v>
      </c>
      <c r="U1370" s="1">
        <v>-0.002518845680288753</v>
      </c>
      <c r="V1370">
        <v>30</v>
      </c>
      <c r="W1370" s="3">
        <v>479.6976800000003</v>
      </c>
      <c r="X1370" t="s">
        <v>4431</v>
      </c>
      <c r="Y1370" s="3">
        <v>367778.9375243809</v>
      </c>
      <c r="Z1370" s="1">
        <v>0.2259297917479364</v>
      </c>
      <c r="AA1370" s="3">
        <v>380495.5099117183</v>
      </c>
      <c r="AB1370" s="3">
        <v>-12716.57238733734</v>
      </c>
      <c r="AC1370" s="1">
        <v>-0.03342108397097197</v>
      </c>
    </row>
    <row r="1371" spans="1:29">
      <c r="A1371" s="6">
        <v>1369</v>
      </c>
      <c r="B1371" t="s">
        <v>868</v>
      </c>
      <c r="C1371">
        <v>47552</v>
      </c>
      <c r="D1371" t="s">
        <v>4315</v>
      </c>
      <c r="E1371" t="s">
        <v>4428</v>
      </c>
      <c r="F1371" t="s">
        <v>4430</v>
      </c>
      <c r="G1371">
        <v>14.6394</v>
      </c>
      <c r="H1371">
        <v>14.81241</v>
      </c>
      <c r="I1371">
        <v>900</v>
      </c>
      <c r="J1371" s="3">
        <v>8.999350699999999</v>
      </c>
      <c r="K1371">
        <v>6.6655845</v>
      </c>
      <c r="L1371" s="3">
        <v>13331.169</v>
      </c>
      <c r="M1371" s="3">
        <v>250956.7419999996</v>
      </c>
      <c r="N1371" s="3">
        <v>312738.5019272004</v>
      </c>
      <c r="O1371" s="1">
        <v>0.04246167309066785</v>
      </c>
      <c r="P1371" s="3">
        <v>938.780436405601</v>
      </c>
      <c r="Q1371" s="3">
        <v>26093.2234220952</v>
      </c>
      <c r="R1371" s="1">
        <v>0.08343463712110898</v>
      </c>
      <c r="S1371" s="3">
        <v>314311.1020240003</v>
      </c>
      <c r="T1371" s="3">
        <v>-1572.600096799957</v>
      </c>
      <c r="U1371" s="1">
        <v>-0.005003323416427956</v>
      </c>
      <c r="V1371">
        <v>29</v>
      </c>
      <c r="W1371" s="3">
        <v>-797.1760576000004</v>
      </c>
      <c r="X1371" t="s">
        <v>4431</v>
      </c>
      <c r="Y1371" s="3">
        <v>367778.9375243809</v>
      </c>
      <c r="Z1371" s="1">
        <v>0.2259297917479364</v>
      </c>
      <c r="AA1371" s="3">
        <v>380495.5099117183</v>
      </c>
      <c r="AB1371" s="3">
        <v>-12716.57238733734</v>
      </c>
      <c r="AC1371" s="1">
        <v>-0.03342108397097197</v>
      </c>
    </row>
    <row r="1372" spans="1:29">
      <c r="A1372" s="6">
        <v>1370</v>
      </c>
      <c r="B1372" t="s">
        <v>868</v>
      </c>
      <c r="M1372" s="3">
        <v>250956.7419999996</v>
      </c>
      <c r="N1372" s="3">
        <v>312738.5019272004</v>
      </c>
      <c r="O1372" s="1">
        <v>0.04246167309066785</v>
      </c>
      <c r="Q1372" s="3">
        <v>26093.2234220952</v>
      </c>
      <c r="R1372" s="1">
        <v>0.08343463712110898</v>
      </c>
      <c r="S1372" s="3">
        <v>314311.1020240003</v>
      </c>
      <c r="T1372" s="3">
        <v>-1572.600096799957</v>
      </c>
      <c r="U1372" s="1">
        <v>-0.005003323416427956</v>
      </c>
      <c r="V1372">
        <v>29</v>
      </c>
      <c r="W1372" s="3">
        <v>0</v>
      </c>
      <c r="Y1372" s="3">
        <v>365950.700398335</v>
      </c>
      <c r="Z1372" s="1">
        <v>0.21983566799445</v>
      </c>
      <c r="AA1372" s="3">
        <v>380495.5099117183</v>
      </c>
      <c r="AB1372" s="3">
        <v>-14544.80951338325</v>
      </c>
      <c r="AC1372" s="1">
        <v>-0.03822596886033664</v>
      </c>
    </row>
    <row r="1373" spans="1:29">
      <c r="A1373" s="6">
        <v>1371</v>
      </c>
      <c r="B1373" t="s">
        <v>869</v>
      </c>
      <c r="C1373">
        <v>118984</v>
      </c>
      <c r="D1373" t="s">
        <v>4276</v>
      </c>
      <c r="E1373" t="s">
        <v>4428</v>
      </c>
      <c r="F1373" t="s">
        <v>4429</v>
      </c>
      <c r="G1373">
        <v>7.27783</v>
      </c>
      <c r="H1373">
        <v>7.94982</v>
      </c>
      <c r="I1373">
        <v>1300</v>
      </c>
      <c r="J1373" s="3">
        <v>8.100429800000001</v>
      </c>
      <c r="K1373">
        <v>5.167383</v>
      </c>
      <c r="L1373" s="3">
        <v>10334.766</v>
      </c>
      <c r="M1373" s="3">
        <v>261291.5079999996</v>
      </c>
      <c r="N1373" s="3">
        <v>312725.2341144003</v>
      </c>
      <c r="O1373" s="1">
        <v>0.04241744704800115</v>
      </c>
      <c r="P1373" s="3">
        <v>938.2155057816011</v>
      </c>
      <c r="Q1373" s="3">
        <v>27031.43893</v>
      </c>
      <c r="R1373" s="1">
        <v>0.08643830424030134</v>
      </c>
      <c r="S1373" s="3">
        <v>314311.1020240003</v>
      </c>
      <c r="T1373" s="3">
        <v>-1572.600096799957</v>
      </c>
      <c r="U1373" s="1">
        <v>-0.005</v>
      </c>
      <c r="V1373">
        <v>30</v>
      </c>
      <c r="W1373" s="3">
        <v>0</v>
      </c>
      <c r="X1373" t="s">
        <v>4431</v>
      </c>
      <c r="Y1373" s="3">
        <v>365950.700398335</v>
      </c>
      <c r="Z1373" s="1">
        <v>0.21983566799445</v>
      </c>
      <c r="AA1373" s="3">
        <v>380495.5099117183</v>
      </c>
      <c r="AB1373" s="3">
        <v>-14544.80951338325</v>
      </c>
      <c r="AC1373" s="1">
        <v>-0.03822596886033664</v>
      </c>
    </row>
    <row r="1374" spans="1:29">
      <c r="A1374" s="6">
        <v>1372</v>
      </c>
      <c r="B1374" t="s">
        <v>869</v>
      </c>
      <c r="C1374">
        <v>136057</v>
      </c>
      <c r="D1374" t="s">
        <v>4283</v>
      </c>
      <c r="E1374" t="s">
        <v>4428</v>
      </c>
      <c r="F1374" t="s">
        <v>4429</v>
      </c>
      <c r="G1374">
        <v>16.13933</v>
      </c>
      <c r="H1374">
        <v>17.35992</v>
      </c>
      <c r="I1374">
        <v>700</v>
      </c>
      <c r="J1374" s="3">
        <v>8.645583199999999</v>
      </c>
      <c r="K1374">
        <v>6.075972</v>
      </c>
      <c r="L1374" s="3">
        <v>12151.944</v>
      </c>
      <c r="M1374" s="3">
        <v>273443.4519999996</v>
      </c>
      <c r="N1374" s="3">
        <v>312710.5125592003</v>
      </c>
      <c r="O1374" s="1">
        <v>0.04236837519733449</v>
      </c>
      <c r="P1374" s="3">
        <v>938.175702343201</v>
      </c>
      <c r="Q1374" s="3">
        <v>27969.61463</v>
      </c>
      <c r="R1374" s="1">
        <v>0.08944251474342416</v>
      </c>
      <c r="S1374" s="3">
        <v>314311.1020240003</v>
      </c>
      <c r="T1374" s="3">
        <v>-1572.600096799957</v>
      </c>
      <c r="U1374" s="1">
        <v>-0.005</v>
      </c>
      <c r="V1374">
        <v>31</v>
      </c>
      <c r="W1374" s="3">
        <v>0</v>
      </c>
      <c r="X1374" t="s">
        <v>4431</v>
      </c>
      <c r="Y1374" s="3">
        <v>365950.700398335</v>
      </c>
      <c r="Z1374" s="1">
        <v>0.21983566799445</v>
      </c>
      <c r="AA1374" s="3">
        <v>380495.5099117183</v>
      </c>
      <c r="AB1374" s="3">
        <v>-14544.80951338325</v>
      </c>
      <c r="AC1374" s="1">
        <v>-0.03822596886033664</v>
      </c>
    </row>
    <row r="1375" spans="1:29">
      <c r="A1375" s="6">
        <v>1373</v>
      </c>
      <c r="B1375" t="s">
        <v>869</v>
      </c>
      <c r="C1375">
        <v>89963</v>
      </c>
      <c r="D1375" t="s">
        <v>4260</v>
      </c>
      <c r="E1375" t="s">
        <v>4428</v>
      </c>
      <c r="F1375" t="s">
        <v>4430</v>
      </c>
      <c r="G1375">
        <v>4.9268</v>
      </c>
      <c r="H1375">
        <v>6.88556</v>
      </c>
      <c r="I1375">
        <v>600</v>
      </c>
      <c r="J1375" s="3">
        <v>6.2394008</v>
      </c>
      <c r="K1375">
        <v>2.065668</v>
      </c>
      <c r="L1375" s="3">
        <v>4131.336</v>
      </c>
      <c r="M1375" s="3">
        <v>269686.6959999996</v>
      </c>
      <c r="N1375" s="3">
        <v>313076.7874904004</v>
      </c>
      <c r="O1375" s="1">
        <v>0.0435892916346679</v>
      </c>
      <c r="P1375" s="3">
        <v>884.7308853744001</v>
      </c>
      <c r="Q1375" s="3">
        <v>27084.8837446256</v>
      </c>
      <c r="R1375" s="1">
        <v>0.08651195114698845</v>
      </c>
      <c r="S1375" s="3">
        <v>314311.1020240003</v>
      </c>
      <c r="T1375" s="3">
        <v>-1234.314533599943</v>
      </c>
      <c r="U1375" s="1">
        <v>-0.003927047201487948</v>
      </c>
      <c r="V1375">
        <v>30</v>
      </c>
      <c r="W1375" s="3">
        <v>358.2695264000004</v>
      </c>
      <c r="X1375" t="s">
        <v>4431</v>
      </c>
      <c r="Y1375" s="3">
        <v>365950.700398335</v>
      </c>
      <c r="Z1375" s="1">
        <v>0.21983566799445</v>
      </c>
      <c r="AA1375" s="3">
        <v>380495.5099117183</v>
      </c>
      <c r="AB1375" s="3">
        <v>-14544.80951338325</v>
      </c>
      <c r="AC1375" s="1">
        <v>-0.03822596886033664</v>
      </c>
    </row>
    <row r="1376" spans="1:29">
      <c r="A1376" s="6">
        <v>1374</v>
      </c>
      <c r="B1376" t="s">
        <v>869</v>
      </c>
      <c r="M1376" s="3">
        <v>269686.6959999996</v>
      </c>
      <c r="N1376" s="3">
        <v>313076.7874904004</v>
      </c>
      <c r="O1376" s="1">
        <v>0.0435892916346679</v>
      </c>
      <c r="Q1376" s="3">
        <v>27084.8837446256</v>
      </c>
      <c r="R1376" s="1">
        <v>0.08651195114698845</v>
      </c>
      <c r="S1376" s="3">
        <v>314311.1020240003</v>
      </c>
      <c r="T1376" s="3">
        <v>-1234.314533599943</v>
      </c>
      <c r="U1376" s="1">
        <v>-0.003927047201487948</v>
      </c>
      <c r="V1376">
        <v>30</v>
      </c>
      <c r="W1376" s="3">
        <v>0</v>
      </c>
      <c r="Y1376" s="3">
        <v>371056.4220935178</v>
      </c>
      <c r="Z1376" s="1">
        <v>0.236854740311726</v>
      </c>
      <c r="AA1376" s="3">
        <v>380495.5099117183</v>
      </c>
      <c r="AB1376" s="3">
        <v>-9439.087818200467</v>
      </c>
      <c r="AC1376" s="1">
        <v>-0.02480735665025457</v>
      </c>
    </row>
    <row r="1377" spans="1:29">
      <c r="A1377" s="6">
        <v>1375</v>
      </c>
      <c r="B1377" t="s">
        <v>870</v>
      </c>
      <c r="M1377" s="3">
        <v>269686.6959999996</v>
      </c>
      <c r="N1377" s="3">
        <v>313076.7874904004</v>
      </c>
      <c r="O1377" s="1">
        <v>0.0435892916346679</v>
      </c>
      <c r="Q1377" s="3">
        <v>27084.8837446256</v>
      </c>
      <c r="R1377" s="1">
        <v>0.08651195114698845</v>
      </c>
      <c r="S1377" s="3">
        <v>314311.1020240003</v>
      </c>
      <c r="T1377" s="3">
        <v>-1234.314533599943</v>
      </c>
      <c r="U1377" s="1">
        <v>-0.003927047201487948</v>
      </c>
      <c r="V1377">
        <v>30</v>
      </c>
      <c r="W1377" s="3">
        <v>0</v>
      </c>
      <c r="Y1377" s="3">
        <v>371056.4220935178</v>
      </c>
      <c r="Z1377" s="1">
        <v>0.236854740311726</v>
      </c>
      <c r="AA1377" s="3">
        <v>380495.5099117183</v>
      </c>
      <c r="AB1377" s="3">
        <v>-9439.087818200467</v>
      </c>
      <c r="AC1377" s="1">
        <v>-0.02480735665025457</v>
      </c>
    </row>
    <row r="1378" spans="1:29">
      <c r="A1378" s="6">
        <v>1376</v>
      </c>
      <c r="B1378" t="s">
        <v>871</v>
      </c>
      <c r="M1378" s="3">
        <v>269686.6959999996</v>
      </c>
      <c r="N1378" s="3">
        <v>313076.7874904004</v>
      </c>
      <c r="O1378" s="1">
        <v>0.0435892916346679</v>
      </c>
      <c r="Q1378" s="3">
        <v>27084.8837446256</v>
      </c>
      <c r="R1378" s="1">
        <v>0.08651195114698845</v>
      </c>
      <c r="S1378" s="3">
        <v>314311.1020240003</v>
      </c>
      <c r="T1378" s="3">
        <v>-1234.314533599943</v>
      </c>
      <c r="U1378" s="1">
        <v>-0.003927047201487948</v>
      </c>
      <c r="V1378">
        <v>30</v>
      </c>
      <c r="W1378" s="3">
        <v>0</v>
      </c>
      <c r="Y1378" s="3">
        <v>371056.4220935178</v>
      </c>
      <c r="Z1378" s="1">
        <v>0.236854740311726</v>
      </c>
      <c r="AA1378" s="3">
        <v>380495.5099117183</v>
      </c>
      <c r="AB1378" s="3">
        <v>-9439.087818200467</v>
      </c>
      <c r="AC1378" s="1">
        <v>-0.02480735665025457</v>
      </c>
    </row>
    <row r="1379" spans="1:29">
      <c r="A1379" s="6">
        <v>1377</v>
      </c>
      <c r="B1379" t="s">
        <v>872</v>
      </c>
      <c r="M1379" s="3">
        <v>269686.6959999996</v>
      </c>
      <c r="N1379" s="3">
        <v>313076.7874904004</v>
      </c>
      <c r="O1379" s="1">
        <v>0.0435892916346679</v>
      </c>
      <c r="Q1379" s="3">
        <v>27084.8837446256</v>
      </c>
      <c r="R1379" s="1">
        <v>0.08651195114698845</v>
      </c>
      <c r="S1379" s="3">
        <v>314311.1020240003</v>
      </c>
      <c r="T1379" s="3">
        <v>-1234.314533599943</v>
      </c>
      <c r="U1379" s="1">
        <v>-0.003927047201487948</v>
      </c>
      <c r="V1379">
        <v>30</v>
      </c>
      <c r="W1379" s="3">
        <v>0</v>
      </c>
      <c r="Y1379" s="3">
        <v>371056.4220935178</v>
      </c>
      <c r="Z1379" s="1">
        <v>0.236854740311726</v>
      </c>
      <c r="AA1379" s="3">
        <v>380495.5099117183</v>
      </c>
      <c r="AB1379" s="3">
        <v>-9439.087818200467</v>
      </c>
      <c r="AC1379" s="1">
        <v>-0.02480735665025457</v>
      </c>
    </row>
    <row r="1380" spans="1:29">
      <c r="A1380" s="6">
        <v>1378</v>
      </c>
      <c r="B1380" t="s">
        <v>873</v>
      </c>
      <c r="C1380">
        <v>25854</v>
      </c>
      <c r="D1380" t="s">
        <v>4264</v>
      </c>
      <c r="E1380" t="s">
        <v>4428</v>
      </c>
      <c r="F1380" t="s">
        <v>4429</v>
      </c>
      <c r="G1380">
        <v>8.558909999999999</v>
      </c>
      <c r="H1380">
        <v>9.64541</v>
      </c>
      <c r="I1380">
        <v>800</v>
      </c>
      <c r="J1380" s="3">
        <v>7.314898400000001</v>
      </c>
      <c r="K1380">
        <v>3.858164</v>
      </c>
      <c r="L1380" s="3">
        <v>7716.328</v>
      </c>
      <c r="M1380" s="3">
        <v>277403.0239999996</v>
      </c>
      <c r="N1380" s="3">
        <v>313065.6144280004</v>
      </c>
      <c r="O1380" s="1">
        <v>0.0435520480933347</v>
      </c>
      <c r="P1380" s="3">
        <v>939.2303624712011</v>
      </c>
      <c r="Q1380" s="3">
        <v>28024.11411</v>
      </c>
      <c r="R1380" s="1">
        <v>0.0895151457664957</v>
      </c>
      <c r="S1380" s="3">
        <v>314311.1020240003</v>
      </c>
      <c r="T1380" s="3">
        <v>-1234.314533599943</v>
      </c>
      <c r="U1380" s="1">
        <v>-0.00393</v>
      </c>
      <c r="V1380">
        <v>31</v>
      </c>
      <c r="W1380" s="3">
        <v>0</v>
      </c>
      <c r="X1380" t="s">
        <v>4431</v>
      </c>
      <c r="Y1380" s="3">
        <v>371056.4220935178</v>
      </c>
      <c r="Z1380" s="1">
        <v>0.236854740311726</v>
      </c>
      <c r="AA1380" s="3">
        <v>380495.5099117183</v>
      </c>
      <c r="AB1380" s="3">
        <v>-9439.087818200467</v>
      </c>
      <c r="AC1380" s="1">
        <v>-0.02480735665025457</v>
      </c>
    </row>
    <row r="1381" spans="1:29">
      <c r="A1381" s="6">
        <v>1379</v>
      </c>
      <c r="B1381" t="s">
        <v>873</v>
      </c>
      <c r="M1381" s="3">
        <v>277403.0239999996</v>
      </c>
      <c r="N1381" s="3">
        <v>313065.6144280004</v>
      </c>
      <c r="O1381" s="1">
        <v>0.0435520480933347</v>
      </c>
      <c r="Q1381" s="3">
        <v>28024.11411</v>
      </c>
      <c r="R1381" s="1">
        <v>0.0895151457664957</v>
      </c>
      <c r="S1381" s="3">
        <v>314311.1020240003</v>
      </c>
      <c r="T1381" s="3">
        <v>-1234.314533599943</v>
      </c>
      <c r="U1381" s="1">
        <v>-0.00393</v>
      </c>
      <c r="V1381">
        <v>31</v>
      </c>
      <c r="W1381" s="3">
        <v>0</v>
      </c>
      <c r="Y1381" s="3">
        <v>370171.0720322992</v>
      </c>
      <c r="Z1381" s="1">
        <v>0.2339035734409975</v>
      </c>
      <c r="AA1381" s="3">
        <v>380495.5099117183</v>
      </c>
      <c r="AB1381" s="3">
        <v>-10324.43787941901</v>
      </c>
      <c r="AC1381" s="1">
        <v>-0.02713419110205654</v>
      </c>
    </row>
    <row r="1382" spans="1:29">
      <c r="A1382" s="6">
        <v>1380</v>
      </c>
      <c r="B1382" t="s">
        <v>874</v>
      </c>
      <c r="M1382" s="3">
        <v>277403.0239999996</v>
      </c>
      <c r="N1382" s="3">
        <v>313065.6144280004</v>
      </c>
      <c r="O1382" s="1">
        <v>0.0435520480933347</v>
      </c>
      <c r="Q1382" s="3">
        <v>28024.11411</v>
      </c>
      <c r="R1382" s="1">
        <v>0.0895151457664957</v>
      </c>
      <c r="S1382" s="3">
        <v>314311.1020240003</v>
      </c>
      <c r="T1382" s="3">
        <v>-1234.314533599943</v>
      </c>
      <c r="U1382" s="1">
        <v>-0.00393</v>
      </c>
      <c r="V1382">
        <v>31</v>
      </c>
      <c r="W1382" s="3">
        <v>0</v>
      </c>
      <c r="Y1382" s="3">
        <v>374228.2837244243</v>
      </c>
      <c r="Z1382" s="1">
        <v>0.2474276124147477</v>
      </c>
      <c r="AA1382" s="3">
        <v>380495.5099117183</v>
      </c>
      <c r="AB1382" s="3">
        <v>-6267.226187293942</v>
      </c>
      <c r="AC1382" s="1">
        <v>-0.01647122245607589</v>
      </c>
    </row>
    <row r="1383" spans="1:29">
      <c r="A1383" s="6">
        <v>1381</v>
      </c>
      <c r="B1383" t="s">
        <v>875</v>
      </c>
      <c r="M1383" s="3">
        <v>277403.0239999996</v>
      </c>
      <c r="N1383" s="3">
        <v>313065.6144280004</v>
      </c>
      <c r="O1383" s="1">
        <v>0.0435520480933347</v>
      </c>
      <c r="Q1383" s="3">
        <v>28024.11411</v>
      </c>
      <c r="R1383" s="1">
        <v>0.0895151457664957</v>
      </c>
      <c r="S1383" s="3">
        <v>314311.1020240003</v>
      </c>
      <c r="T1383" s="3">
        <v>-1234.314533599943</v>
      </c>
      <c r="U1383" s="1">
        <v>-0.00393</v>
      </c>
      <c r="V1383">
        <v>31</v>
      </c>
      <c r="W1383" s="3">
        <v>0</v>
      </c>
      <c r="Y1383" s="3">
        <v>370852.1193044612</v>
      </c>
      <c r="Z1383" s="1">
        <v>0.2361737310148708</v>
      </c>
      <c r="AA1383" s="3">
        <v>380495.5099117183</v>
      </c>
      <c r="AB1383" s="3">
        <v>-9643.390607257024</v>
      </c>
      <c r="AC1383" s="1">
        <v>-0.02534429541493003</v>
      </c>
    </row>
    <row r="1384" spans="1:29">
      <c r="A1384" s="6">
        <v>1382</v>
      </c>
      <c r="B1384" t="s">
        <v>876</v>
      </c>
      <c r="M1384" s="3">
        <v>277403.0239999996</v>
      </c>
      <c r="N1384" s="3">
        <v>313065.6144280004</v>
      </c>
      <c r="O1384" s="1">
        <v>0.0435520480933347</v>
      </c>
      <c r="Q1384" s="3">
        <v>28024.11411</v>
      </c>
      <c r="R1384" s="1">
        <v>0.0895151457664957</v>
      </c>
      <c r="S1384" s="3">
        <v>314311.1020240003</v>
      </c>
      <c r="T1384" s="3">
        <v>-1234.314533599943</v>
      </c>
      <c r="U1384" s="1">
        <v>-0.00393</v>
      </c>
      <c r="V1384">
        <v>31</v>
      </c>
      <c r="W1384" s="3">
        <v>0</v>
      </c>
      <c r="Y1384" s="3">
        <v>367678.7875353749</v>
      </c>
      <c r="Z1384" s="1">
        <v>0.2255959584512497</v>
      </c>
      <c r="AA1384" s="3">
        <v>380495.5099117183</v>
      </c>
      <c r="AB1384" s="3">
        <v>-12816.72237634333</v>
      </c>
      <c r="AC1384" s="1">
        <v>-0.03368429335556952</v>
      </c>
    </row>
    <row r="1385" spans="1:29">
      <c r="A1385" s="6">
        <v>1383</v>
      </c>
      <c r="B1385" t="s">
        <v>877</v>
      </c>
      <c r="C1385">
        <v>101066</v>
      </c>
      <c r="D1385" t="s">
        <v>4230</v>
      </c>
      <c r="E1385" t="s">
        <v>4428</v>
      </c>
      <c r="F1385" t="s">
        <v>4430</v>
      </c>
      <c r="G1385">
        <v>11.94913</v>
      </c>
      <c r="H1385">
        <v>14.25982</v>
      </c>
      <c r="I1385">
        <v>600</v>
      </c>
      <c r="J1385" s="3">
        <v>7.5667676</v>
      </c>
      <c r="K1385">
        <v>4.277946</v>
      </c>
      <c r="L1385" s="3">
        <v>8555.892</v>
      </c>
      <c r="M1385" s="3">
        <v>269413.3639999997</v>
      </c>
      <c r="N1385" s="3">
        <v>313620.0017144004</v>
      </c>
      <c r="O1385" s="1">
        <v>0.04540000571466807</v>
      </c>
      <c r="P1385" s="3">
        <v>894.7044700248002</v>
      </c>
      <c r="Q1385" s="3">
        <v>27129.4096399752</v>
      </c>
      <c r="R1385" s="1">
        <v>0.08650407975152276</v>
      </c>
      <c r="S1385" s="3">
        <v>314311.1020240003</v>
      </c>
      <c r="T1385" s="3">
        <v>-691.1003095998894</v>
      </c>
      <c r="U1385" s="1">
        <v>-0.002198777915096102</v>
      </c>
      <c r="V1385">
        <v>30</v>
      </c>
      <c r="W1385" s="3">
        <v>542.9955583999999</v>
      </c>
      <c r="X1385" t="s">
        <v>4431</v>
      </c>
      <c r="Y1385" s="3">
        <v>367678.7875353749</v>
      </c>
      <c r="Z1385" s="1">
        <v>0.2255959584512497</v>
      </c>
      <c r="AA1385" s="3">
        <v>380495.5099117183</v>
      </c>
      <c r="AB1385" s="3">
        <v>-12816.72237634333</v>
      </c>
      <c r="AC1385" s="1">
        <v>-0.03368429335556952</v>
      </c>
    </row>
    <row r="1386" spans="1:29">
      <c r="A1386" s="6">
        <v>1384</v>
      </c>
      <c r="B1386" t="s">
        <v>877</v>
      </c>
      <c r="C1386">
        <v>58626</v>
      </c>
      <c r="D1386" t="s">
        <v>4314</v>
      </c>
      <c r="E1386" t="s">
        <v>4428</v>
      </c>
      <c r="F1386" t="s">
        <v>4430</v>
      </c>
      <c r="G1386">
        <v>7.37642</v>
      </c>
      <c r="H1386">
        <v>8.091240000000001</v>
      </c>
      <c r="I1386">
        <v>1900</v>
      </c>
      <c r="J1386" s="3">
        <v>9.6120068</v>
      </c>
      <c r="K1386">
        <v>7.686678000000001</v>
      </c>
      <c r="L1386" s="3">
        <v>15373.356</v>
      </c>
      <c r="M1386" s="3">
        <v>254496.9009999997</v>
      </c>
      <c r="N1386" s="3">
        <v>314059.5960296004</v>
      </c>
      <c r="O1386" s="1">
        <v>0.04686532009866806</v>
      </c>
      <c r="P1386" s="3">
        <v>935.7327148416003</v>
      </c>
      <c r="Q1386" s="3">
        <v>26193.6769251336</v>
      </c>
      <c r="R1386" s="1">
        <v>0.08340352358685713</v>
      </c>
      <c r="S1386" s="3">
        <v>314311.1020240003</v>
      </c>
      <c r="T1386" s="3">
        <v>-251.5059943998931</v>
      </c>
      <c r="U1386" s="1">
        <v>-0.0008001817078058175</v>
      </c>
      <c r="V1386">
        <v>29</v>
      </c>
      <c r="W1386" s="3">
        <v>422.6611448000019</v>
      </c>
      <c r="X1386" t="s">
        <v>4431</v>
      </c>
      <c r="Y1386" s="3">
        <v>367678.7875353749</v>
      </c>
      <c r="Z1386" s="1">
        <v>0.2255959584512497</v>
      </c>
      <c r="AA1386" s="3">
        <v>380495.5099117183</v>
      </c>
      <c r="AB1386" s="3">
        <v>-12816.72237634333</v>
      </c>
      <c r="AC1386" s="1">
        <v>-0.03368429335556952</v>
      </c>
    </row>
    <row r="1387" spans="1:29">
      <c r="A1387" s="6">
        <v>1385</v>
      </c>
      <c r="B1387" t="s">
        <v>877</v>
      </c>
      <c r="C1387">
        <v>35674</v>
      </c>
      <c r="D1387" t="s">
        <v>4285</v>
      </c>
      <c r="E1387" t="s">
        <v>4428</v>
      </c>
      <c r="F1387" t="s">
        <v>4430</v>
      </c>
      <c r="G1387">
        <v>1.72473</v>
      </c>
      <c r="H1387">
        <v>1.70198</v>
      </c>
      <c r="I1387">
        <v>3600</v>
      </c>
      <c r="J1387" s="3">
        <v>6.8381384</v>
      </c>
      <c r="K1387">
        <v>3.063564</v>
      </c>
      <c r="L1387" s="3">
        <v>6127.128000000001</v>
      </c>
      <c r="M1387" s="3">
        <v>247365.0129999997</v>
      </c>
      <c r="N1387" s="3">
        <v>313044.9343272004</v>
      </c>
      <c r="O1387" s="1">
        <v>0.04348311442400135</v>
      </c>
      <c r="P1387" s="3">
        <v>935.6819153304003</v>
      </c>
      <c r="Q1387" s="3">
        <v>25257.9950098032</v>
      </c>
      <c r="R1387" s="1">
        <v>0.08068488654540268</v>
      </c>
      <c r="S1387" s="3">
        <v>314311.1020240003</v>
      </c>
      <c r="T1387" s="3">
        <v>-1266.167696799908</v>
      </c>
      <c r="U1387" s="1">
        <v>-0.004028389988920041</v>
      </c>
      <c r="V1387">
        <v>28</v>
      </c>
      <c r="W1387" s="3">
        <v>-1025.367212799999</v>
      </c>
      <c r="X1387" t="s">
        <v>4431</v>
      </c>
      <c r="Y1387" s="3">
        <v>367678.7875353749</v>
      </c>
      <c r="Z1387" s="1">
        <v>0.2255959584512497</v>
      </c>
      <c r="AA1387" s="3">
        <v>380495.5099117183</v>
      </c>
      <c r="AB1387" s="3">
        <v>-12816.72237634333</v>
      </c>
      <c r="AC1387" s="1">
        <v>-0.03368429335556952</v>
      </c>
    </row>
    <row r="1388" spans="1:29">
      <c r="A1388" s="6">
        <v>1386</v>
      </c>
      <c r="B1388" t="s">
        <v>877</v>
      </c>
      <c r="M1388" s="3">
        <v>247365.0129999997</v>
      </c>
      <c r="N1388" s="3">
        <v>313044.9343272004</v>
      </c>
      <c r="O1388" s="1">
        <v>0.04348311442400135</v>
      </c>
      <c r="Q1388" s="3">
        <v>25257.9950098032</v>
      </c>
      <c r="R1388" s="1">
        <v>0.08068488654540268</v>
      </c>
      <c r="S1388" s="3">
        <v>314311.1020240003</v>
      </c>
      <c r="T1388" s="3">
        <v>-1266.167696799908</v>
      </c>
      <c r="U1388" s="1">
        <v>-0.004028389988920041</v>
      </c>
      <c r="V1388">
        <v>28</v>
      </c>
      <c r="W1388" s="3">
        <v>0</v>
      </c>
      <c r="Y1388" s="3">
        <v>366503.0445566307</v>
      </c>
      <c r="Z1388" s="1">
        <v>0.2216768151887689</v>
      </c>
      <c r="AA1388" s="3">
        <v>380495.5099117183</v>
      </c>
      <c r="AB1388" s="3">
        <v>-13992.4653550876</v>
      </c>
      <c r="AC1388" s="1">
        <v>-0.03677432450736172</v>
      </c>
    </row>
    <row r="1389" spans="1:29">
      <c r="A1389" s="6">
        <v>1387</v>
      </c>
      <c r="B1389" t="s">
        <v>878</v>
      </c>
      <c r="M1389" s="3">
        <v>247365.0129999997</v>
      </c>
      <c r="N1389" s="3">
        <v>313044.9343272004</v>
      </c>
      <c r="O1389" s="1">
        <v>0.04348311442400135</v>
      </c>
      <c r="Q1389" s="3">
        <v>25257.9950098032</v>
      </c>
      <c r="R1389" s="1">
        <v>0.08068488654540268</v>
      </c>
      <c r="S1389" s="3">
        <v>314311.1020240003</v>
      </c>
      <c r="T1389" s="3">
        <v>-1266.167696799908</v>
      </c>
      <c r="U1389" s="1">
        <v>-0.004028389988920041</v>
      </c>
      <c r="V1389">
        <v>28</v>
      </c>
      <c r="W1389" s="3">
        <v>0</v>
      </c>
      <c r="Y1389" s="3">
        <v>366503.0445566307</v>
      </c>
      <c r="Z1389" s="1">
        <v>0.2216768151887689</v>
      </c>
      <c r="AA1389" s="3">
        <v>380495.5099117183</v>
      </c>
      <c r="AB1389" s="3">
        <v>-13992.4653550876</v>
      </c>
      <c r="AC1389" s="1">
        <v>-0.03677432450736172</v>
      </c>
    </row>
    <row r="1390" spans="1:29">
      <c r="A1390" s="6">
        <v>1388</v>
      </c>
      <c r="B1390" t="s">
        <v>879</v>
      </c>
      <c r="M1390" s="3">
        <v>247365.0129999997</v>
      </c>
      <c r="N1390" s="3">
        <v>313044.9343272004</v>
      </c>
      <c r="O1390" s="1">
        <v>0.04348311442400135</v>
      </c>
      <c r="Q1390" s="3">
        <v>25257.9950098032</v>
      </c>
      <c r="R1390" s="1">
        <v>0.08068488654540268</v>
      </c>
      <c r="S1390" s="3">
        <v>314311.1020240003</v>
      </c>
      <c r="T1390" s="3">
        <v>-1266.167696799908</v>
      </c>
      <c r="U1390" s="1">
        <v>-0.004028389988920041</v>
      </c>
      <c r="V1390">
        <v>28</v>
      </c>
      <c r="W1390" s="3">
        <v>0</v>
      </c>
      <c r="Y1390" s="3">
        <v>366503.0445566307</v>
      </c>
      <c r="Z1390" s="1">
        <v>0.2216768151887689</v>
      </c>
      <c r="AA1390" s="3">
        <v>380495.5099117183</v>
      </c>
      <c r="AB1390" s="3">
        <v>-13992.4653550876</v>
      </c>
      <c r="AC1390" s="1">
        <v>-0.03677432450736172</v>
      </c>
    </row>
    <row r="1391" spans="1:29">
      <c r="A1391" s="6">
        <v>1389</v>
      </c>
      <c r="B1391" t="s">
        <v>880</v>
      </c>
      <c r="C1391">
        <v>32037</v>
      </c>
      <c r="D1391" t="s">
        <v>4233</v>
      </c>
      <c r="E1391" t="s">
        <v>4428</v>
      </c>
      <c r="F1391" t="s">
        <v>4429</v>
      </c>
      <c r="G1391">
        <v>4.90369</v>
      </c>
      <c r="H1391">
        <v>5.60436</v>
      </c>
      <c r="I1391">
        <v>1300</v>
      </c>
      <c r="J1391" s="3">
        <v>7.1857004</v>
      </c>
      <c r="K1391">
        <v>3.642834</v>
      </c>
      <c r="L1391" s="3">
        <v>7285.668</v>
      </c>
      <c r="M1391" s="3">
        <v>254650.6809999997</v>
      </c>
      <c r="N1391" s="3">
        <v>313034.1057928004</v>
      </c>
      <c r="O1391" s="1">
        <v>0.04344701930933477</v>
      </c>
      <c r="P1391" s="3">
        <v>939.1348029816012</v>
      </c>
      <c r="Q1391" s="3">
        <v>26197.12981</v>
      </c>
      <c r="R1391" s="1">
        <v>0.08368778137977104</v>
      </c>
      <c r="S1391" s="3">
        <v>314311.1020240003</v>
      </c>
      <c r="T1391" s="3">
        <v>-1266.167696799908</v>
      </c>
      <c r="U1391" s="1">
        <v>-0.00403</v>
      </c>
      <c r="V1391">
        <v>29</v>
      </c>
      <c r="W1391" s="3">
        <v>0</v>
      </c>
      <c r="X1391" t="s">
        <v>4431</v>
      </c>
      <c r="Y1391" s="3">
        <v>366503.0445566307</v>
      </c>
      <c r="Z1391" s="1">
        <v>0.2216768151887689</v>
      </c>
      <c r="AA1391" s="3">
        <v>380495.5099117183</v>
      </c>
      <c r="AB1391" s="3">
        <v>-13992.4653550876</v>
      </c>
      <c r="AC1391" s="1">
        <v>-0.03677432450736172</v>
      </c>
    </row>
    <row r="1392" spans="1:29">
      <c r="A1392" s="6">
        <v>1390</v>
      </c>
      <c r="B1392" t="s">
        <v>880</v>
      </c>
      <c r="C1392">
        <v>35789</v>
      </c>
      <c r="D1392" t="s">
        <v>4285</v>
      </c>
      <c r="E1392" t="s">
        <v>4428</v>
      </c>
      <c r="F1392" t="s">
        <v>4429</v>
      </c>
      <c r="G1392">
        <v>1.54308</v>
      </c>
      <c r="H1392">
        <v>1.65318</v>
      </c>
      <c r="I1392">
        <v>8500</v>
      </c>
      <c r="J1392" s="3">
        <v>9.215609000000001</v>
      </c>
      <c r="K1392">
        <v>7.026015</v>
      </c>
      <c r="L1392" s="3">
        <v>14052.03</v>
      </c>
      <c r="M1392" s="3">
        <v>268702.7109999997</v>
      </c>
      <c r="N1392" s="3">
        <v>313017.8641688004</v>
      </c>
      <c r="O1392" s="1">
        <v>0.04339288056266805</v>
      </c>
      <c r="P1392" s="3">
        <v>939.1023173784013</v>
      </c>
      <c r="Q1392" s="3">
        <v>27136.23213</v>
      </c>
      <c r="R1392" s="1">
        <v>0.08669227937535957</v>
      </c>
      <c r="S1392" s="3">
        <v>314311.1020240003</v>
      </c>
      <c r="T1392" s="3">
        <v>-1266.167696799908</v>
      </c>
      <c r="U1392" s="1">
        <v>-0.00403</v>
      </c>
      <c r="V1392">
        <v>30</v>
      </c>
      <c r="W1392" s="3">
        <v>0</v>
      </c>
      <c r="X1392" t="s">
        <v>4431</v>
      </c>
      <c r="Y1392" s="3">
        <v>366503.0445566307</v>
      </c>
      <c r="Z1392" s="1">
        <v>0.2216768151887689</v>
      </c>
      <c r="AA1392" s="3">
        <v>380495.5099117183</v>
      </c>
      <c r="AB1392" s="3">
        <v>-13992.4653550876</v>
      </c>
      <c r="AC1392" s="1">
        <v>-0.03677432450736172</v>
      </c>
    </row>
    <row r="1393" spans="1:29">
      <c r="A1393" s="6">
        <v>1391</v>
      </c>
      <c r="B1393" t="s">
        <v>880</v>
      </c>
      <c r="C1393">
        <v>62607</v>
      </c>
      <c r="D1393" t="s">
        <v>4246</v>
      </c>
      <c r="E1393" t="s">
        <v>4428</v>
      </c>
      <c r="F1393" t="s">
        <v>4429</v>
      </c>
      <c r="G1393">
        <v>9.18716</v>
      </c>
      <c r="H1393">
        <v>10.40792</v>
      </c>
      <c r="I1393">
        <v>700</v>
      </c>
      <c r="J1393" s="3">
        <v>7.1856632</v>
      </c>
      <c r="K1393">
        <v>3.642772</v>
      </c>
      <c r="L1393" s="3">
        <v>7285.544000000001</v>
      </c>
      <c r="M1393" s="3">
        <v>275988.2549999997</v>
      </c>
      <c r="N1393" s="3">
        <v>313007.0357336004</v>
      </c>
      <c r="O1393" s="1">
        <v>0.04335678577866812</v>
      </c>
      <c r="P1393" s="3">
        <v>939.0535925064013</v>
      </c>
      <c r="Q1393" s="3">
        <v>28075.28572</v>
      </c>
      <c r="R1393" s="1">
        <v>0.08969538225937775</v>
      </c>
      <c r="S1393" s="3">
        <v>314311.1020240003</v>
      </c>
      <c r="T1393" s="3">
        <v>-1266.167696799908</v>
      </c>
      <c r="U1393" s="1">
        <v>-0.00403</v>
      </c>
      <c r="V1393">
        <v>31</v>
      </c>
      <c r="W1393" s="3">
        <v>0</v>
      </c>
      <c r="X1393" t="s">
        <v>4431</v>
      </c>
      <c r="Y1393" s="3">
        <v>366503.0445566307</v>
      </c>
      <c r="Z1393" s="1">
        <v>0.2216768151887689</v>
      </c>
      <c r="AA1393" s="3">
        <v>380495.5099117183</v>
      </c>
      <c r="AB1393" s="3">
        <v>-13992.4653550876</v>
      </c>
      <c r="AC1393" s="1">
        <v>-0.03677432450736172</v>
      </c>
    </row>
    <row r="1394" spans="1:29">
      <c r="A1394" s="6">
        <v>1392</v>
      </c>
      <c r="B1394" t="s">
        <v>880</v>
      </c>
      <c r="M1394" s="3">
        <v>275988.2549999997</v>
      </c>
      <c r="N1394" s="3">
        <v>313007.0357336004</v>
      </c>
      <c r="O1394" s="1">
        <v>0.04335678577866812</v>
      </c>
      <c r="Q1394" s="3">
        <v>28075.28572</v>
      </c>
      <c r="R1394" s="1">
        <v>0.08969538225937775</v>
      </c>
      <c r="S1394" s="3">
        <v>314311.1020240003</v>
      </c>
      <c r="T1394" s="3">
        <v>-1266.167696799908</v>
      </c>
      <c r="U1394" s="1">
        <v>-0.00403</v>
      </c>
      <c r="V1394">
        <v>31</v>
      </c>
      <c r="W1394" s="3">
        <v>0</v>
      </c>
      <c r="Y1394" s="3">
        <v>365244.9182124846</v>
      </c>
      <c r="Z1394" s="1">
        <v>0.2174830607082819</v>
      </c>
      <c r="AA1394" s="3">
        <v>380495.5099117183</v>
      </c>
      <c r="AB1394" s="3">
        <v>-15250.59169923369</v>
      </c>
      <c r="AC1394" s="1">
        <v>-0.04008087165804426</v>
      </c>
    </row>
    <row r="1395" spans="1:29">
      <c r="A1395" s="6">
        <v>1393</v>
      </c>
      <c r="B1395" t="s">
        <v>881</v>
      </c>
      <c r="C1395">
        <v>86251</v>
      </c>
      <c r="D1395" t="s">
        <v>4301</v>
      </c>
      <c r="E1395" t="s">
        <v>4428</v>
      </c>
      <c r="F1395" t="s">
        <v>4430</v>
      </c>
      <c r="G1395">
        <v>0.23267</v>
      </c>
      <c r="H1395">
        <v>0.30597</v>
      </c>
      <c r="I1395">
        <v>31100</v>
      </c>
      <c r="J1395" s="3">
        <v>7.854700100000001</v>
      </c>
      <c r="K1395">
        <v>4.757833500000001</v>
      </c>
      <c r="L1395" s="3">
        <v>9515.667000000001</v>
      </c>
      <c r="M1395" s="3">
        <v>267819.2179999996</v>
      </c>
      <c r="N1395" s="3">
        <v>314341.0532000004</v>
      </c>
      <c r="O1395" s="1">
        <v>0.0478035106666681</v>
      </c>
      <c r="P1395" s="3">
        <v>933.5731427568004</v>
      </c>
      <c r="Q1395" s="3">
        <v>27141.7125772432</v>
      </c>
      <c r="R1395" s="1">
        <v>0.08634479111442757</v>
      </c>
      <c r="S1395" s="3">
        <v>314341.0532000004</v>
      </c>
      <c r="T1395" s="3">
        <v>0</v>
      </c>
      <c r="U1395" s="1">
        <v>0</v>
      </c>
      <c r="V1395">
        <v>30</v>
      </c>
      <c r="W1395" s="3">
        <v>1322.482236800001</v>
      </c>
      <c r="X1395" t="s">
        <v>4431</v>
      </c>
      <c r="Y1395" s="3">
        <v>365244.9182124846</v>
      </c>
      <c r="Z1395" s="1">
        <v>0.2174830607082819</v>
      </c>
      <c r="AA1395" s="3">
        <v>380495.5099117183</v>
      </c>
      <c r="AB1395" s="3">
        <v>-15250.59169923369</v>
      </c>
      <c r="AC1395" s="1">
        <v>-0.04008087165804426</v>
      </c>
    </row>
    <row r="1396" spans="1:29">
      <c r="A1396" s="6">
        <v>1394</v>
      </c>
      <c r="B1396" t="s">
        <v>881</v>
      </c>
      <c r="C1396">
        <v>25854</v>
      </c>
      <c r="D1396" t="s">
        <v>4264</v>
      </c>
      <c r="E1396" t="s">
        <v>4428</v>
      </c>
      <c r="F1396" t="s">
        <v>4430</v>
      </c>
      <c r="G1396">
        <v>8.558909999999999</v>
      </c>
      <c r="H1396">
        <v>8.27669</v>
      </c>
      <c r="I1396">
        <v>800</v>
      </c>
      <c r="J1396" s="3">
        <v>6.986405599999999</v>
      </c>
      <c r="K1396">
        <v>3.310676</v>
      </c>
      <c r="L1396" s="3">
        <v>6621.352</v>
      </c>
      <c r="M1396" s="3">
        <v>260102.8899999996</v>
      </c>
      <c r="N1396" s="3">
        <v>313235.7801184004</v>
      </c>
      <c r="O1396" s="1">
        <v>0.04411926706133468</v>
      </c>
      <c r="P1396" s="3">
        <v>939.2303624712011</v>
      </c>
      <c r="Q1396" s="3">
        <v>26202.482214772</v>
      </c>
      <c r="R1396" s="1">
        <v>0.08365098714095717</v>
      </c>
      <c r="S1396" s="3">
        <v>314341.0532000004</v>
      </c>
      <c r="T1396" s="3">
        <v>-1105.273081600026</v>
      </c>
      <c r="U1396" s="1">
        <v>-0.003516158867409509</v>
      </c>
      <c r="V1396">
        <v>29</v>
      </c>
      <c r="W1396" s="3">
        <v>-1116.446144</v>
      </c>
      <c r="X1396" t="s">
        <v>4431</v>
      </c>
      <c r="Y1396" s="3">
        <v>365244.9182124846</v>
      </c>
      <c r="Z1396" s="1">
        <v>0.2174830607082819</v>
      </c>
      <c r="AA1396" s="3">
        <v>380495.5099117183</v>
      </c>
      <c r="AB1396" s="3">
        <v>-15250.59169923369</v>
      </c>
      <c r="AC1396" s="1">
        <v>-0.04008087165804426</v>
      </c>
    </row>
    <row r="1397" spans="1:29">
      <c r="A1397" s="6">
        <v>1395</v>
      </c>
      <c r="B1397" t="s">
        <v>881</v>
      </c>
      <c r="M1397" s="3">
        <v>260102.8899999996</v>
      </c>
      <c r="N1397" s="3">
        <v>313235.7801184004</v>
      </c>
      <c r="O1397" s="1">
        <v>0.04411926706133468</v>
      </c>
      <c r="Q1397" s="3">
        <v>26202.482214772</v>
      </c>
      <c r="R1397" s="1">
        <v>0.08365098714095717</v>
      </c>
      <c r="S1397" s="3">
        <v>314341.0532000004</v>
      </c>
      <c r="T1397" s="3">
        <v>-1105.273081600026</v>
      </c>
      <c r="U1397" s="1">
        <v>-0.003516158867409509</v>
      </c>
      <c r="V1397">
        <v>29</v>
      </c>
      <c r="W1397" s="3">
        <v>0</v>
      </c>
      <c r="Y1397" s="3">
        <v>368861.5519771654</v>
      </c>
      <c r="Z1397" s="1">
        <v>0.2295385065905513</v>
      </c>
      <c r="AA1397" s="3">
        <v>380495.5099117183</v>
      </c>
      <c r="AB1397" s="3">
        <v>-11633.95793455286</v>
      </c>
      <c r="AC1397" s="1">
        <v>-0.03057580873228214</v>
      </c>
    </row>
    <row r="1398" spans="1:29">
      <c r="A1398" s="6">
        <v>1396</v>
      </c>
      <c r="B1398" t="s">
        <v>882</v>
      </c>
      <c r="C1398">
        <v>108467</v>
      </c>
      <c r="D1398" t="s">
        <v>4238</v>
      </c>
      <c r="E1398" t="s">
        <v>4428</v>
      </c>
      <c r="F1398" t="s">
        <v>4429</v>
      </c>
      <c r="G1398">
        <v>16.33789</v>
      </c>
      <c r="H1398">
        <v>18.60388</v>
      </c>
      <c r="I1398">
        <v>400</v>
      </c>
      <c r="J1398" s="3">
        <v>7.232465599999999</v>
      </c>
      <c r="K1398">
        <v>3.720776</v>
      </c>
      <c r="L1398" s="3">
        <v>7441.552</v>
      </c>
      <c r="M1398" s="3">
        <v>267544.4419999996</v>
      </c>
      <c r="N1398" s="3">
        <v>313224.8268768004</v>
      </c>
      <c r="O1398" s="1">
        <v>0.0440827562560013</v>
      </c>
      <c r="P1398" s="3">
        <v>939.7073403552013</v>
      </c>
      <c r="Q1398" s="3">
        <v>27142.18956</v>
      </c>
      <c r="R1398" s="1">
        <v>0.08665401727774197</v>
      </c>
      <c r="S1398" s="3">
        <v>314341.0532000004</v>
      </c>
      <c r="T1398" s="3">
        <v>-1105.273081600026</v>
      </c>
      <c r="U1398" s="1">
        <v>-0.00352</v>
      </c>
      <c r="V1398">
        <v>30</v>
      </c>
      <c r="W1398" s="3">
        <v>0</v>
      </c>
      <c r="X1398" t="s">
        <v>4431</v>
      </c>
      <c r="Y1398" s="3">
        <v>368861.5519771654</v>
      </c>
      <c r="Z1398" s="1">
        <v>0.2295385065905513</v>
      </c>
      <c r="AA1398" s="3">
        <v>380495.5099117183</v>
      </c>
      <c r="AB1398" s="3">
        <v>-11633.95793455286</v>
      </c>
      <c r="AC1398" s="1">
        <v>-0.03057580873228214</v>
      </c>
    </row>
    <row r="1399" spans="1:29">
      <c r="A1399" s="6">
        <v>1397</v>
      </c>
      <c r="B1399" t="s">
        <v>882</v>
      </c>
      <c r="C1399">
        <v>72286</v>
      </c>
      <c r="D1399" t="s">
        <v>4281</v>
      </c>
      <c r="E1399" t="s">
        <v>4428</v>
      </c>
      <c r="F1399" t="s">
        <v>4429</v>
      </c>
      <c r="G1399">
        <v>2.79646</v>
      </c>
      <c r="H1399">
        <v>3.04637</v>
      </c>
      <c r="I1399">
        <v>3700</v>
      </c>
      <c r="J1399" s="3">
        <v>8.381470699999999</v>
      </c>
      <c r="K1399">
        <v>5.6357845</v>
      </c>
      <c r="L1399" s="3">
        <v>11271.569</v>
      </c>
      <c r="M1399" s="3">
        <v>278816.0109999996</v>
      </c>
      <c r="N1399" s="3">
        <v>313210.8096216004</v>
      </c>
      <c r="O1399" s="1">
        <v>0.04403603207200125</v>
      </c>
      <c r="P1399" s="3">
        <v>939.6744806304011</v>
      </c>
      <c r="Q1399" s="3">
        <v>28081.86404</v>
      </c>
      <c r="R1399" s="1">
        <v>0.08965802959970176</v>
      </c>
      <c r="S1399" s="3">
        <v>314341.0532000004</v>
      </c>
      <c r="T1399" s="3">
        <v>-1105.273081600026</v>
      </c>
      <c r="U1399" s="1">
        <v>-0.00352</v>
      </c>
      <c r="V1399">
        <v>31</v>
      </c>
      <c r="W1399" s="3">
        <v>0</v>
      </c>
      <c r="X1399" t="s">
        <v>4431</v>
      </c>
      <c r="Y1399" s="3">
        <v>368861.5519771654</v>
      </c>
      <c r="Z1399" s="1">
        <v>0.2295385065905513</v>
      </c>
      <c r="AA1399" s="3">
        <v>380495.5099117183</v>
      </c>
      <c r="AB1399" s="3">
        <v>-11633.95793455286</v>
      </c>
      <c r="AC1399" s="1">
        <v>-0.03057580873228214</v>
      </c>
    </row>
    <row r="1400" spans="1:29">
      <c r="A1400" s="6">
        <v>1398</v>
      </c>
      <c r="B1400" t="s">
        <v>882</v>
      </c>
      <c r="M1400" s="3">
        <v>278816.0109999996</v>
      </c>
      <c r="N1400" s="3">
        <v>313210.8096216004</v>
      </c>
      <c r="O1400" s="1">
        <v>0.04403603207200125</v>
      </c>
      <c r="Q1400" s="3">
        <v>28081.86404</v>
      </c>
      <c r="R1400" s="1">
        <v>0.08965802959970176</v>
      </c>
      <c r="S1400" s="3">
        <v>314341.0532000004</v>
      </c>
      <c r="T1400" s="3">
        <v>-1105.273081600026</v>
      </c>
      <c r="U1400" s="1">
        <v>-0.00352</v>
      </c>
      <c r="V1400">
        <v>31</v>
      </c>
      <c r="W1400" s="3">
        <v>0</v>
      </c>
      <c r="Y1400" s="3">
        <v>362938.474875132</v>
      </c>
      <c r="Z1400" s="1">
        <v>0.2097949162504399</v>
      </c>
      <c r="AA1400" s="3">
        <v>380495.5099117183</v>
      </c>
      <c r="AB1400" s="3">
        <v>-17557.03503658628</v>
      </c>
      <c r="AC1400" s="1">
        <v>-0.04614255511361968</v>
      </c>
    </row>
    <row r="1401" spans="1:29">
      <c r="A1401" s="6">
        <v>1399</v>
      </c>
      <c r="B1401" t="s">
        <v>883</v>
      </c>
      <c r="M1401" s="3">
        <v>278816.0109999996</v>
      </c>
      <c r="N1401" s="3">
        <v>313210.8096216004</v>
      </c>
      <c r="O1401" s="1">
        <v>0.04403603207200125</v>
      </c>
      <c r="Q1401" s="3">
        <v>28081.86404</v>
      </c>
      <c r="R1401" s="1">
        <v>0.08965802959970176</v>
      </c>
      <c r="S1401" s="3">
        <v>314341.0532000004</v>
      </c>
      <c r="T1401" s="3">
        <v>-1105.273081600026</v>
      </c>
      <c r="U1401" s="1">
        <v>-0.00352</v>
      </c>
      <c r="V1401">
        <v>31</v>
      </c>
      <c r="W1401" s="3">
        <v>0</v>
      </c>
      <c r="Y1401" s="3">
        <v>362938.474875132</v>
      </c>
      <c r="Z1401" s="1">
        <v>0.2097949162504399</v>
      </c>
      <c r="AA1401" s="3">
        <v>380495.5099117183</v>
      </c>
      <c r="AB1401" s="3">
        <v>-17557.03503658628</v>
      </c>
      <c r="AC1401" s="1">
        <v>-0.04614255511361968</v>
      </c>
    </row>
    <row r="1402" spans="1:29">
      <c r="A1402" s="6">
        <v>1400</v>
      </c>
      <c r="B1402" t="s">
        <v>884</v>
      </c>
      <c r="C1402">
        <v>19143</v>
      </c>
      <c r="D1402" t="s">
        <v>4248</v>
      </c>
      <c r="E1402" t="s">
        <v>4428</v>
      </c>
      <c r="F1402" t="s">
        <v>4430</v>
      </c>
      <c r="G1402">
        <v>49.34872</v>
      </c>
      <c r="H1402">
        <v>54.90549</v>
      </c>
      <c r="I1402">
        <v>200</v>
      </c>
      <c r="J1402" s="3">
        <v>8.294329399999999</v>
      </c>
      <c r="K1402">
        <v>5.490549</v>
      </c>
      <c r="L1402" s="3">
        <v>10981.098</v>
      </c>
      <c r="M1402" s="3">
        <v>268386.9689999996</v>
      </c>
      <c r="N1402" s="3">
        <v>313749.0807432004</v>
      </c>
      <c r="O1402" s="1">
        <v>0.04583026914400126</v>
      </c>
      <c r="P1402" s="3">
        <v>559.2979999999998</v>
      </c>
      <c r="Q1402" s="3">
        <v>27522.56604</v>
      </c>
      <c r="R1402" s="1">
        <v>0.08772158303955915</v>
      </c>
      <c r="S1402" s="3">
        <v>314341.0532000004</v>
      </c>
      <c r="T1402" s="3">
        <v>-591.9724568000529</v>
      </c>
      <c r="U1402" s="1">
        <v>-0.001883217132390941</v>
      </c>
      <c r="V1402">
        <v>30</v>
      </c>
      <c r="W1402" s="3">
        <v>524.9278880000005</v>
      </c>
      <c r="X1402" t="s">
        <v>4431</v>
      </c>
      <c r="Y1402" s="3">
        <v>362938.474875132</v>
      </c>
      <c r="Z1402" s="1">
        <v>0.2097949162504399</v>
      </c>
      <c r="AA1402" s="3">
        <v>380495.5099117183</v>
      </c>
      <c r="AB1402" s="3">
        <v>-17557.03503658628</v>
      </c>
      <c r="AC1402" s="1">
        <v>-0.04614255511361968</v>
      </c>
    </row>
    <row r="1403" spans="1:29">
      <c r="A1403" s="6">
        <v>1401</v>
      </c>
      <c r="B1403" t="s">
        <v>884</v>
      </c>
      <c r="C1403">
        <v>18121</v>
      </c>
      <c r="D1403" t="s">
        <v>4257</v>
      </c>
      <c r="E1403" t="s">
        <v>4428</v>
      </c>
      <c r="F1403" t="s">
        <v>4430</v>
      </c>
      <c r="G1403">
        <v>2.21876</v>
      </c>
      <c r="H1403">
        <v>3.21</v>
      </c>
      <c r="I1403">
        <v>2700</v>
      </c>
      <c r="J1403" s="3">
        <v>7.600099999999999</v>
      </c>
      <c r="K1403">
        <v>4.3335</v>
      </c>
      <c r="L1403" s="3">
        <v>8667</v>
      </c>
      <c r="M1403" s="3">
        <v>261488.4149999996</v>
      </c>
      <c r="N1403" s="3">
        <v>315505.5931432004</v>
      </c>
      <c r="O1403" s="1">
        <v>0.05168531047733462</v>
      </c>
      <c r="P1403" s="3">
        <v>914.3809876848003</v>
      </c>
      <c r="Q1403" s="3">
        <v>26608.1850523152</v>
      </c>
      <c r="R1403" s="1">
        <v>0.08433506609893407</v>
      </c>
      <c r="S1403" s="3">
        <v>315505.5931432004</v>
      </c>
      <c r="T1403" s="3">
        <v>0</v>
      </c>
      <c r="U1403" s="1">
        <v>0</v>
      </c>
      <c r="V1403">
        <v>29</v>
      </c>
      <c r="W1403" s="3">
        <v>1745.993556800001</v>
      </c>
      <c r="X1403" t="s">
        <v>4431</v>
      </c>
      <c r="Y1403" s="3">
        <v>362938.474875132</v>
      </c>
      <c r="Z1403" s="1">
        <v>0.2097949162504399</v>
      </c>
      <c r="AA1403" s="3">
        <v>380495.5099117183</v>
      </c>
      <c r="AB1403" s="3">
        <v>-17557.03503658628</v>
      </c>
      <c r="AC1403" s="1">
        <v>-0.04614255511361968</v>
      </c>
    </row>
    <row r="1404" spans="1:29">
      <c r="A1404" s="6">
        <v>1402</v>
      </c>
      <c r="B1404" t="s">
        <v>884</v>
      </c>
      <c r="M1404" s="3">
        <v>261488.4149999996</v>
      </c>
      <c r="N1404" s="3">
        <v>315505.5931432004</v>
      </c>
      <c r="O1404" s="1">
        <v>0.05168531047733462</v>
      </c>
      <c r="Q1404" s="3">
        <v>26608.1850523152</v>
      </c>
      <c r="R1404" s="1">
        <v>0.08433506609893407</v>
      </c>
      <c r="S1404" s="3">
        <v>315505.5931432004</v>
      </c>
      <c r="T1404" s="3">
        <v>0</v>
      </c>
      <c r="U1404" s="1">
        <v>0</v>
      </c>
      <c r="V1404">
        <v>29</v>
      </c>
      <c r="W1404" s="3">
        <v>0</v>
      </c>
      <c r="Y1404" s="3">
        <v>361302.7551140795</v>
      </c>
      <c r="Z1404" s="1">
        <v>0.2043425170469315</v>
      </c>
      <c r="AA1404" s="3">
        <v>380495.5099117183</v>
      </c>
      <c r="AB1404" s="3">
        <v>-19192.7547976388</v>
      </c>
      <c r="AC1404" s="1">
        <v>-0.05044147512303591</v>
      </c>
    </row>
    <row r="1405" spans="1:29">
      <c r="A1405" s="6">
        <v>1403</v>
      </c>
      <c r="B1405" t="s">
        <v>885</v>
      </c>
      <c r="M1405" s="3">
        <v>261488.4149999996</v>
      </c>
      <c r="N1405" s="3">
        <v>315505.5931432004</v>
      </c>
      <c r="O1405" s="1">
        <v>0.05168531047733462</v>
      </c>
      <c r="Q1405" s="3">
        <v>26608.1850523152</v>
      </c>
      <c r="R1405" s="1">
        <v>0.08433506609893407</v>
      </c>
      <c r="S1405" s="3">
        <v>315505.5931432004</v>
      </c>
      <c r="T1405" s="3">
        <v>0</v>
      </c>
      <c r="U1405" s="1">
        <v>0</v>
      </c>
      <c r="V1405">
        <v>29</v>
      </c>
      <c r="W1405" s="3">
        <v>0</v>
      </c>
      <c r="Y1405" s="3">
        <v>361302.7551140795</v>
      </c>
      <c r="Z1405" s="1">
        <v>0.2043425170469315</v>
      </c>
      <c r="AA1405" s="3">
        <v>380495.5099117183</v>
      </c>
      <c r="AB1405" s="3">
        <v>-19192.7547976388</v>
      </c>
      <c r="AC1405" s="1">
        <v>-0.05044147512303591</v>
      </c>
    </row>
    <row r="1406" spans="1:29">
      <c r="A1406" s="6">
        <v>1404</v>
      </c>
      <c r="B1406" t="s">
        <v>886</v>
      </c>
      <c r="M1406" s="3">
        <v>261488.4149999996</v>
      </c>
      <c r="N1406" s="3">
        <v>315505.5931432004</v>
      </c>
      <c r="O1406" s="1">
        <v>0.05168531047733462</v>
      </c>
      <c r="Q1406" s="3">
        <v>26608.1850523152</v>
      </c>
      <c r="R1406" s="1">
        <v>0.08433506609893407</v>
      </c>
      <c r="S1406" s="3">
        <v>315505.5931432004</v>
      </c>
      <c r="T1406" s="3">
        <v>0</v>
      </c>
      <c r="U1406" s="1">
        <v>0</v>
      </c>
      <c r="V1406">
        <v>29</v>
      </c>
      <c r="W1406" s="3">
        <v>0</v>
      </c>
      <c r="Y1406" s="3">
        <v>361302.7551140795</v>
      </c>
      <c r="Z1406" s="1">
        <v>0.2043425170469315</v>
      </c>
      <c r="AA1406" s="3">
        <v>380495.5099117183</v>
      </c>
      <c r="AB1406" s="3">
        <v>-19192.7547976388</v>
      </c>
      <c r="AC1406" s="1">
        <v>-0.05044147512303591</v>
      </c>
    </row>
    <row r="1407" spans="1:29">
      <c r="A1407" s="6">
        <v>1405</v>
      </c>
      <c r="B1407" t="s">
        <v>887</v>
      </c>
      <c r="C1407">
        <v>21879</v>
      </c>
      <c r="D1407" t="s">
        <v>4232</v>
      </c>
      <c r="E1407" t="s">
        <v>4428</v>
      </c>
      <c r="F1407" t="s">
        <v>4429</v>
      </c>
      <c r="G1407">
        <v>5.77073</v>
      </c>
      <c r="H1407">
        <v>6.2054</v>
      </c>
      <c r="I1407">
        <v>2100</v>
      </c>
      <c r="J1407" s="3">
        <v>8.909402</v>
      </c>
      <c r="K1407">
        <v>6.51567</v>
      </c>
      <c r="L1407" s="3">
        <v>13031.34</v>
      </c>
      <c r="M1407" s="3">
        <v>274519.7549999997</v>
      </c>
      <c r="N1407" s="3">
        <v>315490.1680712004</v>
      </c>
      <c r="O1407" s="1">
        <v>0.05163389357066791</v>
      </c>
      <c r="P1407" s="3">
        <v>946.5167794296012</v>
      </c>
      <c r="Q1407" s="3">
        <v>27554.70183</v>
      </c>
      <c r="R1407" s="1">
        <v>0.0873393361145296</v>
      </c>
      <c r="S1407" s="3">
        <v>315505.5931432004</v>
      </c>
      <c r="T1407" s="3">
        <v>0</v>
      </c>
      <c r="U1407" s="1">
        <v>0</v>
      </c>
      <c r="V1407">
        <v>30</v>
      </c>
      <c r="W1407" s="3">
        <v>0</v>
      </c>
      <c r="X1407" t="s">
        <v>4431</v>
      </c>
      <c r="Y1407" s="3">
        <v>361302.7551140795</v>
      </c>
      <c r="Z1407" s="1">
        <v>0.2043425170469315</v>
      </c>
      <c r="AA1407" s="3">
        <v>380495.5099117183</v>
      </c>
      <c r="AB1407" s="3">
        <v>-19192.7547976388</v>
      </c>
      <c r="AC1407" s="1">
        <v>-0.05044147512303591</v>
      </c>
    </row>
    <row r="1408" spans="1:29">
      <c r="A1408" s="6">
        <v>1406</v>
      </c>
      <c r="B1408" t="s">
        <v>887</v>
      </c>
      <c r="C1408">
        <v>62653</v>
      </c>
      <c r="D1408" t="s">
        <v>4223</v>
      </c>
      <c r="E1408" t="s">
        <v>4428</v>
      </c>
      <c r="F1408" t="s">
        <v>4430</v>
      </c>
      <c r="G1408">
        <v>13.89503</v>
      </c>
      <c r="H1408">
        <v>16.22145</v>
      </c>
      <c r="I1408">
        <v>700</v>
      </c>
      <c r="J1408" s="3">
        <v>8.4065045</v>
      </c>
      <c r="K1408">
        <v>5.677507500000001</v>
      </c>
      <c r="L1408" s="3">
        <v>11355.015</v>
      </c>
      <c r="M1408" s="3">
        <v>263942.2369999997</v>
      </c>
      <c r="N1408" s="3">
        <v>316253.5810592003</v>
      </c>
      <c r="O1408" s="1">
        <v>0.0541786035306678</v>
      </c>
      <c r="P1408" s="3">
        <v>884.8117609560002</v>
      </c>
      <c r="Q1408" s="3">
        <v>26669.890069044</v>
      </c>
      <c r="R1408" s="1">
        <v>0.08433071328305874</v>
      </c>
      <c r="S1408" s="3">
        <v>316253.5810592003</v>
      </c>
      <c r="T1408" s="3">
        <v>0</v>
      </c>
      <c r="U1408" s="1">
        <v>0</v>
      </c>
      <c r="V1408">
        <v>29</v>
      </c>
      <c r="W1408" s="3">
        <v>749.9509736000011</v>
      </c>
      <c r="X1408" t="s">
        <v>4431</v>
      </c>
      <c r="Y1408" s="3">
        <v>361302.7551140795</v>
      </c>
      <c r="Z1408" s="1">
        <v>0.2043425170469315</v>
      </c>
      <c r="AA1408" s="3">
        <v>380495.5099117183</v>
      </c>
      <c r="AB1408" s="3">
        <v>-19192.7547976388</v>
      </c>
      <c r="AC1408" s="1">
        <v>-0.05044147512303591</v>
      </c>
    </row>
    <row r="1409" spans="1:29">
      <c r="A1409" s="6">
        <v>1407</v>
      </c>
      <c r="B1409" t="s">
        <v>887</v>
      </c>
      <c r="C1409">
        <v>62207</v>
      </c>
      <c r="D1409" t="s">
        <v>4217</v>
      </c>
      <c r="E1409" t="s">
        <v>4428</v>
      </c>
      <c r="F1409" t="s">
        <v>4430</v>
      </c>
      <c r="G1409">
        <v>10.98879</v>
      </c>
      <c r="H1409">
        <v>13.8052</v>
      </c>
      <c r="I1409">
        <v>700</v>
      </c>
      <c r="J1409" s="3">
        <v>7.899092</v>
      </c>
      <c r="K1409">
        <v>4.83182</v>
      </c>
      <c r="L1409" s="3">
        <v>9663.639999999999</v>
      </c>
      <c r="M1409" s="3">
        <v>255395.3839999997</v>
      </c>
      <c r="N1409" s="3">
        <v>317357.6371472004</v>
      </c>
      <c r="O1409" s="1">
        <v>0.05785879049066784</v>
      </c>
      <c r="P1409" s="3">
        <v>894.6702948408004</v>
      </c>
      <c r="Q1409" s="3">
        <v>25775.2197742032</v>
      </c>
      <c r="R1409" s="1">
        <v>0.08121821174969188</v>
      </c>
      <c r="S1409" s="3">
        <v>317357.6371472004</v>
      </c>
      <c r="T1409" s="3">
        <v>0</v>
      </c>
      <c r="U1409" s="1">
        <v>0</v>
      </c>
      <c r="V1409">
        <v>28</v>
      </c>
      <c r="W1409" s="3">
        <v>1092.2186056</v>
      </c>
      <c r="X1409" t="s">
        <v>4431</v>
      </c>
      <c r="Y1409" s="3">
        <v>361302.7551140795</v>
      </c>
      <c r="Z1409" s="1">
        <v>0.2043425170469315</v>
      </c>
      <c r="AA1409" s="3">
        <v>380495.5099117183</v>
      </c>
      <c r="AB1409" s="3">
        <v>-19192.7547976388</v>
      </c>
      <c r="AC1409" s="1">
        <v>-0.05044147512303591</v>
      </c>
    </row>
    <row r="1410" spans="1:29">
      <c r="A1410" s="6">
        <v>1408</v>
      </c>
      <c r="B1410" t="s">
        <v>887</v>
      </c>
      <c r="M1410" s="3">
        <v>255395.3839999997</v>
      </c>
      <c r="N1410" s="3">
        <v>317357.6371472004</v>
      </c>
      <c r="O1410" s="1">
        <v>0.05785879049066784</v>
      </c>
      <c r="Q1410" s="3">
        <v>25775.2197742032</v>
      </c>
      <c r="R1410" s="1">
        <v>0.08121821174969188</v>
      </c>
      <c r="S1410" s="3">
        <v>317357.6371472004</v>
      </c>
      <c r="T1410" s="3">
        <v>0</v>
      </c>
      <c r="U1410" s="1">
        <v>0</v>
      </c>
      <c r="V1410">
        <v>28</v>
      </c>
      <c r="W1410" s="3">
        <v>0</v>
      </c>
      <c r="Y1410" s="3">
        <v>364903.518006497</v>
      </c>
      <c r="Z1410" s="1">
        <v>0.2163450600216567</v>
      </c>
      <c r="AA1410" s="3">
        <v>380495.5099117183</v>
      </c>
      <c r="AB1410" s="3">
        <v>-15591.99190522125</v>
      </c>
      <c r="AC1410" s="1">
        <v>-0.04097812326047913</v>
      </c>
    </row>
    <row r="1411" spans="1:29">
      <c r="A1411" s="6">
        <v>1409</v>
      </c>
      <c r="B1411" t="s">
        <v>888</v>
      </c>
      <c r="M1411" s="3">
        <v>255395.3839999997</v>
      </c>
      <c r="N1411" s="3">
        <v>317357.6371472004</v>
      </c>
      <c r="O1411" s="1">
        <v>0.05785879049066784</v>
      </c>
      <c r="Q1411" s="3">
        <v>25775.2197742032</v>
      </c>
      <c r="R1411" s="1">
        <v>0.08121821174969188</v>
      </c>
      <c r="S1411" s="3">
        <v>317357.6371472004</v>
      </c>
      <c r="T1411" s="3">
        <v>0</v>
      </c>
      <c r="U1411" s="1">
        <v>0</v>
      </c>
      <c r="V1411">
        <v>28</v>
      </c>
      <c r="W1411" s="3">
        <v>0</v>
      </c>
      <c r="Y1411" s="3">
        <v>364903.518006497</v>
      </c>
      <c r="Z1411" s="1">
        <v>0.2163450600216567</v>
      </c>
      <c r="AA1411" s="3">
        <v>380495.5099117183</v>
      </c>
      <c r="AB1411" s="3">
        <v>-15591.99190522125</v>
      </c>
      <c r="AC1411" s="1">
        <v>-0.04097812326047913</v>
      </c>
    </row>
    <row r="1412" spans="1:29">
      <c r="A1412" s="6">
        <v>1410</v>
      </c>
      <c r="B1412" t="s">
        <v>889</v>
      </c>
      <c r="C1412">
        <v>47666</v>
      </c>
      <c r="D1412" t="s">
        <v>4315</v>
      </c>
      <c r="E1412" t="s">
        <v>4428</v>
      </c>
      <c r="F1412" t="s">
        <v>4429</v>
      </c>
      <c r="G1412">
        <v>11.52026</v>
      </c>
      <c r="H1412">
        <v>12.72704</v>
      </c>
      <c r="I1412">
        <v>700</v>
      </c>
      <c r="J1412" s="3">
        <v>7.6726784</v>
      </c>
      <c r="K1412">
        <v>4.454464</v>
      </c>
      <c r="L1412" s="3">
        <v>8908.928</v>
      </c>
      <c r="M1412" s="3">
        <v>264304.3119999997</v>
      </c>
      <c r="N1412" s="3">
        <v>317345.5100048003</v>
      </c>
      <c r="O1412" s="1">
        <v>0.05781836668266779</v>
      </c>
      <c r="P1412" s="3">
        <v>952.072911441601</v>
      </c>
      <c r="Q1412" s="3">
        <v>26727.29269</v>
      </c>
      <c r="R1412" s="1">
        <v>0.08422143010498465</v>
      </c>
      <c r="S1412" s="3">
        <v>317357.6371472004</v>
      </c>
      <c r="T1412" s="3">
        <v>0</v>
      </c>
      <c r="U1412" s="1">
        <v>0</v>
      </c>
      <c r="V1412">
        <v>29</v>
      </c>
      <c r="W1412" s="3">
        <v>0</v>
      </c>
      <c r="X1412" t="s">
        <v>4431</v>
      </c>
      <c r="Y1412" s="3">
        <v>364903.518006497</v>
      </c>
      <c r="Z1412" s="1">
        <v>0.2163450600216567</v>
      </c>
      <c r="AA1412" s="3">
        <v>380495.5099117183</v>
      </c>
      <c r="AB1412" s="3">
        <v>-15591.99190522125</v>
      </c>
      <c r="AC1412" s="1">
        <v>-0.04097812326047913</v>
      </c>
    </row>
    <row r="1413" spans="1:29">
      <c r="A1413" s="6">
        <v>1411</v>
      </c>
      <c r="B1413" t="s">
        <v>889</v>
      </c>
      <c r="C1413">
        <v>25953</v>
      </c>
      <c r="D1413" t="s">
        <v>4264</v>
      </c>
      <c r="E1413" t="s">
        <v>4428</v>
      </c>
      <c r="F1413" t="s">
        <v>4429</v>
      </c>
      <c r="G1413">
        <v>8.33296</v>
      </c>
      <c r="H1413">
        <v>9.25351</v>
      </c>
      <c r="I1413">
        <v>1000</v>
      </c>
      <c r="J1413" s="3">
        <v>7.776052999999999</v>
      </c>
      <c r="K1413">
        <v>4.626755</v>
      </c>
      <c r="L1413" s="3">
        <v>9253.51</v>
      </c>
      <c r="M1413" s="3">
        <v>273557.8219999997</v>
      </c>
      <c r="N1413" s="3">
        <v>317333.1071968004</v>
      </c>
      <c r="O1413" s="1">
        <v>0.05777702398933451</v>
      </c>
      <c r="P1413" s="3">
        <v>952.036530014401</v>
      </c>
      <c r="Q1413" s="3">
        <v>27679.32922</v>
      </c>
      <c r="R1413" s="1">
        <v>0.08722483911152114</v>
      </c>
      <c r="S1413" s="3">
        <v>317357.6371472004</v>
      </c>
      <c r="T1413" s="3">
        <v>0</v>
      </c>
      <c r="U1413" s="1">
        <v>0</v>
      </c>
      <c r="V1413">
        <v>30</v>
      </c>
      <c r="W1413" s="3">
        <v>0</v>
      </c>
      <c r="X1413" t="s">
        <v>4431</v>
      </c>
      <c r="Y1413" s="3">
        <v>364903.518006497</v>
      </c>
      <c r="Z1413" s="1">
        <v>0.2163450600216567</v>
      </c>
      <c r="AA1413" s="3">
        <v>380495.5099117183</v>
      </c>
      <c r="AB1413" s="3">
        <v>-15591.99190522125</v>
      </c>
      <c r="AC1413" s="1">
        <v>-0.04097812326047913</v>
      </c>
    </row>
    <row r="1414" spans="1:29">
      <c r="A1414" s="6">
        <v>1412</v>
      </c>
      <c r="B1414" t="s">
        <v>889</v>
      </c>
      <c r="M1414" s="3">
        <v>273557.8219999997</v>
      </c>
      <c r="N1414" s="3">
        <v>317333.1071968004</v>
      </c>
      <c r="O1414" s="1">
        <v>0.05777702398933451</v>
      </c>
      <c r="Q1414" s="3">
        <v>27679.32922</v>
      </c>
      <c r="R1414" s="1">
        <v>0.08722483911152114</v>
      </c>
      <c r="S1414" s="3">
        <v>317357.6371472004</v>
      </c>
      <c r="T1414" s="3">
        <v>0</v>
      </c>
      <c r="U1414" s="1">
        <v>0</v>
      </c>
      <c r="V1414">
        <v>30</v>
      </c>
      <c r="W1414" s="3">
        <v>0</v>
      </c>
      <c r="Y1414" s="3">
        <v>362574.6730587659</v>
      </c>
      <c r="Z1414" s="1">
        <v>0.2085822435292196</v>
      </c>
      <c r="AA1414" s="3">
        <v>380495.5099117183</v>
      </c>
      <c r="AB1414" s="3">
        <v>-17920.83685295237</v>
      </c>
      <c r="AC1414" s="1">
        <v>-0.04709868155109196</v>
      </c>
    </row>
    <row r="1415" spans="1:29">
      <c r="A1415" s="6">
        <v>1413</v>
      </c>
      <c r="B1415" t="s">
        <v>890</v>
      </c>
      <c r="M1415" s="3">
        <v>273557.8219999997</v>
      </c>
      <c r="N1415" s="3">
        <v>317333.1071968004</v>
      </c>
      <c r="O1415" s="1">
        <v>0.05777702398933451</v>
      </c>
      <c r="Q1415" s="3">
        <v>27679.32922</v>
      </c>
      <c r="R1415" s="1">
        <v>0.08722483911152114</v>
      </c>
      <c r="S1415" s="3">
        <v>317357.6371472004</v>
      </c>
      <c r="T1415" s="3">
        <v>0</v>
      </c>
      <c r="U1415" s="1">
        <v>0</v>
      </c>
      <c r="V1415">
        <v>30</v>
      </c>
      <c r="W1415" s="3">
        <v>0</v>
      </c>
      <c r="Y1415" s="3">
        <v>362728.1327417795</v>
      </c>
      <c r="Z1415" s="1">
        <v>0.2090937758059317</v>
      </c>
      <c r="AA1415" s="3">
        <v>380495.5099117183</v>
      </c>
      <c r="AB1415" s="3">
        <v>-17767.37716993876</v>
      </c>
      <c r="AC1415" s="1">
        <v>-0.04669536619252381</v>
      </c>
    </row>
    <row r="1416" spans="1:29">
      <c r="A1416" s="6">
        <v>1414</v>
      </c>
      <c r="B1416" t="s">
        <v>891</v>
      </c>
      <c r="C1416">
        <v>108467</v>
      </c>
      <c r="D1416" t="s">
        <v>4238</v>
      </c>
      <c r="E1416" t="s">
        <v>4428</v>
      </c>
      <c r="F1416" t="s">
        <v>4430</v>
      </c>
      <c r="G1416">
        <v>16.33789</v>
      </c>
      <c r="H1416">
        <v>15.17685</v>
      </c>
      <c r="I1416">
        <v>400</v>
      </c>
      <c r="J1416" s="3">
        <v>6.821222</v>
      </c>
      <c r="K1416">
        <v>3.03537</v>
      </c>
      <c r="L1416" s="3">
        <v>6070.74</v>
      </c>
      <c r="M1416" s="3">
        <v>266116.2699999997</v>
      </c>
      <c r="N1416" s="3">
        <v>315952.4386048004</v>
      </c>
      <c r="O1416" s="1">
        <v>0.0531747953493346</v>
      </c>
      <c r="P1416" s="3">
        <v>939.7073403552013</v>
      </c>
      <c r="Q1416" s="3">
        <v>26739.6218796448</v>
      </c>
      <c r="R1416" s="1">
        <v>0.08463179457554765</v>
      </c>
      <c r="S1416" s="3">
        <v>317357.6371472004</v>
      </c>
      <c r="T1416" s="3">
        <v>-1405.198542399972</v>
      </c>
      <c r="U1416" s="1">
        <v>-0.00442780755185733</v>
      </c>
      <c r="V1416">
        <v>29</v>
      </c>
      <c r="W1416" s="3">
        <v>-1391.6218336</v>
      </c>
      <c r="X1416" t="s">
        <v>4431</v>
      </c>
      <c r="Y1416" s="3">
        <v>362728.1327417795</v>
      </c>
      <c r="Z1416" s="1">
        <v>0.2090937758059317</v>
      </c>
      <c r="AA1416" s="3">
        <v>380495.5099117183</v>
      </c>
      <c r="AB1416" s="3">
        <v>-17767.37716993876</v>
      </c>
      <c r="AC1416" s="1">
        <v>-0.04669536619252381</v>
      </c>
    </row>
    <row r="1417" spans="1:29">
      <c r="A1417" s="6">
        <v>1415</v>
      </c>
      <c r="B1417" t="s">
        <v>891</v>
      </c>
      <c r="M1417" s="3">
        <v>266116.2699999997</v>
      </c>
      <c r="N1417" s="3">
        <v>315952.4386048004</v>
      </c>
      <c r="O1417" s="1">
        <v>0.0531747953493346</v>
      </c>
      <c r="Q1417" s="3">
        <v>26739.6218796448</v>
      </c>
      <c r="R1417" s="1">
        <v>0.08463179457554765</v>
      </c>
      <c r="S1417" s="3">
        <v>317357.6371472004</v>
      </c>
      <c r="T1417" s="3">
        <v>-1405.198542399972</v>
      </c>
      <c r="U1417" s="1">
        <v>-0.00442780755185733</v>
      </c>
      <c r="V1417">
        <v>29</v>
      </c>
      <c r="W1417" s="3">
        <v>0</v>
      </c>
      <c r="Y1417" s="3">
        <v>367196.8673864399</v>
      </c>
      <c r="Z1417" s="1">
        <v>0.2239895579547996</v>
      </c>
      <c r="AA1417" s="3">
        <v>380495.5099117183</v>
      </c>
      <c r="AB1417" s="3">
        <v>-13298.64252527838</v>
      </c>
      <c r="AC1417" s="1">
        <v>-0.03495085271404097</v>
      </c>
    </row>
    <row r="1418" spans="1:29">
      <c r="A1418" s="6">
        <v>1416</v>
      </c>
      <c r="B1418" t="s">
        <v>892</v>
      </c>
      <c r="M1418" s="3">
        <v>266116.2699999997</v>
      </c>
      <c r="N1418" s="3">
        <v>315952.4386048004</v>
      </c>
      <c r="O1418" s="1">
        <v>0.0531747953493346</v>
      </c>
      <c r="Q1418" s="3">
        <v>26739.6218796448</v>
      </c>
      <c r="R1418" s="1">
        <v>0.08463179457554765</v>
      </c>
      <c r="S1418" s="3">
        <v>317357.6371472004</v>
      </c>
      <c r="T1418" s="3">
        <v>-1405.198542399972</v>
      </c>
      <c r="U1418" s="1">
        <v>-0.00442780755185733</v>
      </c>
      <c r="V1418">
        <v>29</v>
      </c>
      <c r="W1418" s="3">
        <v>0</v>
      </c>
      <c r="Y1418" s="3">
        <v>367196.8673864399</v>
      </c>
      <c r="Z1418" s="1">
        <v>0.2239895579547996</v>
      </c>
      <c r="AA1418" s="3">
        <v>380495.5099117183</v>
      </c>
      <c r="AB1418" s="3">
        <v>-13298.64252527838</v>
      </c>
      <c r="AC1418" s="1">
        <v>-0.03495085271404097</v>
      </c>
    </row>
    <row r="1419" spans="1:29">
      <c r="A1419" s="6">
        <v>1417</v>
      </c>
      <c r="B1419" t="s">
        <v>893</v>
      </c>
      <c r="M1419" s="3">
        <v>266116.2699999997</v>
      </c>
      <c r="N1419" s="3">
        <v>315952.4386048004</v>
      </c>
      <c r="O1419" s="1">
        <v>0.0531747953493346</v>
      </c>
      <c r="Q1419" s="3">
        <v>26739.6218796448</v>
      </c>
      <c r="R1419" s="1">
        <v>0.08463179457554765</v>
      </c>
      <c r="S1419" s="3">
        <v>317357.6371472004</v>
      </c>
      <c r="T1419" s="3">
        <v>-1405.198542399972</v>
      </c>
      <c r="U1419" s="1">
        <v>-0.00442780755185733</v>
      </c>
      <c r="V1419">
        <v>29</v>
      </c>
      <c r="W1419" s="3">
        <v>0</v>
      </c>
      <c r="Y1419" s="3">
        <v>367196.8673864399</v>
      </c>
      <c r="Z1419" s="1">
        <v>0.2239895579547996</v>
      </c>
      <c r="AA1419" s="3">
        <v>380495.5099117183</v>
      </c>
      <c r="AB1419" s="3">
        <v>-13298.64252527838</v>
      </c>
      <c r="AC1419" s="1">
        <v>-0.03495085271404097</v>
      </c>
    </row>
    <row r="1420" spans="1:29">
      <c r="A1420" s="6">
        <v>1418</v>
      </c>
      <c r="B1420" t="s">
        <v>894</v>
      </c>
      <c r="C1420">
        <v>18158</v>
      </c>
      <c r="D1420" t="s">
        <v>4257</v>
      </c>
      <c r="E1420" t="s">
        <v>4428</v>
      </c>
      <c r="F1420" t="s">
        <v>4429</v>
      </c>
      <c r="G1420">
        <v>2.8612</v>
      </c>
      <c r="H1420">
        <v>3.3</v>
      </c>
      <c r="I1420">
        <v>2100</v>
      </c>
      <c r="J1420" s="3">
        <v>7.079</v>
      </c>
      <c r="K1420">
        <v>3.465</v>
      </c>
      <c r="L1420" s="3">
        <v>6930</v>
      </c>
      <c r="M1420" s="3">
        <v>273046.2699999997</v>
      </c>
      <c r="N1420" s="3">
        <v>315941.8946048003</v>
      </c>
      <c r="O1420" s="1">
        <v>0.05313964868266776</v>
      </c>
      <c r="P1420" s="3">
        <v>947.8573158144012</v>
      </c>
      <c r="Q1420" s="3">
        <v>27687.4792</v>
      </c>
      <c r="R1420" s="1">
        <v>0.08763471914553533</v>
      </c>
      <c r="S1420" s="3">
        <v>317357.6371472004</v>
      </c>
      <c r="T1420" s="3">
        <v>-1405.198542399972</v>
      </c>
      <c r="U1420" s="1">
        <v>-0.00443</v>
      </c>
      <c r="V1420">
        <v>30</v>
      </c>
      <c r="W1420" s="3">
        <v>0</v>
      </c>
      <c r="X1420" t="s">
        <v>4431</v>
      </c>
      <c r="Y1420" s="3">
        <v>367196.8673864399</v>
      </c>
      <c r="Z1420" s="1">
        <v>0.2239895579547996</v>
      </c>
      <c r="AA1420" s="3">
        <v>380495.5099117183</v>
      </c>
      <c r="AB1420" s="3">
        <v>-13298.64252527838</v>
      </c>
      <c r="AC1420" s="1">
        <v>-0.03495085271404097</v>
      </c>
    </row>
    <row r="1421" spans="1:29">
      <c r="A1421" s="6">
        <v>1419</v>
      </c>
      <c r="B1421" t="s">
        <v>894</v>
      </c>
      <c r="M1421" s="3">
        <v>273046.2699999997</v>
      </c>
      <c r="N1421" s="3">
        <v>315941.8946048003</v>
      </c>
      <c r="O1421" s="1">
        <v>0.05313964868266776</v>
      </c>
      <c r="Q1421" s="3">
        <v>27687.4792</v>
      </c>
      <c r="R1421" s="1">
        <v>0.08763471914553533</v>
      </c>
      <c r="S1421" s="3">
        <v>317357.6371472004</v>
      </c>
      <c r="T1421" s="3">
        <v>-1405.198542399972</v>
      </c>
      <c r="U1421" s="1">
        <v>-0.00443</v>
      </c>
      <c r="V1421">
        <v>30</v>
      </c>
      <c r="W1421" s="3">
        <v>0</v>
      </c>
      <c r="Y1421" s="3">
        <v>364284.3390333727</v>
      </c>
      <c r="Z1421" s="1">
        <v>0.2142811301112423</v>
      </c>
      <c r="AA1421" s="3">
        <v>380495.5099117183</v>
      </c>
      <c r="AB1421" s="3">
        <v>-16211.17087834555</v>
      </c>
      <c r="AC1421" s="1">
        <v>-0.04260541965950356</v>
      </c>
    </row>
    <row r="1422" spans="1:29">
      <c r="A1422" s="6">
        <v>1420</v>
      </c>
      <c r="B1422" t="s">
        <v>895</v>
      </c>
      <c r="C1422">
        <v>72079</v>
      </c>
      <c r="D1422" t="s">
        <v>4252</v>
      </c>
      <c r="E1422" t="s">
        <v>4428</v>
      </c>
      <c r="F1422" t="s">
        <v>4430</v>
      </c>
      <c r="G1422">
        <v>4.03668</v>
      </c>
      <c r="H1422">
        <v>4.78294</v>
      </c>
      <c r="I1422">
        <v>1300</v>
      </c>
      <c r="J1422" s="3">
        <v>6.8653466</v>
      </c>
      <c r="K1422">
        <v>3.108911</v>
      </c>
      <c r="L1422" s="3">
        <v>6217.822</v>
      </c>
      <c r="M1422" s="3">
        <v>266934.7359999997</v>
      </c>
      <c r="N1422" s="3">
        <v>316038.2083472003</v>
      </c>
      <c r="O1422" s="1">
        <v>0.05346069449066766</v>
      </c>
      <c r="P1422" s="3">
        <v>883.6859906328003</v>
      </c>
      <c r="Q1422" s="3">
        <v>26803.7932093672</v>
      </c>
      <c r="R1422" s="1">
        <v>0.0848118755942335</v>
      </c>
      <c r="S1422" s="3">
        <v>317357.6371472004</v>
      </c>
      <c r="T1422" s="3">
        <v>-1319.428800000052</v>
      </c>
      <c r="U1422" s="1">
        <v>-0.004157545448915919</v>
      </c>
      <c r="V1422">
        <v>29</v>
      </c>
      <c r="W1422" s="3">
        <v>86.42451520000047</v>
      </c>
      <c r="X1422" t="s">
        <v>4431</v>
      </c>
      <c r="Y1422" s="3">
        <v>364284.3390333727</v>
      </c>
      <c r="Z1422" s="1">
        <v>0.2142811301112423</v>
      </c>
      <c r="AA1422" s="3">
        <v>380495.5099117183</v>
      </c>
      <c r="AB1422" s="3">
        <v>-16211.17087834555</v>
      </c>
      <c r="AC1422" s="1">
        <v>-0.04260541965950356</v>
      </c>
    </row>
    <row r="1423" spans="1:29">
      <c r="A1423" s="6">
        <v>1421</v>
      </c>
      <c r="B1423" t="s">
        <v>895</v>
      </c>
      <c r="C1423">
        <v>111396</v>
      </c>
      <c r="D1423" t="s">
        <v>4253</v>
      </c>
      <c r="E1423" t="s">
        <v>4428</v>
      </c>
      <c r="F1423" t="s">
        <v>4430</v>
      </c>
      <c r="G1423">
        <v>25.87359</v>
      </c>
      <c r="H1423">
        <v>27.72538</v>
      </c>
      <c r="I1423">
        <v>300</v>
      </c>
      <c r="J1423" s="3">
        <v>7.4952842</v>
      </c>
      <c r="K1423">
        <v>4.158806999999999</v>
      </c>
      <c r="L1423" s="3">
        <v>8317.614</v>
      </c>
      <c r="M1423" s="3">
        <v>258244.0899999997</v>
      </c>
      <c r="N1423" s="3">
        <v>315653.5222560003</v>
      </c>
      <c r="O1423" s="1">
        <v>0.05217840752000106</v>
      </c>
      <c r="P1423" s="3">
        <v>935.6497987992005</v>
      </c>
      <c r="Q1423" s="3">
        <v>25868.143410568</v>
      </c>
      <c r="R1423" s="1">
        <v>0.08195106845533155</v>
      </c>
      <c r="S1423" s="3">
        <v>317357.6371472004</v>
      </c>
      <c r="T1423" s="3">
        <v>-1704.114891200035</v>
      </c>
      <c r="U1423" s="1">
        <v>-0.005369698698662839</v>
      </c>
      <c r="V1423">
        <v>28</v>
      </c>
      <c r="W1423" s="3">
        <v>-396.6386080000011</v>
      </c>
      <c r="X1423" t="s">
        <v>4431</v>
      </c>
      <c r="Y1423" s="3">
        <v>364284.3390333727</v>
      </c>
      <c r="Z1423" s="1">
        <v>0.2142811301112423</v>
      </c>
      <c r="AA1423" s="3">
        <v>380495.5099117183</v>
      </c>
      <c r="AB1423" s="3">
        <v>-16211.17087834555</v>
      </c>
      <c r="AC1423" s="1">
        <v>-0.04260541965950356</v>
      </c>
    </row>
    <row r="1424" spans="1:29">
      <c r="A1424" s="6">
        <v>1422</v>
      </c>
      <c r="B1424" t="s">
        <v>895</v>
      </c>
      <c r="M1424" s="3">
        <v>258244.0899999997</v>
      </c>
      <c r="N1424" s="3">
        <v>315653.5222560003</v>
      </c>
      <c r="O1424" s="1">
        <v>0.05217840752000106</v>
      </c>
      <c r="Q1424" s="3">
        <v>25868.143410568</v>
      </c>
      <c r="R1424" s="1">
        <v>0.08195106845533155</v>
      </c>
      <c r="S1424" s="3">
        <v>317357.6371472004</v>
      </c>
      <c r="T1424" s="3">
        <v>-1704.114891200035</v>
      </c>
      <c r="U1424" s="1">
        <v>-0.005369698698662839</v>
      </c>
      <c r="V1424">
        <v>28</v>
      </c>
      <c r="W1424" s="3">
        <v>0</v>
      </c>
      <c r="Y1424" s="3">
        <v>363169.5721881119</v>
      </c>
      <c r="Z1424" s="1">
        <v>0.2105652406270397</v>
      </c>
      <c r="AA1424" s="3">
        <v>380495.5099117183</v>
      </c>
      <c r="AB1424" s="3">
        <v>-17325.93772360636</v>
      </c>
      <c r="AC1424" s="1">
        <v>-0.04553519626979642</v>
      </c>
    </row>
    <row r="1425" spans="1:29">
      <c r="A1425" s="6">
        <v>1423</v>
      </c>
      <c r="B1425" t="s">
        <v>896</v>
      </c>
      <c r="C1425">
        <v>108497</v>
      </c>
      <c r="D1425" t="s">
        <v>4238</v>
      </c>
      <c r="E1425" t="s">
        <v>4428</v>
      </c>
      <c r="F1425" t="s">
        <v>4429</v>
      </c>
      <c r="G1425">
        <v>12.79439</v>
      </c>
      <c r="H1425">
        <v>14.85047</v>
      </c>
      <c r="I1425">
        <v>400</v>
      </c>
      <c r="J1425" s="3">
        <v>6.7820564</v>
      </c>
      <c r="K1425">
        <v>2.970094</v>
      </c>
      <c r="L1425" s="3">
        <v>5940.188</v>
      </c>
      <c r="M1425" s="3">
        <v>264184.2779999997</v>
      </c>
      <c r="N1425" s="3">
        <v>315643.7701056003</v>
      </c>
      <c r="O1425" s="1">
        <v>0.05214590035200099</v>
      </c>
      <c r="P1425" s="3">
        <v>946.9605667680009</v>
      </c>
      <c r="Q1425" s="3">
        <v>26815.10398</v>
      </c>
      <c r="R1425" s="1">
        <v>0.08495369311749401</v>
      </c>
      <c r="S1425" s="3">
        <v>317357.6371472004</v>
      </c>
      <c r="T1425" s="3">
        <v>-1704.114891200035</v>
      </c>
      <c r="U1425" s="1">
        <v>-0.00537</v>
      </c>
      <c r="V1425">
        <v>29</v>
      </c>
      <c r="W1425" s="3">
        <v>0</v>
      </c>
      <c r="X1425" t="s">
        <v>4431</v>
      </c>
      <c r="Y1425" s="3">
        <v>363169.5721881119</v>
      </c>
      <c r="Z1425" s="1">
        <v>0.2105652406270397</v>
      </c>
      <c r="AA1425" s="3">
        <v>380495.5099117183</v>
      </c>
      <c r="AB1425" s="3">
        <v>-17325.93772360636</v>
      </c>
      <c r="AC1425" s="1">
        <v>-0.04553519626979642</v>
      </c>
    </row>
    <row r="1426" spans="1:29">
      <c r="A1426" s="6">
        <v>1424</v>
      </c>
      <c r="B1426" t="s">
        <v>896</v>
      </c>
      <c r="C1426">
        <v>19205</v>
      </c>
      <c r="D1426" t="s">
        <v>4248</v>
      </c>
      <c r="E1426" t="s">
        <v>4428</v>
      </c>
      <c r="F1426" t="s">
        <v>4429</v>
      </c>
      <c r="G1426">
        <v>52.78401</v>
      </c>
      <c r="H1426">
        <v>55.0055</v>
      </c>
      <c r="I1426">
        <v>200</v>
      </c>
      <c r="J1426" s="3">
        <v>8.300329999999999</v>
      </c>
      <c r="K1426">
        <v>5.50055</v>
      </c>
      <c r="L1426" s="3">
        <v>11001.1</v>
      </c>
      <c r="M1426" s="3">
        <v>275185.3779999997</v>
      </c>
      <c r="N1426" s="3">
        <v>315629.9692256003</v>
      </c>
      <c r="O1426" s="1">
        <v>0.05209989741866768</v>
      </c>
      <c r="P1426" s="3">
        <v>444.2979999999991</v>
      </c>
      <c r="Q1426" s="3">
        <v>27259.40198</v>
      </c>
      <c r="R1426" s="1">
        <v>0.08636506237630437</v>
      </c>
      <c r="S1426" s="3">
        <v>317357.6371472004</v>
      </c>
      <c r="T1426" s="3">
        <v>-1704.114891200035</v>
      </c>
      <c r="U1426" s="1">
        <v>-0.00537</v>
      </c>
      <c r="V1426">
        <v>30</v>
      </c>
      <c r="W1426" s="3">
        <v>0</v>
      </c>
      <c r="X1426" t="s">
        <v>4431</v>
      </c>
      <c r="Y1426" s="3">
        <v>363169.5721881119</v>
      </c>
      <c r="Z1426" s="1">
        <v>0.2105652406270397</v>
      </c>
      <c r="AA1426" s="3">
        <v>380495.5099117183</v>
      </c>
      <c r="AB1426" s="3">
        <v>-17325.93772360636</v>
      </c>
      <c r="AC1426" s="1">
        <v>-0.04553519626979642</v>
      </c>
    </row>
    <row r="1427" spans="1:29">
      <c r="A1427" s="6">
        <v>1425</v>
      </c>
      <c r="B1427" t="s">
        <v>896</v>
      </c>
      <c r="C1427">
        <v>111633</v>
      </c>
      <c r="D1427" t="s">
        <v>4253</v>
      </c>
      <c r="E1427" t="s">
        <v>4428</v>
      </c>
      <c r="F1427" t="s">
        <v>4429</v>
      </c>
      <c r="G1427">
        <v>24.63706</v>
      </c>
      <c r="H1427">
        <v>26.91882</v>
      </c>
      <c r="I1427">
        <v>400</v>
      </c>
      <c r="J1427" s="3">
        <v>8.2302584</v>
      </c>
      <c r="K1427">
        <v>5.383764</v>
      </c>
      <c r="L1427" s="3">
        <v>10767.528</v>
      </c>
      <c r="M1427" s="3">
        <v>285952.9059999997</v>
      </c>
      <c r="N1427" s="3">
        <v>315616.3552032002</v>
      </c>
      <c r="O1427" s="1">
        <v>0.05205451734400083</v>
      </c>
      <c r="P1427" s="3">
        <v>946.8899076768009</v>
      </c>
      <c r="Q1427" s="3">
        <v>28206.29189</v>
      </c>
      <c r="R1427" s="1">
        <v>0.08936891712040783</v>
      </c>
      <c r="S1427" s="3">
        <v>317357.6371472004</v>
      </c>
      <c r="T1427" s="3">
        <v>-1704.114891200035</v>
      </c>
      <c r="U1427" s="1">
        <v>-0.00537</v>
      </c>
      <c r="V1427">
        <v>31</v>
      </c>
      <c r="W1427" s="3">
        <v>0</v>
      </c>
      <c r="X1427" t="s">
        <v>4431</v>
      </c>
      <c r="Y1427" s="3">
        <v>363169.5721881119</v>
      </c>
      <c r="Z1427" s="1">
        <v>0.2105652406270397</v>
      </c>
      <c r="AA1427" s="3">
        <v>380495.5099117183</v>
      </c>
      <c r="AB1427" s="3">
        <v>-17325.93772360636</v>
      </c>
      <c r="AC1427" s="1">
        <v>-0.04553519626979642</v>
      </c>
    </row>
    <row r="1428" spans="1:29">
      <c r="A1428" s="6">
        <v>1426</v>
      </c>
      <c r="B1428" t="s">
        <v>896</v>
      </c>
      <c r="M1428" s="3">
        <v>285952.9059999997</v>
      </c>
      <c r="N1428" s="3">
        <v>315616.3552032002</v>
      </c>
      <c r="O1428" s="1">
        <v>0.05205451734400083</v>
      </c>
      <c r="Q1428" s="3">
        <v>28206.29189</v>
      </c>
      <c r="R1428" s="1">
        <v>0.08936891712040783</v>
      </c>
      <c r="S1428" s="3">
        <v>317357.6371472004</v>
      </c>
      <c r="T1428" s="3">
        <v>-1704.114891200035</v>
      </c>
      <c r="U1428" s="1">
        <v>-0.00537</v>
      </c>
      <c r="V1428">
        <v>31</v>
      </c>
      <c r="W1428" s="3">
        <v>0</v>
      </c>
      <c r="Y1428" s="3">
        <v>364996.5692717552</v>
      </c>
      <c r="Z1428" s="1">
        <v>0.2166552309058506</v>
      </c>
      <c r="AA1428" s="3">
        <v>380495.5099117183</v>
      </c>
      <c r="AB1428" s="3">
        <v>-15498.94063996308</v>
      </c>
      <c r="AC1428" s="1">
        <v>-0.04073357040023708</v>
      </c>
    </row>
    <row r="1429" spans="1:29">
      <c r="A1429" s="6">
        <v>1427</v>
      </c>
      <c r="B1429" t="s">
        <v>897</v>
      </c>
      <c r="M1429" s="3">
        <v>285952.9059999997</v>
      </c>
      <c r="N1429" s="3">
        <v>315616.3552032002</v>
      </c>
      <c r="O1429" s="1">
        <v>0.05205451734400083</v>
      </c>
      <c r="Q1429" s="3">
        <v>28206.29189</v>
      </c>
      <c r="R1429" s="1">
        <v>0.08936891712040783</v>
      </c>
      <c r="S1429" s="3">
        <v>317357.6371472004</v>
      </c>
      <c r="T1429" s="3">
        <v>-1704.114891200035</v>
      </c>
      <c r="U1429" s="1">
        <v>-0.00537</v>
      </c>
      <c r="V1429">
        <v>31</v>
      </c>
      <c r="W1429" s="3">
        <v>0</v>
      </c>
      <c r="Y1429" s="3">
        <v>371462.7694246677</v>
      </c>
      <c r="Z1429" s="1">
        <v>0.238209231415559</v>
      </c>
      <c r="AA1429" s="3">
        <v>380495.5099117183</v>
      </c>
      <c r="AB1429" s="3">
        <v>-9032.740487050556</v>
      </c>
      <c r="AC1429" s="1">
        <v>-0.02373941413696659</v>
      </c>
    </row>
    <row r="1430" spans="1:29">
      <c r="A1430" s="6">
        <v>1428</v>
      </c>
      <c r="B1430" t="s">
        <v>898</v>
      </c>
      <c r="M1430" s="3">
        <v>285952.9059999997</v>
      </c>
      <c r="N1430" s="3">
        <v>315616.3552032002</v>
      </c>
      <c r="O1430" s="1">
        <v>0.05205451734400083</v>
      </c>
      <c r="Q1430" s="3">
        <v>28206.29189</v>
      </c>
      <c r="R1430" s="1">
        <v>0.08936891712040783</v>
      </c>
      <c r="S1430" s="3">
        <v>317357.6371472004</v>
      </c>
      <c r="T1430" s="3">
        <v>-1704.114891200035</v>
      </c>
      <c r="U1430" s="1">
        <v>-0.00537</v>
      </c>
      <c r="V1430">
        <v>31</v>
      </c>
      <c r="W1430" s="3">
        <v>0</v>
      </c>
      <c r="Y1430" s="3">
        <v>369839.0378850222</v>
      </c>
      <c r="Z1430" s="1">
        <v>0.2327967929500739</v>
      </c>
      <c r="AA1430" s="3">
        <v>380495.5099117183</v>
      </c>
      <c r="AB1430" s="3">
        <v>-10656.47202669608</v>
      </c>
      <c r="AC1430" s="1">
        <v>-0.02800682727942985</v>
      </c>
    </row>
    <row r="1431" spans="1:29">
      <c r="A1431" s="6">
        <v>1429</v>
      </c>
      <c r="B1431" t="s">
        <v>899</v>
      </c>
      <c r="M1431" s="3">
        <v>285952.9059999997</v>
      </c>
      <c r="N1431" s="3">
        <v>315616.3552032002</v>
      </c>
      <c r="O1431" s="1">
        <v>0.05205451734400083</v>
      </c>
      <c r="Q1431" s="3">
        <v>28206.29189</v>
      </c>
      <c r="R1431" s="1">
        <v>0.08936891712040783</v>
      </c>
      <c r="S1431" s="3">
        <v>317357.6371472004</v>
      </c>
      <c r="T1431" s="3">
        <v>-1704.114891200035</v>
      </c>
      <c r="U1431" s="1">
        <v>-0.00537</v>
      </c>
      <c r="V1431">
        <v>31</v>
      </c>
      <c r="W1431" s="3">
        <v>0</v>
      </c>
      <c r="Y1431" s="3">
        <v>369839.0378850222</v>
      </c>
      <c r="Z1431" s="1">
        <v>0.2327967929500739</v>
      </c>
      <c r="AA1431" s="3">
        <v>380495.5099117183</v>
      </c>
      <c r="AB1431" s="3">
        <v>-10656.47202669608</v>
      </c>
      <c r="AC1431" s="1">
        <v>-0.02800682727942985</v>
      </c>
    </row>
    <row r="1432" spans="1:29">
      <c r="A1432" s="6">
        <v>1430</v>
      </c>
      <c r="B1432" t="s">
        <v>900</v>
      </c>
      <c r="M1432" s="3">
        <v>285952.9059999997</v>
      </c>
      <c r="N1432" s="3">
        <v>315616.3552032002</v>
      </c>
      <c r="O1432" s="1">
        <v>0.05205451734400083</v>
      </c>
      <c r="Q1432" s="3">
        <v>28206.29189</v>
      </c>
      <c r="R1432" s="1">
        <v>0.08936891712040783</v>
      </c>
      <c r="S1432" s="3">
        <v>317357.6371472004</v>
      </c>
      <c r="T1432" s="3">
        <v>-1704.114891200035</v>
      </c>
      <c r="U1432" s="1">
        <v>-0.00537</v>
      </c>
      <c r="V1432">
        <v>31</v>
      </c>
      <c r="W1432" s="3">
        <v>0</v>
      </c>
      <c r="Y1432" s="3">
        <v>369839.0378850222</v>
      </c>
      <c r="Z1432" s="1">
        <v>0.2327967929500739</v>
      </c>
      <c r="AA1432" s="3">
        <v>380495.5099117183</v>
      </c>
      <c r="AB1432" s="3">
        <v>-10656.47202669608</v>
      </c>
      <c r="AC1432" s="1">
        <v>-0.02800682727942985</v>
      </c>
    </row>
    <row r="1433" spans="1:29">
      <c r="A1433" s="6">
        <v>1431</v>
      </c>
      <c r="B1433" t="s">
        <v>901</v>
      </c>
      <c r="M1433" s="3">
        <v>285952.9059999997</v>
      </c>
      <c r="N1433" s="3">
        <v>315616.3552032002</v>
      </c>
      <c r="O1433" s="1">
        <v>0.05205451734400083</v>
      </c>
      <c r="Q1433" s="3">
        <v>28206.29189</v>
      </c>
      <c r="R1433" s="1">
        <v>0.08936891712040783</v>
      </c>
      <c r="S1433" s="3">
        <v>317357.6371472004</v>
      </c>
      <c r="T1433" s="3">
        <v>-1704.114891200035</v>
      </c>
      <c r="U1433" s="1">
        <v>-0.00537</v>
      </c>
      <c r="V1433">
        <v>31</v>
      </c>
      <c r="W1433" s="3">
        <v>0</v>
      </c>
      <c r="Y1433" s="3">
        <v>372460.916014205</v>
      </c>
      <c r="Z1433" s="1">
        <v>0.2415363867140166</v>
      </c>
      <c r="AA1433" s="3">
        <v>380495.5099117183</v>
      </c>
      <c r="AB1433" s="3">
        <v>-8034.593897513289</v>
      </c>
      <c r="AC1433" s="1">
        <v>-0.02111613327415469</v>
      </c>
    </row>
    <row r="1434" spans="1:29">
      <c r="A1434" s="6">
        <v>1432</v>
      </c>
      <c r="B1434" t="s">
        <v>902</v>
      </c>
      <c r="M1434" s="3">
        <v>285952.9059999997</v>
      </c>
      <c r="N1434" s="3">
        <v>315616.3552032002</v>
      </c>
      <c r="O1434" s="1">
        <v>0.05205451734400083</v>
      </c>
      <c r="Q1434" s="3">
        <v>28206.29189</v>
      </c>
      <c r="R1434" s="1">
        <v>0.08936891712040783</v>
      </c>
      <c r="S1434" s="3">
        <v>317357.6371472004</v>
      </c>
      <c r="T1434" s="3">
        <v>-1704.114891200035</v>
      </c>
      <c r="U1434" s="1">
        <v>-0.00537</v>
      </c>
      <c r="V1434">
        <v>31</v>
      </c>
      <c r="W1434" s="3">
        <v>0</v>
      </c>
      <c r="Y1434" s="3">
        <v>370694.857692246</v>
      </c>
      <c r="Z1434" s="1">
        <v>0.2356495256408201</v>
      </c>
      <c r="AA1434" s="3">
        <v>380495.5099117183</v>
      </c>
      <c r="AB1434" s="3">
        <v>-9800.65221947222</v>
      </c>
      <c r="AC1434" s="1">
        <v>-0.0257576028209798</v>
      </c>
    </row>
    <row r="1435" spans="1:29">
      <c r="A1435" s="6">
        <v>1433</v>
      </c>
      <c r="B1435" t="s">
        <v>903</v>
      </c>
      <c r="M1435" s="3">
        <v>285952.9059999997</v>
      </c>
      <c r="N1435" s="3">
        <v>315616.3552032002</v>
      </c>
      <c r="O1435" s="1">
        <v>0.05205451734400083</v>
      </c>
      <c r="Q1435" s="3">
        <v>28206.29189</v>
      </c>
      <c r="R1435" s="1">
        <v>0.08936891712040783</v>
      </c>
      <c r="S1435" s="3">
        <v>317357.6371472004</v>
      </c>
      <c r="T1435" s="3">
        <v>-1704.114891200035</v>
      </c>
      <c r="U1435" s="1">
        <v>-0.00537</v>
      </c>
      <c r="V1435">
        <v>31</v>
      </c>
      <c r="W1435" s="3">
        <v>0</v>
      </c>
      <c r="Y1435" s="3">
        <v>371865.6797809101</v>
      </c>
      <c r="Z1435" s="1">
        <v>0.2395522659363671</v>
      </c>
      <c r="AA1435" s="3">
        <v>380495.5099117183</v>
      </c>
      <c r="AB1435" s="3">
        <v>-8629.830130808114</v>
      </c>
      <c r="AC1435" s="1">
        <v>-0.02268050451583617</v>
      </c>
    </row>
    <row r="1436" spans="1:29">
      <c r="A1436" s="6">
        <v>1434</v>
      </c>
      <c r="B1436" t="s">
        <v>904</v>
      </c>
      <c r="M1436" s="3">
        <v>285952.9059999997</v>
      </c>
      <c r="N1436" s="3">
        <v>315616.3552032002</v>
      </c>
      <c r="O1436" s="1">
        <v>0.05205451734400083</v>
      </c>
      <c r="Q1436" s="3">
        <v>28206.29189</v>
      </c>
      <c r="R1436" s="1">
        <v>0.08936891712040783</v>
      </c>
      <c r="S1436" s="3">
        <v>317357.6371472004</v>
      </c>
      <c r="T1436" s="3">
        <v>-1704.114891200035</v>
      </c>
      <c r="U1436" s="1">
        <v>-0.00537</v>
      </c>
      <c r="V1436">
        <v>31</v>
      </c>
      <c r="W1436" s="3">
        <v>0</v>
      </c>
      <c r="Y1436" s="3">
        <v>373277.2670701201</v>
      </c>
      <c r="Z1436" s="1">
        <v>0.2442575569004005</v>
      </c>
      <c r="AA1436" s="3">
        <v>380495.5099117183</v>
      </c>
      <c r="AB1436" s="3">
        <v>-7218.242841598112</v>
      </c>
      <c r="AC1436" s="1">
        <v>-0.0189706386897256</v>
      </c>
    </row>
    <row r="1437" spans="1:29">
      <c r="A1437" s="6">
        <v>1435</v>
      </c>
      <c r="B1437" t="s">
        <v>905</v>
      </c>
      <c r="C1437">
        <v>96880</v>
      </c>
      <c r="D1437" t="s">
        <v>4313</v>
      </c>
      <c r="E1437" t="s">
        <v>4428</v>
      </c>
      <c r="F1437" t="s">
        <v>4430</v>
      </c>
      <c r="G1437">
        <v>52.69588</v>
      </c>
      <c r="H1437">
        <v>56.98352</v>
      </c>
      <c r="I1437">
        <v>100</v>
      </c>
      <c r="J1437" s="3">
        <v>6.7095056</v>
      </c>
      <c r="K1437">
        <v>2.849176</v>
      </c>
      <c r="L1437" s="3">
        <v>5698.352</v>
      </c>
      <c r="M1437" s="3">
        <v>279996.1249999997</v>
      </c>
      <c r="N1437" s="3">
        <v>315348.3675216002</v>
      </c>
      <c r="O1437" s="1">
        <v>0.05116122507200072</v>
      </c>
      <c r="P1437" s="3">
        <v>907.5140438304002</v>
      </c>
      <c r="Q1437" s="3">
        <v>27298.7778461696</v>
      </c>
      <c r="R1437" s="1">
        <v>0.08656704983354555</v>
      </c>
      <c r="S1437" s="3">
        <v>317357.6371472004</v>
      </c>
      <c r="T1437" s="3">
        <v>-2009.269625600136</v>
      </c>
      <c r="U1437" s="1">
        <v>-0.006331247118115436</v>
      </c>
      <c r="V1437">
        <v>30</v>
      </c>
      <c r="W1437" s="3">
        <v>-277.7531064000001</v>
      </c>
      <c r="X1437" t="s">
        <v>4431</v>
      </c>
      <c r="Y1437" s="3">
        <v>373277.2670701201</v>
      </c>
      <c r="Z1437" s="1">
        <v>0.2442575569004005</v>
      </c>
      <c r="AA1437" s="3">
        <v>380495.5099117183</v>
      </c>
      <c r="AB1437" s="3">
        <v>-7218.242841598112</v>
      </c>
      <c r="AC1437" s="1">
        <v>-0.0189706386897256</v>
      </c>
    </row>
    <row r="1438" spans="1:29">
      <c r="A1438" s="6">
        <v>1436</v>
      </c>
      <c r="B1438" t="s">
        <v>905</v>
      </c>
      <c r="M1438" s="3">
        <v>279996.1249999997</v>
      </c>
      <c r="N1438" s="3">
        <v>315348.3675216002</v>
      </c>
      <c r="O1438" s="1">
        <v>0.05116122507200072</v>
      </c>
      <c r="Q1438" s="3">
        <v>27298.7778461696</v>
      </c>
      <c r="R1438" s="1">
        <v>0.08656704983354555</v>
      </c>
      <c r="S1438" s="3">
        <v>317357.6371472004</v>
      </c>
      <c r="T1438" s="3">
        <v>-2009.269625600136</v>
      </c>
      <c r="U1438" s="1">
        <v>-0.006331247118115436</v>
      </c>
      <c r="V1438">
        <v>30</v>
      </c>
      <c r="W1438" s="3">
        <v>0</v>
      </c>
      <c r="Y1438" s="3">
        <v>375900.763257614</v>
      </c>
      <c r="Z1438" s="1">
        <v>0.2530025441920467</v>
      </c>
      <c r="AA1438" s="3">
        <v>380495.5099117183</v>
      </c>
      <c r="AB1438" s="3">
        <v>-4594.746654104267</v>
      </c>
      <c r="AC1438" s="1">
        <v>-0.01207569218141452</v>
      </c>
    </row>
    <row r="1439" spans="1:29">
      <c r="A1439" s="6">
        <v>1437</v>
      </c>
      <c r="B1439" t="s">
        <v>906</v>
      </c>
      <c r="M1439" s="3">
        <v>279996.1249999997</v>
      </c>
      <c r="N1439" s="3">
        <v>315348.3675216002</v>
      </c>
      <c r="O1439" s="1">
        <v>0.05116122507200072</v>
      </c>
      <c r="Q1439" s="3">
        <v>27298.7778461696</v>
      </c>
      <c r="R1439" s="1">
        <v>0.08656704983354555</v>
      </c>
      <c r="S1439" s="3">
        <v>317357.6371472004</v>
      </c>
      <c r="T1439" s="3">
        <v>-2009.269625600136</v>
      </c>
      <c r="U1439" s="1">
        <v>-0.006331247118115436</v>
      </c>
      <c r="V1439">
        <v>30</v>
      </c>
      <c r="W1439" s="3">
        <v>0</v>
      </c>
      <c r="Y1439" s="3">
        <v>375900.763257614</v>
      </c>
      <c r="Z1439" s="1">
        <v>0.2530025441920467</v>
      </c>
      <c r="AA1439" s="3">
        <v>380495.5099117183</v>
      </c>
      <c r="AB1439" s="3">
        <v>-4594.746654104267</v>
      </c>
      <c r="AC1439" s="1">
        <v>-0.01207569218141452</v>
      </c>
    </row>
    <row r="1440" spans="1:29">
      <c r="A1440" s="6">
        <v>1438</v>
      </c>
      <c r="B1440" t="s">
        <v>907</v>
      </c>
      <c r="M1440" s="3">
        <v>279996.1249999997</v>
      </c>
      <c r="N1440" s="3">
        <v>315348.3675216002</v>
      </c>
      <c r="O1440" s="1">
        <v>0.05116122507200072</v>
      </c>
      <c r="Q1440" s="3">
        <v>27298.7778461696</v>
      </c>
      <c r="R1440" s="1">
        <v>0.08656704983354555</v>
      </c>
      <c r="S1440" s="3">
        <v>317357.6371472004</v>
      </c>
      <c r="T1440" s="3">
        <v>-2009.269625600136</v>
      </c>
      <c r="U1440" s="1">
        <v>-0.006331247118115436</v>
      </c>
      <c r="V1440">
        <v>30</v>
      </c>
      <c r="W1440" s="3">
        <v>0</v>
      </c>
      <c r="Y1440" s="3">
        <v>375900.763257614</v>
      </c>
      <c r="Z1440" s="1">
        <v>0.2530025441920467</v>
      </c>
      <c r="AA1440" s="3">
        <v>380495.5099117183</v>
      </c>
      <c r="AB1440" s="3">
        <v>-4594.746654104267</v>
      </c>
      <c r="AC1440" s="1">
        <v>-0.01207569218141452</v>
      </c>
    </row>
    <row r="1441" spans="1:29">
      <c r="A1441" s="6">
        <v>1439</v>
      </c>
      <c r="B1441" t="s">
        <v>908</v>
      </c>
      <c r="C1441">
        <v>28892</v>
      </c>
      <c r="D1441" t="s">
        <v>4243</v>
      </c>
      <c r="E1441" t="s">
        <v>4428</v>
      </c>
      <c r="F1441" t="s">
        <v>4429</v>
      </c>
      <c r="G1441">
        <v>8.733980000000001</v>
      </c>
      <c r="H1441">
        <v>9.84418</v>
      </c>
      <c r="I1441">
        <v>800</v>
      </c>
      <c r="J1441" s="3">
        <v>7.3626032</v>
      </c>
      <c r="K1441">
        <v>3.937672</v>
      </c>
      <c r="L1441" s="3">
        <v>7875.344</v>
      </c>
      <c r="M1441" s="3">
        <v>287871.4689999996</v>
      </c>
      <c r="N1441" s="3">
        <v>315337.0672464002</v>
      </c>
      <c r="O1441" s="1">
        <v>0.05112355748800076</v>
      </c>
      <c r="P1441" s="3">
        <v>946.0451025648007</v>
      </c>
      <c r="Q1441" s="3">
        <v>28244.82295</v>
      </c>
      <c r="R1441" s="1">
        <v>0.08957025952147221</v>
      </c>
      <c r="S1441" s="3">
        <v>317357.6371472004</v>
      </c>
      <c r="T1441" s="3">
        <v>-2009.269625600136</v>
      </c>
      <c r="U1441" s="1">
        <v>-0.00633</v>
      </c>
      <c r="V1441">
        <v>31</v>
      </c>
      <c r="W1441" s="3">
        <v>0</v>
      </c>
      <c r="X1441" t="s">
        <v>4431</v>
      </c>
      <c r="Y1441" s="3">
        <v>375900.763257614</v>
      </c>
      <c r="Z1441" s="1">
        <v>0.2530025441920467</v>
      </c>
      <c r="AA1441" s="3">
        <v>380495.5099117183</v>
      </c>
      <c r="AB1441" s="3">
        <v>-4594.746654104267</v>
      </c>
      <c r="AC1441" s="1">
        <v>-0.01207569218141452</v>
      </c>
    </row>
    <row r="1442" spans="1:29">
      <c r="A1442" s="6">
        <v>1440</v>
      </c>
      <c r="B1442" t="s">
        <v>908</v>
      </c>
      <c r="M1442" s="3">
        <v>287871.4689999996</v>
      </c>
      <c r="N1442" s="3">
        <v>315337.0672464002</v>
      </c>
      <c r="O1442" s="1">
        <v>0.05112355748800076</v>
      </c>
      <c r="Q1442" s="3">
        <v>28244.82295</v>
      </c>
      <c r="R1442" s="1">
        <v>0.08957025952147221</v>
      </c>
      <c r="S1442" s="3">
        <v>317357.6371472004</v>
      </c>
      <c r="T1442" s="3">
        <v>-2009.269625600136</v>
      </c>
      <c r="U1442" s="1">
        <v>-0.00633</v>
      </c>
      <c r="V1442">
        <v>31</v>
      </c>
      <c r="W1442" s="3">
        <v>0</v>
      </c>
      <c r="Y1442" s="3">
        <v>375835.926369749</v>
      </c>
      <c r="Z1442" s="1">
        <v>0.2527864212324967</v>
      </c>
      <c r="AA1442" s="3">
        <v>380495.5099117183</v>
      </c>
      <c r="AB1442" s="3">
        <v>-4659.583541969245</v>
      </c>
      <c r="AC1442" s="1">
        <v>-0.01224609337190431</v>
      </c>
    </row>
    <row r="1443" spans="1:29">
      <c r="A1443" s="6">
        <v>1441</v>
      </c>
      <c r="B1443" t="s">
        <v>909</v>
      </c>
      <c r="M1443" s="3">
        <v>287871.4689999996</v>
      </c>
      <c r="N1443" s="3">
        <v>315337.0672464002</v>
      </c>
      <c r="O1443" s="1">
        <v>0.05112355748800076</v>
      </c>
      <c r="Q1443" s="3">
        <v>28244.82295</v>
      </c>
      <c r="R1443" s="1">
        <v>0.08957025952147221</v>
      </c>
      <c r="S1443" s="3">
        <v>317357.6371472004</v>
      </c>
      <c r="T1443" s="3">
        <v>-2009.269625600136</v>
      </c>
      <c r="U1443" s="1">
        <v>-0.00633</v>
      </c>
      <c r="V1443">
        <v>31</v>
      </c>
      <c r="W1443" s="3">
        <v>0</v>
      </c>
      <c r="Y1443" s="3">
        <v>379188.5410297429</v>
      </c>
      <c r="Z1443" s="1">
        <v>0.2639618034324764</v>
      </c>
      <c r="AA1443" s="3">
        <v>380495.5099117183</v>
      </c>
      <c r="AB1443" s="3">
        <v>-1306.968881975336</v>
      </c>
      <c r="AC1443" s="1">
        <v>-0.003434912759623827</v>
      </c>
    </row>
    <row r="1444" spans="1:29">
      <c r="A1444" s="6">
        <v>1442</v>
      </c>
      <c r="B1444" t="s">
        <v>910</v>
      </c>
      <c r="M1444" s="3">
        <v>287871.4689999996</v>
      </c>
      <c r="N1444" s="3">
        <v>315337.0672464002</v>
      </c>
      <c r="O1444" s="1">
        <v>0.05112355748800076</v>
      </c>
      <c r="Q1444" s="3">
        <v>28244.82295</v>
      </c>
      <c r="R1444" s="1">
        <v>0.08957025952147221</v>
      </c>
      <c r="S1444" s="3">
        <v>317357.6371472004</v>
      </c>
      <c r="T1444" s="3">
        <v>-2009.269625600136</v>
      </c>
      <c r="U1444" s="1">
        <v>-0.00633</v>
      </c>
      <c r="V1444">
        <v>31</v>
      </c>
      <c r="W1444" s="3">
        <v>0</v>
      </c>
      <c r="Y1444" s="3">
        <v>380023.3226254018</v>
      </c>
      <c r="Z1444" s="1">
        <v>0.2667444087513395</v>
      </c>
      <c r="AA1444" s="3">
        <v>380495.5099117183</v>
      </c>
      <c r="AB1444" s="3">
        <v>-472.1872863164172</v>
      </c>
      <c r="AC1444" s="1">
        <v>-0.001240979917019186</v>
      </c>
    </row>
    <row r="1445" spans="1:29">
      <c r="A1445" s="6">
        <v>1443</v>
      </c>
      <c r="B1445" t="s">
        <v>911</v>
      </c>
      <c r="M1445" s="3">
        <v>287871.4689999996</v>
      </c>
      <c r="N1445" s="3">
        <v>315337.0672464002</v>
      </c>
      <c r="O1445" s="1">
        <v>0.05112355748800076</v>
      </c>
      <c r="Q1445" s="3">
        <v>28244.82295</v>
      </c>
      <c r="R1445" s="1">
        <v>0.08957025952147221</v>
      </c>
      <c r="S1445" s="3">
        <v>317357.6371472004</v>
      </c>
      <c r="T1445" s="3">
        <v>-2009.269625600136</v>
      </c>
      <c r="U1445" s="1">
        <v>-0.00633</v>
      </c>
      <c r="V1445">
        <v>31</v>
      </c>
      <c r="W1445" s="3">
        <v>0</v>
      </c>
      <c r="Y1445" s="3">
        <v>380225.9812343107</v>
      </c>
      <c r="Z1445" s="1">
        <v>0.2674199374477022</v>
      </c>
      <c r="AA1445" s="3">
        <v>380495.5099117183</v>
      </c>
      <c r="AB1445" s="3">
        <v>-269.5286774075939</v>
      </c>
      <c r="AC1445" s="1">
        <v>-0.0007083623075345341</v>
      </c>
    </row>
    <row r="1446" spans="1:29">
      <c r="A1446" s="6">
        <v>1444</v>
      </c>
      <c r="B1446" t="s">
        <v>912</v>
      </c>
      <c r="M1446" s="3">
        <v>287871.4689999996</v>
      </c>
      <c r="N1446" s="3">
        <v>315337.0672464002</v>
      </c>
      <c r="O1446" s="1">
        <v>0.05112355748800076</v>
      </c>
      <c r="Q1446" s="3">
        <v>28244.82295</v>
      </c>
      <c r="R1446" s="1">
        <v>0.08957025952147221</v>
      </c>
      <c r="S1446" s="3">
        <v>317357.6371472004</v>
      </c>
      <c r="T1446" s="3">
        <v>-2009.269625600136</v>
      </c>
      <c r="U1446" s="1">
        <v>-0.00633</v>
      </c>
      <c r="V1446">
        <v>31</v>
      </c>
      <c r="W1446" s="3">
        <v>0</v>
      </c>
      <c r="Y1446" s="3">
        <v>380292.1495769693</v>
      </c>
      <c r="Z1446" s="1">
        <v>0.2676404985898977</v>
      </c>
      <c r="AA1446" s="3">
        <v>380495.5099117183</v>
      </c>
      <c r="AB1446" s="3">
        <v>-203.3603347489261</v>
      </c>
      <c r="AC1446" s="1">
        <v>-0.0005344618515895479</v>
      </c>
    </row>
    <row r="1447" spans="1:29">
      <c r="A1447" s="6">
        <v>1445</v>
      </c>
      <c r="B1447" t="s">
        <v>913</v>
      </c>
      <c r="M1447" s="3">
        <v>287871.4689999996</v>
      </c>
      <c r="N1447" s="3">
        <v>315337.0672464002</v>
      </c>
      <c r="O1447" s="1">
        <v>0.05112355748800076</v>
      </c>
      <c r="Q1447" s="3">
        <v>28244.82295</v>
      </c>
      <c r="R1447" s="1">
        <v>0.08957025952147221</v>
      </c>
      <c r="S1447" s="3">
        <v>317357.6371472004</v>
      </c>
      <c r="T1447" s="3">
        <v>-2009.269625600136</v>
      </c>
      <c r="U1447" s="1">
        <v>-0.00633</v>
      </c>
      <c r="V1447">
        <v>31</v>
      </c>
      <c r="W1447" s="3">
        <v>0</v>
      </c>
      <c r="Y1447" s="3">
        <v>380292.1495769693</v>
      </c>
      <c r="Z1447" s="1">
        <v>0.2676404985898977</v>
      </c>
      <c r="AA1447" s="3">
        <v>380495.5099117183</v>
      </c>
      <c r="AB1447" s="3">
        <v>-203.3603347489261</v>
      </c>
      <c r="AC1447" s="1">
        <v>-0.0005344618515895479</v>
      </c>
    </row>
    <row r="1448" spans="1:29">
      <c r="A1448" s="6">
        <v>1446</v>
      </c>
      <c r="B1448" t="s">
        <v>914</v>
      </c>
      <c r="M1448" s="3">
        <v>287871.4689999996</v>
      </c>
      <c r="N1448" s="3">
        <v>315337.0672464002</v>
      </c>
      <c r="O1448" s="1">
        <v>0.05112355748800076</v>
      </c>
      <c r="Q1448" s="3">
        <v>28244.82295</v>
      </c>
      <c r="R1448" s="1">
        <v>0.08957025952147221</v>
      </c>
      <c r="S1448" s="3">
        <v>317357.6371472004</v>
      </c>
      <c r="T1448" s="3">
        <v>-2009.269625600136</v>
      </c>
      <c r="U1448" s="1">
        <v>-0.00633</v>
      </c>
      <c r="V1448">
        <v>31</v>
      </c>
      <c r="W1448" s="3">
        <v>0</v>
      </c>
      <c r="Y1448" s="3">
        <v>380292.1495769693</v>
      </c>
      <c r="Z1448" s="1">
        <v>0.2676404985898977</v>
      </c>
      <c r="AA1448" s="3">
        <v>380495.5099117183</v>
      </c>
      <c r="AB1448" s="3">
        <v>-203.3603347489261</v>
      </c>
      <c r="AC1448" s="1">
        <v>-0.0005344618515895479</v>
      </c>
    </row>
    <row r="1449" spans="1:29">
      <c r="A1449" s="6">
        <v>1447</v>
      </c>
      <c r="B1449" t="s">
        <v>915</v>
      </c>
      <c r="M1449" s="3">
        <v>287871.4689999996</v>
      </c>
      <c r="N1449" s="3">
        <v>315337.0672464002</v>
      </c>
      <c r="O1449" s="1">
        <v>0.05112355748800076</v>
      </c>
      <c r="Q1449" s="3">
        <v>28244.82295</v>
      </c>
      <c r="R1449" s="1">
        <v>0.08957025952147221</v>
      </c>
      <c r="S1449" s="3">
        <v>317357.6371472004</v>
      </c>
      <c r="T1449" s="3">
        <v>-2009.269625600136</v>
      </c>
      <c r="U1449" s="1">
        <v>-0.00633</v>
      </c>
      <c r="V1449">
        <v>31</v>
      </c>
      <c r="W1449" s="3">
        <v>0</v>
      </c>
      <c r="Y1449" s="3">
        <v>380403.6542855556</v>
      </c>
      <c r="Z1449" s="1">
        <v>0.2680121809518521</v>
      </c>
      <c r="AA1449" s="3">
        <v>380495.5099117183</v>
      </c>
      <c r="AB1449" s="3">
        <v>-91.85562616260722</v>
      </c>
      <c r="AC1449" s="1">
        <v>-0.0002414105390729036</v>
      </c>
    </row>
    <row r="1450" spans="1:29">
      <c r="A1450" s="6">
        <v>1448</v>
      </c>
      <c r="B1450" t="s">
        <v>916</v>
      </c>
      <c r="M1450" s="3">
        <v>287871.4689999996</v>
      </c>
      <c r="N1450" s="3">
        <v>315337.0672464002</v>
      </c>
      <c r="O1450" s="1">
        <v>0.05112355748800076</v>
      </c>
      <c r="Q1450" s="3">
        <v>28244.82295</v>
      </c>
      <c r="R1450" s="1">
        <v>0.08957025952147221</v>
      </c>
      <c r="S1450" s="3">
        <v>317357.6371472004</v>
      </c>
      <c r="T1450" s="3">
        <v>-2009.269625600136</v>
      </c>
      <c r="U1450" s="1">
        <v>-0.00633</v>
      </c>
      <c r="V1450">
        <v>31</v>
      </c>
      <c r="W1450" s="3">
        <v>0</v>
      </c>
      <c r="Y1450" s="3">
        <v>383053.4614427916</v>
      </c>
      <c r="Z1450" s="1">
        <v>0.2768448714759719</v>
      </c>
      <c r="AA1450" s="3">
        <v>383053.4614427916</v>
      </c>
      <c r="AB1450" s="3">
        <v>0</v>
      </c>
      <c r="AC1450" s="1">
        <v>0</v>
      </c>
    </row>
    <row r="1451" spans="1:29">
      <c r="A1451" s="6">
        <v>1449</v>
      </c>
      <c r="B1451" t="s">
        <v>917</v>
      </c>
      <c r="M1451" s="3">
        <v>287871.4689999996</v>
      </c>
      <c r="N1451" s="3">
        <v>315337.0672464002</v>
      </c>
      <c r="O1451" s="1">
        <v>0.05112355748800076</v>
      </c>
      <c r="Q1451" s="3">
        <v>28244.82295</v>
      </c>
      <c r="R1451" s="1">
        <v>0.08957025952147221</v>
      </c>
      <c r="S1451" s="3">
        <v>317357.6371472004</v>
      </c>
      <c r="T1451" s="3">
        <v>-2009.269625600136</v>
      </c>
      <c r="U1451" s="1">
        <v>-0.00633</v>
      </c>
      <c r="V1451">
        <v>31</v>
      </c>
      <c r="W1451" s="3">
        <v>0</v>
      </c>
      <c r="Y1451" s="3">
        <v>384913.1449406294</v>
      </c>
      <c r="Z1451" s="1">
        <v>0.2830438164687648</v>
      </c>
      <c r="AA1451" s="3">
        <v>384913.1449406294</v>
      </c>
      <c r="AB1451" s="3">
        <v>0</v>
      </c>
      <c r="AC1451" s="1">
        <v>0</v>
      </c>
    </row>
    <row r="1452" spans="1:29">
      <c r="A1452" s="6">
        <v>1450</v>
      </c>
      <c r="B1452" t="s">
        <v>918</v>
      </c>
      <c r="M1452" s="3">
        <v>287871.4689999996</v>
      </c>
      <c r="N1452" s="3">
        <v>315337.0672464002</v>
      </c>
      <c r="O1452" s="1">
        <v>0.05112355748800076</v>
      </c>
      <c r="Q1452" s="3">
        <v>28244.82295</v>
      </c>
      <c r="R1452" s="1">
        <v>0.08957025952147221</v>
      </c>
      <c r="S1452" s="3">
        <v>317357.6371472004</v>
      </c>
      <c r="T1452" s="3">
        <v>-2009.269625600136</v>
      </c>
      <c r="U1452" s="1">
        <v>-0.00633</v>
      </c>
      <c r="V1452">
        <v>31</v>
      </c>
      <c r="W1452" s="3">
        <v>0</v>
      </c>
      <c r="Y1452" s="3">
        <v>385084.4960423694</v>
      </c>
      <c r="Z1452" s="1">
        <v>0.283614986807898</v>
      </c>
      <c r="AA1452" s="3">
        <v>385084.4960423694</v>
      </c>
      <c r="AB1452" s="3">
        <v>0</v>
      </c>
      <c r="AC1452" s="1">
        <v>0</v>
      </c>
    </row>
    <row r="1453" spans="1:29">
      <c r="A1453" s="6">
        <v>1451</v>
      </c>
      <c r="B1453" t="s">
        <v>919</v>
      </c>
      <c r="M1453" s="3">
        <v>287871.4689999996</v>
      </c>
      <c r="N1453" s="3">
        <v>315337.0672464002</v>
      </c>
      <c r="O1453" s="1">
        <v>0.05112355748800076</v>
      </c>
      <c r="Q1453" s="3">
        <v>28244.82295</v>
      </c>
      <c r="R1453" s="1">
        <v>0.08957025952147221</v>
      </c>
      <c r="S1453" s="3">
        <v>317357.6371472004</v>
      </c>
      <c r="T1453" s="3">
        <v>-2009.269625600136</v>
      </c>
      <c r="U1453" s="1">
        <v>-0.00633</v>
      </c>
      <c r="V1453">
        <v>31</v>
      </c>
      <c r="W1453" s="3">
        <v>0</v>
      </c>
      <c r="Y1453" s="3">
        <v>386408.3133246527</v>
      </c>
      <c r="Z1453" s="1">
        <v>0.2880277110821756</v>
      </c>
      <c r="AA1453" s="3">
        <v>386408.3133246527</v>
      </c>
      <c r="AB1453" s="3">
        <v>0</v>
      </c>
      <c r="AC1453" s="1">
        <v>0</v>
      </c>
    </row>
    <row r="1454" spans="1:29">
      <c r="A1454" s="6">
        <v>1452</v>
      </c>
      <c r="B1454" t="s">
        <v>920</v>
      </c>
      <c r="M1454" s="3">
        <v>287871.4689999996</v>
      </c>
      <c r="N1454" s="3">
        <v>315337.0672464002</v>
      </c>
      <c r="O1454" s="1">
        <v>0.05112355748800076</v>
      </c>
      <c r="Q1454" s="3">
        <v>28244.82295</v>
      </c>
      <c r="R1454" s="1">
        <v>0.08957025952147221</v>
      </c>
      <c r="S1454" s="3">
        <v>317357.6371472004</v>
      </c>
      <c r="T1454" s="3">
        <v>-2009.269625600136</v>
      </c>
      <c r="U1454" s="1">
        <v>-0.00633</v>
      </c>
      <c r="V1454">
        <v>31</v>
      </c>
      <c r="W1454" s="3">
        <v>0</v>
      </c>
      <c r="Y1454" s="3">
        <v>386408.3133246527</v>
      </c>
      <c r="Z1454" s="1">
        <v>0.2880277110821756</v>
      </c>
      <c r="AA1454" s="3">
        <v>386408.3133246527</v>
      </c>
      <c r="AB1454" s="3">
        <v>0</v>
      </c>
      <c r="AC1454" s="1">
        <v>0</v>
      </c>
    </row>
    <row r="1455" spans="1:29">
      <c r="A1455" s="6">
        <v>1453</v>
      </c>
      <c r="B1455" t="s">
        <v>921</v>
      </c>
      <c r="M1455" s="3">
        <v>287871.4689999996</v>
      </c>
      <c r="N1455" s="3">
        <v>315337.0672464002</v>
      </c>
      <c r="O1455" s="1">
        <v>0.05112355748800076</v>
      </c>
      <c r="Q1455" s="3">
        <v>28244.82295</v>
      </c>
      <c r="R1455" s="1">
        <v>0.08957025952147221</v>
      </c>
      <c r="S1455" s="3">
        <v>317357.6371472004</v>
      </c>
      <c r="T1455" s="3">
        <v>-2009.269625600136</v>
      </c>
      <c r="U1455" s="1">
        <v>-0.00633</v>
      </c>
      <c r="V1455">
        <v>31</v>
      </c>
      <c r="W1455" s="3">
        <v>0</v>
      </c>
      <c r="Y1455" s="3">
        <v>386408.3133246527</v>
      </c>
      <c r="Z1455" s="1">
        <v>0.2880277110821756</v>
      </c>
      <c r="AA1455" s="3">
        <v>386408.3133246527</v>
      </c>
      <c r="AB1455" s="3">
        <v>0</v>
      </c>
      <c r="AC1455" s="1">
        <v>0</v>
      </c>
    </row>
    <row r="1456" spans="1:29">
      <c r="A1456" s="6">
        <v>1454</v>
      </c>
      <c r="B1456" t="s">
        <v>922</v>
      </c>
      <c r="M1456" s="3">
        <v>287871.4689999996</v>
      </c>
      <c r="N1456" s="3">
        <v>315337.0672464002</v>
      </c>
      <c r="O1456" s="1">
        <v>0.05112355748800076</v>
      </c>
      <c r="Q1456" s="3">
        <v>28244.82295</v>
      </c>
      <c r="R1456" s="1">
        <v>0.08957025952147221</v>
      </c>
      <c r="S1456" s="3">
        <v>317357.6371472004</v>
      </c>
      <c r="T1456" s="3">
        <v>-2009.269625600136</v>
      </c>
      <c r="U1456" s="1">
        <v>-0.00633</v>
      </c>
      <c r="V1456">
        <v>31</v>
      </c>
      <c r="W1456" s="3">
        <v>0</v>
      </c>
      <c r="Y1456" s="3">
        <v>386408.3133246527</v>
      </c>
      <c r="Z1456" s="1">
        <v>0.2880277110821756</v>
      </c>
      <c r="AA1456" s="3">
        <v>386408.3133246527</v>
      </c>
      <c r="AB1456" s="3">
        <v>0</v>
      </c>
      <c r="AC1456" s="1">
        <v>0</v>
      </c>
    </row>
    <row r="1457" spans="1:29">
      <c r="A1457" s="6">
        <v>1455</v>
      </c>
      <c r="B1457" t="s">
        <v>923</v>
      </c>
      <c r="M1457" s="3">
        <v>287871.4689999996</v>
      </c>
      <c r="N1457" s="3">
        <v>315337.0672464002</v>
      </c>
      <c r="O1457" s="1">
        <v>0.05112355748800076</v>
      </c>
      <c r="Q1457" s="3">
        <v>28244.82295</v>
      </c>
      <c r="R1457" s="1">
        <v>0.08957025952147221</v>
      </c>
      <c r="S1457" s="3">
        <v>317357.6371472004</v>
      </c>
      <c r="T1457" s="3">
        <v>-2009.269625600136</v>
      </c>
      <c r="U1457" s="1">
        <v>-0.00633</v>
      </c>
      <c r="V1457">
        <v>31</v>
      </c>
      <c r="W1457" s="3">
        <v>0</v>
      </c>
      <c r="Y1457" s="3">
        <v>386408.3133246527</v>
      </c>
      <c r="Z1457" s="1">
        <v>0.2880277110821756</v>
      </c>
      <c r="AA1457" s="3">
        <v>386408.3133246527</v>
      </c>
      <c r="AB1457" s="3">
        <v>0</v>
      </c>
      <c r="AC1457" s="1">
        <v>0</v>
      </c>
    </row>
    <row r="1458" spans="1:29">
      <c r="A1458" s="6">
        <v>1456</v>
      </c>
      <c r="B1458" t="s">
        <v>924</v>
      </c>
      <c r="C1458">
        <v>68468</v>
      </c>
      <c r="D1458" t="s">
        <v>4312</v>
      </c>
      <c r="E1458" t="s">
        <v>4428</v>
      </c>
      <c r="F1458" t="s">
        <v>4430</v>
      </c>
      <c r="G1458">
        <v>23.17436</v>
      </c>
      <c r="H1458">
        <v>29.86806</v>
      </c>
      <c r="I1458">
        <v>200</v>
      </c>
      <c r="J1458" s="3">
        <v>6.7920836</v>
      </c>
      <c r="K1458">
        <v>2.986806</v>
      </c>
      <c r="L1458" s="3">
        <v>5973.612</v>
      </c>
      <c r="M1458" s="3">
        <v>282597.9329999996</v>
      </c>
      <c r="N1458" s="3">
        <v>316027.3643568002</v>
      </c>
      <c r="O1458" s="1">
        <v>0.05342454785600072</v>
      </c>
      <c r="P1458" s="3">
        <v>911.2384432056002</v>
      </c>
      <c r="Q1458" s="3">
        <v>27333.5845067944</v>
      </c>
      <c r="R1458" s="1">
        <v>0.0864911953508378</v>
      </c>
      <c r="S1458" s="3">
        <v>317357.6371472004</v>
      </c>
      <c r="T1458" s="3">
        <v>-1330.272790400137</v>
      </c>
      <c r="U1458" s="1">
        <v>-0.004191715070600664</v>
      </c>
      <c r="V1458">
        <v>30</v>
      </c>
      <c r="W1458" s="3">
        <v>681.0782816000001</v>
      </c>
      <c r="X1458" t="s">
        <v>4431</v>
      </c>
      <c r="Y1458" s="3">
        <v>386408.3133246527</v>
      </c>
      <c r="Z1458" s="1">
        <v>0.2880277110821756</v>
      </c>
      <c r="AA1458" s="3">
        <v>386408.3133246527</v>
      </c>
      <c r="AB1458" s="3">
        <v>0</v>
      </c>
      <c r="AC1458" s="1">
        <v>0</v>
      </c>
    </row>
    <row r="1459" spans="1:29">
      <c r="A1459" s="6">
        <v>1457</v>
      </c>
      <c r="B1459" t="s">
        <v>924</v>
      </c>
      <c r="M1459" s="3">
        <v>282597.9329999996</v>
      </c>
      <c r="N1459" s="3">
        <v>316027.3643568002</v>
      </c>
      <c r="O1459" s="1">
        <v>0.05342454785600072</v>
      </c>
      <c r="Q1459" s="3">
        <v>27333.5845067944</v>
      </c>
      <c r="R1459" s="1">
        <v>0.0864911953508378</v>
      </c>
      <c r="S1459" s="3">
        <v>317357.6371472004</v>
      </c>
      <c r="T1459" s="3">
        <v>-1330.272790400137</v>
      </c>
      <c r="U1459" s="1">
        <v>-0.004191715070600664</v>
      </c>
      <c r="V1459">
        <v>30</v>
      </c>
      <c r="W1459" s="3">
        <v>0</v>
      </c>
      <c r="Y1459" s="3">
        <v>387412.4575230902</v>
      </c>
      <c r="Z1459" s="1">
        <v>0.2913748584103008</v>
      </c>
      <c r="AA1459" s="3">
        <v>387412.4575230902</v>
      </c>
      <c r="AB1459" s="3">
        <v>0</v>
      </c>
      <c r="AC1459" s="1">
        <v>0</v>
      </c>
    </row>
    <row r="1460" spans="1:29">
      <c r="A1460" s="6">
        <v>1458</v>
      </c>
      <c r="B1460" t="s">
        <v>925</v>
      </c>
      <c r="C1460">
        <v>133878</v>
      </c>
      <c r="D1460" t="s">
        <v>4241</v>
      </c>
      <c r="E1460" t="s">
        <v>4428</v>
      </c>
      <c r="F1460" t="s">
        <v>4429</v>
      </c>
      <c r="G1460">
        <v>3.62652</v>
      </c>
      <c r="H1460">
        <v>4.07689</v>
      </c>
      <c r="I1460">
        <v>2100</v>
      </c>
      <c r="J1460" s="3">
        <v>7.5684407</v>
      </c>
      <c r="K1460">
        <v>4.280734499999999</v>
      </c>
      <c r="L1460" s="3">
        <v>8561.468999999999</v>
      </c>
      <c r="M1460" s="3">
        <v>291159.4019999996</v>
      </c>
      <c r="N1460" s="3">
        <v>316015.5151816002</v>
      </c>
      <c r="O1460" s="1">
        <v>0.05338505060533411</v>
      </c>
      <c r="P1460" s="3">
        <v>948.0820930704007</v>
      </c>
      <c r="Q1460" s="3">
        <v>28281.6666</v>
      </c>
      <c r="R1460" s="1">
        <v>0.08949455087275626</v>
      </c>
      <c r="S1460" s="3">
        <v>317357.6371472004</v>
      </c>
      <c r="T1460" s="3">
        <v>-1330.272790400137</v>
      </c>
      <c r="U1460" s="1">
        <v>-0.00419</v>
      </c>
      <c r="V1460">
        <v>31</v>
      </c>
      <c r="W1460" s="3">
        <v>0</v>
      </c>
      <c r="X1460" t="s">
        <v>4431</v>
      </c>
      <c r="Y1460" s="3">
        <v>387412.4575230902</v>
      </c>
      <c r="Z1460" s="1">
        <v>0.2913748584103008</v>
      </c>
      <c r="AA1460" s="3">
        <v>387412.4575230902</v>
      </c>
      <c r="AB1460" s="3">
        <v>0</v>
      </c>
      <c r="AC1460" s="1">
        <v>0</v>
      </c>
    </row>
    <row r="1461" spans="1:29">
      <c r="A1461" s="6">
        <v>1459</v>
      </c>
      <c r="B1461" t="s">
        <v>925</v>
      </c>
      <c r="M1461" s="3">
        <v>291159.4019999996</v>
      </c>
      <c r="N1461" s="3">
        <v>316015.5151816002</v>
      </c>
      <c r="O1461" s="1">
        <v>0.05338505060533411</v>
      </c>
      <c r="Q1461" s="3">
        <v>28281.6666</v>
      </c>
      <c r="R1461" s="1">
        <v>0.08949455087275626</v>
      </c>
      <c r="S1461" s="3">
        <v>317357.6371472004</v>
      </c>
      <c r="T1461" s="3">
        <v>-1330.272790400137</v>
      </c>
      <c r="U1461" s="1">
        <v>-0.00419</v>
      </c>
      <c r="V1461">
        <v>31</v>
      </c>
      <c r="W1461" s="3">
        <v>0</v>
      </c>
      <c r="Y1461" s="3">
        <v>386779.5018726432</v>
      </c>
      <c r="Z1461" s="1">
        <v>0.289265006242144</v>
      </c>
      <c r="AA1461" s="3">
        <v>387412.4575230902</v>
      </c>
      <c r="AB1461" s="3">
        <v>-632.9556504470529</v>
      </c>
      <c r="AC1461" s="1">
        <v>-0.001633803038998373</v>
      </c>
    </row>
    <row r="1462" spans="1:29">
      <c r="A1462" s="6">
        <v>1460</v>
      </c>
      <c r="B1462" t="s">
        <v>926</v>
      </c>
      <c r="M1462" s="3">
        <v>291159.4019999996</v>
      </c>
      <c r="N1462" s="3">
        <v>316015.5151816002</v>
      </c>
      <c r="O1462" s="1">
        <v>0.05338505060533411</v>
      </c>
      <c r="Q1462" s="3">
        <v>28281.6666</v>
      </c>
      <c r="R1462" s="1">
        <v>0.08949455087275626</v>
      </c>
      <c r="S1462" s="3">
        <v>317357.6371472004</v>
      </c>
      <c r="T1462" s="3">
        <v>-1330.272790400137</v>
      </c>
      <c r="U1462" s="1">
        <v>-0.00419</v>
      </c>
      <c r="V1462">
        <v>31</v>
      </c>
      <c r="W1462" s="3">
        <v>0</v>
      </c>
      <c r="Y1462" s="3">
        <v>390494.6209750662</v>
      </c>
      <c r="Z1462" s="1">
        <v>0.3016487365835538</v>
      </c>
      <c r="AA1462" s="3">
        <v>390494.6209750662</v>
      </c>
      <c r="AB1462" s="3">
        <v>0</v>
      </c>
      <c r="AC1462" s="1">
        <v>0</v>
      </c>
    </row>
    <row r="1463" spans="1:29">
      <c r="A1463" s="6">
        <v>1461</v>
      </c>
      <c r="B1463" t="s">
        <v>927</v>
      </c>
      <c r="M1463" s="3">
        <v>291159.4019999996</v>
      </c>
      <c r="N1463" s="3">
        <v>316015.5151816002</v>
      </c>
      <c r="O1463" s="1">
        <v>0.05338505060533411</v>
      </c>
      <c r="Q1463" s="3">
        <v>28281.6666</v>
      </c>
      <c r="R1463" s="1">
        <v>0.08949455087275626</v>
      </c>
      <c r="S1463" s="3">
        <v>317357.6371472004</v>
      </c>
      <c r="T1463" s="3">
        <v>-1330.272790400137</v>
      </c>
      <c r="U1463" s="1">
        <v>-0.00419</v>
      </c>
      <c r="V1463">
        <v>31</v>
      </c>
      <c r="W1463" s="3">
        <v>0</v>
      </c>
      <c r="Y1463" s="3">
        <v>390494.6209750662</v>
      </c>
      <c r="Z1463" s="1">
        <v>0.3016487365835538</v>
      </c>
      <c r="AA1463" s="3">
        <v>390494.6209750662</v>
      </c>
      <c r="AB1463" s="3">
        <v>0</v>
      </c>
      <c r="AC1463" s="1">
        <v>0</v>
      </c>
    </row>
    <row r="1464" spans="1:29">
      <c r="A1464" s="6">
        <v>1462</v>
      </c>
      <c r="B1464" t="s">
        <v>928</v>
      </c>
      <c r="M1464" s="3">
        <v>291159.4019999996</v>
      </c>
      <c r="N1464" s="3">
        <v>316015.5151816002</v>
      </c>
      <c r="O1464" s="1">
        <v>0.05338505060533411</v>
      </c>
      <c r="Q1464" s="3">
        <v>28281.6666</v>
      </c>
      <c r="R1464" s="1">
        <v>0.08949455087275626</v>
      </c>
      <c r="S1464" s="3">
        <v>317357.6371472004</v>
      </c>
      <c r="T1464" s="3">
        <v>-1330.272790400137</v>
      </c>
      <c r="U1464" s="1">
        <v>-0.00419</v>
      </c>
      <c r="V1464">
        <v>31</v>
      </c>
      <c r="W1464" s="3">
        <v>0</v>
      </c>
      <c r="Y1464" s="3">
        <v>390494.6209750662</v>
      </c>
      <c r="Z1464" s="1">
        <v>0.3016487365835538</v>
      </c>
      <c r="AA1464" s="3">
        <v>390494.6209750662</v>
      </c>
      <c r="AB1464" s="3">
        <v>0</v>
      </c>
      <c r="AC1464" s="1">
        <v>0</v>
      </c>
    </row>
    <row r="1465" spans="1:29">
      <c r="A1465" s="6">
        <v>1463</v>
      </c>
      <c r="B1465" t="s">
        <v>929</v>
      </c>
      <c r="M1465" s="3">
        <v>291159.4019999996</v>
      </c>
      <c r="N1465" s="3">
        <v>316015.5151816002</v>
      </c>
      <c r="O1465" s="1">
        <v>0.05338505060533411</v>
      </c>
      <c r="Q1465" s="3">
        <v>28281.6666</v>
      </c>
      <c r="R1465" s="1">
        <v>0.08949455087275626</v>
      </c>
      <c r="S1465" s="3">
        <v>317357.6371472004</v>
      </c>
      <c r="T1465" s="3">
        <v>-1330.272790400137</v>
      </c>
      <c r="U1465" s="1">
        <v>-0.00419</v>
      </c>
      <c r="V1465">
        <v>31</v>
      </c>
      <c r="W1465" s="3">
        <v>0</v>
      </c>
      <c r="Y1465" s="3">
        <v>390494.6209750662</v>
      </c>
      <c r="Z1465" s="1">
        <v>0.3016487365835538</v>
      </c>
      <c r="AA1465" s="3">
        <v>390494.6209750662</v>
      </c>
      <c r="AB1465" s="3">
        <v>0</v>
      </c>
      <c r="AC1465" s="1">
        <v>0</v>
      </c>
    </row>
    <row r="1466" spans="1:29">
      <c r="A1466" s="6">
        <v>1464</v>
      </c>
      <c r="B1466" t="s">
        <v>930</v>
      </c>
      <c r="M1466" s="3">
        <v>291159.4019999996</v>
      </c>
      <c r="N1466" s="3">
        <v>316015.5151816002</v>
      </c>
      <c r="O1466" s="1">
        <v>0.05338505060533411</v>
      </c>
      <c r="Q1466" s="3">
        <v>28281.6666</v>
      </c>
      <c r="R1466" s="1">
        <v>0.08949455087275626</v>
      </c>
      <c r="S1466" s="3">
        <v>317357.6371472004</v>
      </c>
      <c r="T1466" s="3">
        <v>-1330.272790400137</v>
      </c>
      <c r="U1466" s="1">
        <v>-0.00419</v>
      </c>
      <c r="V1466">
        <v>31</v>
      </c>
      <c r="W1466" s="3">
        <v>0</v>
      </c>
      <c r="Y1466" s="3">
        <v>390494.6209750662</v>
      </c>
      <c r="Z1466" s="1">
        <v>0.3016487365835538</v>
      </c>
      <c r="AA1466" s="3">
        <v>390494.6209750662</v>
      </c>
      <c r="AB1466" s="3">
        <v>0</v>
      </c>
      <c r="AC1466" s="1">
        <v>0</v>
      </c>
    </row>
    <row r="1467" spans="1:29">
      <c r="A1467" s="6">
        <v>1465</v>
      </c>
      <c r="B1467" t="s">
        <v>931</v>
      </c>
      <c r="M1467" s="3">
        <v>291159.4019999996</v>
      </c>
      <c r="N1467" s="3">
        <v>316015.5151816002</v>
      </c>
      <c r="O1467" s="1">
        <v>0.05338505060533411</v>
      </c>
      <c r="Q1467" s="3">
        <v>28281.6666</v>
      </c>
      <c r="R1467" s="1">
        <v>0.08949455087275626</v>
      </c>
      <c r="S1467" s="3">
        <v>317357.6371472004</v>
      </c>
      <c r="T1467" s="3">
        <v>-1330.272790400137</v>
      </c>
      <c r="U1467" s="1">
        <v>-0.00419</v>
      </c>
      <c r="V1467">
        <v>31</v>
      </c>
      <c r="W1467" s="3">
        <v>0</v>
      </c>
      <c r="Y1467" s="3">
        <v>397346.7384521492</v>
      </c>
      <c r="Z1467" s="1">
        <v>0.3244891281738307</v>
      </c>
      <c r="AA1467" s="3">
        <v>397346.7384521492</v>
      </c>
      <c r="AB1467" s="3">
        <v>0</v>
      </c>
      <c r="AC1467" s="1">
        <v>0</v>
      </c>
    </row>
    <row r="1468" spans="1:29">
      <c r="A1468" s="6">
        <v>1466</v>
      </c>
      <c r="B1468" t="s">
        <v>932</v>
      </c>
      <c r="C1468">
        <v>101442</v>
      </c>
      <c r="D1468" t="s">
        <v>4275</v>
      </c>
      <c r="E1468" t="s">
        <v>4428</v>
      </c>
      <c r="F1468" t="s">
        <v>4430</v>
      </c>
      <c r="G1468">
        <v>52.40488</v>
      </c>
      <c r="H1468">
        <v>64.66359</v>
      </c>
      <c r="I1468">
        <v>200</v>
      </c>
      <c r="J1468" s="3">
        <v>8.8798154</v>
      </c>
      <c r="K1468">
        <v>6.466359000000001</v>
      </c>
      <c r="L1468" s="3">
        <v>12932.718</v>
      </c>
      <c r="M1468" s="3">
        <v>279768.5319999996</v>
      </c>
      <c r="N1468" s="3">
        <v>317542.0170072002</v>
      </c>
      <c r="O1468" s="1">
        <v>0.05847339002400074</v>
      </c>
      <c r="P1468" s="3">
        <v>914.7712153848008</v>
      </c>
      <c r="Q1468" s="3">
        <v>27366.8953846152</v>
      </c>
      <c r="R1468" s="1">
        <v>0.08618354081940173</v>
      </c>
      <c r="S1468" s="3">
        <v>317542.0170072002</v>
      </c>
      <c r="T1468" s="3">
        <v>0</v>
      </c>
      <c r="U1468" s="1">
        <v>0</v>
      </c>
      <c r="V1468">
        <v>30</v>
      </c>
      <c r="W1468" s="3">
        <v>1512.389129600002</v>
      </c>
      <c r="X1468" t="s">
        <v>4431</v>
      </c>
      <c r="Y1468" s="3">
        <v>397346.7384521492</v>
      </c>
      <c r="Z1468" s="1">
        <v>0.3244891281738307</v>
      </c>
      <c r="AA1468" s="3">
        <v>397346.7384521492</v>
      </c>
      <c r="AB1468" s="3">
        <v>0</v>
      </c>
      <c r="AC1468" s="1">
        <v>0</v>
      </c>
    </row>
    <row r="1469" spans="1:29">
      <c r="A1469" s="6">
        <v>1467</v>
      </c>
      <c r="B1469" t="s">
        <v>932</v>
      </c>
      <c r="M1469" s="3">
        <v>279768.5319999996</v>
      </c>
      <c r="N1469" s="3">
        <v>317542.0170072002</v>
      </c>
      <c r="O1469" s="1">
        <v>0.05847339002400074</v>
      </c>
      <c r="Q1469" s="3">
        <v>27366.8953846152</v>
      </c>
      <c r="R1469" s="1">
        <v>0.08618354081940173</v>
      </c>
      <c r="S1469" s="3">
        <v>317542.0170072002</v>
      </c>
      <c r="T1469" s="3">
        <v>0</v>
      </c>
      <c r="U1469" s="1">
        <v>0</v>
      </c>
      <c r="V1469">
        <v>30</v>
      </c>
      <c r="W1469" s="3">
        <v>0</v>
      </c>
      <c r="Y1469" s="3">
        <v>399468.7711629343</v>
      </c>
      <c r="Z1469" s="1">
        <v>0.3315625705431144</v>
      </c>
      <c r="AA1469" s="3">
        <v>399468.7711629343</v>
      </c>
      <c r="AB1469" s="3">
        <v>0</v>
      </c>
      <c r="AC1469" s="1">
        <v>0</v>
      </c>
    </row>
    <row r="1470" spans="1:29">
      <c r="A1470" s="6">
        <v>1468</v>
      </c>
      <c r="B1470" t="s">
        <v>933</v>
      </c>
      <c r="C1470">
        <v>47733</v>
      </c>
      <c r="D1470" t="s">
        <v>4226</v>
      </c>
      <c r="E1470" t="s">
        <v>4428</v>
      </c>
      <c r="F1470" t="s">
        <v>4429</v>
      </c>
      <c r="G1470">
        <v>5.49769</v>
      </c>
      <c r="H1470">
        <v>6.32749</v>
      </c>
      <c r="I1470">
        <v>1100</v>
      </c>
      <c r="J1470" s="3">
        <v>7.0880717</v>
      </c>
      <c r="K1470">
        <v>3.4801195</v>
      </c>
      <c r="L1470" s="3">
        <v>6960.239</v>
      </c>
      <c r="M1470" s="3">
        <v>286728.7709999996</v>
      </c>
      <c r="N1470" s="3">
        <v>317531.4488160002</v>
      </c>
      <c r="O1470" s="1">
        <v>0.05843816272000064</v>
      </c>
      <c r="P1470" s="3">
        <v>952.6260510216007</v>
      </c>
      <c r="Q1470" s="3">
        <v>28319.52144</v>
      </c>
      <c r="R1470" s="1">
        <v>0.08918650907050879</v>
      </c>
      <c r="S1470" s="3">
        <v>317542.0170072002</v>
      </c>
      <c r="T1470" s="3">
        <v>0</v>
      </c>
      <c r="U1470" s="1">
        <v>0</v>
      </c>
      <c r="V1470">
        <v>31</v>
      </c>
      <c r="W1470" s="3">
        <v>0</v>
      </c>
      <c r="X1470" t="s">
        <v>4431</v>
      </c>
      <c r="Y1470" s="3">
        <v>399468.7711629343</v>
      </c>
      <c r="Z1470" s="1">
        <v>0.3315625705431144</v>
      </c>
      <c r="AA1470" s="3">
        <v>399468.7711629343</v>
      </c>
      <c r="AB1470" s="3">
        <v>0</v>
      </c>
      <c r="AC1470" s="1">
        <v>0</v>
      </c>
    </row>
    <row r="1471" spans="1:29">
      <c r="A1471" s="6">
        <v>1469</v>
      </c>
      <c r="B1471" t="s">
        <v>933</v>
      </c>
      <c r="M1471" s="3">
        <v>286728.7709999996</v>
      </c>
      <c r="N1471" s="3">
        <v>317531.4488160002</v>
      </c>
      <c r="O1471" s="1">
        <v>0.05843816272000064</v>
      </c>
      <c r="Q1471" s="3">
        <v>28319.52144</v>
      </c>
      <c r="R1471" s="1">
        <v>0.08918650907050879</v>
      </c>
      <c r="S1471" s="3">
        <v>317542.0170072002</v>
      </c>
      <c r="T1471" s="3">
        <v>0</v>
      </c>
      <c r="U1471" s="1">
        <v>0</v>
      </c>
      <c r="V1471">
        <v>31</v>
      </c>
      <c r="W1471" s="3">
        <v>0</v>
      </c>
      <c r="Y1471" s="3">
        <v>395179.9462063125</v>
      </c>
      <c r="Z1471" s="1">
        <v>0.3172664873543748</v>
      </c>
      <c r="AA1471" s="3">
        <v>399468.7711629343</v>
      </c>
      <c r="AB1471" s="3">
        <v>-4288.824956621858</v>
      </c>
      <c r="AC1471" s="1">
        <v>-0.01073632099985243</v>
      </c>
    </row>
    <row r="1472" spans="1:29">
      <c r="A1472" s="6">
        <v>1470</v>
      </c>
      <c r="B1472" t="s">
        <v>934</v>
      </c>
      <c r="M1472" s="3">
        <v>286728.7709999996</v>
      </c>
      <c r="N1472" s="3">
        <v>317531.4488160002</v>
      </c>
      <c r="O1472" s="1">
        <v>0.05843816272000064</v>
      </c>
      <c r="Q1472" s="3">
        <v>28319.52144</v>
      </c>
      <c r="R1472" s="1">
        <v>0.08918650907050879</v>
      </c>
      <c r="S1472" s="3">
        <v>317542.0170072002</v>
      </c>
      <c r="T1472" s="3">
        <v>0</v>
      </c>
      <c r="U1472" s="1">
        <v>0</v>
      </c>
      <c r="V1472">
        <v>31</v>
      </c>
      <c r="W1472" s="3">
        <v>0</v>
      </c>
      <c r="Y1472" s="3">
        <v>395179.9462063125</v>
      </c>
      <c r="Z1472" s="1">
        <v>0.3172664873543748</v>
      </c>
      <c r="AA1472" s="3">
        <v>399468.7711629343</v>
      </c>
      <c r="AB1472" s="3">
        <v>-4288.824956621858</v>
      </c>
      <c r="AC1472" s="1">
        <v>-0.01073632099985243</v>
      </c>
    </row>
    <row r="1473" spans="1:29">
      <c r="A1473" s="6">
        <v>1471</v>
      </c>
      <c r="B1473" t="s">
        <v>935</v>
      </c>
      <c r="M1473" s="3">
        <v>286728.7709999996</v>
      </c>
      <c r="N1473" s="3">
        <v>317531.4488160002</v>
      </c>
      <c r="O1473" s="1">
        <v>0.05843816272000064</v>
      </c>
      <c r="Q1473" s="3">
        <v>28319.52144</v>
      </c>
      <c r="R1473" s="1">
        <v>0.08918650907050879</v>
      </c>
      <c r="S1473" s="3">
        <v>317542.0170072002</v>
      </c>
      <c r="T1473" s="3">
        <v>0</v>
      </c>
      <c r="U1473" s="1">
        <v>0</v>
      </c>
      <c r="V1473">
        <v>31</v>
      </c>
      <c r="W1473" s="3">
        <v>0</v>
      </c>
      <c r="Y1473" s="3">
        <v>395179.9462063125</v>
      </c>
      <c r="Z1473" s="1">
        <v>0.3172664873543748</v>
      </c>
      <c r="AA1473" s="3">
        <v>399468.7711629343</v>
      </c>
      <c r="AB1473" s="3">
        <v>-4288.824956621858</v>
      </c>
      <c r="AC1473" s="1">
        <v>-0.01073632099985243</v>
      </c>
    </row>
    <row r="1474" spans="1:29">
      <c r="A1474" s="6">
        <v>1472</v>
      </c>
      <c r="B1474" t="s">
        <v>936</v>
      </c>
      <c r="M1474" s="3">
        <v>286728.7709999996</v>
      </c>
      <c r="N1474" s="3">
        <v>317531.4488160002</v>
      </c>
      <c r="O1474" s="1">
        <v>0.05843816272000064</v>
      </c>
      <c r="Q1474" s="3">
        <v>28319.52144</v>
      </c>
      <c r="R1474" s="1">
        <v>0.08918650907050879</v>
      </c>
      <c r="S1474" s="3">
        <v>317542.0170072002</v>
      </c>
      <c r="T1474" s="3">
        <v>0</v>
      </c>
      <c r="U1474" s="1">
        <v>0</v>
      </c>
      <c r="V1474">
        <v>31</v>
      </c>
      <c r="W1474" s="3">
        <v>0</v>
      </c>
      <c r="Y1474" s="3">
        <v>390164.6262941335</v>
      </c>
      <c r="Z1474" s="1">
        <v>0.3005487543137785</v>
      </c>
      <c r="AA1474" s="3">
        <v>399468.7711629343</v>
      </c>
      <c r="AB1474" s="3">
        <v>-9304.144868800766</v>
      </c>
      <c r="AC1474" s="1">
        <v>-0.02329129469048236</v>
      </c>
    </row>
    <row r="1475" spans="1:29">
      <c r="A1475" s="6">
        <v>1473</v>
      </c>
      <c r="B1475" t="s">
        <v>937</v>
      </c>
      <c r="M1475" s="3">
        <v>286728.7709999996</v>
      </c>
      <c r="N1475" s="3">
        <v>317531.4488160002</v>
      </c>
      <c r="O1475" s="1">
        <v>0.05843816272000064</v>
      </c>
      <c r="Q1475" s="3">
        <v>28319.52144</v>
      </c>
      <c r="R1475" s="1">
        <v>0.08918650907050879</v>
      </c>
      <c r="S1475" s="3">
        <v>317542.0170072002</v>
      </c>
      <c r="T1475" s="3">
        <v>0</v>
      </c>
      <c r="U1475" s="1">
        <v>0</v>
      </c>
      <c r="V1475">
        <v>31</v>
      </c>
      <c r="W1475" s="3">
        <v>0</v>
      </c>
      <c r="Y1475" s="3">
        <v>386112.8562592937</v>
      </c>
      <c r="Z1475" s="1">
        <v>0.2870428541976456</v>
      </c>
      <c r="AA1475" s="3">
        <v>399468.7711629343</v>
      </c>
      <c r="AB1475" s="3">
        <v>-13355.91490364063</v>
      </c>
      <c r="AC1475" s="1">
        <v>-0.03343419027414549</v>
      </c>
    </row>
    <row r="1476" spans="1:29">
      <c r="A1476" s="6">
        <v>1474</v>
      </c>
      <c r="B1476" t="s">
        <v>938</v>
      </c>
      <c r="C1476">
        <v>545</v>
      </c>
      <c r="D1476" t="s">
        <v>4316</v>
      </c>
      <c r="E1476" t="s">
        <v>4428</v>
      </c>
      <c r="F1476" t="s">
        <v>4430</v>
      </c>
      <c r="G1476">
        <v>9.055350000000001</v>
      </c>
      <c r="H1476">
        <v>10.17334</v>
      </c>
      <c r="I1476">
        <v>1200</v>
      </c>
      <c r="J1476" s="3">
        <v>8.6624024</v>
      </c>
      <c r="K1476">
        <v>6.104004</v>
      </c>
      <c r="L1476" s="3">
        <v>12208.008</v>
      </c>
      <c r="M1476" s="3">
        <v>274973.3309999996</v>
      </c>
      <c r="N1476" s="3">
        <v>317969.2504096002</v>
      </c>
      <c r="O1476" s="1">
        <v>0.05989750136533403</v>
      </c>
      <c r="P1476" s="3">
        <v>938.4704018088008</v>
      </c>
      <c r="Q1476" s="3">
        <v>27381.0510381912</v>
      </c>
      <c r="R1476" s="1">
        <v>0.08611226086459492</v>
      </c>
      <c r="S1476" s="3">
        <v>317969.2504096002</v>
      </c>
      <c r="T1476" s="3">
        <v>0</v>
      </c>
      <c r="U1476" s="1">
        <v>0</v>
      </c>
      <c r="V1476">
        <v>30</v>
      </c>
      <c r="W1476" s="3">
        <v>423.3972415999993</v>
      </c>
      <c r="X1476" t="s">
        <v>4431</v>
      </c>
      <c r="Y1476" s="3">
        <v>386112.8562592937</v>
      </c>
      <c r="Z1476" s="1">
        <v>0.2870428541976456</v>
      </c>
      <c r="AA1476" s="3">
        <v>399468.7711629343</v>
      </c>
      <c r="AB1476" s="3">
        <v>-13355.91490364063</v>
      </c>
      <c r="AC1476" s="1">
        <v>-0.03343419027414549</v>
      </c>
    </row>
    <row r="1477" spans="1:29">
      <c r="A1477" s="6">
        <v>1475</v>
      </c>
      <c r="B1477" t="s">
        <v>938</v>
      </c>
      <c r="M1477" s="3">
        <v>274973.3309999996</v>
      </c>
      <c r="N1477" s="3">
        <v>317969.2504096002</v>
      </c>
      <c r="O1477" s="1">
        <v>0.05989750136533403</v>
      </c>
      <c r="Q1477" s="3">
        <v>27381.0510381912</v>
      </c>
      <c r="R1477" s="1">
        <v>0.08611226086459492</v>
      </c>
      <c r="S1477" s="3">
        <v>317969.2504096002</v>
      </c>
      <c r="T1477" s="3">
        <v>0</v>
      </c>
      <c r="U1477" s="1">
        <v>0</v>
      </c>
      <c r="V1477">
        <v>30</v>
      </c>
      <c r="W1477" s="3">
        <v>0</v>
      </c>
      <c r="Y1477" s="3">
        <v>390949.7705220612</v>
      </c>
      <c r="Z1477" s="1">
        <v>0.3031659017402039</v>
      </c>
      <c r="AA1477" s="3">
        <v>399468.7711629343</v>
      </c>
      <c r="AB1477" s="3">
        <v>-8519.000640873157</v>
      </c>
      <c r="AC1477" s="1">
        <v>-0.02132582383366946</v>
      </c>
    </row>
    <row r="1478" spans="1:29">
      <c r="A1478" s="6">
        <v>1476</v>
      </c>
      <c r="B1478" t="s">
        <v>939</v>
      </c>
      <c r="C1478">
        <v>32177</v>
      </c>
      <c r="D1478" t="s">
        <v>4296</v>
      </c>
      <c r="E1478" t="s">
        <v>4428</v>
      </c>
      <c r="F1478" t="s">
        <v>4429</v>
      </c>
      <c r="G1478">
        <v>13.02461</v>
      </c>
      <c r="H1478">
        <v>14.27202</v>
      </c>
      <c r="I1478">
        <v>700</v>
      </c>
      <c r="J1478" s="3">
        <v>7.9971242</v>
      </c>
      <c r="K1478">
        <v>4.995207</v>
      </c>
      <c r="L1478" s="3">
        <v>9990.413999999999</v>
      </c>
      <c r="M1478" s="3">
        <v>284963.7449999996</v>
      </c>
      <c r="N1478" s="3">
        <v>317956.2580784002</v>
      </c>
      <c r="O1478" s="1">
        <v>0.0598541935946674</v>
      </c>
      <c r="P1478" s="3">
        <v>953.9077512288006</v>
      </c>
      <c r="Q1478" s="3">
        <v>28334.95879</v>
      </c>
      <c r="R1478" s="1">
        <v>0.08911590217234627</v>
      </c>
      <c r="S1478" s="3">
        <v>317969.2504096002</v>
      </c>
      <c r="T1478" s="3">
        <v>0</v>
      </c>
      <c r="U1478" s="1">
        <v>0</v>
      </c>
      <c r="V1478">
        <v>31</v>
      </c>
      <c r="W1478" s="3">
        <v>0</v>
      </c>
      <c r="X1478" t="s">
        <v>4431</v>
      </c>
      <c r="Y1478" s="3">
        <v>390949.7705220612</v>
      </c>
      <c r="Z1478" s="1">
        <v>0.3031659017402039</v>
      </c>
      <c r="AA1478" s="3">
        <v>399468.7711629343</v>
      </c>
      <c r="AB1478" s="3">
        <v>-8519.000640873157</v>
      </c>
      <c r="AC1478" s="1">
        <v>-0.02132582383366946</v>
      </c>
    </row>
    <row r="1479" spans="1:29">
      <c r="A1479" s="6">
        <v>1477</v>
      </c>
      <c r="B1479" t="s">
        <v>939</v>
      </c>
      <c r="M1479" s="3">
        <v>284963.7449999996</v>
      </c>
      <c r="N1479" s="3">
        <v>317956.2580784002</v>
      </c>
      <c r="O1479" s="1">
        <v>0.0598541935946674</v>
      </c>
      <c r="Q1479" s="3">
        <v>28334.95879</v>
      </c>
      <c r="R1479" s="1">
        <v>0.08911590217234627</v>
      </c>
      <c r="S1479" s="3">
        <v>317969.2504096002</v>
      </c>
      <c r="T1479" s="3">
        <v>0</v>
      </c>
      <c r="U1479" s="1">
        <v>0</v>
      </c>
      <c r="V1479">
        <v>31</v>
      </c>
      <c r="W1479" s="3">
        <v>0</v>
      </c>
      <c r="Y1479" s="3">
        <v>391360.7759362452</v>
      </c>
      <c r="Z1479" s="1">
        <v>0.3045359197874841</v>
      </c>
      <c r="AA1479" s="3">
        <v>399468.7711629343</v>
      </c>
      <c r="AB1479" s="3">
        <v>-8107.99522668909</v>
      </c>
      <c r="AC1479" s="1">
        <v>-0.02029694387144476</v>
      </c>
    </row>
    <row r="1480" spans="1:29">
      <c r="A1480" s="6">
        <v>1478</v>
      </c>
      <c r="B1480" t="s">
        <v>940</v>
      </c>
      <c r="M1480" s="3">
        <v>284963.7449999996</v>
      </c>
      <c r="N1480" s="3">
        <v>317956.2580784002</v>
      </c>
      <c r="O1480" s="1">
        <v>0.0598541935946674</v>
      </c>
      <c r="Q1480" s="3">
        <v>28334.95879</v>
      </c>
      <c r="R1480" s="1">
        <v>0.08911590217234627</v>
      </c>
      <c r="S1480" s="3">
        <v>317969.2504096002</v>
      </c>
      <c r="T1480" s="3">
        <v>0</v>
      </c>
      <c r="U1480" s="1">
        <v>0</v>
      </c>
      <c r="V1480">
        <v>31</v>
      </c>
      <c r="W1480" s="3">
        <v>0</v>
      </c>
      <c r="Y1480" s="3">
        <v>391451.2145795269</v>
      </c>
      <c r="Z1480" s="1">
        <v>0.3048373819317562</v>
      </c>
      <c r="AA1480" s="3">
        <v>399468.7711629343</v>
      </c>
      <c r="AB1480" s="3">
        <v>-8017.556583407451</v>
      </c>
      <c r="AC1480" s="1">
        <v>-0.02007054659133109</v>
      </c>
    </row>
    <row r="1481" spans="1:29">
      <c r="A1481" s="6">
        <v>1479</v>
      </c>
      <c r="B1481" t="s">
        <v>941</v>
      </c>
      <c r="M1481" s="3">
        <v>284963.7449999996</v>
      </c>
      <c r="N1481" s="3">
        <v>317956.2580784002</v>
      </c>
      <c r="O1481" s="1">
        <v>0.0598541935946674</v>
      </c>
      <c r="Q1481" s="3">
        <v>28334.95879</v>
      </c>
      <c r="R1481" s="1">
        <v>0.08911590217234627</v>
      </c>
      <c r="S1481" s="3">
        <v>317969.2504096002</v>
      </c>
      <c r="T1481" s="3">
        <v>0</v>
      </c>
      <c r="U1481" s="1">
        <v>0</v>
      </c>
      <c r="V1481">
        <v>31</v>
      </c>
      <c r="W1481" s="3">
        <v>0</v>
      </c>
      <c r="Y1481" s="3">
        <v>391451.2145795269</v>
      </c>
      <c r="Z1481" s="1">
        <v>0.3048373819317562</v>
      </c>
      <c r="AA1481" s="3">
        <v>399468.7711629343</v>
      </c>
      <c r="AB1481" s="3">
        <v>-8017.556583407451</v>
      </c>
      <c r="AC1481" s="1">
        <v>-0.02007054659133109</v>
      </c>
    </row>
    <row r="1482" spans="1:29">
      <c r="A1482" s="6">
        <v>1480</v>
      </c>
      <c r="B1482" t="s">
        <v>942</v>
      </c>
      <c r="M1482" s="3">
        <v>284963.7449999996</v>
      </c>
      <c r="N1482" s="3">
        <v>317956.2580784002</v>
      </c>
      <c r="O1482" s="1">
        <v>0.0598541935946674</v>
      </c>
      <c r="Q1482" s="3">
        <v>28334.95879</v>
      </c>
      <c r="R1482" s="1">
        <v>0.08911590217234627</v>
      </c>
      <c r="S1482" s="3">
        <v>317969.2504096002</v>
      </c>
      <c r="T1482" s="3">
        <v>0</v>
      </c>
      <c r="U1482" s="1">
        <v>0</v>
      </c>
      <c r="V1482">
        <v>31</v>
      </c>
      <c r="W1482" s="3">
        <v>0</v>
      </c>
      <c r="Y1482" s="3">
        <v>391451.2145795269</v>
      </c>
      <c r="Z1482" s="1">
        <v>0.3048373819317562</v>
      </c>
      <c r="AA1482" s="3">
        <v>399468.7711629343</v>
      </c>
      <c r="AB1482" s="3">
        <v>-8017.556583407451</v>
      </c>
      <c r="AC1482" s="1">
        <v>-0.02007054659133109</v>
      </c>
    </row>
    <row r="1483" spans="1:29">
      <c r="A1483" s="6">
        <v>1481</v>
      </c>
      <c r="B1483" t="s">
        <v>943</v>
      </c>
      <c r="M1483" s="3">
        <v>284963.7449999996</v>
      </c>
      <c r="N1483" s="3">
        <v>317956.2580784002</v>
      </c>
      <c r="O1483" s="1">
        <v>0.0598541935946674</v>
      </c>
      <c r="Q1483" s="3">
        <v>28334.95879</v>
      </c>
      <c r="R1483" s="1">
        <v>0.08911590217234627</v>
      </c>
      <c r="S1483" s="3">
        <v>317969.2504096002</v>
      </c>
      <c r="T1483" s="3">
        <v>0</v>
      </c>
      <c r="U1483" s="1">
        <v>0</v>
      </c>
      <c r="V1483">
        <v>31</v>
      </c>
      <c r="W1483" s="3">
        <v>0</v>
      </c>
      <c r="Y1483" s="3">
        <v>392384.3949955436</v>
      </c>
      <c r="Z1483" s="1">
        <v>0.3079479833184786</v>
      </c>
      <c r="AA1483" s="3">
        <v>399468.7711629343</v>
      </c>
      <c r="AB1483" s="3">
        <v>-7084.376167390728</v>
      </c>
      <c r="AC1483" s="1">
        <v>-0.01773449310384559</v>
      </c>
    </row>
    <row r="1484" spans="1:29">
      <c r="A1484" s="6">
        <v>1482</v>
      </c>
      <c r="B1484" t="s">
        <v>944</v>
      </c>
      <c r="M1484" s="3">
        <v>284963.7449999996</v>
      </c>
      <c r="N1484" s="3">
        <v>317956.2580784002</v>
      </c>
      <c r="O1484" s="1">
        <v>0.0598541935946674</v>
      </c>
      <c r="Q1484" s="3">
        <v>28334.95879</v>
      </c>
      <c r="R1484" s="1">
        <v>0.08911590217234627</v>
      </c>
      <c r="S1484" s="3">
        <v>317969.2504096002</v>
      </c>
      <c r="T1484" s="3">
        <v>0</v>
      </c>
      <c r="U1484" s="1">
        <v>0</v>
      </c>
      <c r="V1484">
        <v>31</v>
      </c>
      <c r="W1484" s="3">
        <v>0</v>
      </c>
      <c r="Y1484" s="3">
        <v>392146.9937805661</v>
      </c>
      <c r="Z1484" s="1">
        <v>0.3071566459352205</v>
      </c>
      <c r="AA1484" s="3">
        <v>399468.7711629343</v>
      </c>
      <c r="AB1484" s="3">
        <v>-7321.777382368164</v>
      </c>
      <c r="AC1484" s="1">
        <v>-0.0183287854043083</v>
      </c>
    </row>
    <row r="1485" spans="1:29">
      <c r="A1485" s="6">
        <v>1483</v>
      </c>
      <c r="B1485" t="s">
        <v>945</v>
      </c>
      <c r="M1485" s="3">
        <v>284963.7449999996</v>
      </c>
      <c r="N1485" s="3">
        <v>317956.2580784002</v>
      </c>
      <c r="O1485" s="1">
        <v>0.0598541935946674</v>
      </c>
      <c r="Q1485" s="3">
        <v>28334.95879</v>
      </c>
      <c r="R1485" s="1">
        <v>0.08911590217234627</v>
      </c>
      <c r="S1485" s="3">
        <v>317969.2504096002</v>
      </c>
      <c r="T1485" s="3">
        <v>0</v>
      </c>
      <c r="U1485" s="1">
        <v>0</v>
      </c>
      <c r="V1485">
        <v>31</v>
      </c>
      <c r="W1485" s="3">
        <v>0</v>
      </c>
      <c r="Y1485" s="3">
        <v>394113.264162616</v>
      </c>
      <c r="Z1485" s="1">
        <v>0.3137108805420535</v>
      </c>
      <c r="AA1485" s="3">
        <v>399468.7711629343</v>
      </c>
      <c r="AB1485" s="3">
        <v>-5355.507000318263</v>
      </c>
      <c r="AC1485" s="1">
        <v>-0.01340657239545234</v>
      </c>
    </row>
    <row r="1486" spans="1:29">
      <c r="A1486" s="6">
        <v>1484</v>
      </c>
      <c r="B1486" t="s">
        <v>946</v>
      </c>
      <c r="M1486" s="3">
        <v>284963.7449999996</v>
      </c>
      <c r="N1486" s="3">
        <v>317956.2580784002</v>
      </c>
      <c r="O1486" s="1">
        <v>0.0598541935946674</v>
      </c>
      <c r="Q1486" s="3">
        <v>28334.95879</v>
      </c>
      <c r="R1486" s="1">
        <v>0.08911590217234627</v>
      </c>
      <c r="S1486" s="3">
        <v>317969.2504096002</v>
      </c>
      <c r="T1486" s="3">
        <v>0</v>
      </c>
      <c r="U1486" s="1">
        <v>0</v>
      </c>
      <c r="V1486">
        <v>31</v>
      </c>
      <c r="W1486" s="3">
        <v>0</v>
      </c>
      <c r="Y1486" s="3">
        <v>397916.1306871351</v>
      </c>
      <c r="Z1486" s="1">
        <v>0.3263871022904503</v>
      </c>
      <c r="AA1486" s="3">
        <v>399468.7711629343</v>
      </c>
      <c r="AB1486" s="3">
        <v>-1552.640475799213</v>
      </c>
      <c r="AC1486" s="1">
        <v>-0.003886763091090107</v>
      </c>
    </row>
    <row r="1487" spans="1:29">
      <c r="A1487" s="6">
        <v>1485</v>
      </c>
      <c r="B1487" t="s">
        <v>947</v>
      </c>
      <c r="M1487" s="3">
        <v>284963.7449999996</v>
      </c>
      <c r="N1487" s="3">
        <v>317956.2580784002</v>
      </c>
      <c r="O1487" s="1">
        <v>0.0598541935946674</v>
      </c>
      <c r="Q1487" s="3">
        <v>28334.95879</v>
      </c>
      <c r="R1487" s="1">
        <v>0.08911590217234627</v>
      </c>
      <c r="S1487" s="3">
        <v>317969.2504096002</v>
      </c>
      <c r="T1487" s="3">
        <v>0</v>
      </c>
      <c r="U1487" s="1">
        <v>0</v>
      </c>
      <c r="V1487">
        <v>31</v>
      </c>
      <c r="W1487" s="3">
        <v>0</v>
      </c>
      <c r="Y1487" s="3">
        <v>398608.5339484823</v>
      </c>
      <c r="Z1487" s="1">
        <v>0.3286951131616077</v>
      </c>
      <c r="AA1487" s="3">
        <v>399468.7711629343</v>
      </c>
      <c r="AB1487" s="3">
        <v>-860.237214452005</v>
      </c>
      <c r="AC1487" s="1">
        <v>-0.00215345297693154</v>
      </c>
    </row>
    <row r="1488" spans="1:29">
      <c r="A1488" s="6">
        <v>1486</v>
      </c>
      <c r="B1488" t="s">
        <v>948</v>
      </c>
      <c r="M1488" s="3">
        <v>284963.7449999996</v>
      </c>
      <c r="N1488" s="3">
        <v>317956.2580784002</v>
      </c>
      <c r="O1488" s="1">
        <v>0.0598541935946674</v>
      </c>
      <c r="Q1488" s="3">
        <v>28334.95879</v>
      </c>
      <c r="R1488" s="1">
        <v>0.08911590217234627</v>
      </c>
      <c r="S1488" s="3">
        <v>317969.2504096002</v>
      </c>
      <c r="T1488" s="3">
        <v>0</v>
      </c>
      <c r="U1488" s="1">
        <v>0</v>
      </c>
      <c r="V1488">
        <v>31</v>
      </c>
      <c r="W1488" s="3">
        <v>0</v>
      </c>
      <c r="Y1488" s="3">
        <v>398608.5339484823</v>
      </c>
      <c r="Z1488" s="1">
        <v>0.3286951131616077</v>
      </c>
      <c r="AA1488" s="3">
        <v>399468.7711629343</v>
      </c>
      <c r="AB1488" s="3">
        <v>-860.237214452005</v>
      </c>
      <c r="AC1488" s="1">
        <v>-0.00215345297693154</v>
      </c>
    </row>
    <row r="1489" spans="1:29">
      <c r="A1489" s="6">
        <v>1487</v>
      </c>
      <c r="B1489" t="s">
        <v>949</v>
      </c>
      <c r="M1489" s="3">
        <v>284963.7449999996</v>
      </c>
      <c r="N1489" s="3">
        <v>317956.2580784002</v>
      </c>
      <c r="O1489" s="1">
        <v>0.0598541935946674</v>
      </c>
      <c r="Q1489" s="3">
        <v>28334.95879</v>
      </c>
      <c r="R1489" s="1">
        <v>0.08911590217234627</v>
      </c>
      <c r="S1489" s="3">
        <v>317969.2504096002</v>
      </c>
      <c r="T1489" s="3">
        <v>0</v>
      </c>
      <c r="U1489" s="1">
        <v>0</v>
      </c>
      <c r="V1489">
        <v>31</v>
      </c>
      <c r="W1489" s="3">
        <v>0</v>
      </c>
      <c r="Y1489" s="3">
        <v>398608.5339484823</v>
      </c>
      <c r="Z1489" s="1">
        <v>0.3286951131616077</v>
      </c>
      <c r="AA1489" s="3">
        <v>399468.7711629343</v>
      </c>
      <c r="AB1489" s="3">
        <v>-860.237214452005</v>
      </c>
      <c r="AC1489" s="1">
        <v>-0.00215345297693154</v>
      </c>
    </row>
    <row r="1490" spans="1:29">
      <c r="A1490" s="6">
        <v>1488</v>
      </c>
      <c r="B1490" t="s">
        <v>950</v>
      </c>
      <c r="M1490" s="3">
        <v>284963.7449999996</v>
      </c>
      <c r="N1490" s="3">
        <v>317956.2580784002</v>
      </c>
      <c r="O1490" s="1">
        <v>0.0598541935946674</v>
      </c>
      <c r="Q1490" s="3">
        <v>28334.95879</v>
      </c>
      <c r="R1490" s="1">
        <v>0.08911590217234627</v>
      </c>
      <c r="S1490" s="3">
        <v>317969.2504096002</v>
      </c>
      <c r="T1490" s="3">
        <v>0</v>
      </c>
      <c r="U1490" s="1">
        <v>0</v>
      </c>
      <c r="V1490">
        <v>31</v>
      </c>
      <c r="W1490" s="3">
        <v>0</v>
      </c>
      <c r="Y1490" s="3">
        <v>400255.3956550481</v>
      </c>
      <c r="Z1490" s="1">
        <v>0.3341846521834936</v>
      </c>
      <c r="AA1490" s="3">
        <v>400255.3956550481</v>
      </c>
      <c r="AB1490" s="3">
        <v>0</v>
      </c>
      <c r="AC1490" s="1">
        <v>0</v>
      </c>
    </row>
    <row r="1491" spans="1:29">
      <c r="A1491" s="6">
        <v>1489</v>
      </c>
      <c r="B1491" t="s">
        <v>951</v>
      </c>
      <c r="M1491" s="3">
        <v>284963.7449999996</v>
      </c>
      <c r="N1491" s="3">
        <v>317956.2580784002</v>
      </c>
      <c r="O1491" s="1">
        <v>0.0598541935946674</v>
      </c>
      <c r="Q1491" s="3">
        <v>28334.95879</v>
      </c>
      <c r="R1491" s="1">
        <v>0.08911590217234627</v>
      </c>
      <c r="S1491" s="3">
        <v>317969.2504096002</v>
      </c>
      <c r="T1491" s="3">
        <v>0</v>
      </c>
      <c r="U1491" s="1">
        <v>0</v>
      </c>
      <c r="V1491">
        <v>31</v>
      </c>
      <c r="W1491" s="3">
        <v>0</v>
      </c>
      <c r="Y1491" s="3">
        <v>399066.3420654146</v>
      </c>
      <c r="Z1491" s="1">
        <v>0.3302211402180488</v>
      </c>
      <c r="AA1491" s="3">
        <v>400255.3956550481</v>
      </c>
      <c r="AB1491" s="3">
        <v>-1189.053589633433</v>
      </c>
      <c r="AC1491" s="1">
        <v>-0.002970737190656624</v>
      </c>
    </row>
    <row r="1492" spans="1:29">
      <c r="A1492" s="6">
        <v>1490</v>
      </c>
      <c r="B1492" t="s">
        <v>952</v>
      </c>
      <c r="M1492" s="3">
        <v>284963.7449999996</v>
      </c>
      <c r="N1492" s="3">
        <v>317956.2580784002</v>
      </c>
      <c r="O1492" s="1">
        <v>0.0598541935946674</v>
      </c>
      <c r="Q1492" s="3">
        <v>28334.95879</v>
      </c>
      <c r="R1492" s="1">
        <v>0.08911590217234627</v>
      </c>
      <c r="S1492" s="3">
        <v>317969.2504096002</v>
      </c>
      <c r="T1492" s="3">
        <v>0</v>
      </c>
      <c r="U1492" s="1">
        <v>0</v>
      </c>
      <c r="V1492">
        <v>31</v>
      </c>
      <c r="W1492" s="3">
        <v>0</v>
      </c>
      <c r="Y1492" s="3">
        <v>400618.1759321882</v>
      </c>
      <c r="Z1492" s="1">
        <v>0.3353939197739608</v>
      </c>
      <c r="AA1492" s="3">
        <v>400618.1759321882</v>
      </c>
      <c r="AB1492" s="3">
        <v>0</v>
      </c>
      <c r="AC1492" s="1">
        <v>0</v>
      </c>
    </row>
    <row r="1493" spans="1:29">
      <c r="A1493" s="6">
        <v>1491</v>
      </c>
      <c r="B1493" t="s">
        <v>953</v>
      </c>
      <c r="M1493" s="3">
        <v>284963.7449999996</v>
      </c>
      <c r="N1493" s="3">
        <v>317956.2580784002</v>
      </c>
      <c r="O1493" s="1">
        <v>0.0598541935946674</v>
      </c>
      <c r="Q1493" s="3">
        <v>28334.95879</v>
      </c>
      <c r="R1493" s="1">
        <v>0.08911590217234627</v>
      </c>
      <c r="S1493" s="3">
        <v>317969.2504096002</v>
      </c>
      <c r="T1493" s="3">
        <v>0</v>
      </c>
      <c r="U1493" s="1">
        <v>0</v>
      </c>
      <c r="V1493">
        <v>31</v>
      </c>
      <c r="W1493" s="3">
        <v>0</v>
      </c>
      <c r="Y1493" s="3">
        <v>396481.819596165</v>
      </c>
      <c r="Z1493" s="1">
        <v>0.3216060653205501</v>
      </c>
      <c r="AA1493" s="3">
        <v>400618.1759321882</v>
      </c>
      <c r="AB1493" s="3">
        <v>-4136.356336023193</v>
      </c>
      <c r="AC1493" s="1">
        <v>-0.01032493427538182</v>
      </c>
    </row>
    <row r="1494" spans="1:29">
      <c r="A1494" s="6">
        <v>1492</v>
      </c>
      <c r="B1494" t="s">
        <v>954</v>
      </c>
      <c r="M1494" s="3">
        <v>284963.7449999996</v>
      </c>
      <c r="N1494" s="3">
        <v>317956.2580784002</v>
      </c>
      <c r="O1494" s="1">
        <v>0.0598541935946674</v>
      </c>
      <c r="Q1494" s="3">
        <v>28334.95879</v>
      </c>
      <c r="R1494" s="1">
        <v>0.08911590217234627</v>
      </c>
      <c r="S1494" s="3">
        <v>317969.2504096002</v>
      </c>
      <c r="T1494" s="3">
        <v>0</v>
      </c>
      <c r="U1494" s="1">
        <v>0</v>
      </c>
      <c r="V1494">
        <v>31</v>
      </c>
      <c r="W1494" s="3">
        <v>0</v>
      </c>
      <c r="Y1494" s="3">
        <v>396481.819596165</v>
      </c>
      <c r="Z1494" s="1">
        <v>0.3216060653205501</v>
      </c>
      <c r="AA1494" s="3">
        <v>400618.1759321882</v>
      </c>
      <c r="AB1494" s="3">
        <v>-4136.356336023193</v>
      </c>
      <c r="AC1494" s="1">
        <v>-0.01032493427538182</v>
      </c>
    </row>
    <row r="1495" spans="1:29">
      <c r="A1495" s="6">
        <v>1493</v>
      </c>
      <c r="B1495" t="s">
        <v>955</v>
      </c>
      <c r="M1495" s="3">
        <v>284963.7449999996</v>
      </c>
      <c r="N1495" s="3">
        <v>317956.2580784002</v>
      </c>
      <c r="O1495" s="1">
        <v>0.0598541935946674</v>
      </c>
      <c r="Q1495" s="3">
        <v>28334.95879</v>
      </c>
      <c r="R1495" s="1">
        <v>0.08911590217234627</v>
      </c>
      <c r="S1495" s="3">
        <v>317969.2504096002</v>
      </c>
      <c r="T1495" s="3">
        <v>0</v>
      </c>
      <c r="U1495" s="1">
        <v>0</v>
      </c>
      <c r="V1495">
        <v>31</v>
      </c>
      <c r="W1495" s="3">
        <v>0</v>
      </c>
      <c r="Y1495" s="3">
        <v>396481.819596165</v>
      </c>
      <c r="Z1495" s="1">
        <v>0.3216060653205501</v>
      </c>
      <c r="AA1495" s="3">
        <v>400618.1759321882</v>
      </c>
      <c r="AB1495" s="3">
        <v>-4136.356336023193</v>
      </c>
      <c r="AC1495" s="1">
        <v>-0.01032493427538182</v>
      </c>
    </row>
    <row r="1496" spans="1:29">
      <c r="A1496" s="6">
        <v>1494</v>
      </c>
      <c r="B1496" t="s">
        <v>956</v>
      </c>
      <c r="M1496" s="3">
        <v>284963.7449999996</v>
      </c>
      <c r="N1496" s="3">
        <v>317956.2580784002</v>
      </c>
      <c r="O1496" s="1">
        <v>0.0598541935946674</v>
      </c>
      <c r="Q1496" s="3">
        <v>28334.95879</v>
      </c>
      <c r="R1496" s="1">
        <v>0.08911590217234627</v>
      </c>
      <c r="S1496" s="3">
        <v>317969.2504096002</v>
      </c>
      <c r="T1496" s="3">
        <v>0</v>
      </c>
      <c r="U1496" s="1">
        <v>0</v>
      </c>
      <c r="V1496">
        <v>31</v>
      </c>
      <c r="W1496" s="3">
        <v>0</v>
      </c>
      <c r="Y1496" s="3">
        <v>396481.819596165</v>
      </c>
      <c r="Z1496" s="1">
        <v>0.3216060653205501</v>
      </c>
      <c r="AA1496" s="3">
        <v>400618.1759321882</v>
      </c>
      <c r="AB1496" s="3">
        <v>-4136.356336023193</v>
      </c>
      <c r="AC1496" s="1">
        <v>-0.01032493427538182</v>
      </c>
    </row>
    <row r="1497" spans="1:29">
      <c r="A1497" s="6">
        <v>1495</v>
      </c>
      <c r="B1497" t="s">
        <v>957</v>
      </c>
      <c r="C1497">
        <v>47666</v>
      </c>
      <c r="D1497" t="s">
        <v>4315</v>
      </c>
      <c r="E1497" t="s">
        <v>4428</v>
      </c>
      <c r="F1497" t="s">
        <v>4430</v>
      </c>
      <c r="G1497">
        <v>11.52026</v>
      </c>
      <c r="H1497">
        <v>12.88807</v>
      </c>
      <c r="I1497">
        <v>700</v>
      </c>
      <c r="J1497" s="3">
        <v>7.7064947</v>
      </c>
      <c r="K1497">
        <v>4.510824500000001</v>
      </c>
      <c r="L1497" s="3">
        <v>9021.649000000001</v>
      </c>
      <c r="M1497" s="3">
        <v>276054.8169999996</v>
      </c>
      <c r="N1497" s="3">
        <v>318056.7617592002</v>
      </c>
      <c r="O1497" s="1">
        <v>0.06018920586400083</v>
      </c>
      <c r="P1497" s="3">
        <v>952.072911441601</v>
      </c>
      <c r="Q1497" s="3">
        <v>27382.8858785584</v>
      </c>
      <c r="R1497" s="1">
        <v>0.08609433651748581</v>
      </c>
      <c r="S1497" s="3">
        <v>318056.7617592002</v>
      </c>
      <c r="T1497" s="3">
        <v>0</v>
      </c>
      <c r="U1497" s="1">
        <v>0</v>
      </c>
      <c r="V1497">
        <v>30</v>
      </c>
      <c r="W1497" s="3">
        <v>88.37653840000137</v>
      </c>
      <c r="X1497" t="s">
        <v>4431</v>
      </c>
      <c r="Y1497" s="3">
        <v>396481.819596165</v>
      </c>
      <c r="Z1497" s="1">
        <v>0.3216060653205501</v>
      </c>
      <c r="AA1497" s="3">
        <v>400618.1759321882</v>
      </c>
      <c r="AB1497" s="3">
        <v>-4136.356336023193</v>
      </c>
      <c r="AC1497" s="1">
        <v>-0.01032493427538182</v>
      </c>
    </row>
    <row r="1498" spans="1:29">
      <c r="A1498" s="6">
        <v>1496</v>
      </c>
      <c r="B1498" t="s">
        <v>957</v>
      </c>
      <c r="M1498" s="3">
        <v>276054.8169999996</v>
      </c>
      <c r="N1498" s="3">
        <v>318056.7617592002</v>
      </c>
      <c r="O1498" s="1">
        <v>0.06018920586400083</v>
      </c>
      <c r="Q1498" s="3">
        <v>27382.8858785584</v>
      </c>
      <c r="R1498" s="1">
        <v>0.08609433651748581</v>
      </c>
      <c r="S1498" s="3">
        <v>318056.7617592002</v>
      </c>
      <c r="T1498" s="3">
        <v>0</v>
      </c>
      <c r="U1498" s="1">
        <v>0</v>
      </c>
      <c r="V1498">
        <v>30</v>
      </c>
      <c r="W1498" s="3">
        <v>0</v>
      </c>
      <c r="Y1498" s="3">
        <v>389802.4534432673</v>
      </c>
      <c r="Z1498" s="1">
        <v>0.2993415114775578</v>
      </c>
      <c r="AA1498" s="3">
        <v>400618.1759321882</v>
      </c>
      <c r="AB1498" s="3">
        <v>-10815.7224889209</v>
      </c>
      <c r="AC1498" s="1">
        <v>-0.02699758308208077</v>
      </c>
    </row>
    <row r="1499" spans="1:29">
      <c r="A1499" s="6">
        <v>1497</v>
      </c>
      <c r="B1499" t="s">
        <v>958</v>
      </c>
      <c r="C1499">
        <v>802</v>
      </c>
      <c r="D1499" t="s">
        <v>4316</v>
      </c>
      <c r="E1499" t="s">
        <v>4428</v>
      </c>
      <c r="F1499" t="s">
        <v>4429</v>
      </c>
      <c r="G1499">
        <v>9.280609999999999</v>
      </c>
      <c r="H1499">
        <v>10.12454</v>
      </c>
      <c r="I1499">
        <v>1100</v>
      </c>
      <c r="J1499" s="3">
        <v>8.341098199999999</v>
      </c>
      <c r="K1499">
        <v>5.568497</v>
      </c>
      <c r="L1499" s="3">
        <v>11136.994</v>
      </c>
      <c r="M1499" s="3">
        <v>287191.8109999996</v>
      </c>
      <c r="N1499" s="3">
        <v>318042.8521640003</v>
      </c>
      <c r="O1499" s="1">
        <v>0.06014284054666758</v>
      </c>
      <c r="P1499" s="3">
        <v>954.1702852776008</v>
      </c>
      <c r="Q1499" s="3">
        <v>28337.05616</v>
      </c>
      <c r="R1499" s="1">
        <v>0.08909823304372791</v>
      </c>
      <c r="S1499" s="3">
        <v>318056.7617592002</v>
      </c>
      <c r="T1499" s="3">
        <v>0</v>
      </c>
      <c r="U1499" s="1">
        <v>0</v>
      </c>
      <c r="V1499">
        <v>31</v>
      </c>
      <c r="W1499" s="3">
        <v>0</v>
      </c>
      <c r="X1499" t="s">
        <v>4431</v>
      </c>
      <c r="Y1499" s="3">
        <v>389802.4534432673</v>
      </c>
      <c r="Z1499" s="1">
        <v>0.2993415114775578</v>
      </c>
      <c r="AA1499" s="3">
        <v>400618.1759321882</v>
      </c>
      <c r="AB1499" s="3">
        <v>-10815.7224889209</v>
      </c>
      <c r="AC1499" s="1">
        <v>-0.02699758308208077</v>
      </c>
    </row>
    <row r="1500" spans="1:29">
      <c r="A1500" s="6">
        <v>1498</v>
      </c>
      <c r="B1500" t="s">
        <v>958</v>
      </c>
      <c r="C1500">
        <v>20986</v>
      </c>
      <c r="D1500" t="s">
        <v>4306</v>
      </c>
      <c r="E1500" t="s">
        <v>4428</v>
      </c>
      <c r="F1500" t="s">
        <v>4430</v>
      </c>
      <c r="G1500">
        <v>10.35686</v>
      </c>
      <c r="H1500">
        <v>14.98261</v>
      </c>
      <c r="I1500">
        <v>600</v>
      </c>
      <c r="J1500" s="3">
        <v>7.6968698</v>
      </c>
      <c r="K1500">
        <v>4.494783</v>
      </c>
      <c r="L1500" s="3">
        <v>8989.565999999999</v>
      </c>
      <c r="M1500" s="3">
        <v>280093.8829999996</v>
      </c>
      <c r="N1500" s="3">
        <v>319922.2985112002</v>
      </c>
      <c r="O1500" s="1">
        <v>0.06640766170400078</v>
      </c>
      <c r="P1500" s="3">
        <v>923.8322833056009</v>
      </c>
      <c r="Q1500" s="3">
        <v>27413.2238766944</v>
      </c>
      <c r="R1500" s="1">
        <v>0.08568713091980577</v>
      </c>
      <c r="S1500" s="3">
        <v>319922.2985112002</v>
      </c>
      <c r="T1500" s="3">
        <v>0</v>
      </c>
      <c r="U1500" s="1">
        <v>0</v>
      </c>
      <c r="V1500">
        <v>30</v>
      </c>
      <c r="W1500" s="3">
        <v>1868.768004799999</v>
      </c>
      <c r="X1500" t="s">
        <v>4431</v>
      </c>
      <c r="Y1500" s="3">
        <v>389802.4534432673</v>
      </c>
      <c r="Z1500" s="1">
        <v>0.2993415114775578</v>
      </c>
      <c r="AA1500" s="3">
        <v>400618.1759321882</v>
      </c>
      <c r="AB1500" s="3">
        <v>-10815.7224889209</v>
      </c>
      <c r="AC1500" s="1">
        <v>-0.02699758308208077</v>
      </c>
    </row>
    <row r="1501" spans="1:29">
      <c r="A1501" s="6">
        <v>1499</v>
      </c>
      <c r="B1501" t="s">
        <v>958</v>
      </c>
      <c r="C1501">
        <v>21879</v>
      </c>
      <c r="D1501" t="s">
        <v>4232</v>
      </c>
      <c r="E1501" t="s">
        <v>4428</v>
      </c>
      <c r="F1501" t="s">
        <v>4430</v>
      </c>
      <c r="G1501">
        <v>5.77073</v>
      </c>
      <c r="H1501">
        <v>6.52733</v>
      </c>
      <c r="I1501">
        <v>2100</v>
      </c>
      <c r="J1501" s="3">
        <v>9.112217900000001</v>
      </c>
      <c r="K1501">
        <v>6.8536965</v>
      </c>
      <c r="L1501" s="3">
        <v>13707.393</v>
      </c>
      <c r="M1501" s="3">
        <v>267062.5429999995</v>
      </c>
      <c r="N1501" s="3">
        <v>320582.3855968002</v>
      </c>
      <c r="O1501" s="1">
        <v>0.06860795198933416</v>
      </c>
      <c r="P1501" s="3">
        <v>946.5167794296012</v>
      </c>
      <c r="Q1501" s="3">
        <v>26466.7070972648</v>
      </c>
      <c r="R1501" s="1">
        <v>0.08255820745732502</v>
      </c>
      <c r="S1501" s="3">
        <v>320582.3855968002</v>
      </c>
      <c r="T1501" s="3">
        <v>0</v>
      </c>
      <c r="U1501" s="1">
        <v>0</v>
      </c>
      <c r="V1501">
        <v>29</v>
      </c>
      <c r="W1501" s="3">
        <v>644.6620135999999</v>
      </c>
      <c r="X1501" t="s">
        <v>4431</v>
      </c>
      <c r="Y1501" s="3">
        <v>389802.4534432673</v>
      </c>
      <c r="Z1501" s="1">
        <v>0.2993415114775578</v>
      </c>
      <c r="AA1501" s="3">
        <v>400618.1759321882</v>
      </c>
      <c r="AB1501" s="3">
        <v>-10815.7224889209</v>
      </c>
      <c r="AC1501" s="1">
        <v>-0.02699758308208077</v>
      </c>
    </row>
    <row r="1502" spans="1:29">
      <c r="A1502" s="6">
        <v>1500</v>
      </c>
      <c r="B1502" t="s">
        <v>958</v>
      </c>
      <c r="M1502" s="3">
        <v>267062.5429999995</v>
      </c>
      <c r="N1502" s="3">
        <v>320582.3855968002</v>
      </c>
      <c r="O1502" s="1">
        <v>0.06860795198933416</v>
      </c>
      <c r="Q1502" s="3">
        <v>26466.7070972648</v>
      </c>
      <c r="R1502" s="1">
        <v>0.08255820745732502</v>
      </c>
      <c r="S1502" s="3">
        <v>320582.3855968002</v>
      </c>
      <c r="T1502" s="3">
        <v>0</v>
      </c>
      <c r="U1502" s="1">
        <v>0</v>
      </c>
      <c r="V1502">
        <v>29</v>
      </c>
      <c r="W1502" s="3">
        <v>0</v>
      </c>
      <c r="Y1502" s="3">
        <v>390849.9153118476</v>
      </c>
      <c r="Z1502" s="1">
        <v>0.3028330510394922</v>
      </c>
      <c r="AA1502" s="3">
        <v>400618.1759321882</v>
      </c>
      <c r="AB1502" s="3">
        <v>-9768.260620340589</v>
      </c>
      <c r="AC1502" s="1">
        <v>-0.02438296913915868</v>
      </c>
    </row>
    <row r="1503" spans="1:29">
      <c r="A1503" s="6">
        <v>1501</v>
      </c>
      <c r="B1503" t="s">
        <v>959</v>
      </c>
      <c r="C1503">
        <v>68520</v>
      </c>
      <c r="D1503" t="s">
        <v>4312</v>
      </c>
      <c r="E1503" t="s">
        <v>4428</v>
      </c>
      <c r="F1503" t="s">
        <v>4429</v>
      </c>
      <c r="G1503">
        <v>23.62363</v>
      </c>
      <c r="H1503">
        <v>26.32909</v>
      </c>
      <c r="I1503">
        <v>300</v>
      </c>
      <c r="J1503" s="3">
        <v>7.3696181</v>
      </c>
      <c r="K1503">
        <v>3.9493635</v>
      </c>
      <c r="L1503" s="3">
        <v>7898.727</v>
      </c>
      <c r="M1503" s="3">
        <v>274961.2699999996</v>
      </c>
      <c r="N1503" s="3">
        <v>320571.0666152003</v>
      </c>
      <c r="O1503" s="1">
        <v>0.06857022205066751</v>
      </c>
      <c r="P1503" s="3">
        <v>961.7471567904007</v>
      </c>
      <c r="Q1503" s="3">
        <v>27428.45425</v>
      </c>
      <c r="R1503" s="1">
        <v>0.08556122840282382</v>
      </c>
      <c r="S1503" s="3">
        <v>320582.3855968002</v>
      </c>
      <c r="T1503" s="3">
        <v>0</v>
      </c>
      <c r="U1503" s="1">
        <v>0</v>
      </c>
      <c r="V1503">
        <v>30</v>
      </c>
      <c r="W1503" s="3">
        <v>0</v>
      </c>
      <c r="X1503" t="s">
        <v>4431</v>
      </c>
      <c r="Y1503" s="3">
        <v>390849.9153118476</v>
      </c>
      <c r="Z1503" s="1">
        <v>0.3028330510394922</v>
      </c>
      <c r="AA1503" s="3">
        <v>400618.1759321882</v>
      </c>
      <c r="AB1503" s="3">
        <v>-9768.260620340589</v>
      </c>
      <c r="AC1503" s="1">
        <v>-0.02438296913915868</v>
      </c>
    </row>
    <row r="1504" spans="1:29">
      <c r="A1504" s="6">
        <v>1502</v>
      </c>
      <c r="B1504" t="s">
        <v>959</v>
      </c>
      <c r="C1504">
        <v>111276</v>
      </c>
      <c r="D1504" t="s">
        <v>4277</v>
      </c>
      <c r="E1504" t="s">
        <v>4428</v>
      </c>
      <c r="F1504" t="s">
        <v>4429</v>
      </c>
      <c r="G1504">
        <v>3.90612</v>
      </c>
      <c r="H1504">
        <v>4.0794</v>
      </c>
      <c r="I1504">
        <v>3900</v>
      </c>
      <c r="J1504" s="3">
        <v>9.772897999999998</v>
      </c>
      <c r="K1504">
        <v>7.954829999999999</v>
      </c>
      <c r="L1504" s="3">
        <v>15909.66</v>
      </c>
      <c r="M1504" s="3">
        <v>290870.9299999995</v>
      </c>
      <c r="N1504" s="3">
        <v>320553.3388872002</v>
      </c>
      <c r="O1504" s="1">
        <v>0.06851112962400074</v>
      </c>
      <c r="P1504" s="3">
        <v>675.7919999999987</v>
      </c>
      <c r="Q1504" s="3">
        <v>28104.24625</v>
      </c>
      <c r="R1504" s="1">
        <v>0.08767416476634994</v>
      </c>
      <c r="S1504" s="3">
        <v>320582.3855968002</v>
      </c>
      <c r="T1504" s="3">
        <v>0</v>
      </c>
      <c r="U1504" s="1">
        <v>0</v>
      </c>
      <c r="V1504">
        <v>31</v>
      </c>
      <c r="W1504" s="3">
        <v>0</v>
      </c>
      <c r="X1504" t="s">
        <v>4431</v>
      </c>
      <c r="Y1504" s="3">
        <v>390849.9153118476</v>
      </c>
      <c r="Z1504" s="1">
        <v>0.3028330510394922</v>
      </c>
      <c r="AA1504" s="3">
        <v>400618.1759321882</v>
      </c>
      <c r="AB1504" s="3">
        <v>-9768.260620340589</v>
      </c>
      <c r="AC1504" s="1">
        <v>-0.02438296913915868</v>
      </c>
    </row>
    <row r="1505" spans="1:29">
      <c r="A1505" s="6">
        <v>1503</v>
      </c>
      <c r="B1505" t="s">
        <v>959</v>
      </c>
      <c r="C1505">
        <v>9607</v>
      </c>
      <c r="D1505" t="s">
        <v>4304</v>
      </c>
      <c r="E1505" t="s">
        <v>4428</v>
      </c>
      <c r="F1505" t="s">
        <v>4430</v>
      </c>
      <c r="G1505">
        <v>17.31127</v>
      </c>
      <c r="H1505">
        <v>28.94581</v>
      </c>
      <c r="I1505">
        <v>300</v>
      </c>
      <c r="J1505" s="3">
        <v>7.6051229</v>
      </c>
      <c r="K1505">
        <v>4.3418715</v>
      </c>
      <c r="L1505" s="3">
        <v>8683.743</v>
      </c>
      <c r="M1505" s="3">
        <v>284824.6339999996</v>
      </c>
      <c r="N1505" s="3">
        <v>323178.8388928002</v>
      </c>
      <c r="O1505" s="1">
        <v>0.07726279630933403</v>
      </c>
      <c r="P1505" s="3">
        <v>884.6220141624003</v>
      </c>
      <c r="Q1505" s="3">
        <v>27219.6242358376</v>
      </c>
      <c r="R1505" s="1">
        <v>0.08422464889437413</v>
      </c>
      <c r="S1505" s="3">
        <v>323178.8388928002</v>
      </c>
      <c r="T1505" s="3">
        <v>0</v>
      </c>
      <c r="U1505" s="1">
        <v>0</v>
      </c>
      <c r="V1505">
        <v>30</v>
      </c>
      <c r="W1505" s="3">
        <v>2615.662968800001</v>
      </c>
      <c r="X1505" t="s">
        <v>4431</v>
      </c>
      <c r="Y1505" s="3">
        <v>390849.9153118476</v>
      </c>
      <c r="Z1505" s="1">
        <v>0.3028330510394922</v>
      </c>
      <c r="AA1505" s="3">
        <v>400618.1759321882</v>
      </c>
      <c r="AB1505" s="3">
        <v>-9768.260620340589</v>
      </c>
      <c r="AC1505" s="1">
        <v>-0.02438296913915868</v>
      </c>
    </row>
    <row r="1506" spans="1:29">
      <c r="A1506" s="6">
        <v>1504</v>
      </c>
      <c r="B1506" t="s">
        <v>959</v>
      </c>
      <c r="M1506" s="3">
        <v>284824.6339999996</v>
      </c>
      <c r="N1506" s="3">
        <v>323178.8388928002</v>
      </c>
      <c r="O1506" s="1">
        <v>0.07726279630933403</v>
      </c>
      <c r="Q1506" s="3">
        <v>27219.6242358376</v>
      </c>
      <c r="R1506" s="1">
        <v>0.08422464889437413</v>
      </c>
      <c r="S1506" s="3">
        <v>323178.8388928002</v>
      </c>
      <c r="T1506" s="3">
        <v>0</v>
      </c>
      <c r="U1506" s="1">
        <v>0</v>
      </c>
      <c r="V1506">
        <v>30</v>
      </c>
      <c r="W1506" s="3">
        <v>0</v>
      </c>
      <c r="Y1506" s="3">
        <v>388928.9232418265</v>
      </c>
      <c r="Z1506" s="1">
        <v>0.2964297441394216</v>
      </c>
      <c r="AA1506" s="3">
        <v>400618.1759321882</v>
      </c>
      <c r="AB1506" s="3">
        <v>-11689.25269036175</v>
      </c>
      <c r="AC1506" s="1">
        <v>-0.02917803882253303</v>
      </c>
    </row>
    <row r="1507" spans="1:29">
      <c r="A1507" s="6">
        <v>1505</v>
      </c>
      <c r="B1507" t="s">
        <v>960</v>
      </c>
      <c r="C1507">
        <v>128930</v>
      </c>
      <c r="D1507" t="s">
        <v>4302</v>
      </c>
      <c r="E1507" t="s">
        <v>4428</v>
      </c>
      <c r="F1507" t="s">
        <v>4429</v>
      </c>
      <c r="G1507">
        <v>51.97461</v>
      </c>
      <c r="H1507">
        <v>55.77408</v>
      </c>
      <c r="I1507">
        <v>200</v>
      </c>
      <c r="J1507" s="3">
        <v>8.3464448</v>
      </c>
      <c r="K1507">
        <v>5.577407999999999</v>
      </c>
      <c r="L1507" s="3">
        <v>11154.816</v>
      </c>
      <c r="M1507" s="3">
        <v>295979.4499999995</v>
      </c>
      <c r="N1507" s="3">
        <v>323164.9150400002</v>
      </c>
      <c r="O1507" s="1">
        <v>0.07721638346666741</v>
      </c>
      <c r="P1507" s="3">
        <v>969.5365166784006</v>
      </c>
      <c r="Q1507" s="3">
        <v>28189.16075</v>
      </c>
      <c r="R1507" s="1">
        <v>0.08722840703951679</v>
      </c>
      <c r="S1507" s="3">
        <v>323178.8388928002</v>
      </c>
      <c r="T1507" s="3">
        <v>0</v>
      </c>
      <c r="U1507" s="1">
        <v>0</v>
      </c>
      <c r="V1507">
        <v>31</v>
      </c>
      <c r="W1507" s="3">
        <v>0</v>
      </c>
      <c r="X1507" t="s">
        <v>4431</v>
      </c>
      <c r="Y1507" s="3">
        <v>388928.9232418265</v>
      </c>
      <c r="Z1507" s="1">
        <v>0.2964297441394216</v>
      </c>
      <c r="AA1507" s="3">
        <v>400618.1759321882</v>
      </c>
      <c r="AB1507" s="3">
        <v>-11689.25269036175</v>
      </c>
      <c r="AC1507" s="1">
        <v>-0.02917803882253303</v>
      </c>
    </row>
    <row r="1508" spans="1:29">
      <c r="A1508" s="6">
        <v>1506</v>
      </c>
      <c r="B1508" t="s">
        <v>960</v>
      </c>
      <c r="M1508" s="3">
        <v>295979.4499999995</v>
      </c>
      <c r="N1508" s="3">
        <v>323164.9150400002</v>
      </c>
      <c r="O1508" s="1">
        <v>0.07721638346666741</v>
      </c>
      <c r="Q1508" s="3">
        <v>28189.16075</v>
      </c>
      <c r="R1508" s="1">
        <v>0.08722840703951679</v>
      </c>
      <c r="S1508" s="3">
        <v>323178.8388928002</v>
      </c>
      <c r="T1508" s="3">
        <v>0</v>
      </c>
      <c r="U1508" s="1">
        <v>0</v>
      </c>
      <c r="V1508">
        <v>31</v>
      </c>
      <c r="W1508" s="3">
        <v>0</v>
      </c>
      <c r="Y1508" s="3">
        <v>390347.6877479678</v>
      </c>
      <c r="Z1508" s="1">
        <v>0.3011589591598928</v>
      </c>
      <c r="AA1508" s="3">
        <v>400618.1759321882</v>
      </c>
      <c r="AB1508" s="3">
        <v>-10270.48818422039</v>
      </c>
      <c r="AC1508" s="1">
        <v>-0.02563660063680898</v>
      </c>
    </row>
    <row r="1509" spans="1:29">
      <c r="A1509" s="6">
        <v>1507</v>
      </c>
      <c r="B1509" t="s">
        <v>961</v>
      </c>
      <c r="M1509" s="3">
        <v>295979.4499999995</v>
      </c>
      <c r="N1509" s="3">
        <v>323164.9150400002</v>
      </c>
      <c r="O1509" s="1">
        <v>0.07721638346666741</v>
      </c>
      <c r="Q1509" s="3">
        <v>28189.16075</v>
      </c>
      <c r="R1509" s="1">
        <v>0.08722840703951679</v>
      </c>
      <c r="S1509" s="3">
        <v>323178.8388928002</v>
      </c>
      <c r="T1509" s="3">
        <v>0</v>
      </c>
      <c r="U1509" s="1">
        <v>0</v>
      </c>
      <c r="V1509">
        <v>31</v>
      </c>
      <c r="W1509" s="3">
        <v>0</v>
      </c>
      <c r="Y1509" s="3">
        <v>394949.3246666805</v>
      </c>
      <c r="Z1509" s="1">
        <v>0.3164977488889351</v>
      </c>
      <c r="AA1509" s="3">
        <v>400618.1759321882</v>
      </c>
      <c r="AB1509" s="3">
        <v>-5668.851265507692</v>
      </c>
      <c r="AC1509" s="1">
        <v>-0.0141502597886803</v>
      </c>
    </row>
    <row r="1510" spans="1:29">
      <c r="A1510" s="6">
        <v>1508</v>
      </c>
      <c r="B1510" t="s">
        <v>962</v>
      </c>
      <c r="M1510" s="3">
        <v>295979.4499999995</v>
      </c>
      <c r="N1510" s="3">
        <v>323164.9150400002</v>
      </c>
      <c r="O1510" s="1">
        <v>0.07721638346666741</v>
      </c>
      <c r="Q1510" s="3">
        <v>28189.16075</v>
      </c>
      <c r="R1510" s="1">
        <v>0.08722840703951679</v>
      </c>
      <c r="S1510" s="3">
        <v>323178.8388928002</v>
      </c>
      <c r="T1510" s="3">
        <v>0</v>
      </c>
      <c r="U1510" s="1">
        <v>0</v>
      </c>
      <c r="V1510">
        <v>31</v>
      </c>
      <c r="W1510" s="3">
        <v>0</v>
      </c>
      <c r="Y1510" s="3">
        <v>394949.3246666805</v>
      </c>
      <c r="Z1510" s="1">
        <v>0.3164977488889351</v>
      </c>
      <c r="AA1510" s="3">
        <v>400618.1759321882</v>
      </c>
      <c r="AB1510" s="3">
        <v>-5668.851265507692</v>
      </c>
      <c r="AC1510" s="1">
        <v>-0.0141502597886803</v>
      </c>
    </row>
    <row r="1511" spans="1:29">
      <c r="A1511" s="6">
        <v>1509</v>
      </c>
      <c r="B1511" t="s">
        <v>963</v>
      </c>
      <c r="M1511" s="3">
        <v>295979.4499999995</v>
      </c>
      <c r="N1511" s="3">
        <v>323164.9150400002</v>
      </c>
      <c r="O1511" s="1">
        <v>0.07721638346666741</v>
      </c>
      <c r="Q1511" s="3">
        <v>28189.16075</v>
      </c>
      <c r="R1511" s="1">
        <v>0.08722840703951679</v>
      </c>
      <c r="S1511" s="3">
        <v>323178.8388928002</v>
      </c>
      <c r="T1511" s="3">
        <v>0</v>
      </c>
      <c r="U1511" s="1">
        <v>0</v>
      </c>
      <c r="V1511">
        <v>31</v>
      </c>
      <c r="W1511" s="3">
        <v>0</v>
      </c>
      <c r="Y1511" s="3">
        <v>394949.3246666805</v>
      </c>
      <c r="Z1511" s="1">
        <v>0.3164977488889351</v>
      </c>
      <c r="AA1511" s="3">
        <v>400618.1759321882</v>
      </c>
      <c r="AB1511" s="3">
        <v>-5668.851265507692</v>
      </c>
      <c r="AC1511" s="1">
        <v>-0.0141502597886803</v>
      </c>
    </row>
    <row r="1512" spans="1:29">
      <c r="A1512" s="6">
        <v>1510</v>
      </c>
      <c r="B1512" t="s">
        <v>964</v>
      </c>
      <c r="M1512" s="3">
        <v>295979.4499999995</v>
      </c>
      <c r="N1512" s="3">
        <v>323164.9150400002</v>
      </c>
      <c r="O1512" s="1">
        <v>0.07721638346666741</v>
      </c>
      <c r="Q1512" s="3">
        <v>28189.16075</v>
      </c>
      <c r="R1512" s="1">
        <v>0.08722840703951679</v>
      </c>
      <c r="S1512" s="3">
        <v>323178.8388928002</v>
      </c>
      <c r="T1512" s="3">
        <v>0</v>
      </c>
      <c r="U1512" s="1">
        <v>0</v>
      </c>
      <c r="V1512">
        <v>31</v>
      </c>
      <c r="W1512" s="3">
        <v>0</v>
      </c>
      <c r="Y1512" s="3">
        <v>390989.8024548152</v>
      </c>
      <c r="Z1512" s="1">
        <v>0.3032993415160508</v>
      </c>
      <c r="AA1512" s="3">
        <v>400618.1759321882</v>
      </c>
      <c r="AB1512" s="3">
        <v>-9628.373477372981</v>
      </c>
      <c r="AC1512" s="1">
        <v>-0.02403379091567417</v>
      </c>
    </row>
    <row r="1513" spans="1:29">
      <c r="A1513" s="6">
        <v>1511</v>
      </c>
      <c r="B1513" t="s">
        <v>965</v>
      </c>
      <c r="C1513">
        <v>141192</v>
      </c>
      <c r="D1513" t="s">
        <v>4309</v>
      </c>
      <c r="E1513" t="s">
        <v>4428</v>
      </c>
      <c r="F1513" t="s">
        <v>4430</v>
      </c>
      <c r="G1513">
        <v>2.21788</v>
      </c>
      <c r="H1513">
        <v>3.16752</v>
      </c>
      <c r="I1513">
        <v>5400</v>
      </c>
      <c r="J1513" s="3">
        <v>10.1313824</v>
      </c>
      <c r="K1513">
        <v>8.552303999999999</v>
      </c>
      <c r="L1513" s="3">
        <v>17104.608</v>
      </c>
      <c r="M1513" s="3">
        <v>283091.9719999995</v>
      </c>
      <c r="N1513" s="3">
        <v>327363.3613536002</v>
      </c>
      <c r="O1513" s="1">
        <v>0.09121120451200074</v>
      </c>
      <c r="P1513" s="3">
        <v>926.0541498816002</v>
      </c>
      <c r="Q1513" s="3">
        <v>27263.1066001184</v>
      </c>
      <c r="R1513" s="1">
        <v>0.08328087323941626</v>
      </c>
      <c r="S1513" s="3">
        <v>327363.3613536002</v>
      </c>
      <c r="T1513" s="3">
        <v>0</v>
      </c>
      <c r="U1513" s="1">
        <v>0</v>
      </c>
      <c r="V1513">
        <v>30</v>
      </c>
      <c r="W1513" s="3">
        <v>4183.136331200001</v>
      </c>
      <c r="X1513" t="s">
        <v>4431</v>
      </c>
      <c r="Y1513" s="3">
        <v>390989.8024548152</v>
      </c>
      <c r="Z1513" s="1">
        <v>0.3032993415160508</v>
      </c>
      <c r="AA1513" s="3">
        <v>400618.1759321882</v>
      </c>
      <c r="AB1513" s="3">
        <v>-9628.373477372981</v>
      </c>
      <c r="AC1513" s="1">
        <v>-0.02403379091567417</v>
      </c>
    </row>
    <row r="1514" spans="1:29">
      <c r="A1514" s="6">
        <v>1512</v>
      </c>
      <c r="B1514" t="s">
        <v>965</v>
      </c>
      <c r="M1514" s="3">
        <v>283091.9719999995</v>
      </c>
      <c r="N1514" s="3">
        <v>327363.3613536002</v>
      </c>
      <c r="O1514" s="1">
        <v>0.09121120451200074</v>
      </c>
      <c r="Q1514" s="3">
        <v>27263.1066001184</v>
      </c>
      <c r="R1514" s="1">
        <v>0.08328087323941626</v>
      </c>
      <c r="S1514" s="3">
        <v>327363.3613536002</v>
      </c>
      <c r="T1514" s="3">
        <v>0</v>
      </c>
      <c r="U1514" s="1">
        <v>0</v>
      </c>
      <c r="V1514">
        <v>30</v>
      </c>
      <c r="W1514" s="3">
        <v>0</v>
      </c>
      <c r="Y1514" s="3">
        <v>392374.5690297284</v>
      </c>
      <c r="Z1514" s="1">
        <v>0.3079152300990947</v>
      </c>
      <c r="AA1514" s="3">
        <v>400618.1759321882</v>
      </c>
      <c r="AB1514" s="3">
        <v>-8243.606902459811</v>
      </c>
      <c r="AC1514" s="1">
        <v>-0.02057721640631499</v>
      </c>
    </row>
    <row r="1515" spans="1:29">
      <c r="A1515" s="6">
        <v>1513</v>
      </c>
      <c r="B1515" t="s">
        <v>966</v>
      </c>
      <c r="C1515">
        <v>58730</v>
      </c>
      <c r="D1515" t="s">
        <v>4314</v>
      </c>
      <c r="E1515" t="s">
        <v>4428</v>
      </c>
      <c r="F1515" t="s">
        <v>4429</v>
      </c>
      <c r="G1515">
        <v>7.54764</v>
      </c>
      <c r="H1515">
        <v>7.86652</v>
      </c>
      <c r="I1515">
        <v>2000</v>
      </c>
      <c r="J1515" s="3">
        <v>9.719912000000001</v>
      </c>
      <c r="K1515">
        <v>7.86652</v>
      </c>
      <c r="L1515" s="3">
        <v>15733.04</v>
      </c>
      <c r="M1515" s="3">
        <v>298825.0119999995</v>
      </c>
      <c r="N1515" s="3">
        <v>327345.7749216002</v>
      </c>
      <c r="O1515" s="1">
        <v>0.0911525830720008</v>
      </c>
      <c r="P1515" s="3">
        <v>637.7600000000001</v>
      </c>
      <c r="Q1515" s="3">
        <v>27900.8666</v>
      </c>
      <c r="R1515" s="1">
        <v>0.08523362370167233</v>
      </c>
      <c r="S1515" s="3">
        <v>327363.3613536002</v>
      </c>
      <c r="T1515" s="3">
        <v>0</v>
      </c>
      <c r="U1515" s="1">
        <v>0</v>
      </c>
      <c r="V1515">
        <v>31</v>
      </c>
      <c r="W1515" s="3">
        <v>0</v>
      </c>
      <c r="X1515" t="s">
        <v>4431</v>
      </c>
      <c r="Y1515" s="3">
        <v>392374.5690297284</v>
      </c>
      <c r="Z1515" s="1">
        <v>0.3079152300990947</v>
      </c>
      <c r="AA1515" s="3">
        <v>400618.1759321882</v>
      </c>
      <c r="AB1515" s="3">
        <v>-8243.606902459811</v>
      </c>
      <c r="AC1515" s="1">
        <v>-0.02057721640631499</v>
      </c>
    </row>
    <row r="1516" spans="1:29">
      <c r="A1516" s="6">
        <v>1514</v>
      </c>
      <c r="B1516" t="s">
        <v>966</v>
      </c>
      <c r="C1516">
        <v>47766</v>
      </c>
      <c r="D1516" t="s">
        <v>4315</v>
      </c>
      <c r="E1516" t="s">
        <v>4428</v>
      </c>
      <c r="F1516" t="s">
        <v>4429</v>
      </c>
      <c r="G1516">
        <v>11.34273</v>
      </c>
      <c r="H1516">
        <v>12.86055</v>
      </c>
      <c r="I1516">
        <v>600</v>
      </c>
      <c r="J1516" s="3">
        <v>7.314899</v>
      </c>
      <c r="K1516">
        <v>3.858165</v>
      </c>
      <c r="L1516" s="3">
        <v>7716.33</v>
      </c>
      <c r="M1516" s="3">
        <v>306541.3419999995</v>
      </c>
      <c r="N1516" s="3">
        <v>327334.6018576003</v>
      </c>
      <c r="O1516" s="1">
        <v>0.09111533952533422</v>
      </c>
      <c r="P1516" s="3">
        <v>982.0373247648007</v>
      </c>
      <c r="Q1516" s="3">
        <v>28882.90392</v>
      </c>
      <c r="R1516" s="1">
        <v>0.08823663540637501</v>
      </c>
      <c r="S1516" s="3">
        <v>327363.3613536002</v>
      </c>
      <c r="T1516" s="3">
        <v>0</v>
      </c>
      <c r="U1516" s="1">
        <v>0</v>
      </c>
      <c r="V1516">
        <v>32</v>
      </c>
      <c r="W1516" s="3">
        <v>0</v>
      </c>
      <c r="X1516" t="s">
        <v>4431</v>
      </c>
      <c r="Y1516" s="3">
        <v>392374.5690297284</v>
      </c>
      <c r="Z1516" s="1">
        <v>0.3079152300990947</v>
      </c>
      <c r="AA1516" s="3">
        <v>400618.1759321882</v>
      </c>
      <c r="AB1516" s="3">
        <v>-8243.606902459811</v>
      </c>
      <c r="AC1516" s="1">
        <v>-0.02057721640631499</v>
      </c>
    </row>
    <row r="1517" spans="1:29">
      <c r="A1517" s="6">
        <v>1515</v>
      </c>
      <c r="B1517" t="s">
        <v>966</v>
      </c>
      <c r="M1517" s="3">
        <v>306541.3419999995</v>
      </c>
      <c r="N1517" s="3">
        <v>327334.6018576003</v>
      </c>
      <c r="O1517" s="1">
        <v>0.09111533952533422</v>
      </c>
      <c r="Q1517" s="3">
        <v>28882.90392</v>
      </c>
      <c r="R1517" s="1">
        <v>0.08823663540637501</v>
      </c>
      <c r="S1517" s="3">
        <v>327363.3613536002</v>
      </c>
      <c r="T1517" s="3">
        <v>0</v>
      </c>
      <c r="U1517" s="1">
        <v>0</v>
      </c>
      <c r="V1517">
        <v>32</v>
      </c>
      <c r="W1517" s="3">
        <v>0</v>
      </c>
      <c r="Y1517" s="3">
        <v>390184.5054582494</v>
      </c>
      <c r="Z1517" s="1">
        <v>0.3006150181941648</v>
      </c>
      <c r="AA1517" s="3">
        <v>400618.1759321882</v>
      </c>
      <c r="AB1517" s="3">
        <v>-10433.67047393881</v>
      </c>
      <c r="AC1517" s="1">
        <v>-0.02604392686293118</v>
      </c>
    </row>
    <row r="1518" spans="1:29">
      <c r="A1518" s="6">
        <v>1516</v>
      </c>
      <c r="B1518" t="s">
        <v>967</v>
      </c>
      <c r="C1518">
        <v>108497</v>
      </c>
      <c r="D1518" t="s">
        <v>4238</v>
      </c>
      <c r="E1518" t="s">
        <v>4428</v>
      </c>
      <c r="F1518" t="s">
        <v>4430</v>
      </c>
      <c r="G1518">
        <v>12.79439</v>
      </c>
      <c r="H1518">
        <v>16.89037</v>
      </c>
      <c r="I1518">
        <v>400</v>
      </c>
      <c r="J1518" s="3">
        <v>7.0268444</v>
      </c>
      <c r="K1518">
        <v>3.378074</v>
      </c>
      <c r="L1518" s="3">
        <v>6756.148</v>
      </c>
      <c r="M1518" s="3">
        <v>300601.1539999995</v>
      </c>
      <c r="N1518" s="3">
        <v>328140.1569392003</v>
      </c>
      <c r="O1518" s="1">
        <v>0.09380052313066767</v>
      </c>
      <c r="P1518" s="3">
        <v>946.9605667680009</v>
      </c>
      <c r="Q1518" s="3">
        <v>27935.943353232</v>
      </c>
      <c r="R1518" s="1">
        <v>0.08513418050936122</v>
      </c>
      <c r="S1518" s="3">
        <v>328140.1569392003</v>
      </c>
      <c r="T1518" s="3">
        <v>0</v>
      </c>
      <c r="U1518" s="1">
        <v>0</v>
      </c>
      <c r="V1518">
        <v>31</v>
      </c>
      <c r="W1518" s="3">
        <v>795.8029312</v>
      </c>
      <c r="X1518" t="s">
        <v>4431</v>
      </c>
      <c r="Y1518" s="3">
        <v>390184.5054582494</v>
      </c>
      <c r="Z1518" s="1">
        <v>0.3006150181941648</v>
      </c>
      <c r="AA1518" s="3">
        <v>400618.1759321882</v>
      </c>
      <c r="AB1518" s="3">
        <v>-10433.67047393881</v>
      </c>
      <c r="AC1518" s="1">
        <v>-0.02604392686293118</v>
      </c>
    </row>
    <row r="1519" spans="1:29">
      <c r="A1519" s="6">
        <v>1517</v>
      </c>
      <c r="B1519" t="s">
        <v>967</v>
      </c>
      <c r="M1519" s="3">
        <v>300601.1539999995</v>
      </c>
      <c r="N1519" s="3">
        <v>328140.1569392003</v>
      </c>
      <c r="O1519" s="1">
        <v>0.09380052313066767</v>
      </c>
      <c r="Q1519" s="3">
        <v>27935.943353232</v>
      </c>
      <c r="R1519" s="1">
        <v>0.08513418050936122</v>
      </c>
      <c r="S1519" s="3">
        <v>328140.1569392003</v>
      </c>
      <c r="T1519" s="3">
        <v>0</v>
      </c>
      <c r="U1519" s="1">
        <v>0</v>
      </c>
      <c r="V1519">
        <v>31</v>
      </c>
      <c r="W1519" s="3">
        <v>0</v>
      </c>
      <c r="Y1519" s="3">
        <v>387437.5682121187</v>
      </c>
      <c r="Z1519" s="1">
        <v>0.2914585607070623</v>
      </c>
      <c r="AA1519" s="3">
        <v>400618.1759321882</v>
      </c>
      <c r="AB1519" s="3">
        <v>-13180.60772006953</v>
      </c>
      <c r="AC1519" s="1">
        <v>-0.03290067328922336</v>
      </c>
    </row>
    <row r="1520" spans="1:29">
      <c r="A1520" s="6">
        <v>1518</v>
      </c>
      <c r="B1520" t="s">
        <v>968</v>
      </c>
      <c r="C1520">
        <v>108654</v>
      </c>
      <c r="D1520" t="s">
        <v>4238</v>
      </c>
      <c r="E1520" t="s">
        <v>4428</v>
      </c>
      <c r="F1520" t="s">
        <v>4429</v>
      </c>
      <c r="G1520">
        <v>14.71854</v>
      </c>
      <c r="H1520">
        <v>16.72717</v>
      </c>
      <c r="I1520">
        <v>400</v>
      </c>
      <c r="J1520" s="3">
        <v>7.0072604</v>
      </c>
      <c r="K1520">
        <v>3.345434</v>
      </c>
      <c r="L1520" s="3">
        <v>6690.868</v>
      </c>
      <c r="M1520" s="3">
        <v>307292.0219999995</v>
      </c>
      <c r="N1520" s="3">
        <v>328129.8042448003</v>
      </c>
      <c r="O1520" s="1">
        <v>0.09376601414933432</v>
      </c>
      <c r="P1520" s="3">
        <v>984.420470817601</v>
      </c>
      <c r="Q1520" s="3">
        <v>28920.36382</v>
      </c>
      <c r="R1520" s="1">
        <v>0.08813696118388577</v>
      </c>
      <c r="S1520" s="3">
        <v>328140.1569392003</v>
      </c>
      <c r="T1520" s="3">
        <v>0</v>
      </c>
      <c r="U1520" s="1">
        <v>0</v>
      </c>
      <c r="V1520">
        <v>32</v>
      </c>
      <c r="W1520" s="3">
        <v>0</v>
      </c>
      <c r="X1520" t="s">
        <v>4431</v>
      </c>
      <c r="Y1520" s="3">
        <v>387437.5682121187</v>
      </c>
      <c r="Z1520" s="1">
        <v>0.2914585607070623</v>
      </c>
      <c r="AA1520" s="3">
        <v>400618.1759321882</v>
      </c>
      <c r="AB1520" s="3">
        <v>-13180.60772006953</v>
      </c>
      <c r="AC1520" s="1">
        <v>-0.03290067328922336</v>
      </c>
    </row>
    <row r="1521" spans="1:29">
      <c r="A1521" s="6">
        <v>1519</v>
      </c>
      <c r="B1521" t="s">
        <v>968</v>
      </c>
      <c r="C1521">
        <v>19205</v>
      </c>
      <c r="D1521" t="s">
        <v>4248</v>
      </c>
      <c r="E1521" t="s">
        <v>4428</v>
      </c>
      <c r="F1521" t="s">
        <v>4430</v>
      </c>
      <c r="G1521">
        <v>52.78401</v>
      </c>
      <c r="H1521">
        <v>57.38573</v>
      </c>
      <c r="I1521">
        <v>200</v>
      </c>
      <c r="J1521" s="3">
        <v>8.4431438</v>
      </c>
      <c r="K1521">
        <v>5.738573000000001</v>
      </c>
      <c r="L1521" s="3">
        <v>11477.146</v>
      </c>
      <c r="M1521" s="3">
        <v>296290.9219999996</v>
      </c>
      <c r="N1521" s="3">
        <v>328591.6685280002</v>
      </c>
      <c r="O1521" s="1">
        <v>0.09530556176000081</v>
      </c>
      <c r="P1521" s="3">
        <v>444.2979999999991</v>
      </c>
      <c r="Q1521" s="3">
        <v>28476.06582</v>
      </c>
      <c r="R1521" s="1">
        <v>0.08666094897525825</v>
      </c>
      <c r="S1521" s="3">
        <v>328591.6685280002</v>
      </c>
      <c r="T1521" s="3">
        <v>0</v>
      </c>
      <c r="U1521" s="1">
        <v>0</v>
      </c>
      <c r="V1521">
        <v>31</v>
      </c>
      <c r="W1521" s="3">
        <v>448.0634032000003</v>
      </c>
      <c r="X1521" t="s">
        <v>4431</v>
      </c>
      <c r="Y1521" s="3">
        <v>387437.5682121187</v>
      </c>
      <c r="Z1521" s="1">
        <v>0.2914585607070623</v>
      </c>
      <c r="AA1521" s="3">
        <v>400618.1759321882</v>
      </c>
      <c r="AB1521" s="3">
        <v>-13180.60772006953</v>
      </c>
      <c r="AC1521" s="1">
        <v>-0.03290067328922336</v>
      </c>
    </row>
    <row r="1522" spans="1:29">
      <c r="A1522" s="6">
        <v>1520</v>
      </c>
      <c r="B1522" t="s">
        <v>968</v>
      </c>
      <c r="M1522" s="3">
        <v>296290.9219999996</v>
      </c>
      <c r="N1522" s="3">
        <v>328591.6685280002</v>
      </c>
      <c r="O1522" s="1">
        <v>0.09530556176000081</v>
      </c>
      <c r="Q1522" s="3">
        <v>28476.06582</v>
      </c>
      <c r="R1522" s="1">
        <v>0.08666094897525825</v>
      </c>
      <c r="S1522" s="3">
        <v>328591.6685280002</v>
      </c>
      <c r="T1522" s="3">
        <v>0</v>
      </c>
      <c r="U1522" s="1">
        <v>0</v>
      </c>
      <c r="V1522">
        <v>31</v>
      </c>
      <c r="W1522" s="3">
        <v>0</v>
      </c>
      <c r="Y1522" s="3">
        <v>385235.1587956452</v>
      </c>
      <c r="Z1522" s="1">
        <v>0.2841171959854839</v>
      </c>
      <c r="AA1522" s="3">
        <v>400618.1759321882</v>
      </c>
      <c r="AB1522" s="3">
        <v>-15383.01713654306</v>
      </c>
      <c r="AC1522" s="1">
        <v>-0.03839820073252719</v>
      </c>
    </row>
    <row r="1523" spans="1:29">
      <c r="A1523" s="6">
        <v>1521</v>
      </c>
      <c r="B1523" t="s">
        <v>969</v>
      </c>
      <c r="M1523" s="3">
        <v>296290.9219999996</v>
      </c>
      <c r="N1523" s="3">
        <v>328591.6685280002</v>
      </c>
      <c r="O1523" s="1">
        <v>0.09530556176000081</v>
      </c>
      <c r="Q1523" s="3">
        <v>28476.06582</v>
      </c>
      <c r="R1523" s="1">
        <v>0.08666094897525825</v>
      </c>
      <c r="S1523" s="3">
        <v>328591.6685280002</v>
      </c>
      <c r="T1523" s="3">
        <v>0</v>
      </c>
      <c r="U1523" s="1">
        <v>0</v>
      </c>
      <c r="V1523">
        <v>31</v>
      </c>
      <c r="W1523" s="3">
        <v>0</v>
      </c>
      <c r="Y1523" s="3">
        <v>385235.1587956452</v>
      </c>
      <c r="Z1523" s="1">
        <v>0.2841171959854839</v>
      </c>
      <c r="AA1523" s="3">
        <v>400618.1759321882</v>
      </c>
      <c r="AB1523" s="3">
        <v>-15383.01713654306</v>
      </c>
      <c r="AC1523" s="1">
        <v>-0.03839820073252719</v>
      </c>
    </row>
    <row r="1524" spans="1:29">
      <c r="A1524" s="6">
        <v>1522</v>
      </c>
      <c r="B1524" t="s">
        <v>970</v>
      </c>
      <c r="M1524" s="3">
        <v>296290.9219999996</v>
      </c>
      <c r="N1524" s="3">
        <v>328591.6685280002</v>
      </c>
      <c r="O1524" s="1">
        <v>0.09530556176000081</v>
      </c>
      <c r="Q1524" s="3">
        <v>28476.06582</v>
      </c>
      <c r="R1524" s="1">
        <v>0.08666094897525825</v>
      </c>
      <c r="S1524" s="3">
        <v>328591.6685280002</v>
      </c>
      <c r="T1524" s="3">
        <v>0</v>
      </c>
      <c r="U1524" s="1">
        <v>0</v>
      </c>
      <c r="V1524">
        <v>31</v>
      </c>
      <c r="W1524" s="3">
        <v>0</v>
      </c>
      <c r="Y1524" s="3">
        <v>385235.1587956452</v>
      </c>
      <c r="Z1524" s="1">
        <v>0.2841171959854839</v>
      </c>
      <c r="AA1524" s="3">
        <v>400618.1759321882</v>
      </c>
      <c r="AB1524" s="3">
        <v>-15383.01713654306</v>
      </c>
      <c r="AC1524" s="1">
        <v>-0.03839820073252719</v>
      </c>
    </row>
    <row r="1525" spans="1:29">
      <c r="A1525" s="6">
        <v>1523</v>
      </c>
      <c r="B1525" t="s">
        <v>971</v>
      </c>
      <c r="M1525" s="3">
        <v>296290.9219999996</v>
      </c>
      <c r="N1525" s="3">
        <v>328591.6685280002</v>
      </c>
      <c r="O1525" s="1">
        <v>0.09530556176000081</v>
      </c>
      <c r="Q1525" s="3">
        <v>28476.06582</v>
      </c>
      <c r="R1525" s="1">
        <v>0.08666094897525825</v>
      </c>
      <c r="S1525" s="3">
        <v>328591.6685280002</v>
      </c>
      <c r="T1525" s="3">
        <v>0</v>
      </c>
      <c r="U1525" s="1">
        <v>0</v>
      </c>
      <c r="V1525">
        <v>31</v>
      </c>
      <c r="W1525" s="3">
        <v>0</v>
      </c>
      <c r="Y1525" s="3">
        <v>385235.1587956452</v>
      </c>
      <c r="Z1525" s="1">
        <v>0.2841171959854839</v>
      </c>
      <c r="AA1525" s="3">
        <v>400618.1759321882</v>
      </c>
      <c r="AB1525" s="3">
        <v>-15383.01713654306</v>
      </c>
      <c r="AC1525" s="1">
        <v>-0.03839820073252719</v>
      </c>
    </row>
    <row r="1526" spans="1:29">
      <c r="A1526" s="6">
        <v>1524</v>
      </c>
      <c r="B1526" t="s">
        <v>972</v>
      </c>
      <c r="M1526" s="3">
        <v>296290.9219999996</v>
      </c>
      <c r="N1526" s="3">
        <v>328591.6685280002</v>
      </c>
      <c r="O1526" s="1">
        <v>0.09530556176000081</v>
      </c>
      <c r="Q1526" s="3">
        <v>28476.06582</v>
      </c>
      <c r="R1526" s="1">
        <v>0.08666094897525825</v>
      </c>
      <c r="S1526" s="3">
        <v>328591.6685280002</v>
      </c>
      <c r="T1526" s="3">
        <v>0</v>
      </c>
      <c r="U1526" s="1">
        <v>0</v>
      </c>
      <c r="V1526">
        <v>31</v>
      </c>
      <c r="W1526" s="3">
        <v>0</v>
      </c>
      <c r="Y1526" s="3">
        <v>385235.1587956452</v>
      </c>
      <c r="Z1526" s="1">
        <v>0.2841171959854839</v>
      </c>
      <c r="AA1526" s="3">
        <v>400618.1759321882</v>
      </c>
      <c r="AB1526" s="3">
        <v>-15383.01713654306</v>
      </c>
      <c r="AC1526" s="1">
        <v>-0.03839820073252719</v>
      </c>
    </row>
    <row r="1527" spans="1:29">
      <c r="A1527" s="6">
        <v>1525</v>
      </c>
      <c r="B1527" t="s">
        <v>973</v>
      </c>
      <c r="C1527">
        <v>77250</v>
      </c>
      <c r="D1527" t="s">
        <v>4222</v>
      </c>
      <c r="E1527" t="s">
        <v>4428</v>
      </c>
      <c r="F1527" t="s">
        <v>4429</v>
      </c>
      <c r="G1527">
        <v>14.16518</v>
      </c>
      <c r="H1527">
        <v>15.39952</v>
      </c>
      <c r="I1527">
        <v>700</v>
      </c>
      <c r="J1527" s="3">
        <v>8.2338992</v>
      </c>
      <c r="K1527">
        <v>5.389832</v>
      </c>
      <c r="L1527" s="3">
        <v>10779.664</v>
      </c>
      <c r="M1527" s="3">
        <v>307070.5859999995</v>
      </c>
      <c r="N1527" s="3">
        <v>328578.0447968002</v>
      </c>
      <c r="O1527" s="1">
        <v>0.09526014932266746</v>
      </c>
      <c r="P1527" s="3">
        <v>985.7750055840007</v>
      </c>
      <c r="Q1527" s="3">
        <v>29461.84083</v>
      </c>
      <c r="R1527" s="1">
        <v>0.08966466657326372</v>
      </c>
      <c r="S1527" s="3">
        <v>328591.6685280002</v>
      </c>
      <c r="T1527" s="3">
        <v>0</v>
      </c>
      <c r="U1527" s="1">
        <v>0</v>
      </c>
      <c r="V1527">
        <v>32</v>
      </c>
      <c r="W1527" s="3">
        <v>0</v>
      </c>
      <c r="X1527" t="s">
        <v>4431</v>
      </c>
      <c r="Y1527" s="3">
        <v>385235.1587956452</v>
      </c>
      <c r="Z1527" s="1">
        <v>0.2841171959854839</v>
      </c>
      <c r="AA1527" s="3">
        <v>400618.1759321882</v>
      </c>
      <c r="AB1527" s="3">
        <v>-15383.01713654306</v>
      </c>
      <c r="AC1527" s="1">
        <v>-0.03839820073252719</v>
      </c>
    </row>
    <row r="1528" spans="1:29">
      <c r="A1528" s="6">
        <v>1526</v>
      </c>
      <c r="B1528" t="s">
        <v>973</v>
      </c>
      <c r="M1528" s="3">
        <v>307070.5859999995</v>
      </c>
      <c r="N1528" s="3">
        <v>328578.0447968002</v>
      </c>
      <c r="O1528" s="1">
        <v>0.09526014932266746</v>
      </c>
      <c r="Q1528" s="3">
        <v>29461.84083</v>
      </c>
      <c r="R1528" s="1">
        <v>0.08966466657326372</v>
      </c>
      <c r="S1528" s="3">
        <v>328591.6685280002</v>
      </c>
      <c r="T1528" s="3">
        <v>0</v>
      </c>
      <c r="U1528" s="1">
        <v>0</v>
      </c>
      <c r="V1528">
        <v>32</v>
      </c>
      <c r="W1528" s="3">
        <v>0</v>
      </c>
      <c r="Y1528" s="3">
        <v>384236.1649482417</v>
      </c>
      <c r="Z1528" s="1">
        <v>0.2807872164941389</v>
      </c>
      <c r="AA1528" s="3">
        <v>400618.1759321882</v>
      </c>
      <c r="AB1528" s="3">
        <v>-16382.01098394656</v>
      </c>
      <c r="AC1528" s="1">
        <v>-0.04089183159457924</v>
      </c>
    </row>
    <row r="1529" spans="1:29">
      <c r="A1529" s="6">
        <v>1527</v>
      </c>
      <c r="B1529" t="s">
        <v>974</v>
      </c>
      <c r="M1529" s="3">
        <v>307070.5859999995</v>
      </c>
      <c r="N1529" s="3">
        <v>328578.0447968002</v>
      </c>
      <c r="O1529" s="1">
        <v>0.09526014932266746</v>
      </c>
      <c r="Q1529" s="3">
        <v>29461.84083</v>
      </c>
      <c r="R1529" s="1">
        <v>0.08966466657326372</v>
      </c>
      <c r="S1529" s="3">
        <v>328591.6685280002</v>
      </c>
      <c r="T1529" s="3">
        <v>0</v>
      </c>
      <c r="U1529" s="1">
        <v>0</v>
      </c>
      <c r="V1529">
        <v>32</v>
      </c>
      <c r="W1529" s="3">
        <v>0</v>
      </c>
      <c r="Y1529" s="3">
        <v>384910.232721146</v>
      </c>
      <c r="Z1529" s="1">
        <v>0.2830341090704868</v>
      </c>
      <c r="AA1529" s="3">
        <v>400618.1759321882</v>
      </c>
      <c r="AB1529" s="3">
        <v>-15707.94321104221</v>
      </c>
      <c r="AC1529" s="1">
        <v>-0.03920926247165844</v>
      </c>
    </row>
    <row r="1530" spans="1:29">
      <c r="A1530" s="6">
        <v>1528</v>
      </c>
      <c r="B1530" t="s">
        <v>975</v>
      </c>
      <c r="C1530">
        <v>55430</v>
      </c>
      <c r="D1530" t="s">
        <v>4218</v>
      </c>
      <c r="E1530" t="s">
        <v>4428</v>
      </c>
      <c r="F1530" t="s">
        <v>4430</v>
      </c>
      <c r="G1530">
        <v>9.33625</v>
      </c>
      <c r="H1530">
        <v>18.57635</v>
      </c>
      <c r="I1530">
        <v>900</v>
      </c>
      <c r="J1530" s="3">
        <v>10.0156145</v>
      </c>
      <c r="K1530">
        <v>8.3593575</v>
      </c>
      <c r="L1530" s="3">
        <v>16718.715</v>
      </c>
      <c r="M1530" s="3">
        <v>297782.4149999996</v>
      </c>
      <c r="N1530" s="3">
        <v>335990.2138248002</v>
      </c>
      <c r="O1530" s="1">
        <v>0.1199673794160007</v>
      </c>
      <c r="P1530" s="3">
        <v>928.5151035984003</v>
      </c>
      <c r="Q1530" s="3">
        <v>28533.3257264016</v>
      </c>
      <c r="R1530" s="1">
        <v>0.08492308571010972</v>
      </c>
      <c r="S1530" s="3">
        <v>335990.2138248002</v>
      </c>
      <c r="T1530" s="3">
        <v>0</v>
      </c>
      <c r="U1530" s="1">
        <v>0</v>
      </c>
      <c r="V1530">
        <v>31</v>
      </c>
      <c r="W1530" s="3">
        <v>7399.738491200001</v>
      </c>
      <c r="X1530" t="s">
        <v>4431</v>
      </c>
      <c r="Y1530" s="3">
        <v>384910.232721146</v>
      </c>
      <c r="Z1530" s="1">
        <v>0.2830341090704868</v>
      </c>
      <c r="AA1530" s="3">
        <v>400618.1759321882</v>
      </c>
      <c r="AB1530" s="3">
        <v>-15707.94321104221</v>
      </c>
      <c r="AC1530" s="1">
        <v>-0.03920926247165844</v>
      </c>
    </row>
    <row r="1531" spans="1:29">
      <c r="A1531" s="6">
        <v>1529</v>
      </c>
      <c r="B1531" t="s">
        <v>975</v>
      </c>
      <c r="M1531" s="3">
        <v>297782.4149999996</v>
      </c>
      <c r="N1531" s="3">
        <v>335990.2138248002</v>
      </c>
      <c r="O1531" s="1">
        <v>0.1199673794160007</v>
      </c>
      <c r="Q1531" s="3">
        <v>28533.3257264016</v>
      </c>
      <c r="R1531" s="1">
        <v>0.08492308571010972</v>
      </c>
      <c r="S1531" s="3">
        <v>335990.2138248002</v>
      </c>
      <c r="T1531" s="3">
        <v>0</v>
      </c>
      <c r="U1531" s="1">
        <v>0</v>
      </c>
      <c r="V1531">
        <v>31</v>
      </c>
      <c r="W1531" s="3">
        <v>0</v>
      </c>
      <c r="Y1531" s="3">
        <v>383967.809691529</v>
      </c>
      <c r="Z1531" s="1">
        <v>0.2798926989717632</v>
      </c>
      <c r="AA1531" s="3">
        <v>400618.1759321882</v>
      </c>
      <c r="AB1531" s="3">
        <v>-16650.36624065926</v>
      </c>
      <c r="AC1531" s="1">
        <v>-0.04156168451897109</v>
      </c>
    </row>
    <row r="1532" spans="1:29">
      <c r="A1532" s="6">
        <v>1530</v>
      </c>
      <c r="B1532" t="s">
        <v>976</v>
      </c>
      <c r="M1532" s="3">
        <v>297782.4149999996</v>
      </c>
      <c r="N1532" s="3">
        <v>335990.2138248002</v>
      </c>
      <c r="O1532" s="1">
        <v>0.1199673794160007</v>
      </c>
      <c r="Q1532" s="3">
        <v>28533.3257264016</v>
      </c>
      <c r="R1532" s="1">
        <v>0.08492308571010972</v>
      </c>
      <c r="S1532" s="3">
        <v>335990.2138248002</v>
      </c>
      <c r="T1532" s="3">
        <v>0</v>
      </c>
      <c r="U1532" s="1">
        <v>0</v>
      </c>
      <c r="V1532">
        <v>31</v>
      </c>
      <c r="W1532" s="3">
        <v>0</v>
      </c>
      <c r="Y1532" s="3">
        <v>383967.809691529</v>
      </c>
      <c r="Z1532" s="1">
        <v>0.2798926989717632</v>
      </c>
      <c r="AA1532" s="3">
        <v>400618.1759321882</v>
      </c>
      <c r="AB1532" s="3">
        <v>-16650.36624065926</v>
      </c>
      <c r="AC1532" s="1">
        <v>-0.04156168451897109</v>
      </c>
    </row>
    <row r="1533" spans="1:29">
      <c r="A1533" s="6">
        <v>1531</v>
      </c>
      <c r="B1533" t="s">
        <v>977</v>
      </c>
      <c r="M1533" s="3">
        <v>297782.4149999996</v>
      </c>
      <c r="N1533" s="3">
        <v>335990.2138248002</v>
      </c>
      <c r="O1533" s="1">
        <v>0.1199673794160007</v>
      </c>
      <c r="Q1533" s="3">
        <v>28533.3257264016</v>
      </c>
      <c r="R1533" s="1">
        <v>0.08492308571010972</v>
      </c>
      <c r="S1533" s="3">
        <v>335990.2138248002</v>
      </c>
      <c r="T1533" s="3">
        <v>0</v>
      </c>
      <c r="U1533" s="1">
        <v>0</v>
      </c>
      <c r="V1533">
        <v>31</v>
      </c>
      <c r="W1533" s="3">
        <v>0</v>
      </c>
      <c r="Y1533" s="3">
        <v>383967.809691529</v>
      </c>
      <c r="Z1533" s="1">
        <v>0.2798926989717632</v>
      </c>
      <c r="AA1533" s="3">
        <v>400618.1759321882</v>
      </c>
      <c r="AB1533" s="3">
        <v>-16650.36624065926</v>
      </c>
      <c r="AC1533" s="1">
        <v>-0.04156168451897109</v>
      </c>
    </row>
    <row r="1534" spans="1:29">
      <c r="A1534" s="6">
        <v>1532</v>
      </c>
      <c r="B1534" t="s">
        <v>978</v>
      </c>
      <c r="C1534">
        <v>96934</v>
      </c>
      <c r="D1534" t="s">
        <v>4317</v>
      </c>
      <c r="E1534" t="s">
        <v>4428</v>
      </c>
      <c r="F1534" t="s">
        <v>4429</v>
      </c>
      <c r="G1534">
        <v>7.04629</v>
      </c>
      <c r="H1534">
        <v>7.53928</v>
      </c>
      <c r="I1534">
        <v>2000</v>
      </c>
      <c r="J1534" s="3">
        <v>9.523567999999999</v>
      </c>
      <c r="K1534">
        <v>7.53928</v>
      </c>
      <c r="L1534" s="3">
        <v>15078.56</v>
      </c>
      <c r="M1534" s="3">
        <v>312860.9749999996</v>
      </c>
      <c r="N1534" s="3">
        <v>335973.1509768002</v>
      </c>
      <c r="O1534" s="1">
        <v>0.1199105032560006</v>
      </c>
      <c r="P1534" s="3">
        <v>1007.970641474401</v>
      </c>
      <c r="Q1534" s="3">
        <v>29541.29637</v>
      </c>
      <c r="R1534" s="1">
        <v>0.08792755100850277</v>
      </c>
      <c r="S1534" s="3">
        <v>335990.2138248002</v>
      </c>
      <c r="T1534" s="3">
        <v>0</v>
      </c>
      <c r="U1534" s="1">
        <v>0</v>
      </c>
      <c r="V1534">
        <v>32</v>
      </c>
      <c r="W1534" s="3">
        <v>0</v>
      </c>
      <c r="X1534" t="s">
        <v>4431</v>
      </c>
      <c r="Y1534" s="3">
        <v>383967.809691529</v>
      </c>
      <c r="Z1534" s="1">
        <v>0.2798926989717632</v>
      </c>
      <c r="AA1534" s="3">
        <v>400618.1759321882</v>
      </c>
      <c r="AB1534" s="3">
        <v>-16650.36624065926</v>
      </c>
      <c r="AC1534" s="1">
        <v>-0.04156168451897109</v>
      </c>
    </row>
    <row r="1535" spans="1:29">
      <c r="A1535" s="6">
        <v>1533</v>
      </c>
      <c r="B1535" t="s">
        <v>978</v>
      </c>
      <c r="C1535">
        <v>93369</v>
      </c>
      <c r="D1535" t="s">
        <v>4258</v>
      </c>
      <c r="E1535" t="s">
        <v>4428</v>
      </c>
      <c r="F1535" t="s">
        <v>4430</v>
      </c>
      <c r="G1535">
        <v>7.57973</v>
      </c>
      <c r="H1535">
        <v>15.493</v>
      </c>
      <c r="I1535">
        <v>1300</v>
      </c>
      <c r="J1535" s="3">
        <v>11.04227</v>
      </c>
      <c r="K1535">
        <v>10.07045</v>
      </c>
      <c r="L1535" s="3">
        <v>20140.9</v>
      </c>
      <c r="M1535" s="3">
        <v>302150.8079999996</v>
      </c>
      <c r="N1535" s="3">
        <v>345382.7712568002</v>
      </c>
      <c r="O1535" s="1">
        <v>0.1512759041893341</v>
      </c>
      <c r="P1535" s="3">
        <v>863.9027282520002</v>
      </c>
      <c r="Q1535" s="3">
        <v>28677.393641748</v>
      </c>
      <c r="R1535" s="1">
        <v>0.08303075899644595</v>
      </c>
      <c r="S1535" s="3">
        <v>345382.7712568002</v>
      </c>
      <c r="T1535" s="3">
        <v>0</v>
      </c>
      <c r="U1535" s="1">
        <v>0</v>
      </c>
      <c r="V1535">
        <v>31</v>
      </c>
      <c r="W1535" s="3">
        <v>9396.052146400001</v>
      </c>
      <c r="X1535" t="s">
        <v>4431</v>
      </c>
      <c r="Y1535" s="3">
        <v>383967.809691529</v>
      </c>
      <c r="Z1535" s="1">
        <v>0.2798926989717632</v>
      </c>
      <c r="AA1535" s="3">
        <v>400618.1759321882</v>
      </c>
      <c r="AB1535" s="3">
        <v>-16650.36624065926</v>
      </c>
      <c r="AC1535" s="1">
        <v>-0.04156168451897109</v>
      </c>
    </row>
    <row r="1536" spans="1:29">
      <c r="A1536" s="6">
        <v>1534</v>
      </c>
      <c r="B1536" t="s">
        <v>978</v>
      </c>
      <c r="M1536" s="3">
        <v>302150.8079999996</v>
      </c>
      <c r="N1536" s="3">
        <v>345382.7712568002</v>
      </c>
      <c r="O1536" s="1">
        <v>0.1512759041893341</v>
      </c>
      <c r="Q1536" s="3">
        <v>28677.393641748</v>
      </c>
      <c r="R1536" s="1">
        <v>0.08303075899644595</v>
      </c>
      <c r="S1536" s="3">
        <v>345382.7712568002</v>
      </c>
      <c r="T1536" s="3">
        <v>0</v>
      </c>
      <c r="U1536" s="1">
        <v>0</v>
      </c>
      <c r="V1536">
        <v>31</v>
      </c>
      <c r="W1536" s="3">
        <v>0</v>
      </c>
      <c r="Y1536" s="3">
        <v>382338.5122702721</v>
      </c>
      <c r="Z1536" s="1">
        <v>0.2744617075675738</v>
      </c>
      <c r="AA1536" s="3">
        <v>400618.1759321882</v>
      </c>
      <c r="AB1536" s="3">
        <v>-18279.6636619161</v>
      </c>
      <c r="AC1536" s="1">
        <v>-0.04562864283274621</v>
      </c>
    </row>
    <row r="1537" spans="1:29">
      <c r="A1537" s="6">
        <v>1535</v>
      </c>
      <c r="B1537" t="s">
        <v>979</v>
      </c>
      <c r="C1537">
        <v>21076</v>
      </c>
      <c r="D1537" t="s">
        <v>4306</v>
      </c>
      <c r="E1537" t="s">
        <v>4428</v>
      </c>
      <c r="F1537" t="s">
        <v>4429</v>
      </c>
      <c r="G1537">
        <v>13.74227</v>
      </c>
      <c r="H1537">
        <v>14.69547</v>
      </c>
      <c r="I1537">
        <v>1000</v>
      </c>
      <c r="J1537" s="3">
        <v>9.408640999999999</v>
      </c>
      <c r="K1537">
        <v>7.347735000000001</v>
      </c>
      <c r="L1537" s="3">
        <v>14695.47</v>
      </c>
      <c r="M1537" s="3">
        <v>316846.2779999996</v>
      </c>
      <c r="N1537" s="3">
        <v>345366.0148808002</v>
      </c>
      <c r="O1537" s="1">
        <v>0.1512200496026674</v>
      </c>
      <c r="P1537" s="3">
        <v>1036.148313770401</v>
      </c>
      <c r="Q1537" s="3">
        <v>29713.54196</v>
      </c>
      <c r="R1537" s="1">
        <v>0.08603493302679288</v>
      </c>
      <c r="S1537" s="3">
        <v>345382.7712568002</v>
      </c>
      <c r="T1537" s="3">
        <v>0</v>
      </c>
      <c r="U1537" s="1">
        <v>0</v>
      </c>
      <c r="V1537">
        <v>32</v>
      </c>
      <c r="W1537" s="3">
        <v>0</v>
      </c>
      <c r="X1537" t="s">
        <v>4431</v>
      </c>
      <c r="Y1537" s="3">
        <v>382338.5122702721</v>
      </c>
      <c r="Z1537" s="1">
        <v>0.2744617075675738</v>
      </c>
      <c r="AA1537" s="3">
        <v>400618.1759321882</v>
      </c>
      <c r="AB1537" s="3">
        <v>-18279.6636619161</v>
      </c>
      <c r="AC1537" s="1">
        <v>-0.04562864283274621</v>
      </c>
    </row>
    <row r="1538" spans="1:29">
      <c r="A1538" s="6">
        <v>1536</v>
      </c>
      <c r="B1538" t="s">
        <v>979</v>
      </c>
      <c r="C1538">
        <v>97046</v>
      </c>
      <c r="D1538" t="s">
        <v>4313</v>
      </c>
      <c r="E1538" t="s">
        <v>4428</v>
      </c>
      <c r="F1538" t="s">
        <v>4429</v>
      </c>
      <c r="G1538">
        <v>49.0461</v>
      </c>
      <c r="H1538">
        <v>54.33463</v>
      </c>
      <c r="I1538">
        <v>100</v>
      </c>
      <c r="J1538" s="3">
        <v>6.6300389</v>
      </c>
      <c r="K1538">
        <v>2.7167315</v>
      </c>
      <c r="L1538" s="3">
        <v>5433.463</v>
      </c>
      <c r="M1538" s="3">
        <v>322279.7409999996</v>
      </c>
      <c r="N1538" s="3">
        <v>345356.6681104002</v>
      </c>
      <c r="O1538" s="1">
        <v>0.151188893701334</v>
      </c>
      <c r="P1538" s="3">
        <v>1036.098044642401</v>
      </c>
      <c r="Q1538" s="3">
        <v>30749.64</v>
      </c>
      <c r="R1538" s="1">
        <v>0.08903734266445452</v>
      </c>
      <c r="S1538" s="3">
        <v>345382.7712568002</v>
      </c>
      <c r="T1538" s="3">
        <v>0</v>
      </c>
      <c r="U1538" s="1">
        <v>0</v>
      </c>
      <c r="V1538">
        <v>33</v>
      </c>
      <c r="W1538" s="3">
        <v>0</v>
      </c>
      <c r="X1538" t="s">
        <v>4431</v>
      </c>
      <c r="Y1538" s="3">
        <v>382338.5122702721</v>
      </c>
      <c r="Z1538" s="1">
        <v>0.2744617075675738</v>
      </c>
      <c r="AA1538" s="3">
        <v>400618.1759321882</v>
      </c>
      <c r="AB1538" s="3">
        <v>-18279.6636619161</v>
      </c>
      <c r="AC1538" s="1">
        <v>-0.04562864283274621</v>
      </c>
    </row>
    <row r="1539" spans="1:29">
      <c r="A1539" s="6">
        <v>1537</v>
      </c>
      <c r="B1539" t="s">
        <v>979</v>
      </c>
      <c r="M1539" s="3">
        <v>322279.7409999996</v>
      </c>
      <c r="N1539" s="3">
        <v>345356.6681104002</v>
      </c>
      <c r="O1539" s="1">
        <v>0.151188893701334</v>
      </c>
      <c r="Q1539" s="3">
        <v>30749.64</v>
      </c>
      <c r="R1539" s="1">
        <v>0.08903734266445452</v>
      </c>
      <c r="S1539" s="3">
        <v>345382.7712568002</v>
      </c>
      <c r="T1539" s="3">
        <v>0</v>
      </c>
      <c r="U1539" s="1">
        <v>0</v>
      </c>
      <c r="V1539">
        <v>33</v>
      </c>
      <c r="W1539" s="3">
        <v>0</v>
      </c>
      <c r="Y1539" s="3">
        <v>380711.837882955</v>
      </c>
      <c r="Z1539" s="1">
        <v>0.2690394596098501</v>
      </c>
      <c r="AA1539" s="3">
        <v>400618.1759321882</v>
      </c>
      <c r="AB1539" s="3">
        <v>-19906.33804923319</v>
      </c>
      <c r="AC1539" s="1">
        <v>-0.04968905368038692</v>
      </c>
    </row>
    <row r="1540" spans="1:29">
      <c r="A1540" s="6">
        <v>1538</v>
      </c>
      <c r="B1540" t="s">
        <v>980</v>
      </c>
      <c r="C1540">
        <v>18158</v>
      </c>
      <c r="D1540" t="s">
        <v>4257</v>
      </c>
      <c r="E1540" t="s">
        <v>4428</v>
      </c>
      <c r="F1540" t="s">
        <v>4430</v>
      </c>
      <c r="G1540">
        <v>2.8612</v>
      </c>
      <c r="H1540">
        <v>3.12</v>
      </c>
      <c r="I1540">
        <v>2100</v>
      </c>
      <c r="J1540" s="3">
        <v>6.9656</v>
      </c>
      <c r="K1540">
        <v>3.276</v>
      </c>
      <c r="L1540" s="3">
        <v>6552</v>
      </c>
      <c r="M1540" s="3">
        <v>315349.7409999996</v>
      </c>
      <c r="N1540" s="3">
        <v>344968.4265104002</v>
      </c>
      <c r="O1540" s="1">
        <v>0.1498947550346673</v>
      </c>
      <c r="P1540" s="3">
        <v>947.8573158144012</v>
      </c>
      <c r="Q1540" s="3">
        <v>29801.7826841856</v>
      </c>
      <c r="R1540" s="1">
        <v>0.08638988496904404</v>
      </c>
      <c r="S1540" s="3">
        <v>345382.7712568002</v>
      </c>
      <c r="T1540" s="3">
        <v>-414.3447464000201</v>
      </c>
      <c r="U1540" s="1">
        <v>-0.001199668254708469</v>
      </c>
      <c r="V1540">
        <v>32</v>
      </c>
      <c r="W1540" s="3">
        <v>-398.7856</v>
      </c>
      <c r="X1540" t="s">
        <v>4431</v>
      </c>
      <c r="Y1540" s="3">
        <v>380711.837882955</v>
      </c>
      <c r="Z1540" s="1">
        <v>0.2690394596098501</v>
      </c>
      <c r="AA1540" s="3">
        <v>400618.1759321882</v>
      </c>
      <c r="AB1540" s="3">
        <v>-19906.33804923319</v>
      </c>
      <c r="AC1540" s="1">
        <v>-0.04968905368038692</v>
      </c>
    </row>
    <row r="1541" spans="1:29">
      <c r="A1541" s="6">
        <v>1539</v>
      </c>
      <c r="B1541" t="s">
        <v>980</v>
      </c>
      <c r="C1541">
        <v>32177</v>
      </c>
      <c r="D1541" t="s">
        <v>4296</v>
      </c>
      <c r="E1541" t="s">
        <v>4428</v>
      </c>
      <c r="F1541" t="s">
        <v>4430</v>
      </c>
      <c r="G1541">
        <v>13.02461</v>
      </c>
      <c r="H1541">
        <v>13.28468</v>
      </c>
      <c r="I1541">
        <v>700</v>
      </c>
      <c r="J1541" s="3">
        <v>7.789782799999999</v>
      </c>
      <c r="K1541">
        <v>4.649638</v>
      </c>
      <c r="L1541" s="3">
        <v>9299.276</v>
      </c>
      <c r="M1541" s="3">
        <v>305359.3269999996</v>
      </c>
      <c r="N1541" s="3">
        <v>344264.8490896002</v>
      </c>
      <c r="O1541" s="1">
        <v>0.147549496965334</v>
      </c>
      <c r="P1541" s="3">
        <v>953.9077512288006</v>
      </c>
      <c r="Q1541" s="3">
        <v>28847.87493295679</v>
      </c>
      <c r="R1541" s="1">
        <v>0.08379558647722612</v>
      </c>
      <c r="S1541" s="3">
        <v>345382.7712568002</v>
      </c>
      <c r="T1541" s="3">
        <v>-1117.922167200013</v>
      </c>
      <c r="U1541" s="1">
        <v>-0.003236762977875383</v>
      </c>
      <c r="V1541">
        <v>31</v>
      </c>
      <c r="W1541" s="3">
        <v>-716.569751999999</v>
      </c>
      <c r="X1541" t="s">
        <v>4431</v>
      </c>
      <c r="Y1541" s="3">
        <v>380711.837882955</v>
      </c>
      <c r="Z1541" s="1">
        <v>0.2690394596098501</v>
      </c>
      <c r="AA1541" s="3">
        <v>400618.1759321882</v>
      </c>
      <c r="AB1541" s="3">
        <v>-19906.33804923319</v>
      </c>
      <c r="AC1541" s="1">
        <v>-0.04968905368038692</v>
      </c>
    </row>
    <row r="1542" spans="1:29">
      <c r="A1542" s="6">
        <v>1540</v>
      </c>
      <c r="B1542" t="s">
        <v>980</v>
      </c>
      <c r="C1542">
        <v>111276</v>
      </c>
      <c r="D1542" t="s">
        <v>4277</v>
      </c>
      <c r="E1542" t="s">
        <v>4428</v>
      </c>
      <c r="F1542" t="s">
        <v>4430</v>
      </c>
      <c r="G1542">
        <v>3.90612</v>
      </c>
      <c r="H1542">
        <v>4.0203</v>
      </c>
      <c r="I1542">
        <v>3900</v>
      </c>
      <c r="J1542" s="3">
        <v>9.703750999999999</v>
      </c>
      <c r="K1542">
        <v>7.839585</v>
      </c>
      <c r="L1542" s="3">
        <v>15679.17</v>
      </c>
      <c r="M1542" s="3">
        <v>289449.6669999996</v>
      </c>
      <c r="N1542" s="3">
        <v>344016.8157536002</v>
      </c>
      <c r="O1542" s="1">
        <v>0.1467227191786674</v>
      </c>
      <c r="P1542" s="3">
        <v>675.7919999999987</v>
      </c>
      <c r="Q1542" s="3">
        <v>28172.0829329568</v>
      </c>
      <c r="R1542" s="1">
        <v>0.08189158681456683</v>
      </c>
      <c r="S1542" s="3">
        <v>345382.7712568002</v>
      </c>
      <c r="T1542" s="3">
        <v>-1365.955503200006</v>
      </c>
      <c r="U1542" s="1">
        <v>-0.003954903419847732</v>
      </c>
      <c r="V1542">
        <v>30</v>
      </c>
      <c r="W1542" s="3">
        <v>-265.7610639999998</v>
      </c>
      <c r="X1542" t="s">
        <v>4431</v>
      </c>
      <c r="Y1542" s="3">
        <v>380711.837882955</v>
      </c>
      <c r="Z1542" s="1">
        <v>0.2690394596098501</v>
      </c>
      <c r="AA1542" s="3">
        <v>400618.1759321882</v>
      </c>
      <c r="AB1542" s="3">
        <v>-19906.33804923319</v>
      </c>
      <c r="AC1542" s="1">
        <v>-0.04968905368038692</v>
      </c>
    </row>
    <row r="1543" spans="1:29">
      <c r="A1543" s="6">
        <v>1541</v>
      </c>
      <c r="B1543" t="s">
        <v>980</v>
      </c>
      <c r="M1543" s="3">
        <v>289449.6669999996</v>
      </c>
      <c r="N1543" s="3">
        <v>344016.8157536002</v>
      </c>
      <c r="O1543" s="1">
        <v>0.1467227191786674</v>
      </c>
      <c r="Q1543" s="3">
        <v>28172.0829329568</v>
      </c>
      <c r="R1543" s="1">
        <v>0.08189158681456683</v>
      </c>
      <c r="S1543" s="3">
        <v>345382.7712568002</v>
      </c>
      <c r="T1543" s="3">
        <v>-1365.955503200006</v>
      </c>
      <c r="U1543" s="1">
        <v>-0.003954903419847732</v>
      </c>
      <c r="V1543">
        <v>30</v>
      </c>
      <c r="W1543" s="3">
        <v>0</v>
      </c>
      <c r="Y1543" s="3">
        <v>376766.1821845712</v>
      </c>
      <c r="Z1543" s="1">
        <v>0.2558872739485707</v>
      </c>
      <c r="AA1543" s="3">
        <v>400618.1759321882</v>
      </c>
      <c r="AB1543" s="3">
        <v>-23851.993747617</v>
      </c>
      <c r="AC1543" s="1">
        <v>-0.05953797201566405</v>
      </c>
    </row>
    <row r="1544" spans="1:29">
      <c r="A1544" s="6">
        <v>1542</v>
      </c>
      <c r="B1544" t="s">
        <v>981</v>
      </c>
      <c r="C1544">
        <v>18231</v>
      </c>
      <c r="D1544" t="s">
        <v>4257</v>
      </c>
      <c r="E1544" t="s">
        <v>4428</v>
      </c>
      <c r="F1544" t="s">
        <v>4429</v>
      </c>
      <c r="G1544">
        <v>2.74626</v>
      </c>
      <c r="H1544">
        <v>3.07</v>
      </c>
      <c r="I1544">
        <v>3100</v>
      </c>
      <c r="J1544" s="3">
        <v>7.8551</v>
      </c>
      <c r="K1544">
        <v>4.7585</v>
      </c>
      <c r="L1544" s="3">
        <v>9517</v>
      </c>
      <c r="M1544" s="3">
        <v>298966.6669999996</v>
      </c>
      <c r="N1544" s="3">
        <v>344004.2021536002</v>
      </c>
      <c r="O1544" s="1">
        <v>0.1466806738453341</v>
      </c>
      <c r="P1544" s="3">
        <v>1032.050447260801</v>
      </c>
      <c r="Q1544" s="3">
        <v>29204.13338</v>
      </c>
      <c r="R1544" s="1">
        <v>0.08489469953323464</v>
      </c>
      <c r="S1544" s="3">
        <v>345382.7712568002</v>
      </c>
      <c r="T1544" s="3">
        <v>-1365.955503200006</v>
      </c>
      <c r="U1544" s="1">
        <v>-0.00395</v>
      </c>
      <c r="V1544">
        <v>31</v>
      </c>
      <c r="W1544" s="3">
        <v>0</v>
      </c>
      <c r="X1544" t="s">
        <v>4431</v>
      </c>
      <c r="Y1544" s="3">
        <v>376766.1821845712</v>
      </c>
      <c r="Z1544" s="1">
        <v>0.2558872739485707</v>
      </c>
      <c r="AA1544" s="3">
        <v>400618.1759321882</v>
      </c>
      <c r="AB1544" s="3">
        <v>-23851.993747617</v>
      </c>
      <c r="AC1544" s="1">
        <v>-0.05953797201566405</v>
      </c>
    </row>
    <row r="1545" spans="1:29">
      <c r="A1545" s="6">
        <v>1543</v>
      </c>
      <c r="B1545" t="s">
        <v>981</v>
      </c>
      <c r="C1545">
        <v>21945</v>
      </c>
      <c r="D1545" t="s">
        <v>4232</v>
      </c>
      <c r="E1545" t="s">
        <v>4428</v>
      </c>
      <c r="F1545" t="s">
        <v>4429</v>
      </c>
      <c r="G1545">
        <v>5.80448</v>
      </c>
      <c r="H1545">
        <v>6.1721</v>
      </c>
      <c r="I1545">
        <v>2700</v>
      </c>
      <c r="J1545" s="3">
        <v>9.999400999999999</v>
      </c>
      <c r="K1545">
        <v>8.332335</v>
      </c>
      <c r="L1545" s="3">
        <v>16664.67</v>
      </c>
      <c r="M1545" s="3">
        <v>315631.3369999996</v>
      </c>
      <c r="N1545" s="3">
        <v>343985.8704176003</v>
      </c>
      <c r="O1545" s="1">
        <v>0.1466195680586675</v>
      </c>
      <c r="P1545" s="3">
        <v>992.5740000000013</v>
      </c>
      <c r="Q1545" s="3">
        <v>30196.70738</v>
      </c>
      <c r="R1545" s="1">
        <v>0.08778473180698113</v>
      </c>
      <c r="S1545" s="3">
        <v>345382.7712568002</v>
      </c>
      <c r="T1545" s="3">
        <v>-1365.955503200006</v>
      </c>
      <c r="U1545" s="1">
        <v>-0.00395</v>
      </c>
      <c r="V1545">
        <v>32</v>
      </c>
      <c r="W1545" s="3">
        <v>0</v>
      </c>
      <c r="X1545" t="s">
        <v>4431</v>
      </c>
      <c r="Y1545" s="3">
        <v>376766.1821845712</v>
      </c>
      <c r="Z1545" s="1">
        <v>0.2558872739485707</v>
      </c>
      <c r="AA1545" s="3">
        <v>400618.1759321882</v>
      </c>
      <c r="AB1545" s="3">
        <v>-23851.993747617</v>
      </c>
      <c r="AC1545" s="1">
        <v>-0.05953797201566405</v>
      </c>
    </row>
    <row r="1546" spans="1:29">
      <c r="A1546" s="6">
        <v>1544</v>
      </c>
      <c r="B1546" t="s">
        <v>981</v>
      </c>
      <c r="C1546">
        <v>59113</v>
      </c>
      <c r="D1546" t="s">
        <v>4245</v>
      </c>
      <c r="E1546" t="s">
        <v>4428</v>
      </c>
      <c r="F1546" t="s">
        <v>4430</v>
      </c>
      <c r="G1546">
        <v>19.58229</v>
      </c>
      <c r="H1546">
        <v>24.28659</v>
      </c>
      <c r="I1546">
        <v>200</v>
      </c>
      <c r="J1546" s="3">
        <v>6.4571954</v>
      </c>
      <c r="K1546">
        <v>2.428659</v>
      </c>
      <c r="L1546" s="3">
        <v>4857.318</v>
      </c>
      <c r="M1546" s="3">
        <v>311085.8469999996</v>
      </c>
      <c r="N1546" s="3">
        <v>344288.8125632002</v>
      </c>
      <c r="O1546" s="1">
        <v>0.1476293752106675</v>
      </c>
      <c r="P1546" s="3">
        <v>939.1155309504012</v>
      </c>
      <c r="Q1546" s="3">
        <v>29257.5918490496</v>
      </c>
      <c r="R1546" s="1">
        <v>0.0849797924923246</v>
      </c>
      <c r="S1546" s="3">
        <v>345382.7712568002</v>
      </c>
      <c r="T1546" s="3">
        <v>-1093.958693599969</v>
      </c>
      <c r="U1546" s="1">
        <v>-0.003167380612585868</v>
      </c>
      <c r="V1546">
        <v>31</v>
      </c>
      <c r="W1546" s="3">
        <v>294.3057536000005</v>
      </c>
      <c r="X1546" t="s">
        <v>4431</v>
      </c>
      <c r="Y1546" s="3">
        <v>376766.1821845712</v>
      </c>
      <c r="Z1546" s="1">
        <v>0.2558872739485707</v>
      </c>
      <c r="AA1546" s="3">
        <v>400618.1759321882</v>
      </c>
      <c r="AB1546" s="3">
        <v>-23851.993747617</v>
      </c>
      <c r="AC1546" s="1">
        <v>-0.05953797201566405</v>
      </c>
    </row>
    <row r="1547" spans="1:29">
      <c r="A1547" s="6">
        <v>1545</v>
      </c>
      <c r="B1547" t="s">
        <v>981</v>
      </c>
      <c r="M1547" s="3">
        <v>311085.8469999996</v>
      </c>
      <c r="N1547" s="3">
        <v>344288.8125632002</v>
      </c>
      <c r="O1547" s="1">
        <v>0.1476293752106675</v>
      </c>
      <c r="Q1547" s="3">
        <v>29257.5918490496</v>
      </c>
      <c r="R1547" s="1">
        <v>0.0849797924923246</v>
      </c>
      <c r="S1547" s="3">
        <v>345382.7712568002</v>
      </c>
      <c r="T1547" s="3">
        <v>-1093.958693599969</v>
      </c>
      <c r="U1547" s="1">
        <v>-0.003167380612585868</v>
      </c>
      <c r="V1547">
        <v>31</v>
      </c>
      <c r="W1547" s="3">
        <v>0</v>
      </c>
      <c r="Y1547" s="3">
        <v>375245.9602112021</v>
      </c>
      <c r="Z1547" s="1">
        <v>0.2508198673706736</v>
      </c>
      <c r="AA1547" s="3">
        <v>400618.1759321882</v>
      </c>
      <c r="AB1547" s="3">
        <v>-25372.21572098613</v>
      </c>
      <c r="AC1547" s="1">
        <v>-0.0633326624832939</v>
      </c>
    </row>
    <row r="1548" spans="1:29">
      <c r="A1548" s="6">
        <v>1546</v>
      </c>
      <c r="B1548" t="s">
        <v>982</v>
      </c>
      <c r="C1548">
        <v>111355</v>
      </c>
      <c r="D1548" t="s">
        <v>4277</v>
      </c>
      <c r="E1548" t="s">
        <v>4428</v>
      </c>
      <c r="F1548" t="s">
        <v>4429</v>
      </c>
      <c r="G1548">
        <v>3.71661</v>
      </c>
      <c r="H1548">
        <v>4.01846</v>
      </c>
      <c r="I1548">
        <v>3400</v>
      </c>
      <c r="J1548" s="3">
        <v>9.098829200000001</v>
      </c>
      <c r="K1548">
        <v>6.831382000000001</v>
      </c>
      <c r="L1548" s="3">
        <v>13662.764</v>
      </c>
      <c r="M1548" s="3">
        <v>324748.6109999996</v>
      </c>
      <c r="N1548" s="3">
        <v>344272.8823520002</v>
      </c>
      <c r="O1548" s="1">
        <v>0.1475762745066674</v>
      </c>
      <c r="P1548" s="3">
        <v>1032.866437689601</v>
      </c>
      <c r="Q1548" s="3">
        <v>30290.45829</v>
      </c>
      <c r="R1548" s="1">
        <v>0.08798386350694232</v>
      </c>
      <c r="S1548" s="3">
        <v>345382.7712568002</v>
      </c>
      <c r="T1548" s="3">
        <v>-1093.958693599969</v>
      </c>
      <c r="U1548" s="1">
        <v>-0.00317</v>
      </c>
      <c r="V1548">
        <v>32</v>
      </c>
      <c r="W1548" s="3">
        <v>0</v>
      </c>
      <c r="X1548" t="s">
        <v>4431</v>
      </c>
      <c r="Y1548" s="3">
        <v>375245.9602112021</v>
      </c>
      <c r="Z1548" s="1">
        <v>0.2508198673706736</v>
      </c>
      <c r="AA1548" s="3">
        <v>400618.1759321882</v>
      </c>
      <c r="AB1548" s="3">
        <v>-25372.21572098613</v>
      </c>
      <c r="AC1548" s="1">
        <v>-0.0633326624832939</v>
      </c>
    </row>
    <row r="1549" spans="1:29">
      <c r="A1549" s="6">
        <v>1547</v>
      </c>
      <c r="B1549" t="s">
        <v>982</v>
      </c>
      <c r="C1549">
        <v>118984</v>
      </c>
      <c r="D1549" t="s">
        <v>4276</v>
      </c>
      <c r="E1549" t="s">
        <v>4428</v>
      </c>
      <c r="F1549" t="s">
        <v>4430</v>
      </c>
      <c r="G1549">
        <v>7.27783</v>
      </c>
      <c r="H1549">
        <v>8.266730000000001</v>
      </c>
      <c r="I1549">
        <v>1300</v>
      </c>
      <c r="J1549" s="3">
        <v>8.224024700000001</v>
      </c>
      <c r="K1549">
        <v>5.373374500000001</v>
      </c>
      <c r="L1549" s="3">
        <v>10746.749</v>
      </c>
      <c r="M1549" s="3">
        <v>314413.8449999996</v>
      </c>
      <c r="N1549" s="3">
        <v>344671.2679528002</v>
      </c>
      <c r="O1549" s="1">
        <v>0.148904226509334</v>
      </c>
      <c r="P1549" s="3">
        <v>938.2155057816011</v>
      </c>
      <c r="Q1549" s="3">
        <v>29352.2427842184</v>
      </c>
      <c r="R1549" s="1">
        <v>0.0851601091049978</v>
      </c>
      <c r="S1549" s="3">
        <v>345382.7712568002</v>
      </c>
      <c r="T1549" s="3">
        <v>-711.5033040000126</v>
      </c>
      <c r="U1549" s="1">
        <v>-0.002060042837142543</v>
      </c>
      <c r="V1549">
        <v>31</v>
      </c>
      <c r="W1549" s="3">
        <v>385.117788000002</v>
      </c>
      <c r="X1549" t="s">
        <v>4431</v>
      </c>
      <c r="Y1549" s="3">
        <v>375245.9602112021</v>
      </c>
      <c r="Z1549" s="1">
        <v>0.2508198673706736</v>
      </c>
      <c r="AA1549" s="3">
        <v>400618.1759321882</v>
      </c>
      <c r="AB1549" s="3">
        <v>-25372.21572098613</v>
      </c>
      <c r="AC1549" s="1">
        <v>-0.0633326624832939</v>
      </c>
    </row>
    <row r="1550" spans="1:29">
      <c r="A1550" s="6">
        <v>1548</v>
      </c>
      <c r="B1550" t="s">
        <v>982</v>
      </c>
      <c r="C1550">
        <v>35789</v>
      </c>
      <c r="D1550" t="s">
        <v>4285</v>
      </c>
      <c r="E1550" t="s">
        <v>4428</v>
      </c>
      <c r="F1550" t="s">
        <v>4430</v>
      </c>
      <c r="G1550">
        <v>1.54308</v>
      </c>
      <c r="H1550">
        <v>1.75292</v>
      </c>
      <c r="I1550">
        <v>8500</v>
      </c>
      <c r="J1550" s="3">
        <v>9.469946</v>
      </c>
      <c r="K1550">
        <v>7.44991</v>
      </c>
      <c r="L1550" s="3">
        <v>14899.82</v>
      </c>
      <c r="M1550" s="3">
        <v>300361.8149999996</v>
      </c>
      <c r="N1550" s="3">
        <v>345502.1380968002</v>
      </c>
      <c r="O1550" s="1">
        <v>0.1516737936560006</v>
      </c>
      <c r="P1550" s="3">
        <v>939.1023173784013</v>
      </c>
      <c r="Q1550" s="3">
        <v>28413.14046684</v>
      </c>
      <c r="R1550" s="1">
        <v>0.08223723483551762</v>
      </c>
      <c r="S1550" s="3">
        <v>345502.1380968002</v>
      </c>
      <c r="T1550" s="3">
        <v>0</v>
      </c>
      <c r="U1550" s="1">
        <v>0</v>
      </c>
      <c r="V1550">
        <v>30</v>
      </c>
      <c r="W1550" s="3">
        <v>814.6285199999991</v>
      </c>
      <c r="X1550" t="s">
        <v>4431</v>
      </c>
      <c r="Y1550" s="3">
        <v>375245.9602112021</v>
      </c>
      <c r="Z1550" s="1">
        <v>0.2508198673706736</v>
      </c>
      <c r="AA1550" s="3">
        <v>400618.1759321882</v>
      </c>
      <c r="AB1550" s="3">
        <v>-25372.21572098613</v>
      </c>
      <c r="AC1550" s="1">
        <v>-0.0633326624832939</v>
      </c>
    </row>
    <row r="1551" spans="1:29">
      <c r="A1551" s="6">
        <v>1549</v>
      </c>
      <c r="B1551" t="s">
        <v>982</v>
      </c>
      <c r="M1551" s="3">
        <v>300361.8149999996</v>
      </c>
      <c r="N1551" s="3">
        <v>345502.1380968002</v>
      </c>
      <c r="O1551" s="1">
        <v>0.1516737936560006</v>
      </c>
      <c r="Q1551" s="3">
        <v>28413.14046684</v>
      </c>
      <c r="R1551" s="1">
        <v>0.08223723483551762</v>
      </c>
      <c r="S1551" s="3">
        <v>345502.1380968002</v>
      </c>
      <c r="T1551" s="3">
        <v>0</v>
      </c>
      <c r="U1551" s="1">
        <v>0</v>
      </c>
      <c r="V1551">
        <v>30</v>
      </c>
      <c r="W1551" s="3">
        <v>0</v>
      </c>
      <c r="Y1551" s="3">
        <v>379468.4180359973</v>
      </c>
      <c r="Z1551" s="1">
        <v>0.2648947267866575</v>
      </c>
      <c r="AA1551" s="3">
        <v>400618.1759321882</v>
      </c>
      <c r="AB1551" s="3">
        <v>-21149.75789619097</v>
      </c>
      <c r="AC1551" s="1">
        <v>-0.0527928066343424</v>
      </c>
    </row>
    <row r="1552" spans="1:29">
      <c r="A1552" s="6">
        <v>1550</v>
      </c>
      <c r="B1552" t="s">
        <v>983</v>
      </c>
      <c r="M1552" s="3">
        <v>300361.8149999996</v>
      </c>
      <c r="N1552" s="3">
        <v>345502.1380968002</v>
      </c>
      <c r="O1552" s="1">
        <v>0.1516737936560006</v>
      </c>
      <c r="Q1552" s="3">
        <v>28413.14046684</v>
      </c>
      <c r="R1552" s="1">
        <v>0.08223723483551762</v>
      </c>
      <c r="S1552" s="3">
        <v>345502.1380968002</v>
      </c>
      <c r="T1552" s="3">
        <v>0</v>
      </c>
      <c r="U1552" s="1">
        <v>0</v>
      </c>
      <c r="V1552">
        <v>30</v>
      </c>
      <c r="W1552" s="3">
        <v>0</v>
      </c>
      <c r="Y1552" s="3">
        <v>379468.4180359973</v>
      </c>
      <c r="Z1552" s="1">
        <v>0.2648947267866575</v>
      </c>
      <c r="AA1552" s="3">
        <v>400618.1759321882</v>
      </c>
      <c r="AB1552" s="3">
        <v>-21149.75789619097</v>
      </c>
      <c r="AC1552" s="1">
        <v>-0.0527928066343424</v>
      </c>
    </row>
    <row r="1553" spans="1:29">
      <c r="A1553" s="6">
        <v>1551</v>
      </c>
      <c r="B1553" t="s">
        <v>984</v>
      </c>
      <c r="M1553" s="3">
        <v>300361.8149999996</v>
      </c>
      <c r="N1553" s="3">
        <v>345502.1380968002</v>
      </c>
      <c r="O1553" s="1">
        <v>0.1516737936560006</v>
      </c>
      <c r="Q1553" s="3">
        <v>28413.14046684</v>
      </c>
      <c r="R1553" s="1">
        <v>0.08223723483551762</v>
      </c>
      <c r="S1553" s="3">
        <v>345502.1380968002</v>
      </c>
      <c r="T1553" s="3">
        <v>0</v>
      </c>
      <c r="U1553" s="1">
        <v>0</v>
      </c>
      <c r="V1553">
        <v>30</v>
      </c>
      <c r="W1553" s="3">
        <v>0</v>
      </c>
      <c r="Y1553" s="3">
        <v>379468.4180359973</v>
      </c>
      <c r="Z1553" s="1">
        <v>0.2648947267866575</v>
      </c>
      <c r="AA1553" s="3">
        <v>400618.1759321882</v>
      </c>
      <c r="AB1553" s="3">
        <v>-21149.75789619097</v>
      </c>
      <c r="AC1553" s="1">
        <v>-0.0527928066343424</v>
      </c>
    </row>
    <row r="1554" spans="1:29">
      <c r="A1554" s="6">
        <v>1552</v>
      </c>
      <c r="B1554" t="s">
        <v>985</v>
      </c>
      <c r="C1554">
        <v>32322</v>
      </c>
      <c r="D1554" t="s">
        <v>4296</v>
      </c>
      <c r="E1554" t="s">
        <v>4428</v>
      </c>
      <c r="F1554" t="s">
        <v>4429</v>
      </c>
      <c r="G1554">
        <v>12.17632</v>
      </c>
      <c r="H1554">
        <v>13.22341</v>
      </c>
      <c r="I1554">
        <v>900</v>
      </c>
      <c r="J1554" s="3">
        <v>8.5703207</v>
      </c>
      <c r="K1554">
        <v>5.9505345</v>
      </c>
      <c r="L1554" s="3">
        <v>11901.069</v>
      </c>
      <c r="M1554" s="3">
        <v>312262.8839999996</v>
      </c>
      <c r="N1554" s="3">
        <v>345487.6172416002</v>
      </c>
      <c r="O1554" s="1">
        <v>0.1516253908053339</v>
      </c>
      <c r="P1554" s="3">
        <v>1036.506414290401</v>
      </c>
      <c r="Q1554" s="3">
        <v>29449.64688</v>
      </c>
      <c r="R1554" s="1">
        <v>0.08524081735585273</v>
      </c>
      <c r="S1554" s="3">
        <v>345502.1380968002</v>
      </c>
      <c r="T1554" s="3">
        <v>0</v>
      </c>
      <c r="U1554" s="1">
        <v>0</v>
      </c>
      <c r="V1554">
        <v>31</v>
      </c>
      <c r="W1554" s="3">
        <v>0</v>
      </c>
      <c r="X1554" t="s">
        <v>4431</v>
      </c>
      <c r="Y1554" s="3">
        <v>379468.4180359973</v>
      </c>
      <c r="Z1554" s="1">
        <v>0.2648947267866575</v>
      </c>
      <c r="AA1554" s="3">
        <v>400618.1759321882</v>
      </c>
      <c r="AB1554" s="3">
        <v>-21149.75789619097</v>
      </c>
      <c r="AC1554" s="1">
        <v>-0.0527928066343424</v>
      </c>
    </row>
    <row r="1555" spans="1:29">
      <c r="A1555" s="6">
        <v>1553</v>
      </c>
      <c r="B1555" t="s">
        <v>985</v>
      </c>
      <c r="C1555">
        <v>66414</v>
      </c>
      <c r="D1555" t="s">
        <v>4318</v>
      </c>
      <c r="E1555" t="s">
        <v>4428</v>
      </c>
      <c r="F1555" t="s">
        <v>4429</v>
      </c>
      <c r="G1555">
        <v>29.72936</v>
      </c>
      <c r="H1555">
        <v>32.15875</v>
      </c>
      <c r="I1555">
        <v>400</v>
      </c>
      <c r="J1555" s="3">
        <v>8.85905</v>
      </c>
      <c r="K1555">
        <v>6.43175</v>
      </c>
      <c r="L1555" s="3">
        <v>12863.5</v>
      </c>
      <c r="M1555" s="3">
        <v>325126.3839999996</v>
      </c>
      <c r="N1555" s="3">
        <v>345472.3264416002</v>
      </c>
      <c r="O1555" s="1">
        <v>0.1515744214720005</v>
      </c>
      <c r="P1555" s="3">
        <v>1036.462851724801</v>
      </c>
      <c r="Q1555" s="3">
        <v>30486.10973</v>
      </c>
      <c r="R1555" s="1">
        <v>0.0882447229392004</v>
      </c>
      <c r="S1555" s="3">
        <v>345502.1380968002</v>
      </c>
      <c r="T1555" s="3">
        <v>0</v>
      </c>
      <c r="U1555" s="1">
        <v>0</v>
      </c>
      <c r="V1555">
        <v>32</v>
      </c>
      <c r="W1555" s="3">
        <v>0</v>
      </c>
      <c r="X1555" t="s">
        <v>4431</v>
      </c>
      <c r="Y1555" s="3">
        <v>379468.4180359973</v>
      </c>
      <c r="Z1555" s="1">
        <v>0.2648947267866575</v>
      </c>
      <c r="AA1555" s="3">
        <v>400618.1759321882</v>
      </c>
      <c r="AB1555" s="3">
        <v>-21149.75789619097</v>
      </c>
      <c r="AC1555" s="1">
        <v>-0.0527928066343424</v>
      </c>
    </row>
    <row r="1556" spans="1:29">
      <c r="A1556" s="6">
        <v>1554</v>
      </c>
      <c r="B1556" t="s">
        <v>985</v>
      </c>
      <c r="M1556" s="3">
        <v>325126.3839999996</v>
      </c>
      <c r="N1556" s="3">
        <v>345472.3264416002</v>
      </c>
      <c r="O1556" s="1">
        <v>0.1515744214720005</v>
      </c>
      <c r="Q1556" s="3">
        <v>30486.10973</v>
      </c>
      <c r="R1556" s="1">
        <v>0.0882447229392004</v>
      </c>
      <c r="S1556" s="3">
        <v>345502.1380968002</v>
      </c>
      <c r="T1556" s="3">
        <v>0</v>
      </c>
      <c r="U1556" s="1">
        <v>0</v>
      </c>
      <c r="V1556">
        <v>32</v>
      </c>
      <c r="W1556" s="3">
        <v>0</v>
      </c>
      <c r="Y1556" s="3">
        <v>380867.015264042</v>
      </c>
      <c r="Z1556" s="1">
        <v>0.2695567175468067</v>
      </c>
      <c r="AA1556" s="3">
        <v>400618.1759321882</v>
      </c>
      <c r="AB1556" s="3">
        <v>-19751.16066814621</v>
      </c>
      <c r="AC1556" s="1">
        <v>-0.04930170884580497</v>
      </c>
    </row>
    <row r="1557" spans="1:29">
      <c r="A1557" s="6">
        <v>1555</v>
      </c>
      <c r="B1557" t="s">
        <v>986</v>
      </c>
      <c r="M1557" s="3">
        <v>325126.3839999996</v>
      </c>
      <c r="N1557" s="3">
        <v>345472.3264416002</v>
      </c>
      <c r="O1557" s="1">
        <v>0.1515744214720005</v>
      </c>
      <c r="Q1557" s="3">
        <v>30486.10973</v>
      </c>
      <c r="R1557" s="1">
        <v>0.0882447229392004</v>
      </c>
      <c r="S1557" s="3">
        <v>345502.1380968002</v>
      </c>
      <c r="T1557" s="3">
        <v>0</v>
      </c>
      <c r="U1557" s="1">
        <v>0</v>
      </c>
      <c r="V1557">
        <v>32</v>
      </c>
      <c r="W1557" s="3">
        <v>0</v>
      </c>
      <c r="Y1557" s="3">
        <v>381599.2599669906</v>
      </c>
      <c r="Z1557" s="1">
        <v>0.2719975332233019</v>
      </c>
      <c r="AA1557" s="3">
        <v>400618.1759321882</v>
      </c>
      <c r="AB1557" s="3">
        <v>-19018.91596519767</v>
      </c>
      <c r="AC1557" s="1">
        <v>-0.04747392182329979</v>
      </c>
    </row>
    <row r="1558" spans="1:29">
      <c r="A1558" s="6">
        <v>1556</v>
      </c>
      <c r="B1558" t="s">
        <v>987</v>
      </c>
      <c r="M1558" s="3">
        <v>325126.3839999996</v>
      </c>
      <c r="N1558" s="3">
        <v>345472.3264416002</v>
      </c>
      <c r="O1558" s="1">
        <v>0.1515744214720005</v>
      </c>
      <c r="Q1558" s="3">
        <v>30486.10973</v>
      </c>
      <c r="R1558" s="1">
        <v>0.0882447229392004</v>
      </c>
      <c r="S1558" s="3">
        <v>345502.1380968002</v>
      </c>
      <c r="T1558" s="3">
        <v>0</v>
      </c>
      <c r="U1558" s="1">
        <v>0</v>
      </c>
      <c r="V1558">
        <v>32</v>
      </c>
      <c r="W1558" s="3">
        <v>0</v>
      </c>
      <c r="Y1558" s="3">
        <v>382037.0402592679</v>
      </c>
      <c r="Z1558" s="1">
        <v>0.2734568008642264</v>
      </c>
      <c r="AA1558" s="3">
        <v>400618.1759321882</v>
      </c>
      <c r="AB1558" s="3">
        <v>-18581.13567292033</v>
      </c>
      <c r="AC1558" s="1">
        <v>-0.04638115989042273</v>
      </c>
    </row>
    <row r="1559" spans="1:29">
      <c r="A1559" s="6">
        <v>1557</v>
      </c>
      <c r="B1559" t="s">
        <v>988</v>
      </c>
      <c r="C1559">
        <v>62607</v>
      </c>
      <c r="D1559" t="s">
        <v>4246</v>
      </c>
      <c r="E1559" t="s">
        <v>4428</v>
      </c>
      <c r="F1559" t="s">
        <v>4430</v>
      </c>
      <c r="G1559">
        <v>9.18716</v>
      </c>
      <c r="H1559">
        <v>12.22755</v>
      </c>
      <c r="I1559">
        <v>700</v>
      </c>
      <c r="J1559" s="3">
        <v>7.567785499999999</v>
      </c>
      <c r="K1559">
        <v>4.2796425</v>
      </c>
      <c r="L1559" s="3">
        <v>8559.285</v>
      </c>
      <c r="M1559" s="3">
        <v>317840.8399999996</v>
      </c>
      <c r="N1559" s="3">
        <v>346734.2200136001</v>
      </c>
      <c r="O1559" s="1">
        <v>0.1557807333786671</v>
      </c>
      <c r="P1559" s="3">
        <v>939.0535925064013</v>
      </c>
      <c r="Q1559" s="3">
        <v>29547.0561374936</v>
      </c>
      <c r="R1559" s="1">
        <v>0.08521528719125174</v>
      </c>
      <c r="S1559" s="3">
        <v>346734.2200136001</v>
      </c>
      <c r="T1559" s="3">
        <v>0</v>
      </c>
      <c r="U1559" s="1">
        <v>0</v>
      </c>
      <c r="V1559">
        <v>31</v>
      </c>
      <c r="W1559" s="3">
        <v>1251.065136799999</v>
      </c>
      <c r="X1559" t="s">
        <v>4431</v>
      </c>
      <c r="Y1559" s="3">
        <v>382037.0402592679</v>
      </c>
      <c r="Z1559" s="1">
        <v>0.2734568008642264</v>
      </c>
      <c r="AA1559" s="3">
        <v>400618.1759321882</v>
      </c>
      <c r="AB1559" s="3">
        <v>-18581.13567292033</v>
      </c>
      <c r="AC1559" s="1">
        <v>-0.04638115989042273</v>
      </c>
    </row>
    <row r="1560" spans="1:29">
      <c r="A1560" s="6">
        <v>1558</v>
      </c>
      <c r="B1560" t="s">
        <v>988</v>
      </c>
      <c r="C1560">
        <v>47766</v>
      </c>
      <c r="D1560" t="s">
        <v>4315</v>
      </c>
      <c r="E1560" t="s">
        <v>4428</v>
      </c>
      <c r="F1560" t="s">
        <v>4430</v>
      </c>
      <c r="G1560">
        <v>11.34273</v>
      </c>
      <c r="H1560">
        <v>10.97091</v>
      </c>
      <c r="I1560">
        <v>600</v>
      </c>
      <c r="J1560" s="3">
        <v>6.9747638</v>
      </c>
      <c r="K1560">
        <v>3.291273</v>
      </c>
      <c r="L1560" s="3">
        <v>6582.546</v>
      </c>
      <c r="M1560" s="3">
        <v>310124.5099999996</v>
      </c>
      <c r="N1560" s="3">
        <v>345590.1699768002</v>
      </c>
      <c r="O1560" s="1">
        <v>0.1519672332560005</v>
      </c>
      <c r="P1560" s="3">
        <v>982.0373247648007</v>
      </c>
      <c r="Q1560" s="3">
        <v>28565.0188127288</v>
      </c>
      <c r="R1560" s="1">
        <v>0.08265576192357091</v>
      </c>
      <c r="S1560" s="3">
        <v>346734.2200136001</v>
      </c>
      <c r="T1560" s="3">
        <v>-1144.050036799978</v>
      </c>
      <c r="U1560" s="1">
        <v>-0.003299501378188469</v>
      </c>
      <c r="V1560">
        <v>30</v>
      </c>
      <c r="W1560" s="3">
        <v>-1155.2231008</v>
      </c>
      <c r="X1560" t="s">
        <v>4431</v>
      </c>
      <c r="Y1560" s="3">
        <v>382037.0402592679</v>
      </c>
      <c r="Z1560" s="1">
        <v>0.2734568008642264</v>
      </c>
      <c r="AA1560" s="3">
        <v>400618.1759321882</v>
      </c>
      <c r="AB1560" s="3">
        <v>-18581.13567292033</v>
      </c>
      <c r="AC1560" s="1">
        <v>-0.04638115989042273</v>
      </c>
    </row>
    <row r="1561" spans="1:29">
      <c r="A1561" s="6">
        <v>1559</v>
      </c>
      <c r="B1561" t="s">
        <v>988</v>
      </c>
      <c r="C1561">
        <v>96934</v>
      </c>
      <c r="D1561" t="s">
        <v>4317</v>
      </c>
      <c r="E1561" t="s">
        <v>4428</v>
      </c>
      <c r="F1561" t="s">
        <v>4430</v>
      </c>
      <c r="G1561">
        <v>7.04629</v>
      </c>
      <c r="H1561">
        <v>6.87666</v>
      </c>
      <c r="I1561">
        <v>2000</v>
      </c>
      <c r="J1561" s="3">
        <v>9.125996000000001</v>
      </c>
      <c r="K1561">
        <v>6.87666</v>
      </c>
      <c r="L1561" s="3">
        <v>13753.32</v>
      </c>
      <c r="M1561" s="3">
        <v>295045.9499999996</v>
      </c>
      <c r="N1561" s="3">
        <v>344248.9273208001</v>
      </c>
      <c r="O1561" s="1">
        <v>0.1474964244026671</v>
      </c>
      <c r="P1561" s="3">
        <v>1007.970641474401</v>
      </c>
      <c r="Q1561" s="3">
        <v>27557.0481712544</v>
      </c>
      <c r="R1561" s="1">
        <v>0.08004977208127774</v>
      </c>
      <c r="S1561" s="3">
        <v>346734.2200136001</v>
      </c>
      <c r="T1561" s="3">
        <v>-2485.292692799994</v>
      </c>
      <c r="U1561" s="1">
        <v>-0.00716771679675145</v>
      </c>
      <c r="V1561">
        <v>29</v>
      </c>
      <c r="W1561" s="3">
        <v>-1358.305504</v>
      </c>
      <c r="X1561" t="s">
        <v>4431</v>
      </c>
      <c r="Y1561" s="3">
        <v>382037.0402592679</v>
      </c>
      <c r="Z1561" s="1">
        <v>0.2734568008642264</v>
      </c>
      <c r="AA1561" s="3">
        <v>400618.1759321882</v>
      </c>
      <c r="AB1561" s="3">
        <v>-18581.13567292033</v>
      </c>
      <c r="AC1561" s="1">
        <v>-0.04638115989042273</v>
      </c>
    </row>
    <row r="1562" spans="1:29">
      <c r="A1562" s="6">
        <v>1560</v>
      </c>
      <c r="B1562" t="s">
        <v>988</v>
      </c>
      <c r="M1562" s="3">
        <v>295045.9499999996</v>
      </c>
      <c r="N1562" s="3">
        <v>344248.9273208001</v>
      </c>
      <c r="O1562" s="1">
        <v>0.1474964244026671</v>
      </c>
      <c r="Q1562" s="3">
        <v>27557.0481712544</v>
      </c>
      <c r="R1562" s="1">
        <v>0.08004977208127774</v>
      </c>
      <c r="S1562" s="3">
        <v>346734.2200136001</v>
      </c>
      <c r="T1562" s="3">
        <v>-2485.292692799994</v>
      </c>
      <c r="U1562" s="1">
        <v>-0.00716771679675145</v>
      </c>
      <c r="V1562">
        <v>29</v>
      </c>
      <c r="W1562" s="3">
        <v>0</v>
      </c>
      <c r="Y1562" s="3">
        <v>385219.5488596378</v>
      </c>
      <c r="Z1562" s="1">
        <v>0.2840651628654592</v>
      </c>
      <c r="AA1562" s="3">
        <v>400618.1759321882</v>
      </c>
      <c r="AB1562" s="3">
        <v>-15398.62707255047</v>
      </c>
      <c r="AC1562" s="1">
        <v>-0.03843716535506608</v>
      </c>
    </row>
    <row r="1563" spans="1:29">
      <c r="A1563" s="6">
        <v>1561</v>
      </c>
      <c r="B1563" t="s">
        <v>989</v>
      </c>
      <c r="C1563">
        <v>25464</v>
      </c>
      <c r="D1563" t="s">
        <v>4286</v>
      </c>
      <c r="E1563" t="s">
        <v>4428</v>
      </c>
      <c r="F1563" t="s">
        <v>4429</v>
      </c>
      <c r="G1563">
        <v>11.12884</v>
      </c>
      <c r="H1563">
        <v>12.30066</v>
      </c>
      <c r="I1563">
        <v>800</v>
      </c>
      <c r="J1563" s="3">
        <v>7.9521584</v>
      </c>
      <c r="K1563">
        <v>4.920264</v>
      </c>
      <c r="L1563" s="3">
        <v>9840.528</v>
      </c>
      <c r="M1563" s="3">
        <v>304886.4779999996</v>
      </c>
      <c r="N1563" s="3">
        <v>344236.0548984002</v>
      </c>
      <c r="O1563" s="1">
        <v>0.1474535163280005</v>
      </c>
      <c r="P1563" s="3">
        <v>1032.746781962401</v>
      </c>
      <c r="Q1563" s="3">
        <v>28589.79495</v>
      </c>
      <c r="R1563" s="1">
        <v>0.08305287764943205</v>
      </c>
      <c r="S1563" s="3">
        <v>346734.2200136001</v>
      </c>
      <c r="T1563" s="3">
        <v>-2485.292692799994</v>
      </c>
      <c r="U1563" s="1">
        <v>-0.00717</v>
      </c>
      <c r="V1563">
        <v>30</v>
      </c>
      <c r="W1563" s="3">
        <v>0</v>
      </c>
      <c r="X1563" t="s">
        <v>4431</v>
      </c>
      <c r="Y1563" s="3">
        <v>385219.5488596378</v>
      </c>
      <c r="Z1563" s="1">
        <v>0.2840651628654592</v>
      </c>
      <c r="AA1563" s="3">
        <v>400618.1759321882</v>
      </c>
      <c r="AB1563" s="3">
        <v>-15398.62707255047</v>
      </c>
      <c r="AC1563" s="1">
        <v>-0.03843716535506608</v>
      </c>
    </row>
    <row r="1564" spans="1:29">
      <c r="A1564" s="6">
        <v>1562</v>
      </c>
      <c r="B1564" t="s">
        <v>989</v>
      </c>
      <c r="C1564">
        <v>90479</v>
      </c>
      <c r="D1564" t="s">
        <v>4244</v>
      </c>
      <c r="E1564" t="s">
        <v>4428</v>
      </c>
      <c r="F1564" t="s">
        <v>4429</v>
      </c>
      <c r="G1564">
        <v>7.93411</v>
      </c>
      <c r="H1564">
        <v>8.57002</v>
      </c>
      <c r="I1564">
        <v>1600</v>
      </c>
      <c r="J1564" s="3">
        <v>9.1136096</v>
      </c>
      <c r="K1564">
        <v>6.856015999999999</v>
      </c>
      <c r="L1564" s="3">
        <v>13712.032</v>
      </c>
      <c r="M1564" s="3">
        <v>318598.5099999996</v>
      </c>
      <c r="N1564" s="3">
        <v>344220.0852728002</v>
      </c>
      <c r="O1564" s="1">
        <v>0.1474002842426673</v>
      </c>
      <c r="P1564" s="3">
        <v>1032.7081646952</v>
      </c>
      <c r="Q1564" s="3">
        <v>29622.50311</v>
      </c>
      <c r="R1564" s="1">
        <v>0.08605686994273931</v>
      </c>
      <c r="S1564" s="3">
        <v>346734.2200136001</v>
      </c>
      <c r="T1564" s="3">
        <v>-2485.292692799994</v>
      </c>
      <c r="U1564" s="1">
        <v>-0.00717</v>
      </c>
      <c r="V1564">
        <v>31</v>
      </c>
      <c r="W1564" s="3">
        <v>0</v>
      </c>
      <c r="X1564" t="s">
        <v>4431</v>
      </c>
      <c r="Y1564" s="3">
        <v>385219.5488596378</v>
      </c>
      <c r="Z1564" s="1">
        <v>0.2840651628654592</v>
      </c>
      <c r="AA1564" s="3">
        <v>400618.1759321882</v>
      </c>
      <c r="AB1564" s="3">
        <v>-15398.62707255047</v>
      </c>
      <c r="AC1564" s="1">
        <v>-0.03843716535506608</v>
      </c>
    </row>
    <row r="1565" spans="1:29">
      <c r="A1565" s="6">
        <v>1563</v>
      </c>
      <c r="B1565" t="s">
        <v>989</v>
      </c>
      <c r="C1565">
        <v>62897</v>
      </c>
      <c r="D1565" t="s">
        <v>4223</v>
      </c>
      <c r="E1565" t="s">
        <v>4428</v>
      </c>
      <c r="F1565" t="s">
        <v>4429</v>
      </c>
      <c r="G1565">
        <v>13.70818</v>
      </c>
      <c r="H1565">
        <v>14.9011</v>
      </c>
      <c r="I1565">
        <v>800</v>
      </c>
      <c r="J1565" s="3">
        <v>8.576264</v>
      </c>
      <c r="K1565">
        <v>5.960439999999999</v>
      </c>
      <c r="L1565" s="3">
        <v>11920.88</v>
      </c>
      <c r="M1565" s="3">
        <v>330519.3899999996</v>
      </c>
      <c r="N1565" s="3">
        <v>344205.5485688002</v>
      </c>
      <c r="O1565" s="1">
        <v>0.1473518285626673</v>
      </c>
      <c r="P1565" s="3">
        <v>1032.660255818401</v>
      </c>
      <c r="Q1565" s="3">
        <v>30655.16337</v>
      </c>
      <c r="R1565" s="1">
        <v>0.08906063106031717</v>
      </c>
      <c r="S1565" s="3">
        <v>346734.2200136001</v>
      </c>
      <c r="T1565" s="3">
        <v>-2485.292692799994</v>
      </c>
      <c r="U1565" s="1">
        <v>-0.00717</v>
      </c>
      <c r="V1565">
        <v>32</v>
      </c>
      <c r="W1565" s="3">
        <v>0</v>
      </c>
      <c r="X1565" t="s">
        <v>4431</v>
      </c>
      <c r="Y1565" s="3">
        <v>385219.5488596378</v>
      </c>
      <c r="Z1565" s="1">
        <v>0.2840651628654592</v>
      </c>
      <c r="AA1565" s="3">
        <v>400618.1759321882</v>
      </c>
      <c r="AB1565" s="3">
        <v>-15398.62707255047</v>
      </c>
      <c r="AC1565" s="1">
        <v>-0.03843716535506608</v>
      </c>
    </row>
    <row r="1566" spans="1:29">
      <c r="A1566" s="6">
        <v>1564</v>
      </c>
      <c r="B1566" t="s">
        <v>989</v>
      </c>
      <c r="M1566" s="3">
        <v>330519.3899999996</v>
      </c>
      <c r="N1566" s="3">
        <v>344205.5485688002</v>
      </c>
      <c r="O1566" s="1">
        <v>0.1473518285626673</v>
      </c>
      <c r="Q1566" s="3">
        <v>30655.16337</v>
      </c>
      <c r="R1566" s="1">
        <v>0.08906063106031717</v>
      </c>
      <c r="S1566" s="3">
        <v>346734.2200136001</v>
      </c>
      <c r="T1566" s="3">
        <v>-2485.292692799994</v>
      </c>
      <c r="U1566" s="1">
        <v>-0.00717</v>
      </c>
      <c r="V1566">
        <v>32</v>
      </c>
      <c r="W1566" s="3">
        <v>0</v>
      </c>
      <c r="Y1566" s="3">
        <v>381828.4250887641</v>
      </c>
      <c r="Z1566" s="1">
        <v>0.272761416962547</v>
      </c>
      <c r="AA1566" s="3">
        <v>400618.1759321882</v>
      </c>
      <c r="AB1566" s="3">
        <v>-18789.75084342412</v>
      </c>
      <c r="AC1566" s="1">
        <v>-0.04690189305490877</v>
      </c>
    </row>
    <row r="1567" spans="1:29">
      <c r="A1567" s="6">
        <v>1565</v>
      </c>
      <c r="B1567" t="s">
        <v>990</v>
      </c>
      <c r="M1567" s="3">
        <v>330519.3899999996</v>
      </c>
      <c r="N1567" s="3">
        <v>344205.5485688002</v>
      </c>
      <c r="O1567" s="1">
        <v>0.1473518285626673</v>
      </c>
      <c r="Q1567" s="3">
        <v>30655.16337</v>
      </c>
      <c r="R1567" s="1">
        <v>0.08906063106031717</v>
      </c>
      <c r="S1567" s="3">
        <v>346734.2200136001</v>
      </c>
      <c r="T1567" s="3">
        <v>-2485.292692799994</v>
      </c>
      <c r="U1567" s="1">
        <v>-0.00717</v>
      </c>
      <c r="V1567">
        <v>32</v>
      </c>
      <c r="W1567" s="3">
        <v>0</v>
      </c>
      <c r="Y1567" s="3">
        <v>381828.4250887641</v>
      </c>
      <c r="Z1567" s="1">
        <v>0.272761416962547</v>
      </c>
      <c r="AA1567" s="3">
        <v>400618.1759321882</v>
      </c>
      <c r="AB1567" s="3">
        <v>-18789.75084342412</v>
      </c>
      <c r="AC1567" s="1">
        <v>-0.04690189305490877</v>
      </c>
    </row>
    <row r="1568" spans="1:29">
      <c r="A1568" s="6">
        <v>1566</v>
      </c>
      <c r="B1568" t="s">
        <v>991</v>
      </c>
      <c r="M1568" s="3">
        <v>330519.3899999996</v>
      </c>
      <c r="N1568" s="3">
        <v>344205.5485688002</v>
      </c>
      <c r="O1568" s="1">
        <v>0.1473518285626673</v>
      </c>
      <c r="Q1568" s="3">
        <v>30655.16337</v>
      </c>
      <c r="R1568" s="1">
        <v>0.08906063106031717</v>
      </c>
      <c r="S1568" s="3">
        <v>346734.2200136001</v>
      </c>
      <c r="T1568" s="3">
        <v>-2485.292692799994</v>
      </c>
      <c r="U1568" s="1">
        <v>-0.00717</v>
      </c>
      <c r="V1568">
        <v>32</v>
      </c>
      <c r="W1568" s="3">
        <v>0</v>
      </c>
      <c r="Y1568" s="3">
        <v>381828.4250887641</v>
      </c>
      <c r="Z1568" s="1">
        <v>0.272761416962547</v>
      </c>
      <c r="AA1568" s="3">
        <v>400618.1759321882</v>
      </c>
      <c r="AB1568" s="3">
        <v>-18789.75084342412</v>
      </c>
      <c r="AC1568" s="1">
        <v>-0.04690189305490877</v>
      </c>
    </row>
    <row r="1569" spans="1:29">
      <c r="A1569" s="6">
        <v>1567</v>
      </c>
      <c r="B1569" t="s">
        <v>992</v>
      </c>
      <c r="M1569" s="3">
        <v>330519.3899999996</v>
      </c>
      <c r="N1569" s="3">
        <v>344205.5485688002</v>
      </c>
      <c r="O1569" s="1">
        <v>0.1473518285626673</v>
      </c>
      <c r="Q1569" s="3">
        <v>30655.16337</v>
      </c>
      <c r="R1569" s="1">
        <v>0.08906063106031717</v>
      </c>
      <c r="S1569" s="3">
        <v>346734.2200136001</v>
      </c>
      <c r="T1569" s="3">
        <v>-2485.292692799994</v>
      </c>
      <c r="U1569" s="1">
        <v>-0.00717</v>
      </c>
      <c r="V1569">
        <v>32</v>
      </c>
      <c r="W1569" s="3">
        <v>0</v>
      </c>
      <c r="Y1569" s="3">
        <v>381614.1500341946</v>
      </c>
      <c r="Z1569" s="1">
        <v>0.2720471667806488</v>
      </c>
      <c r="AA1569" s="3">
        <v>400618.1759321882</v>
      </c>
      <c r="AB1569" s="3">
        <v>-19004.02589799359</v>
      </c>
      <c r="AC1569" s="1">
        <v>-0.04743675409577612</v>
      </c>
    </row>
    <row r="1570" spans="1:29">
      <c r="A1570" s="6">
        <v>1568</v>
      </c>
      <c r="B1570" t="s">
        <v>993</v>
      </c>
      <c r="M1570" s="3">
        <v>330519.3899999996</v>
      </c>
      <c r="N1570" s="3">
        <v>344205.5485688002</v>
      </c>
      <c r="O1570" s="1">
        <v>0.1473518285626673</v>
      </c>
      <c r="Q1570" s="3">
        <v>30655.16337</v>
      </c>
      <c r="R1570" s="1">
        <v>0.08906063106031717</v>
      </c>
      <c r="S1570" s="3">
        <v>346734.2200136001</v>
      </c>
      <c r="T1570" s="3">
        <v>-2485.292692799994</v>
      </c>
      <c r="U1570" s="1">
        <v>-0.00717</v>
      </c>
      <c r="V1570">
        <v>32</v>
      </c>
      <c r="W1570" s="3">
        <v>0</v>
      </c>
      <c r="Y1570" s="3">
        <v>379194.2074159327</v>
      </c>
      <c r="Z1570" s="1">
        <v>0.2639806913864424</v>
      </c>
      <c r="AA1570" s="3">
        <v>400618.1759321882</v>
      </c>
      <c r="AB1570" s="3">
        <v>-21423.9685162555</v>
      </c>
      <c r="AC1570" s="1">
        <v>-0.05347727537924261</v>
      </c>
    </row>
    <row r="1571" spans="1:29">
      <c r="A1571" s="6">
        <v>1569</v>
      </c>
      <c r="B1571" t="s">
        <v>994</v>
      </c>
      <c r="C1571">
        <v>58730</v>
      </c>
      <c r="D1571" t="s">
        <v>4314</v>
      </c>
      <c r="E1571" t="s">
        <v>4428</v>
      </c>
      <c r="F1571" t="s">
        <v>4430</v>
      </c>
      <c r="G1571">
        <v>7.54764</v>
      </c>
      <c r="H1571">
        <v>7.48279</v>
      </c>
      <c r="I1571">
        <v>2000</v>
      </c>
      <c r="J1571" s="3">
        <v>9.489674000000001</v>
      </c>
      <c r="K1571">
        <v>7.48279</v>
      </c>
      <c r="L1571" s="3">
        <v>14965.58</v>
      </c>
      <c r="M1571" s="3">
        <v>314786.3499999996</v>
      </c>
      <c r="N1571" s="3">
        <v>343421.1161048002</v>
      </c>
      <c r="O1571" s="1">
        <v>0.1447370536826673</v>
      </c>
      <c r="P1571" s="3">
        <v>637.7600000000001</v>
      </c>
      <c r="Q1571" s="3">
        <v>30017.40337</v>
      </c>
      <c r="R1571" s="1">
        <v>0.08740698216367025</v>
      </c>
      <c r="S1571" s="3">
        <v>346734.2200136001</v>
      </c>
      <c r="T1571" s="3">
        <v>-3313.103908799938</v>
      </c>
      <c r="U1571" s="1">
        <v>-0.009555168534187327</v>
      </c>
      <c r="V1571">
        <v>31</v>
      </c>
      <c r="W1571" s="3">
        <v>-802.018896000001</v>
      </c>
      <c r="X1571" t="s">
        <v>4431</v>
      </c>
      <c r="Y1571" s="3">
        <v>379194.2074159327</v>
      </c>
      <c r="Z1571" s="1">
        <v>0.2639806913864424</v>
      </c>
      <c r="AA1571" s="3">
        <v>400618.1759321882</v>
      </c>
      <c r="AB1571" s="3">
        <v>-21423.9685162555</v>
      </c>
      <c r="AC1571" s="1">
        <v>-0.05347727537924261</v>
      </c>
    </row>
    <row r="1572" spans="1:29">
      <c r="A1572" s="6">
        <v>1570</v>
      </c>
      <c r="B1572" t="s">
        <v>994</v>
      </c>
      <c r="C1572">
        <v>90479</v>
      </c>
      <c r="D1572" t="s">
        <v>4244</v>
      </c>
      <c r="E1572" t="s">
        <v>4428</v>
      </c>
      <c r="F1572" t="s">
        <v>4430</v>
      </c>
      <c r="G1572">
        <v>7.93411</v>
      </c>
      <c r="H1572">
        <v>7.95474</v>
      </c>
      <c r="I1572">
        <v>1600</v>
      </c>
      <c r="J1572" s="3">
        <v>8.8182752</v>
      </c>
      <c r="K1572">
        <v>6.363792</v>
      </c>
      <c r="L1572" s="3">
        <v>12727.584</v>
      </c>
      <c r="M1572" s="3">
        <v>301074.3179999996</v>
      </c>
      <c r="N1572" s="3">
        <v>342421.4860376002</v>
      </c>
      <c r="O1572" s="1">
        <v>0.1414049534586674</v>
      </c>
      <c r="P1572" s="3">
        <v>1032.7081646952</v>
      </c>
      <c r="Q1572" s="3">
        <v>28984.6952053048</v>
      </c>
      <c r="R1572" s="1">
        <v>0.08464625143914621</v>
      </c>
      <c r="S1572" s="3">
        <v>346734.2200136001</v>
      </c>
      <c r="T1572" s="3">
        <v>-4312.73397599993</v>
      </c>
      <c r="U1572" s="1">
        <v>-0.01243815501057487</v>
      </c>
      <c r="V1572">
        <v>30</v>
      </c>
      <c r="W1572" s="3">
        <v>-1015.599692799998</v>
      </c>
      <c r="X1572" t="s">
        <v>4431</v>
      </c>
      <c r="Y1572" s="3">
        <v>379194.2074159327</v>
      </c>
      <c r="Z1572" s="1">
        <v>0.2639806913864424</v>
      </c>
      <c r="AA1572" s="3">
        <v>400618.1759321882</v>
      </c>
      <c r="AB1572" s="3">
        <v>-21423.9685162555</v>
      </c>
      <c r="AC1572" s="1">
        <v>-0.05347727537924261</v>
      </c>
    </row>
    <row r="1573" spans="1:29">
      <c r="A1573" s="6">
        <v>1571</v>
      </c>
      <c r="B1573" t="s">
        <v>994</v>
      </c>
      <c r="M1573" s="3">
        <v>301074.3179999996</v>
      </c>
      <c r="N1573" s="3">
        <v>342421.4860376002</v>
      </c>
      <c r="O1573" s="1">
        <v>0.1414049534586674</v>
      </c>
      <c r="Q1573" s="3">
        <v>28984.6952053048</v>
      </c>
      <c r="R1573" s="1">
        <v>0.08464625143914621</v>
      </c>
      <c r="S1573" s="3">
        <v>346734.2200136001</v>
      </c>
      <c r="T1573" s="3">
        <v>-4312.73397599993</v>
      </c>
      <c r="U1573" s="1">
        <v>-0.01243815501057487</v>
      </c>
      <c r="V1573">
        <v>30</v>
      </c>
      <c r="W1573" s="3">
        <v>0</v>
      </c>
      <c r="Y1573" s="3">
        <v>385948.5314807831</v>
      </c>
      <c r="Z1573" s="1">
        <v>0.2864951049359436</v>
      </c>
      <c r="AA1573" s="3">
        <v>400618.1759321882</v>
      </c>
      <c r="AB1573" s="3">
        <v>-14669.64445140515</v>
      </c>
      <c r="AC1573" s="1">
        <v>-0.03661752095313881</v>
      </c>
    </row>
    <row r="1574" spans="1:29">
      <c r="A1574" s="6">
        <v>1572</v>
      </c>
      <c r="B1574" t="s">
        <v>995</v>
      </c>
      <c r="C1574">
        <v>62376</v>
      </c>
      <c r="D1574" t="s">
        <v>4217</v>
      </c>
      <c r="E1574" t="s">
        <v>4428</v>
      </c>
      <c r="F1574" t="s">
        <v>4429</v>
      </c>
      <c r="G1574">
        <v>11.1462</v>
      </c>
      <c r="H1574">
        <v>12.63833</v>
      </c>
      <c r="I1574">
        <v>600</v>
      </c>
      <c r="J1574" s="3">
        <v>7.2748994</v>
      </c>
      <c r="K1574">
        <v>3.791499</v>
      </c>
      <c r="L1574" s="3">
        <v>7582.998</v>
      </c>
      <c r="M1574" s="3">
        <v>308657.3159999996</v>
      </c>
      <c r="N1574" s="3">
        <v>342410.4196392002</v>
      </c>
      <c r="O1574" s="1">
        <v>0.1413680654640007</v>
      </c>
      <c r="P1574" s="3">
        <v>1027.264458112801</v>
      </c>
      <c r="Q1574" s="3">
        <v>30011.95966</v>
      </c>
      <c r="R1574" s="1">
        <v>0.08764908407759253</v>
      </c>
      <c r="S1574" s="3">
        <v>346734.2200136001</v>
      </c>
      <c r="T1574" s="3">
        <v>-4312.73397599993</v>
      </c>
      <c r="U1574" s="1">
        <v>-0.01244</v>
      </c>
      <c r="V1574">
        <v>31</v>
      </c>
      <c r="W1574" s="3">
        <v>0</v>
      </c>
      <c r="X1574" t="s">
        <v>4431</v>
      </c>
      <c r="Y1574" s="3">
        <v>385948.5314807831</v>
      </c>
      <c r="Z1574" s="1">
        <v>0.2864951049359436</v>
      </c>
      <c r="AA1574" s="3">
        <v>400618.1759321882</v>
      </c>
      <c r="AB1574" s="3">
        <v>-14669.64445140515</v>
      </c>
      <c r="AC1574" s="1">
        <v>-0.03661752095313881</v>
      </c>
    </row>
    <row r="1575" spans="1:29">
      <c r="A1575" s="6">
        <v>1573</v>
      </c>
      <c r="B1575" t="s">
        <v>995</v>
      </c>
      <c r="M1575" s="3">
        <v>308657.3159999996</v>
      </c>
      <c r="N1575" s="3">
        <v>342410.4196392002</v>
      </c>
      <c r="O1575" s="1">
        <v>0.1413680654640007</v>
      </c>
      <c r="Q1575" s="3">
        <v>30011.95966</v>
      </c>
      <c r="R1575" s="1">
        <v>0.08764908407759253</v>
      </c>
      <c r="S1575" s="3">
        <v>346734.2200136001</v>
      </c>
      <c r="T1575" s="3">
        <v>-4312.73397599993</v>
      </c>
      <c r="U1575" s="1">
        <v>-0.01244</v>
      </c>
      <c r="V1575">
        <v>31</v>
      </c>
      <c r="W1575" s="3">
        <v>0</v>
      </c>
      <c r="Y1575" s="3">
        <v>390600.1269061894</v>
      </c>
      <c r="Z1575" s="1">
        <v>0.3020004230206312</v>
      </c>
      <c r="AA1575" s="3">
        <v>400618.1759321882</v>
      </c>
      <c r="AB1575" s="3">
        <v>-10018.04902599886</v>
      </c>
      <c r="AC1575" s="1">
        <v>-0.02500647656010144</v>
      </c>
    </row>
    <row r="1576" spans="1:29">
      <c r="A1576" s="6">
        <v>1574</v>
      </c>
      <c r="B1576" t="s">
        <v>996</v>
      </c>
      <c r="M1576" s="3">
        <v>308657.3159999996</v>
      </c>
      <c r="N1576" s="3">
        <v>342410.4196392002</v>
      </c>
      <c r="O1576" s="1">
        <v>0.1413680654640007</v>
      </c>
      <c r="Q1576" s="3">
        <v>30011.95966</v>
      </c>
      <c r="R1576" s="1">
        <v>0.08764908407759253</v>
      </c>
      <c r="S1576" s="3">
        <v>346734.2200136001</v>
      </c>
      <c r="T1576" s="3">
        <v>-4312.73397599993</v>
      </c>
      <c r="U1576" s="1">
        <v>-0.01244</v>
      </c>
      <c r="V1576">
        <v>31</v>
      </c>
      <c r="W1576" s="3">
        <v>0</v>
      </c>
      <c r="Y1576" s="3">
        <v>391097.261857103</v>
      </c>
      <c r="Z1576" s="1">
        <v>0.3036575395236766</v>
      </c>
      <c r="AA1576" s="3">
        <v>400618.1759321882</v>
      </c>
      <c r="AB1576" s="3">
        <v>-9520.914075085253</v>
      </c>
      <c r="AC1576" s="1">
        <v>-0.0237655569494102</v>
      </c>
    </row>
    <row r="1577" spans="1:29">
      <c r="A1577" s="6">
        <v>1575</v>
      </c>
      <c r="B1577" t="s">
        <v>997</v>
      </c>
      <c r="M1577" s="3">
        <v>308657.3159999996</v>
      </c>
      <c r="N1577" s="3">
        <v>342410.4196392002</v>
      </c>
      <c r="O1577" s="1">
        <v>0.1413680654640007</v>
      </c>
      <c r="Q1577" s="3">
        <v>30011.95966</v>
      </c>
      <c r="R1577" s="1">
        <v>0.08764908407759253</v>
      </c>
      <c r="S1577" s="3">
        <v>346734.2200136001</v>
      </c>
      <c r="T1577" s="3">
        <v>-4312.73397599993</v>
      </c>
      <c r="U1577" s="1">
        <v>-0.01244</v>
      </c>
      <c r="V1577">
        <v>31</v>
      </c>
      <c r="W1577" s="3">
        <v>0</v>
      </c>
      <c r="Y1577" s="3">
        <v>391097.261857103</v>
      </c>
      <c r="Z1577" s="1">
        <v>0.3036575395236766</v>
      </c>
      <c r="AA1577" s="3">
        <v>400618.1759321882</v>
      </c>
      <c r="AB1577" s="3">
        <v>-9520.914075085253</v>
      </c>
      <c r="AC1577" s="1">
        <v>-0.0237655569494102</v>
      </c>
    </row>
    <row r="1578" spans="1:29">
      <c r="A1578" s="6">
        <v>1576</v>
      </c>
      <c r="B1578" t="s">
        <v>998</v>
      </c>
      <c r="M1578" s="3">
        <v>308657.3159999996</v>
      </c>
      <c r="N1578" s="3">
        <v>342410.4196392002</v>
      </c>
      <c r="O1578" s="1">
        <v>0.1413680654640007</v>
      </c>
      <c r="Q1578" s="3">
        <v>30011.95966</v>
      </c>
      <c r="R1578" s="1">
        <v>0.08764908407759253</v>
      </c>
      <c r="S1578" s="3">
        <v>346734.2200136001</v>
      </c>
      <c r="T1578" s="3">
        <v>-4312.73397599993</v>
      </c>
      <c r="U1578" s="1">
        <v>-0.01244</v>
      </c>
      <c r="V1578">
        <v>31</v>
      </c>
      <c r="W1578" s="3">
        <v>0</v>
      </c>
      <c r="Y1578" s="3">
        <v>391097.261857103</v>
      </c>
      <c r="Z1578" s="1">
        <v>0.3036575395236766</v>
      </c>
      <c r="AA1578" s="3">
        <v>400618.1759321882</v>
      </c>
      <c r="AB1578" s="3">
        <v>-9520.914075085253</v>
      </c>
      <c r="AC1578" s="1">
        <v>-0.0237655569494102</v>
      </c>
    </row>
    <row r="1579" spans="1:29">
      <c r="A1579" s="6">
        <v>1577</v>
      </c>
      <c r="B1579" t="s">
        <v>999</v>
      </c>
      <c r="M1579" s="3">
        <v>308657.3159999996</v>
      </c>
      <c r="N1579" s="3">
        <v>342410.4196392002</v>
      </c>
      <c r="O1579" s="1">
        <v>0.1413680654640007</v>
      </c>
      <c r="Q1579" s="3">
        <v>30011.95966</v>
      </c>
      <c r="R1579" s="1">
        <v>0.08764908407759253</v>
      </c>
      <c r="S1579" s="3">
        <v>346734.2200136001</v>
      </c>
      <c r="T1579" s="3">
        <v>-4312.73397599993</v>
      </c>
      <c r="U1579" s="1">
        <v>-0.01244</v>
      </c>
      <c r="V1579">
        <v>31</v>
      </c>
      <c r="W1579" s="3">
        <v>0</v>
      </c>
      <c r="Y1579" s="3">
        <v>390279.3922952946</v>
      </c>
      <c r="Z1579" s="1">
        <v>0.300931307650982</v>
      </c>
      <c r="AA1579" s="3">
        <v>400618.1759321882</v>
      </c>
      <c r="AB1579" s="3">
        <v>-10338.78363689361</v>
      </c>
      <c r="AC1579" s="1">
        <v>-0.02580707580937025</v>
      </c>
    </row>
    <row r="1580" spans="1:29">
      <c r="A1580" s="6">
        <v>1578</v>
      </c>
      <c r="B1580" t="s">
        <v>1000</v>
      </c>
      <c r="M1580" s="3">
        <v>308657.3159999996</v>
      </c>
      <c r="N1580" s="3">
        <v>342410.4196392002</v>
      </c>
      <c r="O1580" s="1">
        <v>0.1413680654640007</v>
      </c>
      <c r="Q1580" s="3">
        <v>30011.95966</v>
      </c>
      <c r="R1580" s="1">
        <v>0.08764908407759253</v>
      </c>
      <c r="S1580" s="3">
        <v>346734.2200136001</v>
      </c>
      <c r="T1580" s="3">
        <v>-4312.73397599993</v>
      </c>
      <c r="U1580" s="1">
        <v>-0.01244</v>
      </c>
      <c r="V1580">
        <v>31</v>
      </c>
      <c r="W1580" s="3">
        <v>0</v>
      </c>
      <c r="Y1580" s="3">
        <v>389649.1966272726</v>
      </c>
      <c r="Z1580" s="1">
        <v>0.2988306554242419</v>
      </c>
      <c r="AA1580" s="3">
        <v>400618.1759321882</v>
      </c>
      <c r="AB1580" s="3">
        <v>-10968.97930491564</v>
      </c>
      <c r="AC1580" s="1">
        <v>-0.02738013391277669</v>
      </c>
    </row>
    <row r="1581" spans="1:29">
      <c r="A1581" s="6">
        <v>1579</v>
      </c>
      <c r="B1581" t="s">
        <v>1001</v>
      </c>
      <c r="M1581" s="3">
        <v>308657.3159999996</v>
      </c>
      <c r="N1581" s="3">
        <v>342410.4196392002</v>
      </c>
      <c r="O1581" s="1">
        <v>0.1413680654640007</v>
      </c>
      <c r="Q1581" s="3">
        <v>30011.95966</v>
      </c>
      <c r="R1581" s="1">
        <v>0.08764908407759253</v>
      </c>
      <c r="S1581" s="3">
        <v>346734.2200136001</v>
      </c>
      <c r="T1581" s="3">
        <v>-4312.73397599993</v>
      </c>
      <c r="U1581" s="1">
        <v>-0.01244</v>
      </c>
      <c r="V1581">
        <v>31</v>
      </c>
      <c r="W1581" s="3">
        <v>0</v>
      </c>
      <c r="Y1581" s="3">
        <v>387763.6132305468</v>
      </c>
      <c r="Z1581" s="1">
        <v>0.2925453774351559</v>
      </c>
      <c r="AA1581" s="3">
        <v>400618.1759321882</v>
      </c>
      <c r="AB1581" s="3">
        <v>-12854.56270164147</v>
      </c>
      <c r="AC1581" s="1">
        <v>-0.03208681850675025</v>
      </c>
    </row>
    <row r="1582" spans="1:29">
      <c r="A1582" s="6">
        <v>1580</v>
      </c>
      <c r="B1582" t="s">
        <v>1002</v>
      </c>
      <c r="M1582" s="3">
        <v>308657.3159999996</v>
      </c>
      <c r="N1582" s="3">
        <v>342410.4196392002</v>
      </c>
      <c r="O1582" s="1">
        <v>0.1413680654640007</v>
      </c>
      <c r="Q1582" s="3">
        <v>30011.95966</v>
      </c>
      <c r="R1582" s="1">
        <v>0.08764908407759253</v>
      </c>
      <c r="S1582" s="3">
        <v>346734.2200136001</v>
      </c>
      <c r="T1582" s="3">
        <v>-4312.73397599993</v>
      </c>
      <c r="U1582" s="1">
        <v>-0.01244</v>
      </c>
      <c r="V1582">
        <v>31</v>
      </c>
      <c r="W1582" s="3">
        <v>0</v>
      </c>
      <c r="Y1582" s="3">
        <v>385755.0567455154</v>
      </c>
      <c r="Z1582" s="1">
        <v>0.2858501891517181</v>
      </c>
      <c r="AA1582" s="3">
        <v>400618.1759321882</v>
      </c>
      <c r="AB1582" s="3">
        <v>-14863.11918667279</v>
      </c>
      <c r="AC1582" s="1">
        <v>-0.03710046143585018</v>
      </c>
    </row>
    <row r="1583" spans="1:29">
      <c r="A1583" s="6">
        <v>1581</v>
      </c>
      <c r="B1583" t="s">
        <v>1003</v>
      </c>
      <c r="M1583" s="3">
        <v>308657.3159999996</v>
      </c>
      <c r="N1583" s="3">
        <v>342410.4196392002</v>
      </c>
      <c r="O1583" s="1">
        <v>0.1413680654640007</v>
      </c>
      <c r="Q1583" s="3">
        <v>30011.95966</v>
      </c>
      <c r="R1583" s="1">
        <v>0.08764908407759253</v>
      </c>
      <c r="S1583" s="3">
        <v>346734.2200136001</v>
      </c>
      <c r="T1583" s="3">
        <v>-4312.73397599993</v>
      </c>
      <c r="U1583" s="1">
        <v>-0.01244</v>
      </c>
      <c r="V1583">
        <v>31</v>
      </c>
      <c r="W1583" s="3">
        <v>0</v>
      </c>
      <c r="Y1583" s="3">
        <v>383564.9874319528</v>
      </c>
      <c r="Z1583" s="1">
        <v>0.2785499581065093</v>
      </c>
      <c r="AA1583" s="3">
        <v>400618.1759321882</v>
      </c>
      <c r="AB1583" s="3">
        <v>-17053.18850023544</v>
      </c>
      <c r="AC1583" s="1">
        <v>-0.04256718622552461</v>
      </c>
    </row>
    <row r="1584" spans="1:29">
      <c r="A1584" s="6">
        <v>1582</v>
      </c>
      <c r="B1584" t="s">
        <v>1004</v>
      </c>
      <c r="M1584" s="3">
        <v>308657.3159999996</v>
      </c>
      <c r="N1584" s="3">
        <v>342410.4196392002</v>
      </c>
      <c r="O1584" s="1">
        <v>0.1413680654640007</v>
      </c>
      <c r="Q1584" s="3">
        <v>30011.95966</v>
      </c>
      <c r="R1584" s="1">
        <v>0.08764908407759253</v>
      </c>
      <c r="S1584" s="3">
        <v>346734.2200136001</v>
      </c>
      <c r="T1584" s="3">
        <v>-4312.73397599993</v>
      </c>
      <c r="U1584" s="1">
        <v>-0.01244</v>
      </c>
      <c r="V1584">
        <v>31</v>
      </c>
      <c r="W1584" s="3">
        <v>0</v>
      </c>
      <c r="Y1584" s="3">
        <v>383564.9874319528</v>
      </c>
      <c r="Z1584" s="1">
        <v>0.2785499581065093</v>
      </c>
      <c r="AA1584" s="3">
        <v>400618.1759321882</v>
      </c>
      <c r="AB1584" s="3">
        <v>-17053.18850023544</v>
      </c>
      <c r="AC1584" s="1">
        <v>-0.04256718622552461</v>
      </c>
    </row>
    <row r="1585" spans="1:29">
      <c r="A1585" s="6">
        <v>1583</v>
      </c>
      <c r="B1585" t="s">
        <v>1005</v>
      </c>
      <c r="M1585" s="3">
        <v>308657.3159999996</v>
      </c>
      <c r="N1585" s="3">
        <v>342410.4196392002</v>
      </c>
      <c r="O1585" s="1">
        <v>0.1413680654640007</v>
      </c>
      <c r="Q1585" s="3">
        <v>30011.95966</v>
      </c>
      <c r="R1585" s="1">
        <v>0.08764908407759253</v>
      </c>
      <c r="S1585" s="3">
        <v>346734.2200136001</v>
      </c>
      <c r="T1585" s="3">
        <v>-4312.73397599993</v>
      </c>
      <c r="U1585" s="1">
        <v>-0.01244</v>
      </c>
      <c r="V1585">
        <v>31</v>
      </c>
      <c r="W1585" s="3">
        <v>0</v>
      </c>
      <c r="Y1585" s="3">
        <v>383564.9874319528</v>
      </c>
      <c r="Z1585" s="1">
        <v>0.2785499581065093</v>
      </c>
      <c r="AA1585" s="3">
        <v>400618.1759321882</v>
      </c>
      <c r="AB1585" s="3">
        <v>-17053.18850023544</v>
      </c>
      <c r="AC1585" s="1">
        <v>-0.04256718622552461</v>
      </c>
    </row>
    <row r="1586" spans="1:29">
      <c r="A1586" s="6">
        <v>1584</v>
      </c>
      <c r="B1586" t="s">
        <v>1006</v>
      </c>
      <c r="M1586" s="3">
        <v>308657.3159999996</v>
      </c>
      <c r="N1586" s="3">
        <v>342410.4196392002</v>
      </c>
      <c r="O1586" s="1">
        <v>0.1413680654640007</v>
      </c>
      <c r="Q1586" s="3">
        <v>30011.95966</v>
      </c>
      <c r="R1586" s="1">
        <v>0.08764908407759253</v>
      </c>
      <c r="S1586" s="3">
        <v>346734.2200136001</v>
      </c>
      <c r="T1586" s="3">
        <v>-4312.73397599993</v>
      </c>
      <c r="U1586" s="1">
        <v>-0.01244</v>
      </c>
      <c r="V1586">
        <v>31</v>
      </c>
      <c r="W1586" s="3">
        <v>0</v>
      </c>
      <c r="Y1586" s="3">
        <v>383054.7371078451</v>
      </c>
      <c r="Z1586" s="1">
        <v>0.2768491236928171</v>
      </c>
      <c r="AA1586" s="3">
        <v>400618.1759321882</v>
      </c>
      <c r="AB1586" s="3">
        <v>-17563.43882434309</v>
      </c>
      <c r="AC1586" s="1">
        <v>-0.04384084367484119</v>
      </c>
    </row>
    <row r="1587" spans="1:29">
      <c r="A1587" s="6">
        <v>1585</v>
      </c>
      <c r="B1587" t="s">
        <v>1007</v>
      </c>
      <c r="M1587" s="3">
        <v>308657.3159999996</v>
      </c>
      <c r="N1587" s="3">
        <v>342410.4196392002</v>
      </c>
      <c r="O1587" s="1">
        <v>0.1413680654640007</v>
      </c>
      <c r="Q1587" s="3">
        <v>30011.95966</v>
      </c>
      <c r="R1587" s="1">
        <v>0.08764908407759253</v>
      </c>
      <c r="S1587" s="3">
        <v>346734.2200136001</v>
      </c>
      <c r="T1587" s="3">
        <v>-4312.73397599993</v>
      </c>
      <c r="U1587" s="1">
        <v>-0.01244</v>
      </c>
      <c r="V1587">
        <v>31</v>
      </c>
      <c r="W1587" s="3">
        <v>0</v>
      </c>
      <c r="Y1587" s="3">
        <v>380900.250843836</v>
      </c>
      <c r="Z1587" s="1">
        <v>0.2696675028127867</v>
      </c>
      <c r="AA1587" s="3">
        <v>400618.1759321882</v>
      </c>
      <c r="AB1587" s="3">
        <v>-19717.92508835223</v>
      </c>
      <c r="AC1587" s="1">
        <v>-0.04921874810714989</v>
      </c>
    </row>
    <row r="1588" spans="1:29">
      <c r="A1588" s="6">
        <v>1586</v>
      </c>
      <c r="B1588" t="s">
        <v>1008</v>
      </c>
      <c r="C1588">
        <v>18231</v>
      </c>
      <c r="D1588" t="s">
        <v>4257</v>
      </c>
      <c r="E1588" t="s">
        <v>4428</v>
      </c>
      <c r="F1588" t="s">
        <v>4430</v>
      </c>
      <c r="G1588">
        <v>2.74626</v>
      </c>
      <c r="H1588">
        <v>2.74</v>
      </c>
      <c r="I1588">
        <v>3100</v>
      </c>
      <c r="J1588" s="3">
        <v>7.5482</v>
      </c>
      <c r="K1588">
        <v>4.247</v>
      </c>
      <c r="L1588" s="3">
        <v>8494</v>
      </c>
      <c r="M1588" s="3">
        <v>299140.3159999996</v>
      </c>
      <c r="N1588" s="3">
        <v>341375.6244392002</v>
      </c>
      <c r="O1588" s="1">
        <v>0.1379187481306674</v>
      </c>
      <c r="P1588" s="3">
        <v>1032.050447260801</v>
      </c>
      <c r="Q1588" s="3">
        <v>28979.9092127392</v>
      </c>
      <c r="R1588" s="1">
        <v>0.08489155973085767</v>
      </c>
      <c r="S1588" s="3">
        <v>346734.2200136001</v>
      </c>
      <c r="T1588" s="3">
        <v>-5358.595574399922</v>
      </c>
      <c r="U1588" s="1">
        <v>-0.0154544756908901</v>
      </c>
      <c r="V1588">
        <v>30</v>
      </c>
      <c r="W1588" s="3">
        <v>-1047.4088</v>
      </c>
      <c r="X1588" t="s">
        <v>4431</v>
      </c>
      <c r="Y1588" s="3">
        <v>380900.250843836</v>
      </c>
      <c r="Z1588" s="1">
        <v>0.2696675028127867</v>
      </c>
      <c r="AA1588" s="3">
        <v>400618.1759321882</v>
      </c>
      <c r="AB1588" s="3">
        <v>-19717.92508835223</v>
      </c>
      <c r="AC1588" s="1">
        <v>-0.04921874810714989</v>
      </c>
    </row>
    <row r="1589" spans="1:29">
      <c r="A1589" s="6">
        <v>1587</v>
      </c>
      <c r="B1589" t="s">
        <v>1008</v>
      </c>
      <c r="C1589">
        <v>21945</v>
      </c>
      <c r="D1589" t="s">
        <v>4232</v>
      </c>
      <c r="E1589" t="s">
        <v>4428</v>
      </c>
      <c r="F1589" t="s">
        <v>4430</v>
      </c>
      <c r="G1589">
        <v>5.80448</v>
      </c>
      <c r="H1589">
        <v>5.75693</v>
      </c>
      <c r="I1589">
        <v>2700</v>
      </c>
      <c r="J1589" s="3">
        <v>9.663113299999999</v>
      </c>
      <c r="K1589">
        <v>7.7718555</v>
      </c>
      <c r="L1589" s="3">
        <v>15543.711</v>
      </c>
      <c r="M1589" s="3">
        <v>282475.6459999997</v>
      </c>
      <c r="N1589" s="3">
        <v>340237.2304704002</v>
      </c>
      <c r="O1589" s="1">
        <v>0.1341241015680008</v>
      </c>
      <c r="P1589" s="3">
        <v>992.5740000000013</v>
      </c>
      <c r="Q1589" s="3">
        <v>27987.3352127392</v>
      </c>
      <c r="R1589" s="1">
        <v>0.08225829717119693</v>
      </c>
      <c r="S1589" s="3">
        <v>346734.2200136001</v>
      </c>
      <c r="T1589" s="3">
        <v>-6496.989543199888</v>
      </c>
      <c r="U1589" s="1">
        <v>-0.01873766466703244</v>
      </c>
      <c r="V1589">
        <v>29</v>
      </c>
      <c r="W1589" s="3">
        <v>-1156.725704800003</v>
      </c>
      <c r="X1589" t="s">
        <v>4431</v>
      </c>
      <c r="Y1589" s="3">
        <v>380900.250843836</v>
      </c>
      <c r="Z1589" s="1">
        <v>0.2696675028127867</v>
      </c>
      <c r="AA1589" s="3">
        <v>400618.1759321882</v>
      </c>
      <c r="AB1589" s="3">
        <v>-19717.92508835223</v>
      </c>
      <c r="AC1589" s="1">
        <v>-0.04921874810714989</v>
      </c>
    </row>
    <row r="1590" spans="1:29">
      <c r="A1590" s="6">
        <v>1588</v>
      </c>
      <c r="B1590" t="s">
        <v>1008</v>
      </c>
      <c r="C1590">
        <v>62897</v>
      </c>
      <c r="D1590" t="s">
        <v>4223</v>
      </c>
      <c r="E1590" t="s">
        <v>4428</v>
      </c>
      <c r="F1590" t="s">
        <v>4430</v>
      </c>
      <c r="G1590">
        <v>13.70818</v>
      </c>
      <c r="H1590">
        <v>13.64655</v>
      </c>
      <c r="I1590">
        <v>800</v>
      </c>
      <c r="J1590" s="3">
        <v>8.275172</v>
      </c>
      <c r="K1590">
        <v>5.45862</v>
      </c>
      <c r="L1590" s="3">
        <v>10917.24</v>
      </c>
      <c r="M1590" s="3">
        <v>270554.7659999997</v>
      </c>
      <c r="N1590" s="3">
        <v>339219.8566784002</v>
      </c>
      <c r="O1590" s="1">
        <v>0.1307328555946675</v>
      </c>
      <c r="P1590" s="3">
        <v>1032.660255818401</v>
      </c>
      <c r="Q1590" s="3">
        <v>26954.6749569208</v>
      </c>
      <c r="R1590" s="1">
        <v>0.07946078163247196</v>
      </c>
      <c r="S1590" s="3">
        <v>346734.2200136001</v>
      </c>
      <c r="T1590" s="3">
        <v>-7514.363335199887</v>
      </c>
      <c r="U1590" s="1">
        <v>-0.02167182499294459</v>
      </c>
      <c r="V1590">
        <v>28</v>
      </c>
      <c r="W1590" s="3">
        <v>-1031.910496</v>
      </c>
      <c r="X1590" t="s">
        <v>4431</v>
      </c>
      <c r="Y1590" s="3">
        <v>380900.250843836</v>
      </c>
      <c r="Z1590" s="1">
        <v>0.2696675028127867</v>
      </c>
      <c r="AA1590" s="3">
        <v>400618.1759321882</v>
      </c>
      <c r="AB1590" s="3">
        <v>-19717.92508835223</v>
      </c>
      <c r="AC1590" s="1">
        <v>-0.04921874810714989</v>
      </c>
    </row>
    <row r="1591" spans="1:29">
      <c r="A1591" s="6">
        <v>1589</v>
      </c>
      <c r="B1591" t="s">
        <v>1008</v>
      </c>
      <c r="M1591" s="3">
        <v>270554.7659999997</v>
      </c>
      <c r="N1591" s="3">
        <v>339219.8566784002</v>
      </c>
      <c r="O1591" s="1">
        <v>0.1307328555946675</v>
      </c>
      <c r="Q1591" s="3">
        <v>26954.6749569208</v>
      </c>
      <c r="R1591" s="1">
        <v>0.07946078163247196</v>
      </c>
      <c r="S1591" s="3">
        <v>346734.2200136001</v>
      </c>
      <c r="T1591" s="3">
        <v>-7514.363335199887</v>
      </c>
      <c r="U1591" s="1">
        <v>-0.02167182499294459</v>
      </c>
      <c r="V1591">
        <v>28</v>
      </c>
      <c r="W1591" s="3">
        <v>0</v>
      </c>
      <c r="Y1591" s="3">
        <v>376345.8661024268</v>
      </c>
      <c r="Z1591" s="1">
        <v>0.2544862203414228</v>
      </c>
      <c r="AA1591" s="3">
        <v>400618.1759321882</v>
      </c>
      <c r="AB1591" s="3">
        <v>-24272.30982976139</v>
      </c>
      <c r="AC1591" s="1">
        <v>-0.0605871407938064</v>
      </c>
    </row>
    <row r="1592" spans="1:29">
      <c r="A1592" s="6">
        <v>1590</v>
      </c>
      <c r="B1592" t="s">
        <v>1009</v>
      </c>
      <c r="C1592">
        <v>81147</v>
      </c>
      <c r="D1592" t="s">
        <v>4266</v>
      </c>
      <c r="E1592" t="s">
        <v>4428</v>
      </c>
      <c r="F1592" t="s">
        <v>4429</v>
      </c>
      <c r="G1592">
        <v>8.871259999999999</v>
      </c>
      <c r="H1592">
        <v>9.36026</v>
      </c>
      <c r="I1592">
        <v>1800</v>
      </c>
      <c r="J1592" s="3">
        <v>10.0545404</v>
      </c>
      <c r="K1592">
        <v>8.424234</v>
      </c>
      <c r="L1592" s="3">
        <v>16848.468</v>
      </c>
      <c r="M1592" s="3">
        <v>287403.2339999996</v>
      </c>
      <c r="N1592" s="3">
        <v>339201.3779040003</v>
      </c>
      <c r="O1592" s="1">
        <v>0.130671259680001</v>
      </c>
      <c r="P1592" s="3">
        <v>880.2000000000014</v>
      </c>
      <c r="Q1592" s="3">
        <v>27834.87496</v>
      </c>
      <c r="R1592" s="1">
        <v>0.08206002915435603</v>
      </c>
      <c r="S1592" s="3">
        <v>346734.2200136001</v>
      </c>
      <c r="T1592" s="3">
        <v>-7514.363335199887</v>
      </c>
      <c r="U1592" s="1">
        <v>-0.02167</v>
      </c>
      <c r="V1592">
        <v>29</v>
      </c>
      <c r="W1592" s="3">
        <v>0</v>
      </c>
      <c r="X1592" t="s">
        <v>4431</v>
      </c>
      <c r="Y1592" s="3">
        <v>376345.8661024268</v>
      </c>
      <c r="Z1592" s="1">
        <v>0.2544862203414228</v>
      </c>
      <c r="AA1592" s="3">
        <v>400618.1759321882</v>
      </c>
      <c r="AB1592" s="3">
        <v>-24272.30982976139</v>
      </c>
      <c r="AC1592" s="1">
        <v>-0.0605871407938064</v>
      </c>
    </row>
    <row r="1593" spans="1:29">
      <c r="A1593" s="6">
        <v>1591</v>
      </c>
      <c r="B1593" t="s">
        <v>1009</v>
      </c>
      <c r="C1593">
        <v>62934</v>
      </c>
      <c r="D1593" t="s">
        <v>4223</v>
      </c>
      <c r="E1593" t="s">
        <v>4428</v>
      </c>
      <c r="F1593" t="s">
        <v>4429</v>
      </c>
      <c r="G1593">
        <v>12.63837</v>
      </c>
      <c r="H1593">
        <v>13.55939</v>
      </c>
      <c r="I1593">
        <v>1100</v>
      </c>
      <c r="J1593" s="3">
        <v>9.4745987</v>
      </c>
      <c r="K1593">
        <v>7.4576645</v>
      </c>
      <c r="L1593" s="3">
        <v>14915.329</v>
      </c>
      <c r="M1593" s="3">
        <v>302318.5629999997</v>
      </c>
      <c r="N1593" s="3">
        <v>339184.4456408003</v>
      </c>
      <c r="O1593" s="1">
        <v>0.1306148188026676</v>
      </c>
      <c r="P1593" s="3">
        <v>1017.604133712001</v>
      </c>
      <c r="Q1593" s="3">
        <v>28852.47909</v>
      </c>
      <c r="R1593" s="1">
        <v>0.0850642753841226</v>
      </c>
      <c r="S1593" s="3">
        <v>346734.2200136001</v>
      </c>
      <c r="T1593" s="3">
        <v>-7514.363335199887</v>
      </c>
      <c r="U1593" s="1">
        <v>-0.02167</v>
      </c>
      <c r="V1593">
        <v>30</v>
      </c>
      <c r="W1593" s="3">
        <v>0</v>
      </c>
      <c r="X1593" t="s">
        <v>4431</v>
      </c>
      <c r="Y1593" s="3">
        <v>376345.8661024268</v>
      </c>
      <c r="Z1593" s="1">
        <v>0.2544862203414228</v>
      </c>
      <c r="AA1593" s="3">
        <v>400618.1759321882</v>
      </c>
      <c r="AB1593" s="3">
        <v>-24272.30982976139</v>
      </c>
      <c r="AC1593" s="1">
        <v>-0.0605871407938064</v>
      </c>
    </row>
    <row r="1594" spans="1:29">
      <c r="A1594" s="6">
        <v>1592</v>
      </c>
      <c r="B1594" t="s">
        <v>1009</v>
      </c>
      <c r="C1594">
        <v>93351</v>
      </c>
      <c r="D1594" t="s">
        <v>4319</v>
      </c>
      <c r="E1594" t="s">
        <v>4428</v>
      </c>
      <c r="F1594" t="s">
        <v>4429</v>
      </c>
      <c r="G1594">
        <v>18.59414</v>
      </c>
      <c r="H1594">
        <v>19.99863</v>
      </c>
      <c r="I1594">
        <v>700</v>
      </c>
      <c r="J1594" s="3">
        <v>9.1997123</v>
      </c>
      <c r="K1594">
        <v>6.9995205</v>
      </c>
      <c r="L1594" s="3">
        <v>13999.041</v>
      </c>
      <c r="M1594" s="3">
        <v>316317.6039999997</v>
      </c>
      <c r="N1594" s="3">
        <v>339168.2464080003</v>
      </c>
      <c r="O1594" s="1">
        <v>0.130560821360001</v>
      </c>
      <c r="P1594" s="3">
        <v>1017.553336922401</v>
      </c>
      <c r="Q1594" s="3">
        <v>29870.03243</v>
      </c>
      <c r="R1594" s="1">
        <v>0.08806848148770399</v>
      </c>
      <c r="S1594" s="3">
        <v>346734.2200136001</v>
      </c>
      <c r="T1594" s="3">
        <v>-7514.363335199887</v>
      </c>
      <c r="U1594" s="1">
        <v>-0.02167</v>
      </c>
      <c r="V1594">
        <v>31</v>
      </c>
      <c r="W1594" s="3">
        <v>0</v>
      </c>
      <c r="X1594" t="s">
        <v>4431</v>
      </c>
      <c r="Y1594" s="3">
        <v>376345.8661024268</v>
      </c>
      <c r="Z1594" s="1">
        <v>0.2544862203414228</v>
      </c>
      <c r="AA1594" s="3">
        <v>400618.1759321882</v>
      </c>
      <c r="AB1594" s="3">
        <v>-24272.30982976139</v>
      </c>
      <c r="AC1594" s="1">
        <v>-0.0605871407938064</v>
      </c>
    </row>
    <row r="1595" spans="1:29">
      <c r="A1595" s="6">
        <v>1593</v>
      </c>
      <c r="B1595" t="s">
        <v>1009</v>
      </c>
      <c r="C1595">
        <v>32037</v>
      </c>
      <c r="D1595" t="s">
        <v>4233</v>
      </c>
      <c r="E1595" t="s">
        <v>4428</v>
      </c>
      <c r="F1595" t="s">
        <v>4430</v>
      </c>
      <c r="G1595">
        <v>4.90369</v>
      </c>
      <c r="H1595">
        <v>6.25121</v>
      </c>
      <c r="I1595">
        <v>1300</v>
      </c>
      <c r="J1595" s="3">
        <v>7.4379719</v>
      </c>
      <c r="K1595">
        <v>4.0632865</v>
      </c>
      <c r="L1595" s="3">
        <v>8126.573</v>
      </c>
      <c r="M1595" s="3">
        <v>309031.9359999997</v>
      </c>
      <c r="N1595" s="3">
        <v>339997.6501496003</v>
      </c>
      <c r="O1595" s="1">
        <v>0.1333255004986678</v>
      </c>
      <c r="P1595" s="3">
        <v>939.1348029816012</v>
      </c>
      <c r="Q1595" s="3">
        <v>28930.8976270184</v>
      </c>
      <c r="R1595" s="1">
        <v>0.08509146346831717</v>
      </c>
      <c r="S1595" s="3">
        <v>346734.2200136001</v>
      </c>
      <c r="T1595" s="3">
        <v>-6736.569863999786</v>
      </c>
      <c r="U1595" s="1">
        <v>-0.01942862710157525</v>
      </c>
      <c r="V1595">
        <v>30</v>
      </c>
      <c r="W1595" s="3">
        <v>818.5752072000007</v>
      </c>
      <c r="X1595" t="s">
        <v>4431</v>
      </c>
      <c r="Y1595" s="3">
        <v>376345.8661024268</v>
      </c>
      <c r="Z1595" s="1">
        <v>0.2544862203414228</v>
      </c>
      <c r="AA1595" s="3">
        <v>400618.1759321882</v>
      </c>
      <c r="AB1595" s="3">
        <v>-24272.30982976139</v>
      </c>
      <c r="AC1595" s="1">
        <v>-0.0605871407938064</v>
      </c>
    </row>
    <row r="1596" spans="1:29">
      <c r="A1596" s="6">
        <v>1594</v>
      </c>
      <c r="B1596" t="s">
        <v>1009</v>
      </c>
      <c r="M1596" s="3">
        <v>309031.9359999997</v>
      </c>
      <c r="N1596" s="3">
        <v>339997.6501496003</v>
      </c>
      <c r="O1596" s="1">
        <v>0.1333255004986678</v>
      </c>
      <c r="Q1596" s="3">
        <v>28930.8976270184</v>
      </c>
      <c r="R1596" s="1">
        <v>0.08509146346831717</v>
      </c>
      <c r="S1596" s="3">
        <v>346734.2200136001</v>
      </c>
      <c r="T1596" s="3">
        <v>-6736.569863999786</v>
      </c>
      <c r="U1596" s="1">
        <v>-0.01942862710157525</v>
      </c>
      <c r="V1596">
        <v>30</v>
      </c>
      <c r="W1596" s="3">
        <v>0</v>
      </c>
      <c r="Y1596" s="3">
        <v>373726.9036487645</v>
      </c>
      <c r="Z1596" s="1">
        <v>0.2457563454958816</v>
      </c>
      <c r="AA1596" s="3">
        <v>400618.1759321882</v>
      </c>
      <c r="AB1596" s="3">
        <v>-26891.27228342375</v>
      </c>
      <c r="AC1596" s="1">
        <v>-0.06712444391932826</v>
      </c>
    </row>
    <row r="1597" spans="1:29">
      <c r="A1597" s="6">
        <v>1595</v>
      </c>
      <c r="B1597" t="s">
        <v>1010</v>
      </c>
      <c r="C1597">
        <v>39666</v>
      </c>
      <c r="D1597" t="s">
        <v>4228</v>
      </c>
      <c r="E1597" t="s">
        <v>4428</v>
      </c>
      <c r="F1597" t="s">
        <v>4429</v>
      </c>
      <c r="G1597">
        <v>5.66628</v>
      </c>
      <c r="H1597">
        <v>6.24299</v>
      </c>
      <c r="I1597">
        <v>1700</v>
      </c>
      <c r="J1597" s="3">
        <v>8.183924900000001</v>
      </c>
      <c r="K1597">
        <v>5.306541500000001</v>
      </c>
      <c r="L1597" s="3">
        <v>10613.083</v>
      </c>
      <c r="M1597" s="3">
        <v>319645.0189999997</v>
      </c>
      <c r="N1597" s="3">
        <v>339984.1596832004</v>
      </c>
      <c r="O1597" s="1">
        <v>0.1332805322773345</v>
      </c>
      <c r="P1597" s="3">
        <v>1019.992950448801</v>
      </c>
      <c r="Q1597" s="3">
        <v>29950.89058</v>
      </c>
      <c r="R1597" s="1">
        <v>0.0880949589178168</v>
      </c>
      <c r="S1597" s="3">
        <v>346734.2200136001</v>
      </c>
      <c r="T1597" s="3">
        <v>-6736.569863999786</v>
      </c>
      <c r="U1597" s="1">
        <v>-0.01943</v>
      </c>
      <c r="V1597">
        <v>31</v>
      </c>
      <c r="W1597" s="3">
        <v>0</v>
      </c>
      <c r="X1597" t="s">
        <v>4431</v>
      </c>
      <c r="Y1597" s="3">
        <v>373726.9036487645</v>
      </c>
      <c r="Z1597" s="1">
        <v>0.2457563454958816</v>
      </c>
      <c r="AA1597" s="3">
        <v>400618.1759321882</v>
      </c>
      <c r="AB1597" s="3">
        <v>-26891.27228342375</v>
      </c>
      <c r="AC1597" s="1">
        <v>-0.06712444391932826</v>
      </c>
    </row>
    <row r="1598" spans="1:29">
      <c r="A1598" s="6">
        <v>1596</v>
      </c>
      <c r="B1598" t="s">
        <v>1010</v>
      </c>
      <c r="C1598">
        <v>133878</v>
      </c>
      <c r="D1598" t="s">
        <v>4241</v>
      </c>
      <c r="E1598" t="s">
        <v>4428</v>
      </c>
      <c r="F1598" t="s">
        <v>4430</v>
      </c>
      <c r="G1598">
        <v>3.62652</v>
      </c>
      <c r="H1598">
        <v>4.21442</v>
      </c>
      <c r="I1598">
        <v>2100</v>
      </c>
      <c r="J1598" s="3">
        <v>7.655084599999999</v>
      </c>
      <c r="K1598">
        <v>4.425141</v>
      </c>
      <c r="L1598" s="3">
        <v>8850.281999999999</v>
      </c>
      <c r="M1598" s="3">
        <v>311083.5499999997</v>
      </c>
      <c r="N1598" s="3">
        <v>340260.8924576004</v>
      </c>
      <c r="O1598" s="1">
        <v>0.134202974858668</v>
      </c>
      <c r="P1598" s="3">
        <v>948.0820930704007</v>
      </c>
      <c r="Q1598" s="3">
        <v>29002.8084869296</v>
      </c>
      <c r="R1598" s="1">
        <v>0.08523697295169945</v>
      </c>
      <c r="S1598" s="3">
        <v>346734.2200136001</v>
      </c>
      <c r="T1598" s="3">
        <v>-6473.327555999742</v>
      </c>
      <c r="U1598" s="1">
        <v>-0.0186694222328152</v>
      </c>
      <c r="V1598">
        <v>30</v>
      </c>
      <c r="W1598" s="3">
        <v>264.8835992000001</v>
      </c>
      <c r="X1598" t="s">
        <v>4431</v>
      </c>
      <c r="Y1598" s="3">
        <v>373726.9036487645</v>
      </c>
      <c r="Z1598" s="1">
        <v>0.2457563454958816</v>
      </c>
      <c r="AA1598" s="3">
        <v>400618.1759321882</v>
      </c>
      <c r="AB1598" s="3">
        <v>-26891.27228342375</v>
      </c>
      <c r="AC1598" s="1">
        <v>-0.06712444391932826</v>
      </c>
    </row>
    <row r="1599" spans="1:29">
      <c r="A1599" s="6">
        <v>1597</v>
      </c>
      <c r="B1599" t="s">
        <v>1010</v>
      </c>
      <c r="M1599" s="3">
        <v>311083.5499999997</v>
      </c>
      <c r="N1599" s="3">
        <v>340260.8924576004</v>
      </c>
      <c r="O1599" s="1">
        <v>0.134202974858668</v>
      </c>
      <c r="Q1599" s="3">
        <v>29002.8084869296</v>
      </c>
      <c r="R1599" s="1">
        <v>0.08523697295169945</v>
      </c>
      <c r="S1599" s="3">
        <v>346734.2200136001</v>
      </c>
      <c r="T1599" s="3">
        <v>-6473.327555999742</v>
      </c>
      <c r="U1599" s="1">
        <v>-0.0186694222328152</v>
      </c>
      <c r="V1599">
        <v>30</v>
      </c>
      <c r="W1599" s="3">
        <v>0</v>
      </c>
      <c r="Y1599" s="3">
        <v>371713.4279882441</v>
      </c>
      <c r="Z1599" s="1">
        <v>0.2390447599608137</v>
      </c>
      <c r="AA1599" s="3">
        <v>400618.1759321882</v>
      </c>
      <c r="AB1599" s="3">
        <v>-28904.74794394412</v>
      </c>
      <c r="AC1599" s="1">
        <v>-0.07215036581075335</v>
      </c>
    </row>
    <row r="1600" spans="1:29">
      <c r="A1600" s="6">
        <v>1598</v>
      </c>
      <c r="B1600" t="s">
        <v>1011</v>
      </c>
      <c r="M1600" s="3">
        <v>311083.5499999997</v>
      </c>
      <c r="N1600" s="3">
        <v>340260.8924576004</v>
      </c>
      <c r="O1600" s="1">
        <v>0.134202974858668</v>
      </c>
      <c r="Q1600" s="3">
        <v>29002.8084869296</v>
      </c>
      <c r="R1600" s="1">
        <v>0.08523697295169945</v>
      </c>
      <c r="S1600" s="3">
        <v>346734.2200136001</v>
      </c>
      <c r="T1600" s="3">
        <v>-6473.327555999742</v>
      </c>
      <c r="U1600" s="1">
        <v>-0.0186694222328152</v>
      </c>
      <c r="V1600">
        <v>30</v>
      </c>
      <c r="W1600" s="3">
        <v>0</v>
      </c>
      <c r="Y1600" s="3">
        <v>371713.4279882441</v>
      </c>
      <c r="Z1600" s="1">
        <v>0.2390447599608137</v>
      </c>
      <c r="AA1600" s="3">
        <v>400618.1759321882</v>
      </c>
      <c r="AB1600" s="3">
        <v>-28904.74794394412</v>
      </c>
      <c r="AC1600" s="1">
        <v>-0.07215036581075335</v>
      </c>
    </row>
    <row r="1601" spans="1:29">
      <c r="A1601" s="6">
        <v>1599</v>
      </c>
      <c r="B1601" t="s">
        <v>1012</v>
      </c>
      <c r="M1601" s="3">
        <v>311083.5499999997</v>
      </c>
      <c r="N1601" s="3">
        <v>340260.8924576004</v>
      </c>
      <c r="O1601" s="1">
        <v>0.134202974858668</v>
      </c>
      <c r="Q1601" s="3">
        <v>29002.8084869296</v>
      </c>
      <c r="R1601" s="1">
        <v>0.08523697295169945</v>
      </c>
      <c r="S1601" s="3">
        <v>346734.2200136001</v>
      </c>
      <c r="T1601" s="3">
        <v>-6473.327555999742</v>
      </c>
      <c r="U1601" s="1">
        <v>-0.0186694222328152</v>
      </c>
      <c r="V1601">
        <v>30</v>
      </c>
      <c r="W1601" s="3">
        <v>0</v>
      </c>
      <c r="Y1601" s="3">
        <v>371713.4279882441</v>
      </c>
      <c r="Z1601" s="1">
        <v>0.2390447599608137</v>
      </c>
      <c r="AA1601" s="3">
        <v>400618.1759321882</v>
      </c>
      <c r="AB1601" s="3">
        <v>-28904.74794394412</v>
      </c>
      <c r="AC1601" s="1">
        <v>-0.07215036581075335</v>
      </c>
    </row>
    <row r="1602" spans="1:29">
      <c r="A1602" s="6">
        <v>1600</v>
      </c>
      <c r="B1602" t="s">
        <v>1013</v>
      </c>
      <c r="C1602">
        <v>39005</v>
      </c>
      <c r="D1602" t="s">
        <v>4297</v>
      </c>
      <c r="E1602" t="s">
        <v>4428</v>
      </c>
      <c r="F1602" t="s">
        <v>4429</v>
      </c>
      <c r="G1602">
        <v>18.63988</v>
      </c>
      <c r="H1602">
        <v>19.93684</v>
      </c>
      <c r="I1602">
        <v>700</v>
      </c>
      <c r="J1602" s="3">
        <v>9.186736400000001</v>
      </c>
      <c r="K1602">
        <v>6.977894</v>
      </c>
      <c r="L1602" s="3">
        <v>13955.788</v>
      </c>
      <c r="M1602" s="3">
        <v>325039.3379999997</v>
      </c>
      <c r="N1602" s="3">
        <v>340244.7278272004</v>
      </c>
      <c r="O1602" s="1">
        <v>0.1341490927573346</v>
      </c>
      <c r="P1602" s="3">
        <v>1020.782677372801</v>
      </c>
      <c r="Q1602" s="3">
        <v>30023.59116</v>
      </c>
      <c r="R1602" s="1">
        <v>0.08824116497478263</v>
      </c>
      <c r="S1602" s="3">
        <v>346734.2200136001</v>
      </c>
      <c r="T1602" s="3">
        <v>-6473.327555999742</v>
      </c>
      <c r="U1602" s="1">
        <v>-0.01867</v>
      </c>
      <c r="V1602">
        <v>31</v>
      </c>
      <c r="W1602" s="3">
        <v>0</v>
      </c>
      <c r="X1602" t="s">
        <v>4431</v>
      </c>
      <c r="Y1602" s="3">
        <v>371713.4279882441</v>
      </c>
      <c r="Z1602" s="1">
        <v>0.2390447599608137</v>
      </c>
      <c r="AA1602" s="3">
        <v>400618.1759321882</v>
      </c>
      <c r="AB1602" s="3">
        <v>-28904.74794394412</v>
      </c>
      <c r="AC1602" s="1">
        <v>-0.07215036581075335</v>
      </c>
    </row>
    <row r="1603" spans="1:29">
      <c r="A1603" s="6">
        <v>1601</v>
      </c>
      <c r="B1603" t="s">
        <v>1013</v>
      </c>
      <c r="C1603">
        <v>25464</v>
      </c>
      <c r="D1603" t="s">
        <v>4286</v>
      </c>
      <c r="E1603" t="s">
        <v>4428</v>
      </c>
      <c r="F1603" t="s">
        <v>4430</v>
      </c>
      <c r="G1603">
        <v>11.12884</v>
      </c>
      <c r="H1603">
        <v>11.05</v>
      </c>
      <c r="I1603">
        <v>800</v>
      </c>
      <c r="J1603" s="3">
        <v>7.651999999999999</v>
      </c>
      <c r="K1603">
        <v>4.42</v>
      </c>
      <c r="L1603" s="3">
        <v>8840</v>
      </c>
      <c r="M1603" s="3">
        <v>315198.8099999997</v>
      </c>
      <c r="N1603" s="3">
        <v>339232.1278272004</v>
      </c>
      <c r="O1603" s="1">
        <v>0.1307737594240013</v>
      </c>
      <c r="P1603" s="3">
        <v>1032.746781962401</v>
      </c>
      <c r="Q1603" s="3">
        <v>28990.8443780376</v>
      </c>
      <c r="R1603" s="1">
        <v>0.08546019672053316</v>
      </c>
      <c r="S1603" s="3">
        <v>346734.2200136001</v>
      </c>
      <c r="T1603" s="3">
        <v>-7502.092186399736</v>
      </c>
      <c r="U1603" s="1">
        <v>-0.02163643434474243</v>
      </c>
      <c r="V1603">
        <v>30</v>
      </c>
      <c r="W1603" s="3">
        <v>-1025.4724224</v>
      </c>
      <c r="X1603" t="s">
        <v>4431</v>
      </c>
      <c r="Y1603" s="3">
        <v>371713.4279882441</v>
      </c>
      <c r="Z1603" s="1">
        <v>0.2390447599608137</v>
      </c>
      <c r="AA1603" s="3">
        <v>400618.1759321882</v>
      </c>
      <c r="AB1603" s="3">
        <v>-28904.74794394412</v>
      </c>
      <c r="AC1603" s="1">
        <v>-0.07215036581075335</v>
      </c>
    </row>
    <row r="1604" spans="1:29">
      <c r="A1604" s="6">
        <v>1602</v>
      </c>
      <c r="B1604" t="s">
        <v>1013</v>
      </c>
      <c r="M1604" s="3">
        <v>315198.8099999997</v>
      </c>
      <c r="N1604" s="3">
        <v>339232.1278272004</v>
      </c>
      <c r="O1604" s="1">
        <v>0.1307737594240013</v>
      </c>
      <c r="Q1604" s="3">
        <v>28990.8443780376</v>
      </c>
      <c r="R1604" s="1">
        <v>0.08546019672053316</v>
      </c>
      <c r="S1604" s="3">
        <v>346734.2200136001</v>
      </c>
      <c r="T1604" s="3">
        <v>-7502.092186399736</v>
      </c>
      <c r="U1604" s="1">
        <v>-0.02163643434474243</v>
      </c>
      <c r="V1604">
        <v>30</v>
      </c>
      <c r="W1604" s="3">
        <v>0</v>
      </c>
      <c r="Y1604" s="3">
        <v>370622.3690802032</v>
      </c>
      <c r="Z1604" s="1">
        <v>0.2354078969340106</v>
      </c>
      <c r="AA1604" s="3">
        <v>400618.1759321882</v>
      </c>
      <c r="AB1604" s="3">
        <v>-29995.80685198505</v>
      </c>
      <c r="AC1604" s="1">
        <v>-0.07487380417073831</v>
      </c>
    </row>
    <row r="1605" spans="1:29">
      <c r="A1605" s="6">
        <v>1603</v>
      </c>
      <c r="B1605" t="s">
        <v>1014</v>
      </c>
      <c r="C1605">
        <v>47129</v>
      </c>
      <c r="D1605" t="s">
        <v>4293</v>
      </c>
      <c r="E1605" t="s">
        <v>4428</v>
      </c>
      <c r="F1605" t="s">
        <v>4429</v>
      </c>
      <c r="G1605">
        <v>11.35717</v>
      </c>
      <c r="H1605">
        <v>12.07776</v>
      </c>
      <c r="I1605">
        <v>1400</v>
      </c>
      <c r="J1605" s="3">
        <v>10.0726592</v>
      </c>
      <c r="K1605">
        <v>8.454431999999999</v>
      </c>
      <c r="L1605" s="3">
        <v>16908.864</v>
      </c>
      <c r="M1605" s="3">
        <v>332107.6739999997</v>
      </c>
      <c r="N1605" s="3">
        <v>339213.6007360004</v>
      </c>
      <c r="O1605" s="1">
        <v>0.1307120024533347</v>
      </c>
      <c r="P1605" s="3">
        <v>1017.696383481601</v>
      </c>
      <c r="Q1605" s="3">
        <v>30008.54076</v>
      </c>
      <c r="R1605" s="1">
        <v>0.08846502821493508</v>
      </c>
      <c r="S1605" s="3">
        <v>346734.2200136001</v>
      </c>
      <c r="T1605" s="3">
        <v>-7502.092186399736</v>
      </c>
      <c r="U1605" s="1">
        <v>-0.02164</v>
      </c>
      <c r="V1605">
        <v>31</v>
      </c>
      <c r="W1605" s="3">
        <v>0</v>
      </c>
      <c r="X1605" t="s">
        <v>4431</v>
      </c>
      <c r="Y1605" s="3">
        <v>370622.3690802032</v>
      </c>
      <c r="Z1605" s="1">
        <v>0.2354078969340106</v>
      </c>
      <c r="AA1605" s="3">
        <v>400618.1759321882</v>
      </c>
      <c r="AB1605" s="3">
        <v>-29995.80685198505</v>
      </c>
      <c r="AC1605" s="1">
        <v>-0.07487380417073831</v>
      </c>
    </row>
    <row r="1606" spans="1:29">
      <c r="A1606" s="6">
        <v>1604</v>
      </c>
      <c r="B1606" t="s">
        <v>1014</v>
      </c>
      <c r="C1606">
        <v>97046</v>
      </c>
      <c r="D1606" t="s">
        <v>4313</v>
      </c>
      <c r="E1606" t="s">
        <v>4428</v>
      </c>
      <c r="F1606" t="s">
        <v>4430</v>
      </c>
      <c r="G1606">
        <v>49.0461</v>
      </c>
      <c r="H1606">
        <v>47.62954</v>
      </c>
      <c r="I1606">
        <v>100</v>
      </c>
      <c r="J1606" s="3">
        <v>6.4288862</v>
      </c>
      <c r="K1606">
        <v>2.381477</v>
      </c>
      <c r="L1606" s="3">
        <v>4762.954</v>
      </c>
      <c r="M1606" s="3">
        <v>326674.2109999997</v>
      </c>
      <c r="N1606" s="3">
        <v>338534.2813728004</v>
      </c>
      <c r="O1606" s="1">
        <v>0.1284476045760012</v>
      </c>
      <c r="P1606" s="3">
        <v>1036.098044642401</v>
      </c>
      <c r="Q1606" s="3">
        <v>28972.4427153576</v>
      </c>
      <c r="R1606" s="1">
        <v>0.08558200545560879</v>
      </c>
      <c r="S1606" s="3">
        <v>346734.2200136001</v>
      </c>
      <c r="T1606" s="3">
        <v>-8199.938640799781</v>
      </c>
      <c r="U1606" s="1">
        <v>-0.02364906077190233</v>
      </c>
      <c r="V1606">
        <v>30</v>
      </c>
      <c r="W1606" s="3">
        <v>-688.6661336</v>
      </c>
      <c r="X1606" t="s">
        <v>4431</v>
      </c>
      <c r="Y1606" s="3">
        <v>370622.3690802032</v>
      </c>
      <c r="Z1606" s="1">
        <v>0.2354078969340106</v>
      </c>
      <c r="AA1606" s="3">
        <v>400618.1759321882</v>
      </c>
      <c r="AB1606" s="3">
        <v>-29995.80685198505</v>
      </c>
      <c r="AC1606" s="1">
        <v>-0.07487380417073831</v>
      </c>
    </row>
    <row r="1607" spans="1:29">
      <c r="A1607" s="6">
        <v>1605</v>
      </c>
      <c r="B1607" t="s">
        <v>1014</v>
      </c>
      <c r="M1607" s="3">
        <v>326674.2109999997</v>
      </c>
      <c r="N1607" s="3">
        <v>338534.2813728004</v>
      </c>
      <c r="O1607" s="1">
        <v>0.1284476045760012</v>
      </c>
      <c r="Q1607" s="3">
        <v>28972.4427153576</v>
      </c>
      <c r="R1607" s="1">
        <v>0.08558200545560879</v>
      </c>
      <c r="S1607" s="3">
        <v>346734.2200136001</v>
      </c>
      <c r="T1607" s="3">
        <v>-8199.938640799781</v>
      </c>
      <c r="U1607" s="1">
        <v>-0.02364906077190233</v>
      </c>
      <c r="V1607">
        <v>30</v>
      </c>
      <c r="W1607" s="3">
        <v>0</v>
      </c>
      <c r="Y1607" s="3">
        <v>376656.6792070108</v>
      </c>
      <c r="Z1607" s="1">
        <v>0.2555222640233695</v>
      </c>
      <c r="AA1607" s="3">
        <v>400618.1759321882</v>
      </c>
      <c r="AB1607" s="3">
        <v>-23961.49672517739</v>
      </c>
      <c r="AC1607" s="1">
        <v>-0.05981130703673641</v>
      </c>
    </row>
    <row r="1608" spans="1:29">
      <c r="A1608" s="6">
        <v>1606</v>
      </c>
      <c r="B1608" t="s">
        <v>1015</v>
      </c>
      <c r="C1608">
        <v>74852</v>
      </c>
      <c r="D1608" t="s">
        <v>4320</v>
      </c>
      <c r="E1608" t="s">
        <v>4428</v>
      </c>
      <c r="F1608" t="s">
        <v>4429</v>
      </c>
      <c r="G1608">
        <v>5.79715</v>
      </c>
      <c r="H1608">
        <v>6.39619</v>
      </c>
      <c r="I1608">
        <v>1600</v>
      </c>
      <c r="J1608" s="3">
        <v>8.070171200000001</v>
      </c>
      <c r="K1608">
        <v>5.116952</v>
      </c>
      <c r="L1608" s="3">
        <v>10233.904</v>
      </c>
      <c r="M1608" s="3">
        <v>336908.1149999997</v>
      </c>
      <c r="N1608" s="3">
        <v>338521.0942496004</v>
      </c>
      <c r="O1608" s="1">
        <v>0.1284036474986679</v>
      </c>
      <c r="P1608" s="3">
        <v>1015.602844118401</v>
      </c>
      <c r="Q1608" s="3">
        <v>29988.04556</v>
      </c>
      <c r="R1608" s="1">
        <v>0.08858545617806918</v>
      </c>
      <c r="S1608" s="3">
        <v>346734.2200136001</v>
      </c>
      <c r="T1608" s="3">
        <v>-8199.938640799781</v>
      </c>
      <c r="U1608" s="1">
        <v>-0.02365</v>
      </c>
      <c r="V1608">
        <v>31</v>
      </c>
      <c r="W1608" s="3">
        <v>0</v>
      </c>
      <c r="X1608" t="s">
        <v>4431</v>
      </c>
      <c r="Y1608" s="3">
        <v>376656.6792070108</v>
      </c>
      <c r="Z1608" s="1">
        <v>0.2555222640233695</v>
      </c>
      <c r="AA1608" s="3">
        <v>400618.1759321882</v>
      </c>
      <c r="AB1608" s="3">
        <v>-23961.49672517739</v>
      </c>
      <c r="AC1608" s="1">
        <v>-0.05981130703673641</v>
      </c>
    </row>
    <row r="1609" spans="1:29">
      <c r="A1609" s="6">
        <v>1607</v>
      </c>
      <c r="B1609" t="s">
        <v>1015</v>
      </c>
      <c r="C1609">
        <v>47733</v>
      </c>
      <c r="D1609" t="s">
        <v>4226</v>
      </c>
      <c r="E1609" t="s">
        <v>4428</v>
      </c>
      <c r="F1609" t="s">
        <v>4430</v>
      </c>
      <c r="G1609">
        <v>5.49769</v>
      </c>
      <c r="H1609">
        <v>6.29313</v>
      </c>
      <c r="I1609">
        <v>1100</v>
      </c>
      <c r="J1609" s="3">
        <v>7.0767329</v>
      </c>
      <c r="K1609">
        <v>3.4612215</v>
      </c>
      <c r="L1609" s="3">
        <v>6922.442999999999</v>
      </c>
      <c r="M1609" s="3">
        <v>329947.8759999997</v>
      </c>
      <c r="N1609" s="3">
        <v>338472.7602952004</v>
      </c>
      <c r="O1609" s="1">
        <v>0.1282425343173346</v>
      </c>
      <c r="P1609" s="3">
        <v>952.6260510216007</v>
      </c>
      <c r="Q1609" s="3">
        <v>29035.4195089784</v>
      </c>
      <c r="R1609" s="1">
        <v>0.08578362253924079</v>
      </c>
      <c r="S1609" s="3">
        <v>346734.2200136001</v>
      </c>
      <c r="T1609" s="3">
        <v>-8261.459718399739</v>
      </c>
      <c r="U1609" s="1">
        <v>-0.02382649084383911</v>
      </c>
      <c r="V1609">
        <v>30</v>
      </c>
      <c r="W1609" s="3">
        <v>-58.90214560000119</v>
      </c>
      <c r="X1609" t="s">
        <v>4431</v>
      </c>
      <c r="Y1609" s="3">
        <v>376656.6792070108</v>
      </c>
      <c r="Z1609" s="1">
        <v>0.2555222640233695</v>
      </c>
      <c r="AA1609" s="3">
        <v>400618.1759321882</v>
      </c>
      <c r="AB1609" s="3">
        <v>-23961.49672517739</v>
      </c>
      <c r="AC1609" s="1">
        <v>-0.05981130703673641</v>
      </c>
    </row>
    <row r="1610" spans="1:29">
      <c r="A1610" s="6">
        <v>1608</v>
      </c>
      <c r="B1610" t="s">
        <v>1015</v>
      </c>
      <c r="M1610" s="3">
        <v>329947.8759999997</v>
      </c>
      <c r="N1610" s="3">
        <v>338472.7602952004</v>
      </c>
      <c r="O1610" s="1">
        <v>0.1282425343173346</v>
      </c>
      <c r="Q1610" s="3">
        <v>29035.4195089784</v>
      </c>
      <c r="R1610" s="1">
        <v>0.08578362253924079</v>
      </c>
      <c r="S1610" s="3">
        <v>346734.2200136001</v>
      </c>
      <c r="T1610" s="3">
        <v>-8261.459718399739</v>
      </c>
      <c r="U1610" s="1">
        <v>-0.02382649084383911</v>
      </c>
      <c r="V1610">
        <v>30</v>
      </c>
      <c r="W1610" s="3">
        <v>0</v>
      </c>
      <c r="Y1610" s="3">
        <v>377547.9790875463</v>
      </c>
      <c r="Z1610" s="1">
        <v>0.2584932636251543</v>
      </c>
      <c r="AA1610" s="3">
        <v>400618.1759321882</v>
      </c>
      <c r="AB1610" s="3">
        <v>-23070.19684464193</v>
      </c>
      <c r="AC1610" s="1">
        <v>-0.05758649564753392</v>
      </c>
    </row>
    <row r="1611" spans="1:29">
      <c r="A1611" s="6">
        <v>1609</v>
      </c>
      <c r="B1611" t="s">
        <v>1016</v>
      </c>
      <c r="C1611">
        <v>117340</v>
      </c>
      <c r="D1611" t="s">
        <v>4321</v>
      </c>
      <c r="E1611" t="s">
        <v>4428</v>
      </c>
      <c r="F1611" t="s">
        <v>4429</v>
      </c>
      <c r="G1611">
        <v>65.79315</v>
      </c>
      <c r="H1611">
        <v>75.75</v>
      </c>
      <c r="I1611">
        <v>100</v>
      </c>
      <c r="J1611" s="3">
        <v>7.2725</v>
      </c>
      <c r="K1611">
        <v>3.7875</v>
      </c>
      <c r="L1611" s="3">
        <v>7575</v>
      </c>
      <c r="M1611" s="3">
        <v>337522.8759999997</v>
      </c>
      <c r="N1611" s="3">
        <v>338461.7002952004</v>
      </c>
      <c r="O1611" s="1">
        <v>0.128205667650668</v>
      </c>
      <c r="P1611" s="3">
        <v>1015.418280885601</v>
      </c>
      <c r="Q1611" s="3">
        <v>30050.83779</v>
      </c>
      <c r="R1611" s="1">
        <v>0.08878652374490285</v>
      </c>
      <c r="S1611" s="3">
        <v>346734.2200136001</v>
      </c>
      <c r="T1611" s="3">
        <v>-8261.459718399739</v>
      </c>
      <c r="U1611" s="1">
        <v>-0.02383</v>
      </c>
      <c r="V1611">
        <v>31</v>
      </c>
      <c r="W1611" s="3">
        <v>0</v>
      </c>
      <c r="X1611" t="s">
        <v>4431</v>
      </c>
      <c r="Y1611" s="3">
        <v>377547.9790875463</v>
      </c>
      <c r="Z1611" s="1">
        <v>0.2584932636251543</v>
      </c>
      <c r="AA1611" s="3">
        <v>400618.1759321882</v>
      </c>
      <c r="AB1611" s="3">
        <v>-23070.19684464193</v>
      </c>
      <c r="AC1611" s="1">
        <v>-0.05758649564753392</v>
      </c>
    </row>
    <row r="1612" spans="1:29">
      <c r="A1612" s="6">
        <v>1610</v>
      </c>
      <c r="B1612" t="s">
        <v>1016</v>
      </c>
      <c r="M1612" s="3">
        <v>337522.8759999997</v>
      </c>
      <c r="N1612" s="3">
        <v>338461.7002952004</v>
      </c>
      <c r="O1612" s="1">
        <v>0.128205667650668</v>
      </c>
      <c r="Q1612" s="3">
        <v>30050.83779</v>
      </c>
      <c r="R1612" s="1">
        <v>0.08878652374490285</v>
      </c>
      <c r="S1612" s="3">
        <v>346734.2200136001</v>
      </c>
      <c r="T1612" s="3">
        <v>-8261.459718399739</v>
      </c>
      <c r="U1612" s="1">
        <v>-0.02383</v>
      </c>
      <c r="V1612">
        <v>31</v>
      </c>
      <c r="W1612" s="3">
        <v>0</v>
      </c>
      <c r="Y1612" s="3">
        <v>380579.5996484159</v>
      </c>
      <c r="Z1612" s="1">
        <v>0.2685986654947198</v>
      </c>
      <c r="AA1612" s="3">
        <v>400618.1759321882</v>
      </c>
      <c r="AB1612" s="3">
        <v>-20038.5762837723</v>
      </c>
      <c r="AC1612" s="1">
        <v>-0.05001913913951869</v>
      </c>
    </row>
    <row r="1613" spans="1:29">
      <c r="A1613" s="6">
        <v>1611</v>
      </c>
      <c r="B1613" t="s">
        <v>1017</v>
      </c>
      <c r="M1613" s="3">
        <v>337522.8759999997</v>
      </c>
      <c r="N1613" s="3">
        <v>338461.7002952004</v>
      </c>
      <c r="O1613" s="1">
        <v>0.128205667650668</v>
      </c>
      <c r="Q1613" s="3">
        <v>30050.83779</v>
      </c>
      <c r="R1613" s="1">
        <v>0.08878652374490285</v>
      </c>
      <c r="S1613" s="3">
        <v>346734.2200136001</v>
      </c>
      <c r="T1613" s="3">
        <v>-8261.459718399739</v>
      </c>
      <c r="U1613" s="1">
        <v>-0.02383</v>
      </c>
      <c r="V1613">
        <v>31</v>
      </c>
      <c r="W1613" s="3">
        <v>0</v>
      </c>
      <c r="Y1613" s="3">
        <v>380579.5996484159</v>
      </c>
      <c r="Z1613" s="1">
        <v>0.2685986654947198</v>
      </c>
      <c r="AA1613" s="3">
        <v>400618.1759321882</v>
      </c>
      <c r="AB1613" s="3">
        <v>-20038.5762837723</v>
      </c>
      <c r="AC1613" s="1">
        <v>-0.05001913913951869</v>
      </c>
    </row>
    <row r="1614" spans="1:29">
      <c r="A1614" s="6">
        <v>1612</v>
      </c>
      <c r="B1614" t="s">
        <v>1018</v>
      </c>
      <c r="M1614" s="3">
        <v>337522.8759999997</v>
      </c>
      <c r="N1614" s="3">
        <v>338461.7002952004</v>
      </c>
      <c r="O1614" s="1">
        <v>0.128205667650668</v>
      </c>
      <c r="Q1614" s="3">
        <v>30050.83779</v>
      </c>
      <c r="R1614" s="1">
        <v>0.08878652374490285</v>
      </c>
      <c r="S1614" s="3">
        <v>346734.2200136001</v>
      </c>
      <c r="T1614" s="3">
        <v>-8261.459718399739</v>
      </c>
      <c r="U1614" s="1">
        <v>-0.02383</v>
      </c>
      <c r="V1614">
        <v>31</v>
      </c>
      <c r="W1614" s="3">
        <v>0</v>
      </c>
      <c r="Y1614" s="3">
        <v>380579.5996484159</v>
      </c>
      <c r="Z1614" s="1">
        <v>0.2685986654947198</v>
      </c>
      <c r="AA1614" s="3">
        <v>400618.1759321882</v>
      </c>
      <c r="AB1614" s="3">
        <v>-20038.5762837723</v>
      </c>
      <c r="AC1614" s="1">
        <v>-0.05001913913951869</v>
      </c>
    </row>
    <row r="1615" spans="1:29">
      <c r="A1615" s="6">
        <v>1613</v>
      </c>
      <c r="B1615" t="s">
        <v>1019</v>
      </c>
      <c r="M1615" s="3">
        <v>337522.8759999997</v>
      </c>
      <c r="N1615" s="3">
        <v>338461.7002952004</v>
      </c>
      <c r="O1615" s="1">
        <v>0.128205667650668</v>
      </c>
      <c r="Q1615" s="3">
        <v>30050.83779</v>
      </c>
      <c r="R1615" s="1">
        <v>0.08878652374490285</v>
      </c>
      <c r="S1615" s="3">
        <v>346734.2200136001</v>
      </c>
      <c r="T1615" s="3">
        <v>-8261.459718399739</v>
      </c>
      <c r="U1615" s="1">
        <v>-0.02383</v>
      </c>
      <c r="V1615">
        <v>31</v>
      </c>
      <c r="W1615" s="3">
        <v>0</v>
      </c>
      <c r="Y1615" s="3">
        <v>380579.5996484159</v>
      </c>
      <c r="Z1615" s="1">
        <v>0.2685986654947198</v>
      </c>
      <c r="AA1615" s="3">
        <v>400618.1759321882</v>
      </c>
      <c r="AB1615" s="3">
        <v>-20038.5762837723</v>
      </c>
      <c r="AC1615" s="1">
        <v>-0.05001913913951869</v>
      </c>
    </row>
    <row r="1616" spans="1:29">
      <c r="A1616" s="6">
        <v>1614</v>
      </c>
      <c r="B1616" t="s">
        <v>1020</v>
      </c>
      <c r="M1616" s="3">
        <v>337522.8759999997</v>
      </c>
      <c r="N1616" s="3">
        <v>338461.7002952004</v>
      </c>
      <c r="O1616" s="1">
        <v>0.128205667650668</v>
      </c>
      <c r="Q1616" s="3">
        <v>30050.83779</v>
      </c>
      <c r="R1616" s="1">
        <v>0.08878652374490285</v>
      </c>
      <c r="S1616" s="3">
        <v>346734.2200136001</v>
      </c>
      <c r="T1616" s="3">
        <v>-8261.459718399739</v>
      </c>
      <c r="U1616" s="1">
        <v>-0.02383</v>
      </c>
      <c r="V1616">
        <v>31</v>
      </c>
      <c r="W1616" s="3">
        <v>0</v>
      </c>
      <c r="Y1616" s="3">
        <v>381225.3468608883</v>
      </c>
      <c r="Z1616" s="1">
        <v>0.270751156202961</v>
      </c>
      <c r="AA1616" s="3">
        <v>400618.1759321882</v>
      </c>
      <c r="AB1616" s="3">
        <v>-19392.82907129993</v>
      </c>
      <c r="AC1616" s="1">
        <v>-0.04840726216721258</v>
      </c>
    </row>
    <row r="1617" spans="1:29">
      <c r="A1617" s="6">
        <v>1615</v>
      </c>
      <c r="B1617" t="s">
        <v>1021</v>
      </c>
      <c r="C1617">
        <v>68520</v>
      </c>
      <c r="D1617" t="s">
        <v>4312</v>
      </c>
      <c r="E1617" t="s">
        <v>4428</v>
      </c>
      <c r="F1617" t="s">
        <v>4430</v>
      </c>
      <c r="G1617">
        <v>23.62363</v>
      </c>
      <c r="H1617">
        <v>25.09258</v>
      </c>
      <c r="I1617">
        <v>300</v>
      </c>
      <c r="J1617" s="3">
        <v>7.2583322</v>
      </c>
      <c r="K1617">
        <v>3.763887</v>
      </c>
      <c r="L1617" s="3">
        <v>7527.774</v>
      </c>
      <c r="M1617" s="3">
        <v>329624.1489999997</v>
      </c>
      <c r="N1617" s="3">
        <v>338079.7250760004</v>
      </c>
      <c r="O1617" s="1">
        <v>0.1269324169200015</v>
      </c>
      <c r="P1617" s="3">
        <v>961.7471567904007</v>
      </c>
      <c r="Q1617" s="3">
        <v>29089.0906332096</v>
      </c>
      <c r="R1617" s="1">
        <v>0.08604210331356121</v>
      </c>
      <c r="S1617" s="3">
        <v>346734.2200136001</v>
      </c>
      <c r="T1617" s="3">
        <v>-8654.494937599695</v>
      </c>
      <c r="U1617" s="1">
        <v>-0.02496002539714781</v>
      </c>
      <c r="V1617">
        <v>30</v>
      </c>
      <c r="W1617" s="3">
        <v>-393.2942007999995</v>
      </c>
      <c r="X1617" t="s">
        <v>4431</v>
      </c>
      <c r="Y1617" s="3">
        <v>381225.3468608883</v>
      </c>
      <c r="Z1617" s="1">
        <v>0.270751156202961</v>
      </c>
      <c r="AA1617" s="3">
        <v>400618.1759321882</v>
      </c>
      <c r="AB1617" s="3">
        <v>-19392.82907129993</v>
      </c>
      <c r="AC1617" s="1">
        <v>-0.04840726216721258</v>
      </c>
    </row>
    <row r="1618" spans="1:29">
      <c r="A1618" s="6">
        <v>1616</v>
      </c>
      <c r="B1618" t="s">
        <v>1021</v>
      </c>
      <c r="M1618" s="3">
        <v>329624.1489999997</v>
      </c>
      <c r="N1618" s="3">
        <v>338079.7250760004</v>
      </c>
      <c r="O1618" s="1">
        <v>0.1269324169200015</v>
      </c>
      <c r="Q1618" s="3">
        <v>29089.0906332096</v>
      </c>
      <c r="R1618" s="1">
        <v>0.08604210331356121</v>
      </c>
      <c r="S1618" s="3">
        <v>346734.2200136001</v>
      </c>
      <c r="T1618" s="3">
        <v>-8654.494937599695</v>
      </c>
      <c r="U1618" s="1">
        <v>-0.02496002539714781</v>
      </c>
      <c r="V1618">
        <v>30</v>
      </c>
      <c r="W1618" s="3">
        <v>0</v>
      </c>
      <c r="Y1618" s="3">
        <v>377186.7739341902</v>
      </c>
      <c r="Z1618" s="1">
        <v>0.2572892464473006</v>
      </c>
      <c r="AA1618" s="3">
        <v>400618.1759321882</v>
      </c>
      <c r="AB1618" s="3">
        <v>-23431.40199799807</v>
      </c>
      <c r="AC1618" s="1">
        <v>-0.05848811513226062</v>
      </c>
    </row>
    <row r="1619" spans="1:29">
      <c r="A1619" s="6">
        <v>1617</v>
      </c>
      <c r="B1619" t="s">
        <v>1022</v>
      </c>
      <c r="C1619">
        <v>62635</v>
      </c>
      <c r="D1619" t="s">
        <v>4246</v>
      </c>
      <c r="E1619" t="s">
        <v>4428</v>
      </c>
      <c r="F1619" t="s">
        <v>4429</v>
      </c>
      <c r="G1619">
        <v>9.476559999999999</v>
      </c>
      <c r="H1619">
        <v>10.95781</v>
      </c>
      <c r="I1619">
        <v>600</v>
      </c>
      <c r="J1619" s="3">
        <v>6.9724058</v>
      </c>
      <c r="K1619">
        <v>3.287343</v>
      </c>
      <c r="L1619" s="3">
        <v>6574.686000000001</v>
      </c>
      <c r="M1619" s="3">
        <v>336198.8349999997</v>
      </c>
      <c r="N1619" s="3">
        <v>338069.4653272004</v>
      </c>
      <c r="O1619" s="1">
        <v>0.1268982177573347</v>
      </c>
      <c r="P1619" s="3">
        <v>1014.239175228001</v>
      </c>
      <c r="Q1619" s="3">
        <v>30103.32981</v>
      </c>
      <c r="R1619" s="1">
        <v>0.08904480557232372</v>
      </c>
      <c r="S1619" s="3">
        <v>346734.2200136001</v>
      </c>
      <c r="T1619" s="3">
        <v>-8654.494937599695</v>
      </c>
      <c r="U1619" s="1">
        <v>-0.02496</v>
      </c>
      <c r="V1619">
        <v>31</v>
      </c>
      <c r="W1619" s="3">
        <v>0</v>
      </c>
      <c r="X1619" t="s">
        <v>4431</v>
      </c>
      <c r="Y1619" s="3">
        <v>377186.7739341902</v>
      </c>
      <c r="Z1619" s="1">
        <v>0.2572892464473006</v>
      </c>
      <c r="AA1619" s="3">
        <v>400618.1759321882</v>
      </c>
      <c r="AB1619" s="3">
        <v>-23431.40199799807</v>
      </c>
      <c r="AC1619" s="1">
        <v>-0.05848811513226062</v>
      </c>
    </row>
    <row r="1620" spans="1:29">
      <c r="A1620" s="6">
        <v>1618</v>
      </c>
      <c r="B1620" t="s">
        <v>1022</v>
      </c>
      <c r="M1620" s="3">
        <v>336198.8349999997</v>
      </c>
      <c r="N1620" s="3">
        <v>338069.4653272004</v>
      </c>
      <c r="O1620" s="1">
        <v>0.1268982177573347</v>
      </c>
      <c r="Q1620" s="3">
        <v>30103.32981</v>
      </c>
      <c r="R1620" s="1">
        <v>0.08904480557232372</v>
      </c>
      <c r="S1620" s="3">
        <v>346734.2200136001</v>
      </c>
      <c r="T1620" s="3">
        <v>-8654.494937599695</v>
      </c>
      <c r="U1620" s="1">
        <v>-0.02496</v>
      </c>
      <c r="V1620">
        <v>31</v>
      </c>
      <c r="W1620" s="3">
        <v>0</v>
      </c>
      <c r="Y1620" s="3">
        <v>379336.5692762486</v>
      </c>
      <c r="Z1620" s="1">
        <v>0.2644552309208286</v>
      </c>
      <c r="AA1620" s="3">
        <v>400618.1759321882</v>
      </c>
      <c r="AB1620" s="3">
        <v>-21281.60665593966</v>
      </c>
      <c r="AC1620" s="1">
        <v>-0.05312191990895078</v>
      </c>
    </row>
    <row r="1621" spans="1:29">
      <c r="A1621" s="6">
        <v>1619</v>
      </c>
      <c r="B1621" t="s">
        <v>1023</v>
      </c>
      <c r="M1621" s="3">
        <v>336198.8349999997</v>
      </c>
      <c r="N1621" s="3">
        <v>338069.4653272004</v>
      </c>
      <c r="O1621" s="1">
        <v>0.1268982177573347</v>
      </c>
      <c r="Q1621" s="3">
        <v>30103.32981</v>
      </c>
      <c r="R1621" s="1">
        <v>0.08904480557232372</v>
      </c>
      <c r="S1621" s="3">
        <v>346734.2200136001</v>
      </c>
      <c r="T1621" s="3">
        <v>-8654.494937599695</v>
      </c>
      <c r="U1621" s="1">
        <v>-0.02496</v>
      </c>
      <c r="V1621">
        <v>31</v>
      </c>
      <c r="W1621" s="3">
        <v>0</v>
      </c>
      <c r="Y1621" s="3">
        <v>375232.0461696537</v>
      </c>
      <c r="Z1621" s="1">
        <v>0.2507734872321788</v>
      </c>
      <c r="AA1621" s="3">
        <v>400618.1759321882</v>
      </c>
      <c r="AB1621" s="3">
        <v>-25386.12976253458</v>
      </c>
      <c r="AC1621" s="1">
        <v>-0.06336739391183198</v>
      </c>
    </row>
    <row r="1622" spans="1:29">
      <c r="A1622" s="6">
        <v>1620</v>
      </c>
      <c r="B1622" t="s">
        <v>1024</v>
      </c>
      <c r="C1622">
        <v>21076</v>
      </c>
      <c r="D1622" t="s">
        <v>4306</v>
      </c>
      <c r="E1622" t="s">
        <v>4428</v>
      </c>
      <c r="F1622" t="s">
        <v>4430</v>
      </c>
      <c r="G1622">
        <v>13.74227</v>
      </c>
      <c r="H1622">
        <v>13.71347</v>
      </c>
      <c r="I1622">
        <v>1000</v>
      </c>
      <c r="J1622" s="3">
        <v>9.114041</v>
      </c>
      <c r="K1622">
        <v>6.856735</v>
      </c>
      <c r="L1622" s="3">
        <v>13713.47</v>
      </c>
      <c r="M1622" s="3">
        <v>321503.3649999996</v>
      </c>
      <c r="N1622" s="3">
        <v>337071.4945512004</v>
      </c>
      <c r="O1622" s="1">
        <v>0.1235716485040014</v>
      </c>
      <c r="P1622" s="3">
        <v>1036.148313770401</v>
      </c>
      <c r="Q1622" s="3">
        <v>29067.1814962296</v>
      </c>
      <c r="R1622" s="1">
        <v>0.08623446944076832</v>
      </c>
      <c r="S1622" s="3">
        <v>346734.2200136001</v>
      </c>
      <c r="T1622" s="3">
        <v>-9662.725462399714</v>
      </c>
      <c r="U1622" s="1">
        <v>-0.0278678160523663</v>
      </c>
      <c r="V1622">
        <v>30</v>
      </c>
      <c r="W1622" s="3">
        <v>-1014.727152000002</v>
      </c>
      <c r="X1622" t="s">
        <v>4431</v>
      </c>
      <c r="Y1622" s="3">
        <v>375232.0461696537</v>
      </c>
      <c r="Z1622" s="1">
        <v>0.2507734872321788</v>
      </c>
      <c r="AA1622" s="3">
        <v>400618.1759321882</v>
      </c>
      <c r="AB1622" s="3">
        <v>-25386.12976253458</v>
      </c>
      <c r="AC1622" s="1">
        <v>-0.06336739391183198</v>
      </c>
    </row>
    <row r="1623" spans="1:29">
      <c r="A1623" s="6">
        <v>1621</v>
      </c>
      <c r="B1623" t="s">
        <v>1024</v>
      </c>
      <c r="M1623" s="3">
        <v>321503.3649999996</v>
      </c>
      <c r="N1623" s="3">
        <v>337071.4945512004</v>
      </c>
      <c r="O1623" s="1">
        <v>0.1235716485040014</v>
      </c>
      <c r="Q1623" s="3">
        <v>29067.1814962296</v>
      </c>
      <c r="R1623" s="1">
        <v>0.08623446944076832</v>
      </c>
      <c r="S1623" s="3">
        <v>346734.2200136001</v>
      </c>
      <c r="T1623" s="3">
        <v>-9662.725462399714</v>
      </c>
      <c r="U1623" s="1">
        <v>-0.0278678160523663</v>
      </c>
      <c r="V1623">
        <v>30</v>
      </c>
      <c r="W1623" s="3">
        <v>0</v>
      </c>
      <c r="Y1623" s="3">
        <v>378503.7008034175</v>
      </c>
      <c r="Z1623" s="1">
        <v>0.2616790026780583</v>
      </c>
      <c r="AA1623" s="3">
        <v>400618.1759321882</v>
      </c>
      <c r="AB1623" s="3">
        <v>-22114.47512877075</v>
      </c>
      <c r="AC1623" s="1">
        <v>-0.05520087818610112</v>
      </c>
    </row>
    <row r="1624" spans="1:29">
      <c r="A1624" s="6">
        <v>1622</v>
      </c>
      <c r="B1624" t="s">
        <v>1025</v>
      </c>
      <c r="M1624" s="3">
        <v>321503.3649999996</v>
      </c>
      <c r="N1624" s="3">
        <v>337071.4945512004</v>
      </c>
      <c r="O1624" s="1">
        <v>0.1235716485040014</v>
      </c>
      <c r="Q1624" s="3">
        <v>29067.1814962296</v>
      </c>
      <c r="R1624" s="1">
        <v>0.08623446944076832</v>
      </c>
      <c r="S1624" s="3">
        <v>346734.2200136001</v>
      </c>
      <c r="T1624" s="3">
        <v>-9662.725462399714</v>
      </c>
      <c r="U1624" s="1">
        <v>-0.0278678160523663</v>
      </c>
      <c r="V1624">
        <v>30</v>
      </c>
      <c r="W1624" s="3">
        <v>0</v>
      </c>
      <c r="Y1624" s="3">
        <v>378503.7008034175</v>
      </c>
      <c r="Z1624" s="1">
        <v>0.2616790026780583</v>
      </c>
      <c r="AA1624" s="3">
        <v>400618.1759321882</v>
      </c>
      <c r="AB1624" s="3">
        <v>-22114.47512877075</v>
      </c>
      <c r="AC1624" s="1">
        <v>-0.05520087818610112</v>
      </c>
    </row>
    <row r="1625" spans="1:29">
      <c r="A1625" s="6">
        <v>1623</v>
      </c>
      <c r="B1625" t="s">
        <v>1026</v>
      </c>
      <c r="M1625" s="3">
        <v>321503.3649999996</v>
      </c>
      <c r="N1625" s="3">
        <v>337071.4945512004</v>
      </c>
      <c r="O1625" s="1">
        <v>0.1235716485040014</v>
      </c>
      <c r="Q1625" s="3">
        <v>29067.1814962296</v>
      </c>
      <c r="R1625" s="1">
        <v>0.08623446944076832</v>
      </c>
      <c r="S1625" s="3">
        <v>346734.2200136001</v>
      </c>
      <c r="T1625" s="3">
        <v>-9662.725462399714</v>
      </c>
      <c r="U1625" s="1">
        <v>-0.0278678160523663</v>
      </c>
      <c r="V1625">
        <v>30</v>
      </c>
      <c r="W1625" s="3">
        <v>0</v>
      </c>
      <c r="Y1625" s="3">
        <v>378503.7008034175</v>
      </c>
      <c r="Z1625" s="1">
        <v>0.2616790026780583</v>
      </c>
      <c r="AA1625" s="3">
        <v>400618.1759321882</v>
      </c>
      <c r="AB1625" s="3">
        <v>-22114.47512877075</v>
      </c>
      <c r="AC1625" s="1">
        <v>-0.05520087818610112</v>
      </c>
    </row>
    <row r="1626" spans="1:29">
      <c r="A1626" s="6">
        <v>1624</v>
      </c>
      <c r="B1626" t="s">
        <v>1027</v>
      </c>
      <c r="C1626">
        <v>110635</v>
      </c>
      <c r="D1626" t="s">
        <v>4322</v>
      </c>
      <c r="E1626" t="s">
        <v>4428</v>
      </c>
      <c r="F1626" t="s">
        <v>4429</v>
      </c>
      <c r="G1626">
        <v>10.24859</v>
      </c>
      <c r="H1626">
        <v>11.24142</v>
      </c>
      <c r="I1626">
        <v>1000</v>
      </c>
      <c r="J1626" s="3">
        <v>8.372426000000001</v>
      </c>
      <c r="K1626">
        <v>5.62071</v>
      </c>
      <c r="L1626" s="3">
        <v>11241.42</v>
      </c>
      <c r="M1626" s="3">
        <v>332744.7849999996</v>
      </c>
      <c r="N1626" s="3">
        <v>337057.5014152004</v>
      </c>
      <c r="O1626" s="1">
        <v>0.1235250047173347</v>
      </c>
      <c r="P1626" s="3">
        <v>1011.214483653601</v>
      </c>
      <c r="Q1626" s="3">
        <v>30078.39598</v>
      </c>
      <c r="R1626" s="1">
        <v>0.08923817406142899</v>
      </c>
      <c r="S1626" s="3">
        <v>346734.2200136001</v>
      </c>
      <c r="T1626" s="3">
        <v>-9662.725462399714</v>
      </c>
      <c r="U1626" s="1">
        <v>-0.02787</v>
      </c>
      <c r="V1626">
        <v>31</v>
      </c>
      <c r="W1626" s="3">
        <v>0</v>
      </c>
      <c r="X1626" t="s">
        <v>4431</v>
      </c>
      <c r="Y1626" s="3">
        <v>378503.7008034175</v>
      </c>
      <c r="Z1626" s="1">
        <v>0.2616790026780583</v>
      </c>
      <c r="AA1626" s="3">
        <v>400618.1759321882</v>
      </c>
      <c r="AB1626" s="3">
        <v>-22114.47512877075</v>
      </c>
      <c r="AC1626" s="1">
        <v>-0.05520087818610112</v>
      </c>
    </row>
    <row r="1627" spans="1:29">
      <c r="A1627" s="6">
        <v>1625</v>
      </c>
      <c r="B1627" t="s">
        <v>1027</v>
      </c>
      <c r="M1627" s="3">
        <v>332744.7849999996</v>
      </c>
      <c r="N1627" s="3">
        <v>337057.5014152004</v>
      </c>
      <c r="O1627" s="1">
        <v>0.1235250047173347</v>
      </c>
      <c r="Q1627" s="3">
        <v>30078.39598</v>
      </c>
      <c r="R1627" s="1">
        <v>0.08923817406142899</v>
      </c>
      <c r="S1627" s="3">
        <v>346734.2200136001</v>
      </c>
      <c r="T1627" s="3">
        <v>-9662.725462399714</v>
      </c>
      <c r="U1627" s="1">
        <v>-0.02787</v>
      </c>
      <c r="V1627">
        <v>31</v>
      </c>
      <c r="W1627" s="3">
        <v>0</v>
      </c>
      <c r="Y1627" s="3">
        <v>379541.6920578863</v>
      </c>
      <c r="Z1627" s="1">
        <v>0.2651389735262878</v>
      </c>
      <c r="AA1627" s="3">
        <v>400618.1759321882</v>
      </c>
      <c r="AB1627" s="3">
        <v>-21076.48387430189</v>
      </c>
      <c r="AC1627" s="1">
        <v>-0.05260990424425841</v>
      </c>
    </row>
    <row r="1628" spans="1:29">
      <c r="A1628" s="6">
        <v>1626</v>
      </c>
      <c r="B1628" t="s">
        <v>1028</v>
      </c>
      <c r="M1628" s="3">
        <v>332744.7849999996</v>
      </c>
      <c r="N1628" s="3">
        <v>337057.5014152004</v>
      </c>
      <c r="O1628" s="1">
        <v>0.1235250047173347</v>
      </c>
      <c r="Q1628" s="3">
        <v>30078.39598</v>
      </c>
      <c r="R1628" s="1">
        <v>0.08923817406142899</v>
      </c>
      <c r="S1628" s="3">
        <v>346734.2200136001</v>
      </c>
      <c r="T1628" s="3">
        <v>-9662.725462399714</v>
      </c>
      <c r="U1628" s="1">
        <v>-0.02787</v>
      </c>
      <c r="V1628">
        <v>31</v>
      </c>
      <c r="W1628" s="3">
        <v>0</v>
      </c>
      <c r="Y1628" s="3">
        <v>382291.6006112515</v>
      </c>
      <c r="Z1628" s="1">
        <v>0.2743053353708385</v>
      </c>
      <c r="AA1628" s="3">
        <v>400618.1759321882</v>
      </c>
      <c r="AB1628" s="3">
        <v>-18326.57532093668</v>
      </c>
      <c r="AC1628" s="1">
        <v>-0.0457457410121072</v>
      </c>
    </row>
    <row r="1629" spans="1:29">
      <c r="A1629" s="6">
        <v>1627</v>
      </c>
      <c r="B1629" t="s">
        <v>1029</v>
      </c>
      <c r="M1629" s="3">
        <v>332744.7849999996</v>
      </c>
      <c r="N1629" s="3">
        <v>337057.5014152004</v>
      </c>
      <c r="O1629" s="1">
        <v>0.1235250047173347</v>
      </c>
      <c r="Q1629" s="3">
        <v>30078.39598</v>
      </c>
      <c r="R1629" s="1">
        <v>0.08923817406142899</v>
      </c>
      <c r="S1629" s="3">
        <v>346734.2200136001</v>
      </c>
      <c r="T1629" s="3">
        <v>-9662.725462399714</v>
      </c>
      <c r="U1629" s="1">
        <v>-0.02787</v>
      </c>
      <c r="V1629">
        <v>31</v>
      </c>
      <c r="W1629" s="3">
        <v>0</v>
      </c>
      <c r="Y1629" s="3">
        <v>384762.7390052128</v>
      </c>
      <c r="Z1629" s="1">
        <v>0.2825424633507095</v>
      </c>
      <c r="AA1629" s="3">
        <v>400618.1759321882</v>
      </c>
      <c r="AB1629" s="3">
        <v>-15855.43692697538</v>
      </c>
      <c r="AC1629" s="1">
        <v>-0.03957742778415325</v>
      </c>
    </row>
    <row r="1630" spans="1:29">
      <c r="A1630" s="6">
        <v>1628</v>
      </c>
      <c r="B1630" t="s">
        <v>1030</v>
      </c>
      <c r="M1630" s="3">
        <v>332744.7849999996</v>
      </c>
      <c r="N1630" s="3">
        <v>337057.5014152004</v>
      </c>
      <c r="O1630" s="1">
        <v>0.1235250047173347</v>
      </c>
      <c r="Q1630" s="3">
        <v>30078.39598</v>
      </c>
      <c r="R1630" s="1">
        <v>0.08923817406142899</v>
      </c>
      <c r="S1630" s="3">
        <v>346734.2200136001</v>
      </c>
      <c r="T1630" s="3">
        <v>-9662.725462399714</v>
      </c>
      <c r="U1630" s="1">
        <v>-0.02787</v>
      </c>
      <c r="V1630">
        <v>31</v>
      </c>
      <c r="W1630" s="3">
        <v>0</v>
      </c>
      <c r="Y1630" s="3">
        <v>382062.4110269407</v>
      </c>
      <c r="Z1630" s="1">
        <v>0.2735413700898024</v>
      </c>
      <c r="AA1630" s="3">
        <v>400618.1759321882</v>
      </c>
      <c r="AB1630" s="3">
        <v>-18555.76490524749</v>
      </c>
      <c r="AC1630" s="1">
        <v>-0.04631783084247376</v>
      </c>
    </row>
    <row r="1631" spans="1:29">
      <c r="A1631" s="6">
        <v>1629</v>
      </c>
      <c r="B1631" t="s">
        <v>1031</v>
      </c>
      <c r="M1631" s="3">
        <v>332744.7849999996</v>
      </c>
      <c r="N1631" s="3">
        <v>337057.5014152004</v>
      </c>
      <c r="O1631" s="1">
        <v>0.1235250047173347</v>
      </c>
      <c r="Q1631" s="3">
        <v>30078.39598</v>
      </c>
      <c r="R1631" s="1">
        <v>0.08923817406142899</v>
      </c>
      <c r="S1631" s="3">
        <v>346734.2200136001</v>
      </c>
      <c r="T1631" s="3">
        <v>-9662.725462399714</v>
      </c>
      <c r="U1631" s="1">
        <v>-0.02787</v>
      </c>
      <c r="V1631">
        <v>31</v>
      </c>
      <c r="W1631" s="3">
        <v>0</v>
      </c>
      <c r="Y1631" s="3">
        <v>377547.4748217727</v>
      </c>
      <c r="Z1631" s="1">
        <v>0.2584915827392422</v>
      </c>
      <c r="AA1631" s="3">
        <v>400618.1759321882</v>
      </c>
      <c r="AB1631" s="3">
        <v>-23070.70111041557</v>
      </c>
      <c r="AC1631" s="1">
        <v>-0.05758775436669328</v>
      </c>
    </row>
    <row r="1632" spans="1:29">
      <c r="A1632" s="6">
        <v>1630</v>
      </c>
      <c r="B1632" t="s">
        <v>1032</v>
      </c>
      <c r="M1632" s="3">
        <v>332744.7849999996</v>
      </c>
      <c r="N1632" s="3">
        <v>337057.5014152004</v>
      </c>
      <c r="O1632" s="1">
        <v>0.1235250047173347</v>
      </c>
      <c r="Q1632" s="3">
        <v>30078.39598</v>
      </c>
      <c r="R1632" s="1">
        <v>0.08923817406142899</v>
      </c>
      <c r="S1632" s="3">
        <v>346734.2200136001</v>
      </c>
      <c r="T1632" s="3">
        <v>-9662.725462399714</v>
      </c>
      <c r="U1632" s="1">
        <v>-0.02787</v>
      </c>
      <c r="V1632">
        <v>31</v>
      </c>
      <c r="W1632" s="3">
        <v>0</v>
      </c>
      <c r="Y1632" s="3">
        <v>377547.4748217727</v>
      </c>
      <c r="Z1632" s="1">
        <v>0.2584915827392422</v>
      </c>
      <c r="AA1632" s="3">
        <v>400618.1759321882</v>
      </c>
      <c r="AB1632" s="3">
        <v>-23070.70111041557</v>
      </c>
      <c r="AC1632" s="1">
        <v>-0.05758775436669328</v>
      </c>
    </row>
    <row r="1633" spans="1:29">
      <c r="A1633" s="6">
        <v>1631</v>
      </c>
      <c r="B1633" t="s">
        <v>1033</v>
      </c>
      <c r="M1633" s="3">
        <v>332744.7849999996</v>
      </c>
      <c r="N1633" s="3">
        <v>337057.5014152004</v>
      </c>
      <c r="O1633" s="1">
        <v>0.1235250047173347</v>
      </c>
      <c r="Q1633" s="3">
        <v>30078.39598</v>
      </c>
      <c r="R1633" s="1">
        <v>0.08923817406142899</v>
      </c>
      <c r="S1633" s="3">
        <v>346734.2200136001</v>
      </c>
      <c r="T1633" s="3">
        <v>-9662.725462399714</v>
      </c>
      <c r="U1633" s="1">
        <v>-0.02787</v>
      </c>
      <c r="V1633">
        <v>31</v>
      </c>
      <c r="W1633" s="3">
        <v>0</v>
      </c>
      <c r="Y1633" s="3">
        <v>377547.4748217727</v>
      </c>
      <c r="Z1633" s="1">
        <v>0.2584915827392422</v>
      </c>
      <c r="AA1633" s="3">
        <v>400618.1759321882</v>
      </c>
      <c r="AB1633" s="3">
        <v>-23070.70111041557</v>
      </c>
      <c r="AC1633" s="1">
        <v>-0.05758775436669328</v>
      </c>
    </row>
    <row r="1634" spans="1:29">
      <c r="A1634" s="6">
        <v>1632</v>
      </c>
      <c r="B1634" t="s">
        <v>1034</v>
      </c>
      <c r="M1634" s="3">
        <v>332744.7849999996</v>
      </c>
      <c r="N1634" s="3">
        <v>337057.5014152004</v>
      </c>
      <c r="O1634" s="1">
        <v>0.1235250047173347</v>
      </c>
      <c r="Q1634" s="3">
        <v>30078.39598</v>
      </c>
      <c r="R1634" s="1">
        <v>0.08923817406142899</v>
      </c>
      <c r="S1634" s="3">
        <v>346734.2200136001</v>
      </c>
      <c r="T1634" s="3">
        <v>-9662.725462399714</v>
      </c>
      <c r="U1634" s="1">
        <v>-0.02787</v>
      </c>
      <c r="V1634">
        <v>31</v>
      </c>
      <c r="W1634" s="3">
        <v>0</v>
      </c>
      <c r="Y1634" s="3">
        <v>369229.7209985423</v>
      </c>
      <c r="Z1634" s="1">
        <v>0.2307657366618076</v>
      </c>
      <c r="AA1634" s="3">
        <v>400618.1759321882</v>
      </c>
      <c r="AB1634" s="3">
        <v>-31388.45493364596</v>
      </c>
      <c r="AC1634" s="1">
        <v>-0.07835005204296826</v>
      </c>
    </row>
    <row r="1635" spans="1:29">
      <c r="A1635" s="6">
        <v>1633</v>
      </c>
      <c r="B1635" t="s">
        <v>1035</v>
      </c>
      <c r="C1635">
        <v>77359</v>
      </c>
      <c r="D1635" t="s">
        <v>4269</v>
      </c>
      <c r="E1635" t="s">
        <v>4428</v>
      </c>
      <c r="F1635" t="s">
        <v>4430</v>
      </c>
      <c r="G1635">
        <v>2.74577</v>
      </c>
      <c r="H1635">
        <v>4.25624</v>
      </c>
      <c r="I1635">
        <v>2400</v>
      </c>
      <c r="J1635" s="3">
        <v>8.0644928</v>
      </c>
      <c r="K1635">
        <v>5.107488</v>
      </c>
      <c r="L1635" s="3">
        <v>10214.976</v>
      </c>
      <c r="M1635" s="3">
        <v>325257.0729999996</v>
      </c>
      <c r="N1635" s="3">
        <v>339771.5934344004</v>
      </c>
      <c r="O1635" s="1">
        <v>0.1325719781146682</v>
      </c>
      <c r="P1635" s="3">
        <v>901.1770569672007</v>
      </c>
      <c r="Q1635" s="3">
        <v>29177.2189230328</v>
      </c>
      <c r="R1635" s="1">
        <v>0.0858730379079381</v>
      </c>
      <c r="S1635" s="3">
        <v>346734.2200136001</v>
      </c>
      <c r="T1635" s="3">
        <v>-6962.626579199685</v>
      </c>
      <c r="U1635" s="1">
        <v>-0.02008058673564607</v>
      </c>
      <c r="V1635">
        <v>30</v>
      </c>
      <c r="W1635" s="3">
        <v>2703.1018496</v>
      </c>
      <c r="X1635" t="s">
        <v>4431</v>
      </c>
      <c r="Y1635" s="3">
        <v>369229.7209985423</v>
      </c>
      <c r="Z1635" s="1">
        <v>0.2307657366618076</v>
      </c>
      <c r="AA1635" s="3">
        <v>400618.1759321882</v>
      </c>
      <c r="AB1635" s="3">
        <v>-31388.45493364596</v>
      </c>
      <c r="AC1635" s="1">
        <v>-0.07835005204296826</v>
      </c>
    </row>
    <row r="1636" spans="1:29">
      <c r="A1636" s="6">
        <v>1634</v>
      </c>
      <c r="B1636" t="s">
        <v>1035</v>
      </c>
      <c r="C1636">
        <v>62376</v>
      </c>
      <c r="D1636" t="s">
        <v>4217</v>
      </c>
      <c r="E1636" t="s">
        <v>4428</v>
      </c>
      <c r="F1636" t="s">
        <v>4430</v>
      </c>
      <c r="G1636">
        <v>11.1462</v>
      </c>
      <c r="H1636">
        <v>11.09803</v>
      </c>
      <c r="I1636">
        <v>600</v>
      </c>
      <c r="J1636" s="3">
        <v>6.9976454</v>
      </c>
      <c r="K1636">
        <v>3.329409</v>
      </c>
      <c r="L1636" s="3">
        <v>6658.818</v>
      </c>
      <c r="M1636" s="3">
        <v>317674.0749999996</v>
      </c>
      <c r="N1636" s="3">
        <v>338837.0863800005</v>
      </c>
      <c r="O1636" s="1">
        <v>0.1294569546000015</v>
      </c>
      <c r="P1636" s="3">
        <v>1027.264458112801</v>
      </c>
      <c r="Q1636" s="3">
        <v>28149.95446492</v>
      </c>
      <c r="R1636" s="1">
        <v>0.08307813871752595</v>
      </c>
      <c r="S1636" s="3">
        <v>346734.2200136001</v>
      </c>
      <c r="T1636" s="3">
        <v>-7897.133633599675</v>
      </c>
      <c r="U1636" s="1">
        <v>-0.0227757549667002</v>
      </c>
      <c r="V1636">
        <v>29</v>
      </c>
      <c r="W1636" s="3">
        <v>-945.5734527999994</v>
      </c>
      <c r="X1636" t="s">
        <v>4431</v>
      </c>
      <c r="Y1636" s="3">
        <v>369229.7209985423</v>
      </c>
      <c r="Z1636" s="1">
        <v>0.2307657366618076</v>
      </c>
      <c r="AA1636" s="3">
        <v>400618.1759321882</v>
      </c>
      <c r="AB1636" s="3">
        <v>-31388.45493364596</v>
      </c>
      <c r="AC1636" s="1">
        <v>-0.07835005204296826</v>
      </c>
    </row>
    <row r="1637" spans="1:29">
      <c r="A1637" s="6">
        <v>1635</v>
      </c>
      <c r="B1637" t="s">
        <v>1035</v>
      </c>
      <c r="C1637">
        <v>62934</v>
      </c>
      <c r="D1637" t="s">
        <v>4223</v>
      </c>
      <c r="E1637" t="s">
        <v>4428</v>
      </c>
      <c r="F1637" t="s">
        <v>4430</v>
      </c>
      <c r="G1637">
        <v>12.63837</v>
      </c>
      <c r="H1637">
        <v>13.0728</v>
      </c>
      <c r="I1637">
        <v>1100</v>
      </c>
      <c r="J1637" s="3">
        <v>9.314024</v>
      </c>
      <c r="K1637">
        <v>7.190040000000001</v>
      </c>
      <c r="L1637" s="3">
        <v>14380.08</v>
      </c>
      <c r="M1637" s="3">
        <v>302758.7459999996</v>
      </c>
      <c r="N1637" s="3">
        <v>338285.3333160005</v>
      </c>
      <c r="O1637" s="1">
        <v>0.1276177777200016</v>
      </c>
      <c r="P1637" s="3">
        <v>1017.604133712001</v>
      </c>
      <c r="Q1637" s="3">
        <v>27132.350331208</v>
      </c>
      <c r="R1637" s="1">
        <v>0.08020551782498657</v>
      </c>
      <c r="S1637" s="3">
        <v>346734.2200136001</v>
      </c>
      <c r="T1637" s="3">
        <v>-8448.886697599664</v>
      </c>
      <c r="U1637" s="1">
        <v>-0.02436704025714067</v>
      </c>
      <c r="V1637">
        <v>28</v>
      </c>
      <c r="W1637" s="3">
        <v>-568.6853271999979</v>
      </c>
      <c r="X1637" t="s">
        <v>4431</v>
      </c>
      <c r="Y1637" s="3">
        <v>369229.7209985423</v>
      </c>
      <c r="Z1637" s="1">
        <v>0.2307657366618076</v>
      </c>
      <c r="AA1637" s="3">
        <v>400618.1759321882</v>
      </c>
      <c r="AB1637" s="3">
        <v>-31388.45493364596</v>
      </c>
      <c r="AC1637" s="1">
        <v>-0.07835005204296826</v>
      </c>
    </row>
    <row r="1638" spans="1:29">
      <c r="A1638" s="6">
        <v>1636</v>
      </c>
      <c r="B1638" t="s">
        <v>1035</v>
      </c>
      <c r="C1638">
        <v>93351</v>
      </c>
      <c r="D1638" t="s">
        <v>4319</v>
      </c>
      <c r="E1638" t="s">
        <v>4428</v>
      </c>
      <c r="F1638" t="s">
        <v>4430</v>
      </c>
      <c r="G1638">
        <v>18.59414</v>
      </c>
      <c r="H1638">
        <v>18.62875</v>
      </c>
      <c r="I1638">
        <v>700</v>
      </c>
      <c r="J1638" s="3">
        <v>8.9120375</v>
      </c>
      <c r="K1638">
        <v>6.5200625</v>
      </c>
      <c r="L1638" s="3">
        <v>13040.125</v>
      </c>
      <c r="M1638" s="3">
        <v>288759.7049999996</v>
      </c>
      <c r="N1638" s="3">
        <v>337310.9852160005</v>
      </c>
      <c r="O1638" s="1">
        <v>0.1243699507200016</v>
      </c>
      <c r="P1638" s="3">
        <v>1017.553336922401</v>
      </c>
      <c r="Q1638" s="3">
        <v>26114.7969942856</v>
      </c>
      <c r="R1638" s="1">
        <v>0.0774205351704236</v>
      </c>
      <c r="S1638" s="3">
        <v>346734.2200136001</v>
      </c>
      <c r="T1638" s="3">
        <v>-9423.234797599667</v>
      </c>
      <c r="U1638" s="1">
        <v>-0.02717711219051311</v>
      </c>
      <c r="V1638">
        <v>27</v>
      </c>
      <c r="W1638" s="3">
        <v>-990.5473327999993</v>
      </c>
      <c r="X1638" t="s">
        <v>4431</v>
      </c>
      <c r="Y1638" s="3">
        <v>369229.7209985423</v>
      </c>
      <c r="Z1638" s="1">
        <v>0.2307657366618076</v>
      </c>
      <c r="AA1638" s="3">
        <v>400618.1759321882</v>
      </c>
      <c r="AB1638" s="3">
        <v>-31388.45493364596</v>
      </c>
      <c r="AC1638" s="1">
        <v>-0.07835005204296826</v>
      </c>
    </row>
    <row r="1639" spans="1:29">
      <c r="A1639" s="6">
        <v>1637</v>
      </c>
      <c r="B1639" t="s">
        <v>1035</v>
      </c>
      <c r="C1639">
        <v>39666</v>
      </c>
      <c r="D1639" t="s">
        <v>4228</v>
      </c>
      <c r="E1639" t="s">
        <v>4428</v>
      </c>
      <c r="F1639" t="s">
        <v>4430</v>
      </c>
      <c r="G1639">
        <v>5.66628</v>
      </c>
      <c r="H1639">
        <v>5.56408</v>
      </c>
      <c r="I1639">
        <v>1700</v>
      </c>
      <c r="J1639" s="3">
        <v>7.837680799999999</v>
      </c>
      <c r="K1639">
        <v>4.729468</v>
      </c>
      <c r="L1639" s="3">
        <v>9458.936</v>
      </c>
      <c r="M1639" s="3">
        <v>278146.6219999996</v>
      </c>
      <c r="N1639" s="3">
        <v>336144.2710672005</v>
      </c>
      <c r="O1639" s="1">
        <v>0.1204809035573349</v>
      </c>
      <c r="P1639" s="3">
        <v>1019.992950448801</v>
      </c>
      <c r="Q1639" s="3">
        <v>25094.8040438368</v>
      </c>
      <c r="R1639" s="1">
        <v>0.07465486162880329</v>
      </c>
      <c r="S1639" s="3">
        <v>346734.2200136001</v>
      </c>
      <c r="T1639" s="3">
        <v>-10589.94894639967</v>
      </c>
      <c r="U1639" s="1">
        <v>-0.03054197807757278</v>
      </c>
      <c r="V1639">
        <v>26</v>
      </c>
      <c r="W1639" s="3">
        <v>-1180.204615200001</v>
      </c>
      <c r="X1639" t="s">
        <v>4431</v>
      </c>
      <c r="Y1639" s="3">
        <v>369229.7209985423</v>
      </c>
      <c r="Z1639" s="1">
        <v>0.2307657366618076</v>
      </c>
      <c r="AA1639" s="3">
        <v>400618.1759321882</v>
      </c>
      <c r="AB1639" s="3">
        <v>-31388.45493364596</v>
      </c>
      <c r="AC1639" s="1">
        <v>-0.07835005204296826</v>
      </c>
    </row>
    <row r="1640" spans="1:29">
      <c r="A1640" s="6">
        <v>1638</v>
      </c>
      <c r="B1640" t="s">
        <v>1035</v>
      </c>
      <c r="C1640">
        <v>74852</v>
      </c>
      <c r="D1640" t="s">
        <v>4320</v>
      </c>
      <c r="E1640" t="s">
        <v>4428</v>
      </c>
      <c r="F1640" t="s">
        <v>4430</v>
      </c>
      <c r="G1640">
        <v>5.79715</v>
      </c>
      <c r="H1640">
        <v>5.72089</v>
      </c>
      <c r="I1640">
        <v>1600</v>
      </c>
      <c r="J1640" s="3">
        <v>7.746027199999999</v>
      </c>
      <c r="K1640">
        <v>4.576712</v>
      </c>
      <c r="L1640" s="3">
        <v>9153.423999999999</v>
      </c>
      <c r="M1640" s="3">
        <v>267912.7179999996</v>
      </c>
      <c r="N1640" s="3">
        <v>335051.4683280005</v>
      </c>
      <c r="O1640" s="1">
        <v>0.1168382277600015</v>
      </c>
      <c r="P1640" s="3">
        <v>1015.602844118401</v>
      </c>
      <c r="Q1640" s="3">
        <v>24079.20119971839</v>
      </c>
      <c r="R1640" s="1">
        <v>0.07186717109428074</v>
      </c>
      <c r="S1640" s="3">
        <v>346734.2200136001</v>
      </c>
      <c r="T1640" s="3">
        <v>-11682.75168559968</v>
      </c>
      <c r="U1640" s="1">
        <v>-0.03369367951378275</v>
      </c>
      <c r="V1640">
        <v>25</v>
      </c>
      <c r="W1640" s="3">
        <v>-1105.989862400001</v>
      </c>
      <c r="X1640" t="s">
        <v>4431</v>
      </c>
      <c r="Y1640" s="3">
        <v>369229.7209985423</v>
      </c>
      <c r="Z1640" s="1">
        <v>0.2307657366618076</v>
      </c>
      <c r="AA1640" s="3">
        <v>400618.1759321882</v>
      </c>
      <c r="AB1640" s="3">
        <v>-31388.45493364596</v>
      </c>
      <c r="AC1640" s="1">
        <v>-0.07835005204296826</v>
      </c>
    </row>
    <row r="1641" spans="1:29">
      <c r="A1641" s="6">
        <v>1639</v>
      </c>
      <c r="B1641" t="s">
        <v>1035</v>
      </c>
      <c r="C1641">
        <v>110635</v>
      </c>
      <c r="D1641" t="s">
        <v>4322</v>
      </c>
      <c r="E1641" t="s">
        <v>4428</v>
      </c>
      <c r="F1641" t="s">
        <v>4430</v>
      </c>
      <c r="G1641">
        <v>10.24859</v>
      </c>
      <c r="H1641">
        <v>10.56064</v>
      </c>
      <c r="I1641">
        <v>1000</v>
      </c>
      <c r="J1641" s="3">
        <v>8.168191999999999</v>
      </c>
      <c r="K1641">
        <v>5.28032</v>
      </c>
      <c r="L1641" s="3">
        <v>10560.64</v>
      </c>
      <c r="M1641" s="3">
        <v>256671.2979999996</v>
      </c>
      <c r="N1641" s="3">
        <v>334357.2398160005</v>
      </c>
      <c r="O1641" s="1">
        <v>0.1145241327200015</v>
      </c>
      <c r="P1641" s="3">
        <v>1011.214483653601</v>
      </c>
      <c r="Q1641" s="3">
        <v>23067.98671606479</v>
      </c>
      <c r="R1641" s="1">
        <v>0.0689920359695495</v>
      </c>
      <c r="S1641" s="3">
        <v>346734.2200136001</v>
      </c>
      <c r="T1641" s="3">
        <v>-12376.98019759968</v>
      </c>
      <c r="U1641" s="1">
        <v>-0.03569587160192672</v>
      </c>
      <c r="V1641">
        <v>24</v>
      </c>
      <c r="W1641" s="3">
        <v>-708.2216480000008</v>
      </c>
      <c r="X1641" t="s">
        <v>4431</v>
      </c>
      <c r="Y1641" s="3">
        <v>369229.7209985423</v>
      </c>
      <c r="Z1641" s="1">
        <v>0.2307657366618076</v>
      </c>
      <c r="AA1641" s="3">
        <v>400618.1759321882</v>
      </c>
      <c r="AB1641" s="3">
        <v>-31388.45493364596</v>
      </c>
      <c r="AC1641" s="1">
        <v>-0.07835005204296826</v>
      </c>
    </row>
    <row r="1642" spans="1:29">
      <c r="A1642" s="6">
        <v>1640</v>
      </c>
      <c r="B1642" t="s">
        <v>1035</v>
      </c>
      <c r="M1642" s="3">
        <v>256671.2979999996</v>
      </c>
      <c r="N1642" s="3">
        <v>334357.2398160005</v>
      </c>
      <c r="O1642" s="1">
        <v>0.1145241327200015</v>
      </c>
      <c r="Q1642" s="3">
        <v>23067.98671606479</v>
      </c>
      <c r="R1642" s="1">
        <v>0.0689920359695495</v>
      </c>
      <c r="S1642" s="3">
        <v>346734.2200136001</v>
      </c>
      <c r="T1642" s="3">
        <v>-12376.98019759968</v>
      </c>
      <c r="U1642" s="1">
        <v>-0.03569587160192672</v>
      </c>
      <c r="V1642">
        <v>24</v>
      </c>
      <c r="W1642" s="3">
        <v>0</v>
      </c>
      <c r="Y1642" s="3">
        <v>374611.7860421116</v>
      </c>
      <c r="Z1642" s="1">
        <v>0.2487059534737052</v>
      </c>
      <c r="AA1642" s="3">
        <v>400618.1759321882</v>
      </c>
      <c r="AB1642" s="3">
        <v>-26006.38989007665</v>
      </c>
      <c r="AC1642" s="1">
        <v>-0.06491565149175532</v>
      </c>
    </row>
    <row r="1643" spans="1:29">
      <c r="A1643" s="6">
        <v>1641</v>
      </c>
      <c r="B1643" t="s">
        <v>1036</v>
      </c>
      <c r="C1643">
        <v>63032</v>
      </c>
      <c r="D1643" t="s">
        <v>4223</v>
      </c>
      <c r="E1643" t="s">
        <v>4428</v>
      </c>
      <c r="F1643" t="s">
        <v>4429</v>
      </c>
      <c r="G1643">
        <v>11.88346</v>
      </c>
      <c r="H1643">
        <v>13.08006</v>
      </c>
      <c r="I1643">
        <v>800</v>
      </c>
      <c r="J1643" s="3">
        <v>8.1392144</v>
      </c>
      <c r="K1643">
        <v>5.232023999999999</v>
      </c>
      <c r="L1643" s="3">
        <v>10464.048</v>
      </c>
      <c r="M1643" s="3">
        <v>267135.3459999996</v>
      </c>
      <c r="N1643" s="3">
        <v>334343.8685776004</v>
      </c>
      <c r="O1643" s="1">
        <v>0.1144795619253347</v>
      </c>
      <c r="P1643" s="3">
        <v>1003.071719448001</v>
      </c>
      <c r="Q1643" s="3">
        <v>24071.05844</v>
      </c>
      <c r="R1643" s="1">
        <v>0.07199491512258185</v>
      </c>
      <c r="S1643" s="3">
        <v>346734.2200136001</v>
      </c>
      <c r="T1643" s="3">
        <v>-12376.98019759968</v>
      </c>
      <c r="U1643" s="1">
        <v>-0.0357</v>
      </c>
      <c r="V1643">
        <v>25</v>
      </c>
      <c r="W1643" s="3">
        <v>0</v>
      </c>
      <c r="X1643" t="s">
        <v>4431</v>
      </c>
      <c r="Y1643" s="3">
        <v>374611.7860421116</v>
      </c>
      <c r="Z1643" s="1">
        <v>0.2487059534737052</v>
      </c>
      <c r="AA1643" s="3">
        <v>400618.1759321882</v>
      </c>
      <c r="AB1643" s="3">
        <v>-26006.38989007665</v>
      </c>
      <c r="AC1643" s="1">
        <v>-0.06491565149175532</v>
      </c>
    </row>
    <row r="1644" spans="1:29">
      <c r="A1644" s="6">
        <v>1642</v>
      </c>
      <c r="B1644" t="s">
        <v>1036</v>
      </c>
      <c r="C1644">
        <v>97187</v>
      </c>
      <c r="D1644" t="s">
        <v>4313</v>
      </c>
      <c r="E1644" t="s">
        <v>4428</v>
      </c>
      <c r="F1644" t="s">
        <v>4429</v>
      </c>
      <c r="G1644">
        <v>35.65641</v>
      </c>
      <c r="H1644">
        <v>43.64877</v>
      </c>
      <c r="I1644">
        <v>100</v>
      </c>
      <c r="J1644" s="3">
        <v>6.309463099999999</v>
      </c>
      <c r="K1644">
        <v>2.1824385</v>
      </c>
      <c r="L1644" s="3">
        <v>4364.876999999999</v>
      </c>
      <c r="M1644" s="3">
        <v>271500.2229999995</v>
      </c>
      <c r="N1644" s="3">
        <v>334335.3766760004</v>
      </c>
      <c r="O1644" s="1">
        <v>0.1144512555866681</v>
      </c>
      <c r="P1644" s="3">
        <v>1003.031605732801</v>
      </c>
      <c r="Q1644" s="3">
        <v>25074.09005</v>
      </c>
      <c r="R1644" s="1">
        <v>0.07499681995752108</v>
      </c>
      <c r="S1644" s="3">
        <v>346734.2200136001</v>
      </c>
      <c r="T1644" s="3">
        <v>-12376.98019759968</v>
      </c>
      <c r="U1644" s="1">
        <v>-0.0357</v>
      </c>
      <c r="V1644">
        <v>26</v>
      </c>
      <c r="W1644" s="3">
        <v>0</v>
      </c>
      <c r="X1644" t="s">
        <v>4431</v>
      </c>
      <c r="Y1644" s="3">
        <v>374611.7860421116</v>
      </c>
      <c r="Z1644" s="1">
        <v>0.2487059534737052</v>
      </c>
      <c r="AA1644" s="3">
        <v>400618.1759321882</v>
      </c>
      <c r="AB1644" s="3">
        <v>-26006.38989007665</v>
      </c>
      <c r="AC1644" s="1">
        <v>-0.06491565149175532</v>
      </c>
    </row>
    <row r="1645" spans="1:29">
      <c r="A1645" s="6">
        <v>1643</v>
      </c>
      <c r="B1645" t="s">
        <v>1036</v>
      </c>
      <c r="C1645">
        <v>58838</v>
      </c>
      <c r="D1645" t="s">
        <v>4314</v>
      </c>
      <c r="E1645" t="s">
        <v>4428</v>
      </c>
      <c r="F1645" t="s">
        <v>4429</v>
      </c>
      <c r="G1645">
        <v>6.28277</v>
      </c>
      <c r="H1645">
        <v>6.90008</v>
      </c>
      <c r="I1645">
        <v>1600</v>
      </c>
      <c r="J1645" s="3">
        <v>8.3120384</v>
      </c>
      <c r="K1645">
        <v>5.520064000000001</v>
      </c>
      <c r="L1645" s="3">
        <v>11040.128</v>
      </c>
      <c r="M1645" s="3">
        <v>282540.3509999996</v>
      </c>
      <c r="N1645" s="3">
        <v>334321.5445736005</v>
      </c>
      <c r="O1645" s="1">
        <v>0.1144051485786682</v>
      </c>
      <c r="P1645" s="3">
        <v>1003.006130028001</v>
      </c>
      <c r="Q1645" s="3">
        <v>26077.09618</v>
      </c>
      <c r="R1645" s="1">
        <v>0.07800004697052708</v>
      </c>
      <c r="S1645" s="3">
        <v>346734.2200136001</v>
      </c>
      <c r="T1645" s="3">
        <v>-12376.98019759968</v>
      </c>
      <c r="U1645" s="1">
        <v>-0.0357</v>
      </c>
      <c r="V1645">
        <v>27</v>
      </c>
      <c r="W1645" s="3">
        <v>0</v>
      </c>
      <c r="X1645" t="s">
        <v>4431</v>
      </c>
      <c r="Y1645" s="3">
        <v>374611.7860421116</v>
      </c>
      <c r="Z1645" s="1">
        <v>0.2487059534737052</v>
      </c>
      <c r="AA1645" s="3">
        <v>400618.1759321882</v>
      </c>
      <c r="AB1645" s="3">
        <v>-26006.38989007665</v>
      </c>
      <c r="AC1645" s="1">
        <v>-0.06491565149175532</v>
      </c>
    </row>
    <row r="1646" spans="1:29">
      <c r="A1646" s="6">
        <v>1644</v>
      </c>
      <c r="B1646" t="s">
        <v>1036</v>
      </c>
      <c r="C1646">
        <v>42199</v>
      </c>
      <c r="D1646" t="s">
        <v>4263</v>
      </c>
      <c r="E1646" t="s">
        <v>4428</v>
      </c>
      <c r="F1646" t="s">
        <v>4429</v>
      </c>
      <c r="G1646">
        <v>9.701320000000001</v>
      </c>
      <c r="H1646">
        <v>10.82689</v>
      </c>
      <c r="I1646">
        <v>800</v>
      </c>
      <c r="J1646" s="3">
        <v>7.5984536</v>
      </c>
      <c r="K1646">
        <v>4.330756</v>
      </c>
      <c r="L1646" s="3">
        <v>8661.512000000001</v>
      </c>
      <c r="M1646" s="3">
        <v>291201.8629999995</v>
      </c>
      <c r="N1646" s="3">
        <v>334309.6153640004</v>
      </c>
      <c r="O1646" s="1">
        <v>0.1143653845466681</v>
      </c>
      <c r="P1646" s="3">
        <v>1002.964633720801</v>
      </c>
      <c r="Q1646" s="3">
        <v>27080.06081</v>
      </c>
      <c r="R1646" s="1">
        <v>0.08100293729366681</v>
      </c>
      <c r="S1646" s="3">
        <v>346734.2200136001</v>
      </c>
      <c r="T1646" s="3">
        <v>-12376.98019759968</v>
      </c>
      <c r="U1646" s="1">
        <v>-0.0357</v>
      </c>
      <c r="V1646">
        <v>28</v>
      </c>
      <c r="W1646" s="3">
        <v>0</v>
      </c>
      <c r="X1646" t="s">
        <v>4431</v>
      </c>
      <c r="Y1646" s="3">
        <v>374611.7860421116</v>
      </c>
      <c r="Z1646" s="1">
        <v>0.2487059534737052</v>
      </c>
      <c r="AA1646" s="3">
        <v>400618.1759321882</v>
      </c>
      <c r="AB1646" s="3">
        <v>-26006.38989007665</v>
      </c>
      <c r="AC1646" s="1">
        <v>-0.06491565149175532</v>
      </c>
    </row>
    <row r="1647" spans="1:29">
      <c r="A1647" s="6">
        <v>1645</v>
      </c>
      <c r="B1647" t="s">
        <v>1036</v>
      </c>
      <c r="C1647">
        <v>83632</v>
      </c>
      <c r="D1647" t="s">
        <v>4224</v>
      </c>
      <c r="E1647" t="s">
        <v>4428</v>
      </c>
      <c r="F1647" t="s">
        <v>4429</v>
      </c>
      <c r="G1647">
        <v>30.38209</v>
      </c>
      <c r="H1647">
        <v>32.90568</v>
      </c>
      <c r="I1647">
        <v>300</v>
      </c>
      <c r="J1647" s="3">
        <v>7.961511199999999</v>
      </c>
      <c r="K1647">
        <v>4.935852</v>
      </c>
      <c r="L1647" s="3">
        <v>9871.704</v>
      </c>
      <c r="M1647" s="3">
        <v>301073.5669999996</v>
      </c>
      <c r="N1647" s="3">
        <v>334296.7180008004</v>
      </c>
      <c r="O1647" s="1">
        <v>0.1143223933360014</v>
      </c>
      <c r="P1647" s="3">
        <v>1002.928846092001</v>
      </c>
      <c r="Q1647" s="3">
        <v>28082.98966</v>
      </c>
      <c r="R1647" s="1">
        <v>0.08400617818788386</v>
      </c>
      <c r="S1647" s="3">
        <v>346734.2200136001</v>
      </c>
      <c r="T1647" s="3">
        <v>-12376.98019759968</v>
      </c>
      <c r="U1647" s="1">
        <v>-0.0357</v>
      </c>
      <c r="V1647">
        <v>29</v>
      </c>
      <c r="W1647" s="3">
        <v>0</v>
      </c>
      <c r="X1647" t="s">
        <v>4431</v>
      </c>
      <c r="Y1647" s="3">
        <v>374611.7860421116</v>
      </c>
      <c r="Z1647" s="1">
        <v>0.2487059534737052</v>
      </c>
      <c r="AA1647" s="3">
        <v>400618.1759321882</v>
      </c>
      <c r="AB1647" s="3">
        <v>-26006.38989007665</v>
      </c>
      <c r="AC1647" s="1">
        <v>-0.06491565149175532</v>
      </c>
    </row>
    <row r="1648" spans="1:29">
      <c r="A1648" s="6">
        <v>1646</v>
      </c>
      <c r="B1648" t="s">
        <v>1036</v>
      </c>
      <c r="C1648">
        <v>89835</v>
      </c>
      <c r="D1648" t="s">
        <v>4290</v>
      </c>
      <c r="E1648" t="s">
        <v>4428</v>
      </c>
      <c r="F1648" t="s">
        <v>4429</v>
      </c>
      <c r="G1648">
        <v>18.38808</v>
      </c>
      <c r="H1648">
        <v>20.28099</v>
      </c>
      <c r="I1648">
        <v>500</v>
      </c>
      <c r="J1648" s="3">
        <v>8.0421485</v>
      </c>
      <c r="K1648">
        <v>5.0702475</v>
      </c>
      <c r="L1648" s="3">
        <v>10140.495</v>
      </c>
      <c r="M1648" s="3">
        <v>311214.0619999996</v>
      </c>
      <c r="N1648" s="3">
        <v>334283.6056048004</v>
      </c>
      <c r="O1648" s="1">
        <v>0.1142786853493346</v>
      </c>
      <c r="P1648" s="3">
        <v>1002.890154002401</v>
      </c>
      <c r="Q1648" s="3">
        <v>29085.87981</v>
      </c>
      <c r="R1648" s="1">
        <v>0.08700959102489206</v>
      </c>
      <c r="S1648" s="3">
        <v>346734.2200136001</v>
      </c>
      <c r="T1648" s="3">
        <v>-12376.98019759968</v>
      </c>
      <c r="U1648" s="1">
        <v>-0.0357</v>
      </c>
      <c r="V1648">
        <v>30</v>
      </c>
      <c r="W1648" s="3">
        <v>0</v>
      </c>
      <c r="X1648" t="s">
        <v>4431</v>
      </c>
      <c r="Y1648" s="3">
        <v>374611.7860421116</v>
      </c>
      <c r="Z1648" s="1">
        <v>0.2487059534737052</v>
      </c>
      <c r="AA1648" s="3">
        <v>400618.1759321882</v>
      </c>
      <c r="AB1648" s="3">
        <v>-26006.38989007665</v>
      </c>
      <c r="AC1648" s="1">
        <v>-0.06491565149175532</v>
      </c>
    </row>
    <row r="1649" spans="1:29">
      <c r="A1649" s="6">
        <v>1647</v>
      </c>
      <c r="B1649" t="s">
        <v>1036</v>
      </c>
      <c r="M1649" s="3">
        <v>311214.0619999996</v>
      </c>
      <c r="N1649" s="3">
        <v>334283.6056048004</v>
      </c>
      <c r="O1649" s="1">
        <v>0.1142786853493346</v>
      </c>
      <c r="Q1649" s="3">
        <v>29085.87981</v>
      </c>
      <c r="R1649" s="1">
        <v>0.08700959102489206</v>
      </c>
      <c r="S1649" s="3">
        <v>346734.2200136001</v>
      </c>
      <c r="T1649" s="3">
        <v>-12376.98019759968</v>
      </c>
      <c r="U1649" s="1">
        <v>-0.0357</v>
      </c>
      <c r="V1649">
        <v>30</v>
      </c>
      <c r="W1649" s="3">
        <v>0</v>
      </c>
      <c r="Y1649" s="3">
        <v>370328.3346525271</v>
      </c>
      <c r="Z1649" s="1">
        <v>0.2344277821750904</v>
      </c>
      <c r="AA1649" s="3">
        <v>400618.1759321882</v>
      </c>
      <c r="AB1649" s="3">
        <v>-30289.84127966111</v>
      </c>
      <c r="AC1649" s="1">
        <v>-0.07560775596159722</v>
      </c>
    </row>
    <row r="1650" spans="1:29">
      <c r="A1650" s="6">
        <v>1648</v>
      </c>
      <c r="B1650" t="s">
        <v>1037</v>
      </c>
      <c r="C1650">
        <v>108654</v>
      </c>
      <c r="D1650" t="s">
        <v>4238</v>
      </c>
      <c r="E1650" t="s">
        <v>4428</v>
      </c>
      <c r="F1650" t="s">
        <v>4430</v>
      </c>
      <c r="G1650">
        <v>14.71854</v>
      </c>
      <c r="H1650">
        <v>15.50324</v>
      </c>
      <c r="I1650">
        <v>400</v>
      </c>
      <c r="J1650" s="3">
        <v>6.8603888</v>
      </c>
      <c r="K1650">
        <v>3.100648</v>
      </c>
      <c r="L1650" s="3">
        <v>6201.296</v>
      </c>
      <c r="M1650" s="3">
        <v>304523.1939999996</v>
      </c>
      <c r="N1650" s="3">
        <v>333784.0725680004</v>
      </c>
      <c r="O1650" s="1">
        <v>0.112613575226668</v>
      </c>
      <c r="P1650" s="3">
        <v>984.420470817601</v>
      </c>
      <c r="Q1650" s="3">
        <v>28101.4593391824</v>
      </c>
      <c r="R1650" s="1">
        <v>0.08419053408684564</v>
      </c>
      <c r="S1650" s="3">
        <v>346734.2200136001</v>
      </c>
      <c r="T1650" s="3">
        <v>-12950.14744559972</v>
      </c>
      <c r="U1650" s="1">
        <v>-0.03734891654216239</v>
      </c>
      <c r="V1650">
        <v>29</v>
      </c>
      <c r="W1650" s="3">
        <v>-509.8857312000001</v>
      </c>
      <c r="X1650" t="s">
        <v>4431</v>
      </c>
      <c r="Y1650" s="3">
        <v>370328.3346525271</v>
      </c>
      <c r="Z1650" s="1">
        <v>0.2344277821750904</v>
      </c>
      <c r="AA1650" s="3">
        <v>400618.1759321882</v>
      </c>
      <c r="AB1650" s="3">
        <v>-30289.84127966111</v>
      </c>
      <c r="AC1650" s="1">
        <v>-0.07560775596159722</v>
      </c>
    </row>
    <row r="1651" spans="1:29">
      <c r="A1651" s="6">
        <v>1649</v>
      </c>
      <c r="B1651" t="s">
        <v>1037</v>
      </c>
      <c r="C1651">
        <v>39005</v>
      </c>
      <c r="D1651" t="s">
        <v>4297</v>
      </c>
      <c r="E1651" t="s">
        <v>4428</v>
      </c>
      <c r="F1651" t="s">
        <v>4430</v>
      </c>
      <c r="G1651">
        <v>18.63988</v>
      </c>
      <c r="H1651">
        <v>18.92791</v>
      </c>
      <c r="I1651">
        <v>700</v>
      </c>
      <c r="J1651" s="3">
        <v>8.9748611</v>
      </c>
      <c r="K1651">
        <v>6.6247685</v>
      </c>
      <c r="L1651" s="3">
        <v>13249.537</v>
      </c>
      <c r="M1651" s="3">
        <v>290567.4059999996</v>
      </c>
      <c r="N1651" s="3">
        <v>333062.2219384004</v>
      </c>
      <c r="O1651" s="1">
        <v>0.1102074064613347</v>
      </c>
      <c r="P1651" s="3">
        <v>1020.782677372801</v>
      </c>
      <c r="Q1651" s="3">
        <v>27080.6766618096</v>
      </c>
      <c r="R1651" s="1">
        <v>0.08130816069202272</v>
      </c>
      <c r="S1651" s="3">
        <v>346734.2200136001</v>
      </c>
      <c r="T1651" s="3">
        <v>-13671.99807519972</v>
      </c>
      <c r="U1651" s="1">
        <v>-0.03943077229199776</v>
      </c>
      <c r="V1651">
        <v>28</v>
      </c>
      <c r="W1651" s="3">
        <v>-738.0152600000001</v>
      </c>
      <c r="X1651" t="s">
        <v>4431</v>
      </c>
      <c r="Y1651" s="3">
        <v>370328.3346525271</v>
      </c>
      <c r="Z1651" s="1">
        <v>0.2344277821750904</v>
      </c>
      <c r="AA1651" s="3">
        <v>400618.1759321882</v>
      </c>
      <c r="AB1651" s="3">
        <v>-30289.84127966111</v>
      </c>
      <c r="AC1651" s="1">
        <v>-0.07560775596159722</v>
      </c>
    </row>
    <row r="1652" spans="1:29">
      <c r="A1652" s="6">
        <v>1650</v>
      </c>
      <c r="B1652" t="s">
        <v>1037</v>
      </c>
      <c r="M1652" s="3">
        <v>290567.4059999996</v>
      </c>
      <c r="N1652" s="3">
        <v>333062.2219384004</v>
      </c>
      <c r="O1652" s="1">
        <v>0.1102074064613347</v>
      </c>
      <c r="Q1652" s="3">
        <v>27080.6766618096</v>
      </c>
      <c r="R1652" s="1">
        <v>0.08130816069202272</v>
      </c>
      <c r="S1652" s="3">
        <v>346734.2200136001</v>
      </c>
      <c r="T1652" s="3">
        <v>-13671.99807519972</v>
      </c>
      <c r="U1652" s="1">
        <v>-0.03943077229199776</v>
      </c>
      <c r="V1652">
        <v>28</v>
      </c>
      <c r="W1652" s="3">
        <v>0</v>
      </c>
      <c r="Y1652" s="3">
        <v>373602.3310862625</v>
      </c>
      <c r="Z1652" s="1">
        <v>0.2453411036208751</v>
      </c>
      <c r="AA1652" s="3">
        <v>400618.1759321882</v>
      </c>
      <c r="AB1652" s="3">
        <v>-27015.84484592569</v>
      </c>
      <c r="AC1652" s="1">
        <v>-0.06743539476975355</v>
      </c>
    </row>
    <row r="1653" spans="1:29">
      <c r="A1653" s="6">
        <v>1651</v>
      </c>
      <c r="B1653" t="s">
        <v>1038</v>
      </c>
      <c r="C1653">
        <v>18305</v>
      </c>
      <c r="D1653" t="s">
        <v>4257</v>
      </c>
      <c r="E1653" t="s">
        <v>4428</v>
      </c>
      <c r="F1653" t="s">
        <v>4429</v>
      </c>
      <c r="G1653">
        <v>1.8454</v>
      </c>
      <c r="H1653">
        <v>2.18</v>
      </c>
      <c r="I1653">
        <v>2900</v>
      </c>
      <c r="J1653" s="3">
        <v>6.8966</v>
      </c>
      <c r="K1653">
        <v>3.161</v>
      </c>
      <c r="L1653" s="3">
        <v>6322.000000000001</v>
      </c>
      <c r="M1653" s="3">
        <v>296889.4059999996</v>
      </c>
      <c r="N1653" s="3">
        <v>333052.1643384004</v>
      </c>
      <c r="O1653" s="1">
        <v>0.1101738811280014</v>
      </c>
      <c r="P1653" s="3">
        <v>999.1866658152013</v>
      </c>
      <c r="Q1653" s="3">
        <v>28079.86333</v>
      </c>
      <c r="R1653" s="1">
        <v>0.084310706659961</v>
      </c>
      <c r="S1653" s="3">
        <v>346734.2200136001</v>
      </c>
      <c r="T1653" s="3">
        <v>-13671.99807519972</v>
      </c>
      <c r="U1653" s="1">
        <v>-0.03943</v>
      </c>
      <c r="V1653">
        <v>29</v>
      </c>
      <c r="W1653" s="3">
        <v>0</v>
      </c>
      <c r="X1653" t="s">
        <v>4431</v>
      </c>
      <c r="Y1653" s="3">
        <v>373602.3310862625</v>
      </c>
      <c r="Z1653" s="1">
        <v>0.2453411036208751</v>
      </c>
      <c r="AA1653" s="3">
        <v>400618.1759321882</v>
      </c>
      <c r="AB1653" s="3">
        <v>-27015.84484592569</v>
      </c>
      <c r="AC1653" s="1">
        <v>-0.06743539476975355</v>
      </c>
    </row>
    <row r="1654" spans="1:29">
      <c r="A1654" s="6">
        <v>1652</v>
      </c>
      <c r="B1654" t="s">
        <v>1038</v>
      </c>
      <c r="C1654">
        <v>93434</v>
      </c>
      <c r="D1654" t="s">
        <v>4291</v>
      </c>
      <c r="E1654" t="s">
        <v>4428</v>
      </c>
      <c r="F1654" t="s">
        <v>4429</v>
      </c>
      <c r="G1654">
        <v>19.57697</v>
      </c>
      <c r="H1654">
        <v>21.65954</v>
      </c>
      <c r="I1654">
        <v>400</v>
      </c>
      <c r="J1654" s="3">
        <v>7.599144799999999</v>
      </c>
      <c r="K1654">
        <v>4.331908</v>
      </c>
      <c r="L1654" s="3">
        <v>8663.816000000001</v>
      </c>
      <c r="M1654" s="3">
        <v>305553.2219999995</v>
      </c>
      <c r="N1654" s="3">
        <v>333040.2332856004</v>
      </c>
      <c r="O1654" s="1">
        <v>0.1101341109520015</v>
      </c>
      <c r="P1654" s="3">
        <v>999.1564930152012</v>
      </c>
      <c r="Q1654" s="3">
        <v>29079.01982</v>
      </c>
      <c r="R1654" s="1">
        <v>0.087313834527203</v>
      </c>
      <c r="S1654" s="3">
        <v>346734.2200136001</v>
      </c>
      <c r="T1654" s="3">
        <v>-13671.99807519972</v>
      </c>
      <c r="U1654" s="1">
        <v>-0.03943</v>
      </c>
      <c r="V1654">
        <v>30</v>
      </c>
      <c r="W1654" s="3">
        <v>0</v>
      </c>
      <c r="X1654" t="s">
        <v>4431</v>
      </c>
      <c r="Y1654" s="3">
        <v>373602.3310862625</v>
      </c>
      <c r="Z1654" s="1">
        <v>0.2453411036208751</v>
      </c>
      <c r="AA1654" s="3">
        <v>400618.1759321882</v>
      </c>
      <c r="AB1654" s="3">
        <v>-27015.84484592569</v>
      </c>
      <c r="AC1654" s="1">
        <v>-0.06743539476975355</v>
      </c>
    </row>
    <row r="1655" spans="1:29">
      <c r="A1655" s="6">
        <v>1653</v>
      </c>
      <c r="B1655" t="s">
        <v>1038</v>
      </c>
      <c r="C1655">
        <v>72286</v>
      </c>
      <c r="D1655" t="s">
        <v>4281</v>
      </c>
      <c r="E1655" t="s">
        <v>4428</v>
      </c>
      <c r="F1655" t="s">
        <v>4430</v>
      </c>
      <c r="G1655">
        <v>2.79646</v>
      </c>
      <c r="H1655">
        <v>3.39832</v>
      </c>
      <c r="I1655">
        <v>3700</v>
      </c>
      <c r="J1655" s="3">
        <v>8.772135199999999</v>
      </c>
      <c r="K1655">
        <v>6.286892</v>
      </c>
      <c r="L1655" s="3">
        <v>12573.784</v>
      </c>
      <c r="M1655" s="3">
        <v>294281.6529999995</v>
      </c>
      <c r="N1655" s="3">
        <v>334327.3892584005</v>
      </c>
      <c r="O1655" s="1">
        <v>0.1144246308613349</v>
      </c>
      <c r="P1655" s="3">
        <v>939.6744806304011</v>
      </c>
      <c r="Q1655" s="3">
        <v>28139.3453393696</v>
      </c>
      <c r="R1655" s="1">
        <v>0.08416703579622307</v>
      </c>
      <c r="S1655" s="3">
        <v>346734.2200136001</v>
      </c>
      <c r="T1655" s="3">
        <v>-12406.83075519965</v>
      </c>
      <c r="U1655" s="1">
        <v>-0.03578196220353738</v>
      </c>
      <c r="V1655">
        <v>29</v>
      </c>
      <c r="W1655" s="3">
        <v>1273.1387176</v>
      </c>
      <c r="X1655" t="s">
        <v>4431</v>
      </c>
      <c r="Y1655" s="3">
        <v>373602.3310862625</v>
      </c>
      <c r="Z1655" s="1">
        <v>0.2453411036208751</v>
      </c>
      <c r="AA1655" s="3">
        <v>400618.1759321882</v>
      </c>
      <c r="AB1655" s="3">
        <v>-27015.84484592569</v>
      </c>
      <c r="AC1655" s="1">
        <v>-0.06743539476975355</v>
      </c>
    </row>
    <row r="1656" spans="1:29">
      <c r="A1656" s="6">
        <v>1654</v>
      </c>
      <c r="B1656" t="s">
        <v>1038</v>
      </c>
      <c r="M1656" s="3">
        <v>294281.6529999995</v>
      </c>
      <c r="N1656" s="3">
        <v>334327.3892584005</v>
      </c>
      <c r="O1656" s="1">
        <v>0.1144246308613349</v>
      </c>
      <c r="Q1656" s="3">
        <v>28139.3453393696</v>
      </c>
      <c r="R1656" s="1">
        <v>0.08416703579622307</v>
      </c>
      <c r="S1656" s="3">
        <v>346734.2200136001</v>
      </c>
      <c r="T1656" s="3">
        <v>-12406.83075519965</v>
      </c>
      <c r="U1656" s="1">
        <v>-0.03578196220353738</v>
      </c>
      <c r="V1656">
        <v>29</v>
      </c>
      <c r="W1656" s="3">
        <v>0</v>
      </c>
      <c r="Y1656" s="3">
        <v>375987.1346148438</v>
      </c>
      <c r="Z1656" s="1">
        <v>0.2532904487161459</v>
      </c>
      <c r="AA1656" s="3">
        <v>400618.1759321882</v>
      </c>
      <c r="AB1656" s="3">
        <v>-24631.04131734447</v>
      </c>
      <c r="AC1656" s="1">
        <v>-0.06148258565660713</v>
      </c>
    </row>
    <row r="1657" spans="1:29">
      <c r="A1657" s="6">
        <v>1655</v>
      </c>
      <c r="B1657" t="s">
        <v>1039</v>
      </c>
      <c r="M1657" s="3">
        <v>294281.6529999995</v>
      </c>
      <c r="N1657" s="3">
        <v>334327.3892584005</v>
      </c>
      <c r="O1657" s="1">
        <v>0.1144246308613349</v>
      </c>
      <c r="Q1657" s="3">
        <v>28139.3453393696</v>
      </c>
      <c r="R1657" s="1">
        <v>0.08416703579622307</v>
      </c>
      <c r="S1657" s="3">
        <v>346734.2200136001</v>
      </c>
      <c r="T1657" s="3">
        <v>-12406.83075519965</v>
      </c>
      <c r="U1657" s="1">
        <v>-0.03578196220353738</v>
      </c>
      <c r="V1657">
        <v>29</v>
      </c>
      <c r="W1657" s="3">
        <v>0</v>
      </c>
      <c r="Y1657" s="3">
        <v>375987.1346148438</v>
      </c>
      <c r="Z1657" s="1">
        <v>0.2532904487161459</v>
      </c>
      <c r="AA1657" s="3">
        <v>400618.1759321882</v>
      </c>
      <c r="AB1657" s="3">
        <v>-24631.04131734447</v>
      </c>
      <c r="AC1657" s="1">
        <v>-0.06148258565660713</v>
      </c>
    </row>
    <row r="1658" spans="1:29">
      <c r="A1658" s="6">
        <v>1656</v>
      </c>
      <c r="B1658" t="s">
        <v>1040</v>
      </c>
      <c r="M1658" s="3">
        <v>294281.6529999995</v>
      </c>
      <c r="N1658" s="3">
        <v>334327.3892584005</v>
      </c>
      <c r="O1658" s="1">
        <v>0.1144246308613349</v>
      </c>
      <c r="Q1658" s="3">
        <v>28139.3453393696</v>
      </c>
      <c r="R1658" s="1">
        <v>0.08416703579622307</v>
      </c>
      <c r="S1658" s="3">
        <v>346734.2200136001</v>
      </c>
      <c r="T1658" s="3">
        <v>-12406.83075519965</v>
      </c>
      <c r="U1658" s="1">
        <v>-0.03578196220353738</v>
      </c>
      <c r="V1658">
        <v>29</v>
      </c>
      <c r="W1658" s="3">
        <v>0</v>
      </c>
      <c r="Y1658" s="3">
        <v>375987.1346148438</v>
      </c>
      <c r="Z1658" s="1">
        <v>0.2532904487161459</v>
      </c>
      <c r="AA1658" s="3">
        <v>400618.1759321882</v>
      </c>
      <c r="AB1658" s="3">
        <v>-24631.04131734447</v>
      </c>
      <c r="AC1658" s="1">
        <v>-0.06148258565660713</v>
      </c>
    </row>
    <row r="1659" spans="1:29">
      <c r="A1659" s="6">
        <v>1657</v>
      </c>
      <c r="B1659" t="s">
        <v>1041</v>
      </c>
      <c r="C1659">
        <v>114624</v>
      </c>
      <c r="D1659" t="s">
        <v>4261</v>
      </c>
      <c r="E1659" t="s">
        <v>4428</v>
      </c>
      <c r="F1659" t="s">
        <v>4429</v>
      </c>
      <c r="G1659">
        <v>7.76488</v>
      </c>
      <c r="H1659">
        <v>8.5786</v>
      </c>
      <c r="I1659">
        <v>1200</v>
      </c>
      <c r="J1659" s="3">
        <v>8.088296</v>
      </c>
      <c r="K1659">
        <v>5.14716</v>
      </c>
      <c r="L1659" s="3">
        <v>10294.32</v>
      </c>
      <c r="M1659" s="3">
        <v>304575.9729999995</v>
      </c>
      <c r="N1659" s="3">
        <v>334314.1538024005</v>
      </c>
      <c r="O1659" s="1">
        <v>0.1143805126746684</v>
      </c>
      <c r="P1659" s="3">
        <v>1002.982167775201</v>
      </c>
      <c r="Q1659" s="3">
        <v>29142.32751</v>
      </c>
      <c r="R1659" s="1">
        <v>0.08717048673692961</v>
      </c>
      <c r="S1659" s="3">
        <v>346734.2200136001</v>
      </c>
      <c r="T1659" s="3">
        <v>-12406.83075519965</v>
      </c>
      <c r="U1659" s="1">
        <v>-0.03578</v>
      </c>
      <c r="V1659">
        <v>30</v>
      </c>
      <c r="W1659" s="3">
        <v>0</v>
      </c>
      <c r="X1659" t="s">
        <v>4431</v>
      </c>
      <c r="Y1659" s="3">
        <v>375987.1346148438</v>
      </c>
      <c r="Z1659" s="1">
        <v>0.2532904487161459</v>
      </c>
      <c r="AA1659" s="3">
        <v>400618.1759321882</v>
      </c>
      <c r="AB1659" s="3">
        <v>-24631.04131734447</v>
      </c>
      <c r="AC1659" s="1">
        <v>-0.06148258565660713</v>
      </c>
    </row>
    <row r="1660" spans="1:29">
      <c r="A1660" s="6">
        <v>1658</v>
      </c>
      <c r="B1660" t="s">
        <v>1041</v>
      </c>
      <c r="M1660" s="3">
        <v>304575.9729999995</v>
      </c>
      <c r="N1660" s="3">
        <v>334314.1538024005</v>
      </c>
      <c r="O1660" s="1">
        <v>0.1143805126746684</v>
      </c>
      <c r="Q1660" s="3">
        <v>29142.32751</v>
      </c>
      <c r="R1660" s="1">
        <v>0.08717048673692961</v>
      </c>
      <c r="S1660" s="3">
        <v>346734.2200136001</v>
      </c>
      <c r="T1660" s="3">
        <v>-12406.83075519965</v>
      </c>
      <c r="U1660" s="1">
        <v>-0.03578</v>
      </c>
      <c r="V1660">
        <v>30</v>
      </c>
      <c r="W1660" s="3">
        <v>0</v>
      </c>
      <c r="Y1660" s="3">
        <v>375242.3414181225</v>
      </c>
      <c r="Z1660" s="1">
        <v>0.2508078047270749</v>
      </c>
      <c r="AA1660" s="3">
        <v>400618.1759321882</v>
      </c>
      <c r="AB1660" s="3">
        <v>-25375.83451406576</v>
      </c>
      <c r="AC1660" s="1">
        <v>-0.0633416955059999</v>
      </c>
    </row>
    <row r="1661" spans="1:29">
      <c r="A1661" s="6">
        <v>1659</v>
      </c>
      <c r="B1661" t="s">
        <v>1042</v>
      </c>
      <c r="M1661" s="3">
        <v>304575.9729999995</v>
      </c>
      <c r="N1661" s="3">
        <v>334314.1538024005</v>
      </c>
      <c r="O1661" s="1">
        <v>0.1143805126746684</v>
      </c>
      <c r="Q1661" s="3">
        <v>29142.32751</v>
      </c>
      <c r="R1661" s="1">
        <v>0.08717048673692961</v>
      </c>
      <c r="S1661" s="3">
        <v>346734.2200136001</v>
      </c>
      <c r="T1661" s="3">
        <v>-12406.83075519965</v>
      </c>
      <c r="U1661" s="1">
        <v>-0.03578</v>
      </c>
      <c r="V1661">
        <v>30</v>
      </c>
      <c r="W1661" s="3">
        <v>0</v>
      </c>
      <c r="Y1661" s="3">
        <v>377860.562196221</v>
      </c>
      <c r="Z1661" s="1">
        <v>0.2595352073207368</v>
      </c>
      <c r="AA1661" s="3">
        <v>400618.1759321882</v>
      </c>
      <c r="AB1661" s="3">
        <v>-22757.6137359672</v>
      </c>
      <c r="AC1661" s="1">
        <v>-0.05680624370827182</v>
      </c>
    </row>
    <row r="1662" spans="1:29">
      <c r="A1662" s="6">
        <v>1660</v>
      </c>
      <c r="B1662" t="s">
        <v>1043</v>
      </c>
      <c r="M1662" s="3">
        <v>304575.9729999995</v>
      </c>
      <c r="N1662" s="3">
        <v>334314.1538024005</v>
      </c>
      <c r="O1662" s="1">
        <v>0.1143805126746684</v>
      </c>
      <c r="Q1662" s="3">
        <v>29142.32751</v>
      </c>
      <c r="R1662" s="1">
        <v>0.08717048673692961</v>
      </c>
      <c r="S1662" s="3">
        <v>346734.2200136001</v>
      </c>
      <c r="T1662" s="3">
        <v>-12406.83075519965</v>
      </c>
      <c r="U1662" s="1">
        <v>-0.03578</v>
      </c>
      <c r="V1662">
        <v>30</v>
      </c>
      <c r="W1662" s="3">
        <v>0</v>
      </c>
      <c r="Y1662" s="3">
        <v>377904.5711835902</v>
      </c>
      <c r="Z1662" s="1">
        <v>0.2596819039453007</v>
      </c>
      <c r="AA1662" s="3">
        <v>400618.1759321882</v>
      </c>
      <c r="AB1662" s="3">
        <v>-22713.60474859801</v>
      </c>
      <c r="AC1662" s="1">
        <v>-0.05669639101058333</v>
      </c>
    </row>
    <row r="1663" spans="1:29">
      <c r="A1663" s="6">
        <v>1661</v>
      </c>
      <c r="B1663" t="s">
        <v>1044</v>
      </c>
      <c r="M1663" s="3">
        <v>304575.9729999995</v>
      </c>
      <c r="N1663" s="3">
        <v>334314.1538024005</v>
      </c>
      <c r="O1663" s="1">
        <v>0.1143805126746684</v>
      </c>
      <c r="Q1663" s="3">
        <v>29142.32751</v>
      </c>
      <c r="R1663" s="1">
        <v>0.08717048673692961</v>
      </c>
      <c r="S1663" s="3">
        <v>346734.2200136001</v>
      </c>
      <c r="T1663" s="3">
        <v>-12406.83075519965</v>
      </c>
      <c r="U1663" s="1">
        <v>-0.03578</v>
      </c>
      <c r="V1663">
        <v>30</v>
      </c>
      <c r="W1663" s="3">
        <v>0</v>
      </c>
      <c r="Y1663" s="3">
        <v>377301.8483644464</v>
      </c>
      <c r="Z1663" s="1">
        <v>0.2576728278814879</v>
      </c>
      <c r="AA1663" s="3">
        <v>400618.1759321882</v>
      </c>
      <c r="AB1663" s="3">
        <v>-23316.32756774186</v>
      </c>
      <c r="AC1663" s="1">
        <v>-0.0582008729720954</v>
      </c>
    </row>
    <row r="1664" spans="1:29">
      <c r="A1664" s="6">
        <v>1662</v>
      </c>
      <c r="B1664" t="s">
        <v>1045</v>
      </c>
      <c r="C1664">
        <v>131841</v>
      </c>
      <c r="D1664" t="s">
        <v>4311</v>
      </c>
      <c r="E1664" t="s">
        <v>4428</v>
      </c>
      <c r="F1664" t="s">
        <v>4430</v>
      </c>
      <c r="G1664">
        <v>75.62714</v>
      </c>
      <c r="H1664">
        <v>99.0538</v>
      </c>
      <c r="I1664">
        <v>100</v>
      </c>
      <c r="J1664" s="3">
        <v>7.971613999999999</v>
      </c>
      <c r="K1664">
        <v>4.95269</v>
      </c>
      <c r="L1664" s="3">
        <v>9905.379999999999</v>
      </c>
      <c r="M1664" s="3">
        <v>296194.1929999995</v>
      </c>
      <c r="N1664" s="3">
        <v>335824.8294984005</v>
      </c>
      <c r="O1664" s="1">
        <v>0.1194160983280017</v>
      </c>
      <c r="P1664" s="3">
        <v>914.3494311552004</v>
      </c>
      <c r="Q1664" s="3">
        <v>28227.9780788448</v>
      </c>
      <c r="R1664" s="1">
        <v>0.08405566116420597</v>
      </c>
      <c r="S1664" s="3">
        <v>346734.2200136001</v>
      </c>
      <c r="T1664" s="3">
        <v>-10909.39051519963</v>
      </c>
      <c r="U1664" s="1">
        <v>-0.0314632646145273</v>
      </c>
      <c r="V1664">
        <v>29</v>
      </c>
      <c r="W1664" s="3">
        <v>1498.970271999999</v>
      </c>
      <c r="X1664" t="s">
        <v>4431</v>
      </c>
      <c r="Y1664" s="3">
        <v>377301.8483644464</v>
      </c>
      <c r="Z1664" s="1">
        <v>0.2576728278814879</v>
      </c>
      <c r="AA1664" s="3">
        <v>400618.1759321882</v>
      </c>
      <c r="AB1664" s="3">
        <v>-23316.32756774186</v>
      </c>
      <c r="AC1664" s="1">
        <v>-0.0582008729720954</v>
      </c>
    </row>
    <row r="1665" spans="1:29">
      <c r="A1665" s="6">
        <v>1663</v>
      </c>
      <c r="B1665" t="s">
        <v>1045</v>
      </c>
      <c r="M1665" s="3">
        <v>296194.1929999995</v>
      </c>
      <c r="N1665" s="3">
        <v>335824.8294984005</v>
      </c>
      <c r="O1665" s="1">
        <v>0.1194160983280017</v>
      </c>
      <c r="Q1665" s="3">
        <v>28227.9780788448</v>
      </c>
      <c r="R1665" s="1">
        <v>0.08405566116420597</v>
      </c>
      <c r="S1665" s="3">
        <v>346734.2200136001</v>
      </c>
      <c r="T1665" s="3">
        <v>-10909.39051519963</v>
      </c>
      <c r="U1665" s="1">
        <v>-0.0314632646145273</v>
      </c>
      <c r="V1665">
        <v>29</v>
      </c>
      <c r="W1665" s="3">
        <v>0</v>
      </c>
      <c r="Y1665" s="3">
        <v>374438.642340883</v>
      </c>
      <c r="Z1665" s="1">
        <v>0.2481288078029432</v>
      </c>
      <c r="AA1665" s="3">
        <v>400618.1759321882</v>
      </c>
      <c r="AB1665" s="3">
        <v>-26179.53359130525</v>
      </c>
      <c r="AC1665" s="1">
        <v>-0.06534784281913511</v>
      </c>
    </row>
    <row r="1666" spans="1:29">
      <c r="A1666" s="6">
        <v>1664</v>
      </c>
      <c r="B1666" t="s">
        <v>1046</v>
      </c>
      <c r="M1666" s="3">
        <v>296194.1929999995</v>
      </c>
      <c r="N1666" s="3">
        <v>335824.8294984005</v>
      </c>
      <c r="O1666" s="1">
        <v>0.1194160983280017</v>
      </c>
      <c r="Q1666" s="3">
        <v>28227.9780788448</v>
      </c>
      <c r="R1666" s="1">
        <v>0.08405566116420597</v>
      </c>
      <c r="S1666" s="3">
        <v>346734.2200136001</v>
      </c>
      <c r="T1666" s="3">
        <v>-10909.39051519963</v>
      </c>
      <c r="U1666" s="1">
        <v>-0.0314632646145273</v>
      </c>
      <c r="V1666">
        <v>29</v>
      </c>
      <c r="W1666" s="3">
        <v>0</v>
      </c>
      <c r="Y1666" s="3">
        <v>374438.642340883</v>
      </c>
      <c r="Z1666" s="1">
        <v>0.2481288078029432</v>
      </c>
      <c r="AA1666" s="3">
        <v>400618.1759321882</v>
      </c>
      <c r="AB1666" s="3">
        <v>-26179.53359130525</v>
      </c>
      <c r="AC1666" s="1">
        <v>-0.06534784281913511</v>
      </c>
    </row>
    <row r="1667" spans="1:29">
      <c r="A1667" s="6">
        <v>1665</v>
      </c>
      <c r="B1667" t="s">
        <v>1047</v>
      </c>
      <c r="M1667" s="3">
        <v>296194.1929999995</v>
      </c>
      <c r="N1667" s="3">
        <v>335824.8294984005</v>
      </c>
      <c r="O1667" s="1">
        <v>0.1194160983280017</v>
      </c>
      <c r="Q1667" s="3">
        <v>28227.9780788448</v>
      </c>
      <c r="R1667" s="1">
        <v>0.08405566116420597</v>
      </c>
      <c r="S1667" s="3">
        <v>346734.2200136001</v>
      </c>
      <c r="T1667" s="3">
        <v>-10909.39051519963</v>
      </c>
      <c r="U1667" s="1">
        <v>-0.0314632646145273</v>
      </c>
      <c r="V1667">
        <v>29</v>
      </c>
      <c r="W1667" s="3">
        <v>0</v>
      </c>
      <c r="Y1667" s="3">
        <v>374438.642340883</v>
      </c>
      <c r="Z1667" s="1">
        <v>0.2481288078029432</v>
      </c>
      <c r="AA1667" s="3">
        <v>400618.1759321882</v>
      </c>
      <c r="AB1667" s="3">
        <v>-26179.53359130525</v>
      </c>
      <c r="AC1667" s="1">
        <v>-0.06534784281913511</v>
      </c>
    </row>
    <row r="1668" spans="1:29">
      <c r="A1668" s="6">
        <v>1666</v>
      </c>
      <c r="B1668" t="s">
        <v>1048</v>
      </c>
      <c r="C1668">
        <v>72290</v>
      </c>
      <c r="D1668" t="s">
        <v>4281</v>
      </c>
      <c r="E1668" t="s">
        <v>4428</v>
      </c>
      <c r="F1668" t="s">
        <v>4429</v>
      </c>
      <c r="G1668">
        <v>3.20059</v>
      </c>
      <c r="H1668">
        <v>3.39481</v>
      </c>
      <c r="I1668">
        <v>4900</v>
      </c>
      <c r="J1668" s="3">
        <v>9.9903707</v>
      </c>
      <c r="K1668">
        <v>8.3172845</v>
      </c>
      <c r="L1668" s="3">
        <v>16634.569</v>
      </c>
      <c r="M1668" s="3">
        <v>312828.7619999995</v>
      </c>
      <c r="N1668" s="3">
        <v>335806.5218432005</v>
      </c>
      <c r="O1668" s="1">
        <v>0.1193550728106683</v>
      </c>
      <c r="P1668" s="3">
        <v>951.6780000000003</v>
      </c>
      <c r="Q1668" s="3">
        <v>29179.65608</v>
      </c>
      <c r="R1668" s="1">
        <v>0.08689425065313346</v>
      </c>
      <c r="S1668" s="3">
        <v>346734.2200136001</v>
      </c>
      <c r="T1668" s="3">
        <v>-10909.39051519963</v>
      </c>
      <c r="U1668" s="1">
        <v>-0.03146</v>
      </c>
      <c r="V1668">
        <v>30</v>
      </c>
      <c r="W1668" s="3">
        <v>0</v>
      </c>
      <c r="X1668" t="s">
        <v>4431</v>
      </c>
      <c r="Y1668" s="3">
        <v>374438.642340883</v>
      </c>
      <c r="Z1668" s="1">
        <v>0.2481288078029432</v>
      </c>
      <c r="AA1668" s="3">
        <v>400618.1759321882</v>
      </c>
      <c r="AB1668" s="3">
        <v>-26179.53359130525</v>
      </c>
      <c r="AC1668" s="1">
        <v>-0.06534784281913511</v>
      </c>
    </row>
    <row r="1669" spans="1:29">
      <c r="A1669" s="6">
        <v>1667</v>
      </c>
      <c r="B1669" t="s">
        <v>1048</v>
      </c>
      <c r="C1669">
        <v>68422</v>
      </c>
      <c r="D1669" t="s">
        <v>4265</v>
      </c>
      <c r="E1669" t="s">
        <v>4428</v>
      </c>
      <c r="F1669" t="s">
        <v>4429</v>
      </c>
      <c r="G1669">
        <v>19.71845</v>
      </c>
      <c r="H1669">
        <v>21.28388</v>
      </c>
      <c r="I1669">
        <v>600</v>
      </c>
      <c r="J1669" s="3">
        <v>8.8310984</v>
      </c>
      <c r="K1669">
        <v>6.385164</v>
      </c>
      <c r="L1669" s="3">
        <v>12770.328</v>
      </c>
      <c r="M1669" s="3">
        <v>325599.0899999995</v>
      </c>
      <c r="N1669" s="3">
        <v>335791.3055808005</v>
      </c>
      <c r="O1669" s="1">
        <v>0.1193043519360017</v>
      </c>
      <c r="P1669" s="3">
        <v>1007.419565529602</v>
      </c>
      <c r="Q1669" s="3">
        <v>30187.07565</v>
      </c>
      <c r="R1669" s="1">
        <v>0.08989832419212584</v>
      </c>
      <c r="S1669" s="3">
        <v>346734.2200136001</v>
      </c>
      <c r="T1669" s="3">
        <v>-10909.39051519963</v>
      </c>
      <c r="U1669" s="1">
        <v>-0.03146</v>
      </c>
      <c r="V1669">
        <v>31</v>
      </c>
      <c r="W1669" s="3">
        <v>0</v>
      </c>
      <c r="X1669" t="s">
        <v>4431</v>
      </c>
      <c r="Y1669" s="3">
        <v>374438.642340883</v>
      </c>
      <c r="Z1669" s="1">
        <v>0.2481288078029432</v>
      </c>
      <c r="AA1669" s="3">
        <v>400618.1759321882</v>
      </c>
      <c r="AB1669" s="3">
        <v>-26179.53359130525</v>
      </c>
      <c r="AC1669" s="1">
        <v>-0.06534784281913511</v>
      </c>
    </row>
    <row r="1670" spans="1:29">
      <c r="A1670" s="6">
        <v>1668</v>
      </c>
      <c r="B1670" t="s">
        <v>1048</v>
      </c>
      <c r="M1670" s="3">
        <v>325599.0899999995</v>
      </c>
      <c r="N1670" s="3">
        <v>335791.3055808005</v>
      </c>
      <c r="O1670" s="1">
        <v>0.1193043519360017</v>
      </c>
      <c r="Q1670" s="3">
        <v>30187.07565</v>
      </c>
      <c r="R1670" s="1">
        <v>0.08989832419212584</v>
      </c>
      <c r="S1670" s="3">
        <v>346734.2200136001</v>
      </c>
      <c r="T1670" s="3">
        <v>-10909.39051519963</v>
      </c>
      <c r="U1670" s="1">
        <v>-0.03146</v>
      </c>
      <c r="V1670">
        <v>31</v>
      </c>
      <c r="W1670" s="3">
        <v>0</v>
      </c>
      <c r="Y1670" s="3">
        <v>373877.2886026198</v>
      </c>
      <c r="Z1670" s="1">
        <v>0.2462576286753995</v>
      </c>
      <c r="AA1670" s="3">
        <v>400618.1759321882</v>
      </c>
      <c r="AB1670" s="3">
        <v>-26740.88732956839</v>
      </c>
      <c r="AC1670" s="1">
        <v>-0.06674906166537677</v>
      </c>
    </row>
    <row r="1671" spans="1:29">
      <c r="A1671" s="6">
        <v>1669</v>
      </c>
      <c r="B1671" t="s">
        <v>1049</v>
      </c>
      <c r="M1671" s="3">
        <v>325599.0899999995</v>
      </c>
      <c r="N1671" s="3">
        <v>335791.3055808005</v>
      </c>
      <c r="O1671" s="1">
        <v>0.1193043519360017</v>
      </c>
      <c r="Q1671" s="3">
        <v>30187.07565</v>
      </c>
      <c r="R1671" s="1">
        <v>0.08989832419212584</v>
      </c>
      <c r="S1671" s="3">
        <v>346734.2200136001</v>
      </c>
      <c r="T1671" s="3">
        <v>-10909.39051519963</v>
      </c>
      <c r="U1671" s="1">
        <v>-0.03146</v>
      </c>
      <c r="V1671">
        <v>31</v>
      </c>
      <c r="W1671" s="3">
        <v>0</v>
      </c>
      <c r="Y1671" s="3">
        <v>379517.0433334365</v>
      </c>
      <c r="Z1671" s="1">
        <v>0.2650568111114549</v>
      </c>
      <c r="AA1671" s="3">
        <v>400618.1759321882</v>
      </c>
      <c r="AB1671" s="3">
        <v>-21101.13259875175</v>
      </c>
      <c r="AC1671" s="1">
        <v>-0.05267143096953118</v>
      </c>
    </row>
    <row r="1672" spans="1:29">
      <c r="A1672" s="6">
        <v>1670</v>
      </c>
      <c r="B1672" t="s">
        <v>1050</v>
      </c>
      <c r="M1672" s="3">
        <v>325599.0899999995</v>
      </c>
      <c r="N1672" s="3">
        <v>335791.3055808005</v>
      </c>
      <c r="O1672" s="1">
        <v>0.1193043519360017</v>
      </c>
      <c r="Q1672" s="3">
        <v>30187.07565</v>
      </c>
      <c r="R1672" s="1">
        <v>0.08989832419212584</v>
      </c>
      <c r="S1672" s="3">
        <v>346734.2200136001</v>
      </c>
      <c r="T1672" s="3">
        <v>-10909.39051519963</v>
      </c>
      <c r="U1672" s="1">
        <v>-0.03146</v>
      </c>
      <c r="V1672">
        <v>31</v>
      </c>
      <c r="W1672" s="3">
        <v>0</v>
      </c>
      <c r="Y1672" s="3">
        <v>379517.0433334365</v>
      </c>
      <c r="Z1672" s="1">
        <v>0.2650568111114549</v>
      </c>
      <c r="AA1672" s="3">
        <v>400618.1759321882</v>
      </c>
      <c r="AB1672" s="3">
        <v>-21101.13259875175</v>
      </c>
      <c r="AC1672" s="1">
        <v>-0.05267143096953118</v>
      </c>
    </row>
    <row r="1673" spans="1:29">
      <c r="A1673" s="6">
        <v>1671</v>
      </c>
      <c r="B1673" t="s">
        <v>1051</v>
      </c>
      <c r="M1673" s="3">
        <v>325599.0899999995</v>
      </c>
      <c r="N1673" s="3">
        <v>335791.3055808005</v>
      </c>
      <c r="O1673" s="1">
        <v>0.1193043519360017</v>
      </c>
      <c r="Q1673" s="3">
        <v>30187.07565</v>
      </c>
      <c r="R1673" s="1">
        <v>0.08989832419212584</v>
      </c>
      <c r="S1673" s="3">
        <v>346734.2200136001</v>
      </c>
      <c r="T1673" s="3">
        <v>-10909.39051519963</v>
      </c>
      <c r="U1673" s="1">
        <v>-0.03146</v>
      </c>
      <c r="V1673">
        <v>31</v>
      </c>
      <c r="W1673" s="3">
        <v>0</v>
      </c>
      <c r="Y1673" s="3">
        <v>378615.9156945365</v>
      </c>
      <c r="Z1673" s="1">
        <v>0.2620530523151215</v>
      </c>
      <c r="AA1673" s="3">
        <v>400618.1759321882</v>
      </c>
      <c r="AB1673" s="3">
        <v>-22002.26023765176</v>
      </c>
      <c r="AC1673" s="1">
        <v>-0.05492077384271261</v>
      </c>
    </row>
    <row r="1674" spans="1:29">
      <c r="A1674" s="6">
        <v>1672</v>
      </c>
      <c r="B1674" t="s">
        <v>1052</v>
      </c>
      <c r="M1674" s="3">
        <v>325599.0899999995</v>
      </c>
      <c r="N1674" s="3">
        <v>335791.3055808005</v>
      </c>
      <c r="O1674" s="1">
        <v>0.1193043519360017</v>
      </c>
      <c r="Q1674" s="3">
        <v>30187.07565</v>
      </c>
      <c r="R1674" s="1">
        <v>0.08989832419212584</v>
      </c>
      <c r="S1674" s="3">
        <v>346734.2200136001</v>
      </c>
      <c r="T1674" s="3">
        <v>-10909.39051519963</v>
      </c>
      <c r="U1674" s="1">
        <v>-0.03146</v>
      </c>
      <c r="V1674">
        <v>31</v>
      </c>
      <c r="W1674" s="3">
        <v>0</v>
      </c>
      <c r="Y1674" s="3">
        <v>380677.7820007477</v>
      </c>
      <c r="Z1674" s="1">
        <v>0.2689259400024923</v>
      </c>
      <c r="AA1674" s="3">
        <v>400618.1759321882</v>
      </c>
      <c r="AB1674" s="3">
        <v>-19940.39393144054</v>
      </c>
      <c r="AC1674" s="1">
        <v>-0.0497740620106458</v>
      </c>
    </row>
    <row r="1675" spans="1:29">
      <c r="A1675" s="6">
        <v>1673</v>
      </c>
      <c r="B1675" t="s">
        <v>1053</v>
      </c>
      <c r="M1675" s="3">
        <v>325599.0899999995</v>
      </c>
      <c r="N1675" s="3">
        <v>335791.3055808005</v>
      </c>
      <c r="O1675" s="1">
        <v>0.1193043519360017</v>
      </c>
      <c r="Q1675" s="3">
        <v>30187.07565</v>
      </c>
      <c r="R1675" s="1">
        <v>0.08989832419212584</v>
      </c>
      <c r="S1675" s="3">
        <v>346734.2200136001</v>
      </c>
      <c r="T1675" s="3">
        <v>-10909.39051519963</v>
      </c>
      <c r="U1675" s="1">
        <v>-0.03146</v>
      </c>
      <c r="V1675">
        <v>31</v>
      </c>
      <c r="W1675" s="3">
        <v>0</v>
      </c>
      <c r="Y1675" s="3">
        <v>380677.7820007477</v>
      </c>
      <c r="Z1675" s="1">
        <v>0.2689259400024923</v>
      </c>
      <c r="AA1675" s="3">
        <v>400618.1759321882</v>
      </c>
      <c r="AB1675" s="3">
        <v>-19940.39393144054</v>
      </c>
      <c r="AC1675" s="1">
        <v>-0.0497740620106458</v>
      </c>
    </row>
    <row r="1676" spans="1:29">
      <c r="A1676" s="6">
        <v>1674</v>
      </c>
      <c r="B1676" t="s">
        <v>1054</v>
      </c>
      <c r="M1676" s="3">
        <v>325599.0899999995</v>
      </c>
      <c r="N1676" s="3">
        <v>335791.3055808005</v>
      </c>
      <c r="O1676" s="1">
        <v>0.1193043519360017</v>
      </c>
      <c r="Q1676" s="3">
        <v>30187.07565</v>
      </c>
      <c r="R1676" s="1">
        <v>0.08989832419212584</v>
      </c>
      <c r="S1676" s="3">
        <v>346734.2200136001</v>
      </c>
      <c r="T1676" s="3">
        <v>-10909.39051519963</v>
      </c>
      <c r="U1676" s="1">
        <v>-0.03146</v>
      </c>
      <c r="V1676">
        <v>31</v>
      </c>
      <c r="W1676" s="3">
        <v>0</v>
      </c>
      <c r="Y1676" s="3">
        <v>380677.7820007477</v>
      </c>
      <c r="Z1676" s="1">
        <v>0.2689259400024923</v>
      </c>
      <c r="AA1676" s="3">
        <v>400618.1759321882</v>
      </c>
      <c r="AB1676" s="3">
        <v>-19940.39393144054</v>
      </c>
      <c r="AC1676" s="1">
        <v>-0.0497740620106458</v>
      </c>
    </row>
    <row r="1677" spans="1:29">
      <c r="A1677" s="6">
        <v>1675</v>
      </c>
      <c r="B1677" t="s">
        <v>1055</v>
      </c>
      <c r="M1677" s="3">
        <v>325599.0899999995</v>
      </c>
      <c r="N1677" s="3">
        <v>335791.3055808005</v>
      </c>
      <c r="O1677" s="1">
        <v>0.1193043519360017</v>
      </c>
      <c r="Q1677" s="3">
        <v>30187.07565</v>
      </c>
      <c r="R1677" s="1">
        <v>0.08989832419212584</v>
      </c>
      <c r="S1677" s="3">
        <v>346734.2200136001</v>
      </c>
      <c r="T1677" s="3">
        <v>-10909.39051519963</v>
      </c>
      <c r="U1677" s="1">
        <v>-0.03146</v>
      </c>
      <c r="V1677">
        <v>31</v>
      </c>
      <c r="W1677" s="3">
        <v>0</v>
      </c>
      <c r="Y1677" s="3">
        <v>380302.9930857779</v>
      </c>
      <c r="Z1677" s="1">
        <v>0.2676766436192597</v>
      </c>
      <c r="AA1677" s="3">
        <v>400618.1759321882</v>
      </c>
      <c r="AB1677" s="3">
        <v>-20315.18284641032</v>
      </c>
      <c r="AC1677" s="1">
        <v>-0.05070958849817394</v>
      </c>
    </row>
    <row r="1678" spans="1:29">
      <c r="A1678" s="6">
        <v>1676</v>
      </c>
      <c r="B1678" t="s">
        <v>1056</v>
      </c>
      <c r="M1678" s="3">
        <v>325599.0899999995</v>
      </c>
      <c r="N1678" s="3">
        <v>335791.3055808005</v>
      </c>
      <c r="O1678" s="1">
        <v>0.1193043519360017</v>
      </c>
      <c r="Q1678" s="3">
        <v>30187.07565</v>
      </c>
      <c r="R1678" s="1">
        <v>0.08989832419212584</v>
      </c>
      <c r="S1678" s="3">
        <v>346734.2200136001</v>
      </c>
      <c r="T1678" s="3">
        <v>-10909.39051519963</v>
      </c>
      <c r="U1678" s="1">
        <v>-0.03146</v>
      </c>
      <c r="V1678">
        <v>31</v>
      </c>
      <c r="W1678" s="3">
        <v>0</v>
      </c>
      <c r="Y1678" s="3">
        <v>383093.6343703188</v>
      </c>
      <c r="Z1678" s="1">
        <v>0.2769787812343962</v>
      </c>
      <c r="AA1678" s="3">
        <v>400618.1759321882</v>
      </c>
      <c r="AB1678" s="3">
        <v>-17524.54156186938</v>
      </c>
      <c r="AC1678" s="1">
        <v>-0.04374375057020808</v>
      </c>
    </row>
    <row r="1679" spans="1:29">
      <c r="A1679" s="6">
        <v>1677</v>
      </c>
      <c r="B1679" t="s">
        <v>1057</v>
      </c>
      <c r="C1679">
        <v>5572</v>
      </c>
      <c r="D1679" t="s">
        <v>4267</v>
      </c>
      <c r="E1679" t="s">
        <v>4428</v>
      </c>
      <c r="F1679" t="s">
        <v>4430</v>
      </c>
      <c r="G1679">
        <v>15.07932</v>
      </c>
      <c r="H1679">
        <v>32.2</v>
      </c>
      <c r="I1679">
        <v>400</v>
      </c>
      <c r="J1679" s="3">
        <v>8.864000000000001</v>
      </c>
      <c r="K1679">
        <v>6.440000000000001</v>
      </c>
      <c r="L1679" s="3">
        <v>12880</v>
      </c>
      <c r="M1679" s="3">
        <v>318784.5099999995</v>
      </c>
      <c r="N1679" s="3">
        <v>341841.4215808005</v>
      </c>
      <c r="O1679" s="1">
        <v>0.139471405269335</v>
      </c>
      <c r="P1679" s="3">
        <v>861.4567706256005</v>
      </c>
      <c r="Q1679" s="3">
        <v>29325.6188793744</v>
      </c>
      <c r="R1679" s="1">
        <v>0.08578720139812766</v>
      </c>
      <c r="S1679" s="3">
        <v>346734.2200136001</v>
      </c>
      <c r="T1679" s="3">
        <v>-4892.798432799638</v>
      </c>
      <c r="U1679" s="1">
        <v>-0.01411109186917785</v>
      </c>
      <c r="V1679">
        <v>30</v>
      </c>
      <c r="W1679" s="3">
        <v>6039.664336000003</v>
      </c>
      <c r="X1679" t="s">
        <v>4431</v>
      </c>
      <c r="Y1679" s="3">
        <v>383093.6343703188</v>
      </c>
      <c r="Z1679" s="1">
        <v>0.2769787812343962</v>
      </c>
      <c r="AA1679" s="3">
        <v>400618.1759321882</v>
      </c>
      <c r="AB1679" s="3">
        <v>-17524.54156186938</v>
      </c>
      <c r="AC1679" s="1">
        <v>-0.04374375057020808</v>
      </c>
    </row>
    <row r="1680" spans="1:29">
      <c r="A1680" s="6">
        <v>1678</v>
      </c>
      <c r="B1680" t="s">
        <v>1057</v>
      </c>
      <c r="M1680" s="3">
        <v>318784.5099999995</v>
      </c>
      <c r="N1680" s="3">
        <v>341841.4215808005</v>
      </c>
      <c r="O1680" s="1">
        <v>0.139471405269335</v>
      </c>
      <c r="Q1680" s="3">
        <v>29325.6188793744</v>
      </c>
      <c r="R1680" s="1">
        <v>0.08578720139812766</v>
      </c>
      <c r="S1680" s="3">
        <v>346734.2200136001</v>
      </c>
      <c r="T1680" s="3">
        <v>-4892.798432799638</v>
      </c>
      <c r="U1680" s="1">
        <v>-0.01411109186917785</v>
      </c>
      <c r="V1680">
        <v>30</v>
      </c>
      <c r="W1680" s="3">
        <v>0</v>
      </c>
      <c r="Y1680" s="3">
        <v>383375.6695783882</v>
      </c>
      <c r="Z1680" s="1">
        <v>0.2779188985946274</v>
      </c>
      <c r="AA1680" s="3">
        <v>400618.1759321882</v>
      </c>
      <c r="AB1680" s="3">
        <v>-17242.50635380001</v>
      </c>
      <c r="AC1680" s="1">
        <v>-0.04303975053972242</v>
      </c>
    </row>
    <row r="1681" spans="1:29">
      <c r="A1681" s="6">
        <v>1679</v>
      </c>
      <c r="B1681" t="s">
        <v>1058</v>
      </c>
      <c r="C1681">
        <v>651</v>
      </c>
      <c r="D1681" t="s">
        <v>4323</v>
      </c>
      <c r="E1681" t="s">
        <v>4428</v>
      </c>
      <c r="F1681" t="s">
        <v>4429</v>
      </c>
      <c r="G1681">
        <v>12.01884</v>
      </c>
      <c r="H1681">
        <v>12.63617</v>
      </c>
      <c r="I1681">
        <v>1300</v>
      </c>
      <c r="J1681" s="3">
        <v>9.9281063</v>
      </c>
      <c r="K1681">
        <v>8.2135105</v>
      </c>
      <c r="L1681" s="3">
        <v>16427.021</v>
      </c>
      <c r="M1681" s="3">
        <v>335211.5309999995</v>
      </c>
      <c r="N1681" s="3">
        <v>341823.2799640005</v>
      </c>
      <c r="O1681" s="1">
        <v>0.139410933213335</v>
      </c>
      <c r="P1681" s="3">
        <v>802.5289999999987</v>
      </c>
      <c r="Q1681" s="3">
        <v>30128.14788</v>
      </c>
      <c r="R1681" s="1">
        <v>0.08813954357694122</v>
      </c>
      <c r="S1681" s="3">
        <v>346734.2200136001</v>
      </c>
      <c r="T1681" s="3">
        <v>-4892.798432799638</v>
      </c>
      <c r="U1681" s="1">
        <v>-0.01411</v>
      </c>
      <c r="V1681">
        <v>31</v>
      </c>
      <c r="W1681" s="3">
        <v>0</v>
      </c>
      <c r="X1681" t="s">
        <v>4431</v>
      </c>
      <c r="Y1681" s="3">
        <v>383375.6695783882</v>
      </c>
      <c r="Z1681" s="1">
        <v>0.2779188985946274</v>
      </c>
      <c r="AA1681" s="3">
        <v>400618.1759321882</v>
      </c>
      <c r="AB1681" s="3">
        <v>-17242.50635380001</v>
      </c>
      <c r="AC1681" s="1">
        <v>-0.04303975053972242</v>
      </c>
    </row>
    <row r="1682" spans="1:29">
      <c r="A1682" s="6">
        <v>1680</v>
      </c>
      <c r="B1682" t="s">
        <v>1058</v>
      </c>
      <c r="M1682" s="3">
        <v>335211.5309999995</v>
      </c>
      <c r="N1682" s="3">
        <v>341823.2799640005</v>
      </c>
      <c r="O1682" s="1">
        <v>0.139410933213335</v>
      </c>
      <c r="Q1682" s="3">
        <v>30128.14788</v>
      </c>
      <c r="R1682" s="1">
        <v>0.08813954357694122</v>
      </c>
      <c r="S1682" s="3">
        <v>346734.2200136001</v>
      </c>
      <c r="T1682" s="3">
        <v>-4892.798432799638</v>
      </c>
      <c r="U1682" s="1">
        <v>-0.01411</v>
      </c>
      <c r="V1682">
        <v>31</v>
      </c>
      <c r="W1682" s="3">
        <v>0</v>
      </c>
      <c r="Y1682" s="3">
        <v>382400.2448987698</v>
      </c>
      <c r="Z1682" s="1">
        <v>0.2746674829958992</v>
      </c>
      <c r="AA1682" s="3">
        <v>400618.1759321882</v>
      </c>
      <c r="AB1682" s="3">
        <v>-18217.93103341846</v>
      </c>
      <c r="AC1682" s="1">
        <v>-0.04547454940362507</v>
      </c>
    </row>
    <row r="1683" spans="1:29">
      <c r="A1683" s="6">
        <v>1681</v>
      </c>
      <c r="B1683" t="s">
        <v>1059</v>
      </c>
      <c r="M1683" s="3">
        <v>335211.5309999995</v>
      </c>
      <c r="N1683" s="3">
        <v>341823.2799640005</v>
      </c>
      <c r="O1683" s="1">
        <v>0.139410933213335</v>
      </c>
      <c r="Q1683" s="3">
        <v>30128.14788</v>
      </c>
      <c r="R1683" s="1">
        <v>0.08813954357694122</v>
      </c>
      <c r="S1683" s="3">
        <v>346734.2200136001</v>
      </c>
      <c r="T1683" s="3">
        <v>-4892.798432799638</v>
      </c>
      <c r="U1683" s="1">
        <v>-0.01411</v>
      </c>
      <c r="V1683">
        <v>31</v>
      </c>
      <c r="W1683" s="3">
        <v>0</v>
      </c>
      <c r="Y1683" s="3">
        <v>383632.7236289788</v>
      </c>
      <c r="Z1683" s="1">
        <v>0.2787757454299292</v>
      </c>
      <c r="AA1683" s="3">
        <v>400618.1759321882</v>
      </c>
      <c r="AB1683" s="3">
        <v>-16985.45230320946</v>
      </c>
      <c r="AC1683" s="1">
        <v>-0.0423981070346757</v>
      </c>
    </row>
    <row r="1684" spans="1:29">
      <c r="A1684" s="6">
        <v>1682</v>
      </c>
      <c r="B1684" t="s">
        <v>1060</v>
      </c>
      <c r="M1684" s="3">
        <v>335211.5309999995</v>
      </c>
      <c r="N1684" s="3">
        <v>341823.2799640005</v>
      </c>
      <c r="O1684" s="1">
        <v>0.139410933213335</v>
      </c>
      <c r="Q1684" s="3">
        <v>30128.14788</v>
      </c>
      <c r="R1684" s="1">
        <v>0.08813954357694122</v>
      </c>
      <c r="S1684" s="3">
        <v>346734.2200136001</v>
      </c>
      <c r="T1684" s="3">
        <v>-4892.798432799638</v>
      </c>
      <c r="U1684" s="1">
        <v>-0.01411</v>
      </c>
      <c r="V1684">
        <v>31</v>
      </c>
      <c r="W1684" s="3">
        <v>0</v>
      </c>
      <c r="Y1684" s="3">
        <v>383632.7236289788</v>
      </c>
      <c r="Z1684" s="1">
        <v>0.2787757454299292</v>
      </c>
      <c r="AA1684" s="3">
        <v>400618.1759321882</v>
      </c>
      <c r="AB1684" s="3">
        <v>-16985.45230320946</v>
      </c>
      <c r="AC1684" s="1">
        <v>-0.0423981070346757</v>
      </c>
    </row>
    <row r="1685" spans="1:29">
      <c r="A1685" s="6">
        <v>1683</v>
      </c>
      <c r="B1685" t="s">
        <v>1061</v>
      </c>
      <c r="M1685" s="3">
        <v>335211.5309999995</v>
      </c>
      <c r="N1685" s="3">
        <v>341823.2799640005</v>
      </c>
      <c r="O1685" s="1">
        <v>0.139410933213335</v>
      </c>
      <c r="Q1685" s="3">
        <v>30128.14788</v>
      </c>
      <c r="R1685" s="1">
        <v>0.08813954357694122</v>
      </c>
      <c r="S1685" s="3">
        <v>346734.2200136001</v>
      </c>
      <c r="T1685" s="3">
        <v>-4892.798432799638</v>
      </c>
      <c r="U1685" s="1">
        <v>-0.01411</v>
      </c>
      <c r="V1685">
        <v>31</v>
      </c>
      <c r="W1685" s="3">
        <v>0</v>
      </c>
      <c r="Y1685" s="3">
        <v>383632.7236289788</v>
      </c>
      <c r="Z1685" s="1">
        <v>0.2787757454299292</v>
      </c>
      <c r="AA1685" s="3">
        <v>400618.1759321882</v>
      </c>
      <c r="AB1685" s="3">
        <v>-16985.45230320946</v>
      </c>
      <c r="AC1685" s="1">
        <v>-0.0423981070346757</v>
      </c>
    </row>
    <row r="1686" spans="1:29">
      <c r="A1686" s="6">
        <v>1684</v>
      </c>
      <c r="B1686" t="s">
        <v>1062</v>
      </c>
      <c r="M1686" s="3">
        <v>335211.5309999995</v>
      </c>
      <c r="N1686" s="3">
        <v>341823.2799640005</v>
      </c>
      <c r="O1686" s="1">
        <v>0.139410933213335</v>
      </c>
      <c r="Q1686" s="3">
        <v>30128.14788</v>
      </c>
      <c r="R1686" s="1">
        <v>0.08813954357694122</v>
      </c>
      <c r="S1686" s="3">
        <v>346734.2200136001</v>
      </c>
      <c r="T1686" s="3">
        <v>-4892.798432799638</v>
      </c>
      <c r="U1686" s="1">
        <v>-0.01411</v>
      </c>
      <c r="V1686">
        <v>31</v>
      </c>
      <c r="W1686" s="3">
        <v>0</v>
      </c>
      <c r="Y1686" s="3">
        <v>380835.0826192414</v>
      </c>
      <c r="Z1686" s="1">
        <v>0.2694502753974713</v>
      </c>
      <c r="AA1686" s="3">
        <v>400618.1759321882</v>
      </c>
      <c r="AB1686" s="3">
        <v>-19783.09331294685</v>
      </c>
      <c r="AC1686" s="1">
        <v>-0.04938141727322799</v>
      </c>
    </row>
    <row r="1687" spans="1:29">
      <c r="A1687" s="6">
        <v>1685</v>
      </c>
      <c r="B1687" t="s">
        <v>1063</v>
      </c>
      <c r="C1687">
        <v>18305</v>
      </c>
      <c r="D1687" t="s">
        <v>4257</v>
      </c>
      <c r="E1687" t="s">
        <v>4428</v>
      </c>
      <c r="F1687" t="s">
        <v>4430</v>
      </c>
      <c r="G1687">
        <v>1.8454</v>
      </c>
      <c r="H1687">
        <v>1.78</v>
      </c>
      <c r="I1687">
        <v>2900</v>
      </c>
      <c r="J1687" s="3">
        <v>6.5486</v>
      </c>
      <c r="K1687">
        <v>2.581</v>
      </c>
      <c r="L1687" s="3">
        <v>5162</v>
      </c>
      <c r="M1687" s="3">
        <v>328889.5309999995</v>
      </c>
      <c r="N1687" s="3">
        <v>340654.1503640005</v>
      </c>
      <c r="O1687" s="1">
        <v>0.1355138345466684</v>
      </c>
      <c r="P1687" s="3">
        <v>999.1866658152013</v>
      </c>
      <c r="Q1687" s="3">
        <v>29128.9612141848</v>
      </c>
      <c r="R1687" s="1">
        <v>0.08550889863828025</v>
      </c>
      <c r="S1687" s="3">
        <v>346734.2200136001</v>
      </c>
      <c r="T1687" s="3">
        <v>-6080.069649599609</v>
      </c>
      <c r="U1687" s="1">
        <v>-0.01753524543773363</v>
      </c>
      <c r="V1687">
        <v>30</v>
      </c>
      <c r="W1687" s="3">
        <v>-1179.187200000001</v>
      </c>
      <c r="X1687" t="s">
        <v>4431</v>
      </c>
      <c r="Y1687" s="3">
        <v>380835.0826192414</v>
      </c>
      <c r="Z1687" s="1">
        <v>0.2694502753974713</v>
      </c>
      <c r="AA1687" s="3">
        <v>400618.1759321882</v>
      </c>
      <c r="AB1687" s="3">
        <v>-19783.09331294685</v>
      </c>
      <c r="AC1687" s="1">
        <v>-0.04938141727322799</v>
      </c>
    </row>
    <row r="1688" spans="1:29">
      <c r="A1688" s="6">
        <v>1686</v>
      </c>
      <c r="B1688" t="s">
        <v>1063</v>
      </c>
      <c r="M1688" s="3">
        <v>328889.5309999995</v>
      </c>
      <c r="N1688" s="3">
        <v>340654.1503640005</v>
      </c>
      <c r="O1688" s="1">
        <v>0.1355138345466684</v>
      </c>
      <c r="Q1688" s="3">
        <v>29128.9612141848</v>
      </c>
      <c r="R1688" s="1">
        <v>0.08550889863828025</v>
      </c>
      <c r="S1688" s="3">
        <v>346734.2200136001</v>
      </c>
      <c r="T1688" s="3">
        <v>-6080.069649599609</v>
      </c>
      <c r="U1688" s="1">
        <v>-0.01753524543773363</v>
      </c>
      <c r="V1688">
        <v>30</v>
      </c>
      <c r="W1688" s="3">
        <v>0</v>
      </c>
      <c r="Y1688" s="3">
        <v>383152.0248389752</v>
      </c>
      <c r="Z1688" s="1">
        <v>0.2771734161299174</v>
      </c>
      <c r="AA1688" s="3">
        <v>400618.1759321882</v>
      </c>
      <c r="AB1688" s="3">
        <v>-17466.151093213</v>
      </c>
      <c r="AC1688" s="1">
        <v>-0.04359799964784788</v>
      </c>
    </row>
    <row r="1689" spans="1:29">
      <c r="A1689" s="6">
        <v>1687</v>
      </c>
      <c r="B1689" t="s">
        <v>1064</v>
      </c>
      <c r="C1689">
        <v>55545</v>
      </c>
      <c r="D1689" t="s">
        <v>4218</v>
      </c>
      <c r="E1689" t="s">
        <v>4428</v>
      </c>
      <c r="F1689" t="s">
        <v>4429</v>
      </c>
      <c r="G1689">
        <v>15.82789</v>
      </c>
      <c r="H1689">
        <v>17.41223</v>
      </c>
      <c r="I1689">
        <v>600</v>
      </c>
      <c r="J1689" s="3">
        <v>8.1342014</v>
      </c>
      <c r="K1689">
        <v>5.223669</v>
      </c>
      <c r="L1689" s="3">
        <v>10447.338</v>
      </c>
      <c r="M1689" s="3">
        <v>339336.8689999995</v>
      </c>
      <c r="N1689" s="3">
        <v>340640.7924936005</v>
      </c>
      <c r="O1689" s="1">
        <v>0.1354693083120017</v>
      </c>
      <c r="P1689" s="3">
        <v>1021.962451092002</v>
      </c>
      <c r="Q1689" s="3">
        <v>30150.92367</v>
      </c>
      <c r="R1689" s="1">
        <v>0.08851236943551449</v>
      </c>
      <c r="S1689" s="3">
        <v>346734.2200136001</v>
      </c>
      <c r="T1689" s="3">
        <v>-6080.069649599609</v>
      </c>
      <c r="U1689" s="1">
        <v>-0.01754</v>
      </c>
      <c r="V1689">
        <v>31</v>
      </c>
      <c r="W1689" s="3">
        <v>0</v>
      </c>
      <c r="X1689" t="s">
        <v>4431</v>
      </c>
      <c r="Y1689" s="3">
        <v>383152.0248389752</v>
      </c>
      <c r="Z1689" s="1">
        <v>0.2771734161299174</v>
      </c>
      <c r="AA1689" s="3">
        <v>400618.1759321882</v>
      </c>
      <c r="AB1689" s="3">
        <v>-17466.151093213</v>
      </c>
      <c r="AC1689" s="1">
        <v>-0.04359799964784788</v>
      </c>
    </row>
    <row r="1690" spans="1:29">
      <c r="A1690" s="6">
        <v>1688</v>
      </c>
      <c r="B1690" t="s">
        <v>1064</v>
      </c>
      <c r="M1690" s="3">
        <v>339336.8689999995</v>
      </c>
      <c r="N1690" s="3">
        <v>340640.7924936005</v>
      </c>
      <c r="O1690" s="1">
        <v>0.1354693083120017</v>
      </c>
      <c r="Q1690" s="3">
        <v>30150.92367</v>
      </c>
      <c r="R1690" s="1">
        <v>0.08851236943551449</v>
      </c>
      <c r="S1690" s="3">
        <v>346734.2200136001</v>
      </c>
      <c r="T1690" s="3">
        <v>-6080.069649599609</v>
      </c>
      <c r="U1690" s="1">
        <v>-0.01754</v>
      </c>
      <c r="V1690">
        <v>31</v>
      </c>
      <c r="W1690" s="3">
        <v>0</v>
      </c>
      <c r="Y1690" s="3">
        <v>385975.7807932354</v>
      </c>
      <c r="Z1690" s="1">
        <v>0.2865859359774514</v>
      </c>
      <c r="AA1690" s="3">
        <v>400618.1759321882</v>
      </c>
      <c r="AB1690" s="3">
        <v>-14642.39513895282</v>
      </c>
      <c r="AC1690" s="1">
        <v>-0.03654950278998652</v>
      </c>
    </row>
    <row r="1691" spans="1:29">
      <c r="A1691" s="6">
        <v>1689</v>
      </c>
      <c r="B1691" t="s">
        <v>1065</v>
      </c>
      <c r="M1691" s="3">
        <v>339336.8689999995</v>
      </c>
      <c r="N1691" s="3">
        <v>340640.7924936005</v>
      </c>
      <c r="O1691" s="1">
        <v>0.1354693083120017</v>
      </c>
      <c r="Q1691" s="3">
        <v>30150.92367</v>
      </c>
      <c r="R1691" s="1">
        <v>0.08851236943551449</v>
      </c>
      <c r="S1691" s="3">
        <v>346734.2200136001</v>
      </c>
      <c r="T1691" s="3">
        <v>-6080.069649599609</v>
      </c>
      <c r="U1691" s="1">
        <v>-0.01754</v>
      </c>
      <c r="V1691">
        <v>31</v>
      </c>
      <c r="W1691" s="3">
        <v>0</v>
      </c>
      <c r="Y1691" s="3">
        <v>384366.660774119</v>
      </c>
      <c r="Z1691" s="1">
        <v>0.2812222025803965</v>
      </c>
      <c r="AA1691" s="3">
        <v>400618.1759321882</v>
      </c>
      <c r="AB1691" s="3">
        <v>-16251.51515806926</v>
      </c>
      <c r="AC1691" s="1">
        <v>-0.04056609543552043</v>
      </c>
    </row>
    <row r="1692" spans="1:29">
      <c r="A1692" s="6">
        <v>1690</v>
      </c>
      <c r="B1692" t="s">
        <v>1066</v>
      </c>
      <c r="M1692" s="3">
        <v>339336.8689999995</v>
      </c>
      <c r="N1692" s="3">
        <v>340640.7924936005</v>
      </c>
      <c r="O1692" s="1">
        <v>0.1354693083120017</v>
      </c>
      <c r="Q1692" s="3">
        <v>30150.92367</v>
      </c>
      <c r="R1692" s="1">
        <v>0.08851236943551449</v>
      </c>
      <c r="S1692" s="3">
        <v>346734.2200136001</v>
      </c>
      <c r="T1692" s="3">
        <v>-6080.069649599609</v>
      </c>
      <c r="U1692" s="1">
        <v>-0.01754</v>
      </c>
      <c r="V1692">
        <v>31</v>
      </c>
      <c r="W1692" s="3">
        <v>0</v>
      </c>
      <c r="Y1692" s="3">
        <v>387149.5791368051</v>
      </c>
      <c r="Z1692" s="1">
        <v>0.2904985971226836</v>
      </c>
      <c r="AA1692" s="3">
        <v>400618.1759321882</v>
      </c>
      <c r="AB1692" s="3">
        <v>-13468.59679538314</v>
      </c>
      <c r="AC1692" s="1">
        <v>-0.03361953501995611</v>
      </c>
    </row>
    <row r="1693" spans="1:29">
      <c r="A1693" s="6">
        <v>1691</v>
      </c>
      <c r="B1693" t="s">
        <v>1067</v>
      </c>
      <c r="M1693" s="3">
        <v>339336.8689999995</v>
      </c>
      <c r="N1693" s="3">
        <v>340640.7924936005</v>
      </c>
      <c r="O1693" s="1">
        <v>0.1354693083120017</v>
      </c>
      <c r="Q1693" s="3">
        <v>30150.92367</v>
      </c>
      <c r="R1693" s="1">
        <v>0.08851236943551449</v>
      </c>
      <c r="S1693" s="3">
        <v>346734.2200136001</v>
      </c>
      <c r="T1693" s="3">
        <v>-6080.069649599609</v>
      </c>
      <c r="U1693" s="1">
        <v>-0.01754</v>
      </c>
      <c r="V1693">
        <v>31</v>
      </c>
      <c r="W1693" s="3">
        <v>0</v>
      </c>
      <c r="Y1693" s="3">
        <v>387149.5791368051</v>
      </c>
      <c r="Z1693" s="1">
        <v>0.2904985971226836</v>
      </c>
      <c r="AA1693" s="3">
        <v>400618.1759321882</v>
      </c>
      <c r="AB1693" s="3">
        <v>-13468.59679538314</v>
      </c>
      <c r="AC1693" s="1">
        <v>-0.03361953501995611</v>
      </c>
    </row>
    <row r="1694" spans="1:29">
      <c r="A1694" s="6">
        <v>1692</v>
      </c>
      <c r="B1694" t="s">
        <v>1068</v>
      </c>
      <c r="M1694" s="3">
        <v>339336.8689999995</v>
      </c>
      <c r="N1694" s="3">
        <v>340640.7924936005</v>
      </c>
      <c r="O1694" s="1">
        <v>0.1354693083120017</v>
      </c>
      <c r="Q1694" s="3">
        <v>30150.92367</v>
      </c>
      <c r="R1694" s="1">
        <v>0.08851236943551449</v>
      </c>
      <c r="S1694" s="3">
        <v>346734.2200136001</v>
      </c>
      <c r="T1694" s="3">
        <v>-6080.069649599609</v>
      </c>
      <c r="U1694" s="1">
        <v>-0.01754</v>
      </c>
      <c r="V1694">
        <v>31</v>
      </c>
      <c r="W1694" s="3">
        <v>0</v>
      </c>
      <c r="Y1694" s="3">
        <v>387149.5791368051</v>
      </c>
      <c r="Z1694" s="1">
        <v>0.2904985971226836</v>
      </c>
      <c r="AA1694" s="3">
        <v>400618.1759321882</v>
      </c>
      <c r="AB1694" s="3">
        <v>-13468.59679538314</v>
      </c>
      <c r="AC1694" s="1">
        <v>-0.03361953501995611</v>
      </c>
    </row>
    <row r="1695" spans="1:29">
      <c r="A1695" s="6">
        <v>1693</v>
      </c>
      <c r="B1695" t="s">
        <v>1069</v>
      </c>
      <c r="M1695" s="3">
        <v>339336.8689999995</v>
      </c>
      <c r="N1695" s="3">
        <v>340640.7924936005</v>
      </c>
      <c r="O1695" s="1">
        <v>0.1354693083120017</v>
      </c>
      <c r="Q1695" s="3">
        <v>30150.92367</v>
      </c>
      <c r="R1695" s="1">
        <v>0.08851236943551449</v>
      </c>
      <c r="S1695" s="3">
        <v>346734.2200136001</v>
      </c>
      <c r="T1695" s="3">
        <v>-6080.069649599609</v>
      </c>
      <c r="U1695" s="1">
        <v>-0.01754</v>
      </c>
      <c r="V1695">
        <v>31</v>
      </c>
      <c r="W1695" s="3">
        <v>0</v>
      </c>
      <c r="Y1695" s="3">
        <v>388530.3045312131</v>
      </c>
      <c r="Z1695" s="1">
        <v>0.2951010151040437</v>
      </c>
      <c r="AA1695" s="3">
        <v>400618.1759321882</v>
      </c>
      <c r="AB1695" s="3">
        <v>-12087.8714009751</v>
      </c>
      <c r="AC1695" s="1">
        <v>-0.03017304787244897</v>
      </c>
    </row>
    <row r="1696" spans="1:29">
      <c r="A1696" s="6">
        <v>1694</v>
      </c>
      <c r="B1696" t="s">
        <v>1070</v>
      </c>
      <c r="M1696" s="3">
        <v>339336.8689999995</v>
      </c>
      <c r="N1696" s="3">
        <v>340640.7924936005</v>
      </c>
      <c r="O1696" s="1">
        <v>0.1354693083120017</v>
      </c>
      <c r="Q1696" s="3">
        <v>30150.92367</v>
      </c>
      <c r="R1696" s="1">
        <v>0.08851236943551449</v>
      </c>
      <c r="S1696" s="3">
        <v>346734.2200136001</v>
      </c>
      <c r="T1696" s="3">
        <v>-6080.069649599609</v>
      </c>
      <c r="U1696" s="1">
        <v>-0.01754</v>
      </c>
      <c r="V1696">
        <v>31</v>
      </c>
      <c r="W1696" s="3">
        <v>0</v>
      </c>
      <c r="Y1696" s="3">
        <v>391655.6055185676</v>
      </c>
      <c r="Z1696" s="1">
        <v>0.305518685061892</v>
      </c>
      <c r="AA1696" s="3">
        <v>400618.1759321882</v>
      </c>
      <c r="AB1696" s="3">
        <v>-8962.570413620619</v>
      </c>
      <c r="AC1696" s="1">
        <v>-0.02237185168337867</v>
      </c>
    </row>
    <row r="1697" spans="1:29">
      <c r="A1697" s="6">
        <v>1695</v>
      </c>
      <c r="B1697" t="s">
        <v>1071</v>
      </c>
      <c r="M1697" s="3">
        <v>339336.8689999995</v>
      </c>
      <c r="N1697" s="3">
        <v>340640.7924936005</v>
      </c>
      <c r="O1697" s="1">
        <v>0.1354693083120017</v>
      </c>
      <c r="Q1697" s="3">
        <v>30150.92367</v>
      </c>
      <c r="R1697" s="1">
        <v>0.08851236943551449</v>
      </c>
      <c r="S1697" s="3">
        <v>346734.2200136001</v>
      </c>
      <c r="T1697" s="3">
        <v>-6080.069649599609</v>
      </c>
      <c r="U1697" s="1">
        <v>-0.01754</v>
      </c>
      <c r="V1697">
        <v>31</v>
      </c>
      <c r="W1697" s="3">
        <v>0</v>
      </c>
      <c r="Y1697" s="3">
        <v>394653.6683524954</v>
      </c>
      <c r="Z1697" s="1">
        <v>0.3155122278416514</v>
      </c>
      <c r="AA1697" s="3">
        <v>400618.1759321882</v>
      </c>
      <c r="AB1697" s="3">
        <v>-5964.507579692814</v>
      </c>
      <c r="AC1697" s="1">
        <v>-0.01488826003916111</v>
      </c>
    </row>
    <row r="1698" spans="1:29">
      <c r="A1698" s="6">
        <v>1696</v>
      </c>
      <c r="B1698" t="s">
        <v>1072</v>
      </c>
      <c r="C1698">
        <v>97187</v>
      </c>
      <c r="D1698" t="s">
        <v>4313</v>
      </c>
      <c r="E1698" t="s">
        <v>4428</v>
      </c>
      <c r="F1698" t="s">
        <v>4430</v>
      </c>
      <c r="G1698">
        <v>35.65641</v>
      </c>
      <c r="H1698">
        <v>34.7095</v>
      </c>
      <c r="I1698">
        <v>100</v>
      </c>
      <c r="J1698" s="3">
        <v>6.041285</v>
      </c>
      <c r="K1698">
        <v>1.735475</v>
      </c>
      <c r="L1698" s="3">
        <v>3470.95</v>
      </c>
      <c r="M1698" s="3">
        <v>334971.9919999995</v>
      </c>
      <c r="N1698" s="3">
        <v>339739.0887336005</v>
      </c>
      <c r="O1698" s="1">
        <v>0.1324636291120017</v>
      </c>
      <c r="P1698" s="3">
        <v>1003.031605732801</v>
      </c>
      <c r="Q1698" s="3">
        <v>29147.8920642672</v>
      </c>
      <c r="R1698" s="1">
        <v>0.08579493214312742</v>
      </c>
      <c r="S1698" s="3">
        <v>346734.2200136001</v>
      </c>
      <c r="T1698" s="3">
        <v>-6995.131279999623</v>
      </c>
      <c r="U1698" s="1">
        <v>-0.02017433202792978</v>
      </c>
      <c r="V1698">
        <v>30</v>
      </c>
      <c r="W1698" s="3">
        <v>-910.1956615999997</v>
      </c>
      <c r="X1698" t="s">
        <v>4431</v>
      </c>
      <c r="Y1698" s="3">
        <v>394653.6683524954</v>
      </c>
      <c r="Z1698" s="1">
        <v>0.3155122278416514</v>
      </c>
      <c r="AA1698" s="3">
        <v>400618.1759321882</v>
      </c>
      <c r="AB1698" s="3">
        <v>-5964.507579692814</v>
      </c>
      <c r="AC1698" s="1">
        <v>-0.01488826003916111</v>
      </c>
    </row>
    <row r="1699" spans="1:29">
      <c r="A1699" s="6">
        <v>1697</v>
      </c>
      <c r="B1699" t="s">
        <v>1072</v>
      </c>
      <c r="M1699" s="3">
        <v>334971.9919999995</v>
      </c>
      <c r="N1699" s="3">
        <v>339739.0887336005</v>
      </c>
      <c r="O1699" s="1">
        <v>0.1324636291120017</v>
      </c>
      <c r="Q1699" s="3">
        <v>29147.8920642672</v>
      </c>
      <c r="R1699" s="1">
        <v>0.08579493214312742</v>
      </c>
      <c r="S1699" s="3">
        <v>346734.2200136001</v>
      </c>
      <c r="T1699" s="3">
        <v>-6995.131279999623</v>
      </c>
      <c r="U1699" s="1">
        <v>-0.02017433202792978</v>
      </c>
      <c r="V1699">
        <v>30</v>
      </c>
      <c r="W1699" s="3">
        <v>0</v>
      </c>
      <c r="Y1699" s="3">
        <v>392971.7792498417</v>
      </c>
      <c r="Z1699" s="1">
        <v>0.3099059308328057</v>
      </c>
      <c r="AA1699" s="3">
        <v>400618.1759321882</v>
      </c>
      <c r="AB1699" s="3">
        <v>-7646.396682346531</v>
      </c>
      <c r="AC1699" s="1">
        <v>-0.01908649467676878</v>
      </c>
    </row>
    <row r="1700" spans="1:29">
      <c r="A1700" s="6">
        <v>1698</v>
      </c>
      <c r="B1700" t="s">
        <v>1073</v>
      </c>
      <c r="C1700">
        <v>108634</v>
      </c>
      <c r="D1700" t="s">
        <v>4324</v>
      </c>
      <c r="E1700" t="s">
        <v>4428</v>
      </c>
      <c r="F1700" t="s">
        <v>4429</v>
      </c>
      <c r="G1700">
        <v>2.01199</v>
      </c>
      <c r="H1700">
        <v>2.74984</v>
      </c>
      <c r="I1700">
        <v>1300</v>
      </c>
      <c r="J1700" s="3">
        <v>6.0724376</v>
      </c>
      <c r="K1700">
        <v>1.787396</v>
      </c>
      <c r="L1700" s="3">
        <v>3574.792</v>
      </c>
      <c r="M1700" s="3">
        <v>338546.7839999995</v>
      </c>
      <c r="N1700" s="3">
        <v>339731.2289000005</v>
      </c>
      <c r="O1700" s="1">
        <v>0.1324374296666684</v>
      </c>
      <c r="P1700" s="3">
        <v>1019.217266200802</v>
      </c>
      <c r="Q1700" s="3">
        <v>30167.10933</v>
      </c>
      <c r="R1700" s="1">
        <v>0.08879698645213346</v>
      </c>
      <c r="S1700" s="3">
        <v>346734.2200136001</v>
      </c>
      <c r="T1700" s="3">
        <v>-6995.131279999623</v>
      </c>
      <c r="U1700" s="1">
        <v>-0.02017</v>
      </c>
      <c r="V1700">
        <v>31</v>
      </c>
      <c r="W1700" s="3">
        <v>0</v>
      </c>
      <c r="X1700" t="s">
        <v>4431</v>
      </c>
      <c r="Y1700" s="3">
        <v>392971.7792498417</v>
      </c>
      <c r="Z1700" s="1">
        <v>0.3099059308328057</v>
      </c>
      <c r="AA1700" s="3">
        <v>400618.1759321882</v>
      </c>
      <c r="AB1700" s="3">
        <v>-7646.396682346531</v>
      </c>
      <c r="AC1700" s="1">
        <v>-0.01908649467676878</v>
      </c>
    </row>
    <row r="1701" spans="1:29">
      <c r="A1701" s="6">
        <v>1699</v>
      </c>
      <c r="B1701" t="s">
        <v>1073</v>
      </c>
      <c r="M1701" s="3">
        <v>338546.7839999995</v>
      </c>
      <c r="N1701" s="3">
        <v>339731.2289000005</v>
      </c>
      <c r="O1701" s="1">
        <v>0.1324374296666684</v>
      </c>
      <c r="Q1701" s="3">
        <v>30167.10933</v>
      </c>
      <c r="R1701" s="1">
        <v>0.08879698645213346</v>
      </c>
      <c r="S1701" s="3">
        <v>346734.2200136001</v>
      </c>
      <c r="T1701" s="3">
        <v>-6995.131279999623</v>
      </c>
      <c r="U1701" s="1">
        <v>-0.02017</v>
      </c>
      <c r="V1701">
        <v>31</v>
      </c>
      <c r="W1701" s="3">
        <v>0</v>
      </c>
      <c r="Y1701" s="3">
        <v>393398.2392051435</v>
      </c>
      <c r="Z1701" s="1">
        <v>0.3113274640171451</v>
      </c>
      <c r="AA1701" s="3">
        <v>400618.1759321882</v>
      </c>
      <c r="AB1701" s="3">
        <v>-7219.936727044696</v>
      </c>
      <c r="AC1701" s="1">
        <v>-0.01802198991657034</v>
      </c>
    </row>
    <row r="1702" spans="1:29">
      <c r="A1702" s="6">
        <v>1700</v>
      </c>
      <c r="B1702" t="s">
        <v>1074</v>
      </c>
      <c r="M1702" s="3">
        <v>338546.7839999995</v>
      </c>
      <c r="N1702" s="3">
        <v>339731.2289000005</v>
      </c>
      <c r="O1702" s="1">
        <v>0.1324374296666684</v>
      </c>
      <c r="Q1702" s="3">
        <v>30167.10933</v>
      </c>
      <c r="R1702" s="1">
        <v>0.08879698645213346</v>
      </c>
      <c r="S1702" s="3">
        <v>346734.2200136001</v>
      </c>
      <c r="T1702" s="3">
        <v>-6995.131279999623</v>
      </c>
      <c r="U1702" s="1">
        <v>-0.02017</v>
      </c>
      <c r="V1702">
        <v>31</v>
      </c>
      <c r="W1702" s="3">
        <v>0</v>
      </c>
      <c r="Y1702" s="3">
        <v>393398.2392051435</v>
      </c>
      <c r="Z1702" s="1">
        <v>0.3113274640171451</v>
      </c>
      <c r="AA1702" s="3">
        <v>400618.1759321882</v>
      </c>
      <c r="AB1702" s="3">
        <v>-7219.936727044696</v>
      </c>
      <c r="AC1702" s="1">
        <v>-0.01802198991657034</v>
      </c>
    </row>
    <row r="1703" spans="1:29">
      <c r="A1703" s="6">
        <v>1701</v>
      </c>
      <c r="B1703" t="s">
        <v>1075</v>
      </c>
      <c r="M1703" s="3">
        <v>338546.7839999995</v>
      </c>
      <c r="N1703" s="3">
        <v>339731.2289000005</v>
      </c>
      <c r="O1703" s="1">
        <v>0.1324374296666684</v>
      </c>
      <c r="Q1703" s="3">
        <v>30167.10933</v>
      </c>
      <c r="R1703" s="1">
        <v>0.08879698645213346</v>
      </c>
      <c r="S1703" s="3">
        <v>346734.2200136001</v>
      </c>
      <c r="T1703" s="3">
        <v>-6995.131279999623</v>
      </c>
      <c r="U1703" s="1">
        <v>-0.02017</v>
      </c>
      <c r="V1703">
        <v>31</v>
      </c>
      <c r="W1703" s="3">
        <v>0</v>
      </c>
      <c r="Y1703" s="3">
        <v>393398.2392051435</v>
      </c>
      <c r="Z1703" s="1">
        <v>0.3113274640171451</v>
      </c>
      <c r="AA1703" s="3">
        <v>400618.1759321882</v>
      </c>
      <c r="AB1703" s="3">
        <v>-7219.936727044696</v>
      </c>
      <c r="AC1703" s="1">
        <v>-0.01802198991657034</v>
      </c>
    </row>
    <row r="1704" spans="1:29">
      <c r="A1704" s="6">
        <v>1702</v>
      </c>
      <c r="B1704" t="s">
        <v>1076</v>
      </c>
      <c r="C1704">
        <v>62635</v>
      </c>
      <c r="D1704" t="s">
        <v>4246</v>
      </c>
      <c r="E1704" t="s">
        <v>4428</v>
      </c>
      <c r="F1704" t="s">
        <v>4430</v>
      </c>
      <c r="G1704">
        <v>9.476559999999999</v>
      </c>
      <c r="H1704">
        <v>10.43791</v>
      </c>
      <c r="I1704">
        <v>600</v>
      </c>
      <c r="J1704" s="3">
        <v>6.8788238</v>
      </c>
      <c r="K1704">
        <v>3.131373</v>
      </c>
      <c r="L1704" s="3">
        <v>6262.746</v>
      </c>
      <c r="M1704" s="3">
        <v>331972.0979999995</v>
      </c>
      <c r="N1704" s="3">
        <v>339409.2787032005</v>
      </c>
      <c r="O1704" s="1">
        <v>0.1313642623440017</v>
      </c>
      <c r="P1704" s="3">
        <v>1014.239175228001</v>
      </c>
      <c r="Q1704" s="3">
        <v>29152.870154772</v>
      </c>
      <c r="R1704" s="1">
        <v>0.08589296752922594</v>
      </c>
      <c r="S1704" s="3">
        <v>346734.2200136001</v>
      </c>
      <c r="T1704" s="3">
        <v>-7324.941310399619</v>
      </c>
      <c r="U1704" s="1">
        <v>-0.02112552176163146</v>
      </c>
      <c r="V1704">
        <v>30</v>
      </c>
      <c r="W1704" s="3">
        <v>-332.2099456000005</v>
      </c>
      <c r="X1704" t="s">
        <v>4431</v>
      </c>
      <c r="Y1704" s="3">
        <v>393398.2392051435</v>
      </c>
      <c r="Z1704" s="1">
        <v>0.3113274640171451</v>
      </c>
      <c r="AA1704" s="3">
        <v>400618.1759321882</v>
      </c>
      <c r="AB1704" s="3">
        <v>-7219.936727044696</v>
      </c>
      <c r="AC1704" s="1">
        <v>-0.01802198991657034</v>
      </c>
    </row>
    <row r="1705" spans="1:29">
      <c r="A1705" s="6">
        <v>1703</v>
      </c>
      <c r="B1705" t="s">
        <v>1076</v>
      </c>
      <c r="M1705" s="3">
        <v>331972.0979999995</v>
      </c>
      <c r="N1705" s="3">
        <v>339409.2787032005</v>
      </c>
      <c r="O1705" s="1">
        <v>0.1313642623440017</v>
      </c>
      <c r="Q1705" s="3">
        <v>29152.870154772</v>
      </c>
      <c r="R1705" s="1">
        <v>0.08589296752922594</v>
      </c>
      <c r="S1705" s="3">
        <v>346734.2200136001</v>
      </c>
      <c r="T1705" s="3">
        <v>-7324.941310399619</v>
      </c>
      <c r="U1705" s="1">
        <v>-0.02112552176163146</v>
      </c>
      <c r="V1705">
        <v>30</v>
      </c>
      <c r="W1705" s="3">
        <v>0</v>
      </c>
      <c r="Y1705" s="3">
        <v>392640.6889576578</v>
      </c>
      <c r="Z1705" s="1">
        <v>0.3088022965255262</v>
      </c>
      <c r="AA1705" s="3">
        <v>400618.1759321882</v>
      </c>
      <c r="AB1705" s="3">
        <v>-7977.486974530388</v>
      </c>
      <c r="AC1705" s="1">
        <v>-0.01991294318079247</v>
      </c>
    </row>
    <row r="1706" spans="1:29">
      <c r="A1706" s="6">
        <v>1704</v>
      </c>
      <c r="B1706" t="s">
        <v>1077</v>
      </c>
      <c r="C1706">
        <v>18320</v>
      </c>
      <c r="D1706" t="s">
        <v>4257</v>
      </c>
      <c r="E1706" t="s">
        <v>4428</v>
      </c>
      <c r="F1706" t="s">
        <v>4429</v>
      </c>
      <c r="G1706">
        <v>1.79595</v>
      </c>
      <c r="H1706">
        <v>2.09</v>
      </c>
      <c r="I1706">
        <v>3400</v>
      </c>
      <c r="J1706" s="3">
        <v>7.1318</v>
      </c>
      <c r="K1706">
        <v>3.552999999999999</v>
      </c>
      <c r="L1706" s="3">
        <v>7105.999999999999</v>
      </c>
      <c r="M1706" s="3">
        <v>339078.0979999995</v>
      </c>
      <c r="N1706" s="3">
        <v>339398.5939032005</v>
      </c>
      <c r="O1706" s="1">
        <v>0.1313286463440018</v>
      </c>
      <c r="P1706" s="3">
        <v>1018.227836109602</v>
      </c>
      <c r="Q1706" s="3">
        <v>30171.09799</v>
      </c>
      <c r="R1706" s="1">
        <v>0.08889576601665315</v>
      </c>
      <c r="S1706" s="3">
        <v>346734.2200136001</v>
      </c>
      <c r="T1706" s="3">
        <v>-7324.941310399619</v>
      </c>
      <c r="U1706" s="1">
        <v>-0.02113</v>
      </c>
      <c r="V1706">
        <v>31</v>
      </c>
      <c r="W1706" s="3">
        <v>0</v>
      </c>
      <c r="X1706" t="s">
        <v>4431</v>
      </c>
      <c r="Y1706" s="3">
        <v>392640.6889576578</v>
      </c>
      <c r="Z1706" s="1">
        <v>0.3088022965255262</v>
      </c>
      <c r="AA1706" s="3">
        <v>400618.1759321882</v>
      </c>
      <c r="AB1706" s="3">
        <v>-7977.486974530388</v>
      </c>
      <c r="AC1706" s="1">
        <v>-0.01991294318079247</v>
      </c>
    </row>
    <row r="1707" spans="1:29">
      <c r="A1707" s="6">
        <v>1705</v>
      </c>
      <c r="B1707" t="s">
        <v>1077</v>
      </c>
      <c r="M1707" s="3">
        <v>339078.0979999995</v>
      </c>
      <c r="N1707" s="3">
        <v>339398.5939032005</v>
      </c>
      <c r="O1707" s="1">
        <v>0.1313286463440018</v>
      </c>
      <c r="Q1707" s="3">
        <v>30171.09799</v>
      </c>
      <c r="R1707" s="1">
        <v>0.08889576601665315</v>
      </c>
      <c r="S1707" s="3">
        <v>346734.2200136001</v>
      </c>
      <c r="T1707" s="3">
        <v>-7324.941310399619</v>
      </c>
      <c r="U1707" s="1">
        <v>-0.02113</v>
      </c>
      <c r="V1707">
        <v>31</v>
      </c>
      <c r="W1707" s="3">
        <v>0</v>
      </c>
      <c r="Y1707" s="3">
        <v>392694.6190269422</v>
      </c>
      <c r="Z1707" s="1">
        <v>0.3089820634231408</v>
      </c>
      <c r="AA1707" s="3">
        <v>400618.1759321882</v>
      </c>
      <c r="AB1707" s="3">
        <v>-7923.55690524599</v>
      </c>
      <c r="AC1707" s="1">
        <v>-0.01977832605025687</v>
      </c>
    </row>
    <row r="1708" spans="1:29">
      <c r="A1708" s="6">
        <v>1706</v>
      </c>
      <c r="B1708" t="s">
        <v>1078</v>
      </c>
      <c r="M1708" s="3">
        <v>339078.0979999995</v>
      </c>
      <c r="N1708" s="3">
        <v>339398.5939032005</v>
      </c>
      <c r="O1708" s="1">
        <v>0.1313286463440018</v>
      </c>
      <c r="Q1708" s="3">
        <v>30171.09799</v>
      </c>
      <c r="R1708" s="1">
        <v>0.08889576601665315</v>
      </c>
      <c r="S1708" s="3">
        <v>346734.2200136001</v>
      </c>
      <c r="T1708" s="3">
        <v>-7324.941310399619</v>
      </c>
      <c r="U1708" s="1">
        <v>-0.02113</v>
      </c>
      <c r="V1708">
        <v>31</v>
      </c>
      <c r="W1708" s="3">
        <v>0</v>
      </c>
      <c r="Y1708" s="3">
        <v>386273.912979464</v>
      </c>
      <c r="Z1708" s="1">
        <v>0.2875797099315468</v>
      </c>
      <c r="AA1708" s="3">
        <v>400618.1759321882</v>
      </c>
      <c r="AB1708" s="3">
        <v>-14344.26295272418</v>
      </c>
      <c r="AC1708" s="1">
        <v>-0.03580532241041456</v>
      </c>
    </row>
    <row r="1709" spans="1:29">
      <c r="A1709" s="6">
        <v>1707</v>
      </c>
      <c r="B1709" t="s">
        <v>1079</v>
      </c>
      <c r="M1709" s="3">
        <v>339078.0979999995</v>
      </c>
      <c r="N1709" s="3">
        <v>339398.5939032005</v>
      </c>
      <c r="O1709" s="1">
        <v>0.1313286463440018</v>
      </c>
      <c r="Q1709" s="3">
        <v>30171.09799</v>
      </c>
      <c r="R1709" s="1">
        <v>0.08889576601665315</v>
      </c>
      <c r="S1709" s="3">
        <v>346734.2200136001</v>
      </c>
      <c r="T1709" s="3">
        <v>-7324.941310399619</v>
      </c>
      <c r="U1709" s="1">
        <v>-0.02113</v>
      </c>
      <c r="V1709">
        <v>31</v>
      </c>
      <c r="W1709" s="3">
        <v>0</v>
      </c>
      <c r="Y1709" s="3">
        <v>386273.912979464</v>
      </c>
      <c r="Z1709" s="1">
        <v>0.2875797099315468</v>
      </c>
      <c r="AA1709" s="3">
        <v>400618.1759321882</v>
      </c>
      <c r="AB1709" s="3">
        <v>-14344.26295272418</v>
      </c>
      <c r="AC1709" s="1">
        <v>-0.03580532241041456</v>
      </c>
    </row>
    <row r="1710" spans="1:29">
      <c r="A1710" s="6">
        <v>1708</v>
      </c>
      <c r="B1710" t="s">
        <v>1080</v>
      </c>
      <c r="M1710" s="3">
        <v>339078.0979999995</v>
      </c>
      <c r="N1710" s="3">
        <v>339398.5939032005</v>
      </c>
      <c r="O1710" s="1">
        <v>0.1313286463440018</v>
      </c>
      <c r="Q1710" s="3">
        <v>30171.09799</v>
      </c>
      <c r="R1710" s="1">
        <v>0.08889576601665315</v>
      </c>
      <c r="S1710" s="3">
        <v>346734.2200136001</v>
      </c>
      <c r="T1710" s="3">
        <v>-7324.941310399619</v>
      </c>
      <c r="U1710" s="1">
        <v>-0.02113</v>
      </c>
      <c r="V1710">
        <v>31</v>
      </c>
      <c r="W1710" s="3">
        <v>0</v>
      </c>
      <c r="Y1710" s="3">
        <v>379796.6183478293</v>
      </c>
      <c r="Z1710" s="1">
        <v>0.2659887278260977</v>
      </c>
      <c r="AA1710" s="3">
        <v>400618.1759321882</v>
      </c>
      <c r="AB1710" s="3">
        <v>-20821.5575843589</v>
      </c>
      <c r="AC1710" s="1">
        <v>-0.05197357193270064</v>
      </c>
    </row>
    <row r="1711" spans="1:29">
      <c r="A1711" s="6">
        <v>1709</v>
      </c>
      <c r="B1711" t="s">
        <v>1081</v>
      </c>
      <c r="M1711" s="3">
        <v>339078.0979999995</v>
      </c>
      <c r="N1711" s="3">
        <v>339398.5939032005</v>
      </c>
      <c r="O1711" s="1">
        <v>0.1313286463440018</v>
      </c>
      <c r="Q1711" s="3">
        <v>30171.09799</v>
      </c>
      <c r="R1711" s="1">
        <v>0.08889576601665315</v>
      </c>
      <c r="S1711" s="3">
        <v>346734.2200136001</v>
      </c>
      <c r="T1711" s="3">
        <v>-7324.941310399619</v>
      </c>
      <c r="U1711" s="1">
        <v>-0.02113</v>
      </c>
      <c r="V1711">
        <v>31</v>
      </c>
      <c r="W1711" s="3">
        <v>0</v>
      </c>
      <c r="Y1711" s="3">
        <v>379796.6183478293</v>
      </c>
      <c r="Z1711" s="1">
        <v>0.2659887278260977</v>
      </c>
      <c r="AA1711" s="3">
        <v>400618.1759321882</v>
      </c>
      <c r="AB1711" s="3">
        <v>-20821.5575843589</v>
      </c>
      <c r="AC1711" s="1">
        <v>-0.05197357193270064</v>
      </c>
    </row>
    <row r="1712" spans="1:29">
      <c r="A1712" s="6">
        <v>1710</v>
      </c>
      <c r="B1712" t="s">
        <v>1082</v>
      </c>
      <c r="M1712" s="3">
        <v>339078.0979999995</v>
      </c>
      <c r="N1712" s="3">
        <v>339398.5939032005</v>
      </c>
      <c r="O1712" s="1">
        <v>0.1313286463440018</v>
      </c>
      <c r="Q1712" s="3">
        <v>30171.09799</v>
      </c>
      <c r="R1712" s="1">
        <v>0.08889576601665315</v>
      </c>
      <c r="S1712" s="3">
        <v>346734.2200136001</v>
      </c>
      <c r="T1712" s="3">
        <v>-7324.941310399619</v>
      </c>
      <c r="U1712" s="1">
        <v>-0.02113</v>
      </c>
      <c r="V1712">
        <v>31</v>
      </c>
      <c r="W1712" s="3">
        <v>0</v>
      </c>
      <c r="Y1712" s="3">
        <v>379796.6183478293</v>
      </c>
      <c r="Z1712" s="1">
        <v>0.2659887278260977</v>
      </c>
      <c r="AA1712" s="3">
        <v>400618.1759321882</v>
      </c>
      <c r="AB1712" s="3">
        <v>-20821.5575843589</v>
      </c>
      <c r="AC1712" s="1">
        <v>-0.05197357193270064</v>
      </c>
    </row>
    <row r="1713" spans="1:29">
      <c r="A1713" s="6">
        <v>1711</v>
      </c>
      <c r="B1713" t="s">
        <v>1083</v>
      </c>
      <c r="C1713">
        <v>77250</v>
      </c>
      <c r="D1713" t="s">
        <v>4222</v>
      </c>
      <c r="E1713" t="s">
        <v>4428</v>
      </c>
      <c r="F1713" t="s">
        <v>4430</v>
      </c>
      <c r="G1713">
        <v>14.16518</v>
      </c>
      <c r="H1713">
        <v>14.1823</v>
      </c>
      <c r="I1713">
        <v>700</v>
      </c>
      <c r="J1713" s="3">
        <v>7.978282999999999</v>
      </c>
      <c r="K1713">
        <v>4.963805000000001</v>
      </c>
      <c r="L1713" s="3">
        <v>9927.610000000001</v>
      </c>
      <c r="M1713" s="3">
        <v>328298.4339999995</v>
      </c>
      <c r="N1713" s="3">
        <v>338533.5978152005</v>
      </c>
      <c r="O1713" s="1">
        <v>0.1284453260506684</v>
      </c>
      <c r="P1713" s="3">
        <v>985.7750055840007</v>
      </c>
      <c r="Q1713" s="3">
        <v>29185.322984416</v>
      </c>
      <c r="R1713" s="1">
        <v>0.08621100881203451</v>
      </c>
      <c r="S1713" s="3">
        <v>346734.2200136001</v>
      </c>
      <c r="T1713" s="3">
        <v>-8200.622198399622</v>
      </c>
      <c r="U1713" s="1">
        <v>-0.02365103218851016</v>
      </c>
      <c r="V1713">
        <v>30</v>
      </c>
      <c r="W1713" s="3">
        <v>-878.6198192000001</v>
      </c>
      <c r="X1713" t="s">
        <v>4431</v>
      </c>
      <c r="Y1713" s="3">
        <v>379796.6183478293</v>
      </c>
      <c r="Z1713" s="1">
        <v>0.2659887278260977</v>
      </c>
      <c r="AA1713" s="3">
        <v>400618.1759321882</v>
      </c>
      <c r="AB1713" s="3">
        <v>-20821.5575843589</v>
      </c>
      <c r="AC1713" s="1">
        <v>-0.05197357193270064</v>
      </c>
    </row>
    <row r="1714" spans="1:29">
      <c r="A1714" s="6">
        <v>1712</v>
      </c>
      <c r="B1714" t="s">
        <v>1083</v>
      </c>
      <c r="C1714">
        <v>63032</v>
      </c>
      <c r="D1714" t="s">
        <v>4223</v>
      </c>
      <c r="E1714" t="s">
        <v>4428</v>
      </c>
      <c r="F1714" t="s">
        <v>4430</v>
      </c>
      <c r="G1714">
        <v>11.88346</v>
      </c>
      <c r="H1714">
        <v>12.12746</v>
      </c>
      <c r="I1714">
        <v>800</v>
      </c>
      <c r="J1714" s="3">
        <v>7.910590399999999</v>
      </c>
      <c r="K1714">
        <v>4.850984</v>
      </c>
      <c r="L1714" s="3">
        <v>9701.967999999999</v>
      </c>
      <c r="M1714" s="3">
        <v>317834.3859999995</v>
      </c>
      <c r="N1714" s="3">
        <v>337758.7562408005</v>
      </c>
      <c r="O1714" s="1">
        <v>0.1258625208026683</v>
      </c>
      <c r="P1714" s="3">
        <v>1003.071719448001</v>
      </c>
      <c r="Q1714" s="3">
        <v>28182.251264968</v>
      </c>
      <c r="R1714" s="1">
        <v>0.08343899527174906</v>
      </c>
      <c r="S1714" s="3">
        <v>346734.2200136001</v>
      </c>
      <c r="T1714" s="3">
        <v>-8975.463772799645</v>
      </c>
      <c r="U1714" s="1">
        <v>-0.02588571665192895</v>
      </c>
      <c r="V1714">
        <v>29</v>
      </c>
      <c r="W1714" s="3">
        <v>-788.2128127999999</v>
      </c>
      <c r="X1714" t="s">
        <v>4431</v>
      </c>
      <c r="Y1714" s="3">
        <v>379796.6183478293</v>
      </c>
      <c r="Z1714" s="1">
        <v>0.2659887278260977</v>
      </c>
      <c r="AA1714" s="3">
        <v>400618.1759321882</v>
      </c>
      <c r="AB1714" s="3">
        <v>-20821.5575843589</v>
      </c>
      <c r="AC1714" s="1">
        <v>-0.05197357193270064</v>
      </c>
    </row>
    <row r="1715" spans="1:29">
      <c r="A1715" s="6">
        <v>1713</v>
      </c>
      <c r="B1715" t="s">
        <v>1083</v>
      </c>
      <c r="C1715">
        <v>18320</v>
      </c>
      <c r="D1715" t="s">
        <v>4257</v>
      </c>
      <c r="E1715" t="s">
        <v>4428</v>
      </c>
      <c r="F1715" t="s">
        <v>4430</v>
      </c>
      <c r="G1715">
        <v>1.79595</v>
      </c>
      <c r="H1715">
        <v>1.75</v>
      </c>
      <c r="I1715">
        <v>3400</v>
      </c>
      <c r="J1715" s="3">
        <v>6.785</v>
      </c>
      <c r="K1715">
        <v>2.975</v>
      </c>
      <c r="L1715" s="3">
        <v>5950</v>
      </c>
      <c r="M1715" s="3">
        <v>310728.3859999995</v>
      </c>
      <c r="N1715" s="3">
        <v>336592.9962408005</v>
      </c>
      <c r="O1715" s="1">
        <v>0.1219766541360016</v>
      </c>
      <c r="P1715" s="3">
        <v>1018.227836109602</v>
      </c>
      <c r="Q1715" s="3">
        <v>27164.02342885839</v>
      </c>
      <c r="R1715" s="1">
        <v>0.0807028777551423</v>
      </c>
      <c r="S1715" s="3">
        <v>346734.2200136001</v>
      </c>
      <c r="T1715" s="3">
        <v>-10141.22377279965</v>
      </c>
      <c r="U1715" s="1">
        <v>-0.02924783072291474</v>
      </c>
      <c r="V1715">
        <v>28</v>
      </c>
      <c r="W1715" s="3">
        <v>-1176.444799999999</v>
      </c>
      <c r="X1715" t="s">
        <v>4431</v>
      </c>
      <c r="Y1715" s="3">
        <v>379796.6183478293</v>
      </c>
      <c r="Z1715" s="1">
        <v>0.2659887278260977</v>
      </c>
      <c r="AA1715" s="3">
        <v>400618.1759321882</v>
      </c>
      <c r="AB1715" s="3">
        <v>-20821.5575843589</v>
      </c>
      <c r="AC1715" s="1">
        <v>-0.05197357193270064</v>
      </c>
    </row>
    <row r="1716" spans="1:29">
      <c r="A1716" s="6">
        <v>1714</v>
      </c>
      <c r="B1716" t="s">
        <v>1083</v>
      </c>
      <c r="M1716" s="3">
        <v>310728.3859999995</v>
      </c>
      <c r="N1716" s="3">
        <v>336592.9962408005</v>
      </c>
      <c r="O1716" s="1">
        <v>0.1219766541360016</v>
      </c>
      <c r="Q1716" s="3">
        <v>27164.02342885839</v>
      </c>
      <c r="R1716" s="1">
        <v>0.0807028777551423</v>
      </c>
      <c r="S1716" s="3">
        <v>346734.2200136001</v>
      </c>
      <c r="T1716" s="3">
        <v>-10141.22377279965</v>
      </c>
      <c r="U1716" s="1">
        <v>-0.02924783072291474</v>
      </c>
      <c r="V1716">
        <v>28</v>
      </c>
      <c r="W1716" s="3">
        <v>0</v>
      </c>
      <c r="Y1716" s="3">
        <v>379288.0710692439</v>
      </c>
      <c r="Z1716" s="1">
        <v>0.264293570230813</v>
      </c>
      <c r="AA1716" s="3">
        <v>400618.1759321882</v>
      </c>
      <c r="AB1716" s="3">
        <v>-21330.10486294434</v>
      </c>
      <c r="AC1716" s="1">
        <v>-0.05324297833794451</v>
      </c>
    </row>
    <row r="1717" spans="1:29">
      <c r="A1717" s="6">
        <v>1715</v>
      </c>
      <c r="B1717" t="s">
        <v>1084</v>
      </c>
      <c r="C1717">
        <v>118951</v>
      </c>
      <c r="D1717" t="s">
        <v>4325</v>
      </c>
      <c r="E1717" t="s">
        <v>4428</v>
      </c>
      <c r="F1717" t="s">
        <v>4429</v>
      </c>
      <c r="G1717">
        <v>20.78109</v>
      </c>
      <c r="H1717">
        <v>22.43559</v>
      </c>
      <c r="I1717">
        <v>600</v>
      </c>
      <c r="J1717" s="3">
        <v>9.038406200000001</v>
      </c>
      <c r="K1717">
        <v>6.730677000000001</v>
      </c>
      <c r="L1717" s="3">
        <v>13461.354</v>
      </c>
      <c r="M1717" s="3">
        <v>324189.7399999995</v>
      </c>
      <c r="N1717" s="3">
        <v>336577.2271576005</v>
      </c>
      <c r="O1717" s="1">
        <v>0.1219240905253349</v>
      </c>
      <c r="P1717" s="3">
        <v>1009.778988722401</v>
      </c>
      <c r="Q1717" s="3">
        <v>28173.80242</v>
      </c>
      <c r="R1717" s="1">
        <v>0.08370679935160251</v>
      </c>
      <c r="S1717" s="3">
        <v>346734.2200136001</v>
      </c>
      <c r="T1717" s="3">
        <v>-10141.22377279965</v>
      </c>
      <c r="U1717" s="1">
        <v>-0.02925</v>
      </c>
      <c r="V1717">
        <v>29</v>
      </c>
      <c r="W1717" s="3">
        <v>0</v>
      </c>
      <c r="X1717" t="s">
        <v>4431</v>
      </c>
      <c r="Y1717" s="3">
        <v>379288.0710692439</v>
      </c>
      <c r="Z1717" s="1">
        <v>0.264293570230813</v>
      </c>
      <c r="AA1717" s="3">
        <v>400618.1759321882</v>
      </c>
      <c r="AB1717" s="3">
        <v>-21330.10486294434</v>
      </c>
      <c r="AC1717" s="1">
        <v>-0.05324297833794451</v>
      </c>
    </row>
    <row r="1718" spans="1:29">
      <c r="A1718" s="6">
        <v>1716</v>
      </c>
      <c r="B1718" t="s">
        <v>1084</v>
      </c>
      <c r="C1718">
        <v>86449</v>
      </c>
      <c r="D1718" t="s">
        <v>4301</v>
      </c>
      <c r="E1718" t="s">
        <v>4428</v>
      </c>
      <c r="F1718" t="s">
        <v>4429</v>
      </c>
      <c r="G1718">
        <v>0.20868</v>
      </c>
      <c r="H1718">
        <v>0.23756</v>
      </c>
      <c r="I1718">
        <v>34900</v>
      </c>
      <c r="J1718" s="3">
        <v>7.4872532</v>
      </c>
      <c r="K1718">
        <v>4.145422</v>
      </c>
      <c r="L1718" s="3">
        <v>8290.843999999999</v>
      </c>
      <c r="M1718" s="3">
        <v>332480.5839999995</v>
      </c>
      <c r="N1718" s="3">
        <v>336565.5944824005</v>
      </c>
      <c r="O1718" s="1">
        <v>0.121885314941335</v>
      </c>
      <c r="P1718" s="3">
        <v>1009.731681472801</v>
      </c>
      <c r="Q1718" s="3">
        <v>29183.5341</v>
      </c>
      <c r="R1718" s="1">
        <v>0.08670979618365611</v>
      </c>
      <c r="S1718" s="3">
        <v>346734.2200136001</v>
      </c>
      <c r="T1718" s="3">
        <v>-10141.22377279965</v>
      </c>
      <c r="U1718" s="1">
        <v>-0.02925</v>
      </c>
      <c r="V1718">
        <v>30</v>
      </c>
      <c r="W1718" s="3">
        <v>0</v>
      </c>
      <c r="X1718" t="s">
        <v>4431</v>
      </c>
      <c r="Y1718" s="3">
        <v>379288.0710692439</v>
      </c>
      <c r="Z1718" s="1">
        <v>0.264293570230813</v>
      </c>
      <c r="AA1718" s="3">
        <v>400618.1759321882</v>
      </c>
      <c r="AB1718" s="3">
        <v>-21330.10486294434</v>
      </c>
      <c r="AC1718" s="1">
        <v>-0.05324297833794451</v>
      </c>
    </row>
    <row r="1719" spans="1:29">
      <c r="A1719" s="6">
        <v>1717</v>
      </c>
      <c r="B1719" t="s">
        <v>1084</v>
      </c>
      <c r="C1719">
        <v>97235</v>
      </c>
      <c r="D1719" t="s">
        <v>4313</v>
      </c>
      <c r="E1719" t="s">
        <v>4428</v>
      </c>
      <c r="F1719" t="s">
        <v>4429</v>
      </c>
      <c r="G1719">
        <v>26.40733</v>
      </c>
      <c r="H1719">
        <v>32.40485</v>
      </c>
      <c r="I1719">
        <v>100</v>
      </c>
      <c r="J1719" s="3">
        <v>5.9721455</v>
      </c>
      <c r="K1719">
        <v>1.6202425</v>
      </c>
      <c r="L1719" s="3">
        <v>3240.485</v>
      </c>
      <c r="M1719" s="3">
        <v>335721.0689999995</v>
      </c>
      <c r="N1719" s="3">
        <v>336558.0020944005</v>
      </c>
      <c r="O1719" s="1">
        <v>0.1218600069813351</v>
      </c>
      <c r="P1719" s="3">
        <v>1009.696783447202</v>
      </c>
      <c r="Q1719" s="3">
        <v>30193.23088</v>
      </c>
      <c r="R1719" s="1">
        <v>0.08971181993031667</v>
      </c>
      <c r="S1719" s="3">
        <v>346734.2200136001</v>
      </c>
      <c r="T1719" s="3">
        <v>-10141.22377279965</v>
      </c>
      <c r="U1719" s="1">
        <v>-0.02925</v>
      </c>
      <c r="V1719">
        <v>31</v>
      </c>
      <c r="W1719" s="3">
        <v>0</v>
      </c>
      <c r="X1719" t="s">
        <v>4431</v>
      </c>
      <c r="Y1719" s="3">
        <v>379288.0710692439</v>
      </c>
      <c r="Z1719" s="1">
        <v>0.264293570230813</v>
      </c>
      <c r="AA1719" s="3">
        <v>400618.1759321882</v>
      </c>
      <c r="AB1719" s="3">
        <v>-21330.10486294434</v>
      </c>
      <c r="AC1719" s="1">
        <v>-0.05324297833794451</v>
      </c>
    </row>
    <row r="1720" spans="1:29">
      <c r="A1720" s="6">
        <v>1718</v>
      </c>
      <c r="B1720" t="s">
        <v>1084</v>
      </c>
      <c r="M1720" s="3">
        <v>335721.0689999995</v>
      </c>
      <c r="N1720" s="3">
        <v>336558.0020944005</v>
      </c>
      <c r="O1720" s="1">
        <v>0.1218600069813351</v>
      </c>
      <c r="Q1720" s="3">
        <v>30193.23088</v>
      </c>
      <c r="R1720" s="1">
        <v>0.08971181993031667</v>
      </c>
      <c r="S1720" s="3">
        <v>346734.2200136001</v>
      </c>
      <c r="T1720" s="3">
        <v>-10141.22377279965</v>
      </c>
      <c r="U1720" s="1">
        <v>-0.02925</v>
      </c>
      <c r="V1720">
        <v>31</v>
      </c>
      <c r="W1720" s="3">
        <v>0</v>
      </c>
      <c r="Y1720" s="3">
        <v>378894.4910431814</v>
      </c>
      <c r="Z1720" s="1">
        <v>0.2629816368106048</v>
      </c>
      <c r="AA1720" s="3">
        <v>400618.1759321882</v>
      </c>
      <c r="AB1720" s="3">
        <v>-21723.68488900678</v>
      </c>
      <c r="AC1720" s="1">
        <v>-0.05422541011390332</v>
      </c>
    </row>
    <row r="1721" spans="1:29">
      <c r="A1721" s="6">
        <v>1719</v>
      </c>
      <c r="B1721" t="s">
        <v>1085</v>
      </c>
      <c r="C1721">
        <v>81147</v>
      </c>
      <c r="D1721" t="s">
        <v>4266</v>
      </c>
      <c r="E1721" t="s">
        <v>4428</v>
      </c>
      <c r="F1721" t="s">
        <v>4430</v>
      </c>
      <c r="G1721">
        <v>8.871259999999999</v>
      </c>
      <c r="H1721">
        <v>9.733309999999999</v>
      </c>
      <c r="I1721">
        <v>1800</v>
      </c>
      <c r="J1721" s="3">
        <v>10.2559874</v>
      </c>
      <c r="K1721">
        <v>8.759979</v>
      </c>
      <c r="L1721" s="3">
        <v>17519.958</v>
      </c>
      <c r="M1721" s="3">
        <v>318872.6009999995</v>
      </c>
      <c r="N1721" s="3">
        <v>337210.4761280005</v>
      </c>
      <c r="O1721" s="1">
        <v>0.1240349204266684</v>
      </c>
      <c r="P1721" s="3">
        <v>880.2000000000014</v>
      </c>
      <c r="Q1721" s="3">
        <v>29313.03088</v>
      </c>
      <c r="R1721" s="1">
        <v>0.08692799588134138</v>
      </c>
      <c r="S1721" s="3">
        <v>346734.2200136001</v>
      </c>
      <c r="T1721" s="3">
        <v>-9523.743885599601</v>
      </c>
      <c r="U1721" s="1">
        <v>-0.02746698576571429</v>
      </c>
      <c r="V1721">
        <v>30</v>
      </c>
      <c r="W1721" s="3">
        <v>633.9952591999979</v>
      </c>
      <c r="X1721" t="s">
        <v>4431</v>
      </c>
      <c r="Y1721" s="3">
        <v>378894.4910431814</v>
      </c>
      <c r="Z1721" s="1">
        <v>0.2629816368106048</v>
      </c>
      <c r="AA1721" s="3">
        <v>400618.1759321882</v>
      </c>
      <c r="AB1721" s="3">
        <v>-21723.68488900678</v>
      </c>
      <c r="AC1721" s="1">
        <v>-0.05422541011390332</v>
      </c>
    </row>
    <row r="1722" spans="1:29">
      <c r="A1722" s="6">
        <v>1720</v>
      </c>
      <c r="B1722" t="s">
        <v>1085</v>
      </c>
      <c r="M1722" s="3">
        <v>318872.6009999995</v>
      </c>
      <c r="N1722" s="3">
        <v>337210.4761280005</v>
      </c>
      <c r="O1722" s="1">
        <v>0.1240349204266684</v>
      </c>
      <c r="Q1722" s="3">
        <v>29313.03088</v>
      </c>
      <c r="R1722" s="1">
        <v>0.08692799588134138</v>
      </c>
      <c r="S1722" s="3">
        <v>346734.2200136001</v>
      </c>
      <c r="T1722" s="3">
        <v>-9523.743885599601</v>
      </c>
      <c r="U1722" s="1">
        <v>-0.02746698576571429</v>
      </c>
      <c r="V1722">
        <v>30</v>
      </c>
      <c r="W1722" s="3">
        <v>0</v>
      </c>
      <c r="Y1722" s="3">
        <v>374997.2381281384</v>
      </c>
      <c r="Z1722" s="1">
        <v>0.2499907937604612</v>
      </c>
      <c r="AA1722" s="3">
        <v>400618.1759321882</v>
      </c>
      <c r="AB1722" s="3">
        <v>-25620.93780404987</v>
      </c>
      <c r="AC1722" s="1">
        <v>-0.0639535082112367</v>
      </c>
    </row>
    <row r="1723" spans="1:29">
      <c r="A1723" s="6">
        <v>1721</v>
      </c>
      <c r="B1723" t="s">
        <v>1086</v>
      </c>
      <c r="C1723">
        <v>126090</v>
      </c>
      <c r="D1723" t="s">
        <v>4289</v>
      </c>
      <c r="E1723" t="s">
        <v>4428</v>
      </c>
      <c r="F1723" t="s">
        <v>4429</v>
      </c>
      <c r="G1723">
        <v>8.40225</v>
      </c>
      <c r="H1723">
        <v>9.022119999999999</v>
      </c>
      <c r="I1723">
        <v>1600</v>
      </c>
      <c r="J1723" s="3">
        <v>9.3306176</v>
      </c>
      <c r="K1723">
        <v>7.217695999999999</v>
      </c>
      <c r="L1723" s="3">
        <v>14435.392</v>
      </c>
      <c r="M1723" s="3">
        <v>333307.9929999995</v>
      </c>
      <c r="N1723" s="3">
        <v>337193.9278144005</v>
      </c>
      <c r="O1723" s="1">
        <v>0.1239797593813351</v>
      </c>
      <c r="P1723" s="3">
        <v>1011.631428384002</v>
      </c>
      <c r="Q1723" s="3">
        <v>30324.66231</v>
      </c>
      <c r="R1723" s="1">
        <v>0.08993240924163796</v>
      </c>
      <c r="S1723" s="3">
        <v>346734.2200136001</v>
      </c>
      <c r="T1723" s="3">
        <v>-9523.743885599601</v>
      </c>
      <c r="U1723" s="1">
        <v>-0.02747</v>
      </c>
      <c r="V1723">
        <v>31</v>
      </c>
      <c r="W1723" s="3">
        <v>0</v>
      </c>
      <c r="X1723" t="s">
        <v>4431</v>
      </c>
      <c r="Y1723" s="3">
        <v>374997.2381281384</v>
      </c>
      <c r="Z1723" s="1">
        <v>0.2499907937604612</v>
      </c>
      <c r="AA1723" s="3">
        <v>400618.1759321882</v>
      </c>
      <c r="AB1723" s="3">
        <v>-25620.93780404987</v>
      </c>
      <c r="AC1723" s="1">
        <v>-0.0639535082112367</v>
      </c>
    </row>
    <row r="1724" spans="1:29">
      <c r="A1724" s="6">
        <v>1722</v>
      </c>
      <c r="B1724" t="s">
        <v>1086</v>
      </c>
      <c r="C1724">
        <v>651</v>
      </c>
      <c r="D1724" t="s">
        <v>4323</v>
      </c>
      <c r="E1724" t="s">
        <v>4428</v>
      </c>
      <c r="F1724" t="s">
        <v>4430</v>
      </c>
      <c r="G1724">
        <v>12.01884</v>
      </c>
      <c r="H1724">
        <v>12.02359</v>
      </c>
      <c r="I1724">
        <v>1300</v>
      </c>
      <c r="J1724" s="3">
        <v>9.689200100000001</v>
      </c>
      <c r="K1724">
        <v>7.8153335</v>
      </c>
      <c r="L1724" s="3">
        <v>15630.667</v>
      </c>
      <c r="M1724" s="3">
        <v>316880.9719999995</v>
      </c>
      <c r="N1724" s="3">
        <v>336380.0692808005</v>
      </c>
      <c r="O1724" s="1">
        <v>0.1212668976026684</v>
      </c>
      <c r="P1724" s="3">
        <v>802.5289999999987</v>
      </c>
      <c r="Q1724" s="3">
        <v>29522.13331</v>
      </c>
      <c r="R1724" s="1">
        <v>0.08776421674779954</v>
      </c>
      <c r="S1724" s="3">
        <v>346734.2200136001</v>
      </c>
      <c r="T1724" s="3">
        <v>-10354.15073279961</v>
      </c>
      <c r="U1724" s="1">
        <v>-0.02986192344209199</v>
      </c>
      <c r="V1724">
        <v>30</v>
      </c>
      <c r="W1724" s="3">
        <v>-832.0001503999994</v>
      </c>
      <c r="X1724" t="s">
        <v>4431</v>
      </c>
      <c r="Y1724" s="3">
        <v>374997.2381281384</v>
      </c>
      <c r="Z1724" s="1">
        <v>0.2499907937604612</v>
      </c>
      <c r="AA1724" s="3">
        <v>400618.1759321882</v>
      </c>
      <c r="AB1724" s="3">
        <v>-25620.93780404987</v>
      </c>
      <c r="AC1724" s="1">
        <v>-0.0639535082112367</v>
      </c>
    </row>
    <row r="1725" spans="1:29">
      <c r="A1725" s="6">
        <v>1723</v>
      </c>
      <c r="B1725" t="s">
        <v>1086</v>
      </c>
      <c r="M1725" s="3">
        <v>316880.9719999995</v>
      </c>
      <c r="N1725" s="3">
        <v>336380.0692808005</v>
      </c>
      <c r="O1725" s="1">
        <v>0.1212668976026684</v>
      </c>
      <c r="Q1725" s="3">
        <v>29522.13331</v>
      </c>
      <c r="R1725" s="1">
        <v>0.08776421674779954</v>
      </c>
      <c r="S1725" s="3">
        <v>346734.2200136001</v>
      </c>
      <c r="T1725" s="3">
        <v>-10354.15073279961</v>
      </c>
      <c r="U1725" s="1">
        <v>-0.02986192344209199</v>
      </c>
      <c r="V1725">
        <v>30</v>
      </c>
      <c r="W1725" s="3">
        <v>0</v>
      </c>
      <c r="Y1725" s="3">
        <v>375174.5171972807</v>
      </c>
      <c r="Z1725" s="1">
        <v>0.2505817239909357</v>
      </c>
      <c r="AA1725" s="3">
        <v>400618.1759321882</v>
      </c>
      <c r="AB1725" s="3">
        <v>-25443.65873490751</v>
      </c>
      <c r="AC1725" s="1">
        <v>-0.06351099441682423</v>
      </c>
    </row>
    <row r="1726" spans="1:29">
      <c r="A1726" s="6">
        <v>1724</v>
      </c>
      <c r="B1726" t="s">
        <v>1087</v>
      </c>
      <c r="M1726" s="3">
        <v>316880.9719999995</v>
      </c>
      <c r="N1726" s="3">
        <v>336380.0692808005</v>
      </c>
      <c r="O1726" s="1">
        <v>0.1212668976026684</v>
      </c>
      <c r="Q1726" s="3">
        <v>29522.13331</v>
      </c>
      <c r="R1726" s="1">
        <v>0.08776421674779954</v>
      </c>
      <c r="S1726" s="3">
        <v>346734.2200136001</v>
      </c>
      <c r="T1726" s="3">
        <v>-10354.15073279961</v>
      </c>
      <c r="U1726" s="1">
        <v>-0.02986192344209199</v>
      </c>
      <c r="V1726">
        <v>30</v>
      </c>
      <c r="W1726" s="3">
        <v>0</v>
      </c>
      <c r="Y1726" s="3">
        <v>370355.3571170391</v>
      </c>
      <c r="Z1726" s="1">
        <v>0.234517857056797</v>
      </c>
      <c r="AA1726" s="3">
        <v>400618.1759321882</v>
      </c>
      <c r="AB1726" s="3">
        <v>-30262.81881514913</v>
      </c>
      <c r="AC1726" s="1">
        <v>-0.07554030404319861</v>
      </c>
    </row>
    <row r="1727" spans="1:29">
      <c r="A1727" s="6">
        <v>1725</v>
      </c>
      <c r="B1727" t="s">
        <v>1088</v>
      </c>
      <c r="M1727" s="3">
        <v>316880.9719999995</v>
      </c>
      <c r="N1727" s="3">
        <v>336380.0692808005</v>
      </c>
      <c r="O1727" s="1">
        <v>0.1212668976026684</v>
      </c>
      <c r="Q1727" s="3">
        <v>29522.13331</v>
      </c>
      <c r="R1727" s="1">
        <v>0.08776421674779954</v>
      </c>
      <c r="S1727" s="3">
        <v>346734.2200136001</v>
      </c>
      <c r="T1727" s="3">
        <v>-10354.15073279961</v>
      </c>
      <c r="U1727" s="1">
        <v>-0.02986192344209199</v>
      </c>
      <c r="V1727">
        <v>30</v>
      </c>
      <c r="W1727" s="3">
        <v>0</v>
      </c>
      <c r="Y1727" s="3">
        <v>370355.3571170391</v>
      </c>
      <c r="Z1727" s="1">
        <v>0.234517857056797</v>
      </c>
      <c r="AA1727" s="3">
        <v>400618.1759321882</v>
      </c>
      <c r="AB1727" s="3">
        <v>-30262.81881514913</v>
      </c>
      <c r="AC1727" s="1">
        <v>-0.07554030404319861</v>
      </c>
    </row>
    <row r="1728" spans="1:29">
      <c r="A1728" s="6">
        <v>1726</v>
      </c>
      <c r="B1728" t="s">
        <v>1089</v>
      </c>
      <c r="M1728" s="3">
        <v>316880.9719999995</v>
      </c>
      <c r="N1728" s="3">
        <v>336380.0692808005</v>
      </c>
      <c r="O1728" s="1">
        <v>0.1212668976026684</v>
      </c>
      <c r="Q1728" s="3">
        <v>29522.13331</v>
      </c>
      <c r="R1728" s="1">
        <v>0.08776421674779954</v>
      </c>
      <c r="S1728" s="3">
        <v>346734.2200136001</v>
      </c>
      <c r="T1728" s="3">
        <v>-10354.15073279961</v>
      </c>
      <c r="U1728" s="1">
        <v>-0.02986192344209199</v>
      </c>
      <c r="V1728">
        <v>30</v>
      </c>
      <c r="W1728" s="3">
        <v>0</v>
      </c>
      <c r="Y1728" s="3">
        <v>370355.3571170391</v>
      </c>
      <c r="Z1728" s="1">
        <v>0.234517857056797</v>
      </c>
      <c r="AA1728" s="3">
        <v>400618.1759321882</v>
      </c>
      <c r="AB1728" s="3">
        <v>-30262.81881514913</v>
      </c>
      <c r="AC1728" s="1">
        <v>-0.07554030404319861</v>
      </c>
    </row>
    <row r="1729" spans="1:29">
      <c r="A1729" s="6">
        <v>1727</v>
      </c>
      <c r="B1729" t="s">
        <v>1090</v>
      </c>
      <c r="C1729">
        <v>66414</v>
      </c>
      <c r="D1729" t="s">
        <v>4318</v>
      </c>
      <c r="E1729" t="s">
        <v>4428</v>
      </c>
      <c r="F1729" t="s">
        <v>4430</v>
      </c>
      <c r="G1729">
        <v>29.72936</v>
      </c>
      <c r="H1729">
        <v>34.52762</v>
      </c>
      <c r="I1729">
        <v>400</v>
      </c>
      <c r="J1729" s="3">
        <v>9.1433144</v>
      </c>
      <c r="K1729">
        <v>6.905524</v>
      </c>
      <c r="L1729" s="3">
        <v>13811.048</v>
      </c>
      <c r="M1729" s="3">
        <v>304017.4719999995</v>
      </c>
      <c r="N1729" s="3">
        <v>337311.5684424005</v>
      </c>
      <c r="O1729" s="1">
        <v>0.1243718948080018</v>
      </c>
      <c r="P1729" s="3">
        <v>1036.462851724801</v>
      </c>
      <c r="Q1729" s="3">
        <v>28485.6704582752</v>
      </c>
      <c r="R1729" s="1">
        <v>0.0844491358236337</v>
      </c>
      <c r="S1729" s="3">
        <v>346734.2200136001</v>
      </c>
      <c r="T1729" s="3">
        <v>-9422.651571199589</v>
      </c>
      <c r="U1729" s="1">
        <v>-0.0271754301344413</v>
      </c>
      <c r="V1729">
        <v>29</v>
      </c>
      <c r="W1729" s="3">
        <v>916.2083615999989</v>
      </c>
      <c r="X1729" t="s">
        <v>4431</v>
      </c>
      <c r="Y1729" s="3">
        <v>370355.3571170391</v>
      </c>
      <c r="Z1729" s="1">
        <v>0.234517857056797</v>
      </c>
      <c r="AA1729" s="3">
        <v>400618.1759321882</v>
      </c>
      <c r="AB1729" s="3">
        <v>-30262.81881514913</v>
      </c>
      <c r="AC1729" s="1">
        <v>-0.07554030404319861</v>
      </c>
    </row>
    <row r="1730" spans="1:29">
      <c r="A1730" s="6">
        <v>1728</v>
      </c>
      <c r="B1730" t="s">
        <v>1090</v>
      </c>
      <c r="M1730" s="3">
        <v>304017.4719999995</v>
      </c>
      <c r="N1730" s="3">
        <v>337311.5684424005</v>
      </c>
      <c r="O1730" s="1">
        <v>0.1243718948080018</v>
      </c>
      <c r="Q1730" s="3">
        <v>28485.6704582752</v>
      </c>
      <c r="R1730" s="1">
        <v>0.0844491358236337</v>
      </c>
      <c r="S1730" s="3">
        <v>346734.2200136001</v>
      </c>
      <c r="T1730" s="3">
        <v>-9422.651571199589</v>
      </c>
      <c r="U1730" s="1">
        <v>-0.0271754301344413</v>
      </c>
      <c r="V1730">
        <v>29</v>
      </c>
      <c r="W1730" s="3">
        <v>0</v>
      </c>
      <c r="Y1730" s="3">
        <v>368576.0661749086</v>
      </c>
      <c r="Z1730" s="1">
        <v>0.2285868872496953</v>
      </c>
      <c r="AA1730" s="3">
        <v>400618.1759321882</v>
      </c>
      <c r="AB1730" s="3">
        <v>-32042.10975727963</v>
      </c>
      <c r="AC1730" s="1">
        <v>-0.07998166753847766</v>
      </c>
    </row>
    <row r="1731" spans="1:29">
      <c r="A1731" s="6">
        <v>1729</v>
      </c>
      <c r="B1731" t="s">
        <v>1091</v>
      </c>
      <c r="C1731">
        <v>39106</v>
      </c>
      <c r="D1731" t="s">
        <v>4297</v>
      </c>
      <c r="E1731" t="s">
        <v>4428</v>
      </c>
      <c r="F1731" t="s">
        <v>4429</v>
      </c>
      <c r="G1731">
        <v>17.10789</v>
      </c>
      <c r="H1731">
        <v>18.47882</v>
      </c>
      <c r="I1731">
        <v>700</v>
      </c>
      <c r="J1731" s="3">
        <v>8.8805522</v>
      </c>
      <c r="K1731">
        <v>6.467587</v>
      </c>
      <c r="L1731" s="3">
        <v>12935.174</v>
      </c>
      <c r="M1731" s="3">
        <v>316952.6459999995</v>
      </c>
      <c r="N1731" s="3">
        <v>337296.2203032005</v>
      </c>
      <c r="O1731" s="1">
        <v>0.1243207343440018</v>
      </c>
      <c r="P1731" s="3">
        <v>1011.934705327202</v>
      </c>
      <c r="Q1731" s="3">
        <v>29497.60516</v>
      </c>
      <c r="R1731" s="1">
        <v>0.08745311504968591</v>
      </c>
      <c r="S1731" s="3">
        <v>346734.2200136001</v>
      </c>
      <c r="T1731" s="3">
        <v>-9422.651571199589</v>
      </c>
      <c r="U1731" s="1">
        <v>-0.02718</v>
      </c>
      <c r="V1731">
        <v>30</v>
      </c>
      <c r="W1731" s="3">
        <v>0</v>
      </c>
      <c r="X1731" t="s">
        <v>4431</v>
      </c>
      <c r="Y1731" s="3">
        <v>368576.0661749086</v>
      </c>
      <c r="Z1731" s="1">
        <v>0.2285868872496953</v>
      </c>
      <c r="AA1731" s="3">
        <v>400618.1759321882</v>
      </c>
      <c r="AB1731" s="3">
        <v>-32042.10975727963</v>
      </c>
      <c r="AC1731" s="1">
        <v>-0.07998166753847766</v>
      </c>
    </row>
    <row r="1732" spans="1:29">
      <c r="A1732" s="6">
        <v>1730</v>
      </c>
      <c r="B1732" t="s">
        <v>1091</v>
      </c>
      <c r="C1732">
        <v>128930</v>
      </c>
      <c r="D1732" t="s">
        <v>4302</v>
      </c>
      <c r="E1732" t="s">
        <v>4428</v>
      </c>
      <c r="F1732" t="s">
        <v>4430</v>
      </c>
      <c r="G1732">
        <v>51.97461</v>
      </c>
      <c r="H1732">
        <v>66.22705000000001</v>
      </c>
      <c r="I1732">
        <v>200</v>
      </c>
      <c r="J1732" s="3">
        <v>8.973623</v>
      </c>
      <c r="K1732">
        <v>6.622705000000001</v>
      </c>
      <c r="L1732" s="3">
        <v>13245.41</v>
      </c>
      <c r="M1732" s="3">
        <v>305797.8299999995</v>
      </c>
      <c r="N1732" s="3">
        <v>339371.2179752005</v>
      </c>
      <c r="O1732" s="1">
        <v>0.1312373932506684</v>
      </c>
      <c r="P1732" s="3">
        <v>969.5365166784006</v>
      </c>
      <c r="Q1732" s="3">
        <v>28528.0686433216</v>
      </c>
      <c r="R1732" s="1">
        <v>0.08406154420969866</v>
      </c>
      <c r="S1732" s="3">
        <v>346734.2200136001</v>
      </c>
      <c r="T1732" s="3">
        <v>-7363.002038399631</v>
      </c>
      <c r="U1732" s="1">
        <v>-0.02123529093295386</v>
      </c>
      <c r="V1732">
        <v>29</v>
      </c>
      <c r="W1732" s="3">
        <v>2061.073819200003</v>
      </c>
      <c r="X1732" t="s">
        <v>4431</v>
      </c>
      <c r="Y1732" s="3">
        <v>368576.0661749086</v>
      </c>
      <c r="Z1732" s="1">
        <v>0.2285868872496953</v>
      </c>
      <c r="AA1732" s="3">
        <v>400618.1759321882</v>
      </c>
      <c r="AB1732" s="3">
        <v>-32042.10975727963</v>
      </c>
      <c r="AC1732" s="1">
        <v>-0.07998166753847766</v>
      </c>
    </row>
    <row r="1733" spans="1:29">
      <c r="A1733" s="6">
        <v>1731</v>
      </c>
      <c r="B1733" t="s">
        <v>1091</v>
      </c>
      <c r="C1733">
        <v>114624</v>
      </c>
      <c r="D1733" t="s">
        <v>4261</v>
      </c>
      <c r="E1733" t="s">
        <v>4428</v>
      </c>
      <c r="F1733" t="s">
        <v>4430</v>
      </c>
      <c r="G1733">
        <v>7.76488</v>
      </c>
      <c r="H1733">
        <v>8.277990000000001</v>
      </c>
      <c r="I1733">
        <v>1200</v>
      </c>
      <c r="J1733" s="3">
        <v>7.9800764</v>
      </c>
      <c r="K1733">
        <v>4.966794000000001</v>
      </c>
      <c r="L1733" s="3">
        <v>9933.588000000002</v>
      </c>
      <c r="M1733" s="3">
        <v>295503.5099999995</v>
      </c>
      <c r="N1733" s="3">
        <v>338997.5391048005</v>
      </c>
      <c r="O1733" s="1">
        <v>0.1299917970160017</v>
      </c>
      <c r="P1733" s="3">
        <v>1002.982167775201</v>
      </c>
      <c r="Q1733" s="3">
        <v>27525.0864755464</v>
      </c>
      <c r="R1733" s="1">
        <v>0.08119553477654322</v>
      </c>
      <c r="S1733" s="3">
        <v>346734.2200136001</v>
      </c>
      <c r="T1733" s="3">
        <v>-7736.680908799637</v>
      </c>
      <c r="U1733" s="1">
        <v>-0.02231300074303649</v>
      </c>
      <c r="V1733">
        <v>28</v>
      </c>
      <c r="W1733" s="3">
        <v>-386.9143263999982</v>
      </c>
      <c r="X1733" t="s">
        <v>4431</v>
      </c>
      <c r="Y1733" s="3">
        <v>368576.0661749086</v>
      </c>
      <c r="Z1733" s="1">
        <v>0.2285868872496953</v>
      </c>
      <c r="AA1733" s="3">
        <v>400618.1759321882</v>
      </c>
      <c r="AB1733" s="3">
        <v>-32042.10975727963</v>
      </c>
      <c r="AC1733" s="1">
        <v>-0.07998166753847766</v>
      </c>
    </row>
    <row r="1734" spans="1:29">
      <c r="A1734" s="6">
        <v>1732</v>
      </c>
      <c r="B1734" t="s">
        <v>1091</v>
      </c>
      <c r="M1734" s="3">
        <v>295503.5099999995</v>
      </c>
      <c r="N1734" s="3">
        <v>338997.5391048005</v>
      </c>
      <c r="O1734" s="1">
        <v>0.1299917970160017</v>
      </c>
      <c r="Q1734" s="3">
        <v>27525.0864755464</v>
      </c>
      <c r="R1734" s="1">
        <v>0.08119553477654322</v>
      </c>
      <c r="S1734" s="3">
        <v>346734.2200136001</v>
      </c>
      <c r="T1734" s="3">
        <v>-7736.680908799637</v>
      </c>
      <c r="U1734" s="1">
        <v>-0.02231300074303649</v>
      </c>
      <c r="V1734">
        <v>28</v>
      </c>
      <c r="W1734" s="3">
        <v>0</v>
      </c>
      <c r="Y1734" s="3">
        <v>361676.6431298107</v>
      </c>
      <c r="Z1734" s="1">
        <v>0.2055888104327025</v>
      </c>
      <c r="AA1734" s="3">
        <v>400618.1759321882</v>
      </c>
      <c r="AB1734" s="3">
        <v>-38941.53280237748</v>
      </c>
      <c r="AC1734" s="1">
        <v>-0.09720360967588507</v>
      </c>
    </row>
    <row r="1735" spans="1:29">
      <c r="A1735" s="6">
        <v>1733</v>
      </c>
      <c r="B1735" t="s">
        <v>1092</v>
      </c>
      <c r="C1735">
        <v>55648</v>
      </c>
      <c r="D1735" t="s">
        <v>4259</v>
      </c>
      <c r="E1735" t="s">
        <v>4428</v>
      </c>
      <c r="F1735" t="s">
        <v>4429</v>
      </c>
      <c r="G1735">
        <v>5.55893</v>
      </c>
      <c r="H1735">
        <v>6.20096</v>
      </c>
      <c r="I1735">
        <v>1500</v>
      </c>
      <c r="J1735" s="3">
        <v>7.790432</v>
      </c>
      <c r="K1735">
        <v>4.650720000000001</v>
      </c>
      <c r="L1735" s="3">
        <v>9301.440000000001</v>
      </c>
      <c r="M1735" s="3">
        <v>304804.9499999995</v>
      </c>
      <c r="N1735" s="3">
        <v>338985.0979528005</v>
      </c>
      <c r="O1735" s="1">
        <v>0.1299503265093351</v>
      </c>
      <c r="P1735" s="3">
        <v>1016.992617314402</v>
      </c>
      <c r="Q1735" s="3">
        <v>28542.07909</v>
      </c>
      <c r="R1735" s="1">
        <v>0.0841986248433084</v>
      </c>
      <c r="S1735" s="3">
        <v>346734.2200136001</v>
      </c>
      <c r="T1735" s="3">
        <v>-7736.680908799637</v>
      </c>
      <c r="U1735" s="1">
        <v>-0.02231</v>
      </c>
      <c r="V1735">
        <v>29</v>
      </c>
      <c r="W1735" s="3">
        <v>0</v>
      </c>
      <c r="X1735" t="s">
        <v>4431</v>
      </c>
      <c r="Y1735" s="3">
        <v>361676.6431298107</v>
      </c>
      <c r="Z1735" s="1">
        <v>0.2055888104327025</v>
      </c>
      <c r="AA1735" s="3">
        <v>400618.1759321882</v>
      </c>
      <c r="AB1735" s="3">
        <v>-38941.53280237748</v>
      </c>
      <c r="AC1735" s="1">
        <v>-0.09720360967588507</v>
      </c>
    </row>
    <row r="1736" spans="1:29">
      <c r="A1736" s="6">
        <v>1734</v>
      </c>
      <c r="B1736" t="s">
        <v>1092</v>
      </c>
      <c r="C1736">
        <v>11706</v>
      </c>
      <c r="D1736" t="s">
        <v>4250</v>
      </c>
      <c r="E1736" t="s">
        <v>4428</v>
      </c>
      <c r="F1736" t="s">
        <v>4429</v>
      </c>
      <c r="G1736">
        <v>13.66254</v>
      </c>
      <c r="H1736">
        <v>14.62096</v>
      </c>
      <c r="I1736">
        <v>1000</v>
      </c>
      <c r="J1736" s="3">
        <v>9.386288</v>
      </c>
      <c r="K1736">
        <v>7.310480000000001</v>
      </c>
      <c r="L1736" s="3">
        <v>14620.96</v>
      </c>
      <c r="M1736" s="3">
        <v>319425.9099999995</v>
      </c>
      <c r="N1736" s="3">
        <v>338968.4011848005</v>
      </c>
      <c r="O1736" s="1">
        <v>0.1298946706160018</v>
      </c>
      <c r="P1736" s="3">
        <v>1016.955293858402</v>
      </c>
      <c r="Q1736" s="3">
        <v>29559.03438</v>
      </c>
      <c r="R1736" s="1">
        <v>0.08720292002641525</v>
      </c>
      <c r="S1736" s="3">
        <v>346734.2200136001</v>
      </c>
      <c r="T1736" s="3">
        <v>-7736.680908799637</v>
      </c>
      <c r="U1736" s="1">
        <v>-0.02231</v>
      </c>
      <c r="V1736">
        <v>30</v>
      </c>
      <c r="W1736" s="3">
        <v>0</v>
      </c>
      <c r="X1736" t="s">
        <v>4431</v>
      </c>
      <c r="Y1736" s="3">
        <v>361676.6431298107</v>
      </c>
      <c r="Z1736" s="1">
        <v>0.2055888104327025</v>
      </c>
      <c r="AA1736" s="3">
        <v>400618.1759321882</v>
      </c>
      <c r="AB1736" s="3">
        <v>-38941.53280237748</v>
      </c>
      <c r="AC1736" s="1">
        <v>-0.09720360967588507</v>
      </c>
    </row>
    <row r="1737" spans="1:29">
      <c r="A1737" s="6">
        <v>1735</v>
      </c>
      <c r="B1737" t="s">
        <v>1092</v>
      </c>
      <c r="C1737">
        <v>11568</v>
      </c>
      <c r="D1737" t="s">
        <v>4235</v>
      </c>
      <c r="E1737" t="s">
        <v>4428</v>
      </c>
      <c r="F1737" t="s">
        <v>4430</v>
      </c>
      <c r="G1737">
        <v>1.91471</v>
      </c>
      <c r="H1737">
        <v>3.10986</v>
      </c>
      <c r="I1737">
        <v>4300</v>
      </c>
      <c r="J1737" s="3">
        <v>9.0117194</v>
      </c>
      <c r="K1737">
        <v>6.686198999999999</v>
      </c>
      <c r="L1737" s="3">
        <v>13372.398</v>
      </c>
      <c r="M1737" s="3">
        <v>310323.8419999995</v>
      </c>
      <c r="N1737" s="3">
        <v>343223.0332664006</v>
      </c>
      <c r="O1737" s="1">
        <v>0.1440767775546686</v>
      </c>
      <c r="P1737" s="3">
        <v>883.8029765232002</v>
      </c>
      <c r="Q1737" s="3">
        <v>28675.2314034768</v>
      </c>
      <c r="R1737" s="1">
        <v>0.08354693194853229</v>
      </c>
      <c r="S1737" s="3">
        <v>346734.2200136001</v>
      </c>
      <c r="T1737" s="3">
        <v>-3511.186747199565</v>
      </c>
      <c r="U1737" s="1">
        <v>-0.01012645001425543</v>
      </c>
      <c r="V1737">
        <v>29</v>
      </c>
      <c r="W1737" s="3">
        <v>4242.350427199998</v>
      </c>
      <c r="X1737" t="s">
        <v>4431</v>
      </c>
      <c r="Y1737" s="3">
        <v>361676.6431298107</v>
      </c>
      <c r="Z1737" s="1">
        <v>0.2055888104327025</v>
      </c>
      <c r="AA1737" s="3">
        <v>400618.1759321882</v>
      </c>
      <c r="AB1737" s="3">
        <v>-38941.53280237748</v>
      </c>
      <c r="AC1737" s="1">
        <v>-0.09720360967588507</v>
      </c>
    </row>
    <row r="1738" spans="1:29">
      <c r="A1738" s="6">
        <v>1736</v>
      </c>
      <c r="B1738" t="s">
        <v>1092</v>
      </c>
      <c r="C1738">
        <v>117340</v>
      </c>
      <c r="D1738" t="s">
        <v>4321</v>
      </c>
      <c r="E1738" t="s">
        <v>4428</v>
      </c>
      <c r="F1738" t="s">
        <v>4430</v>
      </c>
      <c r="G1738">
        <v>65.79315</v>
      </c>
      <c r="H1738">
        <v>78.75</v>
      </c>
      <c r="I1738">
        <v>100</v>
      </c>
      <c r="J1738" s="3">
        <v>7.3625</v>
      </c>
      <c r="K1738">
        <v>3.9375</v>
      </c>
      <c r="L1738" s="3">
        <v>7875</v>
      </c>
      <c r="M1738" s="3">
        <v>302748.8419999995</v>
      </c>
      <c r="N1738" s="3">
        <v>343511.7332664006</v>
      </c>
      <c r="O1738" s="1">
        <v>0.1450391108880019</v>
      </c>
      <c r="P1738" s="3">
        <v>1015.418280885601</v>
      </c>
      <c r="Q1738" s="3">
        <v>27659.8131225912</v>
      </c>
      <c r="R1738" s="1">
        <v>0.08052072300290375</v>
      </c>
      <c r="S1738" s="3">
        <v>346734.2200136001</v>
      </c>
      <c r="T1738" s="3">
        <v>-3222.486747199553</v>
      </c>
      <c r="U1738" s="1">
        <v>-0.009293823802776536</v>
      </c>
      <c r="V1738">
        <v>28</v>
      </c>
      <c r="W1738" s="3">
        <v>277.64</v>
      </c>
      <c r="X1738" t="s">
        <v>4431</v>
      </c>
      <c r="Y1738" s="3">
        <v>361676.6431298107</v>
      </c>
      <c r="Z1738" s="1">
        <v>0.2055888104327025</v>
      </c>
      <c r="AA1738" s="3">
        <v>400618.1759321882</v>
      </c>
      <c r="AB1738" s="3">
        <v>-38941.53280237748</v>
      </c>
      <c r="AC1738" s="1">
        <v>-0.09720360967588507</v>
      </c>
    </row>
    <row r="1739" spans="1:29">
      <c r="A1739" s="6">
        <v>1737</v>
      </c>
      <c r="B1739" t="s">
        <v>1092</v>
      </c>
      <c r="C1739">
        <v>68422</v>
      </c>
      <c r="D1739" t="s">
        <v>4265</v>
      </c>
      <c r="E1739" t="s">
        <v>4428</v>
      </c>
      <c r="F1739" t="s">
        <v>4430</v>
      </c>
      <c r="G1739">
        <v>19.71845</v>
      </c>
      <c r="H1739">
        <v>21.1775</v>
      </c>
      <c r="I1739">
        <v>600</v>
      </c>
      <c r="J1739" s="3">
        <v>8.81195</v>
      </c>
      <c r="K1739">
        <v>6.353249999999999</v>
      </c>
      <c r="L1739" s="3">
        <v>12706.5</v>
      </c>
      <c r="M1739" s="3">
        <v>289978.5139999995</v>
      </c>
      <c r="N1739" s="3">
        <v>343432.7400664006</v>
      </c>
      <c r="O1739" s="1">
        <v>0.1447758002213354</v>
      </c>
      <c r="P1739" s="3">
        <v>1007.419565529602</v>
      </c>
      <c r="Q1739" s="3">
        <v>26652.3935570616</v>
      </c>
      <c r="R1739" s="1">
        <v>0.07760586119980442</v>
      </c>
      <c r="S1739" s="3">
        <v>346734.2200136001</v>
      </c>
      <c r="T1739" s="3">
        <v>-3301.479947199521</v>
      </c>
      <c r="U1739" s="1">
        <v>-0.009521644408417565</v>
      </c>
      <c r="V1739">
        <v>27</v>
      </c>
      <c r="W1739" s="3">
        <v>-94.20946240000134</v>
      </c>
      <c r="X1739" t="s">
        <v>4431</v>
      </c>
      <c r="Y1739" s="3">
        <v>361676.6431298107</v>
      </c>
      <c r="Z1739" s="1">
        <v>0.2055888104327025</v>
      </c>
      <c r="AA1739" s="3">
        <v>400618.1759321882</v>
      </c>
      <c r="AB1739" s="3">
        <v>-38941.53280237748</v>
      </c>
      <c r="AC1739" s="1">
        <v>-0.09720360967588507</v>
      </c>
    </row>
    <row r="1740" spans="1:29">
      <c r="A1740" s="6">
        <v>1738</v>
      </c>
      <c r="B1740" t="s">
        <v>1092</v>
      </c>
      <c r="M1740" s="3">
        <v>289978.5139999995</v>
      </c>
      <c r="N1740" s="3">
        <v>343432.7400664006</v>
      </c>
      <c r="O1740" s="1">
        <v>0.1447758002213354</v>
      </c>
      <c r="Q1740" s="3">
        <v>26652.3935570616</v>
      </c>
      <c r="R1740" s="1">
        <v>0.07760586119980442</v>
      </c>
      <c r="S1740" s="3">
        <v>346734.2200136001</v>
      </c>
      <c r="T1740" s="3">
        <v>-3301.479947199521</v>
      </c>
      <c r="U1740" s="1">
        <v>-0.009521644408417565</v>
      </c>
      <c r="V1740">
        <v>27</v>
      </c>
      <c r="W1740" s="3">
        <v>0</v>
      </c>
      <c r="Y1740" s="3">
        <v>359312.5235389697</v>
      </c>
      <c r="Z1740" s="1">
        <v>0.1977084117965658</v>
      </c>
      <c r="AA1740" s="3">
        <v>400618.1759321882</v>
      </c>
      <c r="AB1740" s="3">
        <v>-41305.65239321848</v>
      </c>
      <c r="AC1740" s="1">
        <v>-0.1031047887358216</v>
      </c>
    </row>
    <row r="1741" spans="1:29">
      <c r="A1741" s="6">
        <v>1739</v>
      </c>
      <c r="B1741" t="s">
        <v>1093</v>
      </c>
      <c r="C1741">
        <v>121715</v>
      </c>
      <c r="D1741" t="s">
        <v>4326</v>
      </c>
      <c r="E1741" t="s">
        <v>4428</v>
      </c>
      <c r="F1741" t="s">
        <v>4429</v>
      </c>
      <c r="G1741">
        <v>5.86834</v>
      </c>
      <c r="H1741">
        <v>6.56561</v>
      </c>
      <c r="I1741">
        <v>1400</v>
      </c>
      <c r="J1741" s="3">
        <v>7.7575562</v>
      </c>
      <c r="K1741">
        <v>4.595927000000001</v>
      </c>
      <c r="L1741" s="3">
        <v>9191.854000000001</v>
      </c>
      <c r="M1741" s="3">
        <v>299170.3679999995</v>
      </c>
      <c r="N1741" s="3">
        <v>343420.3865832006</v>
      </c>
      <c r="O1741" s="1">
        <v>0.144734621944002</v>
      </c>
      <c r="P1741" s="3">
        <v>1030.298220199202</v>
      </c>
      <c r="Q1741" s="3">
        <v>27682.69178</v>
      </c>
      <c r="R1741" s="1">
        <v>0.08060876075361735</v>
      </c>
      <c r="S1741" s="3">
        <v>346734.2200136001</v>
      </c>
      <c r="T1741" s="3">
        <v>-3301.479947199521</v>
      </c>
      <c r="U1741" s="1">
        <v>-0.009520000000000001</v>
      </c>
      <c r="V1741">
        <v>28</v>
      </c>
      <c r="W1741" s="3">
        <v>0</v>
      </c>
      <c r="X1741" t="s">
        <v>4431</v>
      </c>
      <c r="Y1741" s="3">
        <v>359312.5235389697</v>
      </c>
      <c r="Z1741" s="1">
        <v>0.1977084117965658</v>
      </c>
      <c r="AA1741" s="3">
        <v>400618.1759321882</v>
      </c>
      <c r="AB1741" s="3">
        <v>-41305.65239321848</v>
      </c>
      <c r="AC1741" s="1">
        <v>-0.1031047887358216</v>
      </c>
    </row>
    <row r="1742" spans="1:29">
      <c r="A1742" s="6">
        <v>1740</v>
      </c>
      <c r="B1742" t="s">
        <v>1093</v>
      </c>
      <c r="C1742">
        <v>21279</v>
      </c>
      <c r="D1742" t="s">
        <v>4306</v>
      </c>
      <c r="E1742" t="s">
        <v>4428</v>
      </c>
      <c r="F1742" t="s">
        <v>4429</v>
      </c>
      <c r="G1742">
        <v>10.98162</v>
      </c>
      <c r="H1742">
        <v>11.95655</v>
      </c>
      <c r="I1742">
        <v>1000</v>
      </c>
      <c r="J1742" s="3">
        <v>8.586964999999999</v>
      </c>
      <c r="K1742">
        <v>5.978275</v>
      </c>
      <c r="L1742" s="3">
        <v>11956.55</v>
      </c>
      <c r="M1742" s="3">
        <v>311126.9179999995</v>
      </c>
      <c r="N1742" s="3">
        <v>343405.8213432006</v>
      </c>
      <c r="O1742" s="1">
        <v>0.1446860711440019</v>
      </c>
      <c r="P1742" s="3">
        <v>1030.261159749602</v>
      </c>
      <c r="Q1742" s="3">
        <v>28712.95294</v>
      </c>
      <c r="R1742" s="1">
        <v>0.08361230694253202</v>
      </c>
      <c r="S1742" s="3">
        <v>346734.2200136001</v>
      </c>
      <c r="T1742" s="3">
        <v>-3301.479947199521</v>
      </c>
      <c r="U1742" s="1">
        <v>-0.009520000000000001</v>
      </c>
      <c r="V1742">
        <v>29</v>
      </c>
      <c r="W1742" s="3">
        <v>0</v>
      </c>
      <c r="X1742" t="s">
        <v>4431</v>
      </c>
      <c r="Y1742" s="3">
        <v>359312.5235389697</v>
      </c>
      <c r="Z1742" s="1">
        <v>0.1977084117965658</v>
      </c>
      <c r="AA1742" s="3">
        <v>400618.1759321882</v>
      </c>
      <c r="AB1742" s="3">
        <v>-41305.65239321848</v>
      </c>
      <c r="AC1742" s="1">
        <v>-0.1031047887358216</v>
      </c>
    </row>
    <row r="1743" spans="1:29">
      <c r="A1743" s="6">
        <v>1741</v>
      </c>
      <c r="B1743" t="s">
        <v>1093</v>
      </c>
      <c r="C1743">
        <v>134181</v>
      </c>
      <c r="D1743" t="s">
        <v>4278</v>
      </c>
      <c r="E1743" t="s">
        <v>4428</v>
      </c>
      <c r="F1743" t="s">
        <v>4429</v>
      </c>
      <c r="G1743">
        <v>8.76511</v>
      </c>
      <c r="H1743">
        <v>9.55396</v>
      </c>
      <c r="I1743">
        <v>1300</v>
      </c>
      <c r="J1743" s="3">
        <v>8.726044399999999</v>
      </c>
      <c r="K1743">
        <v>6.210074</v>
      </c>
      <c r="L1743" s="3">
        <v>12420.148</v>
      </c>
      <c r="M1743" s="3">
        <v>323547.0659999995</v>
      </c>
      <c r="N1743" s="3">
        <v>343390.8852248006</v>
      </c>
      <c r="O1743" s="1">
        <v>0.1446362840826685</v>
      </c>
      <c r="P1743" s="3">
        <v>1030.217464029602</v>
      </c>
      <c r="Q1743" s="3">
        <v>29743.1704</v>
      </c>
      <c r="R1743" s="1">
        <v>0.08661607421678842</v>
      </c>
      <c r="S1743" s="3">
        <v>346734.2200136001</v>
      </c>
      <c r="T1743" s="3">
        <v>-3301.479947199521</v>
      </c>
      <c r="U1743" s="1">
        <v>-0.009520000000000001</v>
      </c>
      <c r="V1743">
        <v>30</v>
      </c>
      <c r="W1743" s="3">
        <v>0</v>
      </c>
      <c r="X1743" t="s">
        <v>4431</v>
      </c>
      <c r="Y1743" s="3">
        <v>359312.5235389697</v>
      </c>
      <c r="Z1743" s="1">
        <v>0.1977084117965658</v>
      </c>
      <c r="AA1743" s="3">
        <v>400618.1759321882</v>
      </c>
      <c r="AB1743" s="3">
        <v>-41305.65239321848</v>
      </c>
      <c r="AC1743" s="1">
        <v>-0.1031047887358216</v>
      </c>
    </row>
    <row r="1744" spans="1:29">
      <c r="A1744" s="6">
        <v>1742</v>
      </c>
      <c r="B1744" t="s">
        <v>1093</v>
      </c>
      <c r="C1744">
        <v>81173</v>
      </c>
      <c r="D1744" t="s">
        <v>4266</v>
      </c>
      <c r="E1744" t="s">
        <v>4428</v>
      </c>
      <c r="F1744" t="s">
        <v>4429</v>
      </c>
      <c r="G1744">
        <v>8.676119999999999</v>
      </c>
      <c r="H1744">
        <v>9.265930000000001</v>
      </c>
      <c r="I1744">
        <v>1700</v>
      </c>
      <c r="J1744" s="3">
        <v>9.7256243</v>
      </c>
      <c r="K1744">
        <v>7.876040500000001</v>
      </c>
      <c r="L1744" s="3">
        <v>15752.081</v>
      </c>
      <c r="M1744" s="3">
        <v>339299.1469999995</v>
      </c>
      <c r="N1744" s="3">
        <v>343373.2835600005</v>
      </c>
      <c r="O1744" s="1">
        <v>0.1445776118666685</v>
      </c>
      <c r="P1744" s="3">
        <v>1030.172655674402</v>
      </c>
      <c r="Q1744" s="3">
        <v>30773.34306</v>
      </c>
      <c r="R1744" s="1">
        <v>0.08962066804077001</v>
      </c>
      <c r="S1744" s="3">
        <v>346734.2200136001</v>
      </c>
      <c r="T1744" s="3">
        <v>-3301.479947199521</v>
      </c>
      <c r="U1744" s="1">
        <v>-0.009520000000000001</v>
      </c>
      <c r="V1744">
        <v>31</v>
      </c>
      <c r="W1744" s="3">
        <v>0</v>
      </c>
      <c r="X1744" t="s">
        <v>4431</v>
      </c>
      <c r="Y1744" s="3">
        <v>359312.5235389697</v>
      </c>
      <c r="Z1744" s="1">
        <v>0.1977084117965658</v>
      </c>
      <c r="AA1744" s="3">
        <v>400618.1759321882</v>
      </c>
      <c r="AB1744" s="3">
        <v>-41305.65239321848</v>
      </c>
      <c r="AC1744" s="1">
        <v>-0.1031047887358216</v>
      </c>
    </row>
    <row r="1745" spans="1:29">
      <c r="A1745" s="6">
        <v>1743</v>
      </c>
      <c r="B1745" t="s">
        <v>1093</v>
      </c>
      <c r="C1745">
        <v>125526</v>
      </c>
      <c r="D1745" t="s">
        <v>4295</v>
      </c>
      <c r="E1745" t="s">
        <v>4428</v>
      </c>
      <c r="F1745" t="s">
        <v>4430</v>
      </c>
      <c r="G1745">
        <v>4.15954</v>
      </c>
      <c r="H1745">
        <v>4.84327</v>
      </c>
      <c r="I1745">
        <v>1400</v>
      </c>
      <c r="J1745" s="3">
        <v>7.0341734</v>
      </c>
      <c r="K1745">
        <v>3.390289</v>
      </c>
      <c r="L1745" s="3">
        <v>6780.578</v>
      </c>
      <c r="M1745" s="3">
        <v>332578.8109999995</v>
      </c>
      <c r="N1745" s="3">
        <v>343423.1010976005</v>
      </c>
      <c r="O1745" s="1">
        <v>0.1447436703253351</v>
      </c>
      <c r="P1745" s="3">
        <v>936.7432655376007</v>
      </c>
      <c r="Q1745" s="3">
        <v>29836.5997944624</v>
      </c>
      <c r="R1745" s="1">
        <v>0.0868800022453436</v>
      </c>
      <c r="S1745" s="3">
        <v>346734.2200136001</v>
      </c>
      <c r="T1745" s="3">
        <v>-3311.118915999599</v>
      </c>
      <c r="U1745" s="1">
        <v>-0.009549443708987609</v>
      </c>
      <c r="V1745">
        <v>30</v>
      </c>
      <c r="W1745" s="3">
        <v>39.4412688000011</v>
      </c>
      <c r="X1745" t="s">
        <v>4431</v>
      </c>
      <c r="Y1745" s="3">
        <v>359312.5235389697</v>
      </c>
      <c r="Z1745" s="1">
        <v>0.1977084117965658</v>
      </c>
      <c r="AA1745" s="3">
        <v>400618.1759321882</v>
      </c>
      <c r="AB1745" s="3">
        <v>-41305.65239321848</v>
      </c>
      <c r="AC1745" s="1">
        <v>-0.1031047887358216</v>
      </c>
    </row>
    <row r="1746" spans="1:29">
      <c r="A1746" s="6">
        <v>1744</v>
      </c>
      <c r="B1746" t="s">
        <v>1093</v>
      </c>
      <c r="C1746">
        <v>83632</v>
      </c>
      <c r="D1746" t="s">
        <v>4224</v>
      </c>
      <c r="E1746" t="s">
        <v>4428</v>
      </c>
      <c r="F1746" t="s">
        <v>4430</v>
      </c>
      <c r="G1746">
        <v>30.38209</v>
      </c>
      <c r="H1746">
        <v>31.35292</v>
      </c>
      <c r="I1746">
        <v>300</v>
      </c>
      <c r="J1746" s="3">
        <v>7.8217628</v>
      </c>
      <c r="K1746">
        <v>4.702938000000001</v>
      </c>
      <c r="L1746" s="3">
        <v>9405.876</v>
      </c>
      <c r="M1746" s="3">
        <v>322707.1069999994</v>
      </c>
      <c r="N1746" s="3">
        <v>342944.7483968005</v>
      </c>
      <c r="O1746" s="1">
        <v>0.1431491613226685</v>
      </c>
      <c r="P1746" s="3">
        <v>1002.928846092001</v>
      </c>
      <c r="Q1746" s="3">
        <v>28833.6709483704</v>
      </c>
      <c r="R1746" s="1">
        <v>0.08407672397131655</v>
      </c>
      <c r="S1746" s="3">
        <v>346734.2200136001</v>
      </c>
      <c r="T1746" s="3">
        <v>-3789.471616799594</v>
      </c>
      <c r="U1746" s="1">
        <v>-0.01092903843367683</v>
      </c>
      <c r="V1746">
        <v>29</v>
      </c>
      <c r="W1746" s="3">
        <v>-491.2500639999995</v>
      </c>
      <c r="X1746" t="s">
        <v>4431</v>
      </c>
      <c r="Y1746" s="3">
        <v>359312.5235389697</v>
      </c>
      <c r="Z1746" s="1">
        <v>0.1977084117965658</v>
      </c>
      <c r="AA1746" s="3">
        <v>400618.1759321882</v>
      </c>
      <c r="AB1746" s="3">
        <v>-41305.65239321848</v>
      </c>
      <c r="AC1746" s="1">
        <v>-0.1031047887358216</v>
      </c>
    </row>
    <row r="1747" spans="1:29">
      <c r="A1747" s="6">
        <v>1745</v>
      </c>
      <c r="B1747" t="s">
        <v>1093</v>
      </c>
      <c r="C1747">
        <v>108634</v>
      </c>
      <c r="D1747" t="s">
        <v>4324</v>
      </c>
      <c r="E1747" t="s">
        <v>4428</v>
      </c>
      <c r="F1747" t="s">
        <v>4430</v>
      </c>
      <c r="G1747">
        <v>2.01199</v>
      </c>
      <c r="H1747">
        <v>1.98988</v>
      </c>
      <c r="I1747">
        <v>1300</v>
      </c>
      <c r="J1747" s="3">
        <v>5.7760532</v>
      </c>
      <c r="K1747">
        <v>1.293422</v>
      </c>
      <c r="L1747" s="3">
        <v>2586.844</v>
      </c>
      <c r="M1747" s="3">
        <v>319132.3149999994</v>
      </c>
      <c r="N1747" s="3">
        <v>341949.7309216005</v>
      </c>
      <c r="O1747" s="1">
        <v>0.1398324364053351</v>
      </c>
      <c r="P1747" s="3">
        <v>1019.217266200802</v>
      </c>
      <c r="Q1747" s="3">
        <v>27814.4536821696</v>
      </c>
      <c r="R1747" s="1">
        <v>0.08134076785849752</v>
      </c>
      <c r="S1747" s="3">
        <v>346734.2200136001</v>
      </c>
      <c r="T1747" s="3">
        <v>-4784.489091999596</v>
      </c>
      <c r="U1747" s="1">
        <v>-0.01379872194850549</v>
      </c>
      <c r="V1747">
        <v>28</v>
      </c>
      <c r="W1747" s="3">
        <v>-1002.8773088</v>
      </c>
      <c r="X1747" t="s">
        <v>4431</v>
      </c>
      <c r="Y1747" s="3">
        <v>359312.5235389697</v>
      </c>
      <c r="Z1747" s="1">
        <v>0.1977084117965658</v>
      </c>
      <c r="AA1747" s="3">
        <v>400618.1759321882</v>
      </c>
      <c r="AB1747" s="3">
        <v>-41305.65239321848</v>
      </c>
      <c r="AC1747" s="1">
        <v>-0.1031047887358216</v>
      </c>
    </row>
    <row r="1748" spans="1:29">
      <c r="A1748" s="6">
        <v>1746</v>
      </c>
      <c r="B1748" t="s">
        <v>1093</v>
      </c>
      <c r="C1748">
        <v>118951</v>
      </c>
      <c r="D1748" t="s">
        <v>4325</v>
      </c>
      <c r="E1748" t="s">
        <v>4428</v>
      </c>
      <c r="F1748" t="s">
        <v>4430</v>
      </c>
      <c r="G1748">
        <v>20.78109</v>
      </c>
      <c r="H1748">
        <v>20.61671</v>
      </c>
      <c r="I1748">
        <v>600</v>
      </c>
      <c r="J1748" s="3">
        <v>8.711007799999999</v>
      </c>
      <c r="K1748">
        <v>6.185013</v>
      </c>
      <c r="L1748" s="3">
        <v>12370.026</v>
      </c>
      <c r="M1748" s="3">
        <v>305670.9609999994</v>
      </c>
      <c r="N1748" s="3">
        <v>340843.5069008006</v>
      </c>
      <c r="O1748" s="1">
        <v>0.1361450230026686</v>
      </c>
      <c r="P1748" s="3">
        <v>1009.778988722401</v>
      </c>
      <c r="Q1748" s="3">
        <v>26804.6746934472</v>
      </c>
      <c r="R1748" s="1">
        <v>0.07864217492999934</v>
      </c>
      <c r="S1748" s="3">
        <v>346734.2200136001</v>
      </c>
      <c r="T1748" s="3">
        <v>-5890.713112799567</v>
      </c>
      <c r="U1748" s="1">
        <v>-0.01698913107730905</v>
      </c>
      <c r="V1748">
        <v>27</v>
      </c>
      <c r="W1748" s="3">
        <v>-1121.993104000001</v>
      </c>
      <c r="X1748" t="s">
        <v>4431</v>
      </c>
      <c r="Y1748" s="3">
        <v>359312.5235389697</v>
      </c>
      <c r="Z1748" s="1">
        <v>0.1977084117965658</v>
      </c>
      <c r="AA1748" s="3">
        <v>400618.1759321882</v>
      </c>
      <c r="AB1748" s="3">
        <v>-41305.65239321848</v>
      </c>
      <c r="AC1748" s="1">
        <v>-0.1031047887358216</v>
      </c>
    </row>
    <row r="1749" spans="1:29">
      <c r="A1749" s="6">
        <v>1747</v>
      </c>
      <c r="B1749" t="s">
        <v>1093</v>
      </c>
      <c r="M1749" s="3">
        <v>305670.9609999994</v>
      </c>
      <c r="N1749" s="3">
        <v>340843.5069008006</v>
      </c>
      <c r="O1749" s="1">
        <v>0.1361450230026686</v>
      </c>
      <c r="Q1749" s="3">
        <v>26804.6746934472</v>
      </c>
      <c r="R1749" s="1">
        <v>0.07864217492999934</v>
      </c>
      <c r="S1749" s="3">
        <v>346734.2200136001</v>
      </c>
      <c r="T1749" s="3">
        <v>-5890.713112799567</v>
      </c>
      <c r="U1749" s="1">
        <v>-0.01698913107730905</v>
      </c>
      <c r="V1749">
        <v>27</v>
      </c>
      <c r="W1749" s="3">
        <v>0</v>
      </c>
      <c r="Y1749" s="3">
        <v>361347.1036010591</v>
      </c>
      <c r="Z1749" s="1">
        <v>0.2044903453368637</v>
      </c>
      <c r="AA1749" s="3">
        <v>400618.1759321882</v>
      </c>
      <c r="AB1749" s="3">
        <v>-39271.07233112911</v>
      </c>
      <c r="AC1749" s="1">
        <v>-0.09802618725361187</v>
      </c>
    </row>
    <row r="1750" spans="1:29">
      <c r="A1750" s="6">
        <v>1748</v>
      </c>
      <c r="B1750" t="s">
        <v>1094</v>
      </c>
      <c r="C1750">
        <v>35112</v>
      </c>
      <c r="D1750" t="s">
        <v>4271</v>
      </c>
      <c r="E1750" t="s">
        <v>4428</v>
      </c>
      <c r="F1750" t="s">
        <v>4429</v>
      </c>
      <c r="G1750">
        <v>22.60552</v>
      </c>
      <c r="H1750">
        <v>23.86911</v>
      </c>
      <c r="I1750">
        <v>700</v>
      </c>
      <c r="J1750" s="3">
        <v>10.0125131</v>
      </c>
      <c r="K1750">
        <v>8.354188500000001</v>
      </c>
      <c r="L1750" s="3">
        <v>16708.377</v>
      </c>
      <c r="M1750" s="3">
        <v>322379.3379999994</v>
      </c>
      <c r="N1750" s="3">
        <v>340825.1401992006</v>
      </c>
      <c r="O1750" s="1">
        <v>0.136083800664002</v>
      </c>
      <c r="P1750" s="3">
        <v>884.5130000000005</v>
      </c>
      <c r="Q1750" s="3">
        <v>27689.18769</v>
      </c>
      <c r="R1750" s="1">
        <v>0.08124162341374412</v>
      </c>
      <c r="S1750" s="3">
        <v>346734.2200136001</v>
      </c>
      <c r="T1750" s="3">
        <v>-5890.713112799567</v>
      </c>
      <c r="U1750" s="1">
        <v>-0.01699</v>
      </c>
      <c r="V1750">
        <v>28</v>
      </c>
      <c r="W1750" s="3">
        <v>0</v>
      </c>
      <c r="X1750" t="s">
        <v>4431</v>
      </c>
      <c r="Y1750" s="3">
        <v>361347.1036010591</v>
      </c>
      <c r="Z1750" s="1">
        <v>0.2044903453368637</v>
      </c>
      <c r="AA1750" s="3">
        <v>400618.1759321882</v>
      </c>
      <c r="AB1750" s="3">
        <v>-39271.07233112911</v>
      </c>
      <c r="AC1750" s="1">
        <v>-0.09802618725361187</v>
      </c>
    </row>
    <row r="1751" spans="1:29">
      <c r="A1751" s="6">
        <v>1749</v>
      </c>
      <c r="B1751" t="s">
        <v>1094</v>
      </c>
      <c r="C1751">
        <v>93505</v>
      </c>
      <c r="D1751" t="s">
        <v>4258</v>
      </c>
      <c r="E1751" t="s">
        <v>4428</v>
      </c>
      <c r="F1751" t="s">
        <v>4429</v>
      </c>
      <c r="G1751">
        <v>13.81453</v>
      </c>
      <c r="H1751">
        <v>14.78272</v>
      </c>
      <c r="I1751">
        <v>1000</v>
      </c>
      <c r="J1751" s="3">
        <v>9.434816</v>
      </c>
      <c r="K1751">
        <v>7.39136</v>
      </c>
      <c r="L1751" s="3">
        <v>14782.72</v>
      </c>
      <c r="M1751" s="3">
        <v>337162.0579999994</v>
      </c>
      <c r="N1751" s="3">
        <v>340808.3140232006</v>
      </c>
      <c r="O1751" s="1">
        <v>0.1360277134106687</v>
      </c>
      <c r="P1751" s="3">
        <v>1022.475420597602</v>
      </c>
      <c r="Q1751" s="3">
        <v>28711.66311</v>
      </c>
      <c r="R1751" s="1">
        <v>0.08424578253699952</v>
      </c>
      <c r="S1751" s="3">
        <v>346734.2200136001</v>
      </c>
      <c r="T1751" s="3">
        <v>-5890.713112799567</v>
      </c>
      <c r="U1751" s="1">
        <v>-0.01699</v>
      </c>
      <c r="V1751">
        <v>29</v>
      </c>
      <c r="W1751" s="3">
        <v>0</v>
      </c>
      <c r="X1751" t="s">
        <v>4431</v>
      </c>
      <c r="Y1751" s="3">
        <v>361347.1036010591</v>
      </c>
      <c r="Z1751" s="1">
        <v>0.2044903453368637</v>
      </c>
      <c r="AA1751" s="3">
        <v>400618.1759321882</v>
      </c>
      <c r="AB1751" s="3">
        <v>-39271.07233112911</v>
      </c>
      <c r="AC1751" s="1">
        <v>-0.09802618725361187</v>
      </c>
    </row>
    <row r="1752" spans="1:29">
      <c r="A1752" s="6">
        <v>1750</v>
      </c>
      <c r="B1752" t="s">
        <v>1094</v>
      </c>
      <c r="C1752">
        <v>108916</v>
      </c>
      <c r="D1752" t="s">
        <v>4238</v>
      </c>
      <c r="E1752" t="s">
        <v>4428</v>
      </c>
      <c r="F1752" t="s">
        <v>4429</v>
      </c>
      <c r="G1752">
        <v>7.77372</v>
      </c>
      <c r="H1752">
        <v>10.68907</v>
      </c>
      <c r="I1752">
        <v>300</v>
      </c>
      <c r="J1752" s="3">
        <v>5.9620163</v>
      </c>
      <c r="K1752">
        <v>1.6033605</v>
      </c>
      <c r="L1752" s="3">
        <v>3206.721</v>
      </c>
      <c r="M1752" s="3">
        <v>340368.7789999994</v>
      </c>
      <c r="N1752" s="3">
        <v>340800.7486464006</v>
      </c>
      <c r="O1752" s="1">
        <v>0.1360024954880019</v>
      </c>
      <c r="P1752" s="3">
        <v>1022.424942069602</v>
      </c>
      <c r="Q1752" s="3">
        <v>29734.08805</v>
      </c>
      <c r="R1752" s="1">
        <v>0.08724771928494424</v>
      </c>
      <c r="S1752" s="3">
        <v>346734.2200136001</v>
      </c>
      <c r="T1752" s="3">
        <v>-5890.713112799567</v>
      </c>
      <c r="U1752" s="1">
        <v>-0.01699</v>
      </c>
      <c r="V1752">
        <v>30</v>
      </c>
      <c r="W1752" s="3">
        <v>0</v>
      </c>
      <c r="X1752" t="s">
        <v>4431</v>
      </c>
      <c r="Y1752" s="3">
        <v>361347.1036010591</v>
      </c>
      <c r="Z1752" s="1">
        <v>0.2044903453368637</v>
      </c>
      <c r="AA1752" s="3">
        <v>400618.1759321882</v>
      </c>
      <c r="AB1752" s="3">
        <v>-39271.07233112911</v>
      </c>
      <c r="AC1752" s="1">
        <v>-0.09802618725361187</v>
      </c>
    </row>
    <row r="1753" spans="1:29">
      <c r="A1753" s="6">
        <v>1751</v>
      </c>
      <c r="B1753" t="s">
        <v>1094</v>
      </c>
      <c r="C1753">
        <v>136057</v>
      </c>
      <c r="D1753" t="s">
        <v>4283</v>
      </c>
      <c r="E1753" t="s">
        <v>4428</v>
      </c>
      <c r="F1753" t="s">
        <v>4430</v>
      </c>
      <c r="G1753">
        <v>16.13933</v>
      </c>
      <c r="H1753">
        <v>21.0658</v>
      </c>
      <c r="I1753">
        <v>700</v>
      </c>
      <c r="J1753" s="3">
        <v>9.423818000000001</v>
      </c>
      <c r="K1753">
        <v>7.37303</v>
      </c>
      <c r="L1753" s="3">
        <v>14746.06</v>
      </c>
      <c r="M1753" s="3">
        <v>328216.8349999994</v>
      </c>
      <c r="N1753" s="3">
        <v>343378.0677984005</v>
      </c>
      <c r="O1753" s="1">
        <v>0.1445935593280018</v>
      </c>
      <c r="P1753" s="3">
        <v>938.175702343201</v>
      </c>
      <c r="Q1753" s="3">
        <v>28795.9123476568</v>
      </c>
      <c r="R1753" s="1">
        <v>0.08386066277407986</v>
      </c>
      <c r="S1753" s="3">
        <v>346734.2200136001</v>
      </c>
      <c r="T1753" s="3">
        <v>-3356.152215199603</v>
      </c>
      <c r="U1753" s="1">
        <v>-0.009679322147862887</v>
      </c>
      <c r="V1753">
        <v>29</v>
      </c>
      <c r="W1753" s="3">
        <v>2562.5975968</v>
      </c>
      <c r="X1753" t="s">
        <v>4431</v>
      </c>
      <c r="Y1753" s="3">
        <v>361347.1036010591</v>
      </c>
      <c r="Z1753" s="1">
        <v>0.2044903453368637</v>
      </c>
      <c r="AA1753" s="3">
        <v>400618.1759321882</v>
      </c>
      <c r="AB1753" s="3">
        <v>-39271.07233112911</v>
      </c>
      <c r="AC1753" s="1">
        <v>-0.09802618725361187</v>
      </c>
    </row>
    <row r="1754" spans="1:29">
      <c r="A1754" s="6">
        <v>1752</v>
      </c>
      <c r="B1754" t="s">
        <v>1094</v>
      </c>
      <c r="M1754" s="3">
        <v>328216.8349999994</v>
      </c>
      <c r="N1754" s="3">
        <v>343378.0677984005</v>
      </c>
      <c r="O1754" s="1">
        <v>0.1445935593280018</v>
      </c>
      <c r="Q1754" s="3">
        <v>28795.9123476568</v>
      </c>
      <c r="R1754" s="1">
        <v>0.08386066277407986</v>
      </c>
      <c r="S1754" s="3">
        <v>346734.2200136001</v>
      </c>
      <c r="T1754" s="3">
        <v>-3356.152215199603</v>
      </c>
      <c r="U1754" s="1">
        <v>-0.009679322147862887</v>
      </c>
      <c r="V1754">
        <v>29</v>
      </c>
      <c r="W1754" s="3">
        <v>0</v>
      </c>
      <c r="Y1754" s="3">
        <v>355727.1758842864</v>
      </c>
      <c r="Z1754" s="1">
        <v>0.1857572529476214</v>
      </c>
      <c r="AA1754" s="3">
        <v>400618.1759321882</v>
      </c>
      <c r="AB1754" s="3">
        <v>-44891.00004790182</v>
      </c>
      <c r="AC1754" s="1">
        <v>-0.112054326899787</v>
      </c>
    </row>
    <row r="1755" spans="1:29">
      <c r="A1755" s="6">
        <v>1753</v>
      </c>
      <c r="B1755" t="s">
        <v>1095</v>
      </c>
      <c r="M1755" s="3">
        <v>328216.8349999994</v>
      </c>
      <c r="N1755" s="3">
        <v>343378.0677984005</v>
      </c>
      <c r="O1755" s="1">
        <v>0.1445935593280018</v>
      </c>
      <c r="Q1755" s="3">
        <v>28795.9123476568</v>
      </c>
      <c r="R1755" s="1">
        <v>0.08386066277407986</v>
      </c>
      <c r="S1755" s="3">
        <v>346734.2200136001</v>
      </c>
      <c r="T1755" s="3">
        <v>-3356.152215199603</v>
      </c>
      <c r="U1755" s="1">
        <v>-0.009679322147862887</v>
      </c>
      <c r="V1755">
        <v>29</v>
      </c>
      <c r="W1755" s="3">
        <v>0</v>
      </c>
      <c r="Y1755" s="3">
        <v>355727.1758842864</v>
      </c>
      <c r="Z1755" s="1">
        <v>0.1857572529476214</v>
      </c>
      <c r="AA1755" s="3">
        <v>400618.1759321882</v>
      </c>
      <c r="AB1755" s="3">
        <v>-44891.00004790182</v>
      </c>
      <c r="AC1755" s="1">
        <v>-0.112054326899787</v>
      </c>
    </row>
    <row r="1756" spans="1:29">
      <c r="A1756" s="6">
        <v>1754</v>
      </c>
      <c r="B1756" t="s">
        <v>1096</v>
      </c>
      <c r="M1756" s="3">
        <v>328216.8349999994</v>
      </c>
      <c r="N1756" s="3">
        <v>343378.0677984005</v>
      </c>
      <c r="O1756" s="1">
        <v>0.1445935593280018</v>
      </c>
      <c r="Q1756" s="3">
        <v>28795.9123476568</v>
      </c>
      <c r="R1756" s="1">
        <v>0.08386066277407986</v>
      </c>
      <c r="S1756" s="3">
        <v>346734.2200136001</v>
      </c>
      <c r="T1756" s="3">
        <v>-3356.152215199603</v>
      </c>
      <c r="U1756" s="1">
        <v>-0.009679322147862887</v>
      </c>
      <c r="V1756">
        <v>29</v>
      </c>
      <c r="W1756" s="3">
        <v>0</v>
      </c>
      <c r="Y1756" s="3">
        <v>355727.1758842864</v>
      </c>
      <c r="Z1756" s="1">
        <v>0.1857572529476214</v>
      </c>
      <c r="AA1756" s="3">
        <v>400618.1759321882</v>
      </c>
      <c r="AB1756" s="3">
        <v>-44891.00004790182</v>
      </c>
      <c r="AC1756" s="1">
        <v>-0.112054326899787</v>
      </c>
    </row>
    <row r="1757" spans="1:29">
      <c r="A1757" s="6">
        <v>1755</v>
      </c>
      <c r="B1757" t="s">
        <v>1097</v>
      </c>
      <c r="C1757">
        <v>97510</v>
      </c>
      <c r="D1757" t="s">
        <v>4317</v>
      </c>
      <c r="E1757" t="s">
        <v>4428</v>
      </c>
      <c r="F1757" t="s">
        <v>4429</v>
      </c>
      <c r="G1757">
        <v>6.44731</v>
      </c>
      <c r="H1757">
        <v>7.01431</v>
      </c>
      <c r="I1757">
        <v>1800</v>
      </c>
      <c r="J1757" s="3">
        <v>8.7877274</v>
      </c>
      <c r="K1757">
        <v>6.312879</v>
      </c>
      <c r="L1757" s="3">
        <v>12625.758</v>
      </c>
      <c r="M1757" s="3">
        <v>340842.5929999994</v>
      </c>
      <c r="N1757" s="3">
        <v>343362.9671920005</v>
      </c>
      <c r="O1757" s="1">
        <v>0.1445432239733351</v>
      </c>
      <c r="P1757" s="3">
        <v>1030.134203395202</v>
      </c>
      <c r="Q1757" s="3">
        <v>29826.04655</v>
      </c>
      <c r="R1757" s="1">
        <v>0.08686448277726459</v>
      </c>
      <c r="S1757" s="3">
        <v>346734.2200136001</v>
      </c>
      <c r="T1757" s="3">
        <v>-3356.152215199603</v>
      </c>
      <c r="U1757" s="1">
        <v>-0.009679999999999999</v>
      </c>
      <c r="V1757">
        <v>30</v>
      </c>
      <c r="W1757" s="3">
        <v>0</v>
      </c>
      <c r="X1757" t="s">
        <v>4431</v>
      </c>
      <c r="Y1757" s="3">
        <v>355727.1758842864</v>
      </c>
      <c r="Z1757" s="1">
        <v>0.1857572529476214</v>
      </c>
      <c r="AA1757" s="3">
        <v>400618.1759321882</v>
      </c>
      <c r="AB1757" s="3">
        <v>-44891.00004790182</v>
      </c>
      <c r="AC1757" s="1">
        <v>-0.112054326899787</v>
      </c>
    </row>
    <row r="1758" spans="1:29">
      <c r="A1758" s="6">
        <v>1756</v>
      </c>
      <c r="B1758" t="s">
        <v>1097</v>
      </c>
      <c r="C1758">
        <v>111355</v>
      </c>
      <c r="D1758" t="s">
        <v>4277</v>
      </c>
      <c r="E1758" t="s">
        <v>4428</v>
      </c>
      <c r="F1758" t="s">
        <v>4430</v>
      </c>
      <c r="G1758">
        <v>3.71661</v>
      </c>
      <c r="H1758">
        <v>3.95922</v>
      </c>
      <c r="I1758">
        <v>3400</v>
      </c>
      <c r="J1758" s="3">
        <v>9.038404399999999</v>
      </c>
      <c r="K1758">
        <v>6.730674</v>
      </c>
      <c r="L1758" s="3">
        <v>13461.348</v>
      </c>
      <c r="M1758" s="3">
        <v>327179.8289999993</v>
      </c>
      <c r="N1758" s="3">
        <v>343145.7821136005</v>
      </c>
      <c r="O1758" s="1">
        <v>0.1438192737120017</v>
      </c>
      <c r="P1758" s="3">
        <v>1032.866437689601</v>
      </c>
      <c r="Q1758" s="3">
        <v>28793.1801123104</v>
      </c>
      <c r="R1758" s="1">
        <v>0.08390946825853228</v>
      </c>
      <c r="S1758" s="3">
        <v>346734.2200136001</v>
      </c>
      <c r="T1758" s="3">
        <v>-3588.437899999612</v>
      </c>
      <c r="U1758" s="1">
        <v>-0.01034924646277734</v>
      </c>
      <c r="V1758">
        <v>29</v>
      </c>
      <c r="W1758" s="3">
        <v>-233.1152896000011</v>
      </c>
      <c r="X1758" t="s">
        <v>4431</v>
      </c>
      <c r="Y1758" s="3">
        <v>355727.1758842864</v>
      </c>
      <c r="Z1758" s="1">
        <v>0.1857572529476214</v>
      </c>
      <c r="AA1758" s="3">
        <v>400618.1759321882</v>
      </c>
      <c r="AB1758" s="3">
        <v>-44891.00004790182</v>
      </c>
      <c r="AC1758" s="1">
        <v>-0.112054326899787</v>
      </c>
    </row>
    <row r="1759" spans="1:29">
      <c r="A1759" s="6">
        <v>1757</v>
      </c>
      <c r="B1759" t="s">
        <v>1097</v>
      </c>
      <c r="C1759">
        <v>32322</v>
      </c>
      <c r="D1759" t="s">
        <v>4296</v>
      </c>
      <c r="E1759" t="s">
        <v>4428</v>
      </c>
      <c r="F1759" t="s">
        <v>4430</v>
      </c>
      <c r="G1759">
        <v>12.17632</v>
      </c>
      <c r="H1759">
        <v>14.52938</v>
      </c>
      <c r="I1759">
        <v>900</v>
      </c>
      <c r="J1759" s="3">
        <v>8.922932599999999</v>
      </c>
      <c r="K1759">
        <v>6.538221</v>
      </c>
      <c r="L1759" s="3">
        <v>13076.442</v>
      </c>
      <c r="M1759" s="3">
        <v>315278.7599999993</v>
      </c>
      <c r="N1759" s="3">
        <v>344305.6939600005</v>
      </c>
      <c r="O1759" s="1">
        <v>0.1476856465333351</v>
      </c>
      <c r="P1759" s="3">
        <v>1036.506414290401</v>
      </c>
      <c r="Q1759" s="3">
        <v>27756.67369802</v>
      </c>
      <c r="R1759" s="1">
        <v>0.08061636558715933</v>
      </c>
      <c r="S1759" s="3">
        <v>346734.2200136001</v>
      </c>
      <c r="T1759" s="3">
        <v>-2428.526053599606</v>
      </c>
      <c r="U1759" s="1">
        <v>-0.007003998778962026</v>
      </c>
      <c r="V1759">
        <v>28</v>
      </c>
      <c r="W1759" s="3">
        <v>1145.3909912</v>
      </c>
      <c r="X1759" t="s">
        <v>4431</v>
      </c>
      <c r="Y1759" s="3">
        <v>355727.1758842864</v>
      </c>
      <c r="Z1759" s="1">
        <v>0.1857572529476214</v>
      </c>
      <c r="AA1759" s="3">
        <v>400618.1759321882</v>
      </c>
      <c r="AB1759" s="3">
        <v>-44891.00004790182</v>
      </c>
      <c r="AC1759" s="1">
        <v>-0.112054326899787</v>
      </c>
    </row>
    <row r="1760" spans="1:29">
      <c r="A1760" s="6">
        <v>1758</v>
      </c>
      <c r="B1760" t="s">
        <v>1097</v>
      </c>
      <c r="C1760">
        <v>72290</v>
      </c>
      <c r="D1760" t="s">
        <v>4281</v>
      </c>
      <c r="E1760" t="s">
        <v>4428</v>
      </c>
      <c r="F1760" t="s">
        <v>4430</v>
      </c>
      <c r="G1760">
        <v>3.20059</v>
      </c>
      <c r="H1760">
        <v>3.35835</v>
      </c>
      <c r="I1760">
        <v>4900</v>
      </c>
      <c r="J1760" s="3">
        <v>9.936774499999999</v>
      </c>
      <c r="K1760">
        <v>8.2279575</v>
      </c>
      <c r="L1760" s="3">
        <v>16455.915</v>
      </c>
      <c r="M1760" s="3">
        <v>298644.1909999993</v>
      </c>
      <c r="N1760" s="3">
        <v>344108.8752280006</v>
      </c>
      <c r="O1760" s="1">
        <v>0.1470295840933352</v>
      </c>
      <c r="P1760" s="3">
        <v>951.6780000000003</v>
      </c>
      <c r="Q1760" s="3">
        <v>26804.99569802</v>
      </c>
      <c r="R1760" s="1">
        <v>0.07789684494554078</v>
      </c>
      <c r="S1760" s="3">
        <v>346734.2200136001</v>
      </c>
      <c r="T1760" s="3">
        <v>-2625.344785599562</v>
      </c>
      <c r="U1760" s="1">
        <v>-0.007571634508692527</v>
      </c>
      <c r="V1760">
        <v>27</v>
      </c>
      <c r="W1760" s="3">
        <v>-215.1263871999986</v>
      </c>
      <c r="X1760" t="s">
        <v>4431</v>
      </c>
      <c r="Y1760" s="3">
        <v>355727.1758842864</v>
      </c>
      <c r="Z1760" s="1">
        <v>0.1857572529476214</v>
      </c>
      <c r="AA1760" s="3">
        <v>400618.1759321882</v>
      </c>
      <c r="AB1760" s="3">
        <v>-44891.00004790182</v>
      </c>
      <c r="AC1760" s="1">
        <v>-0.112054326899787</v>
      </c>
    </row>
    <row r="1761" spans="1:29">
      <c r="A1761" s="6">
        <v>1759</v>
      </c>
      <c r="B1761" t="s">
        <v>1097</v>
      </c>
      <c r="C1761">
        <v>126090</v>
      </c>
      <c r="D1761" t="s">
        <v>4289</v>
      </c>
      <c r="E1761" t="s">
        <v>4428</v>
      </c>
      <c r="F1761" t="s">
        <v>4430</v>
      </c>
      <c r="G1761">
        <v>8.40225</v>
      </c>
      <c r="H1761">
        <v>8.430809999999999</v>
      </c>
      <c r="I1761">
        <v>1600</v>
      </c>
      <c r="J1761" s="3">
        <v>9.046788799999998</v>
      </c>
      <c r="K1761">
        <v>6.744648</v>
      </c>
      <c r="L1761" s="3">
        <v>13489.296</v>
      </c>
      <c r="M1761" s="3">
        <v>284208.7989999993</v>
      </c>
      <c r="N1761" s="3">
        <v>343146.9877912006</v>
      </c>
      <c r="O1761" s="1">
        <v>0.1438232926373353</v>
      </c>
      <c r="P1761" s="3">
        <v>1011.631428384002</v>
      </c>
      <c r="Q1761" s="3">
        <v>25793.364269636</v>
      </c>
      <c r="R1761" s="1">
        <v>0.07516710094314115</v>
      </c>
      <c r="S1761" s="3">
        <v>346734.2200136001</v>
      </c>
      <c r="T1761" s="3">
        <v>-3587.232222399558</v>
      </c>
      <c r="U1761" s="1">
        <v>-0.01034576922421691</v>
      </c>
      <c r="V1761">
        <v>26</v>
      </c>
      <c r="W1761" s="3">
        <v>-978.4357503999996</v>
      </c>
      <c r="X1761" t="s">
        <v>4431</v>
      </c>
      <c r="Y1761" s="3">
        <v>355727.1758842864</v>
      </c>
      <c r="Z1761" s="1">
        <v>0.1857572529476214</v>
      </c>
      <c r="AA1761" s="3">
        <v>400618.1759321882</v>
      </c>
      <c r="AB1761" s="3">
        <v>-44891.00004790182</v>
      </c>
      <c r="AC1761" s="1">
        <v>-0.112054326899787</v>
      </c>
    </row>
    <row r="1762" spans="1:29">
      <c r="A1762" s="6">
        <v>1760</v>
      </c>
      <c r="B1762" t="s">
        <v>1097</v>
      </c>
      <c r="M1762" s="3">
        <v>284208.7989999993</v>
      </c>
      <c r="N1762" s="3">
        <v>343146.9877912006</v>
      </c>
      <c r="O1762" s="1">
        <v>0.1438232926373353</v>
      </c>
      <c r="Q1762" s="3">
        <v>25793.364269636</v>
      </c>
      <c r="R1762" s="1">
        <v>0.07516710094314115</v>
      </c>
      <c r="S1762" s="3">
        <v>346734.2200136001</v>
      </c>
      <c r="T1762" s="3">
        <v>-3587.232222399558</v>
      </c>
      <c r="U1762" s="1">
        <v>-0.01034576922421691</v>
      </c>
      <c r="V1762">
        <v>26</v>
      </c>
      <c r="W1762" s="3">
        <v>0</v>
      </c>
      <c r="Y1762" s="3">
        <v>355960.7745993889</v>
      </c>
      <c r="Z1762" s="1">
        <v>0.1865359153312963</v>
      </c>
      <c r="AA1762" s="3">
        <v>400618.1759321882</v>
      </c>
      <c r="AB1762" s="3">
        <v>-44657.40133279935</v>
      </c>
      <c r="AC1762" s="1">
        <v>-0.111471231251271</v>
      </c>
    </row>
    <row r="1763" spans="1:29">
      <c r="A1763" s="6">
        <v>1761</v>
      </c>
      <c r="B1763" t="s">
        <v>1098</v>
      </c>
      <c r="C1763">
        <v>44304</v>
      </c>
      <c r="D1763" t="s">
        <v>4272</v>
      </c>
      <c r="E1763" t="s">
        <v>4428</v>
      </c>
      <c r="F1763" t="s">
        <v>4429</v>
      </c>
      <c r="G1763">
        <v>7.41387</v>
      </c>
      <c r="H1763">
        <v>8.100020000000001</v>
      </c>
      <c r="I1763">
        <v>1500</v>
      </c>
      <c r="J1763" s="3">
        <v>8.645009</v>
      </c>
      <c r="K1763">
        <v>6.075015</v>
      </c>
      <c r="L1763" s="3">
        <v>12150.03</v>
      </c>
      <c r="M1763" s="3">
        <v>296358.8289999993</v>
      </c>
      <c r="N1763" s="3">
        <v>343132.2677672005</v>
      </c>
      <c r="O1763" s="1">
        <v>0.1437742258906685</v>
      </c>
      <c r="P1763" s="3">
        <v>1029.440963373602</v>
      </c>
      <c r="Q1763" s="3">
        <v>26822.80523</v>
      </c>
      <c r="R1763" s="1">
        <v>0.07817045422320364</v>
      </c>
      <c r="S1763" s="3">
        <v>346734.2200136001</v>
      </c>
      <c r="T1763" s="3">
        <v>-3587.232222399558</v>
      </c>
      <c r="U1763" s="1">
        <v>-0.01035</v>
      </c>
      <c r="V1763">
        <v>27</v>
      </c>
      <c r="W1763" s="3">
        <v>0</v>
      </c>
      <c r="X1763" t="s">
        <v>4431</v>
      </c>
      <c r="Y1763" s="3">
        <v>355960.7745993889</v>
      </c>
      <c r="Z1763" s="1">
        <v>0.1865359153312963</v>
      </c>
      <c r="AA1763" s="3">
        <v>400618.1759321882</v>
      </c>
      <c r="AB1763" s="3">
        <v>-44657.40133279935</v>
      </c>
      <c r="AC1763" s="1">
        <v>-0.111471231251271</v>
      </c>
    </row>
    <row r="1764" spans="1:29">
      <c r="A1764" s="6">
        <v>1762</v>
      </c>
      <c r="B1764" t="s">
        <v>1098</v>
      </c>
      <c r="C1764">
        <v>139251</v>
      </c>
      <c r="D1764" t="s">
        <v>4220</v>
      </c>
      <c r="E1764" t="s">
        <v>4428</v>
      </c>
      <c r="F1764" t="s">
        <v>4429</v>
      </c>
      <c r="G1764">
        <v>18.37945</v>
      </c>
      <c r="H1764">
        <v>19.70799</v>
      </c>
      <c r="I1764">
        <v>700</v>
      </c>
      <c r="J1764" s="3">
        <v>9.138677899999999</v>
      </c>
      <c r="K1764">
        <v>6.897796499999999</v>
      </c>
      <c r="L1764" s="3">
        <v>13795.593</v>
      </c>
      <c r="M1764" s="3">
        <v>310154.4219999993</v>
      </c>
      <c r="N1764" s="3">
        <v>343116.2312928005</v>
      </c>
      <c r="O1764" s="1">
        <v>0.1437207709760017</v>
      </c>
      <c r="P1764" s="3">
        <v>1029.396803301602</v>
      </c>
      <c r="Q1764" s="3">
        <v>27852.20203</v>
      </c>
      <c r="R1764" s="1">
        <v>0.08117424793650213</v>
      </c>
      <c r="S1764" s="3">
        <v>346734.2200136001</v>
      </c>
      <c r="T1764" s="3">
        <v>-3587.232222399558</v>
      </c>
      <c r="U1764" s="1">
        <v>-0.01035</v>
      </c>
      <c r="V1764">
        <v>28</v>
      </c>
      <c r="W1764" s="3">
        <v>0</v>
      </c>
      <c r="X1764" t="s">
        <v>4431</v>
      </c>
      <c r="Y1764" s="3">
        <v>355960.7745993889</v>
      </c>
      <c r="Z1764" s="1">
        <v>0.1865359153312963</v>
      </c>
      <c r="AA1764" s="3">
        <v>400618.1759321882</v>
      </c>
      <c r="AB1764" s="3">
        <v>-44657.40133279935</v>
      </c>
      <c r="AC1764" s="1">
        <v>-0.111471231251271</v>
      </c>
    </row>
    <row r="1765" spans="1:29">
      <c r="A1765" s="6">
        <v>1763</v>
      </c>
      <c r="B1765" t="s">
        <v>1098</v>
      </c>
      <c r="C1765">
        <v>119132</v>
      </c>
      <c r="D1765" t="s">
        <v>4276</v>
      </c>
      <c r="E1765" t="s">
        <v>4428</v>
      </c>
      <c r="F1765" t="s">
        <v>4429</v>
      </c>
      <c r="G1765">
        <v>7.87712</v>
      </c>
      <c r="H1765">
        <v>8.45828</v>
      </c>
      <c r="I1765">
        <v>1700</v>
      </c>
      <c r="J1765" s="3">
        <v>9.313722800000001</v>
      </c>
      <c r="K1765">
        <v>7.189538000000001</v>
      </c>
      <c r="L1765" s="3">
        <v>14379.076</v>
      </c>
      <c r="M1765" s="3">
        <v>324533.4979999993</v>
      </c>
      <c r="N1765" s="3">
        <v>343099.7280320005</v>
      </c>
      <c r="O1765" s="1">
        <v>0.1436657601066685</v>
      </c>
      <c r="P1765" s="3">
        <v>1029.348693878401</v>
      </c>
      <c r="Q1765" s="3">
        <v>28881.55072</v>
      </c>
      <c r="R1765" s="1">
        <v>0.08417829674672971</v>
      </c>
      <c r="S1765" s="3">
        <v>346734.2200136001</v>
      </c>
      <c r="T1765" s="3">
        <v>-3587.232222399558</v>
      </c>
      <c r="U1765" s="1">
        <v>-0.01035</v>
      </c>
      <c r="V1765">
        <v>29</v>
      </c>
      <c r="W1765" s="3">
        <v>0</v>
      </c>
      <c r="X1765" t="s">
        <v>4431</v>
      </c>
      <c r="Y1765" s="3">
        <v>355960.7745993889</v>
      </c>
      <c r="Z1765" s="1">
        <v>0.1865359153312963</v>
      </c>
      <c r="AA1765" s="3">
        <v>400618.1759321882</v>
      </c>
      <c r="AB1765" s="3">
        <v>-44657.40133279935</v>
      </c>
      <c r="AC1765" s="1">
        <v>-0.111471231251271</v>
      </c>
    </row>
    <row r="1766" spans="1:29">
      <c r="A1766" s="6">
        <v>1764</v>
      </c>
      <c r="B1766" t="s">
        <v>1098</v>
      </c>
      <c r="C1766">
        <v>125701</v>
      </c>
      <c r="D1766" t="s">
        <v>4295</v>
      </c>
      <c r="E1766" t="s">
        <v>4428</v>
      </c>
      <c r="F1766" t="s">
        <v>4429</v>
      </c>
      <c r="G1766">
        <v>4.6088</v>
      </c>
      <c r="H1766">
        <v>4.89222</v>
      </c>
      <c r="I1766">
        <v>3500</v>
      </c>
      <c r="J1766" s="3">
        <v>10.136831</v>
      </c>
      <c r="K1766">
        <v>8.561385</v>
      </c>
      <c r="L1766" s="3">
        <v>17122.77</v>
      </c>
      <c r="M1766" s="3">
        <v>341656.2679999993</v>
      </c>
      <c r="N1766" s="3">
        <v>343081.0298160005</v>
      </c>
      <c r="O1766" s="1">
        <v>0.1436034327200018</v>
      </c>
      <c r="P1766" s="3">
        <v>991.9700000000016</v>
      </c>
      <c r="Q1766" s="3">
        <v>29873.52072</v>
      </c>
      <c r="R1766" s="1">
        <v>0.08707424230369605</v>
      </c>
      <c r="S1766" s="3">
        <v>346734.2200136001</v>
      </c>
      <c r="T1766" s="3">
        <v>-3587.232222399558</v>
      </c>
      <c r="U1766" s="1">
        <v>-0.01035</v>
      </c>
      <c r="V1766">
        <v>30</v>
      </c>
      <c r="W1766" s="3">
        <v>0</v>
      </c>
      <c r="X1766" t="s">
        <v>4431</v>
      </c>
      <c r="Y1766" s="3">
        <v>355960.7745993889</v>
      </c>
      <c r="Z1766" s="1">
        <v>0.1865359153312963</v>
      </c>
      <c r="AA1766" s="3">
        <v>400618.1759321882</v>
      </c>
      <c r="AB1766" s="3">
        <v>-44657.40133279935</v>
      </c>
      <c r="AC1766" s="1">
        <v>-0.111471231251271</v>
      </c>
    </row>
    <row r="1767" spans="1:29">
      <c r="A1767" s="6">
        <v>1765</v>
      </c>
      <c r="B1767" t="s">
        <v>1098</v>
      </c>
      <c r="C1767">
        <v>25953</v>
      </c>
      <c r="D1767" t="s">
        <v>4264</v>
      </c>
      <c r="E1767" t="s">
        <v>4428</v>
      </c>
      <c r="F1767" t="s">
        <v>4430</v>
      </c>
      <c r="G1767">
        <v>8.33296</v>
      </c>
      <c r="H1767">
        <v>9.1851</v>
      </c>
      <c r="I1767">
        <v>1000</v>
      </c>
      <c r="J1767" s="3">
        <v>7.75553</v>
      </c>
      <c r="K1767">
        <v>4.59255</v>
      </c>
      <c r="L1767" s="3">
        <v>9185.1</v>
      </c>
      <c r="M1767" s="3">
        <v>332402.7579999993</v>
      </c>
      <c r="N1767" s="3">
        <v>343000.2717360005</v>
      </c>
      <c r="O1767" s="1">
        <v>0.1433342391200018</v>
      </c>
      <c r="P1767" s="3">
        <v>952.036530014401</v>
      </c>
      <c r="Q1767" s="3">
        <v>28921.4841899856</v>
      </c>
      <c r="R1767" s="1">
        <v>0.0843191290887542</v>
      </c>
      <c r="S1767" s="3">
        <v>346734.2200136001</v>
      </c>
      <c r="T1767" s="3">
        <v>-3733.948277599586</v>
      </c>
      <c r="U1767" s="1">
        <v>-0.01076890615945876</v>
      </c>
      <c r="V1767">
        <v>29</v>
      </c>
      <c r="W1767" s="3">
        <v>-93.16088799999986</v>
      </c>
      <c r="X1767" t="s">
        <v>4431</v>
      </c>
      <c r="Y1767" s="3">
        <v>355960.7745993889</v>
      </c>
      <c r="Z1767" s="1">
        <v>0.1865359153312963</v>
      </c>
      <c r="AA1767" s="3">
        <v>400618.1759321882</v>
      </c>
      <c r="AB1767" s="3">
        <v>-44657.40133279935</v>
      </c>
      <c r="AC1767" s="1">
        <v>-0.111471231251271</v>
      </c>
    </row>
    <row r="1768" spans="1:29">
      <c r="A1768" s="6">
        <v>1766</v>
      </c>
      <c r="B1768" t="s">
        <v>1098</v>
      </c>
      <c r="M1768" s="3">
        <v>332402.7579999993</v>
      </c>
      <c r="N1768" s="3">
        <v>343000.2717360005</v>
      </c>
      <c r="O1768" s="1">
        <v>0.1433342391200018</v>
      </c>
      <c r="Q1768" s="3">
        <v>28921.4841899856</v>
      </c>
      <c r="R1768" s="1">
        <v>0.0843191290887542</v>
      </c>
      <c r="S1768" s="3">
        <v>346734.2200136001</v>
      </c>
      <c r="T1768" s="3">
        <v>-3733.948277599586</v>
      </c>
      <c r="U1768" s="1">
        <v>-0.01076890615945876</v>
      </c>
      <c r="V1768">
        <v>29</v>
      </c>
      <c r="W1768" s="3">
        <v>0</v>
      </c>
      <c r="Y1768" s="3">
        <v>355162.4803309159</v>
      </c>
      <c r="Z1768" s="1">
        <v>0.1838749344363863</v>
      </c>
      <c r="AA1768" s="3">
        <v>400618.1759321882</v>
      </c>
      <c r="AB1768" s="3">
        <v>-45455.69560127234</v>
      </c>
      <c r="AC1768" s="1">
        <v>-0.1134638873922848</v>
      </c>
    </row>
    <row r="1769" spans="1:29">
      <c r="A1769" s="6">
        <v>1767</v>
      </c>
      <c r="B1769" t="s">
        <v>1099</v>
      </c>
      <c r="C1769">
        <v>3290</v>
      </c>
      <c r="D1769" t="s">
        <v>4282</v>
      </c>
      <c r="E1769" t="s">
        <v>4428</v>
      </c>
      <c r="F1769" t="s">
        <v>4429</v>
      </c>
      <c r="G1769">
        <v>0.33811</v>
      </c>
      <c r="H1769">
        <v>0.44</v>
      </c>
      <c r="I1769">
        <v>10000</v>
      </c>
      <c r="J1769" s="3">
        <v>6.32</v>
      </c>
      <c r="K1769">
        <v>2.2</v>
      </c>
      <c r="L1769" s="3">
        <v>4400</v>
      </c>
      <c r="M1769" s="3">
        <v>336802.7579999993</v>
      </c>
      <c r="N1769" s="3">
        <v>342991.7517360005</v>
      </c>
      <c r="O1769" s="1">
        <v>0.1433058391200018</v>
      </c>
      <c r="P1769" s="3">
        <v>1029.000815208002</v>
      </c>
      <c r="Q1769" s="3">
        <v>29950.48501</v>
      </c>
      <c r="R1769" s="1">
        <v>0.0873212981315445</v>
      </c>
      <c r="S1769" s="3">
        <v>346734.2200136001</v>
      </c>
      <c r="T1769" s="3">
        <v>-3733.948277599586</v>
      </c>
      <c r="U1769" s="1">
        <v>-0.01077</v>
      </c>
      <c r="V1769">
        <v>30</v>
      </c>
      <c r="W1769" s="3">
        <v>0</v>
      </c>
      <c r="X1769" t="s">
        <v>4431</v>
      </c>
      <c r="Y1769" s="3">
        <v>355162.4803309159</v>
      </c>
      <c r="Z1769" s="1">
        <v>0.1838749344363863</v>
      </c>
      <c r="AA1769" s="3">
        <v>400618.1759321882</v>
      </c>
      <c r="AB1769" s="3">
        <v>-45455.69560127234</v>
      </c>
      <c r="AC1769" s="1">
        <v>-0.1134638873922848</v>
      </c>
    </row>
    <row r="1770" spans="1:29">
      <c r="A1770" s="6">
        <v>1768</v>
      </c>
      <c r="B1770" t="s">
        <v>1099</v>
      </c>
      <c r="C1770">
        <v>111633</v>
      </c>
      <c r="D1770" t="s">
        <v>4253</v>
      </c>
      <c r="E1770" t="s">
        <v>4428</v>
      </c>
      <c r="F1770" t="s">
        <v>4430</v>
      </c>
      <c r="G1770">
        <v>24.63706</v>
      </c>
      <c r="H1770">
        <v>32.37263</v>
      </c>
      <c r="I1770">
        <v>400</v>
      </c>
      <c r="J1770" s="3">
        <v>8.8847156</v>
      </c>
      <c r="K1770">
        <v>6.474526</v>
      </c>
      <c r="L1770" s="3">
        <v>12949.052</v>
      </c>
      <c r="M1770" s="3">
        <v>326035.2299999993</v>
      </c>
      <c r="N1770" s="3">
        <v>345157.9164944005</v>
      </c>
      <c r="O1770" s="1">
        <v>0.1505263883146684</v>
      </c>
      <c r="P1770" s="3">
        <v>946.8899076768009</v>
      </c>
      <c r="Q1770" s="3">
        <v>29003.5951023232</v>
      </c>
      <c r="R1770" s="1">
        <v>0.08402992866829906</v>
      </c>
      <c r="S1770" s="3">
        <v>346734.2200136001</v>
      </c>
      <c r="T1770" s="3">
        <v>-1576.303519199602</v>
      </c>
      <c r="U1770" s="1">
        <v>-0.004546143496127305</v>
      </c>
      <c r="V1770">
        <v>29</v>
      </c>
      <c r="W1770" s="3">
        <v>2152.550735999999</v>
      </c>
      <c r="X1770" t="s">
        <v>4431</v>
      </c>
      <c r="Y1770" s="3">
        <v>355162.4803309159</v>
      </c>
      <c r="Z1770" s="1">
        <v>0.1838749344363863</v>
      </c>
      <c r="AA1770" s="3">
        <v>400618.1759321882</v>
      </c>
      <c r="AB1770" s="3">
        <v>-45455.69560127234</v>
      </c>
      <c r="AC1770" s="1">
        <v>-0.1134638873922848</v>
      </c>
    </row>
    <row r="1771" spans="1:29">
      <c r="A1771" s="6">
        <v>1769</v>
      </c>
      <c r="B1771" t="s">
        <v>1099</v>
      </c>
      <c r="C1771">
        <v>86449</v>
      </c>
      <c r="D1771" t="s">
        <v>4301</v>
      </c>
      <c r="E1771" t="s">
        <v>4428</v>
      </c>
      <c r="F1771" t="s">
        <v>4430</v>
      </c>
      <c r="G1771">
        <v>0.20868</v>
      </c>
      <c r="H1771">
        <v>0.20725</v>
      </c>
      <c r="I1771">
        <v>34900</v>
      </c>
      <c r="J1771" s="3">
        <v>7.1699075</v>
      </c>
      <c r="K1771">
        <v>3.6165125</v>
      </c>
      <c r="L1771" s="3">
        <v>7233.025</v>
      </c>
      <c r="M1771" s="3">
        <v>317744.3859999994</v>
      </c>
      <c r="N1771" s="3">
        <v>344089.3110744005</v>
      </c>
      <c r="O1771" s="1">
        <v>0.1469643702480017</v>
      </c>
      <c r="P1771" s="3">
        <v>1009.731681472801</v>
      </c>
      <c r="Q1771" s="3">
        <v>27993.8634208504</v>
      </c>
      <c r="R1771" s="1">
        <v>0.08135638777456079</v>
      </c>
      <c r="S1771" s="3">
        <v>346734.2200136001</v>
      </c>
      <c r="T1771" s="3">
        <v>-2644.908939199639</v>
      </c>
      <c r="U1771" s="1">
        <v>-0.007628058572055264</v>
      </c>
      <c r="V1771">
        <v>28</v>
      </c>
      <c r="W1771" s="3">
        <v>-1080.238095199999</v>
      </c>
      <c r="X1771" t="s">
        <v>4431</v>
      </c>
      <c r="Y1771" s="3">
        <v>355162.4803309159</v>
      </c>
      <c r="Z1771" s="1">
        <v>0.1838749344363863</v>
      </c>
      <c r="AA1771" s="3">
        <v>400618.1759321882</v>
      </c>
      <c r="AB1771" s="3">
        <v>-45455.69560127234</v>
      </c>
      <c r="AC1771" s="1">
        <v>-0.1134638873922848</v>
      </c>
    </row>
    <row r="1772" spans="1:29">
      <c r="A1772" s="6">
        <v>1770</v>
      </c>
      <c r="B1772" t="s">
        <v>1099</v>
      </c>
      <c r="M1772" s="3">
        <v>317744.3859999994</v>
      </c>
      <c r="N1772" s="3">
        <v>344089.3110744005</v>
      </c>
      <c r="O1772" s="1">
        <v>0.1469643702480017</v>
      </c>
      <c r="Q1772" s="3">
        <v>27993.8634208504</v>
      </c>
      <c r="R1772" s="1">
        <v>0.08135638777456079</v>
      </c>
      <c r="S1772" s="3">
        <v>346734.2200136001</v>
      </c>
      <c r="T1772" s="3">
        <v>-2644.908939199639</v>
      </c>
      <c r="U1772" s="1">
        <v>-0.007628058572055264</v>
      </c>
      <c r="V1772">
        <v>28</v>
      </c>
      <c r="W1772" s="3">
        <v>0</v>
      </c>
      <c r="Y1772" s="3">
        <v>349057.6944911702</v>
      </c>
      <c r="Z1772" s="1">
        <v>0.1635256483039008</v>
      </c>
      <c r="AA1772" s="3">
        <v>400618.1759321882</v>
      </c>
      <c r="AB1772" s="3">
        <v>-51560.481441018</v>
      </c>
      <c r="AC1772" s="1">
        <v>-0.1287023019388554</v>
      </c>
    </row>
    <row r="1773" spans="1:29">
      <c r="A1773" s="6">
        <v>1771</v>
      </c>
      <c r="B1773" t="s">
        <v>1100</v>
      </c>
      <c r="C1773">
        <v>135947</v>
      </c>
      <c r="D1773" t="s">
        <v>4327</v>
      </c>
      <c r="E1773" t="s">
        <v>4428</v>
      </c>
      <c r="F1773" t="s">
        <v>4429</v>
      </c>
      <c r="G1773">
        <v>4.82926</v>
      </c>
      <c r="H1773">
        <v>5.5224</v>
      </c>
      <c r="I1773">
        <v>1400</v>
      </c>
      <c r="J1773" s="3">
        <v>7.319408</v>
      </c>
      <c r="K1773">
        <v>3.86568</v>
      </c>
      <c r="L1773" s="3">
        <v>7731.360000000001</v>
      </c>
      <c r="M1773" s="3">
        <v>325475.7459999993</v>
      </c>
      <c r="N1773" s="3">
        <v>344078.1259864005</v>
      </c>
      <c r="O1773" s="1">
        <v>0.1469270866213351</v>
      </c>
      <c r="P1773" s="3">
        <v>1032.267933223201</v>
      </c>
      <c r="Q1773" s="3">
        <v>29026.13135</v>
      </c>
      <c r="R1773" s="1">
        <v>0.08435912997023019</v>
      </c>
      <c r="S1773" s="3">
        <v>346734.2200136001</v>
      </c>
      <c r="T1773" s="3">
        <v>-2644.908939199639</v>
      </c>
      <c r="U1773" s="1">
        <v>-0.00763</v>
      </c>
      <c r="V1773">
        <v>29</v>
      </c>
      <c r="W1773" s="3">
        <v>0</v>
      </c>
      <c r="X1773" t="s">
        <v>4431</v>
      </c>
      <c r="Y1773" s="3">
        <v>349057.6944911702</v>
      </c>
      <c r="Z1773" s="1">
        <v>0.1635256483039008</v>
      </c>
      <c r="AA1773" s="3">
        <v>400618.1759321882</v>
      </c>
      <c r="AB1773" s="3">
        <v>-51560.481441018</v>
      </c>
      <c r="AC1773" s="1">
        <v>-0.1287023019388554</v>
      </c>
    </row>
    <row r="1774" spans="1:29">
      <c r="A1774" s="6">
        <v>1772</v>
      </c>
      <c r="B1774" t="s">
        <v>1100</v>
      </c>
      <c r="C1774">
        <v>72350</v>
      </c>
      <c r="D1774" t="s">
        <v>4252</v>
      </c>
      <c r="E1774" t="s">
        <v>4428</v>
      </c>
      <c r="F1774" t="s">
        <v>4429</v>
      </c>
      <c r="G1774">
        <v>3.91986</v>
      </c>
      <c r="H1774">
        <v>4.73215</v>
      </c>
      <c r="I1774">
        <v>1200</v>
      </c>
      <c r="J1774" s="3">
        <v>6.703574</v>
      </c>
      <c r="K1774">
        <v>2.83929</v>
      </c>
      <c r="L1774" s="3">
        <v>5678.58</v>
      </c>
      <c r="M1774" s="3">
        <v>331154.3259999994</v>
      </c>
      <c r="N1774" s="3">
        <v>344068.5831224006</v>
      </c>
      <c r="O1774" s="1">
        <v>0.1468952770746686</v>
      </c>
      <c r="P1774" s="3">
        <v>1032.234377959202</v>
      </c>
      <c r="Q1774" s="3">
        <v>30058.36573</v>
      </c>
      <c r="R1774" s="1">
        <v>0.08736155291256829</v>
      </c>
      <c r="S1774" s="3">
        <v>346734.2200136001</v>
      </c>
      <c r="T1774" s="3">
        <v>-2644.908939199639</v>
      </c>
      <c r="U1774" s="1">
        <v>-0.00763</v>
      </c>
      <c r="V1774">
        <v>30</v>
      </c>
      <c r="W1774" s="3">
        <v>0</v>
      </c>
      <c r="X1774" t="s">
        <v>4431</v>
      </c>
      <c r="Y1774" s="3">
        <v>349057.6944911702</v>
      </c>
      <c r="Z1774" s="1">
        <v>0.1635256483039008</v>
      </c>
      <c r="AA1774" s="3">
        <v>400618.1759321882</v>
      </c>
      <c r="AB1774" s="3">
        <v>-51560.481441018</v>
      </c>
      <c r="AC1774" s="1">
        <v>-0.1287023019388554</v>
      </c>
    </row>
    <row r="1775" spans="1:29">
      <c r="A1775" s="6">
        <v>1773</v>
      </c>
      <c r="B1775" t="s">
        <v>1100</v>
      </c>
      <c r="C1775">
        <v>48238</v>
      </c>
      <c r="D1775" t="s">
        <v>4292</v>
      </c>
      <c r="E1775" t="s">
        <v>4428</v>
      </c>
      <c r="F1775" t="s">
        <v>4430</v>
      </c>
      <c r="G1775">
        <v>7.26161</v>
      </c>
      <c r="H1775">
        <v>7.49156</v>
      </c>
      <c r="I1775">
        <v>1800</v>
      </c>
      <c r="J1775" s="3">
        <v>9.045442399999999</v>
      </c>
      <c r="K1775">
        <v>6.742404</v>
      </c>
      <c r="L1775" s="3">
        <v>13484.808</v>
      </c>
      <c r="M1775" s="3">
        <v>317162.1699999993</v>
      </c>
      <c r="N1775" s="3">
        <v>343545.4472760006</v>
      </c>
      <c r="O1775" s="1">
        <v>0.1451514909200019</v>
      </c>
      <c r="P1775" s="3">
        <v>941.370537945601</v>
      </c>
      <c r="Q1775" s="3">
        <v>29116.9951920544</v>
      </c>
      <c r="R1775" s="1">
        <v>0.08475442018785402</v>
      </c>
      <c r="S1775" s="3">
        <v>346734.2200136001</v>
      </c>
      <c r="T1775" s="3">
        <v>-3188.77273759956</v>
      </c>
      <c r="U1775" s="1">
        <v>-0.009196590799357748</v>
      </c>
      <c r="V1775">
        <v>29</v>
      </c>
      <c r="W1775" s="3">
        <v>-539.3295712</v>
      </c>
      <c r="X1775" t="s">
        <v>4431</v>
      </c>
      <c r="Y1775" s="3">
        <v>349057.6944911702</v>
      </c>
      <c r="Z1775" s="1">
        <v>0.1635256483039008</v>
      </c>
      <c r="AA1775" s="3">
        <v>400618.1759321882</v>
      </c>
      <c r="AB1775" s="3">
        <v>-51560.481441018</v>
      </c>
      <c r="AC1775" s="1">
        <v>-0.1287023019388554</v>
      </c>
    </row>
    <row r="1776" spans="1:29">
      <c r="A1776" s="6">
        <v>1774</v>
      </c>
      <c r="B1776" t="s">
        <v>1100</v>
      </c>
      <c r="C1776">
        <v>58838</v>
      </c>
      <c r="D1776" t="s">
        <v>4314</v>
      </c>
      <c r="E1776" t="s">
        <v>4428</v>
      </c>
      <c r="F1776" t="s">
        <v>4430</v>
      </c>
      <c r="G1776">
        <v>6.28277</v>
      </c>
      <c r="H1776">
        <v>6.5199</v>
      </c>
      <c r="I1776">
        <v>1600</v>
      </c>
      <c r="J1776" s="3">
        <v>8.129552</v>
      </c>
      <c r="K1776">
        <v>5.215920000000001</v>
      </c>
      <c r="L1776" s="3">
        <v>10431.84</v>
      </c>
      <c r="M1776" s="3">
        <v>306122.0419999993</v>
      </c>
      <c r="N1776" s="3">
        <v>342923.8138040006</v>
      </c>
      <c r="O1776" s="1">
        <v>0.1430793793466685</v>
      </c>
      <c r="P1776" s="3">
        <v>1003.006130028001</v>
      </c>
      <c r="Q1776" s="3">
        <v>28113.9890620264</v>
      </c>
      <c r="R1776" s="1">
        <v>0.08198319256444249</v>
      </c>
      <c r="S1776" s="3">
        <v>346734.2200136001</v>
      </c>
      <c r="T1776" s="3">
        <v>-3810.406209599576</v>
      </c>
      <c r="U1776" s="1">
        <v>-0.01098941491684933</v>
      </c>
      <c r="V1776">
        <v>28</v>
      </c>
      <c r="W1776" s="3">
        <v>-635.4655744000005</v>
      </c>
      <c r="X1776" t="s">
        <v>4431</v>
      </c>
      <c r="Y1776" s="3">
        <v>349057.6944911702</v>
      </c>
      <c r="Z1776" s="1">
        <v>0.1635256483039008</v>
      </c>
      <c r="AA1776" s="3">
        <v>400618.1759321882</v>
      </c>
      <c r="AB1776" s="3">
        <v>-51560.481441018</v>
      </c>
      <c r="AC1776" s="1">
        <v>-0.1287023019388554</v>
      </c>
    </row>
    <row r="1777" spans="1:29">
      <c r="A1777" s="6">
        <v>1775</v>
      </c>
      <c r="B1777" t="s">
        <v>1100</v>
      </c>
      <c r="C1777">
        <v>11706</v>
      </c>
      <c r="D1777" t="s">
        <v>4250</v>
      </c>
      <c r="E1777" t="s">
        <v>4428</v>
      </c>
      <c r="F1777" t="s">
        <v>4430</v>
      </c>
      <c r="G1777">
        <v>13.66254</v>
      </c>
      <c r="H1777">
        <v>13.45502</v>
      </c>
      <c r="I1777">
        <v>1000</v>
      </c>
      <c r="J1777" s="3">
        <v>9.036505999999999</v>
      </c>
      <c r="K1777">
        <v>6.72751</v>
      </c>
      <c r="L1777" s="3">
        <v>13455.02</v>
      </c>
      <c r="M1777" s="3">
        <v>291501.0819999993</v>
      </c>
      <c r="N1777" s="3">
        <v>341742.1097880006</v>
      </c>
      <c r="O1777" s="1">
        <v>0.139140365960002</v>
      </c>
      <c r="P1777" s="3">
        <v>1016.955293858402</v>
      </c>
      <c r="Q1777" s="3">
        <v>27097.033768168</v>
      </c>
      <c r="R1777" s="1">
        <v>0.07929088336517152</v>
      </c>
      <c r="S1777" s="3">
        <v>346734.2200136001</v>
      </c>
      <c r="T1777" s="3">
        <v>-4992.11022559955</v>
      </c>
      <c r="U1777" s="1">
        <v>-0.01439751238110776</v>
      </c>
      <c r="V1777">
        <v>27</v>
      </c>
      <c r="W1777" s="3">
        <v>-1198.400784000002</v>
      </c>
      <c r="X1777" t="s">
        <v>4431</v>
      </c>
      <c r="Y1777" s="3">
        <v>349057.6944911702</v>
      </c>
      <c r="Z1777" s="1">
        <v>0.1635256483039008</v>
      </c>
      <c r="AA1777" s="3">
        <v>400618.1759321882</v>
      </c>
      <c r="AB1777" s="3">
        <v>-51560.481441018</v>
      </c>
      <c r="AC1777" s="1">
        <v>-0.1287023019388554</v>
      </c>
    </row>
    <row r="1778" spans="1:29">
      <c r="A1778" s="6">
        <v>1776</v>
      </c>
      <c r="B1778" t="s">
        <v>1100</v>
      </c>
      <c r="M1778" s="3">
        <v>291501.0819999993</v>
      </c>
      <c r="N1778" s="3">
        <v>341742.1097880006</v>
      </c>
      <c r="O1778" s="1">
        <v>0.139140365960002</v>
      </c>
      <c r="Q1778" s="3">
        <v>27097.033768168</v>
      </c>
      <c r="R1778" s="1">
        <v>0.07929088336517152</v>
      </c>
      <c r="S1778" s="3">
        <v>346734.2200136001</v>
      </c>
      <c r="T1778" s="3">
        <v>-4992.11022559955</v>
      </c>
      <c r="U1778" s="1">
        <v>-0.01439751238110776</v>
      </c>
      <c r="V1778">
        <v>27</v>
      </c>
      <c r="W1778" s="3">
        <v>0</v>
      </c>
      <c r="Y1778" s="3">
        <v>350061.5963898538</v>
      </c>
      <c r="Z1778" s="1">
        <v>0.1668719879661793</v>
      </c>
      <c r="AA1778" s="3">
        <v>400618.1759321882</v>
      </c>
      <c r="AB1778" s="3">
        <v>-50556.57954233442</v>
      </c>
      <c r="AC1778" s="1">
        <v>-0.1261964198820875</v>
      </c>
    </row>
    <row r="1779" spans="1:29">
      <c r="A1779" s="6">
        <v>1777</v>
      </c>
      <c r="B1779" t="s">
        <v>1101</v>
      </c>
      <c r="C1779">
        <v>9690</v>
      </c>
      <c r="D1779" t="s">
        <v>4304</v>
      </c>
      <c r="E1779" t="s">
        <v>4428</v>
      </c>
      <c r="F1779" t="s">
        <v>4429</v>
      </c>
      <c r="G1779">
        <v>21.83564</v>
      </c>
      <c r="H1779">
        <v>25.44021</v>
      </c>
      <c r="I1779">
        <v>200</v>
      </c>
      <c r="J1779" s="3">
        <v>6.5264126</v>
      </c>
      <c r="K1779">
        <v>2.544021</v>
      </c>
      <c r="L1779" s="3">
        <v>5088.042</v>
      </c>
      <c r="M1779" s="3">
        <v>296589.1239999993</v>
      </c>
      <c r="N1779" s="3">
        <v>341733.0393544006</v>
      </c>
      <c r="O1779" s="1">
        <v>0.1391101311813353</v>
      </c>
      <c r="P1779" s="3">
        <v>1025.226329364002</v>
      </c>
      <c r="Q1779" s="3">
        <v>28122.2601</v>
      </c>
      <c r="R1779" s="1">
        <v>0.08229306757440942</v>
      </c>
      <c r="S1779" s="3">
        <v>346734.2200136001</v>
      </c>
      <c r="T1779" s="3">
        <v>-4992.11022559955</v>
      </c>
      <c r="U1779" s="1">
        <v>-0.0144</v>
      </c>
      <c r="V1779">
        <v>28</v>
      </c>
      <c r="W1779" s="3">
        <v>0</v>
      </c>
      <c r="X1779" t="s">
        <v>4431</v>
      </c>
      <c r="Y1779" s="3">
        <v>350061.5963898538</v>
      </c>
      <c r="Z1779" s="1">
        <v>0.1668719879661793</v>
      </c>
      <c r="AA1779" s="3">
        <v>400618.1759321882</v>
      </c>
      <c r="AB1779" s="3">
        <v>-50556.57954233442</v>
      </c>
      <c r="AC1779" s="1">
        <v>-0.1261964198820875</v>
      </c>
    </row>
    <row r="1780" spans="1:29">
      <c r="A1780" s="6">
        <v>1778</v>
      </c>
      <c r="B1780" t="s">
        <v>1101</v>
      </c>
      <c r="C1780">
        <v>109567</v>
      </c>
      <c r="D1780" t="s">
        <v>4288</v>
      </c>
      <c r="E1780" t="s">
        <v>4428</v>
      </c>
      <c r="F1780" t="s">
        <v>4429</v>
      </c>
      <c r="G1780">
        <v>6.86762</v>
      </c>
      <c r="H1780">
        <v>7.69789</v>
      </c>
      <c r="I1780">
        <v>1200</v>
      </c>
      <c r="J1780" s="3">
        <v>7.7712404</v>
      </c>
      <c r="K1780">
        <v>4.618734000000001</v>
      </c>
      <c r="L1780" s="3">
        <v>9237.468000000001</v>
      </c>
      <c r="M1780" s="3">
        <v>305826.5919999993</v>
      </c>
      <c r="N1780" s="3">
        <v>341720.6493800006</v>
      </c>
      <c r="O1780" s="1">
        <v>0.1390688312666687</v>
      </c>
      <c r="P1780" s="3">
        <v>1025.199118063202</v>
      </c>
      <c r="Q1780" s="3">
        <v>29147.45922</v>
      </c>
      <c r="R1780" s="1">
        <v>0.08529616010294833</v>
      </c>
      <c r="S1780" s="3">
        <v>346734.2200136001</v>
      </c>
      <c r="T1780" s="3">
        <v>-4992.11022559955</v>
      </c>
      <c r="U1780" s="1">
        <v>-0.0144</v>
      </c>
      <c r="V1780">
        <v>29</v>
      </c>
      <c r="W1780" s="3">
        <v>0</v>
      </c>
      <c r="X1780" t="s">
        <v>4431</v>
      </c>
      <c r="Y1780" s="3">
        <v>350061.5963898538</v>
      </c>
      <c r="Z1780" s="1">
        <v>0.1668719879661793</v>
      </c>
      <c r="AA1780" s="3">
        <v>400618.1759321882</v>
      </c>
      <c r="AB1780" s="3">
        <v>-50556.57954233442</v>
      </c>
      <c r="AC1780" s="1">
        <v>-0.1261964198820875</v>
      </c>
    </row>
    <row r="1781" spans="1:29">
      <c r="A1781" s="6">
        <v>1779</v>
      </c>
      <c r="B1781" t="s">
        <v>1101</v>
      </c>
      <c r="C1781">
        <v>72366</v>
      </c>
      <c r="D1781" t="s">
        <v>4281</v>
      </c>
      <c r="E1781" t="s">
        <v>4428</v>
      </c>
      <c r="F1781" t="s">
        <v>4429</v>
      </c>
      <c r="G1781">
        <v>2.86751</v>
      </c>
      <c r="H1781">
        <v>3.2412</v>
      </c>
      <c r="I1781">
        <v>2700</v>
      </c>
      <c r="J1781" s="3">
        <v>7.625372</v>
      </c>
      <c r="K1781">
        <v>4.37562</v>
      </c>
      <c r="L1781" s="3">
        <v>8751.24</v>
      </c>
      <c r="M1781" s="3">
        <v>314577.8319999993</v>
      </c>
      <c r="N1781" s="3">
        <v>341708.6483880006</v>
      </c>
      <c r="O1781" s="1">
        <v>0.139028827960002</v>
      </c>
      <c r="P1781" s="3">
        <v>1025.161948140002</v>
      </c>
      <c r="Q1781" s="3">
        <v>30172.62117</v>
      </c>
      <c r="R1781" s="1">
        <v>0.08829926111714864</v>
      </c>
      <c r="S1781" s="3">
        <v>346734.2200136001</v>
      </c>
      <c r="T1781" s="3">
        <v>-4992.11022559955</v>
      </c>
      <c r="U1781" s="1">
        <v>-0.0144</v>
      </c>
      <c r="V1781">
        <v>30</v>
      </c>
      <c r="W1781" s="3">
        <v>0</v>
      </c>
      <c r="X1781" t="s">
        <v>4431</v>
      </c>
      <c r="Y1781" s="3">
        <v>350061.5963898538</v>
      </c>
      <c r="Z1781" s="1">
        <v>0.1668719879661793</v>
      </c>
      <c r="AA1781" s="3">
        <v>400618.1759321882</v>
      </c>
      <c r="AB1781" s="3">
        <v>-50556.57954233442</v>
      </c>
      <c r="AC1781" s="1">
        <v>-0.1261964198820875</v>
      </c>
    </row>
    <row r="1782" spans="1:29">
      <c r="A1782" s="6">
        <v>1780</v>
      </c>
      <c r="B1782" t="s">
        <v>1101</v>
      </c>
      <c r="C1782">
        <v>47129</v>
      </c>
      <c r="D1782" t="s">
        <v>4293</v>
      </c>
      <c r="E1782" t="s">
        <v>4428</v>
      </c>
      <c r="F1782" t="s">
        <v>4430</v>
      </c>
      <c r="G1782">
        <v>11.35717</v>
      </c>
      <c r="H1782">
        <v>11.55742</v>
      </c>
      <c r="I1782">
        <v>1400</v>
      </c>
      <c r="J1782" s="3">
        <v>9.854116399999999</v>
      </c>
      <c r="K1782">
        <v>8.090194</v>
      </c>
      <c r="L1782" s="3">
        <v>16180.388</v>
      </c>
      <c r="M1782" s="3">
        <v>297668.9679999993</v>
      </c>
      <c r="N1782" s="3">
        <v>340962.2280776006</v>
      </c>
      <c r="O1782" s="1">
        <v>0.1365407602586687</v>
      </c>
      <c r="P1782" s="3">
        <v>1017.696383481601</v>
      </c>
      <c r="Q1782" s="3">
        <v>29154.9247865184</v>
      </c>
      <c r="R1782" s="1">
        <v>0.08550778469186605</v>
      </c>
      <c r="S1782" s="3">
        <v>346734.2200136001</v>
      </c>
      <c r="T1782" s="3">
        <v>-5771.99193599954</v>
      </c>
      <c r="U1782" s="1">
        <v>-0.01664673286580466</v>
      </c>
      <c r="V1782">
        <v>29</v>
      </c>
      <c r="W1782" s="3">
        <v>-764.9474015999969</v>
      </c>
      <c r="X1782" t="s">
        <v>4431</v>
      </c>
      <c r="Y1782" s="3">
        <v>350061.5963898538</v>
      </c>
      <c r="Z1782" s="1">
        <v>0.1668719879661793</v>
      </c>
      <c r="AA1782" s="3">
        <v>400618.1759321882</v>
      </c>
      <c r="AB1782" s="3">
        <v>-50556.57954233442</v>
      </c>
      <c r="AC1782" s="1">
        <v>-0.1261964198820875</v>
      </c>
    </row>
    <row r="1783" spans="1:29">
      <c r="A1783" s="6">
        <v>1781</v>
      </c>
      <c r="B1783" t="s">
        <v>1101</v>
      </c>
      <c r="C1783">
        <v>93434</v>
      </c>
      <c r="D1783" t="s">
        <v>4291</v>
      </c>
      <c r="E1783" t="s">
        <v>4428</v>
      </c>
      <c r="F1783" t="s">
        <v>4430</v>
      </c>
      <c r="G1783">
        <v>19.57697</v>
      </c>
      <c r="H1783">
        <v>20.48112</v>
      </c>
      <c r="I1783">
        <v>400</v>
      </c>
      <c r="J1783" s="3">
        <v>7.4577344</v>
      </c>
      <c r="K1783">
        <v>4.096224</v>
      </c>
      <c r="L1783" s="3">
        <v>8192.448</v>
      </c>
      <c r="M1783" s="3">
        <v>289005.1519999993</v>
      </c>
      <c r="N1783" s="3">
        <v>340479.3061192006</v>
      </c>
      <c r="O1783" s="1">
        <v>0.1349310203973353</v>
      </c>
      <c r="P1783" s="3">
        <v>999.1564930152012</v>
      </c>
      <c r="Q1783" s="3">
        <v>28155.7682935032</v>
      </c>
      <c r="R1783" s="1">
        <v>0.08269450679521169</v>
      </c>
      <c r="S1783" s="3">
        <v>346734.2200136001</v>
      </c>
      <c r="T1783" s="3">
        <v>-6254.913894399535</v>
      </c>
      <c r="U1783" s="1">
        <v>-0.0180395055733299</v>
      </c>
      <c r="V1783">
        <v>28</v>
      </c>
      <c r="W1783" s="3">
        <v>-494.8530112000004</v>
      </c>
      <c r="X1783" t="s">
        <v>4431</v>
      </c>
      <c r="Y1783" s="3">
        <v>350061.5963898538</v>
      </c>
      <c r="Z1783" s="1">
        <v>0.1668719879661793</v>
      </c>
      <c r="AA1783" s="3">
        <v>400618.1759321882</v>
      </c>
      <c r="AB1783" s="3">
        <v>-50556.57954233442</v>
      </c>
      <c r="AC1783" s="1">
        <v>-0.1261964198820875</v>
      </c>
    </row>
    <row r="1784" spans="1:29">
      <c r="A1784" s="6">
        <v>1782</v>
      </c>
      <c r="B1784" t="s">
        <v>1101</v>
      </c>
      <c r="M1784" s="3">
        <v>289005.1519999993</v>
      </c>
      <c r="N1784" s="3">
        <v>340479.3061192006</v>
      </c>
      <c r="O1784" s="1">
        <v>0.1349310203973353</v>
      </c>
      <c r="Q1784" s="3">
        <v>28155.7682935032</v>
      </c>
      <c r="R1784" s="1">
        <v>0.08269450679521169</v>
      </c>
      <c r="S1784" s="3">
        <v>346734.2200136001</v>
      </c>
      <c r="T1784" s="3">
        <v>-6254.913894399535</v>
      </c>
      <c r="U1784" s="1">
        <v>-0.0180395055733299</v>
      </c>
      <c r="V1784">
        <v>28</v>
      </c>
      <c r="W1784" s="3">
        <v>0</v>
      </c>
      <c r="Y1784" s="3">
        <v>346270.6345266689</v>
      </c>
      <c r="Z1784" s="1">
        <v>0.1542354484222298</v>
      </c>
      <c r="AA1784" s="3">
        <v>400618.1759321882</v>
      </c>
      <c r="AB1784" s="3">
        <v>-54347.5414055193</v>
      </c>
      <c r="AC1784" s="1">
        <v>-0.1356592003821579</v>
      </c>
    </row>
    <row r="1785" spans="1:29">
      <c r="A1785" s="6">
        <v>1783</v>
      </c>
      <c r="B1785" t="s">
        <v>1102</v>
      </c>
      <c r="M1785" s="3">
        <v>289005.1519999993</v>
      </c>
      <c r="N1785" s="3">
        <v>340479.3061192006</v>
      </c>
      <c r="O1785" s="1">
        <v>0.1349310203973353</v>
      </c>
      <c r="Q1785" s="3">
        <v>28155.7682935032</v>
      </c>
      <c r="R1785" s="1">
        <v>0.08269450679521169</v>
      </c>
      <c r="S1785" s="3">
        <v>346734.2200136001</v>
      </c>
      <c r="T1785" s="3">
        <v>-6254.913894399535</v>
      </c>
      <c r="U1785" s="1">
        <v>-0.0180395055733299</v>
      </c>
      <c r="V1785">
        <v>28</v>
      </c>
      <c r="W1785" s="3">
        <v>0</v>
      </c>
      <c r="Y1785" s="3">
        <v>346270.6345266689</v>
      </c>
      <c r="Z1785" s="1">
        <v>0.1542354484222298</v>
      </c>
      <c r="AA1785" s="3">
        <v>400618.1759321882</v>
      </c>
      <c r="AB1785" s="3">
        <v>-54347.5414055193</v>
      </c>
      <c r="AC1785" s="1">
        <v>-0.1356592003821579</v>
      </c>
    </row>
    <row r="1786" spans="1:29">
      <c r="A1786" s="6">
        <v>1784</v>
      </c>
      <c r="B1786" t="s">
        <v>1103</v>
      </c>
      <c r="M1786" s="3">
        <v>289005.1519999993</v>
      </c>
      <c r="N1786" s="3">
        <v>340479.3061192006</v>
      </c>
      <c r="O1786" s="1">
        <v>0.1349310203973353</v>
      </c>
      <c r="Q1786" s="3">
        <v>28155.7682935032</v>
      </c>
      <c r="R1786" s="1">
        <v>0.08269450679521169</v>
      </c>
      <c r="S1786" s="3">
        <v>346734.2200136001</v>
      </c>
      <c r="T1786" s="3">
        <v>-6254.913894399535</v>
      </c>
      <c r="U1786" s="1">
        <v>-0.0180395055733299</v>
      </c>
      <c r="V1786">
        <v>28</v>
      </c>
      <c r="W1786" s="3">
        <v>0</v>
      </c>
      <c r="Y1786" s="3">
        <v>346270.6345266689</v>
      </c>
      <c r="Z1786" s="1">
        <v>0.1542354484222298</v>
      </c>
      <c r="AA1786" s="3">
        <v>400618.1759321882</v>
      </c>
      <c r="AB1786" s="3">
        <v>-54347.5414055193</v>
      </c>
      <c r="AC1786" s="1">
        <v>-0.1356592003821579</v>
      </c>
    </row>
    <row r="1787" spans="1:29">
      <c r="A1787" s="6">
        <v>1785</v>
      </c>
      <c r="B1787" t="s">
        <v>1104</v>
      </c>
      <c r="C1787">
        <v>62905</v>
      </c>
      <c r="D1787" t="s">
        <v>4246</v>
      </c>
      <c r="E1787" t="s">
        <v>4428</v>
      </c>
      <c r="F1787" t="s">
        <v>4429</v>
      </c>
      <c r="G1787">
        <v>5.96694</v>
      </c>
      <c r="H1787">
        <v>7.14857</v>
      </c>
      <c r="I1787">
        <v>800</v>
      </c>
      <c r="J1787" s="3">
        <v>6.7156568</v>
      </c>
      <c r="K1787">
        <v>2.859428</v>
      </c>
      <c r="L1787" s="3">
        <v>5718.856000000001</v>
      </c>
      <c r="M1787" s="3">
        <v>294724.0079999993</v>
      </c>
      <c r="N1787" s="3">
        <v>340469.7310344006</v>
      </c>
      <c r="O1787" s="1">
        <v>0.1348991034480019</v>
      </c>
      <c r="P1787" s="3">
        <v>1021.437918357602</v>
      </c>
      <c r="Q1787" s="3">
        <v>29177.20621</v>
      </c>
      <c r="R1787" s="1">
        <v>0.08569691679009191</v>
      </c>
      <c r="S1787" s="3">
        <v>346734.2200136001</v>
      </c>
      <c r="T1787" s="3">
        <v>-6254.913894399535</v>
      </c>
      <c r="U1787" s="1">
        <v>-0.01804</v>
      </c>
      <c r="V1787">
        <v>29</v>
      </c>
      <c r="W1787" s="3">
        <v>0</v>
      </c>
      <c r="X1787" t="s">
        <v>4431</v>
      </c>
      <c r="Y1787" s="3">
        <v>346270.6345266689</v>
      </c>
      <c r="Z1787" s="1">
        <v>0.1542354484222298</v>
      </c>
      <c r="AA1787" s="3">
        <v>400618.1759321882</v>
      </c>
      <c r="AB1787" s="3">
        <v>-54347.5414055193</v>
      </c>
      <c r="AC1787" s="1">
        <v>-0.1356592003821579</v>
      </c>
    </row>
    <row r="1788" spans="1:29">
      <c r="A1788" s="6">
        <v>1786</v>
      </c>
      <c r="B1788" t="s">
        <v>1104</v>
      </c>
      <c r="C1788">
        <v>9456</v>
      </c>
      <c r="D1788" t="s">
        <v>4328</v>
      </c>
      <c r="E1788" t="s">
        <v>4428</v>
      </c>
      <c r="F1788" t="s">
        <v>4429</v>
      </c>
      <c r="G1788">
        <v>13.46608</v>
      </c>
      <c r="H1788">
        <v>16.4715</v>
      </c>
      <c r="I1788">
        <v>300</v>
      </c>
      <c r="J1788" s="3">
        <v>6.482435</v>
      </c>
      <c r="K1788">
        <v>2.470725</v>
      </c>
      <c r="L1788" s="3">
        <v>4941.45</v>
      </c>
      <c r="M1788" s="3">
        <v>299665.4579999993</v>
      </c>
      <c r="N1788" s="3">
        <v>340460.7778744005</v>
      </c>
      <c r="O1788" s="1">
        <v>0.1348692595813352</v>
      </c>
      <c r="P1788" s="3">
        <v>1021.409193103202</v>
      </c>
      <c r="Q1788" s="3">
        <v>30198.6154</v>
      </c>
      <c r="R1788" s="1">
        <v>0.08869924926019107</v>
      </c>
      <c r="S1788" s="3">
        <v>346734.2200136001</v>
      </c>
      <c r="T1788" s="3">
        <v>-6254.913894399535</v>
      </c>
      <c r="U1788" s="1">
        <v>-0.01804</v>
      </c>
      <c r="V1788">
        <v>30</v>
      </c>
      <c r="W1788" s="3">
        <v>0</v>
      </c>
      <c r="X1788" t="s">
        <v>4431</v>
      </c>
      <c r="Y1788" s="3">
        <v>346270.6345266689</v>
      </c>
      <c r="Z1788" s="1">
        <v>0.1542354484222298</v>
      </c>
      <c r="AA1788" s="3">
        <v>400618.1759321882</v>
      </c>
      <c r="AB1788" s="3">
        <v>-54347.5414055193</v>
      </c>
      <c r="AC1788" s="1">
        <v>-0.1356592003821579</v>
      </c>
    </row>
    <row r="1789" spans="1:29">
      <c r="A1789" s="6">
        <v>1787</v>
      </c>
      <c r="B1789" t="s">
        <v>1104</v>
      </c>
      <c r="C1789">
        <v>802</v>
      </c>
      <c r="D1789" t="s">
        <v>4316</v>
      </c>
      <c r="E1789" t="s">
        <v>4428</v>
      </c>
      <c r="F1789" t="s">
        <v>4430</v>
      </c>
      <c r="G1789">
        <v>9.280609999999999</v>
      </c>
      <c r="H1789">
        <v>10.41559</v>
      </c>
      <c r="I1789">
        <v>1100</v>
      </c>
      <c r="J1789" s="3">
        <v>8.437144699999999</v>
      </c>
      <c r="K1789">
        <v>5.7285745</v>
      </c>
      <c r="L1789" s="3">
        <v>11457.149</v>
      </c>
      <c r="M1789" s="3">
        <v>288528.4639999993</v>
      </c>
      <c r="N1789" s="3">
        <v>340766.7671552006</v>
      </c>
      <c r="O1789" s="1">
        <v>0.1358892238506687</v>
      </c>
      <c r="P1789" s="3">
        <v>954.1702852776008</v>
      </c>
      <c r="Q1789" s="3">
        <v>29244.4451147224</v>
      </c>
      <c r="R1789" s="1">
        <v>0.08581953386728923</v>
      </c>
      <c r="S1789" s="3">
        <v>346734.2200136001</v>
      </c>
      <c r="T1789" s="3">
        <v>-5967.452858399542</v>
      </c>
      <c r="U1789" s="1">
        <v>-0.01721045260016585</v>
      </c>
      <c r="V1789">
        <v>29</v>
      </c>
      <c r="W1789" s="3">
        <v>292.0796856000006</v>
      </c>
      <c r="X1789" t="s">
        <v>4431</v>
      </c>
      <c r="Y1789" s="3">
        <v>346270.6345266689</v>
      </c>
      <c r="Z1789" s="1">
        <v>0.1542354484222298</v>
      </c>
      <c r="AA1789" s="3">
        <v>400618.1759321882</v>
      </c>
      <c r="AB1789" s="3">
        <v>-54347.5414055193</v>
      </c>
      <c r="AC1789" s="1">
        <v>-0.1356592003821579</v>
      </c>
    </row>
    <row r="1790" spans="1:29">
      <c r="A1790" s="6">
        <v>1788</v>
      </c>
      <c r="B1790" t="s">
        <v>1104</v>
      </c>
      <c r="C1790">
        <v>97235</v>
      </c>
      <c r="D1790" t="s">
        <v>4313</v>
      </c>
      <c r="E1790" t="s">
        <v>4428</v>
      </c>
      <c r="F1790" t="s">
        <v>4430</v>
      </c>
      <c r="G1790">
        <v>26.40733</v>
      </c>
      <c r="H1790">
        <v>26.88764</v>
      </c>
      <c r="I1790">
        <v>100</v>
      </c>
      <c r="J1790" s="3">
        <v>5.8066292</v>
      </c>
      <c r="K1790">
        <v>1.344382</v>
      </c>
      <c r="L1790" s="3">
        <v>2688.764</v>
      </c>
      <c r="M1790" s="3">
        <v>285287.9789999994</v>
      </c>
      <c r="N1790" s="3">
        <v>340207.8951440006</v>
      </c>
      <c r="O1790" s="1">
        <v>0.1340263171466686</v>
      </c>
      <c r="P1790" s="3">
        <v>1009.696783447202</v>
      </c>
      <c r="Q1790" s="3">
        <v>28234.7483312752</v>
      </c>
      <c r="R1790" s="1">
        <v>0.08299263107731292</v>
      </c>
      <c r="S1790" s="3">
        <v>346734.2200136001</v>
      </c>
      <c r="T1790" s="3">
        <v>-6526.324869599543</v>
      </c>
      <c r="U1790" s="1">
        <v>-0.01882226931435714</v>
      </c>
      <c r="V1790">
        <v>28</v>
      </c>
      <c r="W1790" s="3">
        <v>-566.4643992</v>
      </c>
      <c r="X1790" t="s">
        <v>4431</v>
      </c>
      <c r="Y1790" s="3">
        <v>346270.6345266689</v>
      </c>
      <c r="Z1790" s="1">
        <v>0.1542354484222298</v>
      </c>
      <c r="AA1790" s="3">
        <v>400618.1759321882</v>
      </c>
      <c r="AB1790" s="3">
        <v>-54347.5414055193</v>
      </c>
      <c r="AC1790" s="1">
        <v>-0.1356592003821579</v>
      </c>
    </row>
    <row r="1791" spans="1:29">
      <c r="A1791" s="6">
        <v>1789</v>
      </c>
      <c r="B1791" t="s">
        <v>1104</v>
      </c>
      <c r="M1791" s="3">
        <v>285287.9789999994</v>
      </c>
      <c r="N1791" s="3">
        <v>340207.8951440006</v>
      </c>
      <c r="O1791" s="1">
        <v>0.1340263171466686</v>
      </c>
      <c r="Q1791" s="3">
        <v>28234.7483312752</v>
      </c>
      <c r="R1791" s="1">
        <v>0.08299263107731292</v>
      </c>
      <c r="S1791" s="3">
        <v>346734.2200136001</v>
      </c>
      <c r="T1791" s="3">
        <v>-6526.324869599543</v>
      </c>
      <c r="U1791" s="1">
        <v>-0.01882226931435714</v>
      </c>
      <c r="V1791">
        <v>28</v>
      </c>
      <c r="W1791" s="3">
        <v>0</v>
      </c>
      <c r="Y1791" s="3">
        <v>342795.1362223358</v>
      </c>
      <c r="Z1791" s="1">
        <v>0.1426504540744527</v>
      </c>
      <c r="AA1791" s="3">
        <v>400618.1759321882</v>
      </c>
      <c r="AB1791" s="3">
        <v>-57823.03970985243</v>
      </c>
      <c r="AC1791" s="1">
        <v>-0.1443345389292572</v>
      </c>
    </row>
    <row r="1792" spans="1:29">
      <c r="A1792" s="6">
        <v>1790</v>
      </c>
      <c r="B1792" t="s">
        <v>1105</v>
      </c>
      <c r="C1792">
        <v>48342</v>
      </c>
      <c r="D1792" t="s">
        <v>4226</v>
      </c>
      <c r="E1792" t="s">
        <v>4428</v>
      </c>
      <c r="F1792" t="s">
        <v>4429</v>
      </c>
      <c r="G1792">
        <v>4.93521</v>
      </c>
      <c r="H1792">
        <v>5.76581</v>
      </c>
      <c r="I1792">
        <v>1200</v>
      </c>
      <c r="J1792" s="3">
        <v>7.0756916</v>
      </c>
      <c r="K1792">
        <v>3.459486</v>
      </c>
      <c r="L1792" s="3">
        <v>6918.972</v>
      </c>
      <c r="M1792" s="3">
        <v>292206.9509999994</v>
      </c>
      <c r="N1792" s="3">
        <v>340197.3599664006</v>
      </c>
      <c r="O1792" s="1">
        <v>0.133991199888002</v>
      </c>
      <c r="P1792" s="3">
        <v>1020.623685432002</v>
      </c>
      <c r="Q1792" s="3">
        <v>29255.37202</v>
      </c>
      <c r="R1792" s="1">
        <v>0.08599529409307993</v>
      </c>
      <c r="S1792" s="3">
        <v>346734.2200136001</v>
      </c>
      <c r="T1792" s="3">
        <v>-6526.324869599543</v>
      </c>
      <c r="U1792" s="1">
        <v>-0.01882</v>
      </c>
      <c r="V1792">
        <v>29</v>
      </c>
      <c r="W1792" s="3">
        <v>0</v>
      </c>
      <c r="X1792" t="s">
        <v>4431</v>
      </c>
      <c r="Y1792" s="3">
        <v>342795.1362223358</v>
      </c>
      <c r="Z1792" s="1">
        <v>0.1426504540744527</v>
      </c>
      <c r="AA1792" s="3">
        <v>400618.1759321882</v>
      </c>
      <c r="AB1792" s="3">
        <v>-57823.03970985243</v>
      </c>
      <c r="AC1792" s="1">
        <v>-0.1443345389292572</v>
      </c>
    </row>
    <row r="1793" spans="1:29">
      <c r="A1793" s="6">
        <v>1791</v>
      </c>
      <c r="B1793" t="s">
        <v>1105</v>
      </c>
      <c r="C1793">
        <v>121578</v>
      </c>
      <c r="D1793" t="s">
        <v>4329</v>
      </c>
      <c r="E1793" t="s">
        <v>4428</v>
      </c>
      <c r="F1793" t="s">
        <v>4429</v>
      </c>
      <c r="G1793">
        <v>2.65233</v>
      </c>
      <c r="H1793">
        <v>2.90276</v>
      </c>
      <c r="I1793">
        <v>4000</v>
      </c>
      <c r="J1793" s="3">
        <v>8.483312</v>
      </c>
      <c r="K1793">
        <v>5.80552</v>
      </c>
      <c r="L1793" s="3">
        <v>11611.04</v>
      </c>
      <c r="M1793" s="3">
        <v>303817.9909999993</v>
      </c>
      <c r="N1793" s="3">
        <v>340183.0711344006</v>
      </c>
      <c r="O1793" s="1">
        <v>0.133943570448002</v>
      </c>
      <c r="P1793" s="3">
        <v>1020.592079899202</v>
      </c>
      <c r="Q1793" s="3">
        <v>30275.9641</v>
      </c>
      <c r="R1793" s="1">
        <v>0.08899903219475162</v>
      </c>
      <c r="S1793" s="3">
        <v>346734.2200136001</v>
      </c>
      <c r="T1793" s="3">
        <v>-6526.324869599543</v>
      </c>
      <c r="U1793" s="1">
        <v>-0.01882</v>
      </c>
      <c r="V1793">
        <v>30</v>
      </c>
      <c r="W1793" s="3">
        <v>0</v>
      </c>
      <c r="X1793" t="s">
        <v>4431</v>
      </c>
      <c r="Y1793" s="3">
        <v>342795.1362223358</v>
      </c>
      <c r="Z1793" s="1">
        <v>0.1426504540744527</v>
      </c>
      <c r="AA1793" s="3">
        <v>400618.1759321882</v>
      </c>
      <c r="AB1793" s="3">
        <v>-57823.03970985243</v>
      </c>
      <c r="AC1793" s="1">
        <v>-0.1443345389292572</v>
      </c>
    </row>
    <row r="1794" spans="1:29">
      <c r="A1794" s="6">
        <v>1792</v>
      </c>
      <c r="B1794" t="s">
        <v>1105</v>
      </c>
      <c r="C1794">
        <v>28892</v>
      </c>
      <c r="D1794" t="s">
        <v>4243</v>
      </c>
      <c r="E1794" t="s">
        <v>4428</v>
      </c>
      <c r="F1794" t="s">
        <v>4430</v>
      </c>
      <c r="G1794">
        <v>8.733980000000001</v>
      </c>
      <c r="H1794">
        <v>10.2089</v>
      </c>
      <c r="I1794">
        <v>800</v>
      </c>
      <c r="J1794" s="3">
        <v>7.450136</v>
      </c>
      <c r="K1794">
        <v>4.08356</v>
      </c>
      <c r="L1794" s="3">
        <v>8167.12</v>
      </c>
      <c r="M1794" s="3">
        <v>295942.6469999994</v>
      </c>
      <c r="N1794" s="3">
        <v>340463.3134384006</v>
      </c>
      <c r="O1794" s="1">
        <v>0.1348777114613354</v>
      </c>
      <c r="P1794" s="3">
        <v>946.0451025648007</v>
      </c>
      <c r="Q1794" s="3">
        <v>29329.9189974352</v>
      </c>
      <c r="R1794" s="1">
        <v>0.08614707617460172</v>
      </c>
      <c r="S1794" s="3">
        <v>346734.2200136001</v>
      </c>
      <c r="T1794" s="3">
        <v>-6270.906575199508</v>
      </c>
      <c r="U1794" s="1">
        <v>-0.0180856293184836</v>
      </c>
      <c r="V1794">
        <v>29</v>
      </c>
      <c r="W1794" s="3">
        <v>268.9420287999998</v>
      </c>
      <c r="X1794" t="s">
        <v>4431</v>
      </c>
      <c r="Y1794" s="3">
        <v>342795.1362223358</v>
      </c>
      <c r="Z1794" s="1">
        <v>0.1426504540744527</v>
      </c>
      <c r="AA1794" s="3">
        <v>400618.1759321882</v>
      </c>
      <c r="AB1794" s="3">
        <v>-57823.03970985243</v>
      </c>
      <c r="AC1794" s="1">
        <v>-0.1443345389292572</v>
      </c>
    </row>
    <row r="1795" spans="1:29">
      <c r="A1795" s="6">
        <v>1793</v>
      </c>
      <c r="B1795" t="s">
        <v>1105</v>
      </c>
      <c r="C1795">
        <v>44304</v>
      </c>
      <c r="D1795" t="s">
        <v>4272</v>
      </c>
      <c r="E1795" t="s">
        <v>4428</v>
      </c>
      <c r="F1795" t="s">
        <v>4430</v>
      </c>
      <c r="G1795">
        <v>7.41387</v>
      </c>
      <c r="H1795">
        <v>7.2972</v>
      </c>
      <c r="I1795">
        <v>1500</v>
      </c>
      <c r="J1795" s="3">
        <v>8.28374</v>
      </c>
      <c r="K1795">
        <v>5.472900000000001</v>
      </c>
      <c r="L1795" s="3">
        <v>10945.8</v>
      </c>
      <c r="M1795" s="3">
        <v>283792.6169999993</v>
      </c>
      <c r="N1795" s="3">
        <v>339245.3267984007</v>
      </c>
      <c r="O1795" s="1">
        <v>0.1308177559946689</v>
      </c>
      <c r="P1795" s="3">
        <v>1029.440963373602</v>
      </c>
      <c r="Q1795" s="3">
        <v>28300.4780340616</v>
      </c>
      <c r="R1795" s="1">
        <v>0.08342186553060285</v>
      </c>
      <c r="S1795" s="3">
        <v>346734.2200136001</v>
      </c>
      <c r="T1795" s="3">
        <v>-7488.893215199467</v>
      </c>
      <c r="U1795" s="1">
        <v>-0.02159836780720901</v>
      </c>
      <c r="V1795">
        <v>28</v>
      </c>
      <c r="W1795" s="3">
        <v>-1232.706664</v>
      </c>
      <c r="X1795" t="s">
        <v>4431</v>
      </c>
      <c r="Y1795" s="3">
        <v>342795.1362223358</v>
      </c>
      <c r="Z1795" s="1">
        <v>0.1426504540744527</v>
      </c>
      <c r="AA1795" s="3">
        <v>400618.1759321882</v>
      </c>
      <c r="AB1795" s="3">
        <v>-57823.03970985243</v>
      </c>
      <c r="AC1795" s="1">
        <v>-0.1443345389292572</v>
      </c>
    </row>
    <row r="1796" spans="1:29">
      <c r="A1796" s="6">
        <v>1794</v>
      </c>
      <c r="B1796" t="s">
        <v>1105</v>
      </c>
      <c r="M1796" s="3">
        <v>283792.6169999993</v>
      </c>
      <c r="N1796" s="3">
        <v>339245.3267984007</v>
      </c>
      <c r="O1796" s="1">
        <v>0.1308177559946689</v>
      </c>
      <c r="Q1796" s="3">
        <v>28300.4780340616</v>
      </c>
      <c r="R1796" s="1">
        <v>0.08342186553060285</v>
      </c>
      <c r="S1796" s="3">
        <v>346734.2200136001</v>
      </c>
      <c r="T1796" s="3">
        <v>-7488.893215199467</v>
      </c>
      <c r="U1796" s="1">
        <v>-0.02159836780720901</v>
      </c>
      <c r="V1796">
        <v>28</v>
      </c>
      <c r="W1796" s="3">
        <v>0</v>
      </c>
      <c r="Y1796" s="3">
        <v>344297.6320631995</v>
      </c>
      <c r="Z1796" s="1">
        <v>0.1476587735439985</v>
      </c>
      <c r="AA1796" s="3">
        <v>400618.1759321882</v>
      </c>
      <c r="AB1796" s="3">
        <v>-56320.54386898869</v>
      </c>
      <c r="AC1796" s="1">
        <v>-0.1405840954118915</v>
      </c>
    </row>
    <row r="1797" spans="1:29">
      <c r="A1797" s="6">
        <v>1795</v>
      </c>
      <c r="B1797" t="s">
        <v>1106</v>
      </c>
      <c r="C1797">
        <v>101766</v>
      </c>
      <c r="D1797" t="s">
        <v>4275</v>
      </c>
      <c r="E1797" t="s">
        <v>4428</v>
      </c>
      <c r="F1797" t="s">
        <v>4429</v>
      </c>
      <c r="G1797">
        <v>63.94519</v>
      </c>
      <c r="H1797">
        <v>69.45876</v>
      </c>
      <c r="I1797">
        <v>100</v>
      </c>
      <c r="J1797" s="3">
        <v>7.0837628</v>
      </c>
      <c r="K1797">
        <v>3.472938</v>
      </c>
      <c r="L1797" s="3">
        <v>6945.876</v>
      </c>
      <c r="M1797" s="3">
        <v>290738.4929999993</v>
      </c>
      <c r="N1797" s="3">
        <v>339234.7700976007</v>
      </c>
      <c r="O1797" s="1">
        <v>0.1307825669920024</v>
      </c>
      <c r="P1797" s="3">
        <v>1017.735980395202</v>
      </c>
      <c r="Q1797" s="3">
        <v>29318.21401</v>
      </c>
      <c r="R1797" s="1">
        <v>0.08642455489325254</v>
      </c>
      <c r="S1797" s="3">
        <v>346734.2200136001</v>
      </c>
      <c r="T1797" s="3">
        <v>-7488.893215199467</v>
      </c>
      <c r="U1797" s="1">
        <v>-0.0216</v>
      </c>
      <c r="V1797">
        <v>29</v>
      </c>
      <c r="W1797" s="3">
        <v>0</v>
      </c>
      <c r="X1797" t="s">
        <v>4431</v>
      </c>
      <c r="Y1797" s="3">
        <v>344297.6320631995</v>
      </c>
      <c r="Z1797" s="1">
        <v>0.1476587735439985</v>
      </c>
      <c r="AA1797" s="3">
        <v>400618.1759321882</v>
      </c>
      <c r="AB1797" s="3">
        <v>-56320.54386898869</v>
      </c>
      <c r="AC1797" s="1">
        <v>-0.1405840954118915</v>
      </c>
    </row>
    <row r="1798" spans="1:29">
      <c r="A1798" s="6">
        <v>1796</v>
      </c>
      <c r="B1798" t="s">
        <v>1106</v>
      </c>
      <c r="C1798">
        <v>43760</v>
      </c>
      <c r="D1798" t="s">
        <v>4330</v>
      </c>
      <c r="E1798" t="s">
        <v>4428</v>
      </c>
      <c r="F1798" t="s">
        <v>4429</v>
      </c>
      <c r="G1798">
        <v>7.0592</v>
      </c>
      <c r="H1798">
        <v>7.90899</v>
      </c>
      <c r="I1798">
        <v>1100</v>
      </c>
      <c r="J1798" s="3">
        <v>7.6099667</v>
      </c>
      <c r="K1798">
        <v>4.3499445</v>
      </c>
      <c r="L1798" s="3">
        <v>8699.889000000001</v>
      </c>
      <c r="M1798" s="3">
        <v>299438.3819999993</v>
      </c>
      <c r="N1798" s="3">
        <v>339222.8101864007</v>
      </c>
      <c r="O1798" s="1">
        <v>0.1307427006213355</v>
      </c>
      <c r="P1798" s="3">
        <v>1017.704310292802</v>
      </c>
      <c r="Q1798" s="3">
        <v>30335.91832</v>
      </c>
      <c r="R1798" s="1">
        <v>0.08942770771614862</v>
      </c>
      <c r="S1798" s="3">
        <v>346734.2200136001</v>
      </c>
      <c r="T1798" s="3">
        <v>-7488.893215199467</v>
      </c>
      <c r="U1798" s="1">
        <v>-0.0216</v>
      </c>
      <c r="V1798">
        <v>30</v>
      </c>
      <c r="W1798" s="3">
        <v>0</v>
      </c>
      <c r="X1798" t="s">
        <v>4431</v>
      </c>
      <c r="Y1798" s="3">
        <v>344297.6320631995</v>
      </c>
      <c r="Z1798" s="1">
        <v>0.1476587735439985</v>
      </c>
      <c r="AA1798" s="3">
        <v>400618.1759321882</v>
      </c>
      <c r="AB1798" s="3">
        <v>-56320.54386898869</v>
      </c>
      <c r="AC1798" s="1">
        <v>-0.1405840954118915</v>
      </c>
    </row>
    <row r="1799" spans="1:29">
      <c r="A1799" s="6">
        <v>1797</v>
      </c>
      <c r="B1799" t="s">
        <v>1106</v>
      </c>
      <c r="C1799">
        <v>119132</v>
      </c>
      <c r="D1799" t="s">
        <v>4276</v>
      </c>
      <c r="E1799" t="s">
        <v>4428</v>
      </c>
      <c r="F1799" t="s">
        <v>4430</v>
      </c>
      <c r="G1799">
        <v>7.87712</v>
      </c>
      <c r="H1799">
        <v>7.94644</v>
      </c>
      <c r="I1799">
        <v>1700</v>
      </c>
      <c r="J1799" s="3">
        <v>9.0526844</v>
      </c>
      <c r="K1799">
        <v>6.754474</v>
      </c>
      <c r="L1799" s="3">
        <v>13508.948</v>
      </c>
      <c r="M1799" s="3">
        <v>285059.3059999993</v>
      </c>
      <c r="N1799" s="3">
        <v>338336.8750280006</v>
      </c>
      <c r="O1799" s="1">
        <v>0.1277895834266687</v>
      </c>
      <c r="P1799" s="3">
        <v>1029.348693878401</v>
      </c>
      <c r="Q1799" s="3">
        <v>29306.5696261216</v>
      </c>
      <c r="R1799" s="1">
        <v>0.08661949609748036</v>
      </c>
      <c r="S1799" s="3">
        <v>346734.2200136001</v>
      </c>
      <c r="T1799" s="3">
        <v>-8397.344985599513</v>
      </c>
      <c r="U1799" s="1">
        <v>-0.02421839120831552</v>
      </c>
      <c r="V1799">
        <v>29</v>
      </c>
      <c r="W1799" s="3">
        <v>-902.4384192000007</v>
      </c>
      <c r="X1799" t="s">
        <v>4431</v>
      </c>
      <c r="Y1799" s="3">
        <v>344297.6320631995</v>
      </c>
      <c r="Z1799" s="1">
        <v>0.1476587735439985</v>
      </c>
      <c r="AA1799" s="3">
        <v>400618.1759321882</v>
      </c>
      <c r="AB1799" s="3">
        <v>-56320.54386898869</v>
      </c>
      <c r="AC1799" s="1">
        <v>-0.1405840954118915</v>
      </c>
    </row>
    <row r="1800" spans="1:29">
      <c r="A1800" s="6">
        <v>1798</v>
      </c>
      <c r="B1800" t="s">
        <v>1106</v>
      </c>
      <c r="M1800" s="3">
        <v>285059.3059999993</v>
      </c>
      <c r="N1800" s="3">
        <v>338336.8750280006</v>
      </c>
      <c r="O1800" s="1">
        <v>0.1277895834266687</v>
      </c>
      <c r="Q1800" s="3">
        <v>29306.5696261216</v>
      </c>
      <c r="R1800" s="1">
        <v>0.08661949609748036</v>
      </c>
      <c r="S1800" s="3">
        <v>346734.2200136001</v>
      </c>
      <c r="T1800" s="3">
        <v>-8397.344985599513</v>
      </c>
      <c r="U1800" s="1">
        <v>-0.02421839120831552</v>
      </c>
      <c r="V1800">
        <v>29</v>
      </c>
      <c r="W1800" s="3">
        <v>0</v>
      </c>
      <c r="Y1800" s="3">
        <v>348443.9898944128</v>
      </c>
      <c r="Z1800" s="1">
        <v>0.1614799663147093</v>
      </c>
      <c r="AA1800" s="3">
        <v>400618.1759321882</v>
      </c>
      <c r="AB1800" s="3">
        <v>-52174.18603777542</v>
      </c>
      <c r="AC1800" s="1">
        <v>-0.1302341959806807</v>
      </c>
    </row>
    <row r="1801" spans="1:29">
      <c r="A1801" s="6">
        <v>1799</v>
      </c>
      <c r="B1801" t="s">
        <v>1107</v>
      </c>
      <c r="C1801">
        <v>86465</v>
      </c>
      <c r="D1801" t="s">
        <v>4301</v>
      </c>
      <c r="E1801" t="s">
        <v>4428</v>
      </c>
      <c r="F1801" t="s">
        <v>4429</v>
      </c>
      <c r="G1801">
        <v>0.13738</v>
      </c>
      <c r="H1801">
        <v>0.16251</v>
      </c>
      <c r="I1801">
        <v>40300</v>
      </c>
      <c r="J1801" s="3">
        <v>6.9647459</v>
      </c>
      <c r="K1801">
        <v>3.2745765</v>
      </c>
      <c r="L1801" s="3">
        <v>6549.152999999999</v>
      </c>
      <c r="M1801" s="3">
        <v>291608.4589999993</v>
      </c>
      <c r="N1801" s="3">
        <v>338326.6357056006</v>
      </c>
      <c r="O1801" s="1">
        <v>0.127755452352002</v>
      </c>
      <c r="P1801" s="3">
        <v>1015.010625084002</v>
      </c>
      <c r="Q1801" s="3">
        <v>30321.58025</v>
      </c>
      <c r="R1801" s="1">
        <v>0.08962220839267507</v>
      </c>
      <c r="S1801" s="3">
        <v>346734.2200136001</v>
      </c>
      <c r="T1801" s="3">
        <v>-8397.344985599513</v>
      </c>
      <c r="U1801" s="1">
        <v>-0.02422</v>
      </c>
      <c r="V1801">
        <v>30</v>
      </c>
      <c r="W1801" s="3">
        <v>0</v>
      </c>
      <c r="X1801" t="s">
        <v>4431</v>
      </c>
      <c r="Y1801" s="3">
        <v>348443.9898944128</v>
      </c>
      <c r="Z1801" s="1">
        <v>0.1614799663147093</v>
      </c>
      <c r="AA1801" s="3">
        <v>400618.1759321882</v>
      </c>
      <c r="AB1801" s="3">
        <v>-52174.18603777542</v>
      </c>
      <c r="AC1801" s="1">
        <v>-0.1302341959806807</v>
      </c>
    </row>
    <row r="1802" spans="1:29">
      <c r="A1802" s="6">
        <v>1800</v>
      </c>
      <c r="B1802" t="s">
        <v>1107</v>
      </c>
      <c r="M1802" s="3">
        <v>291608.4589999993</v>
      </c>
      <c r="N1802" s="3">
        <v>338326.6357056006</v>
      </c>
      <c r="O1802" s="1">
        <v>0.127755452352002</v>
      </c>
      <c r="Q1802" s="3">
        <v>30321.58025</v>
      </c>
      <c r="R1802" s="1">
        <v>0.08962220839267507</v>
      </c>
      <c r="S1802" s="3">
        <v>346734.2200136001</v>
      </c>
      <c r="T1802" s="3">
        <v>-8397.344985599513</v>
      </c>
      <c r="U1802" s="1">
        <v>-0.02422</v>
      </c>
      <c r="V1802">
        <v>30</v>
      </c>
      <c r="W1802" s="3">
        <v>0</v>
      </c>
      <c r="Y1802" s="3">
        <v>351390.9290193926</v>
      </c>
      <c r="Z1802" s="1">
        <v>0.1713030967313088</v>
      </c>
      <c r="AA1802" s="3">
        <v>400618.1759321882</v>
      </c>
      <c r="AB1802" s="3">
        <v>-49227.24691279558</v>
      </c>
      <c r="AC1802" s="1">
        <v>-0.1228782163920795</v>
      </c>
    </row>
    <row r="1803" spans="1:29">
      <c r="A1803" s="6">
        <v>1801</v>
      </c>
      <c r="B1803" t="s">
        <v>1108</v>
      </c>
      <c r="M1803" s="3">
        <v>291608.4589999993</v>
      </c>
      <c r="N1803" s="3">
        <v>338326.6357056006</v>
      </c>
      <c r="O1803" s="1">
        <v>0.127755452352002</v>
      </c>
      <c r="Q1803" s="3">
        <v>30321.58025</v>
      </c>
      <c r="R1803" s="1">
        <v>0.08962220839267507</v>
      </c>
      <c r="S1803" s="3">
        <v>346734.2200136001</v>
      </c>
      <c r="T1803" s="3">
        <v>-8397.344985599513</v>
      </c>
      <c r="U1803" s="1">
        <v>-0.02422</v>
      </c>
      <c r="V1803">
        <v>30</v>
      </c>
      <c r="W1803" s="3">
        <v>0</v>
      </c>
      <c r="Y1803" s="3">
        <v>350547.6286357479</v>
      </c>
      <c r="Z1803" s="1">
        <v>0.1684920954524931</v>
      </c>
      <c r="AA1803" s="3">
        <v>400618.1759321882</v>
      </c>
      <c r="AB1803" s="3">
        <v>-50070.54729644029</v>
      </c>
      <c r="AC1803" s="1">
        <v>-0.12498321420373</v>
      </c>
    </row>
    <row r="1804" spans="1:29">
      <c r="A1804" s="6">
        <v>1802</v>
      </c>
      <c r="B1804" t="s">
        <v>1109</v>
      </c>
      <c r="M1804" s="3">
        <v>291608.4589999993</v>
      </c>
      <c r="N1804" s="3">
        <v>338326.6357056006</v>
      </c>
      <c r="O1804" s="1">
        <v>0.127755452352002</v>
      </c>
      <c r="Q1804" s="3">
        <v>30321.58025</v>
      </c>
      <c r="R1804" s="1">
        <v>0.08962220839267507</v>
      </c>
      <c r="S1804" s="3">
        <v>346734.2200136001</v>
      </c>
      <c r="T1804" s="3">
        <v>-8397.344985599513</v>
      </c>
      <c r="U1804" s="1">
        <v>-0.02422</v>
      </c>
      <c r="V1804">
        <v>30</v>
      </c>
      <c r="W1804" s="3">
        <v>0</v>
      </c>
      <c r="Y1804" s="3">
        <v>350547.6286357479</v>
      </c>
      <c r="Z1804" s="1">
        <v>0.1684920954524931</v>
      </c>
      <c r="AA1804" s="3">
        <v>400618.1759321882</v>
      </c>
      <c r="AB1804" s="3">
        <v>-50070.54729644029</v>
      </c>
      <c r="AC1804" s="1">
        <v>-0.12498321420373</v>
      </c>
    </row>
    <row r="1805" spans="1:29">
      <c r="A1805" s="6">
        <v>1803</v>
      </c>
      <c r="B1805" t="s">
        <v>1110</v>
      </c>
      <c r="M1805" s="3">
        <v>291608.4589999993</v>
      </c>
      <c r="N1805" s="3">
        <v>338326.6357056006</v>
      </c>
      <c r="O1805" s="1">
        <v>0.127755452352002</v>
      </c>
      <c r="Q1805" s="3">
        <v>30321.58025</v>
      </c>
      <c r="R1805" s="1">
        <v>0.08962220839267507</v>
      </c>
      <c r="S1805" s="3">
        <v>346734.2200136001</v>
      </c>
      <c r="T1805" s="3">
        <v>-8397.344985599513</v>
      </c>
      <c r="U1805" s="1">
        <v>-0.02422</v>
      </c>
      <c r="V1805">
        <v>30</v>
      </c>
      <c r="W1805" s="3">
        <v>0</v>
      </c>
      <c r="Y1805" s="3">
        <v>350547.6286357479</v>
      </c>
      <c r="Z1805" s="1">
        <v>0.1684920954524931</v>
      </c>
      <c r="AA1805" s="3">
        <v>400618.1759321882</v>
      </c>
      <c r="AB1805" s="3">
        <v>-50070.54729644029</v>
      </c>
      <c r="AC1805" s="1">
        <v>-0.12498321420373</v>
      </c>
    </row>
    <row r="1806" spans="1:29">
      <c r="A1806" s="6">
        <v>1804</v>
      </c>
      <c r="B1806" t="s">
        <v>1111</v>
      </c>
      <c r="C1806">
        <v>81173</v>
      </c>
      <c r="D1806" t="s">
        <v>4266</v>
      </c>
      <c r="E1806" t="s">
        <v>4428</v>
      </c>
      <c r="F1806" t="s">
        <v>4430</v>
      </c>
      <c r="G1806">
        <v>8.676119999999999</v>
      </c>
      <c r="H1806">
        <v>8.43451</v>
      </c>
      <c r="I1806">
        <v>1700</v>
      </c>
      <c r="J1806" s="3">
        <v>9.301600099999998</v>
      </c>
      <c r="K1806">
        <v>7.1693335</v>
      </c>
      <c r="L1806" s="3">
        <v>14338.667</v>
      </c>
      <c r="M1806" s="3">
        <v>275856.3779999993</v>
      </c>
      <c r="N1806" s="3">
        <v>336896.7507720006</v>
      </c>
      <c r="O1806" s="1">
        <v>0.1229891692400021</v>
      </c>
      <c r="P1806" s="3">
        <v>1030.172655674402</v>
      </c>
      <c r="Q1806" s="3">
        <v>29291.4075943256</v>
      </c>
      <c r="R1806" s="1">
        <v>0.08694476134662678</v>
      </c>
      <c r="S1806" s="3">
        <v>346734.2200136001</v>
      </c>
      <c r="T1806" s="3">
        <v>-9837.469241599494</v>
      </c>
      <c r="U1806" s="1">
        <v>-0.02837178643980866</v>
      </c>
      <c r="V1806">
        <v>29</v>
      </c>
      <c r="W1806" s="3">
        <v>-1447.486598400003</v>
      </c>
      <c r="X1806" t="s">
        <v>4431</v>
      </c>
      <c r="Y1806" s="3">
        <v>350547.6286357479</v>
      </c>
      <c r="Z1806" s="1">
        <v>0.1684920954524931</v>
      </c>
      <c r="AA1806" s="3">
        <v>400618.1759321882</v>
      </c>
      <c r="AB1806" s="3">
        <v>-50070.54729644029</v>
      </c>
      <c r="AC1806" s="1">
        <v>-0.12498321420373</v>
      </c>
    </row>
    <row r="1807" spans="1:29">
      <c r="A1807" s="6">
        <v>1805</v>
      </c>
      <c r="B1807" t="s">
        <v>1111</v>
      </c>
      <c r="C1807">
        <v>135947</v>
      </c>
      <c r="D1807" t="s">
        <v>4327</v>
      </c>
      <c r="E1807" t="s">
        <v>4428</v>
      </c>
      <c r="F1807" t="s">
        <v>4430</v>
      </c>
      <c r="G1807">
        <v>4.82926</v>
      </c>
      <c r="H1807">
        <v>4.82009</v>
      </c>
      <c r="I1807">
        <v>1400</v>
      </c>
      <c r="J1807" s="3">
        <v>7.024437799999999</v>
      </c>
      <c r="K1807">
        <v>3.374063</v>
      </c>
      <c r="L1807" s="3">
        <v>6748.126</v>
      </c>
      <c r="M1807" s="3">
        <v>268125.0179999993</v>
      </c>
      <c r="N1807" s="3">
        <v>335903.1182712006</v>
      </c>
      <c r="O1807" s="1">
        <v>0.1196770609040021</v>
      </c>
      <c r="P1807" s="3">
        <v>1032.267933223201</v>
      </c>
      <c r="Q1807" s="3">
        <v>28259.1396611024</v>
      </c>
      <c r="R1807" s="1">
        <v>0.08412883990641194</v>
      </c>
      <c r="S1807" s="3">
        <v>346734.2200136001</v>
      </c>
      <c r="T1807" s="3">
        <v>-10831.10174239951</v>
      </c>
      <c r="U1807" s="1">
        <v>-0.03123747561453459</v>
      </c>
      <c r="V1807">
        <v>28</v>
      </c>
      <c r="W1807" s="3">
        <v>-1004.8175888</v>
      </c>
      <c r="X1807" t="s">
        <v>4431</v>
      </c>
      <c r="Y1807" s="3">
        <v>350547.6286357479</v>
      </c>
      <c r="Z1807" s="1">
        <v>0.1684920954524931</v>
      </c>
      <c r="AA1807" s="3">
        <v>400618.1759321882</v>
      </c>
      <c r="AB1807" s="3">
        <v>-50070.54729644029</v>
      </c>
      <c r="AC1807" s="1">
        <v>-0.12498321420373</v>
      </c>
    </row>
    <row r="1808" spans="1:29">
      <c r="A1808" s="6">
        <v>1806</v>
      </c>
      <c r="B1808" t="s">
        <v>1111</v>
      </c>
      <c r="M1808" s="3">
        <v>268125.0179999993</v>
      </c>
      <c r="N1808" s="3">
        <v>335903.1182712006</v>
      </c>
      <c r="O1808" s="1">
        <v>0.1196770609040021</v>
      </c>
      <c r="Q1808" s="3">
        <v>28259.1396611024</v>
      </c>
      <c r="R1808" s="1">
        <v>0.08412883990641194</v>
      </c>
      <c r="S1808" s="3">
        <v>346734.2200136001</v>
      </c>
      <c r="T1808" s="3">
        <v>-10831.10174239951</v>
      </c>
      <c r="U1808" s="1">
        <v>-0.03123747561453459</v>
      </c>
      <c r="V1808">
        <v>28</v>
      </c>
      <c r="W1808" s="3">
        <v>0</v>
      </c>
      <c r="Y1808" s="3">
        <v>351044.2088852003</v>
      </c>
      <c r="Z1808" s="1">
        <v>0.1701473629506675</v>
      </c>
      <c r="AA1808" s="3">
        <v>400618.1759321882</v>
      </c>
      <c r="AB1808" s="3">
        <v>-49573.96704698796</v>
      </c>
      <c r="AC1808" s="1">
        <v>-0.1237436792068547</v>
      </c>
    </row>
    <row r="1809" spans="1:29">
      <c r="A1809" s="6">
        <v>1807</v>
      </c>
      <c r="B1809" t="s">
        <v>1112</v>
      </c>
      <c r="C1809">
        <v>48757</v>
      </c>
      <c r="D1809" t="s">
        <v>4292</v>
      </c>
      <c r="E1809" t="s">
        <v>4428</v>
      </c>
      <c r="F1809" t="s">
        <v>4429</v>
      </c>
      <c r="G1809">
        <v>6.90258</v>
      </c>
      <c r="H1809">
        <v>7.66815</v>
      </c>
      <c r="I1809">
        <v>1300</v>
      </c>
      <c r="J1809" s="3">
        <v>7.9905785</v>
      </c>
      <c r="K1809">
        <v>4.984297499999999</v>
      </c>
      <c r="L1809" s="3">
        <v>9968.594999999999</v>
      </c>
      <c r="M1809" s="3">
        <v>278093.6129999993</v>
      </c>
      <c r="N1809" s="3">
        <v>335890.1433952007</v>
      </c>
      <c r="O1809" s="1">
        <v>0.1196338113173355</v>
      </c>
      <c r="P1809" s="3">
        <v>1007.709354813602</v>
      </c>
      <c r="Q1809" s="3">
        <v>29266.84902</v>
      </c>
      <c r="R1809" s="1">
        <v>0.08713220556033195</v>
      </c>
      <c r="S1809" s="3">
        <v>346734.2200136001</v>
      </c>
      <c r="T1809" s="3">
        <v>-10831.10174239951</v>
      </c>
      <c r="U1809" s="1">
        <v>-0.03124</v>
      </c>
      <c r="V1809">
        <v>29</v>
      </c>
      <c r="W1809" s="3">
        <v>0</v>
      </c>
      <c r="X1809" t="s">
        <v>4431</v>
      </c>
      <c r="Y1809" s="3">
        <v>351044.2088852003</v>
      </c>
      <c r="Z1809" s="1">
        <v>0.1701473629506675</v>
      </c>
      <c r="AA1809" s="3">
        <v>400618.1759321882</v>
      </c>
      <c r="AB1809" s="3">
        <v>-49573.96704698796</v>
      </c>
      <c r="AC1809" s="1">
        <v>-0.1237436792068547</v>
      </c>
    </row>
    <row r="1810" spans="1:29">
      <c r="A1810" s="6">
        <v>1808</v>
      </c>
      <c r="B1810" t="s">
        <v>1112</v>
      </c>
      <c r="C1810">
        <v>108916</v>
      </c>
      <c r="D1810" t="s">
        <v>4238</v>
      </c>
      <c r="E1810" t="s">
        <v>4428</v>
      </c>
      <c r="F1810" t="s">
        <v>4430</v>
      </c>
      <c r="G1810">
        <v>7.77372</v>
      </c>
      <c r="H1810">
        <v>7.34364</v>
      </c>
      <c r="I1810">
        <v>300</v>
      </c>
      <c r="J1810" s="3">
        <v>5.6609276</v>
      </c>
      <c r="K1810">
        <v>1.101546</v>
      </c>
      <c r="L1810" s="3">
        <v>2203.092</v>
      </c>
      <c r="M1810" s="3">
        <v>274886.8919999993</v>
      </c>
      <c r="N1810" s="3">
        <v>334879.7519216007</v>
      </c>
      <c r="O1810" s="1">
        <v>0.1162658397386689</v>
      </c>
      <c r="P1810" s="3">
        <v>1022.424942069602</v>
      </c>
      <c r="Q1810" s="3">
        <v>28244.4240779304</v>
      </c>
      <c r="R1810" s="1">
        <v>0.08434198817891729</v>
      </c>
      <c r="S1810" s="3">
        <v>346734.2200136001</v>
      </c>
      <c r="T1810" s="3">
        <v>-11854.46809199947</v>
      </c>
      <c r="U1810" s="1">
        <v>-0.03418891879646174</v>
      </c>
      <c r="V1810">
        <v>28</v>
      </c>
      <c r="W1810" s="3">
        <v>-1017.956850399999</v>
      </c>
      <c r="X1810" t="s">
        <v>4431</v>
      </c>
      <c r="Y1810" s="3">
        <v>351044.2088852003</v>
      </c>
      <c r="Z1810" s="1">
        <v>0.1701473629506675</v>
      </c>
      <c r="AA1810" s="3">
        <v>400618.1759321882</v>
      </c>
      <c r="AB1810" s="3">
        <v>-49573.96704698796</v>
      </c>
      <c r="AC1810" s="1">
        <v>-0.1237436792068547</v>
      </c>
    </row>
    <row r="1811" spans="1:29">
      <c r="A1811" s="6">
        <v>1809</v>
      </c>
      <c r="B1811" t="s">
        <v>1112</v>
      </c>
      <c r="M1811" s="3">
        <v>274886.8919999993</v>
      </c>
      <c r="N1811" s="3">
        <v>334879.7519216007</v>
      </c>
      <c r="O1811" s="1">
        <v>0.1162658397386689</v>
      </c>
      <c r="Q1811" s="3">
        <v>28244.4240779304</v>
      </c>
      <c r="R1811" s="1">
        <v>0.08434198817891729</v>
      </c>
      <c r="S1811" s="3">
        <v>346734.2200136001</v>
      </c>
      <c r="T1811" s="3">
        <v>-11854.46809199947</v>
      </c>
      <c r="U1811" s="1">
        <v>-0.03418891879646174</v>
      </c>
      <c r="V1811">
        <v>28</v>
      </c>
      <c r="W1811" s="3">
        <v>0</v>
      </c>
      <c r="Y1811" s="3">
        <v>343048.4925543475</v>
      </c>
      <c r="Z1811" s="1">
        <v>0.1434949751811583</v>
      </c>
      <c r="AA1811" s="3">
        <v>400618.1759321882</v>
      </c>
      <c r="AB1811" s="3">
        <v>-57569.68337784073</v>
      </c>
      <c r="AC1811" s="1">
        <v>-0.1437021254561985</v>
      </c>
    </row>
    <row r="1812" spans="1:29">
      <c r="A1812" s="6">
        <v>1810</v>
      </c>
      <c r="B1812" t="s">
        <v>1113</v>
      </c>
      <c r="C1812">
        <v>141262</v>
      </c>
      <c r="D1812" t="s">
        <v>4308</v>
      </c>
      <c r="E1812" t="s">
        <v>4428</v>
      </c>
      <c r="F1812" t="s">
        <v>4429</v>
      </c>
      <c r="G1812">
        <v>30.13664</v>
      </c>
      <c r="H1812">
        <v>32.27218</v>
      </c>
      <c r="I1812">
        <v>400</v>
      </c>
      <c r="J1812" s="3">
        <v>8.872661599999999</v>
      </c>
      <c r="K1812">
        <v>6.454435999999999</v>
      </c>
      <c r="L1812" s="3">
        <v>12908.872</v>
      </c>
      <c r="M1812" s="3">
        <v>287795.7639999993</v>
      </c>
      <c r="N1812" s="3">
        <v>334864.4248240006</v>
      </c>
      <c r="O1812" s="1">
        <v>0.1162147494133354</v>
      </c>
      <c r="P1812" s="3">
        <v>1004.639255764802</v>
      </c>
      <c r="Q1812" s="3">
        <v>29249.06333</v>
      </c>
      <c r="R1812" s="1">
        <v>0.08734598590272119</v>
      </c>
      <c r="S1812" s="3">
        <v>346734.2200136001</v>
      </c>
      <c r="T1812" s="3">
        <v>-11854.46809199947</v>
      </c>
      <c r="U1812" s="1">
        <v>-0.03419</v>
      </c>
      <c r="V1812">
        <v>29</v>
      </c>
      <c r="W1812" s="3">
        <v>0</v>
      </c>
      <c r="X1812" t="s">
        <v>4431</v>
      </c>
      <c r="Y1812" s="3">
        <v>343048.4925543475</v>
      </c>
      <c r="Z1812" s="1">
        <v>0.1434949751811583</v>
      </c>
      <c r="AA1812" s="3">
        <v>400618.1759321882</v>
      </c>
      <c r="AB1812" s="3">
        <v>-57569.68337784073</v>
      </c>
      <c r="AC1812" s="1">
        <v>-0.1437021254561985</v>
      </c>
    </row>
    <row r="1813" spans="1:29">
      <c r="A1813" s="6">
        <v>1811</v>
      </c>
      <c r="B1813" t="s">
        <v>1113</v>
      </c>
      <c r="C1813">
        <v>21279</v>
      </c>
      <c r="D1813" t="s">
        <v>4306</v>
      </c>
      <c r="E1813" t="s">
        <v>4428</v>
      </c>
      <c r="F1813" t="s">
        <v>4430</v>
      </c>
      <c r="G1813">
        <v>10.98162</v>
      </c>
      <c r="H1813">
        <v>10.74918</v>
      </c>
      <c r="I1813">
        <v>1000</v>
      </c>
      <c r="J1813" s="3">
        <v>8.224754000000001</v>
      </c>
      <c r="K1813">
        <v>5.37459</v>
      </c>
      <c r="L1813" s="3">
        <v>10749.18</v>
      </c>
      <c r="M1813" s="3">
        <v>275839.2139999993</v>
      </c>
      <c r="N1813" s="3">
        <v>333643.4554800006</v>
      </c>
      <c r="O1813" s="1">
        <v>0.1121448516000021</v>
      </c>
      <c r="P1813" s="3">
        <v>1030.261159749602</v>
      </c>
      <c r="Q1813" s="3">
        <v>28218.8021702504</v>
      </c>
      <c r="R1813" s="1">
        <v>0.08457771824012864</v>
      </c>
      <c r="S1813" s="3">
        <v>346734.2200136001</v>
      </c>
      <c r="T1813" s="3">
        <v>-13090.76453359949</v>
      </c>
      <c r="U1813" s="1">
        <v>-0.0377544637304216</v>
      </c>
      <c r="V1813">
        <v>28</v>
      </c>
      <c r="W1813" s="3">
        <v>-1235.534583999999</v>
      </c>
      <c r="X1813" t="s">
        <v>4431</v>
      </c>
      <c r="Y1813" s="3">
        <v>343048.4925543475</v>
      </c>
      <c r="Z1813" s="1">
        <v>0.1434949751811583</v>
      </c>
      <c r="AA1813" s="3">
        <v>400618.1759321882</v>
      </c>
      <c r="AB1813" s="3">
        <v>-57569.68337784073</v>
      </c>
      <c r="AC1813" s="1">
        <v>-0.1437021254561985</v>
      </c>
    </row>
    <row r="1814" spans="1:29">
      <c r="A1814" s="6">
        <v>1812</v>
      </c>
      <c r="B1814" t="s">
        <v>1113</v>
      </c>
      <c r="M1814" s="3">
        <v>275839.2139999993</v>
      </c>
      <c r="N1814" s="3">
        <v>333643.4554800006</v>
      </c>
      <c r="O1814" s="1">
        <v>0.1121448516000021</v>
      </c>
      <c r="Q1814" s="3">
        <v>28218.8021702504</v>
      </c>
      <c r="R1814" s="1">
        <v>0.08457771824012864</v>
      </c>
      <c r="S1814" s="3">
        <v>346734.2200136001</v>
      </c>
      <c r="T1814" s="3">
        <v>-13090.76453359949</v>
      </c>
      <c r="U1814" s="1">
        <v>-0.0377544637304216</v>
      </c>
      <c r="V1814">
        <v>28</v>
      </c>
      <c r="W1814" s="3">
        <v>0</v>
      </c>
      <c r="Y1814" s="3">
        <v>339850.7016723895</v>
      </c>
      <c r="Z1814" s="1">
        <v>0.1328356722412984</v>
      </c>
      <c r="AA1814" s="3">
        <v>400618.1759321882</v>
      </c>
      <c r="AB1814" s="3">
        <v>-60767.47425979871</v>
      </c>
      <c r="AC1814" s="1">
        <v>-0.1516842667420179</v>
      </c>
    </row>
    <row r="1815" spans="1:29">
      <c r="A1815" s="6">
        <v>1813</v>
      </c>
      <c r="B1815" t="s">
        <v>1114</v>
      </c>
      <c r="C1815">
        <v>14454</v>
      </c>
      <c r="D1815" t="s">
        <v>4331</v>
      </c>
      <c r="E1815" t="s">
        <v>4428</v>
      </c>
      <c r="F1815" t="s">
        <v>4429</v>
      </c>
      <c r="G1815">
        <v>7.45378</v>
      </c>
      <c r="H1815">
        <v>8.313000000000001</v>
      </c>
      <c r="I1815">
        <v>1100</v>
      </c>
      <c r="J1815" s="3">
        <v>7.74329</v>
      </c>
      <c r="K1815">
        <v>4.572150000000001</v>
      </c>
      <c r="L1815" s="3">
        <v>9144.300000000001</v>
      </c>
      <c r="M1815" s="3">
        <v>284983.5139999993</v>
      </c>
      <c r="N1815" s="3">
        <v>333631.1400400006</v>
      </c>
      <c r="O1815" s="1">
        <v>0.1121038001333354</v>
      </c>
      <c r="P1815" s="3">
        <v>1000.930366440002</v>
      </c>
      <c r="Q1815" s="3">
        <v>29219.73254</v>
      </c>
      <c r="R1815" s="1">
        <v>0.08758095103621535</v>
      </c>
      <c r="S1815" s="3">
        <v>346734.2200136001</v>
      </c>
      <c r="T1815" s="3">
        <v>-13090.76453359949</v>
      </c>
      <c r="U1815" s="1">
        <v>-0.03775</v>
      </c>
      <c r="V1815">
        <v>29</v>
      </c>
      <c r="W1815" s="3">
        <v>0</v>
      </c>
      <c r="X1815" t="s">
        <v>4431</v>
      </c>
      <c r="Y1815" s="3">
        <v>339850.7016723895</v>
      </c>
      <c r="Z1815" s="1">
        <v>0.1328356722412984</v>
      </c>
      <c r="AA1815" s="3">
        <v>400618.1759321882</v>
      </c>
      <c r="AB1815" s="3">
        <v>-60767.47425979871</v>
      </c>
      <c r="AC1815" s="1">
        <v>-0.1516842667420179</v>
      </c>
    </row>
    <row r="1816" spans="1:29">
      <c r="A1816" s="6">
        <v>1814</v>
      </c>
      <c r="B1816" t="s">
        <v>1114</v>
      </c>
      <c r="C1816">
        <v>89835</v>
      </c>
      <c r="D1816" t="s">
        <v>4290</v>
      </c>
      <c r="E1816" t="s">
        <v>4428</v>
      </c>
      <c r="F1816" t="s">
        <v>4430</v>
      </c>
      <c r="G1816">
        <v>18.38808</v>
      </c>
      <c r="H1816">
        <v>20.4718</v>
      </c>
      <c r="I1816">
        <v>500</v>
      </c>
      <c r="J1816" s="3">
        <v>8.07077</v>
      </c>
      <c r="K1816">
        <v>5.11795</v>
      </c>
      <c r="L1816" s="3">
        <v>10235.9</v>
      </c>
      <c r="M1816" s="3">
        <v>274843.0189999993</v>
      </c>
      <c r="N1816" s="3">
        <v>333713.3563200007</v>
      </c>
      <c r="O1816" s="1">
        <v>0.1123778544000022</v>
      </c>
      <c r="P1816" s="3">
        <v>1002.890154002401</v>
      </c>
      <c r="Q1816" s="3">
        <v>28216.8423859976</v>
      </c>
      <c r="R1816" s="1">
        <v>0.08455412961937377</v>
      </c>
      <c r="S1816" s="3">
        <v>346734.2200136001</v>
      </c>
      <c r="T1816" s="3">
        <v>-13020.86369359947</v>
      </c>
      <c r="U1816" s="1">
        <v>-0.0375528659763918</v>
      </c>
      <c r="V1816">
        <v>28</v>
      </c>
      <c r="W1816" s="3">
        <v>69.10388400000247</v>
      </c>
      <c r="X1816" t="s">
        <v>4431</v>
      </c>
      <c r="Y1816" s="3">
        <v>339850.7016723895</v>
      </c>
      <c r="Z1816" s="1">
        <v>0.1328356722412984</v>
      </c>
      <c r="AA1816" s="3">
        <v>400618.1759321882</v>
      </c>
      <c r="AB1816" s="3">
        <v>-60767.47425979871</v>
      </c>
      <c r="AC1816" s="1">
        <v>-0.1516842667420179</v>
      </c>
    </row>
    <row r="1817" spans="1:29">
      <c r="A1817" s="6">
        <v>1815</v>
      </c>
      <c r="B1817" t="s">
        <v>1114</v>
      </c>
      <c r="C1817">
        <v>55648</v>
      </c>
      <c r="D1817" t="s">
        <v>4259</v>
      </c>
      <c r="E1817" t="s">
        <v>4428</v>
      </c>
      <c r="F1817" t="s">
        <v>4430</v>
      </c>
      <c r="G1817">
        <v>5.55893</v>
      </c>
      <c r="H1817">
        <v>5.64994</v>
      </c>
      <c r="I1817">
        <v>1500</v>
      </c>
      <c r="J1817" s="3">
        <v>7.542472999999999</v>
      </c>
      <c r="K1817">
        <v>4.237455</v>
      </c>
      <c r="L1817" s="3">
        <v>8474.91</v>
      </c>
      <c r="M1817" s="3">
        <v>265541.5789999993</v>
      </c>
      <c r="N1817" s="3">
        <v>332875.0463920006</v>
      </c>
      <c r="O1817" s="1">
        <v>0.1095834879733354</v>
      </c>
      <c r="P1817" s="3">
        <v>1016.992617314402</v>
      </c>
      <c r="Q1817" s="3">
        <v>27199.8497686832</v>
      </c>
      <c r="R1817" s="1">
        <v>0.08171189178491946</v>
      </c>
      <c r="S1817" s="3">
        <v>346734.2200136001</v>
      </c>
      <c r="T1817" s="3">
        <v>-13859.1736215995</v>
      </c>
      <c r="U1817" s="1">
        <v>-0.03997059655968165</v>
      </c>
      <c r="V1817">
        <v>27</v>
      </c>
      <c r="W1817" s="3">
        <v>-850.7510800000007</v>
      </c>
      <c r="X1817" t="s">
        <v>4431</v>
      </c>
      <c r="Y1817" s="3">
        <v>339850.7016723895</v>
      </c>
      <c r="Z1817" s="1">
        <v>0.1328356722412984</v>
      </c>
      <c r="AA1817" s="3">
        <v>400618.1759321882</v>
      </c>
      <c r="AB1817" s="3">
        <v>-60767.47425979871</v>
      </c>
      <c r="AC1817" s="1">
        <v>-0.1516842667420179</v>
      </c>
    </row>
    <row r="1818" spans="1:29">
      <c r="A1818" s="6">
        <v>1816</v>
      </c>
      <c r="B1818" t="s">
        <v>1114</v>
      </c>
      <c r="C1818">
        <v>125701</v>
      </c>
      <c r="D1818" t="s">
        <v>4295</v>
      </c>
      <c r="E1818" t="s">
        <v>4428</v>
      </c>
      <c r="F1818" t="s">
        <v>4430</v>
      </c>
      <c r="G1818">
        <v>4.6088</v>
      </c>
      <c r="H1818">
        <v>4.68458</v>
      </c>
      <c r="I1818">
        <v>3500</v>
      </c>
      <c r="J1818" s="3">
        <v>9.918809</v>
      </c>
      <c r="K1818">
        <v>8.198015000000002</v>
      </c>
      <c r="L1818" s="3">
        <v>16396.03</v>
      </c>
      <c r="M1818" s="3">
        <v>248418.8089999993</v>
      </c>
      <c r="N1818" s="3">
        <v>332130.1895680006</v>
      </c>
      <c r="O1818" s="1">
        <v>0.1071006318933354</v>
      </c>
      <c r="P1818" s="3">
        <v>991.9700000000016</v>
      </c>
      <c r="Q1818" s="3">
        <v>26207.8797686832</v>
      </c>
      <c r="R1818" s="1">
        <v>0.07890845394925285</v>
      </c>
      <c r="S1818" s="3">
        <v>346734.2200136001</v>
      </c>
      <c r="T1818" s="3">
        <v>-14604.03044559952</v>
      </c>
      <c r="U1818" s="1">
        <v>-0.04211880340229095</v>
      </c>
      <c r="V1818">
        <v>26</v>
      </c>
      <c r="W1818" s="3">
        <v>-763.5550399999979</v>
      </c>
      <c r="X1818" t="s">
        <v>4431</v>
      </c>
      <c r="Y1818" s="3">
        <v>339850.7016723895</v>
      </c>
      <c r="Z1818" s="1">
        <v>0.1328356722412984</v>
      </c>
      <c r="AA1818" s="3">
        <v>400618.1759321882</v>
      </c>
      <c r="AB1818" s="3">
        <v>-60767.47425979871</v>
      </c>
      <c r="AC1818" s="1">
        <v>-0.1516842667420179</v>
      </c>
    </row>
    <row r="1819" spans="1:29">
      <c r="A1819" s="6">
        <v>1817</v>
      </c>
      <c r="B1819" t="s">
        <v>1114</v>
      </c>
      <c r="M1819" s="3">
        <v>248418.8089999993</v>
      </c>
      <c r="N1819" s="3">
        <v>332130.1895680006</v>
      </c>
      <c r="O1819" s="1">
        <v>0.1071006318933354</v>
      </c>
      <c r="Q1819" s="3">
        <v>26207.8797686832</v>
      </c>
      <c r="R1819" s="1">
        <v>0.07890845394925285</v>
      </c>
      <c r="S1819" s="3">
        <v>346734.2200136001</v>
      </c>
      <c r="T1819" s="3">
        <v>-14604.03044559952</v>
      </c>
      <c r="U1819" s="1">
        <v>-0.04211880340229095</v>
      </c>
      <c r="V1819">
        <v>26</v>
      </c>
      <c r="W1819" s="3">
        <v>0</v>
      </c>
      <c r="Y1819" s="3">
        <v>343018.3719256866</v>
      </c>
      <c r="Z1819" s="1">
        <v>0.143394573085622</v>
      </c>
      <c r="AA1819" s="3">
        <v>400618.1759321882</v>
      </c>
      <c r="AB1819" s="3">
        <v>-57599.80400650162</v>
      </c>
      <c r="AC1819" s="1">
        <v>-0.1437773108333742</v>
      </c>
    </row>
    <row r="1820" spans="1:29">
      <c r="A1820" s="6">
        <v>1818</v>
      </c>
      <c r="B1820" t="s">
        <v>1115</v>
      </c>
      <c r="C1820">
        <v>44401</v>
      </c>
      <c r="D1820" t="s">
        <v>4272</v>
      </c>
      <c r="E1820" t="s">
        <v>4428</v>
      </c>
      <c r="F1820" t="s">
        <v>4429</v>
      </c>
      <c r="G1820">
        <v>6.88277</v>
      </c>
      <c r="H1820">
        <v>7.51289</v>
      </c>
      <c r="I1820">
        <v>1500</v>
      </c>
      <c r="J1820" s="3">
        <v>8.380800499999999</v>
      </c>
      <c r="K1820">
        <v>5.6346675</v>
      </c>
      <c r="L1820" s="3">
        <v>11269.335</v>
      </c>
      <c r="M1820" s="3">
        <v>259688.1439999993</v>
      </c>
      <c r="N1820" s="3">
        <v>332116.1741000006</v>
      </c>
      <c r="O1820" s="1">
        <v>0.1070539136666688</v>
      </c>
      <c r="P1820" s="3">
        <v>996.3905687040019</v>
      </c>
      <c r="Q1820" s="3">
        <v>27204.27034</v>
      </c>
      <c r="R1820" s="1">
        <v>0.08191191053468162</v>
      </c>
      <c r="S1820" s="3">
        <v>346734.2200136001</v>
      </c>
      <c r="T1820" s="3">
        <v>-14604.03044559952</v>
      </c>
      <c r="U1820" s="1">
        <v>-0.04212</v>
      </c>
      <c r="V1820">
        <v>27</v>
      </c>
      <c r="W1820" s="3">
        <v>0</v>
      </c>
      <c r="X1820" t="s">
        <v>4431</v>
      </c>
      <c r="Y1820" s="3">
        <v>343018.3719256866</v>
      </c>
      <c r="Z1820" s="1">
        <v>0.143394573085622</v>
      </c>
      <c r="AA1820" s="3">
        <v>400618.1759321882</v>
      </c>
      <c r="AB1820" s="3">
        <v>-57599.80400650162</v>
      </c>
      <c r="AC1820" s="1">
        <v>-0.1437773108333742</v>
      </c>
    </row>
    <row r="1821" spans="1:29">
      <c r="A1821" s="6">
        <v>1819</v>
      </c>
      <c r="B1821" t="s">
        <v>1115</v>
      </c>
      <c r="C1821">
        <v>856</v>
      </c>
      <c r="D1821" t="s">
        <v>4323</v>
      </c>
      <c r="E1821" t="s">
        <v>4428</v>
      </c>
      <c r="F1821" t="s">
        <v>4429</v>
      </c>
      <c r="G1821">
        <v>11.63567</v>
      </c>
      <c r="H1821">
        <v>12.36818</v>
      </c>
      <c r="I1821">
        <v>1300</v>
      </c>
      <c r="J1821" s="3">
        <v>9.8235902</v>
      </c>
      <c r="K1821">
        <v>8.039317</v>
      </c>
      <c r="L1821" s="3">
        <v>16078.634</v>
      </c>
      <c r="M1821" s="3">
        <v>275766.7779999993</v>
      </c>
      <c r="N1821" s="3">
        <v>332098.3111928006</v>
      </c>
      <c r="O1821" s="1">
        <v>0.1069943706426688</v>
      </c>
      <c r="P1821" s="3">
        <v>996.3485223000019</v>
      </c>
      <c r="Q1821" s="3">
        <v>28200.61886</v>
      </c>
      <c r="R1821" s="1">
        <v>0.08491647777042759</v>
      </c>
      <c r="S1821" s="3">
        <v>346734.2200136001</v>
      </c>
      <c r="T1821" s="3">
        <v>-14604.03044559952</v>
      </c>
      <c r="U1821" s="1">
        <v>-0.04212</v>
      </c>
      <c r="V1821">
        <v>28</v>
      </c>
      <c r="W1821" s="3">
        <v>0</v>
      </c>
      <c r="X1821" t="s">
        <v>4431</v>
      </c>
      <c r="Y1821" s="3">
        <v>343018.3719256866</v>
      </c>
      <c r="Z1821" s="1">
        <v>0.143394573085622</v>
      </c>
      <c r="AA1821" s="3">
        <v>400618.1759321882</v>
      </c>
      <c r="AB1821" s="3">
        <v>-57599.80400650162</v>
      </c>
      <c r="AC1821" s="1">
        <v>-0.1437773108333742</v>
      </c>
    </row>
    <row r="1822" spans="1:29">
      <c r="A1822" s="6">
        <v>1820</v>
      </c>
      <c r="B1822" t="s">
        <v>1115</v>
      </c>
      <c r="C1822">
        <v>503</v>
      </c>
      <c r="D1822" t="s">
        <v>4303</v>
      </c>
      <c r="E1822" t="s">
        <v>4428</v>
      </c>
      <c r="F1822" t="s">
        <v>4429</v>
      </c>
      <c r="G1822">
        <v>7.11477</v>
      </c>
      <c r="H1822">
        <v>7.77975</v>
      </c>
      <c r="I1822">
        <v>1400</v>
      </c>
      <c r="J1822" s="3">
        <v>8.267495</v>
      </c>
      <c r="K1822">
        <v>5.445825</v>
      </c>
      <c r="L1822" s="3">
        <v>10891.65</v>
      </c>
      <c r="M1822" s="3">
        <v>286658.4279999993</v>
      </c>
      <c r="N1822" s="3">
        <v>332084.5978728007</v>
      </c>
      <c r="O1822" s="1">
        <v>0.1069486595760022</v>
      </c>
      <c r="P1822" s="3">
        <v>996.2949335784019</v>
      </c>
      <c r="Q1822" s="3">
        <v>29196.91379</v>
      </c>
      <c r="R1822" s="1">
        <v>0.08792010824056158</v>
      </c>
      <c r="S1822" s="3">
        <v>346734.2200136001</v>
      </c>
      <c r="T1822" s="3">
        <v>-14604.03044559952</v>
      </c>
      <c r="U1822" s="1">
        <v>-0.04212</v>
      </c>
      <c r="V1822">
        <v>29</v>
      </c>
      <c r="W1822" s="3">
        <v>0</v>
      </c>
      <c r="X1822" t="s">
        <v>4431</v>
      </c>
      <c r="Y1822" s="3">
        <v>343018.3719256866</v>
      </c>
      <c r="Z1822" s="1">
        <v>0.143394573085622</v>
      </c>
      <c r="AA1822" s="3">
        <v>400618.1759321882</v>
      </c>
      <c r="AB1822" s="3">
        <v>-57599.80400650162</v>
      </c>
      <c r="AC1822" s="1">
        <v>-0.1437773108333742</v>
      </c>
    </row>
    <row r="1823" spans="1:29">
      <c r="A1823" s="6">
        <v>1821</v>
      </c>
      <c r="B1823" t="s">
        <v>1115</v>
      </c>
      <c r="M1823" s="3">
        <v>286658.4279999993</v>
      </c>
      <c r="N1823" s="3">
        <v>332084.5978728007</v>
      </c>
      <c r="O1823" s="1">
        <v>0.1069486595760022</v>
      </c>
      <c r="Q1823" s="3">
        <v>29196.91379</v>
      </c>
      <c r="R1823" s="1">
        <v>0.08792010824056158</v>
      </c>
      <c r="S1823" s="3">
        <v>346734.2200136001</v>
      </c>
      <c r="T1823" s="3">
        <v>-14604.03044559952</v>
      </c>
      <c r="U1823" s="1">
        <v>-0.04212</v>
      </c>
      <c r="V1823">
        <v>29</v>
      </c>
      <c r="W1823" s="3">
        <v>0</v>
      </c>
      <c r="Y1823" s="3">
        <v>340950.751461043</v>
      </c>
      <c r="Z1823" s="1">
        <v>0.1365025048701434</v>
      </c>
      <c r="AA1823" s="3">
        <v>400618.1759321882</v>
      </c>
      <c r="AB1823" s="3">
        <v>-59667.4244711452</v>
      </c>
      <c r="AC1823" s="1">
        <v>-0.1489383858640627</v>
      </c>
    </row>
    <row r="1824" spans="1:29">
      <c r="A1824" s="6">
        <v>1822</v>
      </c>
      <c r="B1824" t="s">
        <v>1116</v>
      </c>
      <c r="M1824" s="3">
        <v>286658.4279999993</v>
      </c>
      <c r="N1824" s="3">
        <v>332084.5978728007</v>
      </c>
      <c r="O1824" s="1">
        <v>0.1069486595760022</v>
      </c>
      <c r="Q1824" s="3">
        <v>29196.91379</v>
      </c>
      <c r="R1824" s="1">
        <v>0.08792010824056158</v>
      </c>
      <c r="S1824" s="3">
        <v>346734.2200136001</v>
      </c>
      <c r="T1824" s="3">
        <v>-14604.03044559952</v>
      </c>
      <c r="U1824" s="1">
        <v>-0.04212</v>
      </c>
      <c r="V1824">
        <v>29</v>
      </c>
      <c r="W1824" s="3">
        <v>0</v>
      </c>
      <c r="Y1824" s="3">
        <v>340950.751461043</v>
      </c>
      <c r="Z1824" s="1">
        <v>0.1365025048701434</v>
      </c>
      <c r="AA1824" s="3">
        <v>400618.1759321882</v>
      </c>
      <c r="AB1824" s="3">
        <v>-59667.4244711452</v>
      </c>
      <c r="AC1824" s="1">
        <v>-0.1489383858640627</v>
      </c>
    </row>
    <row r="1825" spans="1:29">
      <c r="A1825" s="6">
        <v>1823</v>
      </c>
      <c r="B1825" t="s">
        <v>1117</v>
      </c>
      <c r="M1825" s="3">
        <v>286658.4279999993</v>
      </c>
      <c r="N1825" s="3">
        <v>332084.5978728007</v>
      </c>
      <c r="O1825" s="1">
        <v>0.1069486595760022</v>
      </c>
      <c r="Q1825" s="3">
        <v>29196.91379</v>
      </c>
      <c r="R1825" s="1">
        <v>0.08792010824056158</v>
      </c>
      <c r="S1825" s="3">
        <v>346734.2200136001</v>
      </c>
      <c r="T1825" s="3">
        <v>-14604.03044559952</v>
      </c>
      <c r="U1825" s="1">
        <v>-0.04212</v>
      </c>
      <c r="V1825">
        <v>29</v>
      </c>
      <c r="W1825" s="3">
        <v>0</v>
      </c>
      <c r="Y1825" s="3">
        <v>340950.751461043</v>
      </c>
      <c r="Z1825" s="1">
        <v>0.1365025048701434</v>
      </c>
      <c r="AA1825" s="3">
        <v>400618.1759321882</v>
      </c>
      <c r="AB1825" s="3">
        <v>-59667.4244711452</v>
      </c>
      <c r="AC1825" s="1">
        <v>-0.1489383858640627</v>
      </c>
    </row>
    <row r="1826" spans="1:29">
      <c r="A1826" s="6">
        <v>1824</v>
      </c>
      <c r="B1826" t="s">
        <v>1118</v>
      </c>
      <c r="M1826" s="3">
        <v>286658.4279999993</v>
      </c>
      <c r="N1826" s="3">
        <v>332084.5978728007</v>
      </c>
      <c r="O1826" s="1">
        <v>0.1069486595760022</v>
      </c>
      <c r="Q1826" s="3">
        <v>29196.91379</v>
      </c>
      <c r="R1826" s="1">
        <v>0.08792010824056158</v>
      </c>
      <c r="S1826" s="3">
        <v>346734.2200136001</v>
      </c>
      <c r="T1826" s="3">
        <v>-14604.03044559952</v>
      </c>
      <c r="U1826" s="1">
        <v>-0.04212</v>
      </c>
      <c r="V1826">
        <v>29</v>
      </c>
      <c r="W1826" s="3">
        <v>0</v>
      </c>
      <c r="Y1826" s="3">
        <v>339969.4471455957</v>
      </c>
      <c r="Z1826" s="1">
        <v>0.1332314904853191</v>
      </c>
      <c r="AA1826" s="3">
        <v>400618.1759321882</v>
      </c>
      <c r="AB1826" s="3">
        <v>-60648.72878659249</v>
      </c>
      <c r="AC1826" s="1">
        <v>-0.1513878611360318</v>
      </c>
    </row>
    <row r="1827" spans="1:29">
      <c r="A1827" s="6">
        <v>1825</v>
      </c>
      <c r="B1827" t="s">
        <v>1119</v>
      </c>
      <c r="M1827" s="3">
        <v>286658.4279999993</v>
      </c>
      <c r="N1827" s="3">
        <v>332084.5978728007</v>
      </c>
      <c r="O1827" s="1">
        <v>0.1069486595760022</v>
      </c>
      <c r="Q1827" s="3">
        <v>29196.91379</v>
      </c>
      <c r="R1827" s="1">
        <v>0.08792010824056158</v>
      </c>
      <c r="S1827" s="3">
        <v>346734.2200136001</v>
      </c>
      <c r="T1827" s="3">
        <v>-14604.03044559952</v>
      </c>
      <c r="U1827" s="1">
        <v>-0.04212</v>
      </c>
      <c r="V1827">
        <v>29</v>
      </c>
      <c r="W1827" s="3">
        <v>0</v>
      </c>
      <c r="Y1827" s="3">
        <v>339969.4471455957</v>
      </c>
      <c r="Z1827" s="1">
        <v>0.1332314904853191</v>
      </c>
      <c r="AA1827" s="3">
        <v>400618.1759321882</v>
      </c>
      <c r="AB1827" s="3">
        <v>-60648.72878659249</v>
      </c>
      <c r="AC1827" s="1">
        <v>-0.1513878611360318</v>
      </c>
    </row>
    <row r="1828" spans="1:29">
      <c r="A1828" s="6">
        <v>1826</v>
      </c>
      <c r="B1828" t="s">
        <v>1120</v>
      </c>
      <c r="M1828" s="3">
        <v>286658.4279999993</v>
      </c>
      <c r="N1828" s="3">
        <v>332084.5978728007</v>
      </c>
      <c r="O1828" s="1">
        <v>0.1069486595760022</v>
      </c>
      <c r="Q1828" s="3">
        <v>29196.91379</v>
      </c>
      <c r="R1828" s="1">
        <v>0.08792010824056158</v>
      </c>
      <c r="S1828" s="3">
        <v>346734.2200136001</v>
      </c>
      <c r="T1828" s="3">
        <v>-14604.03044559952</v>
      </c>
      <c r="U1828" s="1">
        <v>-0.04212</v>
      </c>
      <c r="V1828">
        <v>29</v>
      </c>
      <c r="W1828" s="3">
        <v>0</v>
      </c>
      <c r="Y1828" s="3">
        <v>341972.7538261706</v>
      </c>
      <c r="Z1828" s="1">
        <v>0.1399091794205688</v>
      </c>
      <c r="AA1828" s="3">
        <v>400618.1759321882</v>
      </c>
      <c r="AB1828" s="3">
        <v>-58645.42210601759</v>
      </c>
      <c r="AC1828" s="1">
        <v>-0.1463873224662287</v>
      </c>
    </row>
    <row r="1829" spans="1:29">
      <c r="A1829" s="6">
        <v>1827</v>
      </c>
      <c r="B1829" t="s">
        <v>1121</v>
      </c>
      <c r="C1829">
        <v>86465</v>
      </c>
      <c r="D1829" t="s">
        <v>4301</v>
      </c>
      <c r="E1829" t="s">
        <v>4428</v>
      </c>
      <c r="F1829" t="s">
        <v>4430</v>
      </c>
      <c r="G1829">
        <v>0.13738</v>
      </c>
      <c r="H1829">
        <v>0.13768</v>
      </c>
      <c r="I1829">
        <v>40300</v>
      </c>
      <c r="J1829" s="3">
        <v>6.6645512</v>
      </c>
      <c r="K1829">
        <v>2.774252</v>
      </c>
      <c r="L1829" s="3">
        <v>5548.504</v>
      </c>
      <c r="M1829" s="3">
        <v>280109.2749999993</v>
      </c>
      <c r="N1829" s="3">
        <v>331074.5100696007</v>
      </c>
      <c r="O1829" s="1">
        <v>0.1035817002320022</v>
      </c>
      <c r="P1829" s="3">
        <v>1015.010625084002</v>
      </c>
      <c r="Q1829" s="3">
        <v>28181.903164916</v>
      </c>
      <c r="R1829" s="1">
        <v>0.08512253981434997</v>
      </c>
      <c r="S1829" s="3">
        <v>346734.2200136001</v>
      </c>
      <c r="T1829" s="3">
        <v>-15659.70994399948</v>
      </c>
      <c r="U1829" s="1">
        <v>-0.04516343943030846</v>
      </c>
      <c r="V1829">
        <v>28</v>
      </c>
      <c r="W1829" s="3">
        <v>-1020.327125599999</v>
      </c>
      <c r="X1829" t="s">
        <v>4431</v>
      </c>
      <c r="Y1829" s="3">
        <v>341972.7538261706</v>
      </c>
      <c r="Z1829" s="1">
        <v>0.1399091794205688</v>
      </c>
      <c r="AA1829" s="3">
        <v>400618.1759321882</v>
      </c>
      <c r="AB1829" s="3">
        <v>-58645.42210601759</v>
      </c>
      <c r="AC1829" s="1">
        <v>-0.1463873224662287</v>
      </c>
    </row>
    <row r="1830" spans="1:29">
      <c r="A1830" s="6">
        <v>1828</v>
      </c>
      <c r="B1830" t="s">
        <v>1121</v>
      </c>
      <c r="M1830" s="3">
        <v>280109.2749999993</v>
      </c>
      <c r="N1830" s="3">
        <v>331074.5100696007</v>
      </c>
      <c r="O1830" s="1">
        <v>0.1035817002320022</v>
      </c>
      <c r="Q1830" s="3">
        <v>28181.903164916</v>
      </c>
      <c r="R1830" s="1">
        <v>0.08512253981434997</v>
      </c>
      <c r="S1830" s="3">
        <v>346734.2200136001</v>
      </c>
      <c r="T1830" s="3">
        <v>-15659.70994399948</v>
      </c>
      <c r="U1830" s="1">
        <v>-0.04516343943030846</v>
      </c>
      <c r="V1830">
        <v>28</v>
      </c>
      <c r="W1830" s="3">
        <v>0</v>
      </c>
      <c r="Y1830" s="3">
        <v>346458.5417218052</v>
      </c>
      <c r="Z1830" s="1">
        <v>0.1548618057393506</v>
      </c>
      <c r="AA1830" s="3">
        <v>400618.1759321882</v>
      </c>
      <c r="AB1830" s="3">
        <v>-54159.63421038305</v>
      </c>
      <c r="AC1830" s="1">
        <v>-0.1351901572722216</v>
      </c>
    </row>
    <row r="1831" spans="1:29">
      <c r="A1831" s="6">
        <v>1829</v>
      </c>
      <c r="B1831" t="s">
        <v>1122</v>
      </c>
      <c r="C1831">
        <v>126417</v>
      </c>
      <c r="D1831" t="s">
        <v>4289</v>
      </c>
      <c r="E1831" t="s">
        <v>4428</v>
      </c>
      <c r="F1831" t="s">
        <v>4429</v>
      </c>
      <c r="G1831">
        <v>7.48583</v>
      </c>
      <c r="H1831">
        <v>8.265499999999999</v>
      </c>
      <c r="I1831">
        <v>1200</v>
      </c>
      <c r="J1831" s="3">
        <v>7.975579999999999</v>
      </c>
      <c r="K1831">
        <v>4.9593</v>
      </c>
      <c r="L1831" s="3">
        <v>9918.599999999999</v>
      </c>
      <c r="M1831" s="3">
        <v>290027.8749999993</v>
      </c>
      <c r="N1831" s="3">
        <v>331061.5751896006</v>
      </c>
      <c r="O1831" s="1">
        <v>0.1035385839653355</v>
      </c>
      <c r="P1831" s="3">
        <v>993.223530208802</v>
      </c>
      <c r="Q1831" s="3">
        <v>29175.1267</v>
      </c>
      <c r="R1831" s="1">
        <v>0.08812598285769424</v>
      </c>
      <c r="S1831" s="3">
        <v>346734.2200136001</v>
      </c>
      <c r="T1831" s="3">
        <v>-15659.70994399948</v>
      </c>
      <c r="U1831" s="1">
        <v>-0.04516</v>
      </c>
      <c r="V1831">
        <v>29</v>
      </c>
      <c r="W1831" s="3">
        <v>0</v>
      </c>
      <c r="X1831" t="s">
        <v>4431</v>
      </c>
      <c r="Y1831" s="3">
        <v>346458.5417218052</v>
      </c>
      <c r="Z1831" s="1">
        <v>0.1548618057393506</v>
      </c>
      <c r="AA1831" s="3">
        <v>400618.1759321882</v>
      </c>
      <c r="AB1831" s="3">
        <v>-54159.63421038305</v>
      </c>
      <c r="AC1831" s="1">
        <v>-0.1351901572722216</v>
      </c>
    </row>
    <row r="1832" spans="1:29">
      <c r="A1832" s="6">
        <v>1830</v>
      </c>
      <c r="B1832" t="s">
        <v>1122</v>
      </c>
      <c r="M1832" s="3">
        <v>290027.8749999993</v>
      </c>
      <c r="N1832" s="3">
        <v>331061.5751896006</v>
      </c>
      <c r="O1832" s="1">
        <v>0.1035385839653355</v>
      </c>
      <c r="Q1832" s="3">
        <v>29175.1267</v>
      </c>
      <c r="R1832" s="1">
        <v>0.08812598285769424</v>
      </c>
      <c r="S1832" s="3">
        <v>346734.2200136001</v>
      </c>
      <c r="T1832" s="3">
        <v>-15659.70994399948</v>
      </c>
      <c r="U1832" s="1">
        <v>-0.04516</v>
      </c>
      <c r="V1832">
        <v>29</v>
      </c>
      <c r="W1832" s="3">
        <v>0</v>
      </c>
      <c r="Y1832" s="3">
        <v>343939.2593628467</v>
      </c>
      <c r="Z1832" s="1">
        <v>0.1464641978761558</v>
      </c>
      <c r="AA1832" s="3">
        <v>400618.1759321882</v>
      </c>
      <c r="AB1832" s="3">
        <v>-56678.9165693415</v>
      </c>
      <c r="AC1832" s="1">
        <v>-0.1414786446906878</v>
      </c>
    </row>
    <row r="1833" spans="1:29">
      <c r="A1833" s="6">
        <v>1831</v>
      </c>
      <c r="B1833" t="s">
        <v>1123</v>
      </c>
      <c r="M1833" s="3">
        <v>290027.8749999993</v>
      </c>
      <c r="N1833" s="3">
        <v>331061.5751896006</v>
      </c>
      <c r="O1833" s="1">
        <v>0.1035385839653355</v>
      </c>
      <c r="Q1833" s="3">
        <v>29175.1267</v>
      </c>
      <c r="R1833" s="1">
        <v>0.08812598285769424</v>
      </c>
      <c r="S1833" s="3">
        <v>346734.2200136001</v>
      </c>
      <c r="T1833" s="3">
        <v>-15659.70994399948</v>
      </c>
      <c r="U1833" s="1">
        <v>-0.04516</v>
      </c>
      <c r="V1833">
        <v>29</v>
      </c>
      <c r="W1833" s="3">
        <v>0</v>
      </c>
      <c r="Y1833" s="3">
        <v>343939.2593628467</v>
      </c>
      <c r="Z1833" s="1">
        <v>0.1464641978761558</v>
      </c>
      <c r="AA1833" s="3">
        <v>400618.1759321882</v>
      </c>
      <c r="AB1833" s="3">
        <v>-56678.9165693415</v>
      </c>
      <c r="AC1833" s="1">
        <v>-0.1414786446906878</v>
      </c>
    </row>
    <row r="1834" spans="1:29">
      <c r="A1834" s="6">
        <v>1832</v>
      </c>
      <c r="B1834" t="s">
        <v>1124</v>
      </c>
      <c r="M1834" s="3">
        <v>290027.8749999993</v>
      </c>
      <c r="N1834" s="3">
        <v>331061.5751896006</v>
      </c>
      <c r="O1834" s="1">
        <v>0.1035385839653355</v>
      </c>
      <c r="Q1834" s="3">
        <v>29175.1267</v>
      </c>
      <c r="R1834" s="1">
        <v>0.08812598285769424</v>
      </c>
      <c r="S1834" s="3">
        <v>346734.2200136001</v>
      </c>
      <c r="T1834" s="3">
        <v>-15659.70994399948</v>
      </c>
      <c r="U1834" s="1">
        <v>-0.04516</v>
      </c>
      <c r="V1834">
        <v>29</v>
      </c>
      <c r="W1834" s="3">
        <v>0</v>
      </c>
      <c r="Y1834" s="3">
        <v>343939.2593628467</v>
      </c>
      <c r="Z1834" s="1">
        <v>0.1464641978761558</v>
      </c>
      <c r="AA1834" s="3">
        <v>400618.1759321882</v>
      </c>
      <c r="AB1834" s="3">
        <v>-56678.9165693415</v>
      </c>
      <c r="AC1834" s="1">
        <v>-0.1414786446906878</v>
      </c>
    </row>
    <row r="1835" spans="1:29">
      <c r="A1835" s="6">
        <v>1833</v>
      </c>
      <c r="B1835" t="s">
        <v>1125</v>
      </c>
      <c r="C1835">
        <v>14454</v>
      </c>
      <c r="D1835" t="s">
        <v>4331</v>
      </c>
      <c r="E1835" t="s">
        <v>4428</v>
      </c>
      <c r="F1835" t="s">
        <v>4430</v>
      </c>
      <c r="G1835">
        <v>7.45378</v>
      </c>
      <c r="H1835">
        <v>7.50989</v>
      </c>
      <c r="I1835">
        <v>1100</v>
      </c>
      <c r="J1835" s="3">
        <v>7.478263699999999</v>
      </c>
      <c r="K1835">
        <v>4.1304395</v>
      </c>
      <c r="L1835" s="3">
        <v>8260.879000000001</v>
      </c>
      <c r="M1835" s="3">
        <v>280883.5749999993</v>
      </c>
      <c r="N1835" s="3">
        <v>330166.5454864007</v>
      </c>
      <c r="O1835" s="1">
        <v>0.1005551516213355</v>
      </c>
      <c r="P1835" s="3">
        <v>1000.930366440002</v>
      </c>
      <c r="Q1835" s="3">
        <v>28174.19633356</v>
      </c>
      <c r="R1835" s="1">
        <v>0.08533328624211102</v>
      </c>
      <c r="S1835" s="3">
        <v>346734.2200136001</v>
      </c>
      <c r="T1835" s="3">
        <v>-16567.67452719947</v>
      </c>
      <c r="U1835" s="1">
        <v>-0.04778205775752284</v>
      </c>
      <c r="V1835">
        <v>28</v>
      </c>
      <c r="W1835" s="3">
        <v>-907.3451432000003</v>
      </c>
      <c r="X1835" t="s">
        <v>4431</v>
      </c>
      <c r="Y1835" s="3">
        <v>343939.2593628467</v>
      </c>
      <c r="Z1835" s="1">
        <v>0.1464641978761558</v>
      </c>
      <c r="AA1835" s="3">
        <v>400618.1759321882</v>
      </c>
      <c r="AB1835" s="3">
        <v>-56678.9165693415</v>
      </c>
      <c r="AC1835" s="1">
        <v>-0.1414786446906878</v>
      </c>
    </row>
    <row r="1836" spans="1:29">
      <c r="A1836" s="6">
        <v>1834</v>
      </c>
      <c r="B1836" t="s">
        <v>1125</v>
      </c>
      <c r="M1836" s="3">
        <v>280883.5749999993</v>
      </c>
      <c r="N1836" s="3">
        <v>330166.5454864007</v>
      </c>
      <c r="O1836" s="1">
        <v>0.1005551516213355</v>
      </c>
      <c r="Q1836" s="3">
        <v>28174.19633356</v>
      </c>
      <c r="R1836" s="1">
        <v>0.08533328624211102</v>
      </c>
      <c r="S1836" s="3">
        <v>346734.2200136001</v>
      </c>
      <c r="T1836" s="3">
        <v>-16567.67452719947</v>
      </c>
      <c r="U1836" s="1">
        <v>-0.04778205775752284</v>
      </c>
      <c r="V1836">
        <v>28</v>
      </c>
      <c r="W1836" s="3">
        <v>0</v>
      </c>
      <c r="Y1836" s="3">
        <v>348357.7948841034</v>
      </c>
      <c r="Z1836" s="1">
        <v>0.1611926496136778</v>
      </c>
      <c r="AA1836" s="3">
        <v>400618.1759321882</v>
      </c>
      <c r="AB1836" s="3">
        <v>-52260.38104808488</v>
      </c>
      <c r="AC1836" s="1">
        <v>-0.1304493509973219</v>
      </c>
    </row>
    <row r="1837" spans="1:29">
      <c r="A1837" s="6">
        <v>1835</v>
      </c>
      <c r="B1837" t="s">
        <v>1126</v>
      </c>
      <c r="C1837">
        <v>58978</v>
      </c>
      <c r="D1837" t="s">
        <v>4314</v>
      </c>
      <c r="E1837" t="s">
        <v>4428</v>
      </c>
      <c r="F1837" t="s">
        <v>4429</v>
      </c>
      <c r="G1837">
        <v>6.18173</v>
      </c>
      <c r="H1837">
        <v>6.69756</v>
      </c>
      <c r="I1837">
        <v>1900</v>
      </c>
      <c r="J1837" s="3">
        <v>8.8176092</v>
      </c>
      <c r="K1837">
        <v>6.362682</v>
      </c>
      <c r="L1837" s="3">
        <v>12725.364</v>
      </c>
      <c r="M1837" s="3">
        <v>293608.9389999993</v>
      </c>
      <c r="N1837" s="3">
        <v>330151.3651952007</v>
      </c>
      <c r="O1837" s="1">
        <v>0.1005045506506689</v>
      </c>
      <c r="P1837" s="3">
        <v>990.499636459202</v>
      </c>
      <c r="Q1837" s="3">
        <v>29164.69597</v>
      </c>
      <c r="R1837" s="1">
        <v>0.08833734778820766</v>
      </c>
      <c r="S1837" s="3">
        <v>346734.2200136001</v>
      </c>
      <c r="T1837" s="3">
        <v>-16567.67452719947</v>
      </c>
      <c r="U1837" s="1">
        <v>-0.04778</v>
      </c>
      <c r="V1837">
        <v>29</v>
      </c>
      <c r="W1837" s="3">
        <v>0</v>
      </c>
      <c r="X1837" t="s">
        <v>4431</v>
      </c>
      <c r="Y1837" s="3">
        <v>348357.7948841034</v>
      </c>
      <c r="Z1837" s="1">
        <v>0.1611926496136778</v>
      </c>
      <c r="AA1837" s="3">
        <v>400618.1759321882</v>
      </c>
      <c r="AB1837" s="3">
        <v>-52260.38104808488</v>
      </c>
      <c r="AC1837" s="1">
        <v>-0.1304493509973219</v>
      </c>
    </row>
    <row r="1838" spans="1:29">
      <c r="A1838" s="6">
        <v>1836</v>
      </c>
      <c r="B1838" t="s">
        <v>1126</v>
      </c>
      <c r="M1838" s="3">
        <v>293608.9389999993</v>
      </c>
      <c r="N1838" s="3">
        <v>330151.3651952007</v>
      </c>
      <c r="O1838" s="1">
        <v>0.1005045506506689</v>
      </c>
      <c r="Q1838" s="3">
        <v>29164.69597</v>
      </c>
      <c r="R1838" s="1">
        <v>0.08833734778820766</v>
      </c>
      <c r="S1838" s="3">
        <v>346734.2200136001</v>
      </c>
      <c r="T1838" s="3">
        <v>-16567.67452719947</v>
      </c>
      <c r="U1838" s="1">
        <v>-0.04778</v>
      </c>
      <c r="V1838">
        <v>29</v>
      </c>
      <c r="W1838" s="3">
        <v>0</v>
      </c>
      <c r="Y1838" s="3">
        <v>349953.2771923091</v>
      </c>
      <c r="Z1838" s="1">
        <v>0.1665109239743637</v>
      </c>
      <c r="AA1838" s="3">
        <v>400618.1759321882</v>
      </c>
      <c r="AB1838" s="3">
        <v>-50664.89873987914</v>
      </c>
      <c r="AC1838" s="1">
        <v>-0.1264668000197152</v>
      </c>
    </row>
    <row r="1839" spans="1:29">
      <c r="A1839" s="6">
        <v>1837</v>
      </c>
      <c r="B1839" t="s">
        <v>1127</v>
      </c>
      <c r="M1839" s="3">
        <v>293608.9389999993</v>
      </c>
      <c r="N1839" s="3">
        <v>330151.3651952007</v>
      </c>
      <c r="O1839" s="1">
        <v>0.1005045506506689</v>
      </c>
      <c r="Q1839" s="3">
        <v>29164.69597</v>
      </c>
      <c r="R1839" s="1">
        <v>0.08833734778820766</v>
      </c>
      <c r="S1839" s="3">
        <v>346734.2200136001</v>
      </c>
      <c r="T1839" s="3">
        <v>-16567.67452719947</v>
      </c>
      <c r="U1839" s="1">
        <v>-0.04778</v>
      </c>
      <c r="V1839">
        <v>29</v>
      </c>
      <c r="W1839" s="3">
        <v>0</v>
      </c>
      <c r="Y1839" s="3">
        <v>351284.5059000592</v>
      </c>
      <c r="Z1839" s="1">
        <v>0.1709483530001973</v>
      </c>
      <c r="AA1839" s="3">
        <v>400618.1759321882</v>
      </c>
      <c r="AB1839" s="3">
        <v>-49333.67003212904</v>
      </c>
      <c r="AC1839" s="1">
        <v>-0.1231438636485621</v>
      </c>
    </row>
    <row r="1840" spans="1:29">
      <c r="A1840" s="6">
        <v>1838</v>
      </c>
      <c r="B1840" t="s">
        <v>1128</v>
      </c>
      <c r="M1840" s="3">
        <v>293608.9389999993</v>
      </c>
      <c r="N1840" s="3">
        <v>330151.3651952007</v>
      </c>
      <c r="O1840" s="1">
        <v>0.1005045506506689</v>
      </c>
      <c r="Q1840" s="3">
        <v>29164.69597</v>
      </c>
      <c r="R1840" s="1">
        <v>0.08833734778820766</v>
      </c>
      <c r="S1840" s="3">
        <v>346734.2200136001</v>
      </c>
      <c r="T1840" s="3">
        <v>-16567.67452719947</v>
      </c>
      <c r="U1840" s="1">
        <v>-0.04778</v>
      </c>
      <c r="V1840">
        <v>29</v>
      </c>
      <c r="W1840" s="3">
        <v>0</v>
      </c>
      <c r="Y1840" s="3">
        <v>351958.3409007399</v>
      </c>
      <c r="Z1840" s="1">
        <v>0.173194469669133</v>
      </c>
      <c r="AA1840" s="3">
        <v>400618.1759321882</v>
      </c>
      <c r="AB1840" s="3">
        <v>-48659.83503144834</v>
      </c>
      <c r="AC1840" s="1">
        <v>-0.1214618755582495</v>
      </c>
    </row>
    <row r="1841" spans="1:29">
      <c r="A1841" s="6">
        <v>1839</v>
      </c>
      <c r="B1841" t="s">
        <v>1129</v>
      </c>
      <c r="M1841" s="3">
        <v>293608.9389999993</v>
      </c>
      <c r="N1841" s="3">
        <v>330151.3651952007</v>
      </c>
      <c r="O1841" s="1">
        <v>0.1005045506506689</v>
      </c>
      <c r="Q1841" s="3">
        <v>29164.69597</v>
      </c>
      <c r="R1841" s="1">
        <v>0.08833734778820766</v>
      </c>
      <c r="S1841" s="3">
        <v>346734.2200136001</v>
      </c>
      <c r="T1841" s="3">
        <v>-16567.67452719947</v>
      </c>
      <c r="U1841" s="1">
        <v>-0.04778</v>
      </c>
      <c r="V1841">
        <v>29</v>
      </c>
      <c r="W1841" s="3">
        <v>0</v>
      </c>
      <c r="Y1841" s="3">
        <v>350415.8079073739</v>
      </c>
      <c r="Z1841" s="1">
        <v>0.1680526930245796</v>
      </c>
      <c r="AA1841" s="3">
        <v>400618.1759321882</v>
      </c>
      <c r="AB1841" s="3">
        <v>-50202.36802481435</v>
      </c>
      <c r="AC1841" s="1">
        <v>-0.1253122575080368</v>
      </c>
    </row>
    <row r="1842" spans="1:29">
      <c r="A1842" s="6">
        <v>1840</v>
      </c>
      <c r="B1842" t="s">
        <v>1130</v>
      </c>
      <c r="M1842" s="3">
        <v>293608.9389999993</v>
      </c>
      <c r="N1842" s="3">
        <v>330151.3651952007</v>
      </c>
      <c r="O1842" s="1">
        <v>0.1005045506506689</v>
      </c>
      <c r="Q1842" s="3">
        <v>29164.69597</v>
      </c>
      <c r="R1842" s="1">
        <v>0.08833734778820766</v>
      </c>
      <c r="S1842" s="3">
        <v>346734.2200136001</v>
      </c>
      <c r="T1842" s="3">
        <v>-16567.67452719947</v>
      </c>
      <c r="U1842" s="1">
        <v>-0.04778</v>
      </c>
      <c r="V1842">
        <v>29</v>
      </c>
      <c r="W1842" s="3">
        <v>0</v>
      </c>
      <c r="Y1842" s="3">
        <v>350415.8079073739</v>
      </c>
      <c r="Z1842" s="1">
        <v>0.1680526930245796</v>
      </c>
      <c r="AA1842" s="3">
        <v>400618.1759321882</v>
      </c>
      <c r="AB1842" s="3">
        <v>-50202.36802481435</v>
      </c>
      <c r="AC1842" s="1">
        <v>-0.1253122575080368</v>
      </c>
    </row>
    <row r="1843" spans="1:29">
      <c r="A1843" s="6">
        <v>1841</v>
      </c>
      <c r="B1843" t="s">
        <v>1131</v>
      </c>
      <c r="M1843" s="3">
        <v>293608.9389999993</v>
      </c>
      <c r="N1843" s="3">
        <v>330151.3651952007</v>
      </c>
      <c r="O1843" s="1">
        <v>0.1005045506506689</v>
      </c>
      <c r="Q1843" s="3">
        <v>29164.69597</v>
      </c>
      <c r="R1843" s="1">
        <v>0.08833734778820766</v>
      </c>
      <c r="S1843" s="3">
        <v>346734.2200136001</v>
      </c>
      <c r="T1843" s="3">
        <v>-16567.67452719947</v>
      </c>
      <c r="U1843" s="1">
        <v>-0.04778</v>
      </c>
      <c r="V1843">
        <v>29</v>
      </c>
      <c r="W1843" s="3">
        <v>0</v>
      </c>
      <c r="Y1843" s="3">
        <v>350415.8079073739</v>
      </c>
      <c r="Z1843" s="1">
        <v>0.1680526930245796</v>
      </c>
      <c r="AA1843" s="3">
        <v>400618.1759321882</v>
      </c>
      <c r="AB1843" s="3">
        <v>-50202.36802481435</v>
      </c>
      <c r="AC1843" s="1">
        <v>-0.1253122575080368</v>
      </c>
    </row>
    <row r="1844" spans="1:29">
      <c r="A1844" s="6">
        <v>1842</v>
      </c>
      <c r="B1844" t="s">
        <v>1132</v>
      </c>
      <c r="M1844" s="3">
        <v>293608.9389999993</v>
      </c>
      <c r="N1844" s="3">
        <v>330151.3651952007</v>
      </c>
      <c r="O1844" s="1">
        <v>0.1005045506506689</v>
      </c>
      <c r="Q1844" s="3">
        <v>29164.69597</v>
      </c>
      <c r="R1844" s="1">
        <v>0.08833734778820766</v>
      </c>
      <c r="S1844" s="3">
        <v>346734.2200136001</v>
      </c>
      <c r="T1844" s="3">
        <v>-16567.67452719947</v>
      </c>
      <c r="U1844" s="1">
        <v>-0.04778</v>
      </c>
      <c r="V1844">
        <v>29</v>
      </c>
      <c r="W1844" s="3">
        <v>0</v>
      </c>
      <c r="Y1844" s="3">
        <v>356487.1588915606</v>
      </c>
      <c r="Z1844" s="1">
        <v>0.1882905296385352</v>
      </c>
      <c r="AA1844" s="3">
        <v>400618.1759321882</v>
      </c>
      <c r="AB1844" s="3">
        <v>-44131.01704062766</v>
      </c>
      <c r="AC1844" s="1">
        <v>-0.1101573011207999</v>
      </c>
    </row>
    <row r="1845" spans="1:29">
      <c r="A1845" s="6">
        <v>1843</v>
      </c>
      <c r="B1845" t="s">
        <v>1133</v>
      </c>
      <c r="M1845" s="3">
        <v>293608.9389999993</v>
      </c>
      <c r="N1845" s="3">
        <v>330151.3651952007</v>
      </c>
      <c r="O1845" s="1">
        <v>0.1005045506506689</v>
      </c>
      <c r="Q1845" s="3">
        <v>29164.69597</v>
      </c>
      <c r="R1845" s="1">
        <v>0.08833734778820766</v>
      </c>
      <c r="S1845" s="3">
        <v>346734.2200136001</v>
      </c>
      <c r="T1845" s="3">
        <v>-16567.67452719947</v>
      </c>
      <c r="U1845" s="1">
        <v>-0.04778</v>
      </c>
      <c r="V1845">
        <v>29</v>
      </c>
      <c r="W1845" s="3">
        <v>0</v>
      </c>
      <c r="Y1845" s="3">
        <v>357573.887201814</v>
      </c>
      <c r="Z1845" s="1">
        <v>0.1919129573393799</v>
      </c>
      <c r="AA1845" s="3">
        <v>400618.1759321882</v>
      </c>
      <c r="AB1845" s="3">
        <v>-43044.28873037425</v>
      </c>
      <c r="AC1845" s="1">
        <v>-0.1074446725494059</v>
      </c>
    </row>
    <row r="1846" spans="1:29">
      <c r="A1846" s="6">
        <v>1844</v>
      </c>
      <c r="B1846" t="s">
        <v>1134</v>
      </c>
      <c r="M1846" s="3">
        <v>293608.9389999993</v>
      </c>
      <c r="N1846" s="3">
        <v>330151.3651952007</v>
      </c>
      <c r="O1846" s="1">
        <v>0.1005045506506689</v>
      </c>
      <c r="Q1846" s="3">
        <v>29164.69597</v>
      </c>
      <c r="R1846" s="1">
        <v>0.08833734778820766</v>
      </c>
      <c r="S1846" s="3">
        <v>346734.2200136001</v>
      </c>
      <c r="T1846" s="3">
        <v>-16567.67452719947</v>
      </c>
      <c r="U1846" s="1">
        <v>-0.04778</v>
      </c>
      <c r="V1846">
        <v>29</v>
      </c>
      <c r="W1846" s="3">
        <v>0</v>
      </c>
      <c r="Y1846" s="3">
        <v>354919.9077444202</v>
      </c>
      <c r="Z1846" s="1">
        <v>0.1830663591480672</v>
      </c>
      <c r="AA1846" s="3">
        <v>400618.1759321882</v>
      </c>
      <c r="AB1846" s="3">
        <v>-45698.26818776806</v>
      </c>
      <c r="AC1846" s="1">
        <v>-0.1140693831013381</v>
      </c>
    </row>
    <row r="1847" spans="1:29">
      <c r="A1847" s="6">
        <v>1845</v>
      </c>
      <c r="B1847" t="s">
        <v>1135</v>
      </c>
      <c r="M1847" s="3">
        <v>293608.9389999993</v>
      </c>
      <c r="N1847" s="3">
        <v>330151.3651952007</v>
      </c>
      <c r="O1847" s="1">
        <v>0.1005045506506689</v>
      </c>
      <c r="Q1847" s="3">
        <v>29164.69597</v>
      </c>
      <c r="R1847" s="1">
        <v>0.08833734778820766</v>
      </c>
      <c r="S1847" s="3">
        <v>346734.2200136001</v>
      </c>
      <c r="T1847" s="3">
        <v>-16567.67452719947</v>
      </c>
      <c r="U1847" s="1">
        <v>-0.04778</v>
      </c>
      <c r="V1847">
        <v>29</v>
      </c>
      <c r="W1847" s="3">
        <v>0</v>
      </c>
      <c r="Y1847" s="3">
        <v>356338.9601091173</v>
      </c>
      <c r="Z1847" s="1">
        <v>0.1877965336970578</v>
      </c>
      <c r="AA1847" s="3">
        <v>400618.1759321882</v>
      </c>
      <c r="AB1847" s="3">
        <v>-44279.2158230709</v>
      </c>
      <c r="AC1847" s="1">
        <v>-0.1105272263796787</v>
      </c>
    </row>
    <row r="1848" spans="1:29">
      <c r="A1848" s="6">
        <v>1846</v>
      </c>
      <c r="B1848" t="s">
        <v>1136</v>
      </c>
      <c r="M1848" s="3">
        <v>293608.9389999993</v>
      </c>
      <c r="N1848" s="3">
        <v>330151.3651952007</v>
      </c>
      <c r="O1848" s="1">
        <v>0.1005045506506689</v>
      </c>
      <c r="Q1848" s="3">
        <v>29164.69597</v>
      </c>
      <c r="R1848" s="1">
        <v>0.08833734778820766</v>
      </c>
      <c r="S1848" s="3">
        <v>346734.2200136001</v>
      </c>
      <c r="T1848" s="3">
        <v>-16567.67452719947</v>
      </c>
      <c r="U1848" s="1">
        <v>-0.04778</v>
      </c>
      <c r="V1848">
        <v>29</v>
      </c>
      <c r="W1848" s="3">
        <v>0</v>
      </c>
      <c r="Y1848" s="3">
        <v>353194.3952095362</v>
      </c>
      <c r="Z1848" s="1">
        <v>0.1773146506984541</v>
      </c>
      <c r="AA1848" s="3">
        <v>400618.1759321882</v>
      </c>
      <c r="AB1848" s="3">
        <v>-47423.78072265198</v>
      </c>
      <c r="AC1848" s="1">
        <v>-0.1183765080361189</v>
      </c>
    </row>
    <row r="1849" spans="1:29">
      <c r="A1849" s="6">
        <v>1847</v>
      </c>
      <c r="B1849" t="s">
        <v>1137</v>
      </c>
      <c r="M1849" s="3">
        <v>293608.9389999993</v>
      </c>
      <c r="N1849" s="3">
        <v>330151.3651952007</v>
      </c>
      <c r="O1849" s="1">
        <v>0.1005045506506689</v>
      </c>
      <c r="Q1849" s="3">
        <v>29164.69597</v>
      </c>
      <c r="R1849" s="1">
        <v>0.08833734778820766</v>
      </c>
      <c r="S1849" s="3">
        <v>346734.2200136001</v>
      </c>
      <c r="T1849" s="3">
        <v>-16567.67452719947</v>
      </c>
      <c r="U1849" s="1">
        <v>-0.04778</v>
      </c>
      <c r="V1849">
        <v>29</v>
      </c>
      <c r="W1849" s="3">
        <v>0</v>
      </c>
      <c r="Y1849" s="3">
        <v>353194.3952095362</v>
      </c>
      <c r="Z1849" s="1">
        <v>0.1773146506984541</v>
      </c>
      <c r="AA1849" s="3">
        <v>400618.1759321882</v>
      </c>
      <c r="AB1849" s="3">
        <v>-47423.78072265198</v>
      </c>
      <c r="AC1849" s="1">
        <v>-0.1183765080361189</v>
      </c>
    </row>
    <row r="1850" spans="1:29">
      <c r="A1850" s="6">
        <v>1848</v>
      </c>
      <c r="B1850" t="s">
        <v>1138</v>
      </c>
      <c r="M1850" s="3">
        <v>293608.9389999993</v>
      </c>
      <c r="N1850" s="3">
        <v>330151.3651952007</v>
      </c>
      <c r="O1850" s="1">
        <v>0.1005045506506689</v>
      </c>
      <c r="Q1850" s="3">
        <v>29164.69597</v>
      </c>
      <c r="R1850" s="1">
        <v>0.08833734778820766</v>
      </c>
      <c r="S1850" s="3">
        <v>346734.2200136001</v>
      </c>
      <c r="T1850" s="3">
        <v>-16567.67452719947</v>
      </c>
      <c r="U1850" s="1">
        <v>-0.04778</v>
      </c>
      <c r="V1850">
        <v>29</v>
      </c>
      <c r="W1850" s="3">
        <v>0</v>
      </c>
      <c r="Y1850" s="3">
        <v>353194.3952095362</v>
      </c>
      <c r="Z1850" s="1">
        <v>0.1773146506984541</v>
      </c>
      <c r="AA1850" s="3">
        <v>400618.1759321882</v>
      </c>
      <c r="AB1850" s="3">
        <v>-47423.78072265198</v>
      </c>
      <c r="AC1850" s="1">
        <v>-0.1183765080361189</v>
      </c>
    </row>
    <row r="1851" spans="1:29">
      <c r="A1851" s="6">
        <v>1849</v>
      </c>
      <c r="B1851" t="s">
        <v>1139</v>
      </c>
      <c r="C1851">
        <v>3290</v>
      </c>
      <c r="D1851" t="s">
        <v>4282</v>
      </c>
      <c r="E1851" t="s">
        <v>4428</v>
      </c>
      <c r="F1851" t="s">
        <v>4430</v>
      </c>
      <c r="G1851">
        <v>0.33811</v>
      </c>
      <c r="H1851">
        <v>0.21</v>
      </c>
      <c r="I1851">
        <v>10000</v>
      </c>
      <c r="J1851" s="3">
        <v>5.63</v>
      </c>
      <c r="K1851">
        <v>1.05</v>
      </c>
      <c r="L1851" s="3">
        <v>2100</v>
      </c>
      <c r="M1851" s="3">
        <v>289208.9389999993</v>
      </c>
      <c r="N1851" s="3">
        <v>327844.6851952007</v>
      </c>
      <c r="O1851" s="1">
        <v>0.09281561731733556</v>
      </c>
      <c r="P1851" s="3">
        <v>1029.000815208002</v>
      </c>
      <c r="Q1851" s="3">
        <v>28135.695154792</v>
      </c>
      <c r="R1851" s="1">
        <v>0.08582019604203692</v>
      </c>
      <c r="S1851" s="3">
        <v>346734.2200136001</v>
      </c>
      <c r="T1851" s="3">
        <v>-18889.53481839946</v>
      </c>
      <c r="U1851" s="1">
        <v>-0.05447842678365738</v>
      </c>
      <c r="V1851">
        <v>28</v>
      </c>
      <c r="W1851" s="3">
        <v>-2315.2</v>
      </c>
      <c r="X1851" t="s">
        <v>4431</v>
      </c>
      <c r="Y1851" s="3">
        <v>353194.3952095362</v>
      </c>
      <c r="Z1851" s="1">
        <v>0.1773146506984541</v>
      </c>
      <c r="AA1851" s="3">
        <v>400618.1759321882</v>
      </c>
      <c r="AB1851" s="3">
        <v>-47423.78072265198</v>
      </c>
      <c r="AC1851" s="1">
        <v>-0.1183765080361189</v>
      </c>
    </row>
    <row r="1852" spans="1:29">
      <c r="A1852" s="6">
        <v>1850</v>
      </c>
      <c r="B1852" t="s">
        <v>1139</v>
      </c>
      <c r="M1852" s="3">
        <v>289208.9389999993</v>
      </c>
      <c r="N1852" s="3">
        <v>327844.6851952007</v>
      </c>
      <c r="O1852" s="1">
        <v>0.09281561731733556</v>
      </c>
      <c r="Q1852" s="3">
        <v>28135.695154792</v>
      </c>
      <c r="R1852" s="1">
        <v>0.08582019604203692</v>
      </c>
      <c r="S1852" s="3">
        <v>346734.2200136001</v>
      </c>
      <c r="T1852" s="3">
        <v>-18889.53481839946</v>
      </c>
      <c r="U1852" s="1">
        <v>-0.05447842678365738</v>
      </c>
      <c r="V1852">
        <v>28</v>
      </c>
      <c r="W1852" s="3">
        <v>0</v>
      </c>
      <c r="Y1852" s="3">
        <v>351329.9644398395</v>
      </c>
      <c r="Z1852" s="1">
        <v>0.1710998814661316</v>
      </c>
      <c r="AA1852" s="3">
        <v>400618.1759321882</v>
      </c>
      <c r="AB1852" s="3">
        <v>-49288.21149234875</v>
      </c>
      <c r="AC1852" s="1">
        <v>-0.1230303926616941</v>
      </c>
    </row>
    <row r="1853" spans="1:29">
      <c r="A1853" s="6">
        <v>1851</v>
      </c>
      <c r="B1853" t="s">
        <v>1140</v>
      </c>
      <c r="C1853">
        <v>36014</v>
      </c>
      <c r="D1853" t="s">
        <v>4251</v>
      </c>
      <c r="E1853" t="s">
        <v>4428</v>
      </c>
      <c r="F1853" t="s">
        <v>4429</v>
      </c>
      <c r="G1853">
        <v>6.94143</v>
      </c>
      <c r="H1853">
        <v>7.4217</v>
      </c>
      <c r="I1853">
        <v>2000</v>
      </c>
      <c r="J1853" s="3">
        <v>9.45302</v>
      </c>
      <c r="K1853">
        <v>7.421700000000001</v>
      </c>
      <c r="L1853" s="3">
        <v>14843.4</v>
      </c>
      <c r="M1853" s="3">
        <v>304052.3389999993</v>
      </c>
      <c r="N1853" s="3">
        <v>327827.8104752006</v>
      </c>
      <c r="O1853" s="1">
        <v>0.09275936825066883</v>
      </c>
      <c r="P1853" s="3">
        <v>983.534055585602</v>
      </c>
      <c r="Q1853" s="3">
        <v>29119.22921</v>
      </c>
      <c r="R1853" s="1">
        <v>0.08882476800180684</v>
      </c>
      <c r="S1853" s="3">
        <v>346734.2200136001</v>
      </c>
      <c r="T1853" s="3">
        <v>-18889.53481839946</v>
      </c>
      <c r="U1853" s="1">
        <v>-0.05448</v>
      </c>
      <c r="V1853">
        <v>29</v>
      </c>
      <c r="W1853" s="3">
        <v>0</v>
      </c>
      <c r="X1853" t="s">
        <v>4431</v>
      </c>
      <c r="Y1853" s="3">
        <v>351329.9644398395</v>
      </c>
      <c r="Z1853" s="1">
        <v>0.1710998814661316</v>
      </c>
      <c r="AA1853" s="3">
        <v>400618.1759321882</v>
      </c>
      <c r="AB1853" s="3">
        <v>-49288.21149234875</v>
      </c>
      <c r="AC1853" s="1">
        <v>-0.1230303926616941</v>
      </c>
    </row>
    <row r="1854" spans="1:29">
      <c r="A1854" s="6">
        <v>1852</v>
      </c>
      <c r="B1854" t="s">
        <v>1140</v>
      </c>
      <c r="M1854" s="3">
        <v>304052.3389999993</v>
      </c>
      <c r="N1854" s="3">
        <v>327827.8104752006</v>
      </c>
      <c r="O1854" s="1">
        <v>0.09275936825066883</v>
      </c>
      <c r="Q1854" s="3">
        <v>29119.22921</v>
      </c>
      <c r="R1854" s="1">
        <v>0.08882476800180684</v>
      </c>
      <c r="S1854" s="3">
        <v>346734.2200136001</v>
      </c>
      <c r="T1854" s="3">
        <v>-18889.53481839946</v>
      </c>
      <c r="U1854" s="1">
        <v>-0.05448</v>
      </c>
      <c r="V1854">
        <v>29</v>
      </c>
      <c r="W1854" s="3">
        <v>0</v>
      </c>
      <c r="Y1854" s="3">
        <v>348956.8585400104</v>
      </c>
      <c r="Z1854" s="1">
        <v>0.1631895284667013</v>
      </c>
      <c r="AA1854" s="3">
        <v>400618.1759321882</v>
      </c>
      <c r="AB1854" s="3">
        <v>-51661.31739217782</v>
      </c>
      <c r="AC1854" s="1">
        <v>-0.1289540028281753</v>
      </c>
    </row>
    <row r="1855" spans="1:29">
      <c r="A1855" s="6">
        <v>1853</v>
      </c>
      <c r="B1855" t="s">
        <v>1141</v>
      </c>
      <c r="M1855" s="3">
        <v>304052.3389999993</v>
      </c>
      <c r="N1855" s="3">
        <v>327827.8104752006</v>
      </c>
      <c r="O1855" s="1">
        <v>0.09275936825066883</v>
      </c>
      <c r="Q1855" s="3">
        <v>29119.22921</v>
      </c>
      <c r="R1855" s="1">
        <v>0.08882476800180684</v>
      </c>
      <c r="S1855" s="3">
        <v>346734.2200136001</v>
      </c>
      <c r="T1855" s="3">
        <v>-18889.53481839946</v>
      </c>
      <c r="U1855" s="1">
        <v>-0.05448</v>
      </c>
      <c r="V1855">
        <v>29</v>
      </c>
      <c r="W1855" s="3">
        <v>0</v>
      </c>
      <c r="Y1855" s="3">
        <v>349554.3652530989</v>
      </c>
      <c r="Z1855" s="1">
        <v>0.1651812175103296</v>
      </c>
      <c r="AA1855" s="3">
        <v>400618.1759321882</v>
      </c>
      <c r="AB1855" s="3">
        <v>-51063.81067908934</v>
      </c>
      <c r="AC1855" s="1">
        <v>-0.1274625410099536</v>
      </c>
    </row>
    <row r="1856" spans="1:29">
      <c r="A1856" s="6">
        <v>1854</v>
      </c>
      <c r="B1856" t="s">
        <v>1142</v>
      </c>
      <c r="M1856" s="3">
        <v>304052.3389999993</v>
      </c>
      <c r="N1856" s="3">
        <v>327827.8104752006</v>
      </c>
      <c r="O1856" s="1">
        <v>0.09275936825066883</v>
      </c>
      <c r="Q1856" s="3">
        <v>29119.22921</v>
      </c>
      <c r="R1856" s="1">
        <v>0.08882476800180684</v>
      </c>
      <c r="S1856" s="3">
        <v>346734.2200136001</v>
      </c>
      <c r="T1856" s="3">
        <v>-18889.53481839946</v>
      </c>
      <c r="U1856" s="1">
        <v>-0.05448</v>
      </c>
      <c r="V1856">
        <v>29</v>
      </c>
      <c r="W1856" s="3">
        <v>0</v>
      </c>
      <c r="Y1856" s="3">
        <v>354798.5645539874</v>
      </c>
      <c r="Z1856" s="1">
        <v>0.1826618818466247</v>
      </c>
      <c r="AA1856" s="3">
        <v>400618.1759321882</v>
      </c>
      <c r="AB1856" s="3">
        <v>-45819.61137820082</v>
      </c>
      <c r="AC1856" s="1">
        <v>-0.1143722729793383</v>
      </c>
    </row>
    <row r="1857" spans="1:29">
      <c r="A1857" s="6">
        <v>1855</v>
      </c>
      <c r="B1857" t="s">
        <v>1143</v>
      </c>
      <c r="M1857" s="3">
        <v>304052.3389999993</v>
      </c>
      <c r="N1857" s="3">
        <v>327827.8104752006</v>
      </c>
      <c r="O1857" s="1">
        <v>0.09275936825066883</v>
      </c>
      <c r="Q1857" s="3">
        <v>29119.22921</v>
      </c>
      <c r="R1857" s="1">
        <v>0.08882476800180684</v>
      </c>
      <c r="S1857" s="3">
        <v>346734.2200136001</v>
      </c>
      <c r="T1857" s="3">
        <v>-18889.53481839946</v>
      </c>
      <c r="U1857" s="1">
        <v>-0.05448</v>
      </c>
      <c r="V1857">
        <v>29</v>
      </c>
      <c r="W1857" s="3">
        <v>0</v>
      </c>
      <c r="Y1857" s="3">
        <v>352970.6797589775</v>
      </c>
      <c r="Z1857" s="1">
        <v>0.176568932529925</v>
      </c>
      <c r="AA1857" s="3">
        <v>400618.1759321882</v>
      </c>
      <c r="AB1857" s="3">
        <v>-47647.49617321073</v>
      </c>
      <c r="AC1857" s="1">
        <v>-0.1189349336493308</v>
      </c>
    </row>
    <row r="1858" spans="1:29">
      <c r="A1858" s="6">
        <v>1856</v>
      </c>
      <c r="B1858" t="s">
        <v>1144</v>
      </c>
      <c r="M1858" s="3">
        <v>304052.3389999993</v>
      </c>
      <c r="N1858" s="3">
        <v>327827.8104752006</v>
      </c>
      <c r="O1858" s="1">
        <v>0.09275936825066883</v>
      </c>
      <c r="Q1858" s="3">
        <v>29119.22921</v>
      </c>
      <c r="R1858" s="1">
        <v>0.08882476800180684</v>
      </c>
      <c r="S1858" s="3">
        <v>346734.2200136001</v>
      </c>
      <c r="T1858" s="3">
        <v>-18889.53481839946</v>
      </c>
      <c r="U1858" s="1">
        <v>-0.05448</v>
      </c>
      <c r="V1858">
        <v>29</v>
      </c>
      <c r="W1858" s="3">
        <v>0</v>
      </c>
      <c r="Y1858" s="3">
        <v>352970.6797589775</v>
      </c>
      <c r="Z1858" s="1">
        <v>0.176568932529925</v>
      </c>
      <c r="AA1858" s="3">
        <v>400618.1759321882</v>
      </c>
      <c r="AB1858" s="3">
        <v>-47647.49617321073</v>
      </c>
      <c r="AC1858" s="1">
        <v>-0.1189349336493308</v>
      </c>
    </row>
    <row r="1859" spans="1:29">
      <c r="A1859" s="6">
        <v>1857</v>
      </c>
      <c r="B1859" t="s">
        <v>1145</v>
      </c>
      <c r="M1859" s="3">
        <v>304052.3389999993</v>
      </c>
      <c r="N1859" s="3">
        <v>327827.8104752006</v>
      </c>
      <c r="O1859" s="1">
        <v>0.09275936825066883</v>
      </c>
      <c r="Q1859" s="3">
        <v>29119.22921</v>
      </c>
      <c r="R1859" s="1">
        <v>0.08882476800180684</v>
      </c>
      <c r="S1859" s="3">
        <v>346734.2200136001</v>
      </c>
      <c r="T1859" s="3">
        <v>-18889.53481839946</v>
      </c>
      <c r="U1859" s="1">
        <v>-0.05448</v>
      </c>
      <c r="V1859">
        <v>29</v>
      </c>
      <c r="W1859" s="3">
        <v>0</v>
      </c>
      <c r="Y1859" s="3">
        <v>352970.6797589775</v>
      </c>
      <c r="Z1859" s="1">
        <v>0.176568932529925</v>
      </c>
      <c r="AA1859" s="3">
        <v>400618.1759321882</v>
      </c>
      <c r="AB1859" s="3">
        <v>-47647.49617321073</v>
      </c>
      <c r="AC1859" s="1">
        <v>-0.1189349336493308</v>
      </c>
    </row>
    <row r="1860" spans="1:29">
      <c r="A1860" s="6">
        <v>1858</v>
      </c>
      <c r="B1860" t="s">
        <v>1146</v>
      </c>
      <c r="M1860" s="3">
        <v>304052.3389999993</v>
      </c>
      <c r="N1860" s="3">
        <v>327827.8104752006</v>
      </c>
      <c r="O1860" s="1">
        <v>0.09275936825066883</v>
      </c>
      <c r="Q1860" s="3">
        <v>29119.22921</v>
      </c>
      <c r="R1860" s="1">
        <v>0.08882476800180684</v>
      </c>
      <c r="S1860" s="3">
        <v>346734.2200136001</v>
      </c>
      <c r="T1860" s="3">
        <v>-18889.53481839946</v>
      </c>
      <c r="U1860" s="1">
        <v>-0.05448</v>
      </c>
      <c r="V1860">
        <v>29</v>
      </c>
      <c r="W1860" s="3">
        <v>0</v>
      </c>
      <c r="Y1860" s="3">
        <v>352723.979499478</v>
      </c>
      <c r="Z1860" s="1">
        <v>0.1757465983315932</v>
      </c>
      <c r="AA1860" s="3">
        <v>400618.1759321882</v>
      </c>
      <c r="AB1860" s="3">
        <v>-47894.19643271028</v>
      </c>
      <c r="AC1860" s="1">
        <v>-0.1195507326178262</v>
      </c>
    </row>
    <row r="1861" spans="1:29">
      <c r="A1861" s="6">
        <v>1859</v>
      </c>
      <c r="B1861" t="s">
        <v>1147</v>
      </c>
      <c r="M1861" s="3">
        <v>304052.3389999993</v>
      </c>
      <c r="N1861" s="3">
        <v>327827.8104752006</v>
      </c>
      <c r="O1861" s="1">
        <v>0.09275936825066883</v>
      </c>
      <c r="Q1861" s="3">
        <v>29119.22921</v>
      </c>
      <c r="R1861" s="1">
        <v>0.08882476800180684</v>
      </c>
      <c r="S1861" s="3">
        <v>346734.2200136001</v>
      </c>
      <c r="T1861" s="3">
        <v>-18889.53481839946</v>
      </c>
      <c r="U1861" s="1">
        <v>-0.05448</v>
      </c>
      <c r="V1861">
        <v>29</v>
      </c>
      <c r="W1861" s="3">
        <v>0</v>
      </c>
      <c r="Y1861" s="3">
        <v>345730.7913857613</v>
      </c>
      <c r="Z1861" s="1">
        <v>0.1524359712858712</v>
      </c>
      <c r="AA1861" s="3">
        <v>400618.1759321882</v>
      </c>
      <c r="AB1861" s="3">
        <v>-54887.38454642688</v>
      </c>
      <c r="AC1861" s="1">
        <v>-0.1370067257151047</v>
      </c>
    </row>
    <row r="1862" spans="1:29">
      <c r="A1862" s="6">
        <v>1860</v>
      </c>
      <c r="B1862" t="s">
        <v>1148</v>
      </c>
      <c r="C1862">
        <v>35112</v>
      </c>
      <c r="D1862" t="s">
        <v>4271</v>
      </c>
      <c r="E1862" t="s">
        <v>4428</v>
      </c>
      <c r="F1862" t="s">
        <v>4430</v>
      </c>
      <c r="G1862">
        <v>22.60552</v>
      </c>
      <c r="H1862">
        <v>22.51329</v>
      </c>
      <c r="I1862">
        <v>700</v>
      </c>
      <c r="J1862" s="3">
        <v>9.7277909</v>
      </c>
      <c r="K1862">
        <v>7.879651500000001</v>
      </c>
      <c r="L1862" s="3">
        <v>15759.303</v>
      </c>
      <c r="M1862" s="3">
        <v>287343.9619999994</v>
      </c>
      <c r="N1862" s="3">
        <v>326861.1290328006</v>
      </c>
      <c r="O1862" s="1">
        <v>0.08953709677600205</v>
      </c>
      <c r="P1862" s="3">
        <v>884.5130000000005</v>
      </c>
      <c r="Q1862" s="3">
        <v>28234.71621</v>
      </c>
      <c r="R1862" s="1">
        <v>0.08638138249582636</v>
      </c>
      <c r="S1862" s="3">
        <v>346734.2200136001</v>
      </c>
      <c r="T1862" s="3">
        <v>-19873.09098079952</v>
      </c>
      <c r="U1862" s="1">
        <v>-0.05731505526053941</v>
      </c>
      <c r="V1862">
        <v>28</v>
      </c>
      <c r="W1862" s="3">
        <v>-985.0481439999987</v>
      </c>
      <c r="X1862" t="s">
        <v>4431</v>
      </c>
      <c r="Y1862" s="3">
        <v>345730.7913857613</v>
      </c>
      <c r="Z1862" s="1">
        <v>0.1524359712858712</v>
      </c>
      <c r="AA1862" s="3">
        <v>400618.1759321882</v>
      </c>
      <c r="AB1862" s="3">
        <v>-54887.38454642688</v>
      </c>
      <c r="AC1862" s="1">
        <v>-0.1370067257151047</v>
      </c>
    </row>
    <row r="1863" spans="1:29">
      <c r="A1863" s="6">
        <v>1861</v>
      </c>
      <c r="B1863" t="s">
        <v>1148</v>
      </c>
      <c r="M1863" s="3">
        <v>287343.9619999994</v>
      </c>
      <c r="N1863" s="3">
        <v>326861.1290328006</v>
      </c>
      <c r="O1863" s="1">
        <v>0.08953709677600205</v>
      </c>
      <c r="Q1863" s="3">
        <v>28234.71621</v>
      </c>
      <c r="R1863" s="1">
        <v>0.08638138249582636</v>
      </c>
      <c r="S1863" s="3">
        <v>346734.2200136001</v>
      </c>
      <c r="T1863" s="3">
        <v>-19873.09098079952</v>
      </c>
      <c r="U1863" s="1">
        <v>-0.05731505526053941</v>
      </c>
      <c r="V1863">
        <v>28</v>
      </c>
      <c r="W1863" s="3">
        <v>0</v>
      </c>
      <c r="Y1863" s="3">
        <v>344398.7077768411</v>
      </c>
      <c r="Z1863" s="1">
        <v>0.1479956925894704</v>
      </c>
      <c r="AA1863" s="3">
        <v>400618.1759321882</v>
      </c>
      <c r="AB1863" s="3">
        <v>-56219.4681553471</v>
      </c>
      <c r="AC1863" s="1">
        <v>-0.1403317960412841</v>
      </c>
    </row>
    <row r="1864" spans="1:29">
      <c r="A1864" s="6">
        <v>1862</v>
      </c>
      <c r="B1864" t="s">
        <v>1149</v>
      </c>
      <c r="C1864">
        <v>117453</v>
      </c>
      <c r="D1864" t="s">
        <v>4321</v>
      </c>
      <c r="E1864" t="s">
        <v>4428</v>
      </c>
      <c r="F1864" t="s">
        <v>4429</v>
      </c>
      <c r="G1864">
        <v>53.69919</v>
      </c>
      <c r="H1864">
        <v>60.75</v>
      </c>
      <c r="I1864">
        <v>100</v>
      </c>
      <c r="J1864" s="3">
        <v>6.8225</v>
      </c>
      <c r="K1864">
        <v>3.0375</v>
      </c>
      <c r="L1864" s="3">
        <v>6075</v>
      </c>
      <c r="M1864" s="3">
        <v>293418.9619999994</v>
      </c>
      <c r="N1864" s="3">
        <v>326851.2690328006</v>
      </c>
      <c r="O1864" s="1">
        <v>0.08950423010933543</v>
      </c>
      <c r="P1864" s="3">
        <v>980.5833870984019</v>
      </c>
      <c r="Q1864" s="3">
        <v>29215.2996</v>
      </c>
      <c r="R1864" s="1">
        <v>0.08938407883944346</v>
      </c>
      <c r="S1864" s="3">
        <v>346734.2200136001</v>
      </c>
      <c r="T1864" s="3">
        <v>-19873.09098079952</v>
      </c>
      <c r="U1864" s="1">
        <v>-0.05732</v>
      </c>
      <c r="V1864">
        <v>29</v>
      </c>
      <c r="W1864" s="3">
        <v>0</v>
      </c>
      <c r="X1864" t="s">
        <v>4431</v>
      </c>
      <c r="Y1864" s="3">
        <v>344398.7077768411</v>
      </c>
      <c r="Z1864" s="1">
        <v>0.1479956925894704</v>
      </c>
      <c r="AA1864" s="3">
        <v>400618.1759321882</v>
      </c>
      <c r="AB1864" s="3">
        <v>-56219.4681553471</v>
      </c>
      <c r="AC1864" s="1">
        <v>-0.1403317960412841</v>
      </c>
    </row>
    <row r="1865" spans="1:29">
      <c r="A1865" s="6">
        <v>1863</v>
      </c>
      <c r="B1865" t="s">
        <v>1149</v>
      </c>
      <c r="C1865">
        <v>43760</v>
      </c>
      <c r="D1865" t="s">
        <v>4330</v>
      </c>
      <c r="E1865" t="s">
        <v>4428</v>
      </c>
      <c r="F1865" t="s">
        <v>4430</v>
      </c>
      <c r="G1865">
        <v>7.0592</v>
      </c>
      <c r="H1865">
        <v>7.27186</v>
      </c>
      <c r="I1865">
        <v>1100</v>
      </c>
      <c r="J1865" s="3">
        <v>7.3997138</v>
      </c>
      <c r="K1865">
        <v>3.999523</v>
      </c>
      <c r="L1865" s="3">
        <v>7999.046</v>
      </c>
      <c r="M1865" s="3">
        <v>284719.0729999993</v>
      </c>
      <c r="N1865" s="3">
        <v>326139.0267960007</v>
      </c>
      <c r="O1865" s="1">
        <v>0.0871300893200022</v>
      </c>
      <c r="P1865" s="3">
        <v>1017.704310292802</v>
      </c>
      <c r="Q1865" s="3">
        <v>28197.59528970719</v>
      </c>
      <c r="R1865" s="1">
        <v>0.08645881962278847</v>
      </c>
      <c r="S1865" s="3">
        <v>346734.2200136001</v>
      </c>
      <c r="T1865" s="3">
        <v>-20595.19321759947</v>
      </c>
      <c r="U1865" s="1">
        <v>-0.05939763665897083</v>
      </c>
      <c r="V1865">
        <v>28</v>
      </c>
      <c r="W1865" s="3">
        <v>-724.2021480000008</v>
      </c>
      <c r="X1865" t="s">
        <v>4431</v>
      </c>
      <c r="Y1865" s="3">
        <v>344398.7077768411</v>
      </c>
      <c r="Z1865" s="1">
        <v>0.1479956925894704</v>
      </c>
      <c r="AA1865" s="3">
        <v>400618.1759321882</v>
      </c>
      <c r="AB1865" s="3">
        <v>-56219.4681553471</v>
      </c>
      <c r="AC1865" s="1">
        <v>-0.1403317960412841</v>
      </c>
    </row>
    <row r="1866" spans="1:29">
      <c r="A1866" s="6">
        <v>1864</v>
      </c>
      <c r="B1866" t="s">
        <v>1149</v>
      </c>
      <c r="M1866" s="3">
        <v>284719.0729999993</v>
      </c>
      <c r="N1866" s="3">
        <v>326139.0267960007</v>
      </c>
      <c r="O1866" s="1">
        <v>0.0871300893200022</v>
      </c>
      <c r="Q1866" s="3">
        <v>28197.59528970719</v>
      </c>
      <c r="R1866" s="1">
        <v>0.08645881962278847</v>
      </c>
      <c r="S1866" s="3">
        <v>346734.2200136001</v>
      </c>
      <c r="T1866" s="3">
        <v>-20595.19321759947</v>
      </c>
      <c r="U1866" s="1">
        <v>-0.05939763665897083</v>
      </c>
      <c r="V1866">
        <v>28</v>
      </c>
      <c r="W1866" s="3">
        <v>0</v>
      </c>
      <c r="Y1866" s="3">
        <v>349581.9153241803</v>
      </c>
      <c r="Z1866" s="1">
        <v>0.1652730510806009</v>
      </c>
      <c r="AA1866" s="3">
        <v>400618.1759321882</v>
      </c>
      <c r="AB1866" s="3">
        <v>-51036.26060800796</v>
      </c>
      <c r="AC1866" s="1">
        <v>-0.1273937721104465</v>
      </c>
    </row>
    <row r="1867" spans="1:29">
      <c r="A1867" s="6">
        <v>1865</v>
      </c>
      <c r="B1867" t="s">
        <v>1150</v>
      </c>
      <c r="C1867">
        <v>25780</v>
      </c>
      <c r="D1867" t="s">
        <v>4286</v>
      </c>
      <c r="E1867" t="s">
        <v>4428</v>
      </c>
      <c r="F1867" t="s">
        <v>4429</v>
      </c>
      <c r="G1867">
        <v>8.909380000000001</v>
      </c>
      <c r="H1867">
        <v>9.730700000000001</v>
      </c>
      <c r="I1867">
        <v>1100</v>
      </c>
      <c r="J1867" s="3">
        <v>8.211131</v>
      </c>
      <c r="K1867">
        <v>5.351885</v>
      </c>
      <c r="L1867" s="3">
        <v>10703.77</v>
      </c>
      <c r="M1867" s="3">
        <v>295422.8429999994</v>
      </c>
      <c r="N1867" s="3">
        <v>326125.4637800006</v>
      </c>
      <c r="O1867" s="1">
        <v>0.08708487926666877</v>
      </c>
      <c r="P1867" s="3">
        <v>978.417080388002</v>
      </c>
      <c r="Q1867" s="3">
        <v>29176.01237</v>
      </c>
      <c r="R1867" s="1">
        <v>0.08946254006611916</v>
      </c>
      <c r="S1867" s="3">
        <v>346734.2200136001</v>
      </c>
      <c r="T1867" s="3">
        <v>-20595.19321759947</v>
      </c>
      <c r="U1867" s="1">
        <v>-0.0594</v>
      </c>
      <c r="V1867">
        <v>29</v>
      </c>
      <c r="W1867" s="3">
        <v>0</v>
      </c>
      <c r="X1867" t="s">
        <v>4431</v>
      </c>
      <c r="Y1867" s="3">
        <v>349581.9153241803</v>
      </c>
      <c r="Z1867" s="1">
        <v>0.1652730510806009</v>
      </c>
      <c r="AA1867" s="3">
        <v>400618.1759321882</v>
      </c>
      <c r="AB1867" s="3">
        <v>-51036.26060800796</v>
      </c>
      <c r="AC1867" s="1">
        <v>-0.1273937721104465</v>
      </c>
    </row>
    <row r="1868" spans="1:29">
      <c r="A1868" s="6">
        <v>1866</v>
      </c>
      <c r="B1868" t="s">
        <v>1150</v>
      </c>
      <c r="M1868" s="3">
        <v>295422.8429999994</v>
      </c>
      <c r="N1868" s="3">
        <v>326125.4637800006</v>
      </c>
      <c r="O1868" s="1">
        <v>0.08708487926666877</v>
      </c>
      <c r="Q1868" s="3">
        <v>29176.01237</v>
      </c>
      <c r="R1868" s="1">
        <v>0.08946254006611916</v>
      </c>
      <c r="S1868" s="3">
        <v>346734.2200136001</v>
      </c>
      <c r="T1868" s="3">
        <v>-20595.19321759947</v>
      </c>
      <c r="U1868" s="1">
        <v>-0.0594</v>
      </c>
      <c r="V1868">
        <v>29</v>
      </c>
      <c r="W1868" s="3">
        <v>0</v>
      </c>
      <c r="Y1868" s="3">
        <v>354195.9861954115</v>
      </c>
      <c r="Z1868" s="1">
        <v>0.1806532873180383</v>
      </c>
      <c r="AA1868" s="3">
        <v>400618.1759321882</v>
      </c>
      <c r="AB1868" s="3">
        <v>-46422.18973677675</v>
      </c>
      <c r="AC1868" s="1">
        <v>-0.1158763943467072</v>
      </c>
    </row>
    <row r="1869" spans="1:29">
      <c r="A1869" s="6">
        <v>1867</v>
      </c>
      <c r="B1869" t="s">
        <v>1151</v>
      </c>
      <c r="M1869" s="3">
        <v>295422.8429999994</v>
      </c>
      <c r="N1869" s="3">
        <v>326125.4637800006</v>
      </c>
      <c r="O1869" s="1">
        <v>0.08708487926666877</v>
      </c>
      <c r="Q1869" s="3">
        <v>29176.01237</v>
      </c>
      <c r="R1869" s="1">
        <v>0.08946254006611916</v>
      </c>
      <c r="S1869" s="3">
        <v>346734.2200136001</v>
      </c>
      <c r="T1869" s="3">
        <v>-20595.19321759947</v>
      </c>
      <c r="U1869" s="1">
        <v>-0.0594</v>
      </c>
      <c r="V1869">
        <v>29</v>
      </c>
      <c r="W1869" s="3">
        <v>0</v>
      </c>
      <c r="Y1869" s="3">
        <v>354195.9861954115</v>
      </c>
      <c r="Z1869" s="1">
        <v>0.1806532873180383</v>
      </c>
      <c r="AA1869" s="3">
        <v>400618.1759321882</v>
      </c>
      <c r="AB1869" s="3">
        <v>-46422.18973677675</v>
      </c>
      <c r="AC1869" s="1">
        <v>-0.1158763943467072</v>
      </c>
    </row>
    <row r="1870" spans="1:29">
      <c r="A1870" s="6">
        <v>1868</v>
      </c>
      <c r="B1870" t="s">
        <v>1152</v>
      </c>
      <c r="M1870" s="3">
        <v>295422.8429999994</v>
      </c>
      <c r="N1870" s="3">
        <v>326125.4637800006</v>
      </c>
      <c r="O1870" s="1">
        <v>0.08708487926666877</v>
      </c>
      <c r="Q1870" s="3">
        <v>29176.01237</v>
      </c>
      <c r="R1870" s="1">
        <v>0.08946254006611916</v>
      </c>
      <c r="S1870" s="3">
        <v>346734.2200136001</v>
      </c>
      <c r="T1870" s="3">
        <v>-20595.19321759947</v>
      </c>
      <c r="U1870" s="1">
        <v>-0.0594</v>
      </c>
      <c r="V1870">
        <v>29</v>
      </c>
      <c r="W1870" s="3">
        <v>0</v>
      </c>
      <c r="Y1870" s="3">
        <v>354195.9861954115</v>
      </c>
      <c r="Z1870" s="1">
        <v>0.1806532873180383</v>
      </c>
      <c r="AA1870" s="3">
        <v>400618.1759321882</v>
      </c>
      <c r="AB1870" s="3">
        <v>-46422.18973677675</v>
      </c>
      <c r="AC1870" s="1">
        <v>-0.1158763943467072</v>
      </c>
    </row>
    <row r="1871" spans="1:29">
      <c r="A1871" s="6">
        <v>1869</v>
      </c>
      <c r="B1871" t="s">
        <v>1153</v>
      </c>
      <c r="M1871" s="3">
        <v>295422.8429999994</v>
      </c>
      <c r="N1871" s="3">
        <v>326125.4637800006</v>
      </c>
      <c r="O1871" s="1">
        <v>0.08708487926666877</v>
      </c>
      <c r="Q1871" s="3">
        <v>29176.01237</v>
      </c>
      <c r="R1871" s="1">
        <v>0.08946254006611916</v>
      </c>
      <c r="S1871" s="3">
        <v>346734.2200136001</v>
      </c>
      <c r="T1871" s="3">
        <v>-20595.19321759947</v>
      </c>
      <c r="U1871" s="1">
        <v>-0.0594</v>
      </c>
      <c r="V1871">
        <v>29</v>
      </c>
      <c r="W1871" s="3">
        <v>0</v>
      </c>
      <c r="Y1871" s="3">
        <v>354289.8776218597</v>
      </c>
      <c r="Z1871" s="1">
        <v>0.1809662587395322</v>
      </c>
      <c r="AA1871" s="3">
        <v>400618.1759321882</v>
      </c>
      <c r="AB1871" s="3">
        <v>-46328.29831032857</v>
      </c>
      <c r="AC1871" s="1">
        <v>-0.1156420279797052</v>
      </c>
    </row>
    <row r="1872" spans="1:29">
      <c r="A1872" s="6">
        <v>1870</v>
      </c>
      <c r="B1872" t="s">
        <v>1154</v>
      </c>
      <c r="M1872" s="3">
        <v>295422.8429999994</v>
      </c>
      <c r="N1872" s="3">
        <v>326125.4637800006</v>
      </c>
      <c r="O1872" s="1">
        <v>0.08708487926666877</v>
      </c>
      <c r="Q1872" s="3">
        <v>29176.01237</v>
      </c>
      <c r="R1872" s="1">
        <v>0.08946254006611916</v>
      </c>
      <c r="S1872" s="3">
        <v>346734.2200136001</v>
      </c>
      <c r="T1872" s="3">
        <v>-20595.19321759947</v>
      </c>
      <c r="U1872" s="1">
        <v>-0.0594</v>
      </c>
      <c r="V1872">
        <v>29</v>
      </c>
      <c r="W1872" s="3">
        <v>0</v>
      </c>
      <c r="Y1872" s="3">
        <v>354776.7409522603</v>
      </c>
      <c r="Z1872" s="1">
        <v>0.1825891365075342</v>
      </c>
      <c r="AA1872" s="3">
        <v>400618.1759321882</v>
      </c>
      <c r="AB1872" s="3">
        <v>-45841.43497992796</v>
      </c>
      <c r="AC1872" s="1">
        <v>-0.1144267477961046</v>
      </c>
    </row>
    <row r="1873" spans="1:29">
      <c r="A1873" s="6">
        <v>1871</v>
      </c>
      <c r="B1873" t="s">
        <v>1155</v>
      </c>
      <c r="M1873" s="3">
        <v>295422.8429999994</v>
      </c>
      <c r="N1873" s="3">
        <v>326125.4637800006</v>
      </c>
      <c r="O1873" s="1">
        <v>0.08708487926666877</v>
      </c>
      <c r="Q1873" s="3">
        <v>29176.01237</v>
      </c>
      <c r="R1873" s="1">
        <v>0.08946254006611916</v>
      </c>
      <c r="S1873" s="3">
        <v>346734.2200136001</v>
      </c>
      <c r="T1873" s="3">
        <v>-20595.19321759947</v>
      </c>
      <c r="U1873" s="1">
        <v>-0.0594</v>
      </c>
      <c r="V1873">
        <v>29</v>
      </c>
      <c r="W1873" s="3">
        <v>0</v>
      </c>
      <c r="Y1873" s="3">
        <v>355100.0484072134</v>
      </c>
      <c r="Z1873" s="1">
        <v>0.1836668280240445</v>
      </c>
      <c r="AA1873" s="3">
        <v>400618.1759321882</v>
      </c>
      <c r="AB1873" s="3">
        <v>-45518.12752497487</v>
      </c>
      <c r="AC1873" s="1">
        <v>-0.1136197263617905</v>
      </c>
    </row>
    <row r="1874" spans="1:29">
      <c r="A1874" s="6">
        <v>1872</v>
      </c>
      <c r="B1874" t="s">
        <v>1156</v>
      </c>
      <c r="M1874" s="3">
        <v>295422.8429999994</v>
      </c>
      <c r="N1874" s="3">
        <v>326125.4637800006</v>
      </c>
      <c r="O1874" s="1">
        <v>0.08708487926666877</v>
      </c>
      <c r="Q1874" s="3">
        <v>29176.01237</v>
      </c>
      <c r="R1874" s="1">
        <v>0.08946254006611916</v>
      </c>
      <c r="S1874" s="3">
        <v>346734.2200136001</v>
      </c>
      <c r="T1874" s="3">
        <v>-20595.19321759947</v>
      </c>
      <c r="U1874" s="1">
        <v>-0.0594</v>
      </c>
      <c r="V1874">
        <v>29</v>
      </c>
      <c r="W1874" s="3">
        <v>0</v>
      </c>
      <c r="Y1874" s="3">
        <v>353383.4705457735</v>
      </c>
      <c r="Z1874" s="1">
        <v>0.1779449018192449</v>
      </c>
      <c r="AA1874" s="3">
        <v>400618.1759321882</v>
      </c>
      <c r="AB1874" s="3">
        <v>-47234.70538641477</v>
      </c>
      <c r="AC1874" s="1">
        <v>-0.1179045490796955</v>
      </c>
    </row>
    <row r="1875" spans="1:29">
      <c r="A1875" s="6">
        <v>1873</v>
      </c>
      <c r="B1875" t="s">
        <v>1157</v>
      </c>
      <c r="M1875" s="3">
        <v>295422.8429999994</v>
      </c>
      <c r="N1875" s="3">
        <v>326125.4637800006</v>
      </c>
      <c r="O1875" s="1">
        <v>0.08708487926666877</v>
      </c>
      <c r="Q1875" s="3">
        <v>29176.01237</v>
      </c>
      <c r="R1875" s="1">
        <v>0.08946254006611916</v>
      </c>
      <c r="S1875" s="3">
        <v>346734.2200136001</v>
      </c>
      <c r="T1875" s="3">
        <v>-20595.19321759947</v>
      </c>
      <c r="U1875" s="1">
        <v>-0.0594</v>
      </c>
      <c r="V1875">
        <v>29</v>
      </c>
      <c r="W1875" s="3">
        <v>0</v>
      </c>
      <c r="Y1875" s="3">
        <v>356154.346324589</v>
      </c>
      <c r="Z1875" s="1">
        <v>0.1871811544152966</v>
      </c>
      <c r="AA1875" s="3">
        <v>400618.1759321882</v>
      </c>
      <c r="AB1875" s="3">
        <v>-44463.82960759924</v>
      </c>
      <c r="AC1875" s="1">
        <v>-0.1109880486678805</v>
      </c>
    </row>
    <row r="1876" spans="1:29">
      <c r="A1876" s="6">
        <v>1874</v>
      </c>
      <c r="B1876" t="s">
        <v>1158</v>
      </c>
      <c r="M1876" s="3">
        <v>295422.8429999994</v>
      </c>
      <c r="N1876" s="3">
        <v>326125.4637800006</v>
      </c>
      <c r="O1876" s="1">
        <v>0.08708487926666877</v>
      </c>
      <c r="Q1876" s="3">
        <v>29176.01237</v>
      </c>
      <c r="R1876" s="1">
        <v>0.08946254006611916</v>
      </c>
      <c r="S1876" s="3">
        <v>346734.2200136001</v>
      </c>
      <c r="T1876" s="3">
        <v>-20595.19321759947</v>
      </c>
      <c r="U1876" s="1">
        <v>-0.0594</v>
      </c>
      <c r="V1876">
        <v>29</v>
      </c>
      <c r="W1876" s="3">
        <v>0</v>
      </c>
      <c r="Y1876" s="3">
        <v>356154.346324589</v>
      </c>
      <c r="Z1876" s="1">
        <v>0.1871811544152966</v>
      </c>
      <c r="AA1876" s="3">
        <v>400618.1759321882</v>
      </c>
      <c r="AB1876" s="3">
        <v>-44463.82960759924</v>
      </c>
      <c r="AC1876" s="1">
        <v>-0.1109880486678805</v>
      </c>
    </row>
    <row r="1877" spans="1:29">
      <c r="A1877" s="6">
        <v>1875</v>
      </c>
      <c r="B1877" t="s">
        <v>1159</v>
      </c>
      <c r="M1877" s="3">
        <v>295422.8429999994</v>
      </c>
      <c r="N1877" s="3">
        <v>326125.4637800006</v>
      </c>
      <c r="O1877" s="1">
        <v>0.08708487926666877</v>
      </c>
      <c r="Q1877" s="3">
        <v>29176.01237</v>
      </c>
      <c r="R1877" s="1">
        <v>0.08946254006611916</v>
      </c>
      <c r="S1877" s="3">
        <v>346734.2200136001</v>
      </c>
      <c r="T1877" s="3">
        <v>-20595.19321759947</v>
      </c>
      <c r="U1877" s="1">
        <v>-0.0594</v>
      </c>
      <c r="V1877">
        <v>29</v>
      </c>
      <c r="W1877" s="3">
        <v>0</v>
      </c>
      <c r="Y1877" s="3">
        <v>356154.346324589</v>
      </c>
      <c r="Z1877" s="1">
        <v>0.1871811544152966</v>
      </c>
      <c r="AA1877" s="3">
        <v>400618.1759321882</v>
      </c>
      <c r="AB1877" s="3">
        <v>-44463.82960759924</v>
      </c>
      <c r="AC1877" s="1">
        <v>-0.1109880486678805</v>
      </c>
    </row>
    <row r="1878" spans="1:29">
      <c r="A1878" s="6">
        <v>1876</v>
      </c>
      <c r="B1878" t="s">
        <v>1160</v>
      </c>
      <c r="M1878" s="3">
        <v>295422.8429999994</v>
      </c>
      <c r="N1878" s="3">
        <v>326125.4637800006</v>
      </c>
      <c r="O1878" s="1">
        <v>0.08708487926666877</v>
      </c>
      <c r="Q1878" s="3">
        <v>29176.01237</v>
      </c>
      <c r="R1878" s="1">
        <v>0.08946254006611916</v>
      </c>
      <c r="S1878" s="3">
        <v>346734.2200136001</v>
      </c>
      <c r="T1878" s="3">
        <v>-20595.19321759947</v>
      </c>
      <c r="U1878" s="1">
        <v>-0.0594</v>
      </c>
      <c r="V1878">
        <v>29</v>
      </c>
      <c r="W1878" s="3">
        <v>0</v>
      </c>
      <c r="Y1878" s="3">
        <v>355492.2623282177</v>
      </c>
      <c r="Z1878" s="1">
        <v>0.1849742077607256</v>
      </c>
      <c r="AA1878" s="3">
        <v>400618.1759321882</v>
      </c>
      <c r="AB1878" s="3">
        <v>-45125.91360397055</v>
      </c>
      <c r="AC1878" s="1">
        <v>-0.1126407045785384</v>
      </c>
    </row>
    <row r="1879" spans="1:29">
      <c r="A1879" s="6">
        <v>1877</v>
      </c>
      <c r="B1879" t="s">
        <v>1161</v>
      </c>
      <c r="M1879" s="3">
        <v>295422.8429999994</v>
      </c>
      <c r="N1879" s="3">
        <v>326125.4637800006</v>
      </c>
      <c r="O1879" s="1">
        <v>0.08708487926666877</v>
      </c>
      <c r="Q1879" s="3">
        <v>29176.01237</v>
      </c>
      <c r="R1879" s="1">
        <v>0.08946254006611916</v>
      </c>
      <c r="S1879" s="3">
        <v>346734.2200136001</v>
      </c>
      <c r="T1879" s="3">
        <v>-20595.19321759947</v>
      </c>
      <c r="U1879" s="1">
        <v>-0.0594</v>
      </c>
      <c r="V1879">
        <v>29</v>
      </c>
      <c r="W1879" s="3">
        <v>0</v>
      </c>
      <c r="Y1879" s="3">
        <v>352584.5452979562</v>
      </c>
      <c r="Z1879" s="1">
        <v>0.175281817659854</v>
      </c>
      <c r="AA1879" s="3">
        <v>400618.1759321882</v>
      </c>
      <c r="AB1879" s="3">
        <v>-48033.63063423202</v>
      </c>
      <c r="AC1879" s="1">
        <v>-0.1198987802349801</v>
      </c>
    </row>
    <row r="1880" spans="1:29">
      <c r="A1880" s="6">
        <v>1878</v>
      </c>
      <c r="B1880" t="s">
        <v>1162</v>
      </c>
      <c r="C1880">
        <v>93505</v>
      </c>
      <c r="D1880" t="s">
        <v>4258</v>
      </c>
      <c r="E1880" t="s">
        <v>4428</v>
      </c>
      <c r="F1880" t="s">
        <v>4430</v>
      </c>
      <c r="G1880">
        <v>13.81453</v>
      </c>
      <c r="H1880">
        <v>13.70931</v>
      </c>
      <c r="I1880">
        <v>1000</v>
      </c>
      <c r="J1880" s="3">
        <v>9.112793</v>
      </c>
      <c r="K1880">
        <v>6.854655</v>
      </c>
      <c r="L1880" s="3">
        <v>13709.31</v>
      </c>
      <c r="M1880" s="3">
        <v>280640.1229999994</v>
      </c>
      <c r="N1880" s="3">
        <v>325036.0863320007</v>
      </c>
      <c r="O1880" s="1">
        <v>0.08345362110666892</v>
      </c>
      <c r="P1880" s="3">
        <v>1022.475420597602</v>
      </c>
      <c r="Q1880" s="3">
        <v>28153.5369494024</v>
      </c>
      <c r="R1880" s="1">
        <v>0.08661665006834229</v>
      </c>
      <c r="S1880" s="3">
        <v>346734.2200136001</v>
      </c>
      <c r="T1880" s="3">
        <v>-21698.13368159946</v>
      </c>
      <c r="U1880" s="1">
        <v>-0.06257857583467931</v>
      </c>
      <c r="V1880">
        <v>28</v>
      </c>
      <c r="W1880" s="3">
        <v>-1106.203624</v>
      </c>
      <c r="X1880" t="s">
        <v>4431</v>
      </c>
      <c r="Y1880" s="3">
        <v>352584.5452979562</v>
      </c>
      <c r="Z1880" s="1">
        <v>0.175281817659854</v>
      </c>
      <c r="AA1880" s="3">
        <v>400618.1759321882</v>
      </c>
      <c r="AB1880" s="3">
        <v>-48033.63063423202</v>
      </c>
      <c r="AC1880" s="1">
        <v>-0.1198987802349801</v>
      </c>
    </row>
    <row r="1881" spans="1:29">
      <c r="A1881" s="6">
        <v>1879</v>
      </c>
      <c r="B1881" t="s">
        <v>1162</v>
      </c>
      <c r="M1881" s="3">
        <v>280640.1229999994</v>
      </c>
      <c r="N1881" s="3">
        <v>325036.0863320007</v>
      </c>
      <c r="O1881" s="1">
        <v>0.08345362110666892</v>
      </c>
      <c r="Q1881" s="3">
        <v>28153.5369494024</v>
      </c>
      <c r="R1881" s="1">
        <v>0.08661665006834229</v>
      </c>
      <c r="S1881" s="3">
        <v>346734.2200136001</v>
      </c>
      <c r="T1881" s="3">
        <v>-21698.13368159946</v>
      </c>
      <c r="U1881" s="1">
        <v>-0.06257857583467931</v>
      </c>
      <c r="V1881">
        <v>28</v>
      </c>
      <c r="W1881" s="3">
        <v>0</v>
      </c>
      <c r="Y1881" s="3">
        <v>349022.6841689312</v>
      </c>
      <c r="Z1881" s="1">
        <v>0.1634089472297707</v>
      </c>
      <c r="AA1881" s="3">
        <v>400618.1759321882</v>
      </c>
      <c r="AB1881" s="3">
        <v>-51595.49176325701</v>
      </c>
      <c r="AC1881" s="1">
        <v>-0.1287896926873095</v>
      </c>
    </row>
    <row r="1882" spans="1:29">
      <c r="A1882" s="6">
        <v>1880</v>
      </c>
      <c r="B1882" t="s">
        <v>1163</v>
      </c>
      <c r="C1882">
        <v>93580</v>
      </c>
      <c r="D1882" t="s">
        <v>4291</v>
      </c>
      <c r="E1882" t="s">
        <v>4428</v>
      </c>
      <c r="F1882" t="s">
        <v>4429</v>
      </c>
      <c r="G1882">
        <v>17.09969</v>
      </c>
      <c r="H1882">
        <v>19.10386</v>
      </c>
      <c r="I1882">
        <v>400</v>
      </c>
      <c r="J1882" s="3">
        <v>7.2924632</v>
      </c>
      <c r="K1882">
        <v>3.820772</v>
      </c>
      <c r="L1882" s="3">
        <v>7641.544000000001</v>
      </c>
      <c r="M1882" s="3">
        <v>288281.6669999994</v>
      </c>
      <c r="N1882" s="3">
        <v>325024.9730968007</v>
      </c>
      <c r="O1882" s="1">
        <v>0.08341657698933559</v>
      </c>
      <c r="P1882" s="3">
        <v>975.1082589960021</v>
      </c>
      <c r="Q1882" s="3">
        <v>29128.64521</v>
      </c>
      <c r="R1882" s="1">
        <v>0.08961971424061851</v>
      </c>
      <c r="S1882" s="3">
        <v>346734.2200136001</v>
      </c>
      <c r="T1882" s="3">
        <v>-21698.13368159946</v>
      </c>
      <c r="U1882" s="1">
        <v>-0.06258</v>
      </c>
      <c r="V1882">
        <v>29</v>
      </c>
      <c r="W1882" s="3">
        <v>0</v>
      </c>
      <c r="X1882" t="s">
        <v>4431</v>
      </c>
      <c r="Y1882" s="3">
        <v>349022.6841689312</v>
      </c>
      <c r="Z1882" s="1">
        <v>0.1634089472297707</v>
      </c>
      <c r="AA1882" s="3">
        <v>400618.1759321882</v>
      </c>
      <c r="AB1882" s="3">
        <v>-51595.49176325701</v>
      </c>
      <c r="AC1882" s="1">
        <v>-0.1287896926873095</v>
      </c>
    </row>
    <row r="1883" spans="1:29">
      <c r="A1883" s="6">
        <v>1881</v>
      </c>
      <c r="B1883" t="s">
        <v>1163</v>
      </c>
      <c r="C1883">
        <v>44401</v>
      </c>
      <c r="D1883" t="s">
        <v>4272</v>
      </c>
      <c r="E1883" t="s">
        <v>4428</v>
      </c>
      <c r="F1883" t="s">
        <v>4430</v>
      </c>
      <c r="G1883">
        <v>6.88277</v>
      </c>
      <c r="H1883">
        <v>7.1593</v>
      </c>
      <c r="I1883">
        <v>1500</v>
      </c>
      <c r="J1883" s="3">
        <v>8.221685000000001</v>
      </c>
      <c r="K1883">
        <v>5.369475</v>
      </c>
      <c r="L1883" s="3">
        <v>10738.95</v>
      </c>
      <c r="M1883" s="3">
        <v>277012.3319999994</v>
      </c>
      <c r="N1883" s="3">
        <v>324480.9969368007</v>
      </c>
      <c r="O1883" s="1">
        <v>0.08160332312266885</v>
      </c>
      <c r="P1883" s="3">
        <v>996.3905687040019</v>
      </c>
      <c r="Q1883" s="3">
        <v>28132.254641296</v>
      </c>
      <c r="R1883" s="1">
        <v>0.08669923634010324</v>
      </c>
      <c r="S1883" s="3">
        <v>346734.2200136001</v>
      </c>
      <c r="T1883" s="3">
        <v>-22253.22307679948</v>
      </c>
      <c r="U1883" s="1">
        <v>-0.06417948328240179</v>
      </c>
      <c r="V1883">
        <v>28</v>
      </c>
      <c r="W1883" s="3">
        <v>-557.9916279999984</v>
      </c>
      <c r="X1883" t="s">
        <v>4431</v>
      </c>
      <c r="Y1883" s="3">
        <v>349022.6841689312</v>
      </c>
      <c r="Z1883" s="1">
        <v>0.1634089472297707</v>
      </c>
      <c r="AA1883" s="3">
        <v>400618.1759321882</v>
      </c>
      <c r="AB1883" s="3">
        <v>-51595.49176325701</v>
      </c>
      <c r="AC1883" s="1">
        <v>-0.1287896926873095</v>
      </c>
    </row>
    <row r="1884" spans="1:29">
      <c r="A1884" s="6">
        <v>1882</v>
      </c>
      <c r="B1884" t="s">
        <v>1163</v>
      </c>
      <c r="M1884" s="3">
        <v>277012.3319999994</v>
      </c>
      <c r="N1884" s="3">
        <v>324480.9969368007</v>
      </c>
      <c r="O1884" s="1">
        <v>0.08160332312266885</v>
      </c>
      <c r="Q1884" s="3">
        <v>28132.254641296</v>
      </c>
      <c r="R1884" s="1">
        <v>0.08669923634010324</v>
      </c>
      <c r="S1884" s="3">
        <v>346734.2200136001</v>
      </c>
      <c r="T1884" s="3">
        <v>-22253.22307679948</v>
      </c>
      <c r="U1884" s="1">
        <v>-0.06417948328240179</v>
      </c>
      <c r="V1884">
        <v>28</v>
      </c>
      <c r="W1884" s="3">
        <v>0</v>
      </c>
      <c r="Y1884" s="3">
        <v>350056.3748917429</v>
      </c>
      <c r="Z1884" s="1">
        <v>0.1668545829724763</v>
      </c>
      <c r="AA1884" s="3">
        <v>400618.1759321882</v>
      </c>
      <c r="AB1884" s="3">
        <v>-50561.80104044534</v>
      </c>
      <c r="AC1884" s="1">
        <v>-0.1262094534847162</v>
      </c>
    </row>
    <row r="1885" spans="1:29">
      <c r="A1885" s="6">
        <v>1883</v>
      </c>
      <c r="B1885" t="s">
        <v>1164</v>
      </c>
      <c r="C1885">
        <v>26124</v>
      </c>
      <c r="D1885" t="s">
        <v>4264</v>
      </c>
      <c r="E1885" t="s">
        <v>4428</v>
      </c>
      <c r="F1885" t="s">
        <v>4429</v>
      </c>
      <c r="G1885">
        <v>7.56728</v>
      </c>
      <c r="H1885">
        <v>8.248340000000001</v>
      </c>
      <c r="I1885">
        <v>1400</v>
      </c>
      <c r="J1885" s="3">
        <v>8.4643028</v>
      </c>
      <c r="K1885">
        <v>5.773838</v>
      </c>
      <c r="L1885" s="3">
        <v>11547.676</v>
      </c>
      <c r="M1885" s="3">
        <v>288560.0079999993</v>
      </c>
      <c r="N1885" s="3">
        <v>324466.7587960006</v>
      </c>
      <c r="O1885" s="1">
        <v>0.08155586265333541</v>
      </c>
      <c r="P1885" s="3">
        <v>973.442990810402</v>
      </c>
      <c r="Q1885" s="3">
        <v>29105.69763</v>
      </c>
      <c r="R1885" s="1">
        <v>0.08970317248522641</v>
      </c>
      <c r="S1885" s="3">
        <v>346734.2200136001</v>
      </c>
      <c r="T1885" s="3">
        <v>-22253.22307679948</v>
      </c>
      <c r="U1885" s="1">
        <v>-0.06418</v>
      </c>
      <c r="V1885">
        <v>29</v>
      </c>
      <c r="W1885" s="3">
        <v>0</v>
      </c>
      <c r="X1885" t="s">
        <v>4431</v>
      </c>
      <c r="Y1885" s="3">
        <v>350056.3748917429</v>
      </c>
      <c r="Z1885" s="1">
        <v>0.1668545829724763</v>
      </c>
      <c r="AA1885" s="3">
        <v>400618.1759321882</v>
      </c>
      <c r="AB1885" s="3">
        <v>-50561.80104044534</v>
      </c>
      <c r="AC1885" s="1">
        <v>-0.1262094534847162</v>
      </c>
    </row>
    <row r="1886" spans="1:29">
      <c r="A1886" s="6">
        <v>1884</v>
      </c>
      <c r="B1886" t="s">
        <v>1164</v>
      </c>
      <c r="C1886">
        <v>503</v>
      </c>
      <c r="D1886" t="s">
        <v>4303</v>
      </c>
      <c r="E1886" t="s">
        <v>4428</v>
      </c>
      <c r="F1886" t="s">
        <v>4430</v>
      </c>
      <c r="G1886">
        <v>7.11477</v>
      </c>
      <c r="H1886">
        <v>7.11118</v>
      </c>
      <c r="I1886">
        <v>1400</v>
      </c>
      <c r="J1886" s="3">
        <v>7.986695599999999</v>
      </c>
      <c r="K1886">
        <v>4.977826</v>
      </c>
      <c r="L1886" s="3">
        <v>9955.652</v>
      </c>
      <c r="M1886" s="3">
        <v>277668.3579999993</v>
      </c>
      <c r="N1886" s="3">
        <v>323517.7962744006</v>
      </c>
      <c r="O1886" s="1">
        <v>0.07839265424800203</v>
      </c>
      <c r="P1886" s="3">
        <v>996.2949335784019</v>
      </c>
      <c r="Q1886" s="3">
        <v>28109.4026964216</v>
      </c>
      <c r="R1886" s="1">
        <v>0.0868867277785851</v>
      </c>
      <c r="S1886" s="3">
        <v>346734.2200136001</v>
      </c>
      <c r="T1886" s="3">
        <v>-23216.42373919953</v>
      </c>
      <c r="U1886" s="1">
        <v>-0.06695740541065978</v>
      </c>
      <c r="V1886">
        <v>28</v>
      </c>
      <c r="W1886" s="3">
        <v>-962.6758415999996</v>
      </c>
      <c r="X1886" t="s">
        <v>4431</v>
      </c>
      <c r="Y1886" s="3">
        <v>350056.3748917429</v>
      </c>
      <c r="Z1886" s="1">
        <v>0.1668545829724763</v>
      </c>
      <c r="AA1886" s="3">
        <v>400618.1759321882</v>
      </c>
      <c r="AB1886" s="3">
        <v>-50561.80104044534</v>
      </c>
      <c r="AC1886" s="1">
        <v>-0.1262094534847162</v>
      </c>
    </row>
    <row r="1887" spans="1:29">
      <c r="A1887" s="6">
        <v>1885</v>
      </c>
      <c r="B1887" t="s">
        <v>1164</v>
      </c>
      <c r="M1887" s="3">
        <v>277668.3579999993</v>
      </c>
      <c r="N1887" s="3">
        <v>323517.7962744006</v>
      </c>
      <c r="O1887" s="1">
        <v>0.07839265424800203</v>
      </c>
      <c r="Q1887" s="3">
        <v>28109.4026964216</v>
      </c>
      <c r="R1887" s="1">
        <v>0.0868867277785851</v>
      </c>
      <c r="S1887" s="3">
        <v>346734.2200136001</v>
      </c>
      <c r="T1887" s="3">
        <v>-23216.42373919953</v>
      </c>
      <c r="U1887" s="1">
        <v>-0.06695740541065978</v>
      </c>
      <c r="V1887">
        <v>28</v>
      </c>
      <c r="W1887" s="3">
        <v>0</v>
      </c>
      <c r="Y1887" s="3">
        <v>353567.1167836129</v>
      </c>
      <c r="Z1887" s="1">
        <v>0.1785570559453762</v>
      </c>
      <c r="AA1887" s="3">
        <v>400618.1759321882</v>
      </c>
      <c r="AB1887" s="3">
        <v>-47051.05914857535</v>
      </c>
      <c r="AC1887" s="1">
        <v>-0.1174461419257712</v>
      </c>
    </row>
    <row r="1888" spans="1:29">
      <c r="A1888" s="6">
        <v>1886</v>
      </c>
      <c r="B1888" t="s">
        <v>1165</v>
      </c>
      <c r="M1888" s="3">
        <v>277668.3579999993</v>
      </c>
      <c r="N1888" s="3">
        <v>323517.7962744006</v>
      </c>
      <c r="O1888" s="1">
        <v>0.07839265424800203</v>
      </c>
      <c r="Q1888" s="3">
        <v>28109.4026964216</v>
      </c>
      <c r="R1888" s="1">
        <v>0.0868867277785851</v>
      </c>
      <c r="S1888" s="3">
        <v>346734.2200136001</v>
      </c>
      <c r="T1888" s="3">
        <v>-23216.42373919953</v>
      </c>
      <c r="U1888" s="1">
        <v>-0.06695740541065978</v>
      </c>
      <c r="V1888">
        <v>28</v>
      </c>
      <c r="W1888" s="3">
        <v>0</v>
      </c>
      <c r="Y1888" s="3">
        <v>353567.1167836129</v>
      </c>
      <c r="Z1888" s="1">
        <v>0.1785570559453762</v>
      </c>
      <c r="AA1888" s="3">
        <v>400618.1759321882</v>
      </c>
      <c r="AB1888" s="3">
        <v>-47051.05914857535</v>
      </c>
      <c r="AC1888" s="1">
        <v>-0.1174461419257712</v>
      </c>
    </row>
    <row r="1889" spans="1:29">
      <c r="A1889" s="6">
        <v>1887</v>
      </c>
      <c r="B1889" t="s">
        <v>1166</v>
      </c>
      <c r="M1889" s="3">
        <v>277668.3579999993</v>
      </c>
      <c r="N1889" s="3">
        <v>323517.7962744006</v>
      </c>
      <c r="O1889" s="1">
        <v>0.07839265424800203</v>
      </c>
      <c r="Q1889" s="3">
        <v>28109.4026964216</v>
      </c>
      <c r="R1889" s="1">
        <v>0.0868867277785851</v>
      </c>
      <c r="S1889" s="3">
        <v>346734.2200136001</v>
      </c>
      <c r="T1889" s="3">
        <v>-23216.42373919953</v>
      </c>
      <c r="U1889" s="1">
        <v>-0.06695740541065978</v>
      </c>
      <c r="V1889">
        <v>28</v>
      </c>
      <c r="W1889" s="3">
        <v>0</v>
      </c>
      <c r="Y1889" s="3">
        <v>353567.1167836129</v>
      </c>
      <c r="Z1889" s="1">
        <v>0.1785570559453762</v>
      </c>
      <c r="AA1889" s="3">
        <v>400618.1759321882</v>
      </c>
      <c r="AB1889" s="3">
        <v>-47051.05914857535</v>
      </c>
      <c r="AC1889" s="1">
        <v>-0.1174461419257712</v>
      </c>
    </row>
    <row r="1890" spans="1:29">
      <c r="A1890" s="6">
        <v>1888</v>
      </c>
      <c r="B1890" t="s">
        <v>1167</v>
      </c>
      <c r="C1890">
        <v>77586</v>
      </c>
      <c r="D1890" t="s">
        <v>4269</v>
      </c>
      <c r="E1890" t="s">
        <v>4428</v>
      </c>
      <c r="F1890" t="s">
        <v>4429</v>
      </c>
      <c r="G1890">
        <v>3.44106</v>
      </c>
      <c r="H1890">
        <v>3.82555</v>
      </c>
      <c r="I1890">
        <v>2500</v>
      </c>
      <c r="J1890" s="3">
        <v>7.8691625</v>
      </c>
      <c r="K1890">
        <v>4.7819375</v>
      </c>
      <c r="L1890" s="3">
        <v>9563.875</v>
      </c>
      <c r="M1890" s="3">
        <v>287232.2329999993</v>
      </c>
      <c r="N1890" s="3">
        <v>323505.1451744006</v>
      </c>
      <c r="O1890" s="1">
        <v>0.07835048391466863</v>
      </c>
      <c r="P1890" s="3">
        <v>970.5533888232019</v>
      </c>
      <c r="Q1890" s="3">
        <v>29079.95609</v>
      </c>
      <c r="R1890" s="1">
        <v>0.08989024293361111</v>
      </c>
      <c r="S1890" s="3">
        <v>346734.2200136001</v>
      </c>
      <c r="T1890" s="3">
        <v>-23216.42373919953</v>
      </c>
      <c r="U1890" s="1">
        <v>-0.06696000000000001</v>
      </c>
      <c r="V1890">
        <v>29</v>
      </c>
      <c r="W1890" s="3">
        <v>0</v>
      </c>
      <c r="X1890" t="s">
        <v>4431</v>
      </c>
      <c r="Y1890" s="3">
        <v>353567.1167836129</v>
      </c>
      <c r="Z1890" s="1">
        <v>0.1785570559453762</v>
      </c>
      <c r="AA1890" s="3">
        <v>400618.1759321882</v>
      </c>
      <c r="AB1890" s="3">
        <v>-47051.05914857535</v>
      </c>
      <c r="AC1890" s="1">
        <v>-0.1174461419257712</v>
      </c>
    </row>
    <row r="1891" spans="1:29">
      <c r="A1891" s="6">
        <v>1889</v>
      </c>
      <c r="B1891" t="s">
        <v>1167</v>
      </c>
      <c r="M1891" s="3">
        <v>287232.2329999993</v>
      </c>
      <c r="N1891" s="3">
        <v>323505.1451744006</v>
      </c>
      <c r="O1891" s="1">
        <v>0.07835048391466863</v>
      </c>
      <c r="Q1891" s="3">
        <v>29079.95609</v>
      </c>
      <c r="R1891" s="1">
        <v>0.08989024293361111</v>
      </c>
      <c r="S1891" s="3">
        <v>346734.2200136001</v>
      </c>
      <c r="T1891" s="3">
        <v>-23216.42373919953</v>
      </c>
      <c r="U1891" s="1">
        <v>-0.06696000000000001</v>
      </c>
      <c r="V1891">
        <v>29</v>
      </c>
      <c r="W1891" s="3">
        <v>0</v>
      </c>
      <c r="Y1891" s="3">
        <v>349198.9240771957</v>
      </c>
      <c r="Z1891" s="1">
        <v>0.1639964135906523</v>
      </c>
      <c r="AA1891" s="3">
        <v>400618.1759321882</v>
      </c>
      <c r="AB1891" s="3">
        <v>-51419.25185499253</v>
      </c>
      <c r="AC1891" s="1">
        <v>-0.1283497727863854</v>
      </c>
    </row>
    <row r="1892" spans="1:29">
      <c r="A1892" s="6">
        <v>1890</v>
      </c>
      <c r="B1892" t="s">
        <v>1168</v>
      </c>
      <c r="M1892" s="3">
        <v>287232.2329999993</v>
      </c>
      <c r="N1892" s="3">
        <v>323505.1451744006</v>
      </c>
      <c r="O1892" s="1">
        <v>0.07835048391466863</v>
      </c>
      <c r="Q1892" s="3">
        <v>29079.95609</v>
      </c>
      <c r="R1892" s="1">
        <v>0.08989024293361111</v>
      </c>
      <c r="S1892" s="3">
        <v>346734.2200136001</v>
      </c>
      <c r="T1892" s="3">
        <v>-23216.42373919953</v>
      </c>
      <c r="U1892" s="1">
        <v>-0.06696000000000001</v>
      </c>
      <c r="V1892">
        <v>29</v>
      </c>
      <c r="W1892" s="3">
        <v>0</v>
      </c>
      <c r="Y1892" s="3">
        <v>345169.6341128718</v>
      </c>
      <c r="Z1892" s="1">
        <v>0.1505654470429059</v>
      </c>
      <c r="AA1892" s="3">
        <v>400618.1759321882</v>
      </c>
      <c r="AB1892" s="3">
        <v>-55448.54181931645</v>
      </c>
      <c r="AC1892" s="1">
        <v>-0.1384074541558047</v>
      </c>
    </row>
    <row r="1893" spans="1:29">
      <c r="A1893" s="6">
        <v>1891</v>
      </c>
      <c r="B1893" t="s">
        <v>1169</v>
      </c>
      <c r="M1893" s="3">
        <v>287232.2329999993</v>
      </c>
      <c r="N1893" s="3">
        <v>323505.1451744006</v>
      </c>
      <c r="O1893" s="1">
        <v>0.07835048391466863</v>
      </c>
      <c r="Q1893" s="3">
        <v>29079.95609</v>
      </c>
      <c r="R1893" s="1">
        <v>0.08989024293361111</v>
      </c>
      <c r="S1893" s="3">
        <v>346734.2200136001</v>
      </c>
      <c r="T1893" s="3">
        <v>-23216.42373919953</v>
      </c>
      <c r="U1893" s="1">
        <v>-0.06696000000000001</v>
      </c>
      <c r="V1893">
        <v>29</v>
      </c>
      <c r="W1893" s="3">
        <v>0</v>
      </c>
      <c r="Y1893" s="3">
        <v>343882.4863912035</v>
      </c>
      <c r="Z1893" s="1">
        <v>0.1462749546373451</v>
      </c>
      <c r="AA1893" s="3">
        <v>400618.1759321882</v>
      </c>
      <c r="AB1893" s="3">
        <v>-56735.68954098469</v>
      </c>
      <c r="AC1893" s="1">
        <v>-0.1416203581102327</v>
      </c>
    </row>
    <row r="1894" spans="1:29">
      <c r="A1894" s="6">
        <v>1892</v>
      </c>
      <c r="B1894" t="s">
        <v>1170</v>
      </c>
      <c r="M1894" s="3">
        <v>287232.2329999993</v>
      </c>
      <c r="N1894" s="3">
        <v>323505.1451744006</v>
      </c>
      <c r="O1894" s="1">
        <v>0.07835048391466863</v>
      </c>
      <c r="Q1894" s="3">
        <v>29079.95609</v>
      </c>
      <c r="R1894" s="1">
        <v>0.08989024293361111</v>
      </c>
      <c r="S1894" s="3">
        <v>346734.2200136001</v>
      </c>
      <c r="T1894" s="3">
        <v>-23216.42373919953</v>
      </c>
      <c r="U1894" s="1">
        <v>-0.06696000000000001</v>
      </c>
      <c r="V1894">
        <v>29</v>
      </c>
      <c r="W1894" s="3">
        <v>0</v>
      </c>
      <c r="Y1894" s="3">
        <v>346870.3761263747</v>
      </c>
      <c r="Z1894" s="1">
        <v>0.1562345870879157</v>
      </c>
      <c r="AA1894" s="3">
        <v>400618.1759321882</v>
      </c>
      <c r="AB1894" s="3">
        <v>-53747.79980581353</v>
      </c>
      <c r="AC1894" s="1">
        <v>-0.1341621599687761</v>
      </c>
    </row>
    <row r="1895" spans="1:29">
      <c r="A1895" s="6">
        <v>1893</v>
      </c>
      <c r="B1895" t="s">
        <v>1171</v>
      </c>
      <c r="M1895" s="3">
        <v>287232.2329999993</v>
      </c>
      <c r="N1895" s="3">
        <v>323505.1451744006</v>
      </c>
      <c r="O1895" s="1">
        <v>0.07835048391466863</v>
      </c>
      <c r="Q1895" s="3">
        <v>29079.95609</v>
      </c>
      <c r="R1895" s="1">
        <v>0.08989024293361111</v>
      </c>
      <c r="S1895" s="3">
        <v>346734.2200136001</v>
      </c>
      <c r="T1895" s="3">
        <v>-23216.42373919953</v>
      </c>
      <c r="U1895" s="1">
        <v>-0.06696000000000001</v>
      </c>
      <c r="V1895">
        <v>29</v>
      </c>
      <c r="W1895" s="3">
        <v>0</v>
      </c>
      <c r="Y1895" s="3">
        <v>351201.0840614177</v>
      </c>
      <c r="Z1895" s="1">
        <v>0.1706702802047258</v>
      </c>
      <c r="AA1895" s="3">
        <v>400618.1759321882</v>
      </c>
      <c r="AB1895" s="3">
        <v>-49417.0918707705</v>
      </c>
      <c r="AC1895" s="1">
        <v>-0.1233520964339252</v>
      </c>
    </row>
    <row r="1896" spans="1:29">
      <c r="A1896" s="6">
        <v>1894</v>
      </c>
      <c r="B1896" t="s">
        <v>1172</v>
      </c>
      <c r="M1896" s="3">
        <v>287232.2329999993</v>
      </c>
      <c r="N1896" s="3">
        <v>323505.1451744006</v>
      </c>
      <c r="O1896" s="1">
        <v>0.07835048391466863</v>
      </c>
      <c r="Q1896" s="3">
        <v>29079.95609</v>
      </c>
      <c r="R1896" s="1">
        <v>0.08989024293361111</v>
      </c>
      <c r="S1896" s="3">
        <v>346734.2200136001</v>
      </c>
      <c r="T1896" s="3">
        <v>-23216.42373919953</v>
      </c>
      <c r="U1896" s="1">
        <v>-0.06696000000000001</v>
      </c>
      <c r="V1896">
        <v>29</v>
      </c>
      <c r="W1896" s="3">
        <v>0</v>
      </c>
      <c r="Y1896" s="3">
        <v>351201.0840614177</v>
      </c>
      <c r="Z1896" s="1">
        <v>0.1706702802047258</v>
      </c>
      <c r="AA1896" s="3">
        <v>400618.1759321882</v>
      </c>
      <c r="AB1896" s="3">
        <v>-49417.0918707705</v>
      </c>
      <c r="AC1896" s="1">
        <v>-0.1233520964339252</v>
      </c>
    </row>
    <row r="1897" spans="1:29">
      <c r="A1897" s="6">
        <v>1895</v>
      </c>
      <c r="B1897" t="s">
        <v>1173</v>
      </c>
      <c r="M1897" s="3">
        <v>287232.2329999993</v>
      </c>
      <c r="N1897" s="3">
        <v>323505.1451744006</v>
      </c>
      <c r="O1897" s="1">
        <v>0.07835048391466863</v>
      </c>
      <c r="Q1897" s="3">
        <v>29079.95609</v>
      </c>
      <c r="R1897" s="1">
        <v>0.08989024293361111</v>
      </c>
      <c r="S1897" s="3">
        <v>346734.2200136001</v>
      </c>
      <c r="T1897" s="3">
        <v>-23216.42373919953</v>
      </c>
      <c r="U1897" s="1">
        <v>-0.06696000000000001</v>
      </c>
      <c r="V1897">
        <v>29</v>
      </c>
      <c r="W1897" s="3">
        <v>0</v>
      </c>
      <c r="Y1897" s="3">
        <v>351201.0840614177</v>
      </c>
      <c r="Z1897" s="1">
        <v>0.1706702802047258</v>
      </c>
      <c r="AA1897" s="3">
        <v>400618.1759321882</v>
      </c>
      <c r="AB1897" s="3">
        <v>-49417.0918707705</v>
      </c>
      <c r="AC1897" s="1">
        <v>-0.1233520964339252</v>
      </c>
    </row>
    <row r="1898" spans="1:29">
      <c r="A1898" s="6">
        <v>1896</v>
      </c>
      <c r="B1898" t="s">
        <v>1174</v>
      </c>
      <c r="M1898" s="3">
        <v>287232.2329999993</v>
      </c>
      <c r="N1898" s="3">
        <v>323505.1451744006</v>
      </c>
      <c r="O1898" s="1">
        <v>0.07835048391466863</v>
      </c>
      <c r="Q1898" s="3">
        <v>29079.95609</v>
      </c>
      <c r="R1898" s="1">
        <v>0.08989024293361111</v>
      </c>
      <c r="S1898" s="3">
        <v>346734.2200136001</v>
      </c>
      <c r="T1898" s="3">
        <v>-23216.42373919953</v>
      </c>
      <c r="U1898" s="1">
        <v>-0.06696000000000001</v>
      </c>
      <c r="V1898">
        <v>29</v>
      </c>
      <c r="W1898" s="3">
        <v>0</v>
      </c>
      <c r="Y1898" s="3">
        <v>355142.7307490482</v>
      </c>
      <c r="Z1898" s="1">
        <v>0.1838091024968274</v>
      </c>
      <c r="AA1898" s="3">
        <v>400618.1759321882</v>
      </c>
      <c r="AB1898" s="3">
        <v>-45475.44518313999</v>
      </c>
      <c r="AC1898" s="1">
        <v>-0.1135131851602198</v>
      </c>
    </row>
    <row r="1899" spans="1:29">
      <c r="A1899" s="6">
        <v>1897</v>
      </c>
      <c r="B1899" t="s">
        <v>1175</v>
      </c>
      <c r="M1899" s="3">
        <v>287232.2329999993</v>
      </c>
      <c r="N1899" s="3">
        <v>323505.1451744006</v>
      </c>
      <c r="O1899" s="1">
        <v>0.07835048391466863</v>
      </c>
      <c r="Q1899" s="3">
        <v>29079.95609</v>
      </c>
      <c r="R1899" s="1">
        <v>0.08989024293361111</v>
      </c>
      <c r="S1899" s="3">
        <v>346734.2200136001</v>
      </c>
      <c r="T1899" s="3">
        <v>-23216.42373919953</v>
      </c>
      <c r="U1899" s="1">
        <v>-0.06696000000000001</v>
      </c>
      <c r="V1899">
        <v>29</v>
      </c>
      <c r="W1899" s="3">
        <v>0</v>
      </c>
      <c r="Y1899" s="3">
        <v>352540.4636189276</v>
      </c>
      <c r="Z1899" s="1">
        <v>0.1751348787297588</v>
      </c>
      <c r="AA1899" s="3">
        <v>400618.1759321882</v>
      </c>
      <c r="AB1899" s="3">
        <v>-48077.71231326059</v>
      </c>
      <c r="AC1899" s="1">
        <v>-0.1200088143813989</v>
      </c>
    </row>
    <row r="1900" spans="1:29">
      <c r="A1900" s="6">
        <v>1898</v>
      </c>
      <c r="B1900" t="s">
        <v>1176</v>
      </c>
      <c r="M1900" s="3">
        <v>287232.2329999993</v>
      </c>
      <c r="N1900" s="3">
        <v>323505.1451744006</v>
      </c>
      <c r="O1900" s="1">
        <v>0.07835048391466863</v>
      </c>
      <c r="Q1900" s="3">
        <v>29079.95609</v>
      </c>
      <c r="R1900" s="1">
        <v>0.08989024293361111</v>
      </c>
      <c r="S1900" s="3">
        <v>346734.2200136001</v>
      </c>
      <c r="T1900" s="3">
        <v>-23216.42373919953</v>
      </c>
      <c r="U1900" s="1">
        <v>-0.06696000000000001</v>
      </c>
      <c r="V1900">
        <v>29</v>
      </c>
      <c r="W1900" s="3">
        <v>0</v>
      </c>
      <c r="Y1900" s="3">
        <v>355225.7994749595</v>
      </c>
      <c r="Z1900" s="1">
        <v>0.184085998249865</v>
      </c>
      <c r="AA1900" s="3">
        <v>400618.1759321882</v>
      </c>
      <c r="AB1900" s="3">
        <v>-45392.37645722873</v>
      </c>
      <c r="AC1900" s="1">
        <v>-0.1133058337945011</v>
      </c>
    </row>
    <row r="1901" spans="1:29">
      <c r="A1901" s="6">
        <v>1899</v>
      </c>
      <c r="B1901" t="s">
        <v>1177</v>
      </c>
      <c r="M1901" s="3">
        <v>287232.2329999993</v>
      </c>
      <c r="N1901" s="3">
        <v>323505.1451744006</v>
      </c>
      <c r="O1901" s="1">
        <v>0.07835048391466863</v>
      </c>
      <c r="Q1901" s="3">
        <v>29079.95609</v>
      </c>
      <c r="R1901" s="1">
        <v>0.08989024293361111</v>
      </c>
      <c r="S1901" s="3">
        <v>346734.2200136001</v>
      </c>
      <c r="T1901" s="3">
        <v>-23216.42373919953</v>
      </c>
      <c r="U1901" s="1">
        <v>-0.06696000000000001</v>
      </c>
      <c r="V1901">
        <v>29</v>
      </c>
      <c r="W1901" s="3">
        <v>0</v>
      </c>
      <c r="Y1901" s="3">
        <v>358243.2914584416</v>
      </c>
      <c r="Z1901" s="1">
        <v>0.1941443048614721</v>
      </c>
      <c r="AA1901" s="3">
        <v>400618.1759321882</v>
      </c>
      <c r="AB1901" s="3">
        <v>-42374.88447374658</v>
      </c>
      <c r="AC1901" s="1">
        <v>-0.10577374422702</v>
      </c>
    </row>
    <row r="1902" spans="1:29">
      <c r="A1902" s="6">
        <v>1900</v>
      </c>
      <c r="B1902" t="s">
        <v>1178</v>
      </c>
      <c r="M1902" s="3">
        <v>287232.2329999993</v>
      </c>
      <c r="N1902" s="3">
        <v>323505.1451744006</v>
      </c>
      <c r="O1902" s="1">
        <v>0.07835048391466863</v>
      </c>
      <c r="Q1902" s="3">
        <v>29079.95609</v>
      </c>
      <c r="R1902" s="1">
        <v>0.08989024293361111</v>
      </c>
      <c r="S1902" s="3">
        <v>346734.2200136001</v>
      </c>
      <c r="T1902" s="3">
        <v>-23216.42373919953</v>
      </c>
      <c r="U1902" s="1">
        <v>-0.06696000000000001</v>
      </c>
      <c r="V1902">
        <v>29</v>
      </c>
      <c r="W1902" s="3">
        <v>0</v>
      </c>
      <c r="Y1902" s="3">
        <v>361007.941765903</v>
      </c>
      <c r="Z1902" s="1">
        <v>0.2033598058863432</v>
      </c>
      <c r="AA1902" s="3">
        <v>400618.1759321882</v>
      </c>
      <c r="AB1902" s="3">
        <v>-39610.23416628526</v>
      </c>
      <c r="AC1902" s="1">
        <v>-0.09887278347797679</v>
      </c>
    </row>
    <row r="1903" spans="1:29">
      <c r="A1903" s="6">
        <v>1901</v>
      </c>
      <c r="B1903" t="s">
        <v>1179</v>
      </c>
      <c r="M1903" s="3">
        <v>287232.2329999993</v>
      </c>
      <c r="N1903" s="3">
        <v>323505.1451744006</v>
      </c>
      <c r="O1903" s="1">
        <v>0.07835048391466863</v>
      </c>
      <c r="Q1903" s="3">
        <v>29079.95609</v>
      </c>
      <c r="R1903" s="1">
        <v>0.08989024293361111</v>
      </c>
      <c r="S1903" s="3">
        <v>346734.2200136001</v>
      </c>
      <c r="T1903" s="3">
        <v>-23216.42373919953</v>
      </c>
      <c r="U1903" s="1">
        <v>-0.06696000000000001</v>
      </c>
      <c r="V1903">
        <v>29</v>
      </c>
      <c r="W1903" s="3">
        <v>0</v>
      </c>
      <c r="Y1903" s="3">
        <v>361007.941765903</v>
      </c>
      <c r="Z1903" s="1">
        <v>0.2033598058863432</v>
      </c>
      <c r="AA1903" s="3">
        <v>400618.1759321882</v>
      </c>
      <c r="AB1903" s="3">
        <v>-39610.23416628526</v>
      </c>
      <c r="AC1903" s="1">
        <v>-0.09887278347797679</v>
      </c>
    </row>
    <row r="1904" spans="1:29">
      <c r="A1904" s="6">
        <v>1902</v>
      </c>
      <c r="B1904" t="s">
        <v>1180</v>
      </c>
      <c r="M1904" s="3">
        <v>287232.2329999993</v>
      </c>
      <c r="N1904" s="3">
        <v>323505.1451744006</v>
      </c>
      <c r="O1904" s="1">
        <v>0.07835048391466863</v>
      </c>
      <c r="Q1904" s="3">
        <v>29079.95609</v>
      </c>
      <c r="R1904" s="1">
        <v>0.08989024293361111</v>
      </c>
      <c r="S1904" s="3">
        <v>346734.2200136001</v>
      </c>
      <c r="T1904" s="3">
        <v>-23216.42373919953</v>
      </c>
      <c r="U1904" s="1">
        <v>-0.06696000000000001</v>
      </c>
      <c r="V1904">
        <v>29</v>
      </c>
      <c r="W1904" s="3">
        <v>0</v>
      </c>
      <c r="Y1904" s="3">
        <v>361007.941765903</v>
      </c>
      <c r="Z1904" s="1">
        <v>0.2033598058863432</v>
      </c>
      <c r="AA1904" s="3">
        <v>400618.1759321882</v>
      </c>
      <c r="AB1904" s="3">
        <v>-39610.23416628526</v>
      </c>
      <c r="AC1904" s="1">
        <v>-0.09887278347797679</v>
      </c>
    </row>
    <row r="1905" spans="1:29">
      <c r="A1905" s="6">
        <v>1903</v>
      </c>
      <c r="B1905" t="s">
        <v>1181</v>
      </c>
      <c r="M1905" s="3">
        <v>287232.2329999993</v>
      </c>
      <c r="N1905" s="3">
        <v>323505.1451744006</v>
      </c>
      <c r="O1905" s="1">
        <v>0.07835048391466863</v>
      </c>
      <c r="Q1905" s="3">
        <v>29079.95609</v>
      </c>
      <c r="R1905" s="1">
        <v>0.08989024293361111</v>
      </c>
      <c r="S1905" s="3">
        <v>346734.2200136001</v>
      </c>
      <c r="T1905" s="3">
        <v>-23216.42373919953</v>
      </c>
      <c r="U1905" s="1">
        <v>-0.06696000000000001</v>
      </c>
      <c r="V1905">
        <v>29</v>
      </c>
      <c r="W1905" s="3">
        <v>0</v>
      </c>
      <c r="Y1905" s="3">
        <v>366726.3492432239</v>
      </c>
      <c r="Z1905" s="1">
        <v>0.2224211641440797</v>
      </c>
      <c r="AA1905" s="3">
        <v>400618.1759321882</v>
      </c>
      <c r="AB1905" s="3">
        <v>-33891.82668896433</v>
      </c>
      <c r="AC1905" s="1">
        <v>-0.08459882432968074</v>
      </c>
    </row>
    <row r="1906" spans="1:29">
      <c r="A1906" s="6">
        <v>1904</v>
      </c>
      <c r="B1906" t="s">
        <v>1182</v>
      </c>
      <c r="M1906" s="3">
        <v>287232.2329999993</v>
      </c>
      <c r="N1906" s="3">
        <v>323505.1451744006</v>
      </c>
      <c r="O1906" s="1">
        <v>0.07835048391466863</v>
      </c>
      <c r="Q1906" s="3">
        <v>29079.95609</v>
      </c>
      <c r="R1906" s="1">
        <v>0.08989024293361111</v>
      </c>
      <c r="S1906" s="3">
        <v>346734.2200136001</v>
      </c>
      <c r="T1906" s="3">
        <v>-23216.42373919953</v>
      </c>
      <c r="U1906" s="1">
        <v>-0.06696000000000001</v>
      </c>
      <c r="V1906">
        <v>29</v>
      </c>
      <c r="W1906" s="3">
        <v>0</v>
      </c>
      <c r="Y1906" s="3">
        <v>368804.0595576917</v>
      </c>
      <c r="Z1906" s="1">
        <v>0.2293468651923058</v>
      </c>
      <c r="AA1906" s="3">
        <v>400618.1759321882</v>
      </c>
      <c r="AB1906" s="3">
        <v>-31814.11637449649</v>
      </c>
      <c r="AC1906" s="1">
        <v>-0.079412563597418</v>
      </c>
    </row>
    <row r="1907" spans="1:29">
      <c r="A1907" s="6">
        <v>1905</v>
      </c>
      <c r="B1907" t="s">
        <v>1183</v>
      </c>
      <c r="M1907" s="3">
        <v>287232.2329999993</v>
      </c>
      <c r="N1907" s="3">
        <v>323505.1451744006</v>
      </c>
      <c r="O1907" s="1">
        <v>0.07835048391466863</v>
      </c>
      <c r="Q1907" s="3">
        <v>29079.95609</v>
      </c>
      <c r="R1907" s="1">
        <v>0.08989024293361111</v>
      </c>
      <c r="S1907" s="3">
        <v>346734.2200136001</v>
      </c>
      <c r="T1907" s="3">
        <v>-23216.42373919953</v>
      </c>
      <c r="U1907" s="1">
        <v>-0.06696000000000001</v>
      </c>
      <c r="V1907">
        <v>29</v>
      </c>
      <c r="W1907" s="3">
        <v>0</v>
      </c>
      <c r="Y1907" s="3">
        <v>368529.8003153901</v>
      </c>
      <c r="Z1907" s="1">
        <v>0.228432667717967</v>
      </c>
      <c r="AA1907" s="3">
        <v>400618.1759321882</v>
      </c>
      <c r="AB1907" s="3">
        <v>-32088.37561679812</v>
      </c>
      <c r="AC1907" s="1">
        <v>-0.08009715371034401</v>
      </c>
    </row>
    <row r="1908" spans="1:29">
      <c r="A1908" s="6">
        <v>1906</v>
      </c>
      <c r="B1908" t="s">
        <v>1184</v>
      </c>
      <c r="M1908" s="3">
        <v>287232.2329999993</v>
      </c>
      <c r="N1908" s="3">
        <v>323505.1451744006</v>
      </c>
      <c r="O1908" s="1">
        <v>0.07835048391466863</v>
      </c>
      <c r="Q1908" s="3">
        <v>29079.95609</v>
      </c>
      <c r="R1908" s="1">
        <v>0.08989024293361111</v>
      </c>
      <c r="S1908" s="3">
        <v>346734.2200136001</v>
      </c>
      <c r="T1908" s="3">
        <v>-23216.42373919953</v>
      </c>
      <c r="U1908" s="1">
        <v>-0.06696000000000001</v>
      </c>
      <c r="V1908">
        <v>29</v>
      </c>
      <c r="W1908" s="3">
        <v>0</v>
      </c>
      <c r="Y1908" s="3">
        <v>366064.5480102487</v>
      </c>
      <c r="Z1908" s="1">
        <v>0.2202151600341623</v>
      </c>
      <c r="AA1908" s="3">
        <v>400618.1759321882</v>
      </c>
      <c r="AB1908" s="3">
        <v>-34553.62792193954</v>
      </c>
      <c r="AC1908" s="1">
        <v>-0.08625077442264716</v>
      </c>
    </row>
    <row r="1909" spans="1:29">
      <c r="A1909" s="6">
        <v>1907</v>
      </c>
      <c r="B1909" t="s">
        <v>1185</v>
      </c>
      <c r="M1909" s="3">
        <v>287232.2329999993</v>
      </c>
      <c r="N1909" s="3">
        <v>323505.1451744006</v>
      </c>
      <c r="O1909" s="1">
        <v>0.07835048391466863</v>
      </c>
      <c r="Q1909" s="3">
        <v>29079.95609</v>
      </c>
      <c r="R1909" s="1">
        <v>0.08989024293361111</v>
      </c>
      <c r="S1909" s="3">
        <v>346734.2200136001</v>
      </c>
      <c r="T1909" s="3">
        <v>-23216.42373919953</v>
      </c>
      <c r="U1909" s="1">
        <v>-0.06696000000000001</v>
      </c>
      <c r="V1909">
        <v>29</v>
      </c>
      <c r="W1909" s="3">
        <v>0</v>
      </c>
      <c r="Y1909" s="3">
        <v>369175.3391622675</v>
      </c>
      <c r="Z1909" s="1">
        <v>0.2305844638742248</v>
      </c>
      <c r="AA1909" s="3">
        <v>400618.1759321882</v>
      </c>
      <c r="AB1909" s="3">
        <v>-31442.83676992077</v>
      </c>
      <c r="AC1909" s="1">
        <v>-0.07848579684822646</v>
      </c>
    </row>
    <row r="1910" spans="1:29">
      <c r="A1910" s="6">
        <v>1908</v>
      </c>
      <c r="B1910" t="s">
        <v>1186</v>
      </c>
      <c r="M1910" s="3">
        <v>287232.2329999993</v>
      </c>
      <c r="N1910" s="3">
        <v>323505.1451744006</v>
      </c>
      <c r="O1910" s="1">
        <v>0.07835048391466863</v>
      </c>
      <c r="Q1910" s="3">
        <v>29079.95609</v>
      </c>
      <c r="R1910" s="1">
        <v>0.08989024293361111</v>
      </c>
      <c r="S1910" s="3">
        <v>346734.2200136001</v>
      </c>
      <c r="T1910" s="3">
        <v>-23216.42373919953</v>
      </c>
      <c r="U1910" s="1">
        <v>-0.06696000000000001</v>
      </c>
      <c r="V1910">
        <v>29</v>
      </c>
      <c r="W1910" s="3">
        <v>0</v>
      </c>
      <c r="Y1910" s="3">
        <v>369175.3391622675</v>
      </c>
      <c r="Z1910" s="1">
        <v>0.2305844638742248</v>
      </c>
      <c r="AA1910" s="3">
        <v>400618.1759321882</v>
      </c>
      <c r="AB1910" s="3">
        <v>-31442.83676992077</v>
      </c>
      <c r="AC1910" s="1">
        <v>-0.07848579684822646</v>
      </c>
    </row>
    <row r="1911" spans="1:29">
      <c r="A1911" s="6">
        <v>1909</v>
      </c>
      <c r="B1911" t="s">
        <v>1187</v>
      </c>
      <c r="M1911" s="3">
        <v>287232.2329999993</v>
      </c>
      <c r="N1911" s="3">
        <v>323505.1451744006</v>
      </c>
      <c r="O1911" s="1">
        <v>0.07835048391466863</v>
      </c>
      <c r="Q1911" s="3">
        <v>29079.95609</v>
      </c>
      <c r="R1911" s="1">
        <v>0.08989024293361111</v>
      </c>
      <c r="S1911" s="3">
        <v>346734.2200136001</v>
      </c>
      <c r="T1911" s="3">
        <v>-23216.42373919953</v>
      </c>
      <c r="U1911" s="1">
        <v>-0.06696000000000001</v>
      </c>
      <c r="V1911">
        <v>29</v>
      </c>
      <c r="W1911" s="3">
        <v>0</v>
      </c>
      <c r="Y1911" s="3">
        <v>369175.3391622675</v>
      </c>
      <c r="Z1911" s="1">
        <v>0.2305844638742248</v>
      </c>
      <c r="AA1911" s="3">
        <v>400618.1759321882</v>
      </c>
      <c r="AB1911" s="3">
        <v>-31442.83676992077</v>
      </c>
      <c r="AC1911" s="1">
        <v>-0.07848579684822646</v>
      </c>
    </row>
    <row r="1912" spans="1:29">
      <c r="A1912" s="6">
        <v>1910</v>
      </c>
      <c r="B1912" t="s">
        <v>1188</v>
      </c>
      <c r="M1912" s="3">
        <v>287232.2329999993</v>
      </c>
      <c r="N1912" s="3">
        <v>323505.1451744006</v>
      </c>
      <c r="O1912" s="1">
        <v>0.07835048391466863</v>
      </c>
      <c r="Q1912" s="3">
        <v>29079.95609</v>
      </c>
      <c r="R1912" s="1">
        <v>0.08989024293361111</v>
      </c>
      <c r="S1912" s="3">
        <v>346734.2200136001</v>
      </c>
      <c r="T1912" s="3">
        <v>-23216.42373919953</v>
      </c>
      <c r="U1912" s="1">
        <v>-0.06696000000000001</v>
      </c>
      <c r="V1912">
        <v>29</v>
      </c>
      <c r="W1912" s="3">
        <v>0</v>
      </c>
      <c r="Y1912" s="3">
        <v>368528.3555498943</v>
      </c>
      <c r="Z1912" s="1">
        <v>0.2284278518329811</v>
      </c>
      <c r="AA1912" s="3">
        <v>400618.1759321882</v>
      </c>
      <c r="AB1912" s="3">
        <v>-32089.8203822939</v>
      </c>
      <c r="AC1912" s="1">
        <v>-0.08010076005070142</v>
      </c>
    </row>
    <row r="1913" spans="1:29">
      <c r="A1913" s="6">
        <v>1911</v>
      </c>
      <c r="B1913" t="s">
        <v>1189</v>
      </c>
      <c r="M1913" s="3">
        <v>287232.2329999993</v>
      </c>
      <c r="N1913" s="3">
        <v>323505.1451744006</v>
      </c>
      <c r="O1913" s="1">
        <v>0.07835048391466863</v>
      </c>
      <c r="Q1913" s="3">
        <v>29079.95609</v>
      </c>
      <c r="R1913" s="1">
        <v>0.08989024293361111</v>
      </c>
      <c r="S1913" s="3">
        <v>346734.2200136001</v>
      </c>
      <c r="T1913" s="3">
        <v>-23216.42373919953</v>
      </c>
      <c r="U1913" s="1">
        <v>-0.06696000000000001</v>
      </c>
      <c r="V1913">
        <v>29</v>
      </c>
      <c r="W1913" s="3">
        <v>0</v>
      </c>
      <c r="Y1913" s="3">
        <v>370276.3235301033</v>
      </c>
      <c r="Z1913" s="1">
        <v>0.2342544117670108</v>
      </c>
      <c r="AA1913" s="3">
        <v>400618.1759321882</v>
      </c>
      <c r="AB1913" s="3">
        <v>-30341.85240208497</v>
      </c>
      <c r="AC1913" s="1">
        <v>-0.07573758312758348</v>
      </c>
    </row>
    <row r="1914" spans="1:29">
      <c r="A1914" s="6">
        <v>1912</v>
      </c>
      <c r="B1914" t="s">
        <v>1190</v>
      </c>
      <c r="M1914" s="3">
        <v>287232.2329999993</v>
      </c>
      <c r="N1914" s="3">
        <v>323505.1451744006</v>
      </c>
      <c r="O1914" s="1">
        <v>0.07835048391466863</v>
      </c>
      <c r="Q1914" s="3">
        <v>29079.95609</v>
      </c>
      <c r="R1914" s="1">
        <v>0.08989024293361111</v>
      </c>
      <c r="S1914" s="3">
        <v>346734.2200136001</v>
      </c>
      <c r="T1914" s="3">
        <v>-23216.42373919953</v>
      </c>
      <c r="U1914" s="1">
        <v>-0.06696000000000001</v>
      </c>
      <c r="V1914">
        <v>29</v>
      </c>
      <c r="W1914" s="3">
        <v>0</v>
      </c>
      <c r="Y1914" s="3">
        <v>374934.2344870678</v>
      </c>
      <c r="Z1914" s="1">
        <v>0.2497807816235595</v>
      </c>
      <c r="AA1914" s="3">
        <v>400618.1759321882</v>
      </c>
      <c r="AB1914" s="3">
        <v>-25683.94144512038</v>
      </c>
      <c r="AC1914" s="1">
        <v>-0.06411077426868381</v>
      </c>
    </row>
    <row r="1915" spans="1:29">
      <c r="A1915" s="6">
        <v>1913</v>
      </c>
      <c r="B1915" t="s">
        <v>1191</v>
      </c>
      <c r="M1915" s="3">
        <v>287232.2329999993</v>
      </c>
      <c r="N1915" s="3">
        <v>323505.1451744006</v>
      </c>
      <c r="O1915" s="1">
        <v>0.07835048391466863</v>
      </c>
      <c r="Q1915" s="3">
        <v>29079.95609</v>
      </c>
      <c r="R1915" s="1">
        <v>0.08989024293361111</v>
      </c>
      <c r="S1915" s="3">
        <v>346734.2200136001</v>
      </c>
      <c r="T1915" s="3">
        <v>-23216.42373919953</v>
      </c>
      <c r="U1915" s="1">
        <v>-0.06696000000000001</v>
      </c>
      <c r="V1915">
        <v>29</v>
      </c>
      <c r="W1915" s="3">
        <v>0</v>
      </c>
      <c r="Y1915" s="3">
        <v>372930.7403105643</v>
      </c>
      <c r="Z1915" s="1">
        <v>0.243102467701881</v>
      </c>
      <c r="AA1915" s="3">
        <v>400618.1759321882</v>
      </c>
      <c r="AB1915" s="3">
        <v>-27687.43562162394</v>
      </c>
      <c r="AC1915" s="1">
        <v>-0.0691117809550172</v>
      </c>
    </row>
    <row r="1916" spans="1:29">
      <c r="A1916" s="6">
        <v>1914</v>
      </c>
      <c r="B1916" t="s">
        <v>1192</v>
      </c>
      <c r="M1916" s="3">
        <v>287232.2329999993</v>
      </c>
      <c r="N1916" s="3">
        <v>323505.1451744006</v>
      </c>
      <c r="O1916" s="1">
        <v>0.07835048391466863</v>
      </c>
      <c r="Q1916" s="3">
        <v>29079.95609</v>
      </c>
      <c r="R1916" s="1">
        <v>0.08989024293361111</v>
      </c>
      <c r="S1916" s="3">
        <v>346734.2200136001</v>
      </c>
      <c r="T1916" s="3">
        <v>-23216.42373919953</v>
      </c>
      <c r="U1916" s="1">
        <v>-0.06696000000000001</v>
      </c>
      <c r="V1916">
        <v>29</v>
      </c>
      <c r="W1916" s="3">
        <v>0</v>
      </c>
      <c r="Y1916" s="3">
        <v>368199.5348009556</v>
      </c>
      <c r="Z1916" s="1">
        <v>0.2273317826698519</v>
      </c>
      <c r="AA1916" s="3">
        <v>400618.1759321882</v>
      </c>
      <c r="AB1916" s="3">
        <v>-32418.64113123267</v>
      </c>
      <c r="AC1916" s="1">
        <v>-0.08092154345168827</v>
      </c>
    </row>
    <row r="1917" spans="1:29">
      <c r="A1917" s="6">
        <v>1915</v>
      </c>
      <c r="B1917" t="s">
        <v>1193</v>
      </c>
      <c r="M1917" s="3">
        <v>287232.2329999993</v>
      </c>
      <c r="N1917" s="3">
        <v>323505.1451744006</v>
      </c>
      <c r="O1917" s="1">
        <v>0.07835048391466863</v>
      </c>
      <c r="Q1917" s="3">
        <v>29079.95609</v>
      </c>
      <c r="R1917" s="1">
        <v>0.08989024293361111</v>
      </c>
      <c r="S1917" s="3">
        <v>346734.2200136001</v>
      </c>
      <c r="T1917" s="3">
        <v>-23216.42373919953</v>
      </c>
      <c r="U1917" s="1">
        <v>-0.06696000000000001</v>
      </c>
      <c r="V1917">
        <v>29</v>
      </c>
      <c r="W1917" s="3">
        <v>0</v>
      </c>
      <c r="Y1917" s="3">
        <v>368199.5348009556</v>
      </c>
      <c r="Z1917" s="1">
        <v>0.2273317826698519</v>
      </c>
      <c r="AA1917" s="3">
        <v>400618.1759321882</v>
      </c>
      <c r="AB1917" s="3">
        <v>-32418.64113123267</v>
      </c>
      <c r="AC1917" s="1">
        <v>-0.08092154345168827</v>
      </c>
    </row>
    <row r="1918" spans="1:29">
      <c r="A1918" s="6">
        <v>1916</v>
      </c>
      <c r="B1918" t="s">
        <v>1194</v>
      </c>
      <c r="M1918" s="3">
        <v>287232.2329999993</v>
      </c>
      <c r="N1918" s="3">
        <v>323505.1451744006</v>
      </c>
      <c r="O1918" s="1">
        <v>0.07835048391466863</v>
      </c>
      <c r="Q1918" s="3">
        <v>29079.95609</v>
      </c>
      <c r="R1918" s="1">
        <v>0.08989024293361111</v>
      </c>
      <c r="S1918" s="3">
        <v>346734.2200136001</v>
      </c>
      <c r="T1918" s="3">
        <v>-23216.42373919953</v>
      </c>
      <c r="U1918" s="1">
        <v>-0.06696000000000001</v>
      </c>
      <c r="V1918">
        <v>29</v>
      </c>
      <c r="W1918" s="3">
        <v>0</v>
      </c>
      <c r="Y1918" s="3">
        <v>368199.5348009556</v>
      </c>
      <c r="Z1918" s="1">
        <v>0.2273317826698519</v>
      </c>
      <c r="AA1918" s="3">
        <v>400618.1759321882</v>
      </c>
      <c r="AB1918" s="3">
        <v>-32418.64113123267</v>
      </c>
      <c r="AC1918" s="1">
        <v>-0.08092154345168827</v>
      </c>
    </row>
    <row r="1919" spans="1:29">
      <c r="A1919" s="6">
        <v>1917</v>
      </c>
      <c r="B1919" t="s">
        <v>1195</v>
      </c>
      <c r="M1919" s="3">
        <v>287232.2329999993</v>
      </c>
      <c r="N1919" s="3">
        <v>323505.1451744006</v>
      </c>
      <c r="O1919" s="1">
        <v>0.07835048391466863</v>
      </c>
      <c r="Q1919" s="3">
        <v>29079.95609</v>
      </c>
      <c r="R1919" s="1">
        <v>0.08989024293361111</v>
      </c>
      <c r="S1919" s="3">
        <v>346734.2200136001</v>
      </c>
      <c r="T1919" s="3">
        <v>-23216.42373919953</v>
      </c>
      <c r="U1919" s="1">
        <v>-0.06696000000000001</v>
      </c>
      <c r="V1919">
        <v>29</v>
      </c>
      <c r="W1919" s="3">
        <v>0</v>
      </c>
      <c r="Y1919" s="3">
        <v>370548.9829901882</v>
      </c>
      <c r="Z1919" s="1">
        <v>0.2351632766339608</v>
      </c>
      <c r="AA1919" s="3">
        <v>400618.1759321882</v>
      </c>
      <c r="AB1919" s="3">
        <v>-30069.19294199999</v>
      </c>
      <c r="AC1919" s="1">
        <v>-0.07505698629881871</v>
      </c>
    </row>
    <row r="1920" spans="1:29">
      <c r="A1920" s="6">
        <v>1918</v>
      </c>
      <c r="B1920" t="s">
        <v>1196</v>
      </c>
      <c r="M1920" s="3">
        <v>287232.2329999993</v>
      </c>
      <c r="N1920" s="3">
        <v>323505.1451744006</v>
      </c>
      <c r="O1920" s="1">
        <v>0.07835048391466863</v>
      </c>
      <c r="Q1920" s="3">
        <v>29079.95609</v>
      </c>
      <c r="R1920" s="1">
        <v>0.08989024293361111</v>
      </c>
      <c r="S1920" s="3">
        <v>346734.2200136001</v>
      </c>
      <c r="T1920" s="3">
        <v>-23216.42373919953</v>
      </c>
      <c r="U1920" s="1">
        <v>-0.06696000000000001</v>
      </c>
      <c r="V1920">
        <v>29</v>
      </c>
      <c r="W1920" s="3">
        <v>0</v>
      </c>
      <c r="Y1920" s="3">
        <v>372299.9069319534</v>
      </c>
      <c r="Z1920" s="1">
        <v>0.240999689773178</v>
      </c>
      <c r="AA1920" s="3">
        <v>400618.1759321882</v>
      </c>
      <c r="AB1920" s="3">
        <v>-28318.26900023484</v>
      </c>
      <c r="AC1920" s="1">
        <v>-0.07068643087483932</v>
      </c>
    </row>
    <row r="1921" spans="1:29">
      <c r="A1921" s="6">
        <v>1919</v>
      </c>
      <c r="B1921" t="s">
        <v>1197</v>
      </c>
      <c r="M1921" s="3">
        <v>287232.2329999993</v>
      </c>
      <c r="N1921" s="3">
        <v>323505.1451744006</v>
      </c>
      <c r="O1921" s="1">
        <v>0.07835048391466863</v>
      </c>
      <c r="Q1921" s="3">
        <v>29079.95609</v>
      </c>
      <c r="R1921" s="1">
        <v>0.08989024293361111</v>
      </c>
      <c r="S1921" s="3">
        <v>346734.2200136001</v>
      </c>
      <c r="T1921" s="3">
        <v>-23216.42373919953</v>
      </c>
      <c r="U1921" s="1">
        <v>-0.06696000000000001</v>
      </c>
      <c r="V1921">
        <v>29</v>
      </c>
      <c r="W1921" s="3">
        <v>0</v>
      </c>
      <c r="Y1921" s="3">
        <v>371942.9322944741</v>
      </c>
      <c r="Z1921" s="1">
        <v>0.2398097743149137</v>
      </c>
      <c r="AA1921" s="3">
        <v>400618.1759321882</v>
      </c>
      <c r="AB1921" s="3">
        <v>-28675.24363771413</v>
      </c>
      <c r="AC1921" s="1">
        <v>-0.071577490389672</v>
      </c>
    </row>
    <row r="1922" spans="1:29">
      <c r="A1922" s="6">
        <v>1920</v>
      </c>
      <c r="B1922" t="s">
        <v>1198</v>
      </c>
      <c r="M1922" s="3">
        <v>287232.2329999993</v>
      </c>
      <c r="N1922" s="3">
        <v>323505.1451744006</v>
      </c>
      <c r="O1922" s="1">
        <v>0.07835048391466863</v>
      </c>
      <c r="Q1922" s="3">
        <v>29079.95609</v>
      </c>
      <c r="R1922" s="1">
        <v>0.08989024293361111</v>
      </c>
      <c r="S1922" s="3">
        <v>346734.2200136001</v>
      </c>
      <c r="T1922" s="3">
        <v>-23216.42373919953</v>
      </c>
      <c r="U1922" s="1">
        <v>-0.06696000000000001</v>
      </c>
      <c r="V1922">
        <v>29</v>
      </c>
      <c r="W1922" s="3">
        <v>0</v>
      </c>
      <c r="Y1922" s="3">
        <v>371919.6535259667</v>
      </c>
      <c r="Z1922" s="1">
        <v>0.2397321784198889</v>
      </c>
      <c r="AA1922" s="3">
        <v>400618.1759321882</v>
      </c>
      <c r="AB1922" s="3">
        <v>-28698.52240622154</v>
      </c>
      <c r="AC1922" s="1">
        <v>-0.07163559750988252</v>
      </c>
    </row>
    <row r="1923" spans="1:29">
      <c r="A1923" s="6">
        <v>1921</v>
      </c>
      <c r="B1923" t="s">
        <v>1199</v>
      </c>
      <c r="M1923" s="3">
        <v>287232.2329999993</v>
      </c>
      <c r="N1923" s="3">
        <v>323505.1451744006</v>
      </c>
      <c r="O1923" s="1">
        <v>0.07835048391466863</v>
      </c>
      <c r="Q1923" s="3">
        <v>29079.95609</v>
      </c>
      <c r="R1923" s="1">
        <v>0.08989024293361111</v>
      </c>
      <c r="S1923" s="3">
        <v>346734.2200136001</v>
      </c>
      <c r="T1923" s="3">
        <v>-23216.42373919953</v>
      </c>
      <c r="U1923" s="1">
        <v>-0.06696000000000001</v>
      </c>
      <c r="V1923">
        <v>29</v>
      </c>
      <c r="W1923" s="3">
        <v>0</v>
      </c>
      <c r="Y1923" s="3">
        <v>372564.0409574725</v>
      </c>
      <c r="Z1923" s="1">
        <v>0.2418801365249082</v>
      </c>
      <c r="AA1923" s="3">
        <v>400618.1759321882</v>
      </c>
      <c r="AB1923" s="3">
        <v>-28054.13497471577</v>
      </c>
      <c r="AC1923" s="1">
        <v>-0.07002711474445041</v>
      </c>
    </row>
    <row r="1924" spans="1:29">
      <c r="A1924" s="6">
        <v>1922</v>
      </c>
      <c r="B1924" t="s">
        <v>1200</v>
      </c>
      <c r="M1924" s="3">
        <v>287232.2329999993</v>
      </c>
      <c r="N1924" s="3">
        <v>323505.1451744006</v>
      </c>
      <c r="O1924" s="1">
        <v>0.07835048391466863</v>
      </c>
      <c r="Q1924" s="3">
        <v>29079.95609</v>
      </c>
      <c r="R1924" s="1">
        <v>0.08989024293361111</v>
      </c>
      <c r="S1924" s="3">
        <v>346734.2200136001</v>
      </c>
      <c r="T1924" s="3">
        <v>-23216.42373919953</v>
      </c>
      <c r="U1924" s="1">
        <v>-0.06696000000000001</v>
      </c>
      <c r="V1924">
        <v>29</v>
      </c>
      <c r="W1924" s="3">
        <v>0</v>
      </c>
      <c r="Y1924" s="3">
        <v>372564.0409574725</v>
      </c>
      <c r="Z1924" s="1">
        <v>0.2418801365249082</v>
      </c>
      <c r="AA1924" s="3">
        <v>400618.1759321882</v>
      </c>
      <c r="AB1924" s="3">
        <v>-28054.13497471577</v>
      </c>
      <c r="AC1924" s="1">
        <v>-0.07002711474445041</v>
      </c>
    </row>
    <row r="1925" spans="1:29">
      <c r="A1925" s="6">
        <v>1923</v>
      </c>
      <c r="B1925" t="s">
        <v>1201</v>
      </c>
      <c r="M1925" s="3">
        <v>287232.2329999993</v>
      </c>
      <c r="N1925" s="3">
        <v>323505.1451744006</v>
      </c>
      <c r="O1925" s="1">
        <v>0.07835048391466863</v>
      </c>
      <c r="Q1925" s="3">
        <v>29079.95609</v>
      </c>
      <c r="R1925" s="1">
        <v>0.08989024293361111</v>
      </c>
      <c r="S1925" s="3">
        <v>346734.2200136001</v>
      </c>
      <c r="T1925" s="3">
        <v>-23216.42373919953</v>
      </c>
      <c r="U1925" s="1">
        <v>-0.06696000000000001</v>
      </c>
      <c r="V1925">
        <v>29</v>
      </c>
      <c r="W1925" s="3">
        <v>0</v>
      </c>
      <c r="Y1925" s="3">
        <v>372564.0409574725</v>
      </c>
      <c r="Z1925" s="1">
        <v>0.2418801365249082</v>
      </c>
      <c r="AA1925" s="3">
        <v>400618.1759321882</v>
      </c>
      <c r="AB1925" s="3">
        <v>-28054.13497471577</v>
      </c>
      <c r="AC1925" s="1">
        <v>-0.07002711474445041</v>
      </c>
    </row>
    <row r="1926" spans="1:29">
      <c r="A1926" s="6">
        <v>1924</v>
      </c>
      <c r="B1926" t="s">
        <v>1202</v>
      </c>
      <c r="M1926" s="3">
        <v>287232.2329999993</v>
      </c>
      <c r="N1926" s="3">
        <v>323505.1451744006</v>
      </c>
      <c r="O1926" s="1">
        <v>0.07835048391466863</v>
      </c>
      <c r="Q1926" s="3">
        <v>29079.95609</v>
      </c>
      <c r="R1926" s="1">
        <v>0.08989024293361111</v>
      </c>
      <c r="S1926" s="3">
        <v>346734.2200136001</v>
      </c>
      <c r="T1926" s="3">
        <v>-23216.42373919953</v>
      </c>
      <c r="U1926" s="1">
        <v>-0.06696000000000001</v>
      </c>
      <c r="V1926">
        <v>29</v>
      </c>
      <c r="W1926" s="3">
        <v>0</v>
      </c>
      <c r="Y1926" s="3">
        <v>369221.2126023757</v>
      </c>
      <c r="Z1926" s="1">
        <v>0.2307373753412524</v>
      </c>
      <c r="AA1926" s="3">
        <v>400618.1759321882</v>
      </c>
      <c r="AB1926" s="3">
        <v>-31396.96332981251</v>
      </c>
      <c r="AC1926" s="1">
        <v>-0.07837129021107372</v>
      </c>
    </row>
    <row r="1927" spans="1:29">
      <c r="A1927" s="6">
        <v>1925</v>
      </c>
      <c r="B1927" t="s">
        <v>1203</v>
      </c>
      <c r="M1927" s="3">
        <v>287232.2329999993</v>
      </c>
      <c r="N1927" s="3">
        <v>323505.1451744006</v>
      </c>
      <c r="O1927" s="1">
        <v>0.07835048391466863</v>
      </c>
      <c r="Q1927" s="3">
        <v>29079.95609</v>
      </c>
      <c r="R1927" s="1">
        <v>0.08989024293361111</v>
      </c>
      <c r="S1927" s="3">
        <v>346734.2200136001</v>
      </c>
      <c r="T1927" s="3">
        <v>-23216.42373919953</v>
      </c>
      <c r="U1927" s="1">
        <v>-0.06696000000000001</v>
      </c>
      <c r="V1927">
        <v>29</v>
      </c>
      <c r="W1927" s="3">
        <v>0</v>
      </c>
      <c r="Y1927" s="3">
        <v>373468.2816722223</v>
      </c>
      <c r="Z1927" s="1">
        <v>0.244894272240741</v>
      </c>
      <c r="AA1927" s="3">
        <v>400618.1759321882</v>
      </c>
      <c r="AB1927" s="3">
        <v>-27149.89425996592</v>
      </c>
      <c r="AC1927" s="1">
        <v>-0.06777000119076355</v>
      </c>
    </row>
    <row r="1928" spans="1:29">
      <c r="A1928" s="6">
        <v>1926</v>
      </c>
      <c r="B1928" t="s">
        <v>1204</v>
      </c>
      <c r="M1928" s="3">
        <v>287232.2329999993</v>
      </c>
      <c r="N1928" s="3">
        <v>323505.1451744006</v>
      </c>
      <c r="O1928" s="1">
        <v>0.07835048391466863</v>
      </c>
      <c r="Q1928" s="3">
        <v>29079.95609</v>
      </c>
      <c r="R1928" s="1">
        <v>0.08989024293361111</v>
      </c>
      <c r="S1928" s="3">
        <v>346734.2200136001</v>
      </c>
      <c r="T1928" s="3">
        <v>-23216.42373919953</v>
      </c>
      <c r="U1928" s="1">
        <v>-0.06696000000000001</v>
      </c>
      <c r="V1928">
        <v>29</v>
      </c>
      <c r="W1928" s="3">
        <v>0</v>
      </c>
      <c r="Y1928" s="3">
        <v>372889.3972725608</v>
      </c>
      <c r="Z1928" s="1">
        <v>0.2429646575752027</v>
      </c>
      <c r="AA1928" s="3">
        <v>400618.1759321882</v>
      </c>
      <c r="AB1928" s="3">
        <v>-27728.77865962742</v>
      </c>
      <c r="AC1928" s="1">
        <v>-0.06921497906355854</v>
      </c>
    </row>
    <row r="1929" spans="1:29">
      <c r="A1929" s="6">
        <v>1927</v>
      </c>
      <c r="B1929" t="s">
        <v>1205</v>
      </c>
      <c r="M1929" s="3">
        <v>287232.2329999993</v>
      </c>
      <c r="N1929" s="3">
        <v>323505.1451744006</v>
      </c>
      <c r="O1929" s="1">
        <v>0.07835048391466863</v>
      </c>
      <c r="Q1929" s="3">
        <v>29079.95609</v>
      </c>
      <c r="R1929" s="1">
        <v>0.08989024293361111</v>
      </c>
      <c r="S1929" s="3">
        <v>346734.2200136001</v>
      </c>
      <c r="T1929" s="3">
        <v>-23216.42373919953</v>
      </c>
      <c r="U1929" s="1">
        <v>-0.06696000000000001</v>
      </c>
      <c r="V1929">
        <v>29</v>
      </c>
      <c r="W1929" s="3">
        <v>0</v>
      </c>
      <c r="Y1929" s="3">
        <v>370358.4804410436</v>
      </c>
      <c r="Z1929" s="1">
        <v>0.2345282681368119</v>
      </c>
      <c r="AA1929" s="3">
        <v>400618.1759321882</v>
      </c>
      <c r="AB1929" s="3">
        <v>-30259.69549114467</v>
      </c>
      <c r="AC1929" s="1">
        <v>-0.07553250778184029</v>
      </c>
    </row>
    <row r="1930" spans="1:29">
      <c r="A1930" s="6">
        <v>1928</v>
      </c>
      <c r="B1930" t="s">
        <v>1206</v>
      </c>
      <c r="M1930" s="3">
        <v>287232.2329999993</v>
      </c>
      <c r="N1930" s="3">
        <v>323505.1451744006</v>
      </c>
      <c r="O1930" s="1">
        <v>0.07835048391466863</v>
      </c>
      <c r="Q1930" s="3">
        <v>29079.95609</v>
      </c>
      <c r="R1930" s="1">
        <v>0.08989024293361111</v>
      </c>
      <c r="S1930" s="3">
        <v>346734.2200136001</v>
      </c>
      <c r="T1930" s="3">
        <v>-23216.42373919953</v>
      </c>
      <c r="U1930" s="1">
        <v>-0.06696000000000001</v>
      </c>
      <c r="V1930">
        <v>29</v>
      </c>
      <c r="W1930" s="3">
        <v>0</v>
      </c>
      <c r="Y1930" s="3">
        <v>371020.755906099</v>
      </c>
      <c r="Z1930" s="1">
        <v>0.23673585302033</v>
      </c>
      <c r="AA1930" s="3">
        <v>400618.1759321882</v>
      </c>
      <c r="AB1930" s="3">
        <v>-29597.42002608924</v>
      </c>
      <c r="AC1930" s="1">
        <v>-0.07387937393808895</v>
      </c>
    </row>
    <row r="1931" spans="1:29">
      <c r="A1931" s="6">
        <v>1929</v>
      </c>
      <c r="B1931" t="s">
        <v>1207</v>
      </c>
      <c r="M1931" s="3">
        <v>287232.2329999993</v>
      </c>
      <c r="N1931" s="3">
        <v>323505.1451744006</v>
      </c>
      <c r="O1931" s="1">
        <v>0.07835048391466863</v>
      </c>
      <c r="Q1931" s="3">
        <v>29079.95609</v>
      </c>
      <c r="R1931" s="1">
        <v>0.08989024293361111</v>
      </c>
      <c r="S1931" s="3">
        <v>346734.2200136001</v>
      </c>
      <c r="T1931" s="3">
        <v>-23216.42373919953</v>
      </c>
      <c r="U1931" s="1">
        <v>-0.06696000000000001</v>
      </c>
      <c r="V1931">
        <v>29</v>
      </c>
      <c r="W1931" s="3">
        <v>0</v>
      </c>
      <c r="Y1931" s="3">
        <v>371020.755906099</v>
      </c>
      <c r="Z1931" s="1">
        <v>0.23673585302033</v>
      </c>
      <c r="AA1931" s="3">
        <v>400618.1759321882</v>
      </c>
      <c r="AB1931" s="3">
        <v>-29597.42002608924</v>
      </c>
      <c r="AC1931" s="1">
        <v>-0.07387937393808895</v>
      </c>
    </row>
    <row r="1932" spans="1:29">
      <c r="A1932" s="6">
        <v>1930</v>
      </c>
      <c r="B1932" t="s">
        <v>1208</v>
      </c>
      <c r="M1932" s="3">
        <v>287232.2329999993</v>
      </c>
      <c r="N1932" s="3">
        <v>323505.1451744006</v>
      </c>
      <c r="O1932" s="1">
        <v>0.07835048391466863</v>
      </c>
      <c r="Q1932" s="3">
        <v>29079.95609</v>
      </c>
      <c r="R1932" s="1">
        <v>0.08989024293361111</v>
      </c>
      <c r="S1932" s="3">
        <v>346734.2200136001</v>
      </c>
      <c r="T1932" s="3">
        <v>-23216.42373919953</v>
      </c>
      <c r="U1932" s="1">
        <v>-0.06696000000000001</v>
      </c>
      <c r="V1932">
        <v>29</v>
      </c>
      <c r="W1932" s="3">
        <v>0</v>
      </c>
      <c r="Y1932" s="3">
        <v>371020.755906099</v>
      </c>
      <c r="Z1932" s="1">
        <v>0.23673585302033</v>
      </c>
      <c r="AA1932" s="3">
        <v>400618.1759321882</v>
      </c>
      <c r="AB1932" s="3">
        <v>-29597.42002608924</v>
      </c>
      <c r="AC1932" s="1">
        <v>-0.07387937393808895</v>
      </c>
    </row>
    <row r="1933" spans="1:29">
      <c r="A1933" s="6">
        <v>1931</v>
      </c>
      <c r="B1933" t="s">
        <v>1209</v>
      </c>
      <c r="M1933" s="3">
        <v>287232.2329999993</v>
      </c>
      <c r="N1933" s="3">
        <v>323505.1451744006</v>
      </c>
      <c r="O1933" s="1">
        <v>0.07835048391466863</v>
      </c>
      <c r="Q1933" s="3">
        <v>29079.95609</v>
      </c>
      <c r="R1933" s="1">
        <v>0.08989024293361111</v>
      </c>
      <c r="S1933" s="3">
        <v>346734.2200136001</v>
      </c>
      <c r="T1933" s="3">
        <v>-23216.42373919953</v>
      </c>
      <c r="U1933" s="1">
        <v>-0.06696000000000001</v>
      </c>
      <c r="V1933">
        <v>29</v>
      </c>
      <c r="W1933" s="3">
        <v>0</v>
      </c>
      <c r="Y1933" s="3">
        <v>370393.6852170735</v>
      </c>
      <c r="Z1933" s="1">
        <v>0.2346456173902449</v>
      </c>
      <c r="AA1933" s="3">
        <v>400618.1759321882</v>
      </c>
      <c r="AB1933" s="3">
        <v>-30224.49071511475</v>
      </c>
      <c r="AC1933" s="1">
        <v>-0.07544463164904126</v>
      </c>
    </row>
    <row r="1934" spans="1:29">
      <c r="A1934" s="6">
        <v>1932</v>
      </c>
      <c r="B1934" t="s">
        <v>1210</v>
      </c>
      <c r="M1934" s="3">
        <v>287232.2329999993</v>
      </c>
      <c r="N1934" s="3">
        <v>323505.1451744006</v>
      </c>
      <c r="O1934" s="1">
        <v>0.07835048391466863</v>
      </c>
      <c r="Q1934" s="3">
        <v>29079.95609</v>
      </c>
      <c r="R1934" s="1">
        <v>0.08989024293361111</v>
      </c>
      <c r="S1934" s="3">
        <v>346734.2200136001</v>
      </c>
      <c r="T1934" s="3">
        <v>-23216.42373919953</v>
      </c>
      <c r="U1934" s="1">
        <v>-0.06696000000000001</v>
      </c>
      <c r="V1934">
        <v>29</v>
      </c>
      <c r="W1934" s="3">
        <v>0</v>
      </c>
      <c r="Y1934" s="3">
        <v>369260.4244306803</v>
      </c>
      <c r="Z1934" s="1">
        <v>0.2308680814356009</v>
      </c>
      <c r="AA1934" s="3">
        <v>400618.1759321882</v>
      </c>
      <c r="AB1934" s="3">
        <v>-31357.75150150794</v>
      </c>
      <c r="AC1934" s="1">
        <v>-0.07827341190534451</v>
      </c>
    </row>
    <row r="1935" spans="1:29">
      <c r="A1935" s="6">
        <v>1933</v>
      </c>
      <c r="B1935" t="s">
        <v>1211</v>
      </c>
      <c r="M1935" s="3">
        <v>287232.2329999993</v>
      </c>
      <c r="N1935" s="3">
        <v>323505.1451744006</v>
      </c>
      <c r="O1935" s="1">
        <v>0.07835048391466863</v>
      </c>
      <c r="Q1935" s="3">
        <v>29079.95609</v>
      </c>
      <c r="R1935" s="1">
        <v>0.08989024293361111</v>
      </c>
      <c r="S1935" s="3">
        <v>346734.2200136001</v>
      </c>
      <c r="T1935" s="3">
        <v>-23216.42373919953</v>
      </c>
      <c r="U1935" s="1">
        <v>-0.06696000000000001</v>
      </c>
      <c r="V1935">
        <v>29</v>
      </c>
      <c r="W1935" s="3">
        <v>0</v>
      </c>
      <c r="Y1935" s="3">
        <v>371711.3019664086</v>
      </c>
      <c r="Z1935" s="1">
        <v>0.239037673221362</v>
      </c>
      <c r="AA1935" s="3">
        <v>400618.1759321882</v>
      </c>
      <c r="AB1935" s="3">
        <v>-28906.87396577961</v>
      </c>
      <c r="AC1935" s="1">
        <v>-0.07215567266391981</v>
      </c>
    </row>
    <row r="1936" spans="1:29">
      <c r="A1936" s="6">
        <v>1934</v>
      </c>
      <c r="B1936" t="s">
        <v>1212</v>
      </c>
      <c r="C1936">
        <v>139251</v>
      </c>
      <c r="D1936" t="s">
        <v>4220</v>
      </c>
      <c r="E1936" t="s">
        <v>4428</v>
      </c>
      <c r="F1936" t="s">
        <v>4430</v>
      </c>
      <c r="G1936">
        <v>18.37945</v>
      </c>
      <c r="H1936">
        <v>21.82236</v>
      </c>
      <c r="I1936">
        <v>700</v>
      </c>
      <c r="J1936" s="3">
        <v>9.582695599999999</v>
      </c>
      <c r="K1936">
        <v>7.637826</v>
      </c>
      <c r="L1936" s="3">
        <v>15275.652</v>
      </c>
      <c r="M1936" s="3">
        <v>273436.6399999993</v>
      </c>
      <c r="N1936" s="3">
        <v>324967.9836528006</v>
      </c>
      <c r="O1936" s="1">
        <v>0.08322661217600204</v>
      </c>
      <c r="P1936" s="3">
        <v>1029.396803301602</v>
      </c>
      <c r="Q1936" s="3">
        <v>28050.5592866984</v>
      </c>
      <c r="R1936" s="1">
        <v>0.08631791652641056</v>
      </c>
      <c r="S1936" s="3">
        <v>346734.2200136001</v>
      </c>
      <c r="T1936" s="3">
        <v>-21766.23636079952</v>
      </c>
      <c r="U1936" s="1">
        <v>-0.06277498759697203</v>
      </c>
      <c r="V1936">
        <v>28</v>
      </c>
      <c r="W1936" s="3">
        <v>1446.802004000001</v>
      </c>
      <c r="X1936" t="s">
        <v>4431</v>
      </c>
      <c r="Y1936" s="3">
        <v>371711.3019664086</v>
      </c>
      <c r="Z1936" s="1">
        <v>0.239037673221362</v>
      </c>
      <c r="AA1936" s="3">
        <v>400618.1759321882</v>
      </c>
      <c r="AB1936" s="3">
        <v>-28906.87396577961</v>
      </c>
      <c r="AC1936" s="1">
        <v>-0.07215567266391981</v>
      </c>
    </row>
    <row r="1937" spans="1:29">
      <c r="A1937" s="6">
        <v>1935</v>
      </c>
      <c r="B1937" t="s">
        <v>1212</v>
      </c>
      <c r="M1937" s="3">
        <v>273436.6399999993</v>
      </c>
      <c r="N1937" s="3">
        <v>324967.9836528006</v>
      </c>
      <c r="O1937" s="1">
        <v>0.08322661217600204</v>
      </c>
      <c r="Q1937" s="3">
        <v>28050.5592866984</v>
      </c>
      <c r="R1937" s="1">
        <v>0.08631791652641056</v>
      </c>
      <c r="S1937" s="3">
        <v>346734.2200136001</v>
      </c>
      <c r="T1937" s="3">
        <v>-21766.23636079952</v>
      </c>
      <c r="U1937" s="1">
        <v>-0.06277498759697203</v>
      </c>
      <c r="V1937">
        <v>28</v>
      </c>
      <c r="W1937" s="3">
        <v>0</v>
      </c>
      <c r="Y1937" s="3">
        <v>372940.157435867</v>
      </c>
      <c r="Z1937" s="1">
        <v>0.2431338581195567</v>
      </c>
      <c r="AA1937" s="3">
        <v>400618.1759321882</v>
      </c>
      <c r="AB1937" s="3">
        <v>-27678.01849632122</v>
      </c>
      <c r="AC1937" s="1">
        <v>-0.06908827446961922</v>
      </c>
    </row>
    <row r="1938" spans="1:29">
      <c r="A1938" s="6">
        <v>1936</v>
      </c>
      <c r="B1938" t="s">
        <v>1213</v>
      </c>
      <c r="C1938">
        <v>111601</v>
      </c>
      <c r="D1938" t="s">
        <v>4277</v>
      </c>
      <c r="E1938" t="s">
        <v>4428</v>
      </c>
      <c r="F1938" t="s">
        <v>4429</v>
      </c>
      <c r="G1938">
        <v>2.99148</v>
      </c>
      <c r="H1938">
        <v>3.30908</v>
      </c>
      <c r="I1938">
        <v>3000</v>
      </c>
      <c r="J1938" s="3">
        <v>7.978172</v>
      </c>
      <c r="K1938">
        <v>4.96362</v>
      </c>
      <c r="L1938" s="3">
        <v>9927.24</v>
      </c>
      <c r="M1938" s="3">
        <v>283363.8799999993</v>
      </c>
      <c r="N1938" s="3">
        <v>324955.0418608006</v>
      </c>
      <c r="O1938" s="1">
        <v>0.08318347286933547</v>
      </c>
      <c r="P1938" s="3">
        <v>974.9039509584019</v>
      </c>
      <c r="Q1938" s="3">
        <v>29025.46324</v>
      </c>
      <c r="R1938" s="1">
        <v>0.08932147374538504</v>
      </c>
      <c r="S1938" s="3">
        <v>346734.2200136001</v>
      </c>
      <c r="T1938" s="3">
        <v>-21766.23636079952</v>
      </c>
      <c r="U1938" s="1">
        <v>-0.06277000000000001</v>
      </c>
      <c r="V1938">
        <v>29</v>
      </c>
      <c r="W1938" s="3">
        <v>0</v>
      </c>
      <c r="X1938" t="s">
        <v>4431</v>
      </c>
      <c r="Y1938" s="3">
        <v>372940.157435867</v>
      </c>
      <c r="Z1938" s="1">
        <v>0.2431338581195567</v>
      </c>
      <c r="AA1938" s="3">
        <v>400618.1759321882</v>
      </c>
      <c r="AB1938" s="3">
        <v>-27678.01849632122</v>
      </c>
      <c r="AC1938" s="1">
        <v>-0.06908827446961922</v>
      </c>
    </row>
    <row r="1939" spans="1:29">
      <c r="A1939" s="6">
        <v>1937</v>
      </c>
      <c r="B1939" t="s">
        <v>1213</v>
      </c>
      <c r="M1939" s="3">
        <v>283363.8799999993</v>
      </c>
      <c r="N1939" s="3">
        <v>324955.0418608006</v>
      </c>
      <c r="O1939" s="1">
        <v>0.08318347286933547</v>
      </c>
      <c r="Q1939" s="3">
        <v>29025.46324</v>
      </c>
      <c r="R1939" s="1">
        <v>0.08932147374538504</v>
      </c>
      <c r="S1939" s="3">
        <v>346734.2200136001</v>
      </c>
      <c r="T1939" s="3">
        <v>-21766.23636079952</v>
      </c>
      <c r="U1939" s="1">
        <v>-0.06277000000000001</v>
      </c>
      <c r="V1939">
        <v>29</v>
      </c>
      <c r="W1939" s="3">
        <v>0</v>
      </c>
      <c r="Y1939" s="3">
        <v>374169.0135172516</v>
      </c>
      <c r="Z1939" s="1">
        <v>0.2472300450575055</v>
      </c>
      <c r="AA1939" s="3">
        <v>400618.1759321882</v>
      </c>
      <c r="AB1939" s="3">
        <v>-26449.16241493658</v>
      </c>
      <c r="AC1939" s="1">
        <v>-0.0660208747478636</v>
      </c>
    </row>
    <row r="1940" spans="1:29">
      <c r="A1940" s="6">
        <v>1938</v>
      </c>
      <c r="B1940" t="s">
        <v>1214</v>
      </c>
      <c r="M1940" s="3">
        <v>283363.8799999993</v>
      </c>
      <c r="N1940" s="3">
        <v>324955.0418608006</v>
      </c>
      <c r="O1940" s="1">
        <v>0.08318347286933547</v>
      </c>
      <c r="Q1940" s="3">
        <v>29025.46324</v>
      </c>
      <c r="R1940" s="1">
        <v>0.08932147374538504</v>
      </c>
      <c r="S1940" s="3">
        <v>346734.2200136001</v>
      </c>
      <c r="T1940" s="3">
        <v>-21766.23636079952</v>
      </c>
      <c r="U1940" s="1">
        <v>-0.06277000000000001</v>
      </c>
      <c r="V1940">
        <v>29</v>
      </c>
      <c r="W1940" s="3">
        <v>0</v>
      </c>
      <c r="Y1940" s="3">
        <v>374169.0135172516</v>
      </c>
      <c r="Z1940" s="1">
        <v>0.2472300450575055</v>
      </c>
      <c r="AA1940" s="3">
        <v>400618.1759321882</v>
      </c>
      <c r="AB1940" s="3">
        <v>-26449.16241493658</v>
      </c>
      <c r="AC1940" s="1">
        <v>-0.0660208747478636</v>
      </c>
    </row>
    <row r="1941" spans="1:29">
      <c r="A1941" s="6">
        <v>1939</v>
      </c>
      <c r="B1941" t="s">
        <v>1215</v>
      </c>
      <c r="M1941" s="3">
        <v>283363.8799999993</v>
      </c>
      <c r="N1941" s="3">
        <v>324955.0418608006</v>
      </c>
      <c r="O1941" s="1">
        <v>0.08318347286933547</v>
      </c>
      <c r="Q1941" s="3">
        <v>29025.46324</v>
      </c>
      <c r="R1941" s="1">
        <v>0.08932147374538504</v>
      </c>
      <c r="S1941" s="3">
        <v>346734.2200136001</v>
      </c>
      <c r="T1941" s="3">
        <v>-21766.23636079952</v>
      </c>
      <c r="U1941" s="1">
        <v>-0.06277000000000001</v>
      </c>
      <c r="V1941">
        <v>29</v>
      </c>
      <c r="W1941" s="3">
        <v>0</v>
      </c>
      <c r="Y1941" s="3">
        <v>374169.0135172516</v>
      </c>
      <c r="Z1941" s="1">
        <v>0.2472300450575055</v>
      </c>
      <c r="AA1941" s="3">
        <v>400618.1759321882</v>
      </c>
      <c r="AB1941" s="3">
        <v>-26449.16241493658</v>
      </c>
      <c r="AC1941" s="1">
        <v>-0.0660208747478636</v>
      </c>
    </row>
    <row r="1942" spans="1:29">
      <c r="A1942" s="6">
        <v>1940</v>
      </c>
      <c r="B1942" t="s">
        <v>1216</v>
      </c>
      <c r="C1942">
        <v>58978</v>
      </c>
      <c r="D1942" t="s">
        <v>4314</v>
      </c>
      <c r="E1942" t="s">
        <v>4428</v>
      </c>
      <c r="F1942" t="s">
        <v>4430</v>
      </c>
      <c r="G1942">
        <v>6.18173</v>
      </c>
      <c r="H1942">
        <v>6.18508</v>
      </c>
      <c r="I1942">
        <v>1900</v>
      </c>
      <c r="J1942" s="3">
        <v>8.525495599999999</v>
      </c>
      <c r="K1942">
        <v>5.875826</v>
      </c>
      <c r="L1942" s="3">
        <v>11751.652</v>
      </c>
      <c r="M1942" s="3">
        <v>270638.5159999993</v>
      </c>
      <c r="N1942" s="3">
        <v>323966.9285392006</v>
      </c>
      <c r="O1942" s="1">
        <v>0.07988976179733542</v>
      </c>
      <c r="P1942" s="3">
        <v>990.499636459202</v>
      </c>
      <c r="Q1942" s="3">
        <v>28034.9636035408</v>
      </c>
      <c r="R1942" s="1">
        <v>0.08653649843196422</v>
      </c>
      <c r="S1942" s="3">
        <v>346734.2200136001</v>
      </c>
      <c r="T1942" s="3">
        <v>-22767.29147439951</v>
      </c>
      <c r="U1942" s="1">
        <v>-0.06566208398324945</v>
      </c>
      <c r="V1942">
        <v>28</v>
      </c>
      <c r="W1942" s="3">
        <v>-1003.293612799999</v>
      </c>
      <c r="X1942" t="s">
        <v>4431</v>
      </c>
      <c r="Y1942" s="3">
        <v>374169.0135172516</v>
      </c>
      <c r="Z1942" s="1">
        <v>0.2472300450575055</v>
      </c>
      <c r="AA1942" s="3">
        <v>400618.1759321882</v>
      </c>
      <c r="AB1942" s="3">
        <v>-26449.16241493658</v>
      </c>
      <c r="AC1942" s="1">
        <v>-0.0660208747478636</v>
      </c>
    </row>
    <row r="1943" spans="1:29">
      <c r="A1943" s="6">
        <v>1941</v>
      </c>
      <c r="B1943" t="s">
        <v>1216</v>
      </c>
      <c r="M1943" s="3">
        <v>270638.5159999993</v>
      </c>
      <c r="N1943" s="3">
        <v>323966.9285392006</v>
      </c>
      <c r="O1943" s="1">
        <v>0.07988976179733542</v>
      </c>
      <c r="Q1943" s="3">
        <v>28034.9636035408</v>
      </c>
      <c r="R1943" s="1">
        <v>0.08653649843196422</v>
      </c>
      <c r="S1943" s="3">
        <v>346734.2200136001</v>
      </c>
      <c r="T1943" s="3">
        <v>-22767.29147439951</v>
      </c>
      <c r="U1943" s="1">
        <v>-0.06566208398324945</v>
      </c>
      <c r="V1943">
        <v>28</v>
      </c>
      <c r="W1943" s="3">
        <v>0</v>
      </c>
      <c r="Y1943" s="3">
        <v>375405.1732896335</v>
      </c>
      <c r="Z1943" s="1">
        <v>0.2513505776321115</v>
      </c>
      <c r="AA1943" s="3">
        <v>400618.1759321882</v>
      </c>
      <c r="AB1943" s="3">
        <v>-25213.00264255475</v>
      </c>
      <c r="AC1943" s="1">
        <v>-0.06293524397360969</v>
      </c>
    </row>
    <row r="1944" spans="1:29">
      <c r="A1944" s="6">
        <v>1942</v>
      </c>
      <c r="B1944" t="s">
        <v>1217</v>
      </c>
      <c r="C1944">
        <v>6182</v>
      </c>
      <c r="D1944" t="s">
        <v>4279</v>
      </c>
      <c r="E1944" t="s">
        <v>4428</v>
      </c>
      <c r="F1944" t="s">
        <v>4429</v>
      </c>
      <c r="G1944">
        <v>15.01196</v>
      </c>
      <c r="H1944">
        <v>16.43243</v>
      </c>
      <c r="I1944">
        <v>600</v>
      </c>
      <c r="J1944" s="3">
        <v>7.9578374</v>
      </c>
      <c r="K1944">
        <v>4.929729</v>
      </c>
      <c r="L1944" s="3">
        <v>9859.458000000001</v>
      </c>
      <c r="M1944" s="3">
        <v>280497.9739999993</v>
      </c>
      <c r="N1944" s="3">
        <v>323954.0409728006</v>
      </c>
      <c r="O1944" s="1">
        <v>0.07984680324266859</v>
      </c>
      <c r="P1944" s="3">
        <v>971.9007856176019</v>
      </c>
      <c r="Q1944" s="3">
        <v>29006.86439</v>
      </c>
      <c r="R1944" s="1">
        <v>0.08954006038293388</v>
      </c>
      <c r="S1944" s="3">
        <v>346734.2200136001</v>
      </c>
      <c r="T1944" s="3">
        <v>-22767.29147439951</v>
      </c>
      <c r="U1944" s="1">
        <v>-0.06566</v>
      </c>
      <c r="V1944">
        <v>29</v>
      </c>
      <c r="W1944" s="3">
        <v>0</v>
      </c>
      <c r="X1944" t="s">
        <v>4431</v>
      </c>
      <c r="Y1944" s="3">
        <v>375405.1732896335</v>
      </c>
      <c r="Z1944" s="1">
        <v>0.2513505776321115</v>
      </c>
      <c r="AA1944" s="3">
        <v>400618.1759321882</v>
      </c>
      <c r="AB1944" s="3">
        <v>-25213.00264255475</v>
      </c>
      <c r="AC1944" s="1">
        <v>-0.06293524397360969</v>
      </c>
    </row>
    <row r="1945" spans="1:29">
      <c r="A1945" s="6">
        <v>1943</v>
      </c>
      <c r="B1945" t="s">
        <v>1217</v>
      </c>
      <c r="M1945" s="3">
        <v>280497.9739999993</v>
      </c>
      <c r="N1945" s="3">
        <v>323954.0409728006</v>
      </c>
      <c r="O1945" s="1">
        <v>0.07984680324266859</v>
      </c>
      <c r="Q1945" s="3">
        <v>29006.86439</v>
      </c>
      <c r="R1945" s="1">
        <v>0.08954006038293388</v>
      </c>
      <c r="S1945" s="3">
        <v>346734.2200136001</v>
      </c>
      <c r="T1945" s="3">
        <v>-22767.29147439951</v>
      </c>
      <c r="U1945" s="1">
        <v>-0.06566</v>
      </c>
      <c r="V1945">
        <v>29</v>
      </c>
      <c r="W1945" s="3">
        <v>0</v>
      </c>
      <c r="Y1945" s="3">
        <v>373181.0756956411</v>
      </c>
      <c r="Z1945" s="1">
        <v>0.2439369189854703</v>
      </c>
      <c r="AA1945" s="3">
        <v>400618.1759321882</v>
      </c>
      <c r="AB1945" s="3">
        <v>-27437.10023654712</v>
      </c>
      <c r="AC1945" s="1">
        <v>-0.06848690819557658</v>
      </c>
    </row>
    <row r="1946" spans="1:29">
      <c r="A1946" s="6">
        <v>1944</v>
      </c>
      <c r="B1946" t="s">
        <v>1218</v>
      </c>
      <c r="M1946" s="3">
        <v>280497.9739999993</v>
      </c>
      <c r="N1946" s="3">
        <v>323954.0409728006</v>
      </c>
      <c r="O1946" s="1">
        <v>0.07984680324266859</v>
      </c>
      <c r="Q1946" s="3">
        <v>29006.86439</v>
      </c>
      <c r="R1946" s="1">
        <v>0.08954006038293388</v>
      </c>
      <c r="S1946" s="3">
        <v>346734.2200136001</v>
      </c>
      <c r="T1946" s="3">
        <v>-22767.29147439951</v>
      </c>
      <c r="U1946" s="1">
        <v>-0.06566</v>
      </c>
      <c r="V1946">
        <v>29</v>
      </c>
      <c r="W1946" s="3">
        <v>0</v>
      </c>
      <c r="Y1946" s="3">
        <v>373492.8001343047</v>
      </c>
      <c r="Z1946" s="1">
        <v>0.2449760004476823</v>
      </c>
      <c r="AA1946" s="3">
        <v>400618.1759321882</v>
      </c>
      <c r="AB1946" s="3">
        <v>-27125.37579788355</v>
      </c>
      <c r="AC1946" s="1">
        <v>-0.06770879961890447</v>
      </c>
    </row>
    <row r="1947" spans="1:29">
      <c r="A1947" s="6">
        <v>1945</v>
      </c>
      <c r="B1947" t="s">
        <v>1219</v>
      </c>
      <c r="M1947" s="3">
        <v>280497.9739999993</v>
      </c>
      <c r="N1947" s="3">
        <v>323954.0409728006</v>
      </c>
      <c r="O1947" s="1">
        <v>0.07984680324266859</v>
      </c>
      <c r="Q1947" s="3">
        <v>29006.86439</v>
      </c>
      <c r="R1947" s="1">
        <v>0.08954006038293388</v>
      </c>
      <c r="S1947" s="3">
        <v>346734.2200136001</v>
      </c>
      <c r="T1947" s="3">
        <v>-22767.29147439951</v>
      </c>
      <c r="U1947" s="1">
        <v>-0.06566</v>
      </c>
      <c r="V1947">
        <v>29</v>
      </c>
      <c r="W1947" s="3">
        <v>0</v>
      </c>
      <c r="Y1947" s="3">
        <v>374625.6226066815</v>
      </c>
      <c r="Z1947" s="1">
        <v>0.248752075355605</v>
      </c>
      <c r="AA1947" s="3">
        <v>400618.1759321882</v>
      </c>
      <c r="AB1947" s="3">
        <v>-25992.55332550674</v>
      </c>
      <c r="AC1947" s="1">
        <v>-0.06488111345678546</v>
      </c>
    </row>
    <row r="1948" spans="1:29">
      <c r="A1948" s="6">
        <v>1946</v>
      </c>
      <c r="B1948" t="s">
        <v>1220</v>
      </c>
      <c r="M1948" s="3">
        <v>280497.9739999993</v>
      </c>
      <c r="N1948" s="3">
        <v>323954.0409728006</v>
      </c>
      <c r="O1948" s="1">
        <v>0.07984680324266859</v>
      </c>
      <c r="Q1948" s="3">
        <v>29006.86439</v>
      </c>
      <c r="R1948" s="1">
        <v>0.08954006038293388</v>
      </c>
      <c r="S1948" s="3">
        <v>346734.2200136001</v>
      </c>
      <c r="T1948" s="3">
        <v>-22767.29147439951</v>
      </c>
      <c r="U1948" s="1">
        <v>-0.06566</v>
      </c>
      <c r="V1948">
        <v>29</v>
      </c>
      <c r="W1948" s="3">
        <v>0</v>
      </c>
      <c r="Y1948" s="3">
        <v>373050.8615431989</v>
      </c>
      <c r="Z1948" s="1">
        <v>0.2435028718106631</v>
      </c>
      <c r="AA1948" s="3">
        <v>400618.1759321882</v>
      </c>
      <c r="AB1948" s="3">
        <v>-27567.3143889893</v>
      </c>
      <c r="AC1948" s="1">
        <v>-0.06881194125764167</v>
      </c>
    </row>
    <row r="1949" spans="1:29">
      <c r="A1949" s="6">
        <v>1947</v>
      </c>
      <c r="B1949" t="s">
        <v>1221</v>
      </c>
      <c r="M1949" s="3">
        <v>280497.9739999993</v>
      </c>
      <c r="N1949" s="3">
        <v>323954.0409728006</v>
      </c>
      <c r="O1949" s="1">
        <v>0.07984680324266859</v>
      </c>
      <c r="Q1949" s="3">
        <v>29006.86439</v>
      </c>
      <c r="R1949" s="1">
        <v>0.08954006038293388</v>
      </c>
      <c r="S1949" s="3">
        <v>346734.2200136001</v>
      </c>
      <c r="T1949" s="3">
        <v>-22767.29147439951</v>
      </c>
      <c r="U1949" s="1">
        <v>-0.06566</v>
      </c>
      <c r="V1949">
        <v>29</v>
      </c>
      <c r="W1949" s="3">
        <v>0</v>
      </c>
      <c r="Y1949" s="3">
        <v>373050.8615431989</v>
      </c>
      <c r="Z1949" s="1">
        <v>0.2435028718106631</v>
      </c>
      <c r="AA1949" s="3">
        <v>400618.1759321882</v>
      </c>
      <c r="AB1949" s="3">
        <v>-27567.3143889893</v>
      </c>
      <c r="AC1949" s="1">
        <v>-0.06881194125764167</v>
      </c>
    </row>
    <row r="1950" spans="1:29">
      <c r="A1950" s="6">
        <v>1948</v>
      </c>
      <c r="B1950" t="s">
        <v>1222</v>
      </c>
      <c r="M1950" s="3">
        <v>280497.9739999993</v>
      </c>
      <c r="N1950" s="3">
        <v>323954.0409728006</v>
      </c>
      <c r="O1950" s="1">
        <v>0.07984680324266859</v>
      </c>
      <c r="Q1950" s="3">
        <v>29006.86439</v>
      </c>
      <c r="R1950" s="1">
        <v>0.08954006038293388</v>
      </c>
      <c r="S1950" s="3">
        <v>346734.2200136001</v>
      </c>
      <c r="T1950" s="3">
        <v>-22767.29147439951</v>
      </c>
      <c r="U1950" s="1">
        <v>-0.06566</v>
      </c>
      <c r="V1950">
        <v>29</v>
      </c>
      <c r="W1950" s="3">
        <v>0</v>
      </c>
      <c r="Y1950" s="3">
        <v>373050.8615431989</v>
      </c>
      <c r="Z1950" s="1">
        <v>0.2435028718106631</v>
      </c>
      <c r="AA1950" s="3">
        <v>400618.1759321882</v>
      </c>
      <c r="AB1950" s="3">
        <v>-27567.3143889893</v>
      </c>
      <c r="AC1950" s="1">
        <v>-0.06881194125764167</v>
      </c>
    </row>
    <row r="1951" spans="1:29">
      <c r="A1951" s="6">
        <v>1949</v>
      </c>
      <c r="B1951" t="s">
        <v>1223</v>
      </c>
      <c r="C1951">
        <v>97510</v>
      </c>
      <c r="D1951" t="s">
        <v>4317</v>
      </c>
      <c r="E1951" t="s">
        <v>4428</v>
      </c>
      <c r="F1951" t="s">
        <v>4430</v>
      </c>
      <c r="G1951">
        <v>6.44731</v>
      </c>
      <c r="H1951">
        <v>6.95302</v>
      </c>
      <c r="I1951">
        <v>1800</v>
      </c>
      <c r="J1951" s="3">
        <v>8.754630800000001</v>
      </c>
      <c r="K1951">
        <v>6.257718000000001</v>
      </c>
      <c r="L1951" s="3">
        <v>12515.436</v>
      </c>
      <c r="M1951" s="3">
        <v>267872.2159999993</v>
      </c>
      <c r="N1951" s="3">
        <v>323828.7066240006</v>
      </c>
      <c r="O1951" s="1">
        <v>0.07942902208000188</v>
      </c>
      <c r="P1951" s="3">
        <v>1030.134203395202</v>
      </c>
      <c r="Q1951" s="3">
        <v>27976.7301866048</v>
      </c>
      <c r="R1951" s="1">
        <v>0.08639360752871346</v>
      </c>
      <c r="S1951" s="3">
        <v>346734.2200136001</v>
      </c>
      <c r="T1951" s="3">
        <v>-22905.51338959957</v>
      </c>
      <c r="U1951" s="1">
        <v>-0.06606072336529441</v>
      </c>
      <c r="V1951">
        <v>28</v>
      </c>
      <c r="W1951" s="3">
        <v>-140.4349551999983</v>
      </c>
      <c r="X1951" t="s">
        <v>4431</v>
      </c>
      <c r="Y1951" s="3">
        <v>373050.8615431989</v>
      </c>
      <c r="Z1951" s="1">
        <v>0.2435028718106631</v>
      </c>
      <c r="AA1951" s="3">
        <v>400618.1759321882</v>
      </c>
      <c r="AB1951" s="3">
        <v>-27567.3143889893</v>
      </c>
      <c r="AC1951" s="1">
        <v>-0.06881194125764167</v>
      </c>
    </row>
    <row r="1952" spans="1:29">
      <c r="A1952" s="6">
        <v>1950</v>
      </c>
      <c r="B1952" t="s">
        <v>1223</v>
      </c>
      <c r="C1952">
        <v>9690</v>
      </c>
      <c r="D1952" t="s">
        <v>4304</v>
      </c>
      <c r="E1952" t="s">
        <v>4428</v>
      </c>
      <c r="F1952" t="s">
        <v>4430</v>
      </c>
      <c r="G1952">
        <v>21.83564</v>
      </c>
      <c r="H1952">
        <v>26.65632</v>
      </c>
      <c r="I1952">
        <v>200</v>
      </c>
      <c r="J1952" s="3">
        <v>6.5993792</v>
      </c>
      <c r="K1952">
        <v>2.665632</v>
      </c>
      <c r="L1952" s="3">
        <v>5331.264</v>
      </c>
      <c r="M1952" s="3">
        <v>262784.1739999993</v>
      </c>
      <c r="N1952" s="3">
        <v>324062.6636128006</v>
      </c>
      <c r="O1952" s="1">
        <v>0.08020887870933531</v>
      </c>
      <c r="P1952" s="3">
        <v>1025.226329364002</v>
      </c>
      <c r="Q1952" s="3">
        <v>26951.50385724079</v>
      </c>
      <c r="R1952" s="1">
        <v>0.0831675687559096</v>
      </c>
      <c r="S1952" s="3">
        <v>346734.2200136001</v>
      </c>
      <c r="T1952" s="3">
        <v>-22671.55640079954</v>
      </c>
      <c r="U1952" s="1">
        <v>-0.0653859789204258</v>
      </c>
      <c r="V1952">
        <v>27</v>
      </c>
      <c r="W1952" s="3">
        <v>224.8865551999997</v>
      </c>
      <c r="X1952" t="s">
        <v>4431</v>
      </c>
      <c r="Y1952" s="3">
        <v>373050.8615431989</v>
      </c>
      <c r="Z1952" s="1">
        <v>0.2435028718106631</v>
      </c>
      <c r="AA1952" s="3">
        <v>400618.1759321882</v>
      </c>
      <c r="AB1952" s="3">
        <v>-27567.3143889893</v>
      </c>
      <c r="AC1952" s="1">
        <v>-0.06881194125764167</v>
      </c>
    </row>
    <row r="1953" spans="1:29">
      <c r="A1953" s="6">
        <v>1951</v>
      </c>
      <c r="B1953" t="s">
        <v>1223</v>
      </c>
      <c r="M1953" s="3">
        <v>262784.1739999993</v>
      </c>
      <c r="N1953" s="3">
        <v>324062.6636128006</v>
      </c>
      <c r="O1953" s="1">
        <v>0.08020887870933531</v>
      </c>
      <c r="Q1953" s="3">
        <v>26951.50385724079</v>
      </c>
      <c r="R1953" s="1">
        <v>0.0831675687559096</v>
      </c>
      <c r="S1953" s="3">
        <v>346734.2200136001</v>
      </c>
      <c r="T1953" s="3">
        <v>-22671.55640079954</v>
      </c>
      <c r="U1953" s="1">
        <v>-0.0653859789204258</v>
      </c>
      <c r="V1953">
        <v>27</v>
      </c>
      <c r="W1953" s="3">
        <v>0</v>
      </c>
      <c r="Y1953" s="3">
        <v>374912.2452748431</v>
      </c>
      <c r="Z1953" s="1">
        <v>0.2497074842494769</v>
      </c>
      <c r="AA1953" s="3">
        <v>400618.1759321882</v>
      </c>
      <c r="AB1953" s="3">
        <v>-25705.93065734516</v>
      </c>
      <c r="AC1953" s="1">
        <v>-0.06416566247282886</v>
      </c>
    </row>
    <row r="1954" spans="1:29">
      <c r="A1954" s="6">
        <v>1952</v>
      </c>
      <c r="B1954" t="s">
        <v>1224</v>
      </c>
      <c r="C1954">
        <v>109046</v>
      </c>
      <c r="D1954" t="s">
        <v>4324</v>
      </c>
      <c r="E1954" t="s">
        <v>4428</v>
      </c>
      <c r="F1954" t="s">
        <v>4429</v>
      </c>
      <c r="G1954">
        <v>0.59549</v>
      </c>
      <c r="H1954">
        <v>0.76995</v>
      </c>
      <c r="I1954">
        <v>5500</v>
      </c>
      <c r="J1954" s="3">
        <v>6.2704175</v>
      </c>
      <c r="K1954">
        <v>2.1173625</v>
      </c>
      <c r="L1954" s="3">
        <v>4234.725</v>
      </c>
      <c r="M1954" s="3">
        <v>267018.8989999993</v>
      </c>
      <c r="N1954" s="3">
        <v>324054.2758328006</v>
      </c>
      <c r="O1954" s="1">
        <v>0.08018091944266867</v>
      </c>
      <c r="P1954" s="3">
        <v>972.1879908384018</v>
      </c>
      <c r="Q1954" s="3">
        <v>27923.69185</v>
      </c>
      <c r="R1954" s="1">
        <v>0.08616979911231765</v>
      </c>
      <c r="S1954" s="3">
        <v>346734.2200136001</v>
      </c>
      <c r="T1954" s="3">
        <v>-22671.55640079954</v>
      </c>
      <c r="U1954" s="1">
        <v>-0.06539</v>
      </c>
      <c r="V1954">
        <v>28</v>
      </c>
      <c r="W1954" s="3">
        <v>0</v>
      </c>
      <c r="X1954" t="s">
        <v>4431</v>
      </c>
      <c r="Y1954" s="3">
        <v>374912.2452748431</v>
      </c>
      <c r="Z1954" s="1">
        <v>0.2497074842494769</v>
      </c>
      <c r="AA1954" s="3">
        <v>400618.1759321882</v>
      </c>
      <c r="AB1954" s="3">
        <v>-25705.93065734516</v>
      </c>
      <c r="AC1954" s="1">
        <v>-0.06416566247282886</v>
      </c>
    </row>
    <row r="1955" spans="1:29">
      <c r="A1955" s="6">
        <v>1953</v>
      </c>
      <c r="B1955" t="s">
        <v>1224</v>
      </c>
      <c r="C1955">
        <v>118622</v>
      </c>
      <c r="D1955" t="s">
        <v>4332</v>
      </c>
      <c r="E1955" t="s">
        <v>4428</v>
      </c>
      <c r="F1955" t="s">
        <v>4429</v>
      </c>
      <c r="G1955">
        <v>9.893359999999999</v>
      </c>
      <c r="H1955">
        <v>10.66287</v>
      </c>
      <c r="I1955">
        <v>1200</v>
      </c>
      <c r="J1955" s="3">
        <v>8.8386332</v>
      </c>
      <c r="K1955">
        <v>6.397722</v>
      </c>
      <c r="L1955" s="3">
        <v>12795.444</v>
      </c>
      <c r="M1955" s="3">
        <v>279814.3429999993</v>
      </c>
      <c r="N1955" s="3">
        <v>324039.0394776006</v>
      </c>
      <c r="O1955" s="1">
        <v>0.080130131592002</v>
      </c>
      <c r="P1955" s="3">
        <v>972.1628274984018</v>
      </c>
      <c r="Q1955" s="3">
        <v>28895.85468</v>
      </c>
      <c r="R1955" s="1">
        <v>0.08917399189487921</v>
      </c>
      <c r="S1955" s="3">
        <v>346734.2200136001</v>
      </c>
      <c r="T1955" s="3">
        <v>-22671.55640079954</v>
      </c>
      <c r="U1955" s="1">
        <v>-0.06539</v>
      </c>
      <c r="V1955">
        <v>29</v>
      </c>
      <c r="W1955" s="3">
        <v>0</v>
      </c>
      <c r="X1955" t="s">
        <v>4431</v>
      </c>
      <c r="Y1955" s="3">
        <v>374912.2452748431</v>
      </c>
      <c r="Z1955" s="1">
        <v>0.2497074842494769</v>
      </c>
      <c r="AA1955" s="3">
        <v>400618.1759321882</v>
      </c>
      <c r="AB1955" s="3">
        <v>-25705.93065734516</v>
      </c>
      <c r="AC1955" s="1">
        <v>-0.06416566247282886</v>
      </c>
    </row>
    <row r="1956" spans="1:29">
      <c r="A1956" s="6">
        <v>1954</v>
      </c>
      <c r="B1956" t="s">
        <v>1224</v>
      </c>
      <c r="M1956" s="3">
        <v>279814.3429999993</v>
      </c>
      <c r="N1956" s="3">
        <v>324039.0394776006</v>
      </c>
      <c r="O1956" s="1">
        <v>0.080130131592002</v>
      </c>
      <c r="Q1956" s="3">
        <v>28895.85468</v>
      </c>
      <c r="R1956" s="1">
        <v>0.08917399189487921</v>
      </c>
      <c r="S1956" s="3">
        <v>346734.2200136001</v>
      </c>
      <c r="T1956" s="3">
        <v>-22671.55640079954</v>
      </c>
      <c r="U1956" s="1">
        <v>-0.06539</v>
      </c>
      <c r="V1956">
        <v>29</v>
      </c>
      <c r="W1956" s="3">
        <v>0</v>
      </c>
      <c r="Y1956" s="3">
        <v>377311.4729208231</v>
      </c>
      <c r="Z1956" s="1">
        <v>0.257704909736077</v>
      </c>
      <c r="AA1956" s="3">
        <v>400618.1759321882</v>
      </c>
      <c r="AB1956" s="3">
        <v>-23306.70301136514</v>
      </c>
      <c r="AC1956" s="1">
        <v>-0.05817684870920638</v>
      </c>
    </row>
    <row r="1957" spans="1:29">
      <c r="A1957" s="6">
        <v>1955</v>
      </c>
      <c r="B1957" t="s">
        <v>1225</v>
      </c>
      <c r="M1957" s="3">
        <v>279814.3429999993</v>
      </c>
      <c r="N1957" s="3">
        <v>324039.0394776006</v>
      </c>
      <c r="O1957" s="1">
        <v>0.080130131592002</v>
      </c>
      <c r="Q1957" s="3">
        <v>28895.85468</v>
      </c>
      <c r="R1957" s="1">
        <v>0.08917399189487921</v>
      </c>
      <c r="S1957" s="3">
        <v>346734.2200136001</v>
      </c>
      <c r="T1957" s="3">
        <v>-22671.55640079954</v>
      </c>
      <c r="U1957" s="1">
        <v>-0.06539</v>
      </c>
      <c r="V1957">
        <v>29</v>
      </c>
      <c r="W1957" s="3">
        <v>0</v>
      </c>
      <c r="Y1957" s="3">
        <v>373480.0853712271</v>
      </c>
      <c r="Z1957" s="1">
        <v>0.2449336179040904</v>
      </c>
      <c r="AA1957" s="3">
        <v>400618.1759321882</v>
      </c>
      <c r="AB1957" s="3">
        <v>-27138.09056096111</v>
      </c>
      <c r="AC1957" s="1">
        <v>-0.06774053747764733</v>
      </c>
    </row>
    <row r="1958" spans="1:29">
      <c r="A1958" s="6">
        <v>1956</v>
      </c>
      <c r="B1958" t="s">
        <v>1226</v>
      </c>
      <c r="M1958" s="3">
        <v>279814.3429999993</v>
      </c>
      <c r="N1958" s="3">
        <v>324039.0394776006</v>
      </c>
      <c r="O1958" s="1">
        <v>0.080130131592002</v>
      </c>
      <c r="Q1958" s="3">
        <v>28895.85468</v>
      </c>
      <c r="R1958" s="1">
        <v>0.08917399189487921</v>
      </c>
      <c r="S1958" s="3">
        <v>346734.2200136001</v>
      </c>
      <c r="T1958" s="3">
        <v>-22671.55640079954</v>
      </c>
      <c r="U1958" s="1">
        <v>-0.06539</v>
      </c>
      <c r="V1958">
        <v>29</v>
      </c>
      <c r="W1958" s="3">
        <v>0</v>
      </c>
      <c r="Y1958" s="3">
        <v>372139.5935532994</v>
      </c>
      <c r="Z1958" s="1">
        <v>0.2404653118443315</v>
      </c>
      <c r="AA1958" s="3">
        <v>400618.1759321882</v>
      </c>
      <c r="AB1958" s="3">
        <v>-28478.58237888879</v>
      </c>
      <c r="AC1958" s="1">
        <v>-0.07108659589052022</v>
      </c>
    </row>
    <row r="1959" spans="1:29">
      <c r="A1959" s="6">
        <v>1957</v>
      </c>
      <c r="B1959" t="s">
        <v>1227</v>
      </c>
      <c r="M1959" s="3">
        <v>279814.3429999993</v>
      </c>
      <c r="N1959" s="3">
        <v>324039.0394776006</v>
      </c>
      <c r="O1959" s="1">
        <v>0.080130131592002</v>
      </c>
      <c r="Q1959" s="3">
        <v>28895.85468</v>
      </c>
      <c r="R1959" s="1">
        <v>0.08917399189487921</v>
      </c>
      <c r="S1959" s="3">
        <v>346734.2200136001</v>
      </c>
      <c r="T1959" s="3">
        <v>-22671.55640079954</v>
      </c>
      <c r="U1959" s="1">
        <v>-0.06539</v>
      </c>
      <c r="V1959">
        <v>29</v>
      </c>
      <c r="W1959" s="3">
        <v>0</v>
      </c>
      <c r="Y1959" s="3">
        <v>370518.7677124068</v>
      </c>
      <c r="Z1959" s="1">
        <v>0.2350625590413558</v>
      </c>
      <c r="AA1959" s="3">
        <v>400618.1759321882</v>
      </c>
      <c r="AB1959" s="3">
        <v>-30099.40821978147</v>
      </c>
      <c r="AC1959" s="1">
        <v>-0.07513240793367382</v>
      </c>
    </row>
    <row r="1960" spans="1:29">
      <c r="A1960" s="6">
        <v>1958</v>
      </c>
      <c r="B1960" t="s">
        <v>1228</v>
      </c>
      <c r="M1960" s="3">
        <v>279814.3429999993</v>
      </c>
      <c r="N1960" s="3">
        <v>324039.0394776006</v>
      </c>
      <c r="O1960" s="1">
        <v>0.080130131592002</v>
      </c>
      <c r="Q1960" s="3">
        <v>28895.85468</v>
      </c>
      <c r="R1960" s="1">
        <v>0.08917399189487921</v>
      </c>
      <c r="S1960" s="3">
        <v>346734.2200136001</v>
      </c>
      <c r="T1960" s="3">
        <v>-22671.55640079954</v>
      </c>
      <c r="U1960" s="1">
        <v>-0.06539</v>
      </c>
      <c r="V1960">
        <v>29</v>
      </c>
      <c r="W1960" s="3">
        <v>0</v>
      </c>
      <c r="Y1960" s="3">
        <v>370518.7677124068</v>
      </c>
      <c r="Z1960" s="1">
        <v>0.2350625590413558</v>
      </c>
      <c r="AA1960" s="3">
        <v>400618.1759321882</v>
      </c>
      <c r="AB1960" s="3">
        <v>-30099.40821978147</v>
      </c>
      <c r="AC1960" s="1">
        <v>-0.07513240793367382</v>
      </c>
    </row>
    <row r="1961" spans="1:29">
      <c r="A1961" s="6">
        <v>1959</v>
      </c>
      <c r="B1961" t="s">
        <v>1229</v>
      </c>
      <c r="M1961" s="3">
        <v>279814.3429999993</v>
      </c>
      <c r="N1961" s="3">
        <v>324039.0394776006</v>
      </c>
      <c r="O1961" s="1">
        <v>0.080130131592002</v>
      </c>
      <c r="Q1961" s="3">
        <v>28895.85468</v>
      </c>
      <c r="R1961" s="1">
        <v>0.08917399189487921</v>
      </c>
      <c r="S1961" s="3">
        <v>346734.2200136001</v>
      </c>
      <c r="T1961" s="3">
        <v>-22671.55640079954</v>
      </c>
      <c r="U1961" s="1">
        <v>-0.06539</v>
      </c>
      <c r="V1961">
        <v>29</v>
      </c>
      <c r="W1961" s="3">
        <v>0</v>
      </c>
      <c r="Y1961" s="3">
        <v>370518.7677124068</v>
      </c>
      <c r="Z1961" s="1">
        <v>0.2350625590413558</v>
      </c>
      <c r="AA1961" s="3">
        <v>400618.1759321882</v>
      </c>
      <c r="AB1961" s="3">
        <v>-30099.40821978147</v>
      </c>
      <c r="AC1961" s="1">
        <v>-0.07513240793367382</v>
      </c>
    </row>
    <row r="1962" spans="1:29">
      <c r="A1962" s="6">
        <v>1960</v>
      </c>
      <c r="B1962" t="s">
        <v>1230</v>
      </c>
      <c r="M1962" s="3">
        <v>279814.3429999993</v>
      </c>
      <c r="N1962" s="3">
        <v>324039.0394776006</v>
      </c>
      <c r="O1962" s="1">
        <v>0.080130131592002</v>
      </c>
      <c r="Q1962" s="3">
        <v>28895.85468</v>
      </c>
      <c r="R1962" s="1">
        <v>0.08917399189487921</v>
      </c>
      <c r="S1962" s="3">
        <v>346734.2200136001</v>
      </c>
      <c r="T1962" s="3">
        <v>-22671.55640079954</v>
      </c>
      <c r="U1962" s="1">
        <v>-0.06539</v>
      </c>
      <c r="V1962">
        <v>29</v>
      </c>
      <c r="W1962" s="3">
        <v>0</v>
      </c>
      <c r="Y1962" s="3">
        <v>371592.5809622052</v>
      </c>
      <c r="Z1962" s="1">
        <v>0.2386419365406842</v>
      </c>
      <c r="AA1962" s="3">
        <v>400618.1759321882</v>
      </c>
      <c r="AB1962" s="3">
        <v>-29025.59496998298</v>
      </c>
      <c r="AC1962" s="1">
        <v>-0.07245201719179131</v>
      </c>
    </row>
    <row r="1963" spans="1:29">
      <c r="A1963" s="6">
        <v>1961</v>
      </c>
      <c r="B1963" t="s">
        <v>1231</v>
      </c>
      <c r="M1963" s="3">
        <v>279814.3429999993</v>
      </c>
      <c r="N1963" s="3">
        <v>324039.0394776006</v>
      </c>
      <c r="O1963" s="1">
        <v>0.080130131592002</v>
      </c>
      <c r="Q1963" s="3">
        <v>28895.85468</v>
      </c>
      <c r="R1963" s="1">
        <v>0.08917399189487921</v>
      </c>
      <c r="S1963" s="3">
        <v>346734.2200136001</v>
      </c>
      <c r="T1963" s="3">
        <v>-22671.55640079954</v>
      </c>
      <c r="U1963" s="1">
        <v>-0.06539</v>
      </c>
      <c r="V1963">
        <v>29</v>
      </c>
      <c r="W1963" s="3">
        <v>0</v>
      </c>
      <c r="Y1963" s="3">
        <v>371342.4851123852</v>
      </c>
      <c r="Z1963" s="1">
        <v>0.2378082837079508</v>
      </c>
      <c r="AA1963" s="3">
        <v>400618.1759321882</v>
      </c>
      <c r="AB1963" s="3">
        <v>-29275.69081980299</v>
      </c>
      <c r="AC1963" s="1">
        <v>-0.07307629203713019</v>
      </c>
    </row>
    <row r="1964" spans="1:29">
      <c r="A1964" s="6">
        <v>1962</v>
      </c>
      <c r="B1964" t="s">
        <v>1232</v>
      </c>
      <c r="C1964">
        <v>21601</v>
      </c>
      <c r="D1964" t="s">
        <v>4310</v>
      </c>
      <c r="E1964" t="s">
        <v>4428</v>
      </c>
      <c r="F1964" t="s">
        <v>4430</v>
      </c>
      <c r="G1964">
        <v>24.25927</v>
      </c>
      <c r="H1964">
        <v>48.7276</v>
      </c>
      <c r="I1964">
        <v>400</v>
      </c>
      <c r="J1964" s="3">
        <v>10.847312</v>
      </c>
      <c r="K1964">
        <v>9.745520000000001</v>
      </c>
      <c r="L1964" s="3">
        <v>19491.04</v>
      </c>
      <c r="M1964" s="3">
        <v>269311.7789999993</v>
      </c>
      <c r="N1964" s="3">
        <v>333006.9226456006</v>
      </c>
      <c r="O1964" s="1">
        <v>0.1100230754853354</v>
      </c>
      <c r="P1964" s="3">
        <v>917.9585084664003</v>
      </c>
      <c r="Q1964" s="3">
        <v>27977.8961715336</v>
      </c>
      <c r="R1964" s="1">
        <v>0.08401595963609683</v>
      </c>
      <c r="S1964" s="3">
        <v>346734.2200136001</v>
      </c>
      <c r="T1964" s="3">
        <v>-13727.2973679995</v>
      </c>
      <c r="U1964" s="1">
        <v>-0.03959025840443747</v>
      </c>
      <c r="V1964">
        <v>28</v>
      </c>
      <c r="W1964" s="3">
        <v>8954.4811168</v>
      </c>
      <c r="X1964" t="s">
        <v>4431</v>
      </c>
      <c r="Y1964" s="3">
        <v>371342.4851123852</v>
      </c>
      <c r="Z1964" s="1">
        <v>0.2378082837079508</v>
      </c>
      <c r="AA1964" s="3">
        <v>400618.1759321882</v>
      </c>
      <c r="AB1964" s="3">
        <v>-29275.69081980299</v>
      </c>
      <c r="AC1964" s="1">
        <v>-0.07307629203713019</v>
      </c>
    </row>
    <row r="1965" spans="1:29">
      <c r="A1965" s="6">
        <v>1963</v>
      </c>
      <c r="B1965" t="s">
        <v>1232</v>
      </c>
      <c r="M1965" s="3">
        <v>269311.7789999993</v>
      </c>
      <c r="N1965" s="3">
        <v>333006.9226456006</v>
      </c>
      <c r="O1965" s="1">
        <v>0.1100230754853354</v>
      </c>
      <c r="Q1965" s="3">
        <v>27977.8961715336</v>
      </c>
      <c r="R1965" s="1">
        <v>0.08401595963609683</v>
      </c>
      <c r="S1965" s="3">
        <v>346734.2200136001</v>
      </c>
      <c r="T1965" s="3">
        <v>-13727.2973679995</v>
      </c>
      <c r="U1965" s="1">
        <v>-0.03959025840443747</v>
      </c>
      <c r="V1965">
        <v>28</v>
      </c>
      <c r="W1965" s="3">
        <v>0</v>
      </c>
      <c r="Y1965" s="3">
        <v>370397.1936787961</v>
      </c>
      <c r="Z1965" s="1">
        <v>0.2346573122626537</v>
      </c>
      <c r="AA1965" s="3">
        <v>400618.1759321882</v>
      </c>
      <c r="AB1965" s="3">
        <v>-30220.98225339211</v>
      </c>
      <c r="AC1965" s="1">
        <v>-0.07543587402910933</v>
      </c>
    </row>
    <row r="1966" spans="1:29">
      <c r="A1966" s="6">
        <v>1964</v>
      </c>
      <c r="B1966" t="s">
        <v>1233</v>
      </c>
      <c r="C1966">
        <v>97582</v>
      </c>
      <c r="D1966" t="s">
        <v>4313</v>
      </c>
      <c r="E1966" t="s">
        <v>4428</v>
      </c>
      <c r="F1966" t="s">
        <v>4429</v>
      </c>
      <c r="G1966">
        <v>27.10468</v>
      </c>
      <c r="H1966">
        <v>30.59798</v>
      </c>
      <c r="I1966">
        <v>200</v>
      </c>
      <c r="J1966" s="3">
        <v>6.8358788</v>
      </c>
      <c r="K1966">
        <v>3.059798</v>
      </c>
      <c r="L1966" s="3">
        <v>6119.596</v>
      </c>
      <c r="M1966" s="3">
        <v>275431.3749999993</v>
      </c>
      <c r="N1966" s="3">
        <v>332997.0269688006</v>
      </c>
      <c r="O1966" s="1">
        <v>0.1099900898960021</v>
      </c>
      <c r="P1966" s="3">
        <v>999.0207679368019</v>
      </c>
      <c r="Q1966" s="3">
        <v>28976.91694</v>
      </c>
      <c r="R1966" s="1">
        <v>0.08701854549204406</v>
      </c>
      <c r="S1966" s="3">
        <v>346734.2200136001</v>
      </c>
      <c r="T1966" s="3">
        <v>-13727.2973679995</v>
      </c>
      <c r="U1966" s="1">
        <v>-0.03959</v>
      </c>
      <c r="V1966">
        <v>29</v>
      </c>
      <c r="W1966" s="3">
        <v>0</v>
      </c>
      <c r="X1966" t="s">
        <v>4431</v>
      </c>
      <c r="Y1966" s="3">
        <v>370397.1936787961</v>
      </c>
      <c r="Z1966" s="1">
        <v>0.2346573122626537</v>
      </c>
      <c r="AA1966" s="3">
        <v>400618.1759321882</v>
      </c>
      <c r="AB1966" s="3">
        <v>-30220.98225339211</v>
      </c>
      <c r="AC1966" s="1">
        <v>-0.07543587402910933</v>
      </c>
    </row>
    <row r="1967" spans="1:29">
      <c r="A1967" s="6">
        <v>1965</v>
      </c>
      <c r="B1967" t="s">
        <v>1233</v>
      </c>
      <c r="C1967">
        <v>117453</v>
      </c>
      <c r="D1967" t="s">
        <v>4321</v>
      </c>
      <c r="E1967" t="s">
        <v>4428</v>
      </c>
      <c r="F1967" t="s">
        <v>4430</v>
      </c>
      <c r="G1967">
        <v>53.69919</v>
      </c>
      <c r="H1967">
        <v>68.75</v>
      </c>
      <c r="I1967">
        <v>100</v>
      </c>
      <c r="J1967" s="3">
        <v>7.0625</v>
      </c>
      <c r="K1967">
        <v>3.4375</v>
      </c>
      <c r="L1967" s="3">
        <v>6875</v>
      </c>
      <c r="M1967" s="3">
        <v>269356.3749999993</v>
      </c>
      <c r="N1967" s="3">
        <v>333786.5269688006</v>
      </c>
      <c r="O1967" s="1">
        <v>0.1126217565626688</v>
      </c>
      <c r="P1967" s="3">
        <v>980.5833870984019</v>
      </c>
      <c r="Q1967" s="3">
        <v>27996.3335529016</v>
      </c>
      <c r="R1967" s="1">
        <v>0.08387496585660105</v>
      </c>
      <c r="S1967" s="3">
        <v>346734.2200136001</v>
      </c>
      <c r="T1967" s="3">
        <v>-12947.6930447995</v>
      </c>
      <c r="U1967" s="1">
        <v>-0.0373418379192329</v>
      </c>
      <c r="V1967">
        <v>28</v>
      </c>
      <c r="W1967" s="3">
        <v>779.64</v>
      </c>
      <c r="X1967" t="s">
        <v>4431</v>
      </c>
      <c r="Y1967" s="3">
        <v>370397.1936787961</v>
      </c>
      <c r="Z1967" s="1">
        <v>0.2346573122626537</v>
      </c>
      <c r="AA1967" s="3">
        <v>400618.1759321882</v>
      </c>
      <c r="AB1967" s="3">
        <v>-30220.98225339211</v>
      </c>
      <c r="AC1967" s="1">
        <v>-0.07543587402910933</v>
      </c>
    </row>
    <row r="1968" spans="1:29">
      <c r="A1968" s="6">
        <v>1966</v>
      </c>
      <c r="B1968" t="s">
        <v>1233</v>
      </c>
      <c r="C1968">
        <v>6182</v>
      </c>
      <c r="D1968" t="s">
        <v>4279</v>
      </c>
      <c r="E1968" t="s">
        <v>4428</v>
      </c>
      <c r="F1968" t="s">
        <v>4430</v>
      </c>
      <c r="G1968">
        <v>15.01196</v>
      </c>
      <c r="H1968">
        <v>15.74227</v>
      </c>
      <c r="I1968">
        <v>600</v>
      </c>
      <c r="J1968" s="3">
        <v>7.8336086</v>
      </c>
      <c r="K1968">
        <v>4.722681</v>
      </c>
      <c r="L1968" s="3">
        <v>9445.361999999999</v>
      </c>
      <c r="M1968" s="3">
        <v>259496.9169999993</v>
      </c>
      <c r="N1968" s="3">
        <v>333359.8746792006</v>
      </c>
      <c r="O1968" s="1">
        <v>0.1111995822640021</v>
      </c>
      <c r="P1968" s="3">
        <v>971.9007856176019</v>
      </c>
      <c r="Q1968" s="3">
        <v>27024.43276728399</v>
      </c>
      <c r="R1968" s="1">
        <v>0.08106684343246225</v>
      </c>
      <c r="S1968" s="3">
        <v>346734.2200136001</v>
      </c>
      <c r="T1968" s="3">
        <v>-13374.34533439949</v>
      </c>
      <c r="U1968" s="1">
        <v>-0.03857232589813288</v>
      </c>
      <c r="V1968">
        <v>27</v>
      </c>
      <c r="W1968" s="3">
        <v>-439.5398560000014</v>
      </c>
      <c r="X1968" t="s">
        <v>4431</v>
      </c>
      <c r="Y1968" s="3">
        <v>370397.1936787961</v>
      </c>
      <c r="Z1968" s="1">
        <v>0.2346573122626537</v>
      </c>
      <c r="AA1968" s="3">
        <v>400618.1759321882</v>
      </c>
      <c r="AB1968" s="3">
        <v>-30220.98225339211</v>
      </c>
      <c r="AC1968" s="1">
        <v>-0.07543587402910933</v>
      </c>
    </row>
    <row r="1969" spans="1:29">
      <c r="A1969" s="6">
        <v>1967</v>
      </c>
      <c r="B1969" t="s">
        <v>1233</v>
      </c>
      <c r="M1969" s="3">
        <v>259496.9169999993</v>
      </c>
      <c r="N1969" s="3">
        <v>333359.8746792006</v>
      </c>
      <c r="O1969" s="1">
        <v>0.1111995822640021</v>
      </c>
      <c r="Q1969" s="3">
        <v>27024.43276728399</v>
      </c>
      <c r="R1969" s="1">
        <v>0.08106684343246225</v>
      </c>
      <c r="S1969" s="3">
        <v>346734.2200136001</v>
      </c>
      <c r="T1969" s="3">
        <v>-13374.34533439949</v>
      </c>
      <c r="U1969" s="1">
        <v>-0.03857232589813288</v>
      </c>
      <c r="V1969">
        <v>27</v>
      </c>
      <c r="W1969" s="3">
        <v>0</v>
      </c>
      <c r="Y1969" s="3">
        <v>370653.7993640084</v>
      </c>
      <c r="Z1969" s="1">
        <v>0.2355126645466945</v>
      </c>
      <c r="AA1969" s="3">
        <v>400618.1759321882</v>
      </c>
      <c r="AB1969" s="3">
        <v>-29964.37656817987</v>
      </c>
      <c r="AC1969" s="1">
        <v>-0.07479534970787714</v>
      </c>
    </row>
    <row r="1970" spans="1:29">
      <c r="A1970" s="6">
        <v>1968</v>
      </c>
      <c r="B1970" t="s">
        <v>1234</v>
      </c>
      <c r="C1970">
        <v>32532</v>
      </c>
      <c r="D1970" t="s">
        <v>4296</v>
      </c>
      <c r="E1970" t="s">
        <v>4428</v>
      </c>
      <c r="F1970" t="s">
        <v>4429</v>
      </c>
      <c r="G1970">
        <v>12.78001</v>
      </c>
      <c r="H1970">
        <v>13.49017</v>
      </c>
      <c r="I1970">
        <v>1200</v>
      </c>
      <c r="J1970" s="3">
        <v>9.8564612</v>
      </c>
      <c r="K1970">
        <v>8.094102000000001</v>
      </c>
      <c r="L1970" s="3">
        <v>16188.204</v>
      </c>
      <c r="M1970" s="3">
        <v>275685.1209999993</v>
      </c>
      <c r="N1970" s="3">
        <v>333341.9241160006</v>
      </c>
      <c r="O1970" s="1">
        <v>0.1111397470533355</v>
      </c>
      <c r="P1970" s="3">
        <v>852.1920000000001</v>
      </c>
      <c r="Q1970" s="3">
        <v>27876.62477</v>
      </c>
      <c r="R1970" s="1">
        <v>0.08362771902732262</v>
      </c>
      <c r="S1970" s="3">
        <v>346734.2200136001</v>
      </c>
      <c r="T1970" s="3">
        <v>-13374.34533439949</v>
      </c>
      <c r="U1970" s="1">
        <v>-0.03857</v>
      </c>
      <c r="V1970">
        <v>28</v>
      </c>
      <c r="W1970" s="3">
        <v>0</v>
      </c>
      <c r="X1970" t="s">
        <v>4431</v>
      </c>
      <c r="Y1970" s="3">
        <v>370653.7993640084</v>
      </c>
      <c r="Z1970" s="1">
        <v>0.2355126645466945</v>
      </c>
      <c r="AA1970" s="3">
        <v>400618.1759321882</v>
      </c>
      <c r="AB1970" s="3">
        <v>-29964.37656817987</v>
      </c>
      <c r="AC1970" s="1">
        <v>-0.07479534970787714</v>
      </c>
    </row>
    <row r="1971" spans="1:29">
      <c r="A1971" s="6">
        <v>1969</v>
      </c>
      <c r="B1971" t="s">
        <v>1234</v>
      </c>
      <c r="C1971">
        <v>105309</v>
      </c>
      <c r="D1971" t="s">
        <v>4262</v>
      </c>
      <c r="E1971" t="s">
        <v>4428</v>
      </c>
      <c r="F1971" t="s">
        <v>4429</v>
      </c>
      <c r="G1971">
        <v>4.2802</v>
      </c>
      <c r="H1971">
        <v>4.63098</v>
      </c>
      <c r="I1971">
        <v>2800</v>
      </c>
      <c r="J1971" s="3">
        <v>8.8900232</v>
      </c>
      <c r="K1971">
        <v>6.483372</v>
      </c>
      <c r="L1971" s="3">
        <v>12966.744</v>
      </c>
      <c r="M1971" s="3">
        <v>288651.8649999993</v>
      </c>
      <c r="N1971" s="3">
        <v>333326.5507208006</v>
      </c>
      <c r="O1971" s="1">
        <v>0.1110885024026688</v>
      </c>
      <c r="P1971" s="3">
        <v>1000.025772348002</v>
      </c>
      <c r="Q1971" s="3">
        <v>28876.65054</v>
      </c>
      <c r="R1971" s="1">
        <v>0.08663171438805521</v>
      </c>
      <c r="S1971" s="3">
        <v>346734.2200136001</v>
      </c>
      <c r="T1971" s="3">
        <v>-13374.34533439949</v>
      </c>
      <c r="U1971" s="1">
        <v>-0.03857</v>
      </c>
      <c r="V1971">
        <v>29</v>
      </c>
      <c r="W1971" s="3">
        <v>0</v>
      </c>
      <c r="X1971" t="s">
        <v>4431</v>
      </c>
      <c r="Y1971" s="3">
        <v>370653.7993640084</v>
      </c>
      <c r="Z1971" s="1">
        <v>0.2355126645466945</v>
      </c>
      <c r="AA1971" s="3">
        <v>400618.1759321882</v>
      </c>
      <c r="AB1971" s="3">
        <v>-29964.37656817987</v>
      </c>
      <c r="AC1971" s="1">
        <v>-0.07479534970787714</v>
      </c>
    </row>
    <row r="1972" spans="1:29">
      <c r="A1972" s="6">
        <v>1970</v>
      </c>
      <c r="B1972" t="s">
        <v>1234</v>
      </c>
      <c r="C1972">
        <v>9768</v>
      </c>
      <c r="D1972" t="s">
        <v>4304</v>
      </c>
      <c r="E1972" t="s">
        <v>4428</v>
      </c>
      <c r="F1972" t="s">
        <v>4429</v>
      </c>
      <c r="G1972">
        <v>24.89556</v>
      </c>
      <c r="H1972">
        <v>26.96945</v>
      </c>
      <c r="I1972">
        <v>400</v>
      </c>
      <c r="J1972" s="3">
        <v>8.236333999999999</v>
      </c>
      <c r="K1972">
        <v>5.39389</v>
      </c>
      <c r="L1972" s="3">
        <v>10787.78</v>
      </c>
      <c r="M1972" s="3">
        <v>299439.6449999993</v>
      </c>
      <c r="N1972" s="3">
        <v>333312.9204968006</v>
      </c>
      <c r="O1972" s="1">
        <v>0.1110430683226687</v>
      </c>
      <c r="P1972" s="3">
        <v>999.979652162402</v>
      </c>
      <c r="Q1972" s="3">
        <v>29876.63019</v>
      </c>
      <c r="R1972" s="1">
        <v>0.08963537970706052</v>
      </c>
      <c r="S1972" s="3">
        <v>346734.2200136001</v>
      </c>
      <c r="T1972" s="3">
        <v>-13374.34533439949</v>
      </c>
      <c r="U1972" s="1">
        <v>-0.03857</v>
      </c>
      <c r="V1972">
        <v>30</v>
      </c>
      <c r="W1972" s="3">
        <v>0</v>
      </c>
      <c r="X1972" t="s">
        <v>4431</v>
      </c>
      <c r="Y1972" s="3">
        <v>370653.7993640084</v>
      </c>
      <c r="Z1972" s="1">
        <v>0.2355126645466945</v>
      </c>
      <c r="AA1972" s="3">
        <v>400618.1759321882</v>
      </c>
      <c r="AB1972" s="3">
        <v>-29964.37656817987</v>
      </c>
      <c r="AC1972" s="1">
        <v>-0.07479534970787714</v>
      </c>
    </row>
    <row r="1973" spans="1:29">
      <c r="A1973" s="6">
        <v>1971</v>
      </c>
      <c r="B1973" t="s">
        <v>1234</v>
      </c>
      <c r="M1973" s="3">
        <v>299439.6449999993</v>
      </c>
      <c r="N1973" s="3">
        <v>333312.9204968006</v>
      </c>
      <c r="O1973" s="1">
        <v>0.1110430683226687</v>
      </c>
      <c r="Q1973" s="3">
        <v>29876.63019</v>
      </c>
      <c r="R1973" s="1">
        <v>0.08963537970706052</v>
      </c>
      <c r="S1973" s="3">
        <v>346734.2200136001</v>
      </c>
      <c r="T1973" s="3">
        <v>-13374.34533439949</v>
      </c>
      <c r="U1973" s="1">
        <v>-0.03857</v>
      </c>
      <c r="V1973">
        <v>30</v>
      </c>
      <c r="W1973" s="3">
        <v>0</v>
      </c>
      <c r="Y1973" s="3">
        <v>369711.0525919925</v>
      </c>
      <c r="Z1973" s="1">
        <v>0.2323701753066416</v>
      </c>
      <c r="AA1973" s="3">
        <v>400618.1759321882</v>
      </c>
      <c r="AB1973" s="3">
        <v>-30907.12334019574</v>
      </c>
      <c r="AC1973" s="1">
        <v>-0.07714857986230592</v>
      </c>
    </row>
    <row r="1974" spans="1:29">
      <c r="A1974" s="6">
        <v>1972</v>
      </c>
      <c r="B1974" t="s">
        <v>1235</v>
      </c>
      <c r="M1974" s="3">
        <v>299439.6449999993</v>
      </c>
      <c r="N1974" s="3">
        <v>333312.9204968006</v>
      </c>
      <c r="O1974" s="1">
        <v>0.1110430683226687</v>
      </c>
      <c r="Q1974" s="3">
        <v>29876.63019</v>
      </c>
      <c r="R1974" s="1">
        <v>0.08963537970706052</v>
      </c>
      <c r="S1974" s="3">
        <v>346734.2200136001</v>
      </c>
      <c r="T1974" s="3">
        <v>-13374.34533439949</v>
      </c>
      <c r="U1974" s="1">
        <v>-0.03857</v>
      </c>
      <c r="V1974">
        <v>30</v>
      </c>
      <c r="W1974" s="3">
        <v>0</v>
      </c>
      <c r="Y1974" s="3">
        <v>369711.0525919925</v>
      </c>
      <c r="Z1974" s="1">
        <v>0.2323701753066416</v>
      </c>
      <c r="AA1974" s="3">
        <v>400618.1759321882</v>
      </c>
      <c r="AB1974" s="3">
        <v>-30907.12334019574</v>
      </c>
      <c r="AC1974" s="1">
        <v>-0.07714857986230592</v>
      </c>
    </row>
    <row r="1975" spans="1:29">
      <c r="A1975" s="6">
        <v>1973</v>
      </c>
      <c r="B1975" t="s">
        <v>1236</v>
      </c>
      <c r="M1975" s="3">
        <v>299439.6449999993</v>
      </c>
      <c r="N1975" s="3">
        <v>333312.9204968006</v>
      </c>
      <c r="O1975" s="1">
        <v>0.1110430683226687</v>
      </c>
      <c r="Q1975" s="3">
        <v>29876.63019</v>
      </c>
      <c r="R1975" s="1">
        <v>0.08963537970706052</v>
      </c>
      <c r="S1975" s="3">
        <v>346734.2200136001</v>
      </c>
      <c r="T1975" s="3">
        <v>-13374.34533439949</v>
      </c>
      <c r="U1975" s="1">
        <v>-0.03857</v>
      </c>
      <c r="V1975">
        <v>30</v>
      </c>
      <c r="W1975" s="3">
        <v>0</v>
      </c>
      <c r="Y1975" s="3">
        <v>369711.0525919925</v>
      </c>
      <c r="Z1975" s="1">
        <v>0.2323701753066416</v>
      </c>
      <c r="AA1975" s="3">
        <v>400618.1759321882</v>
      </c>
      <c r="AB1975" s="3">
        <v>-30907.12334019574</v>
      </c>
      <c r="AC1975" s="1">
        <v>-0.07714857986230592</v>
      </c>
    </row>
    <row r="1976" spans="1:29">
      <c r="A1976" s="6">
        <v>1974</v>
      </c>
      <c r="B1976" t="s">
        <v>1237</v>
      </c>
      <c r="C1976">
        <v>93580</v>
      </c>
      <c r="D1976" t="s">
        <v>4291</v>
      </c>
      <c r="E1976" t="s">
        <v>4428</v>
      </c>
      <c r="F1976" t="s">
        <v>4430</v>
      </c>
      <c r="G1976">
        <v>17.09969</v>
      </c>
      <c r="H1976">
        <v>19.58678</v>
      </c>
      <c r="I1976">
        <v>400</v>
      </c>
      <c r="J1976" s="3">
        <v>7.3504136</v>
      </c>
      <c r="K1976">
        <v>3.917356</v>
      </c>
      <c r="L1976" s="3">
        <v>7834.712</v>
      </c>
      <c r="M1976" s="3">
        <v>291798.1009999993</v>
      </c>
      <c r="N1976" s="3">
        <v>333494.8207272007</v>
      </c>
      <c r="O1976" s="1">
        <v>0.1116494024240022</v>
      </c>
      <c r="P1976" s="3">
        <v>975.1082589960021</v>
      </c>
      <c r="Q1976" s="3">
        <v>28901.521931004</v>
      </c>
      <c r="R1976" s="1">
        <v>0.08666258104993328</v>
      </c>
      <c r="S1976" s="3">
        <v>346734.2200136001</v>
      </c>
      <c r="T1976" s="3">
        <v>-13239.39928639948</v>
      </c>
      <c r="U1976" s="1">
        <v>-0.03818313429196629</v>
      </c>
      <c r="V1976">
        <v>29</v>
      </c>
      <c r="W1976" s="3">
        <v>170.7869951999997</v>
      </c>
      <c r="X1976" t="s">
        <v>4431</v>
      </c>
      <c r="Y1976" s="3">
        <v>369711.0525919925</v>
      </c>
      <c r="Z1976" s="1">
        <v>0.2323701753066416</v>
      </c>
      <c r="AA1976" s="3">
        <v>400618.1759321882</v>
      </c>
      <c r="AB1976" s="3">
        <v>-30907.12334019574</v>
      </c>
      <c r="AC1976" s="1">
        <v>-0.07714857986230592</v>
      </c>
    </row>
    <row r="1977" spans="1:29">
      <c r="A1977" s="6">
        <v>1975</v>
      </c>
      <c r="B1977" t="s">
        <v>1237</v>
      </c>
      <c r="M1977" s="3">
        <v>291798.1009999993</v>
      </c>
      <c r="N1977" s="3">
        <v>333494.8207272007</v>
      </c>
      <c r="O1977" s="1">
        <v>0.1116494024240022</v>
      </c>
      <c r="Q1977" s="3">
        <v>28901.521931004</v>
      </c>
      <c r="R1977" s="1">
        <v>0.08666258104993328</v>
      </c>
      <c r="S1977" s="3">
        <v>346734.2200136001</v>
      </c>
      <c r="T1977" s="3">
        <v>-13239.39928639948</v>
      </c>
      <c r="U1977" s="1">
        <v>-0.03818313429196629</v>
      </c>
      <c r="V1977">
        <v>29</v>
      </c>
      <c r="W1977" s="3">
        <v>0</v>
      </c>
      <c r="Y1977" s="3">
        <v>370303.8298506372</v>
      </c>
      <c r="Z1977" s="1">
        <v>0.2343460995021239</v>
      </c>
      <c r="AA1977" s="3">
        <v>400618.1759321882</v>
      </c>
      <c r="AB1977" s="3">
        <v>-30314.34608155105</v>
      </c>
      <c r="AC1977" s="1">
        <v>-0.0756689234356713</v>
      </c>
    </row>
    <row r="1978" spans="1:29">
      <c r="A1978" s="6">
        <v>1976</v>
      </c>
      <c r="B1978" t="s">
        <v>1238</v>
      </c>
      <c r="C1978">
        <v>131363</v>
      </c>
      <c r="D1978" t="s">
        <v>4333</v>
      </c>
      <c r="E1978" t="s">
        <v>4428</v>
      </c>
      <c r="F1978" t="s">
        <v>4429</v>
      </c>
      <c r="G1978">
        <v>15.98848</v>
      </c>
      <c r="H1978">
        <v>17.99472</v>
      </c>
      <c r="I1978">
        <v>400</v>
      </c>
      <c r="J1978" s="3">
        <v>7.1593664</v>
      </c>
      <c r="K1978">
        <v>3.598944</v>
      </c>
      <c r="L1978" s="3">
        <v>7197.888000000001</v>
      </c>
      <c r="M1978" s="3">
        <v>298995.9889999993</v>
      </c>
      <c r="N1978" s="3">
        <v>333484.0624168006</v>
      </c>
      <c r="O1978" s="1">
        <v>0.1116135413893355</v>
      </c>
      <c r="P1978" s="3">
        <v>1000.484462181602</v>
      </c>
      <c r="Q1978" s="3">
        <v>29902.00639</v>
      </c>
      <c r="R1978" s="1">
        <v>0.08966547358604314</v>
      </c>
      <c r="S1978" s="3">
        <v>346734.2200136001</v>
      </c>
      <c r="T1978" s="3">
        <v>-13239.39928639948</v>
      </c>
      <c r="U1978" s="1">
        <v>-0.03818</v>
      </c>
      <c r="V1978">
        <v>30</v>
      </c>
      <c r="W1978" s="3">
        <v>0</v>
      </c>
      <c r="X1978" t="s">
        <v>4431</v>
      </c>
      <c r="Y1978" s="3">
        <v>370303.8298506372</v>
      </c>
      <c r="Z1978" s="1">
        <v>0.2343460995021239</v>
      </c>
      <c r="AA1978" s="3">
        <v>400618.1759321882</v>
      </c>
      <c r="AB1978" s="3">
        <v>-30314.34608155105</v>
      </c>
      <c r="AC1978" s="1">
        <v>-0.0756689234356713</v>
      </c>
    </row>
    <row r="1979" spans="1:29">
      <c r="A1979" s="6">
        <v>1977</v>
      </c>
      <c r="B1979" t="s">
        <v>1238</v>
      </c>
      <c r="M1979" s="3">
        <v>298995.9889999993</v>
      </c>
      <c r="N1979" s="3">
        <v>333484.0624168006</v>
      </c>
      <c r="O1979" s="1">
        <v>0.1116135413893355</v>
      </c>
      <c r="Q1979" s="3">
        <v>29902.00639</v>
      </c>
      <c r="R1979" s="1">
        <v>0.08966547358604314</v>
      </c>
      <c r="S1979" s="3">
        <v>346734.2200136001</v>
      </c>
      <c r="T1979" s="3">
        <v>-13239.39928639948</v>
      </c>
      <c r="U1979" s="1">
        <v>-0.03818</v>
      </c>
      <c r="V1979">
        <v>30</v>
      </c>
      <c r="W1979" s="3">
        <v>0</v>
      </c>
      <c r="Y1979" s="3">
        <v>368360.2325761029</v>
      </c>
      <c r="Z1979" s="1">
        <v>0.227867441920343</v>
      </c>
      <c r="AA1979" s="3">
        <v>400618.1759321882</v>
      </c>
      <c r="AB1979" s="3">
        <v>-32257.94335608534</v>
      </c>
      <c r="AC1979" s="1">
        <v>-0.08052041892763639</v>
      </c>
    </row>
    <row r="1980" spans="1:29">
      <c r="A1980" s="6">
        <v>1978</v>
      </c>
      <c r="B1980" t="s">
        <v>1239</v>
      </c>
      <c r="C1980">
        <v>25780</v>
      </c>
      <c r="D1980" t="s">
        <v>4286</v>
      </c>
      <c r="E1980" t="s">
        <v>4428</v>
      </c>
      <c r="F1980" t="s">
        <v>4430</v>
      </c>
      <c r="G1980">
        <v>8.909380000000001</v>
      </c>
      <c r="H1980">
        <v>9.298679999999999</v>
      </c>
      <c r="I1980">
        <v>1100</v>
      </c>
      <c r="J1980" s="3">
        <v>8.0685644</v>
      </c>
      <c r="K1980">
        <v>5.114273999999999</v>
      </c>
      <c r="L1980" s="3">
        <v>10228.548</v>
      </c>
      <c r="M1980" s="3">
        <v>288292.2189999993</v>
      </c>
      <c r="N1980" s="3">
        <v>332995.6575784006</v>
      </c>
      <c r="O1980" s="1">
        <v>0.1099855252613354</v>
      </c>
      <c r="P1980" s="3">
        <v>978.417080388002</v>
      </c>
      <c r="Q1980" s="3">
        <v>28923.589309612</v>
      </c>
      <c r="R1980" s="1">
        <v>0.08685875821909844</v>
      </c>
      <c r="S1980" s="3">
        <v>346734.2200136001</v>
      </c>
      <c r="T1980" s="3">
        <v>-13738.56243519951</v>
      </c>
      <c r="U1980" s="1">
        <v>-0.03962274745959782</v>
      </c>
      <c r="V1980">
        <v>29</v>
      </c>
      <c r="W1980" s="3">
        <v>-501.9678544000016</v>
      </c>
      <c r="X1980" t="s">
        <v>4431</v>
      </c>
      <c r="Y1980" s="3">
        <v>368360.2325761029</v>
      </c>
      <c r="Z1980" s="1">
        <v>0.227867441920343</v>
      </c>
      <c r="AA1980" s="3">
        <v>400618.1759321882</v>
      </c>
      <c r="AB1980" s="3">
        <v>-32257.94335608534</v>
      </c>
      <c r="AC1980" s="1">
        <v>-0.08052041892763639</v>
      </c>
    </row>
    <row r="1981" spans="1:29">
      <c r="A1981" s="6">
        <v>1979</v>
      </c>
      <c r="B1981" t="s">
        <v>1239</v>
      </c>
      <c r="M1981" s="3">
        <v>288292.2189999993</v>
      </c>
      <c r="N1981" s="3">
        <v>332995.6575784006</v>
      </c>
      <c r="O1981" s="1">
        <v>0.1099855252613354</v>
      </c>
      <c r="Q1981" s="3">
        <v>28923.589309612</v>
      </c>
      <c r="R1981" s="1">
        <v>0.08685875821909844</v>
      </c>
      <c r="S1981" s="3">
        <v>346734.2200136001</v>
      </c>
      <c r="T1981" s="3">
        <v>-13738.56243519951</v>
      </c>
      <c r="U1981" s="1">
        <v>-0.03962274745959782</v>
      </c>
      <c r="V1981">
        <v>29</v>
      </c>
      <c r="W1981" s="3">
        <v>0</v>
      </c>
      <c r="Y1981" s="3">
        <v>364941.7150065249</v>
      </c>
      <c r="Z1981" s="1">
        <v>0.2164723833550829</v>
      </c>
      <c r="AA1981" s="3">
        <v>400618.1759321882</v>
      </c>
      <c r="AB1981" s="3">
        <v>-35676.46092566336</v>
      </c>
      <c r="AC1981" s="1">
        <v>-0.08905352544888585</v>
      </c>
    </row>
    <row r="1982" spans="1:29">
      <c r="A1982" s="6">
        <v>1980</v>
      </c>
      <c r="B1982" t="s">
        <v>1240</v>
      </c>
      <c r="C1982">
        <v>134070</v>
      </c>
      <c r="D1982" t="s">
        <v>4241</v>
      </c>
      <c r="E1982" t="s">
        <v>4428</v>
      </c>
      <c r="F1982" t="s">
        <v>4429</v>
      </c>
      <c r="G1982">
        <v>3.73797</v>
      </c>
      <c r="H1982">
        <v>3.9653</v>
      </c>
      <c r="I1982">
        <v>4100</v>
      </c>
      <c r="J1982" s="3">
        <v>9.877319</v>
      </c>
      <c r="K1982">
        <v>8.128864999999999</v>
      </c>
      <c r="L1982" s="3">
        <v>16257.73</v>
      </c>
      <c r="M1982" s="3">
        <v>304549.9489999993</v>
      </c>
      <c r="N1982" s="3">
        <v>332977.6513944006</v>
      </c>
      <c r="O1982" s="1">
        <v>0.1099255046480021</v>
      </c>
      <c r="P1982" s="3">
        <v>932.053000000001</v>
      </c>
      <c r="Q1982" s="3">
        <v>29855.64231</v>
      </c>
      <c r="R1982" s="1">
        <v>0.08966260103335588</v>
      </c>
      <c r="S1982" s="3">
        <v>346734.2200136001</v>
      </c>
      <c r="T1982" s="3">
        <v>-13738.56243519951</v>
      </c>
      <c r="U1982" s="1">
        <v>-0.03962</v>
      </c>
      <c r="V1982">
        <v>30</v>
      </c>
      <c r="W1982" s="3">
        <v>0</v>
      </c>
      <c r="X1982" t="s">
        <v>4431</v>
      </c>
      <c r="Y1982" s="3">
        <v>364941.7150065249</v>
      </c>
      <c r="Z1982" s="1">
        <v>0.2164723833550829</v>
      </c>
      <c r="AA1982" s="3">
        <v>400618.1759321882</v>
      </c>
      <c r="AB1982" s="3">
        <v>-35676.46092566336</v>
      </c>
      <c r="AC1982" s="1">
        <v>-0.08905352544888585</v>
      </c>
    </row>
    <row r="1983" spans="1:29">
      <c r="A1983" s="6">
        <v>1981</v>
      </c>
      <c r="B1983" t="s">
        <v>1240</v>
      </c>
      <c r="M1983" s="3">
        <v>304549.9489999993</v>
      </c>
      <c r="N1983" s="3">
        <v>332977.6513944006</v>
      </c>
      <c r="O1983" s="1">
        <v>0.1099255046480021</v>
      </c>
      <c r="Q1983" s="3">
        <v>29855.64231</v>
      </c>
      <c r="R1983" s="1">
        <v>0.08966260103335588</v>
      </c>
      <c r="S1983" s="3">
        <v>346734.2200136001</v>
      </c>
      <c r="T1983" s="3">
        <v>-13738.56243519951</v>
      </c>
      <c r="U1983" s="1">
        <v>-0.03962</v>
      </c>
      <c r="V1983">
        <v>30</v>
      </c>
      <c r="W1983" s="3">
        <v>0</v>
      </c>
      <c r="Y1983" s="3">
        <v>362865.0692173495</v>
      </c>
      <c r="Z1983" s="1">
        <v>0.2095502307244982</v>
      </c>
      <c r="AA1983" s="3">
        <v>400618.1759321882</v>
      </c>
      <c r="AB1983" s="3">
        <v>-37753.10671483877</v>
      </c>
      <c r="AC1983" s="1">
        <v>-0.09423712897447058</v>
      </c>
    </row>
    <row r="1984" spans="1:29">
      <c r="A1984" s="6">
        <v>1982</v>
      </c>
      <c r="B1984" t="s">
        <v>1241</v>
      </c>
      <c r="C1984">
        <v>48342</v>
      </c>
      <c r="D1984" t="s">
        <v>4226</v>
      </c>
      <c r="E1984" t="s">
        <v>4428</v>
      </c>
      <c r="F1984" t="s">
        <v>4430</v>
      </c>
      <c r="G1984">
        <v>4.93521</v>
      </c>
      <c r="H1984">
        <v>7.16461</v>
      </c>
      <c r="I1984">
        <v>1200</v>
      </c>
      <c r="J1984" s="3">
        <v>7.579259599999999</v>
      </c>
      <c r="K1984">
        <v>4.298766</v>
      </c>
      <c r="L1984" s="3">
        <v>8597.531999999999</v>
      </c>
      <c r="M1984" s="3">
        <v>297630.9769999993</v>
      </c>
      <c r="N1984" s="3">
        <v>334644.3333688006</v>
      </c>
      <c r="O1984" s="1">
        <v>0.1154811112293355</v>
      </c>
      <c r="P1984" s="3">
        <v>1020.623685432002</v>
      </c>
      <c r="Q1984" s="3">
        <v>28835.018624568</v>
      </c>
      <c r="R1984" s="1">
        <v>0.0861661643401858</v>
      </c>
      <c r="S1984" s="3">
        <v>346734.2200136001</v>
      </c>
      <c r="T1984" s="3">
        <v>-12089.8866447995</v>
      </c>
      <c r="U1984" s="1">
        <v>-0.03486787846992803</v>
      </c>
      <c r="V1984">
        <v>29</v>
      </c>
      <c r="W1984" s="3">
        <v>1656.146796799999</v>
      </c>
      <c r="X1984" t="s">
        <v>4431</v>
      </c>
      <c r="Y1984" s="3">
        <v>362865.0692173495</v>
      </c>
      <c r="Z1984" s="1">
        <v>0.2095502307244982</v>
      </c>
      <c r="AA1984" s="3">
        <v>400618.1759321882</v>
      </c>
      <c r="AB1984" s="3">
        <v>-37753.10671483877</v>
      </c>
      <c r="AC1984" s="1">
        <v>-0.09423712897447058</v>
      </c>
    </row>
    <row r="1985" spans="1:29">
      <c r="A1985" s="6">
        <v>1983</v>
      </c>
      <c r="B1985" t="s">
        <v>1241</v>
      </c>
      <c r="C1985">
        <v>77586</v>
      </c>
      <c r="D1985" t="s">
        <v>4269</v>
      </c>
      <c r="E1985" t="s">
        <v>4428</v>
      </c>
      <c r="F1985" t="s">
        <v>4430</v>
      </c>
      <c r="G1985">
        <v>3.44106</v>
      </c>
      <c r="H1985">
        <v>3.92928</v>
      </c>
      <c r="I1985">
        <v>2500</v>
      </c>
      <c r="J1985" s="3">
        <v>7.946959999999999</v>
      </c>
      <c r="K1985">
        <v>4.9116</v>
      </c>
      <c r="L1985" s="3">
        <v>9823.199999999999</v>
      </c>
      <c r="M1985" s="3">
        <v>288067.1019999993</v>
      </c>
      <c r="N1985" s="3">
        <v>334890.7998088006</v>
      </c>
      <c r="O1985" s="1">
        <v>0.1163026660293354</v>
      </c>
      <c r="P1985" s="3">
        <v>970.5533888232019</v>
      </c>
      <c r="Q1985" s="3">
        <v>27864.4652357448</v>
      </c>
      <c r="R1985" s="1">
        <v>0.08320463043969398</v>
      </c>
      <c r="S1985" s="3">
        <v>346734.2200136001</v>
      </c>
      <c r="T1985" s="3">
        <v>-11843.42020479951</v>
      </c>
      <c r="U1985" s="1">
        <v>-0.03415705610001506</v>
      </c>
      <c r="V1985">
        <v>28</v>
      </c>
      <c r="W1985" s="3">
        <v>233.8153399999989</v>
      </c>
      <c r="X1985" t="s">
        <v>4431</v>
      </c>
      <c r="Y1985" s="3">
        <v>362865.0692173495</v>
      </c>
      <c r="Z1985" s="1">
        <v>0.2095502307244982</v>
      </c>
      <c r="AA1985" s="3">
        <v>400618.1759321882</v>
      </c>
      <c r="AB1985" s="3">
        <v>-37753.10671483877</v>
      </c>
      <c r="AC1985" s="1">
        <v>-0.09423712897447058</v>
      </c>
    </row>
    <row r="1986" spans="1:29">
      <c r="A1986" s="6">
        <v>1984</v>
      </c>
      <c r="B1986" t="s">
        <v>1241</v>
      </c>
      <c r="M1986" s="3">
        <v>288067.1019999993</v>
      </c>
      <c r="N1986" s="3">
        <v>334890.7998088006</v>
      </c>
      <c r="O1986" s="1">
        <v>0.1163026660293354</v>
      </c>
      <c r="Q1986" s="3">
        <v>27864.4652357448</v>
      </c>
      <c r="R1986" s="1">
        <v>0.08320463043969398</v>
      </c>
      <c r="S1986" s="3">
        <v>346734.2200136001</v>
      </c>
      <c r="T1986" s="3">
        <v>-11843.42020479951</v>
      </c>
      <c r="U1986" s="1">
        <v>-0.03415705610001506</v>
      </c>
      <c r="V1986">
        <v>28</v>
      </c>
      <c r="W1986" s="3">
        <v>0</v>
      </c>
      <c r="Y1986" s="3">
        <v>359768.7906607721</v>
      </c>
      <c r="Z1986" s="1">
        <v>0.1992293022025735</v>
      </c>
      <c r="AA1986" s="3">
        <v>400618.1759321882</v>
      </c>
      <c r="AB1986" s="3">
        <v>-40849.38527141616</v>
      </c>
      <c r="AC1986" s="1">
        <v>-0.101965881044625</v>
      </c>
    </row>
    <row r="1987" spans="1:29">
      <c r="A1987" s="6">
        <v>1985</v>
      </c>
      <c r="B1987" t="s">
        <v>1242</v>
      </c>
      <c r="M1987" s="3">
        <v>288067.1019999993</v>
      </c>
      <c r="N1987" s="3">
        <v>334890.7998088006</v>
      </c>
      <c r="O1987" s="1">
        <v>0.1163026660293354</v>
      </c>
      <c r="Q1987" s="3">
        <v>27864.4652357448</v>
      </c>
      <c r="R1987" s="1">
        <v>0.08320463043969398</v>
      </c>
      <c r="S1987" s="3">
        <v>346734.2200136001</v>
      </c>
      <c r="T1987" s="3">
        <v>-11843.42020479951</v>
      </c>
      <c r="U1987" s="1">
        <v>-0.03415705610001506</v>
      </c>
      <c r="V1987">
        <v>28</v>
      </c>
      <c r="W1987" s="3">
        <v>0</v>
      </c>
      <c r="Y1987" s="3">
        <v>359768.7906607721</v>
      </c>
      <c r="Z1987" s="1">
        <v>0.1992293022025735</v>
      </c>
      <c r="AA1987" s="3">
        <v>400618.1759321882</v>
      </c>
      <c r="AB1987" s="3">
        <v>-40849.38527141616</v>
      </c>
      <c r="AC1987" s="1">
        <v>-0.101965881044625</v>
      </c>
    </row>
    <row r="1988" spans="1:29">
      <c r="A1988" s="6">
        <v>1986</v>
      </c>
      <c r="B1988" t="s">
        <v>1243</v>
      </c>
      <c r="M1988" s="3">
        <v>288067.1019999993</v>
      </c>
      <c r="N1988" s="3">
        <v>334890.7998088006</v>
      </c>
      <c r="O1988" s="1">
        <v>0.1163026660293354</v>
      </c>
      <c r="Q1988" s="3">
        <v>27864.4652357448</v>
      </c>
      <c r="R1988" s="1">
        <v>0.08320463043969398</v>
      </c>
      <c r="S1988" s="3">
        <v>346734.2200136001</v>
      </c>
      <c r="T1988" s="3">
        <v>-11843.42020479951</v>
      </c>
      <c r="U1988" s="1">
        <v>-0.03415705610001506</v>
      </c>
      <c r="V1988">
        <v>28</v>
      </c>
      <c r="W1988" s="3">
        <v>0</v>
      </c>
      <c r="Y1988" s="3">
        <v>359768.7906607721</v>
      </c>
      <c r="Z1988" s="1">
        <v>0.1992293022025735</v>
      </c>
      <c r="AA1988" s="3">
        <v>400618.1759321882</v>
      </c>
      <c r="AB1988" s="3">
        <v>-40849.38527141616</v>
      </c>
      <c r="AC1988" s="1">
        <v>-0.101965881044625</v>
      </c>
    </row>
    <row r="1989" spans="1:29">
      <c r="A1989" s="6">
        <v>1987</v>
      </c>
      <c r="B1989" t="s">
        <v>1244</v>
      </c>
      <c r="C1989">
        <v>47394</v>
      </c>
      <c r="D1989" t="s">
        <v>4300</v>
      </c>
      <c r="E1989" t="s">
        <v>4428</v>
      </c>
      <c r="F1989" t="s">
        <v>4429</v>
      </c>
      <c r="G1989">
        <v>6.01914</v>
      </c>
      <c r="H1989">
        <v>6.40642</v>
      </c>
      <c r="I1989">
        <v>2500</v>
      </c>
      <c r="J1989" s="3">
        <v>9.804815</v>
      </c>
      <c r="K1989">
        <v>8.008025</v>
      </c>
      <c r="L1989" s="3">
        <v>16016.05</v>
      </c>
      <c r="M1989" s="3">
        <v>304083.1519999992</v>
      </c>
      <c r="N1989" s="3">
        <v>334872.9869688007</v>
      </c>
      <c r="O1989" s="1">
        <v>0.1162432898960022</v>
      </c>
      <c r="P1989" s="3">
        <v>1004.672399426402</v>
      </c>
      <c r="Q1989" s="3">
        <v>28869.13764</v>
      </c>
      <c r="R1989" s="1">
        <v>0.08620921592188525</v>
      </c>
      <c r="S1989" s="3">
        <v>346734.2200136001</v>
      </c>
      <c r="T1989" s="3">
        <v>-11843.42020479951</v>
      </c>
      <c r="U1989" s="1">
        <v>-0.03416</v>
      </c>
      <c r="V1989">
        <v>29</v>
      </c>
      <c r="W1989" s="3">
        <v>0</v>
      </c>
      <c r="X1989" t="s">
        <v>4431</v>
      </c>
      <c r="Y1989" s="3">
        <v>359768.7906607721</v>
      </c>
      <c r="Z1989" s="1">
        <v>0.1992293022025735</v>
      </c>
      <c r="AA1989" s="3">
        <v>400618.1759321882</v>
      </c>
      <c r="AB1989" s="3">
        <v>-40849.38527141616</v>
      </c>
      <c r="AC1989" s="1">
        <v>-0.101965881044625</v>
      </c>
    </row>
    <row r="1990" spans="1:29">
      <c r="A1990" s="6">
        <v>1988</v>
      </c>
      <c r="B1990" t="s">
        <v>1244</v>
      </c>
      <c r="C1990">
        <v>25876</v>
      </c>
      <c r="D1990" t="s">
        <v>4286</v>
      </c>
      <c r="E1990" t="s">
        <v>4428</v>
      </c>
      <c r="F1990" t="s">
        <v>4429</v>
      </c>
      <c r="G1990">
        <v>8.198460000000001</v>
      </c>
      <c r="H1990">
        <v>8.80494</v>
      </c>
      <c r="I1990">
        <v>1600</v>
      </c>
      <c r="J1990" s="3">
        <v>9.226371199999999</v>
      </c>
      <c r="K1990">
        <v>7.043952</v>
      </c>
      <c r="L1990" s="3">
        <v>14087.904</v>
      </c>
      <c r="M1990" s="3">
        <v>318171.0559999992</v>
      </c>
      <c r="N1990" s="3">
        <v>334856.7166456007</v>
      </c>
      <c r="O1990" s="1">
        <v>0.1161890554853356</v>
      </c>
      <c r="P1990" s="3">
        <v>1004.618960906402</v>
      </c>
      <c r="Q1990" s="3">
        <v>29873.7566</v>
      </c>
      <c r="R1990" s="1">
        <v>0.08921355049783046</v>
      </c>
      <c r="S1990" s="3">
        <v>346734.2200136001</v>
      </c>
      <c r="T1990" s="3">
        <v>-11843.42020479951</v>
      </c>
      <c r="U1990" s="1">
        <v>-0.03416</v>
      </c>
      <c r="V1990">
        <v>30</v>
      </c>
      <c r="W1990" s="3">
        <v>0</v>
      </c>
      <c r="X1990" t="s">
        <v>4431</v>
      </c>
      <c r="Y1990" s="3">
        <v>359768.7906607721</v>
      </c>
      <c r="Z1990" s="1">
        <v>0.1992293022025735</v>
      </c>
      <c r="AA1990" s="3">
        <v>400618.1759321882</v>
      </c>
      <c r="AB1990" s="3">
        <v>-40849.38527141616</v>
      </c>
      <c r="AC1990" s="1">
        <v>-0.101965881044625</v>
      </c>
    </row>
    <row r="1991" spans="1:29">
      <c r="A1991" s="6">
        <v>1989</v>
      </c>
      <c r="B1991" t="s">
        <v>1244</v>
      </c>
      <c r="C1991">
        <v>32532</v>
      </c>
      <c r="D1991" t="s">
        <v>4296</v>
      </c>
      <c r="E1991" t="s">
        <v>4428</v>
      </c>
      <c r="F1991" t="s">
        <v>4430</v>
      </c>
      <c r="G1991">
        <v>12.78001</v>
      </c>
      <c r="H1991">
        <v>13.11386</v>
      </c>
      <c r="I1991">
        <v>1200</v>
      </c>
      <c r="J1991" s="3">
        <v>9.720989599999999</v>
      </c>
      <c r="K1991">
        <v>7.868316000000001</v>
      </c>
      <c r="L1991" s="3">
        <v>15736.632</v>
      </c>
      <c r="M1991" s="3">
        <v>301982.8519999992</v>
      </c>
      <c r="N1991" s="3">
        <v>334387.5553400007</v>
      </c>
      <c r="O1991" s="1">
        <v>0.1146251844666691</v>
      </c>
      <c r="P1991" s="3">
        <v>852.1920000000001</v>
      </c>
      <c r="Q1991" s="3">
        <v>29021.5646</v>
      </c>
      <c r="R1991" s="1">
        <v>0.086790205366618</v>
      </c>
      <c r="S1991" s="3">
        <v>346734.2200136001</v>
      </c>
      <c r="T1991" s="3">
        <v>-12346.66467359941</v>
      </c>
      <c r="U1991" s="1">
        <v>-0.03560844001239663</v>
      </c>
      <c r="V1991">
        <v>29</v>
      </c>
      <c r="W1991" s="3">
        <v>-487.1118688000001</v>
      </c>
      <c r="X1991" t="s">
        <v>4431</v>
      </c>
      <c r="Y1991" s="3">
        <v>359768.7906607721</v>
      </c>
      <c r="Z1991" s="1">
        <v>0.1992293022025735</v>
      </c>
      <c r="AA1991" s="3">
        <v>400618.1759321882</v>
      </c>
      <c r="AB1991" s="3">
        <v>-40849.38527141616</v>
      </c>
      <c r="AC1991" s="1">
        <v>-0.101965881044625</v>
      </c>
    </row>
    <row r="1992" spans="1:29">
      <c r="A1992" s="6">
        <v>1990</v>
      </c>
      <c r="B1992" t="s">
        <v>1244</v>
      </c>
      <c r="C1992">
        <v>9768</v>
      </c>
      <c r="D1992" t="s">
        <v>4304</v>
      </c>
      <c r="E1992" t="s">
        <v>4428</v>
      </c>
      <c r="F1992" t="s">
        <v>4430</v>
      </c>
      <c r="G1992">
        <v>24.89556</v>
      </c>
      <c r="H1992">
        <v>24.48849</v>
      </c>
      <c r="I1992">
        <v>400</v>
      </c>
      <c r="J1992" s="3">
        <v>7.9386188</v>
      </c>
      <c r="K1992">
        <v>4.897697999999999</v>
      </c>
      <c r="L1992" s="3">
        <v>9795.395999999999</v>
      </c>
      <c r="M1992" s="3">
        <v>291195.0719999992</v>
      </c>
      <c r="N1992" s="3">
        <v>333382.3350232007</v>
      </c>
      <c r="O1992" s="1">
        <v>0.1112744500773357</v>
      </c>
      <c r="P1992" s="3">
        <v>999.979652162402</v>
      </c>
      <c r="Q1992" s="3">
        <v>28021.5849478376</v>
      </c>
      <c r="R1992" s="1">
        <v>0.08405239871478951</v>
      </c>
      <c r="S1992" s="3">
        <v>346734.2200136001</v>
      </c>
      <c r="T1992" s="3">
        <v>-13351.88499039941</v>
      </c>
      <c r="U1992" s="1">
        <v>-0.03850754906705114</v>
      </c>
      <c r="V1992">
        <v>28</v>
      </c>
      <c r="W1992" s="3">
        <v>-1018.8505408</v>
      </c>
      <c r="X1992" t="s">
        <v>4431</v>
      </c>
      <c r="Y1992" s="3">
        <v>359768.7906607721</v>
      </c>
      <c r="Z1992" s="1">
        <v>0.1992293022025735</v>
      </c>
      <c r="AA1992" s="3">
        <v>400618.1759321882</v>
      </c>
      <c r="AB1992" s="3">
        <v>-40849.38527141616</v>
      </c>
      <c r="AC1992" s="1">
        <v>-0.101965881044625</v>
      </c>
    </row>
    <row r="1993" spans="1:29">
      <c r="A1993" s="6">
        <v>1991</v>
      </c>
      <c r="B1993" t="s">
        <v>1244</v>
      </c>
      <c r="M1993" s="3">
        <v>291195.0719999992</v>
      </c>
      <c r="N1993" s="3">
        <v>333382.3350232007</v>
      </c>
      <c r="O1993" s="1">
        <v>0.1112744500773357</v>
      </c>
      <c r="Q1993" s="3">
        <v>28021.5849478376</v>
      </c>
      <c r="R1993" s="1">
        <v>0.08405239871478951</v>
      </c>
      <c r="S1993" s="3">
        <v>346734.2200136001</v>
      </c>
      <c r="T1993" s="3">
        <v>-13351.88499039941</v>
      </c>
      <c r="U1993" s="1">
        <v>-0.03850754906705114</v>
      </c>
      <c r="V1993">
        <v>28</v>
      </c>
      <c r="W1993" s="3">
        <v>0</v>
      </c>
      <c r="Y1993" s="3">
        <v>360346.4029311436</v>
      </c>
      <c r="Z1993" s="1">
        <v>0.2011546764371453</v>
      </c>
      <c r="AA1993" s="3">
        <v>400618.1759321882</v>
      </c>
      <c r="AB1993" s="3">
        <v>-40271.77300104464</v>
      </c>
      <c r="AC1993" s="1">
        <v>-0.1005240785876409</v>
      </c>
    </row>
    <row r="1994" spans="1:29">
      <c r="A1994" s="6">
        <v>1992</v>
      </c>
      <c r="B1994" t="s">
        <v>1245</v>
      </c>
      <c r="C1994">
        <v>109020</v>
      </c>
      <c r="D1994" t="s">
        <v>4238</v>
      </c>
      <c r="E1994" t="s">
        <v>4428</v>
      </c>
      <c r="F1994" t="s">
        <v>4429</v>
      </c>
      <c r="G1994">
        <v>10.5405</v>
      </c>
      <c r="H1994">
        <v>11.93038</v>
      </c>
      <c r="I1994">
        <v>700</v>
      </c>
      <c r="J1994" s="3">
        <v>7.5053798</v>
      </c>
      <c r="K1994">
        <v>4.175632999999999</v>
      </c>
      <c r="L1994" s="3">
        <v>8351.266</v>
      </c>
      <c r="M1994" s="3">
        <v>299546.3379999992</v>
      </c>
      <c r="N1994" s="3">
        <v>333370.6540104008</v>
      </c>
      <c r="O1994" s="1">
        <v>0.1112355133680025</v>
      </c>
      <c r="P1994" s="3">
        <v>1000.147005069602</v>
      </c>
      <c r="Q1994" s="3">
        <v>29021.73195</v>
      </c>
      <c r="R1994" s="1">
        <v>0.08705544894510889</v>
      </c>
      <c r="S1994" s="3">
        <v>346734.2200136001</v>
      </c>
      <c r="T1994" s="3">
        <v>-13351.88499039941</v>
      </c>
      <c r="U1994" s="1">
        <v>-0.03851</v>
      </c>
      <c r="V1994">
        <v>29</v>
      </c>
      <c r="W1994" s="3">
        <v>0</v>
      </c>
      <c r="X1994" t="s">
        <v>4431</v>
      </c>
      <c r="Y1994" s="3">
        <v>360346.4029311436</v>
      </c>
      <c r="Z1994" s="1">
        <v>0.2011546764371453</v>
      </c>
      <c r="AA1994" s="3">
        <v>400618.1759321882</v>
      </c>
      <c r="AB1994" s="3">
        <v>-40271.77300104464</v>
      </c>
      <c r="AC1994" s="1">
        <v>-0.1005240785876409</v>
      </c>
    </row>
    <row r="1995" spans="1:29">
      <c r="A1995" s="6">
        <v>1993</v>
      </c>
      <c r="B1995" t="s">
        <v>1245</v>
      </c>
      <c r="C1995">
        <v>105309</v>
      </c>
      <c r="D1995" t="s">
        <v>4262</v>
      </c>
      <c r="E1995" t="s">
        <v>4428</v>
      </c>
      <c r="F1995" t="s">
        <v>4430</v>
      </c>
      <c r="G1995">
        <v>4.2802</v>
      </c>
      <c r="H1995">
        <v>4.23037</v>
      </c>
      <c r="I1995">
        <v>2800</v>
      </c>
      <c r="J1995" s="3">
        <v>8.5535108</v>
      </c>
      <c r="K1995">
        <v>5.922518</v>
      </c>
      <c r="L1995" s="3">
        <v>11845.036</v>
      </c>
      <c r="M1995" s="3">
        <v>286579.5939999992</v>
      </c>
      <c r="N1995" s="3">
        <v>332234.4699816008</v>
      </c>
      <c r="O1995" s="1">
        <v>0.1074482332720025</v>
      </c>
      <c r="P1995" s="3">
        <v>1000.025772348002</v>
      </c>
      <c r="Q1995" s="3">
        <v>28021.706177652</v>
      </c>
      <c r="R1995" s="1">
        <v>0.08434316336653402</v>
      </c>
      <c r="S1995" s="3">
        <v>346734.2200136001</v>
      </c>
      <c r="T1995" s="3">
        <v>-14499.75003199937</v>
      </c>
      <c r="U1995" s="1">
        <v>-0.0418180531227366</v>
      </c>
      <c r="V1995">
        <v>28</v>
      </c>
      <c r="W1995" s="3">
        <v>-1151.557424000001</v>
      </c>
      <c r="X1995" t="s">
        <v>4431</v>
      </c>
      <c r="Y1995" s="3">
        <v>360346.4029311436</v>
      </c>
      <c r="Z1995" s="1">
        <v>0.2011546764371453</v>
      </c>
      <c r="AA1995" s="3">
        <v>400618.1759321882</v>
      </c>
      <c r="AB1995" s="3">
        <v>-40271.77300104464</v>
      </c>
      <c r="AC1995" s="1">
        <v>-0.1005240785876409</v>
      </c>
    </row>
    <row r="1996" spans="1:29">
      <c r="A1996" s="6">
        <v>1994</v>
      </c>
      <c r="B1996" t="s">
        <v>1245</v>
      </c>
      <c r="M1996" s="3">
        <v>286579.5939999992</v>
      </c>
      <c r="N1996" s="3">
        <v>332234.4699816008</v>
      </c>
      <c r="O1996" s="1">
        <v>0.1074482332720025</v>
      </c>
      <c r="Q1996" s="3">
        <v>28021.706177652</v>
      </c>
      <c r="R1996" s="1">
        <v>0.08434316336653402</v>
      </c>
      <c r="S1996" s="3">
        <v>346734.2200136001</v>
      </c>
      <c r="T1996" s="3">
        <v>-14499.75003199937</v>
      </c>
      <c r="U1996" s="1">
        <v>-0.0418180531227366</v>
      </c>
      <c r="V1996">
        <v>28</v>
      </c>
      <c r="W1996" s="3">
        <v>0</v>
      </c>
      <c r="Y1996" s="3">
        <v>358943.8236576475</v>
      </c>
      <c r="Z1996" s="1">
        <v>0.1964794121921584</v>
      </c>
      <c r="AA1996" s="3">
        <v>400618.1759321882</v>
      </c>
      <c r="AB1996" s="3">
        <v>-41674.3522745407</v>
      </c>
      <c r="AC1996" s="1">
        <v>-0.1040251161285174</v>
      </c>
    </row>
    <row r="1997" spans="1:29">
      <c r="A1997" s="6">
        <v>1995</v>
      </c>
      <c r="B1997" t="s">
        <v>1246</v>
      </c>
      <c r="C1997">
        <v>6245</v>
      </c>
      <c r="D1997" t="s">
        <v>4279</v>
      </c>
      <c r="E1997" t="s">
        <v>4428</v>
      </c>
      <c r="F1997" t="s">
        <v>4429</v>
      </c>
      <c r="G1997">
        <v>13.95332</v>
      </c>
      <c r="H1997">
        <v>15.28217</v>
      </c>
      <c r="I1997">
        <v>700</v>
      </c>
      <c r="J1997" s="3">
        <v>8.2092557</v>
      </c>
      <c r="K1997">
        <v>5.3487595</v>
      </c>
      <c r="L1997" s="3">
        <v>10697.519</v>
      </c>
      <c r="M1997" s="3">
        <v>297277.1129999992</v>
      </c>
      <c r="N1997" s="3">
        <v>332220.9119664007</v>
      </c>
      <c r="O1997" s="1">
        <v>0.1074030398880025</v>
      </c>
      <c r="P1997" s="3">
        <v>996.7034099448023</v>
      </c>
      <c r="Q1997" s="3">
        <v>29018.40959</v>
      </c>
      <c r="R1997" s="1">
        <v>0.08734672786924016</v>
      </c>
      <c r="S1997" s="3">
        <v>346734.2200136001</v>
      </c>
      <c r="T1997" s="3">
        <v>-14499.75003199937</v>
      </c>
      <c r="U1997" s="1">
        <v>-0.04182</v>
      </c>
      <c r="V1997">
        <v>29</v>
      </c>
      <c r="W1997" s="3">
        <v>0</v>
      </c>
      <c r="X1997" t="s">
        <v>4431</v>
      </c>
      <c r="Y1997" s="3">
        <v>358943.8236576475</v>
      </c>
      <c r="Z1997" s="1">
        <v>0.1964794121921584</v>
      </c>
      <c r="AA1997" s="3">
        <v>400618.1759321882</v>
      </c>
      <c r="AB1997" s="3">
        <v>-41674.3522745407</v>
      </c>
      <c r="AC1997" s="1">
        <v>-0.1040251161285174</v>
      </c>
    </row>
    <row r="1998" spans="1:29">
      <c r="A1998" s="6">
        <v>1996</v>
      </c>
      <c r="B1998" t="s">
        <v>1246</v>
      </c>
      <c r="C1998">
        <v>141262</v>
      </c>
      <c r="D1998" t="s">
        <v>4308</v>
      </c>
      <c r="E1998" t="s">
        <v>4428</v>
      </c>
      <c r="F1998" t="s">
        <v>4430</v>
      </c>
      <c r="G1998">
        <v>30.13664</v>
      </c>
      <c r="H1998">
        <v>30.57265</v>
      </c>
      <c r="I1998">
        <v>400</v>
      </c>
      <c r="J1998" s="3">
        <v>8.668718</v>
      </c>
      <c r="K1998">
        <v>6.11453</v>
      </c>
      <c r="L1998" s="3">
        <v>12229.06</v>
      </c>
      <c r="M1998" s="3">
        <v>284368.2409999992</v>
      </c>
      <c r="N1998" s="3">
        <v>331526.3167184007</v>
      </c>
      <c r="O1998" s="1">
        <v>0.1050877223946692</v>
      </c>
      <c r="P1998" s="3">
        <v>1004.639255764802</v>
      </c>
      <c r="Q1998" s="3">
        <v>28013.7703342352</v>
      </c>
      <c r="R1998" s="1">
        <v>0.08449938638817069</v>
      </c>
      <c r="S1998" s="3">
        <v>346734.2200136001</v>
      </c>
      <c r="T1998" s="3">
        <v>-15207.90329519939</v>
      </c>
      <c r="U1998" s="1">
        <v>-0.04386040493667709</v>
      </c>
      <c r="V1998">
        <v>28</v>
      </c>
      <c r="W1998" s="3">
        <v>-709.9223455999999</v>
      </c>
      <c r="X1998" t="s">
        <v>4431</v>
      </c>
      <c r="Y1998" s="3">
        <v>358943.8236576475</v>
      </c>
      <c r="Z1998" s="1">
        <v>0.1964794121921584</v>
      </c>
      <c r="AA1998" s="3">
        <v>400618.1759321882</v>
      </c>
      <c r="AB1998" s="3">
        <v>-41674.3522745407</v>
      </c>
      <c r="AC1998" s="1">
        <v>-0.1040251161285174</v>
      </c>
    </row>
    <row r="1999" spans="1:29">
      <c r="A1999" s="6">
        <v>1997</v>
      </c>
      <c r="B1999" t="s">
        <v>1246</v>
      </c>
      <c r="C1999">
        <v>111601</v>
      </c>
      <c r="D1999" t="s">
        <v>4277</v>
      </c>
      <c r="E1999" t="s">
        <v>4428</v>
      </c>
      <c r="F1999" t="s">
        <v>4430</v>
      </c>
      <c r="G1999">
        <v>2.99148</v>
      </c>
      <c r="H1999">
        <v>2.96407</v>
      </c>
      <c r="I1999">
        <v>3000</v>
      </c>
      <c r="J1999" s="3">
        <v>7.667662999999999</v>
      </c>
      <c r="K1999">
        <v>4.446104999999999</v>
      </c>
      <c r="L1999" s="3">
        <v>8892.209999999999</v>
      </c>
      <c r="M1999" s="3">
        <v>274441.0009999992</v>
      </c>
      <c r="N1999" s="3">
        <v>330479.1729504007</v>
      </c>
      <c r="O1999" s="1">
        <v>0.1015972431680025</v>
      </c>
      <c r="P1999" s="3">
        <v>974.9039509584019</v>
      </c>
      <c r="Q1999" s="3">
        <v>27038.86638327679</v>
      </c>
      <c r="R1999" s="1">
        <v>0.08181715701441453</v>
      </c>
      <c r="S1999" s="3">
        <v>346734.2200136001</v>
      </c>
      <c r="T1999" s="3">
        <v>-16255.0470631994</v>
      </c>
      <c r="U1999" s="1">
        <v>-0.04688042346256396</v>
      </c>
      <c r="V1999">
        <v>27</v>
      </c>
      <c r="W1999" s="3">
        <v>-1060.085560000001</v>
      </c>
      <c r="X1999" t="s">
        <v>4431</v>
      </c>
      <c r="Y1999" s="3">
        <v>358943.8236576475</v>
      </c>
      <c r="Z1999" s="1">
        <v>0.1964794121921584</v>
      </c>
      <c r="AA1999" s="3">
        <v>400618.1759321882</v>
      </c>
      <c r="AB1999" s="3">
        <v>-41674.3522745407</v>
      </c>
      <c r="AC1999" s="1">
        <v>-0.1040251161285174</v>
      </c>
    </row>
    <row r="2000" spans="1:29">
      <c r="A2000" s="6">
        <v>1998</v>
      </c>
      <c r="B2000" t="s">
        <v>1246</v>
      </c>
      <c r="M2000" s="3">
        <v>274441.0009999992</v>
      </c>
      <c r="N2000" s="3">
        <v>330479.1729504007</v>
      </c>
      <c r="O2000" s="1">
        <v>0.1015972431680025</v>
      </c>
      <c r="Q2000" s="3">
        <v>27038.86638327679</v>
      </c>
      <c r="R2000" s="1">
        <v>0.08181715701441453</v>
      </c>
      <c r="S2000" s="3">
        <v>346734.2200136001</v>
      </c>
      <c r="T2000" s="3">
        <v>-16255.0470631994</v>
      </c>
      <c r="U2000" s="1">
        <v>-0.04688042346256396</v>
      </c>
      <c r="V2000">
        <v>27</v>
      </c>
      <c r="W2000" s="3">
        <v>0</v>
      </c>
      <c r="Y2000" s="3">
        <v>358686.2519700673</v>
      </c>
      <c r="Z2000" s="1">
        <v>0.1956208399002242</v>
      </c>
      <c r="AA2000" s="3">
        <v>400618.1759321882</v>
      </c>
      <c r="AB2000" s="3">
        <v>-41931.92396212096</v>
      </c>
      <c r="AC2000" s="1">
        <v>-0.1046680517291824</v>
      </c>
    </row>
    <row r="2001" spans="1:29">
      <c r="A2001" s="6">
        <v>1999</v>
      </c>
      <c r="B2001" t="s">
        <v>1247</v>
      </c>
      <c r="C2001">
        <v>35241</v>
      </c>
      <c r="D2001" t="s">
        <v>4271</v>
      </c>
      <c r="E2001" t="s">
        <v>4428</v>
      </c>
      <c r="F2001" t="s">
        <v>4429</v>
      </c>
      <c r="G2001">
        <v>20.20116</v>
      </c>
      <c r="H2001">
        <v>21.3348</v>
      </c>
      <c r="I2001">
        <v>700</v>
      </c>
      <c r="J2001" s="3">
        <v>9.480308000000001</v>
      </c>
      <c r="K2001">
        <v>7.467180000000001</v>
      </c>
      <c r="L2001" s="3">
        <v>14934.36</v>
      </c>
      <c r="M2001" s="3">
        <v>289375.3609999992</v>
      </c>
      <c r="N2001" s="3">
        <v>330462.2254624008</v>
      </c>
      <c r="O2001" s="1">
        <v>0.1015407515413359</v>
      </c>
      <c r="P2001" s="3">
        <v>793.5479999999998</v>
      </c>
      <c r="Q2001" s="3">
        <v>27832.41438</v>
      </c>
      <c r="R2001" s="1">
        <v>0.08422268034131697</v>
      </c>
      <c r="S2001" s="3">
        <v>346734.2200136001</v>
      </c>
      <c r="T2001" s="3">
        <v>-16255.0470631994</v>
      </c>
      <c r="U2001" s="1">
        <v>-0.04688</v>
      </c>
      <c r="V2001">
        <v>28</v>
      </c>
      <c r="W2001" s="3">
        <v>0</v>
      </c>
      <c r="X2001" t="s">
        <v>4431</v>
      </c>
      <c r="Y2001" s="3">
        <v>358686.2519700673</v>
      </c>
      <c r="Z2001" s="1">
        <v>0.1956208399002242</v>
      </c>
      <c r="AA2001" s="3">
        <v>400618.1759321882</v>
      </c>
      <c r="AB2001" s="3">
        <v>-41931.92396212096</v>
      </c>
      <c r="AC2001" s="1">
        <v>-0.1046680517291824</v>
      </c>
    </row>
    <row r="2002" spans="1:29">
      <c r="A2002" s="6">
        <v>2000</v>
      </c>
      <c r="B2002" t="s">
        <v>1247</v>
      </c>
      <c r="C2002">
        <v>126047</v>
      </c>
      <c r="D2002" t="s">
        <v>4295</v>
      </c>
      <c r="E2002" t="s">
        <v>4428</v>
      </c>
      <c r="F2002" t="s">
        <v>4429</v>
      </c>
      <c r="G2002">
        <v>3.09237</v>
      </c>
      <c r="H2002">
        <v>3.39485</v>
      </c>
      <c r="I2002">
        <v>3200</v>
      </c>
      <c r="J2002" s="3">
        <v>8.259055999999999</v>
      </c>
      <c r="K2002">
        <v>5.431760000000001</v>
      </c>
      <c r="L2002" s="3">
        <v>10863.52</v>
      </c>
      <c r="M2002" s="3">
        <v>300238.8809999992</v>
      </c>
      <c r="N2002" s="3">
        <v>330448.5346464008</v>
      </c>
      <c r="O2002" s="1">
        <v>0.1014951154880026</v>
      </c>
      <c r="P2002" s="3">
        <v>991.3866763872023</v>
      </c>
      <c r="Q2002" s="3">
        <v>28823.80106</v>
      </c>
      <c r="R2002" s="1">
        <v>0.087226294075848</v>
      </c>
      <c r="S2002" s="3">
        <v>346734.2200136001</v>
      </c>
      <c r="T2002" s="3">
        <v>-16255.0470631994</v>
      </c>
      <c r="U2002" s="1">
        <v>-0.04688</v>
      </c>
      <c r="V2002">
        <v>29</v>
      </c>
      <c r="W2002" s="3">
        <v>0</v>
      </c>
      <c r="X2002" t="s">
        <v>4431</v>
      </c>
      <c r="Y2002" s="3">
        <v>358686.2519700673</v>
      </c>
      <c r="Z2002" s="1">
        <v>0.1956208399002242</v>
      </c>
      <c r="AA2002" s="3">
        <v>400618.1759321882</v>
      </c>
      <c r="AB2002" s="3">
        <v>-41931.92396212096</v>
      </c>
      <c r="AC2002" s="1">
        <v>-0.1046680517291824</v>
      </c>
    </row>
    <row r="2003" spans="1:29">
      <c r="A2003" s="6">
        <v>2001</v>
      </c>
      <c r="B2003" t="s">
        <v>1247</v>
      </c>
      <c r="C2003">
        <v>62905</v>
      </c>
      <c r="D2003" t="s">
        <v>4246</v>
      </c>
      <c r="E2003" t="s">
        <v>4428</v>
      </c>
      <c r="F2003" t="s">
        <v>4430</v>
      </c>
      <c r="G2003">
        <v>5.96694</v>
      </c>
      <c r="H2003">
        <v>9.69806</v>
      </c>
      <c r="I2003">
        <v>800</v>
      </c>
      <c r="J2003" s="3">
        <v>7.327534399999999</v>
      </c>
      <c r="K2003">
        <v>3.879224</v>
      </c>
      <c r="L2003" s="3">
        <v>7758.448</v>
      </c>
      <c r="M2003" s="3">
        <v>294520.0249999992</v>
      </c>
      <c r="N2003" s="3">
        <v>332476.9198880008</v>
      </c>
      <c r="O2003" s="1">
        <v>0.1082563996266692</v>
      </c>
      <c r="P2003" s="3">
        <v>1021.437918357602</v>
      </c>
      <c r="Q2003" s="3">
        <v>27802.3631416424</v>
      </c>
      <c r="R2003" s="1">
        <v>0.08362193427143151</v>
      </c>
      <c r="S2003" s="3">
        <v>346734.2200136001</v>
      </c>
      <c r="T2003" s="3">
        <v>-14257.30012559937</v>
      </c>
      <c r="U2003" s="1">
        <v>-0.04111881465013794</v>
      </c>
      <c r="V2003">
        <v>28</v>
      </c>
      <c r="W2003" s="3">
        <v>2018.8101568</v>
      </c>
      <c r="X2003" t="s">
        <v>4431</v>
      </c>
      <c r="Y2003" s="3">
        <v>358686.2519700673</v>
      </c>
      <c r="Z2003" s="1">
        <v>0.1956208399002242</v>
      </c>
      <c r="AA2003" s="3">
        <v>400618.1759321882</v>
      </c>
      <c r="AB2003" s="3">
        <v>-41931.92396212096</v>
      </c>
      <c r="AC2003" s="1">
        <v>-0.1046680517291824</v>
      </c>
    </row>
    <row r="2004" spans="1:29">
      <c r="A2004" s="6">
        <v>2002</v>
      </c>
      <c r="B2004" t="s">
        <v>1247</v>
      </c>
      <c r="M2004" s="3">
        <v>294520.0249999992</v>
      </c>
      <c r="N2004" s="3">
        <v>332476.9198880008</v>
      </c>
      <c r="O2004" s="1">
        <v>0.1082563996266692</v>
      </c>
      <c r="Q2004" s="3">
        <v>27802.3631416424</v>
      </c>
      <c r="R2004" s="1">
        <v>0.08362193427143151</v>
      </c>
      <c r="S2004" s="3">
        <v>346734.2200136001</v>
      </c>
      <c r="T2004" s="3">
        <v>-14257.30012559937</v>
      </c>
      <c r="U2004" s="1">
        <v>-0.04111881465013794</v>
      </c>
      <c r="V2004">
        <v>28</v>
      </c>
      <c r="W2004" s="3">
        <v>0</v>
      </c>
      <c r="Y2004" s="3">
        <v>363817.748206293</v>
      </c>
      <c r="Z2004" s="1">
        <v>0.2127258273543101</v>
      </c>
      <c r="AA2004" s="3">
        <v>400618.1759321882</v>
      </c>
      <c r="AB2004" s="3">
        <v>-36800.42772589519</v>
      </c>
      <c r="AC2004" s="1">
        <v>-0.09185910659261831</v>
      </c>
    </row>
    <row r="2005" spans="1:29">
      <c r="A2005" s="6">
        <v>2003</v>
      </c>
      <c r="B2005" t="s">
        <v>1248</v>
      </c>
      <c r="M2005" s="3">
        <v>294520.0249999992</v>
      </c>
      <c r="N2005" s="3">
        <v>332476.9198880008</v>
      </c>
      <c r="O2005" s="1">
        <v>0.1082563996266692</v>
      </c>
      <c r="Q2005" s="3">
        <v>27802.3631416424</v>
      </c>
      <c r="R2005" s="1">
        <v>0.08362193427143151</v>
      </c>
      <c r="S2005" s="3">
        <v>346734.2200136001</v>
      </c>
      <c r="T2005" s="3">
        <v>-14257.30012559937</v>
      </c>
      <c r="U2005" s="1">
        <v>-0.04111881465013794</v>
      </c>
      <c r="V2005">
        <v>28</v>
      </c>
      <c r="W2005" s="3">
        <v>0</v>
      </c>
      <c r="Y2005" s="3">
        <v>363817.748206293</v>
      </c>
      <c r="Z2005" s="1">
        <v>0.2127258273543101</v>
      </c>
      <c r="AA2005" s="3">
        <v>400618.1759321882</v>
      </c>
      <c r="AB2005" s="3">
        <v>-36800.42772589519</v>
      </c>
      <c r="AC2005" s="1">
        <v>-0.09185910659261831</v>
      </c>
    </row>
    <row r="2006" spans="1:29">
      <c r="A2006" s="6">
        <v>2004</v>
      </c>
      <c r="B2006" t="s">
        <v>1249</v>
      </c>
      <c r="M2006" s="3">
        <v>294520.0249999992</v>
      </c>
      <c r="N2006" s="3">
        <v>332476.9198880008</v>
      </c>
      <c r="O2006" s="1">
        <v>0.1082563996266692</v>
      </c>
      <c r="Q2006" s="3">
        <v>27802.3631416424</v>
      </c>
      <c r="R2006" s="1">
        <v>0.08362193427143151</v>
      </c>
      <c r="S2006" s="3">
        <v>346734.2200136001</v>
      </c>
      <c r="T2006" s="3">
        <v>-14257.30012559937</v>
      </c>
      <c r="U2006" s="1">
        <v>-0.04111881465013794</v>
      </c>
      <c r="V2006">
        <v>28</v>
      </c>
      <c r="W2006" s="3">
        <v>0</v>
      </c>
      <c r="Y2006" s="3">
        <v>363817.748206293</v>
      </c>
      <c r="Z2006" s="1">
        <v>0.2127258273543101</v>
      </c>
      <c r="AA2006" s="3">
        <v>400618.1759321882</v>
      </c>
      <c r="AB2006" s="3">
        <v>-36800.42772589519</v>
      </c>
      <c r="AC2006" s="1">
        <v>-0.09185910659261831</v>
      </c>
    </row>
    <row r="2007" spans="1:29">
      <c r="A2007" s="6">
        <v>2005</v>
      </c>
      <c r="B2007" t="s">
        <v>1250</v>
      </c>
      <c r="M2007" s="3">
        <v>294520.0249999992</v>
      </c>
      <c r="N2007" s="3">
        <v>332476.9198880008</v>
      </c>
      <c r="O2007" s="1">
        <v>0.1082563996266692</v>
      </c>
      <c r="Q2007" s="3">
        <v>27802.3631416424</v>
      </c>
      <c r="R2007" s="1">
        <v>0.08362193427143151</v>
      </c>
      <c r="S2007" s="3">
        <v>346734.2200136001</v>
      </c>
      <c r="T2007" s="3">
        <v>-14257.30012559937</v>
      </c>
      <c r="U2007" s="1">
        <v>-0.04111881465013794</v>
      </c>
      <c r="V2007">
        <v>28</v>
      </c>
      <c r="W2007" s="3">
        <v>0</v>
      </c>
      <c r="Y2007" s="3">
        <v>363817.748206293</v>
      </c>
      <c r="Z2007" s="1">
        <v>0.2127258273543101</v>
      </c>
      <c r="AA2007" s="3">
        <v>400618.1759321882</v>
      </c>
      <c r="AB2007" s="3">
        <v>-36800.42772589519</v>
      </c>
      <c r="AC2007" s="1">
        <v>-0.09185910659261831</v>
      </c>
    </row>
    <row r="2008" spans="1:29">
      <c r="A2008" s="6">
        <v>2006</v>
      </c>
      <c r="B2008" t="s">
        <v>1251</v>
      </c>
      <c r="C2008">
        <v>47648</v>
      </c>
      <c r="D2008" t="s">
        <v>4293</v>
      </c>
      <c r="E2008" t="s">
        <v>4428</v>
      </c>
      <c r="F2008" t="s">
        <v>4429</v>
      </c>
      <c r="G2008">
        <v>9.866720000000001</v>
      </c>
      <c r="H2008">
        <v>10.50041</v>
      </c>
      <c r="I2008">
        <v>1500</v>
      </c>
      <c r="J2008" s="3">
        <v>9.725184500000001</v>
      </c>
      <c r="K2008">
        <v>7.875307500000001</v>
      </c>
      <c r="L2008" s="3">
        <v>15750.615</v>
      </c>
      <c r="M2008" s="3">
        <v>310270.6399999992</v>
      </c>
      <c r="N2008" s="3">
        <v>332459.3193960008</v>
      </c>
      <c r="O2008" s="1">
        <v>0.1081977313200025</v>
      </c>
      <c r="P2008" s="3">
        <v>997.4307596640023</v>
      </c>
      <c r="Q2008" s="3">
        <v>28799.7939</v>
      </c>
      <c r="R2008" s="1">
        <v>0.08662652005761894</v>
      </c>
      <c r="S2008" s="3">
        <v>346734.2200136001</v>
      </c>
      <c r="T2008" s="3">
        <v>-14257.30012559937</v>
      </c>
      <c r="U2008" s="1">
        <v>-0.04112</v>
      </c>
      <c r="V2008">
        <v>29</v>
      </c>
      <c r="W2008" s="3">
        <v>0</v>
      </c>
      <c r="X2008" t="s">
        <v>4431</v>
      </c>
      <c r="Y2008" s="3">
        <v>363817.748206293</v>
      </c>
      <c r="Z2008" s="1">
        <v>0.2127258273543101</v>
      </c>
      <c r="AA2008" s="3">
        <v>400618.1759321882</v>
      </c>
      <c r="AB2008" s="3">
        <v>-36800.42772589519</v>
      </c>
      <c r="AC2008" s="1">
        <v>-0.09185910659261831</v>
      </c>
    </row>
    <row r="2009" spans="1:29">
      <c r="A2009" s="6">
        <v>2007</v>
      </c>
      <c r="B2009" t="s">
        <v>1251</v>
      </c>
      <c r="C2009">
        <v>32541</v>
      </c>
      <c r="D2009" t="s">
        <v>4296</v>
      </c>
      <c r="E2009" t="s">
        <v>4428</v>
      </c>
      <c r="F2009" t="s">
        <v>4429</v>
      </c>
      <c r="G2009">
        <v>12.7884</v>
      </c>
      <c r="H2009">
        <v>13.62507</v>
      </c>
      <c r="I2009">
        <v>1100</v>
      </c>
      <c r="J2009" s="3">
        <v>9.4962731</v>
      </c>
      <c r="K2009">
        <v>7.4937885</v>
      </c>
      <c r="L2009" s="3">
        <v>14987.577</v>
      </c>
      <c r="M2009" s="3">
        <v>325258.2169999992</v>
      </c>
      <c r="N2009" s="3">
        <v>332442.3293344007</v>
      </c>
      <c r="O2009" s="1">
        <v>0.1081410977813357</v>
      </c>
      <c r="P2009" s="3">
        <v>997.3779581880023</v>
      </c>
      <c r="Q2009" s="3">
        <v>29797.17186</v>
      </c>
      <c r="R2009" s="1">
        <v>0.08963110058715566</v>
      </c>
      <c r="S2009" s="3">
        <v>346734.2200136001</v>
      </c>
      <c r="T2009" s="3">
        <v>-14257.30012559937</v>
      </c>
      <c r="U2009" s="1">
        <v>-0.04112</v>
      </c>
      <c r="V2009">
        <v>30</v>
      </c>
      <c r="W2009" s="3">
        <v>0</v>
      </c>
      <c r="X2009" t="s">
        <v>4431</v>
      </c>
      <c r="Y2009" s="3">
        <v>363817.748206293</v>
      </c>
      <c r="Z2009" s="1">
        <v>0.2127258273543101</v>
      </c>
      <c r="AA2009" s="3">
        <v>400618.1759321882</v>
      </c>
      <c r="AB2009" s="3">
        <v>-36800.42772589519</v>
      </c>
      <c r="AC2009" s="1">
        <v>-0.09185910659261831</v>
      </c>
    </row>
    <row r="2010" spans="1:29">
      <c r="A2010" s="6">
        <v>2008</v>
      </c>
      <c r="B2010" t="s">
        <v>1251</v>
      </c>
      <c r="M2010" s="3">
        <v>325258.2169999992</v>
      </c>
      <c r="N2010" s="3">
        <v>332442.3293344007</v>
      </c>
      <c r="O2010" s="1">
        <v>0.1081410977813357</v>
      </c>
      <c r="Q2010" s="3">
        <v>29797.17186</v>
      </c>
      <c r="R2010" s="1">
        <v>0.08963110058715566</v>
      </c>
      <c r="S2010" s="3">
        <v>346734.2200136001</v>
      </c>
      <c r="T2010" s="3">
        <v>-14257.30012559937</v>
      </c>
      <c r="U2010" s="1">
        <v>-0.04112</v>
      </c>
      <c r="V2010">
        <v>30</v>
      </c>
      <c r="W2010" s="3">
        <v>0</v>
      </c>
      <c r="Y2010" s="3">
        <v>364522.5083998738</v>
      </c>
      <c r="Z2010" s="1">
        <v>0.2150750279995793</v>
      </c>
      <c r="AA2010" s="3">
        <v>400618.1759321882</v>
      </c>
      <c r="AB2010" s="3">
        <v>-36095.66753231443</v>
      </c>
      <c r="AC2010" s="1">
        <v>-0.09009992481824955</v>
      </c>
    </row>
    <row r="2011" spans="1:29">
      <c r="A2011" s="6">
        <v>2009</v>
      </c>
      <c r="B2011" t="s">
        <v>1252</v>
      </c>
      <c r="C2011">
        <v>26124</v>
      </c>
      <c r="D2011" t="s">
        <v>4264</v>
      </c>
      <c r="E2011" t="s">
        <v>4428</v>
      </c>
      <c r="F2011" t="s">
        <v>4430</v>
      </c>
      <c r="G2011">
        <v>7.56728</v>
      </c>
      <c r="H2011">
        <v>8.845319999999999</v>
      </c>
      <c r="I2011">
        <v>1400</v>
      </c>
      <c r="J2011" s="3">
        <v>8.715034399999999</v>
      </c>
      <c r="K2011">
        <v>6.191724</v>
      </c>
      <c r="L2011" s="3">
        <v>12383.448</v>
      </c>
      <c r="M2011" s="3">
        <v>313710.5409999992</v>
      </c>
      <c r="N2011" s="3">
        <v>333263.1945760007</v>
      </c>
      <c r="O2011" s="1">
        <v>0.1108773152533358</v>
      </c>
      <c r="P2011" s="3">
        <v>973.442990810402</v>
      </c>
      <c r="Q2011" s="3">
        <v>28823.7288691896</v>
      </c>
      <c r="R2011" s="1">
        <v>0.08648938538160816</v>
      </c>
      <c r="S2011" s="3">
        <v>346734.2200136001</v>
      </c>
      <c r="T2011" s="3">
        <v>-13471.0254375994</v>
      </c>
      <c r="U2011" s="1">
        <v>-0.03885115647677064</v>
      </c>
      <c r="V2011">
        <v>29</v>
      </c>
      <c r="W2011" s="3">
        <v>806.6271007999973</v>
      </c>
      <c r="X2011" t="s">
        <v>4431</v>
      </c>
      <c r="Y2011" s="3">
        <v>364522.5083998738</v>
      </c>
      <c r="Z2011" s="1">
        <v>0.2150750279995793</v>
      </c>
      <c r="AA2011" s="3">
        <v>400618.1759321882</v>
      </c>
      <c r="AB2011" s="3">
        <v>-36095.66753231443</v>
      </c>
      <c r="AC2011" s="1">
        <v>-0.09009992481824955</v>
      </c>
    </row>
    <row r="2012" spans="1:29">
      <c r="A2012" s="6">
        <v>2010</v>
      </c>
      <c r="B2012" t="s">
        <v>1252</v>
      </c>
      <c r="M2012" s="3">
        <v>313710.5409999992</v>
      </c>
      <c r="N2012" s="3">
        <v>333263.1945760007</v>
      </c>
      <c r="O2012" s="1">
        <v>0.1108773152533358</v>
      </c>
      <c r="Q2012" s="3">
        <v>28823.7288691896</v>
      </c>
      <c r="R2012" s="1">
        <v>0.08648938538160816</v>
      </c>
      <c r="S2012" s="3">
        <v>346734.2200136001</v>
      </c>
      <c r="T2012" s="3">
        <v>-13471.0254375994</v>
      </c>
      <c r="U2012" s="1">
        <v>-0.03885115647677064</v>
      </c>
      <c r="V2012">
        <v>29</v>
      </c>
      <c r="W2012" s="3">
        <v>0</v>
      </c>
      <c r="Y2012" s="3">
        <v>356791.3027107533</v>
      </c>
      <c r="Z2012" s="1">
        <v>0.1893043423691776</v>
      </c>
      <c r="AA2012" s="3">
        <v>400618.1759321882</v>
      </c>
      <c r="AB2012" s="3">
        <v>-43826.87322143494</v>
      </c>
      <c r="AC2012" s="1">
        <v>-0.1093981148495205</v>
      </c>
    </row>
    <row r="2013" spans="1:29">
      <c r="A2013" s="6">
        <v>2011</v>
      </c>
      <c r="B2013" t="s">
        <v>1253</v>
      </c>
      <c r="M2013" s="3">
        <v>313710.5409999992</v>
      </c>
      <c r="N2013" s="3">
        <v>333263.1945760007</v>
      </c>
      <c r="O2013" s="1">
        <v>0.1108773152533358</v>
      </c>
      <c r="Q2013" s="3">
        <v>28823.7288691896</v>
      </c>
      <c r="R2013" s="1">
        <v>0.08648938538160816</v>
      </c>
      <c r="S2013" s="3">
        <v>346734.2200136001</v>
      </c>
      <c r="T2013" s="3">
        <v>-13471.0254375994</v>
      </c>
      <c r="U2013" s="1">
        <v>-0.03885115647677064</v>
      </c>
      <c r="V2013">
        <v>29</v>
      </c>
      <c r="W2013" s="3">
        <v>0</v>
      </c>
      <c r="Y2013" s="3">
        <v>356791.3027107533</v>
      </c>
      <c r="Z2013" s="1">
        <v>0.1893043423691776</v>
      </c>
      <c r="AA2013" s="3">
        <v>400618.1759321882</v>
      </c>
      <c r="AB2013" s="3">
        <v>-43826.87322143494</v>
      </c>
      <c r="AC2013" s="1">
        <v>-0.1093981148495205</v>
      </c>
    </row>
    <row r="2014" spans="1:29">
      <c r="A2014" s="6">
        <v>2012</v>
      </c>
      <c r="B2014" t="s">
        <v>1254</v>
      </c>
      <c r="C2014">
        <v>15133</v>
      </c>
      <c r="D2014" t="s">
        <v>4274</v>
      </c>
      <c r="E2014" t="s">
        <v>4428</v>
      </c>
      <c r="F2014" t="s">
        <v>4429</v>
      </c>
      <c r="G2014">
        <v>39.61521</v>
      </c>
      <c r="H2014">
        <v>42.75303</v>
      </c>
      <c r="I2014">
        <v>300</v>
      </c>
      <c r="J2014" s="3">
        <v>8.8477727</v>
      </c>
      <c r="K2014">
        <v>6.412954500000001</v>
      </c>
      <c r="L2014" s="3">
        <v>12825.909</v>
      </c>
      <c r="M2014" s="3">
        <v>326536.4499999992</v>
      </c>
      <c r="N2014" s="3">
        <v>333247.9338488007</v>
      </c>
      <c r="O2014" s="1">
        <v>0.1108264461626691</v>
      </c>
      <c r="P2014" s="3">
        <v>999.7895837280022</v>
      </c>
      <c r="Q2014" s="3">
        <v>29823.51845</v>
      </c>
      <c r="R2014" s="1">
        <v>0.08949348344206494</v>
      </c>
      <c r="S2014" s="3">
        <v>346734.2200136001</v>
      </c>
      <c r="T2014" s="3">
        <v>-13471.0254375994</v>
      </c>
      <c r="U2014" s="1">
        <v>-0.03885</v>
      </c>
      <c r="V2014">
        <v>30</v>
      </c>
      <c r="W2014" s="3">
        <v>0</v>
      </c>
      <c r="X2014" t="s">
        <v>4431</v>
      </c>
      <c r="Y2014" s="3">
        <v>356791.3027107533</v>
      </c>
      <c r="Z2014" s="1">
        <v>0.1893043423691776</v>
      </c>
      <c r="AA2014" s="3">
        <v>400618.1759321882</v>
      </c>
      <c r="AB2014" s="3">
        <v>-43826.87322143494</v>
      </c>
      <c r="AC2014" s="1">
        <v>-0.1093981148495205</v>
      </c>
    </row>
    <row r="2015" spans="1:29">
      <c r="A2015" s="6">
        <v>2013</v>
      </c>
      <c r="B2015" t="s">
        <v>1254</v>
      </c>
      <c r="C2015">
        <v>134070</v>
      </c>
      <c r="D2015" t="s">
        <v>4241</v>
      </c>
      <c r="E2015" t="s">
        <v>4428</v>
      </c>
      <c r="F2015" t="s">
        <v>4430</v>
      </c>
      <c r="G2015">
        <v>3.73797</v>
      </c>
      <c r="H2015">
        <v>3.67464</v>
      </c>
      <c r="I2015">
        <v>4100</v>
      </c>
      <c r="J2015" s="3">
        <v>9.519807199999999</v>
      </c>
      <c r="K2015">
        <v>7.533012000000001</v>
      </c>
      <c r="L2015" s="3">
        <v>15066.024</v>
      </c>
      <c r="M2015" s="3">
        <v>310278.7199999992</v>
      </c>
      <c r="N2015" s="3">
        <v>332039.1750296007</v>
      </c>
      <c r="O2015" s="1">
        <v>0.1067972500986691</v>
      </c>
      <c r="P2015" s="3">
        <v>932.053000000001</v>
      </c>
      <c r="Q2015" s="3">
        <v>28891.46545</v>
      </c>
      <c r="R2015" s="1">
        <v>0.08701221910765311</v>
      </c>
      <c r="S2015" s="3">
        <v>346734.2200136001</v>
      </c>
      <c r="T2015" s="3">
        <v>-14695.0449839994</v>
      </c>
      <c r="U2015" s="1">
        <v>-0.04238129418960437</v>
      </c>
      <c r="V2015">
        <v>29</v>
      </c>
      <c r="W2015" s="3">
        <v>-1226.765003199998</v>
      </c>
      <c r="X2015" t="s">
        <v>4431</v>
      </c>
      <c r="Y2015" s="3">
        <v>356791.3027107533</v>
      </c>
      <c r="Z2015" s="1">
        <v>0.1893043423691776</v>
      </c>
      <c r="AA2015" s="3">
        <v>400618.1759321882</v>
      </c>
      <c r="AB2015" s="3">
        <v>-43826.87322143494</v>
      </c>
      <c r="AC2015" s="1">
        <v>-0.1093981148495205</v>
      </c>
    </row>
    <row r="2016" spans="1:29">
      <c r="A2016" s="6">
        <v>2014</v>
      </c>
      <c r="B2016" t="s">
        <v>1254</v>
      </c>
      <c r="C2016">
        <v>109020</v>
      </c>
      <c r="D2016" t="s">
        <v>4238</v>
      </c>
      <c r="E2016" t="s">
        <v>4428</v>
      </c>
      <c r="F2016" t="s">
        <v>4430</v>
      </c>
      <c r="G2016">
        <v>10.5405</v>
      </c>
      <c r="H2016">
        <v>10.17016</v>
      </c>
      <c r="I2016">
        <v>700</v>
      </c>
      <c r="J2016" s="3">
        <v>7.1357336</v>
      </c>
      <c r="K2016">
        <v>3.559556</v>
      </c>
      <c r="L2016" s="3">
        <v>7119.111999999999</v>
      </c>
      <c r="M2016" s="3">
        <v>301927.4539999992</v>
      </c>
      <c r="N2016" s="3">
        <v>330796.3257400008</v>
      </c>
      <c r="O2016" s="1">
        <v>0.1026544191333359</v>
      </c>
      <c r="P2016" s="3">
        <v>1000.147005069602</v>
      </c>
      <c r="Q2016" s="3">
        <v>27891.3184449304</v>
      </c>
      <c r="R2016" s="1">
        <v>0.08431568392586201</v>
      </c>
      <c r="S2016" s="3">
        <v>346734.2200136001</v>
      </c>
      <c r="T2016" s="3">
        <v>-15937.89427359938</v>
      </c>
      <c r="U2016" s="1">
        <v>-0.04596573788700244</v>
      </c>
      <c r="V2016">
        <v>28</v>
      </c>
      <c r="W2016" s="3">
        <v>-1254.5303024</v>
      </c>
      <c r="X2016" t="s">
        <v>4431</v>
      </c>
      <c r="Y2016" s="3">
        <v>356791.3027107533</v>
      </c>
      <c r="Z2016" s="1">
        <v>0.1893043423691776</v>
      </c>
      <c r="AA2016" s="3">
        <v>400618.1759321882</v>
      </c>
      <c r="AB2016" s="3">
        <v>-43826.87322143494</v>
      </c>
      <c r="AC2016" s="1">
        <v>-0.1093981148495205</v>
      </c>
    </row>
    <row r="2017" spans="1:29">
      <c r="A2017" s="6">
        <v>2015</v>
      </c>
      <c r="B2017" t="s">
        <v>1254</v>
      </c>
      <c r="M2017" s="3">
        <v>301927.4539999992</v>
      </c>
      <c r="N2017" s="3">
        <v>330796.3257400008</v>
      </c>
      <c r="O2017" s="1">
        <v>0.1026544191333359</v>
      </c>
      <c r="Q2017" s="3">
        <v>27891.3184449304</v>
      </c>
      <c r="R2017" s="1">
        <v>0.08431568392586201</v>
      </c>
      <c r="S2017" s="3">
        <v>346734.2200136001</v>
      </c>
      <c r="T2017" s="3">
        <v>-15937.89427359938</v>
      </c>
      <c r="U2017" s="1">
        <v>-0.04596573788700244</v>
      </c>
      <c r="V2017">
        <v>28</v>
      </c>
      <c r="W2017" s="3">
        <v>0</v>
      </c>
      <c r="Y2017" s="3">
        <v>356970.5520474131</v>
      </c>
      <c r="Z2017" s="1">
        <v>0.1899018401580438</v>
      </c>
      <c r="AA2017" s="3">
        <v>400618.1759321882</v>
      </c>
      <c r="AB2017" s="3">
        <v>-43647.62388477509</v>
      </c>
      <c r="AC2017" s="1">
        <v>-0.1089506829868928</v>
      </c>
    </row>
    <row r="2018" spans="1:29">
      <c r="A2018" s="6">
        <v>2016</v>
      </c>
      <c r="B2018" t="s">
        <v>1255</v>
      </c>
      <c r="C2018">
        <v>81415</v>
      </c>
      <c r="D2018" t="s">
        <v>4266</v>
      </c>
      <c r="E2018" t="s">
        <v>4428</v>
      </c>
      <c r="F2018" t="s">
        <v>4429</v>
      </c>
      <c r="G2018">
        <v>7.75861</v>
      </c>
      <c r="H2018">
        <v>8.448880000000001</v>
      </c>
      <c r="I2018">
        <v>1400</v>
      </c>
      <c r="J2018" s="3">
        <v>8.5485296</v>
      </c>
      <c r="K2018">
        <v>5.914216000000001</v>
      </c>
      <c r="L2018" s="3">
        <v>11828.432</v>
      </c>
      <c r="M2018" s="3">
        <v>313755.8859999992</v>
      </c>
      <c r="N2018" s="3">
        <v>330781.8629944007</v>
      </c>
      <c r="O2018" s="1">
        <v>0.1026062099813358</v>
      </c>
      <c r="P2018" s="3">
        <v>992.3889772200023</v>
      </c>
      <c r="Q2018" s="3">
        <v>28883.70742</v>
      </c>
      <c r="R2018" s="1">
        <v>0.08731950161514425</v>
      </c>
      <c r="S2018" s="3">
        <v>346734.2200136001</v>
      </c>
      <c r="T2018" s="3">
        <v>-15937.89427359938</v>
      </c>
      <c r="U2018" s="1">
        <v>-0.04597</v>
      </c>
      <c r="V2018">
        <v>29</v>
      </c>
      <c r="W2018" s="3">
        <v>0</v>
      </c>
      <c r="X2018" t="s">
        <v>4431</v>
      </c>
      <c r="Y2018" s="3">
        <v>356970.5520474131</v>
      </c>
      <c r="Z2018" s="1">
        <v>0.1899018401580438</v>
      </c>
      <c r="AA2018" s="3">
        <v>400618.1759321882</v>
      </c>
      <c r="AB2018" s="3">
        <v>-43647.62388477509</v>
      </c>
      <c r="AC2018" s="1">
        <v>-0.1089506829868928</v>
      </c>
    </row>
    <row r="2019" spans="1:29">
      <c r="A2019" s="6">
        <v>2017</v>
      </c>
      <c r="B2019" t="s">
        <v>1255</v>
      </c>
      <c r="M2019" s="3">
        <v>313755.8859999992</v>
      </c>
      <c r="N2019" s="3">
        <v>330781.8629944007</v>
      </c>
      <c r="O2019" s="1">
        <v>0.1026062099813358</v>
      </c>
      <c r="Q2019" s="3">
        <v>28883.70742</v>
      </c>
      <c r="R2019" s="1">
        <v>0.08731950161514425</v>
      </c>
      <c r="S2019" s="3">
        <v>346734.2200136001</v>
      </c>
      <c r="T2019" s="3">
        <v>-15937.89427359938</v>
      </c>
      <c r="U2019" s="1">
        <v>-0.04597</v>
      </c>
      <c r="V2019">
        <v>29</v>
      </c>
      <c r="W2019" s="3">
        <v>0</v>
      </c>
      <c r="Y2019" s="3">
        <v>358541.9240124548</v>
      </c>
      <c r="Z2019" s="1">
        <v>0.1951397467081827</v>
      </c>
      <c r="AA2019" s="3">
        <v>400618.1759321882</v>
      </c>
      <c r="AB2019" s="3">
        <v>-42076.25191973342</v>
      </c>
      <c r="AC2019" s="1">
        <v>-0.1050283148582244</v>
      </c>
    </row>
    <row r="2020" spans="1:29">
      <c r="A2020" s="6">
        <v>2018</v>
      </c>
      <c r="B2020" t="s">
        <v>1256</v>
      </c>
      <c r="M2020" s="3">
        <v>313755.8859999992</v>
      </c>
      <c r="N2020" s="3">
        <v>330781.8629944007</v>
      </c>
      <c r="O2020" s="1">
        <v>0.1026062099813358</v>
      </c>
      <c r="Q2020" s="3">
        <v>28883.70742</v>
      </c>
      <c r="R2020" s="1">
        <v>0.08731950161514425</v>
      </c>
      <c r="S2020" s="3">
        <v>346734.2200136001</v>
      </c>
      <c r="T2020" s="3">
        <v>-15937.89427359938</v>
      </c>
      <c r="U2020" s="1">
        <v>-0.04597</v>
      </c>
      <c r="V2020">
        <v>29</v>
      </c>
      <c r="W2020" s="3">
        <v>0</v>
      </c>
      <c r="Y2020" s="3">
        <v>358541.9240124548</v>
      </c>
      <c r="Z2020" s="1">
        <v>0.1951397467081827</v>
      </c>
      <c r="AA2020" s="3">
        <v>400618.1759321882</v>
      </c>
      <c r="AB2020" s="3">
        <v>-42076.25191973342</v>
      </c>
      <c r="AC2020" s="1">
        <v>-0.1050283148582244</v>
      </c>
    </row>
    <row r="2021" spans="1:29">
      <c r="A2021" s="6">
        <v>2019</v>
      </c>
      <c r="B2021" t="s">
        <v>1257</v>
      </c>
      <c r="M2021" s="3">
        <v>313755.8859999992</v>
      </c>
      <c r="N2021" s="3">
        <v>330781.8629944007</v>
      </c>
      <c r="O2021" s="1">
        <v>0.1026062099813358</v>
      </c>
      <c r="Q2021" s="3">
        <v>28883.70742</v>
      </c>
      <c r="R2021" s="1">
        <v>0.08731950161514425</v>
      </c>
      <c r="S2021" s="3">
        <v>346734.2200136001</v>
      </c>
      <c r="T2021" s="3">
        <v>-15937.89427359938</v>
      </c>
      <c r="U2021" s="1">
        <v>-0.04597</v>
      </c>
      <c r="V2021">
        <v>29</v>
      </c>
      <c r="W2021" s="3">
        <v>0</v>
      </c>
      <c r="Y2021" s="3">
        <v>358541.9240124548</v>
      </c>
      <c r="Z2021" s="1">
        <v>0.1951397467081827</v>
      </c>
      <c r="AA2021" s="3">
        <v>400618.1759321882</v>
      </c>
      <c r="AB2021" s="3">
        <v>-42076.25191973342</v>
      </c>
      <c r="AC2021" s="1">
        <v>-0.1050283148582244</v>
      </c>
    </row>
    <row r="2022" spans="1:29">
      <c r="A2022" s="6">
        <v>2020</v>
      </c>
      <c r="B2022" t="s">
        <v>1258</v>
      </c>
      <c r="M2022" s="3">
        <v>313755.8859999992</v>
      </c>
      <c r="N2022" s="3">
        <v>330781.8629944007</v>
      </c>
      <c r="O2022" s="1">
        <v>0.1026062099813358</v>
      </c>
      <c r="Q2022" s="3">
        <v>28883.70742</v>
      </c>
      <c r="R2022" s="1">
        <v>0.08731950161514425</v>
      </c>
      <c r="S2022" s="3">
        <v>346734.2200136001</v>
      </c>
      <c r="T2022" s="3">
        <v>-15937.89427359938</v>
      </c>
      <c r="U2022" s="1">
        <v>-0.04597</v>
      </c>
      <c r="V2022">
        <v>29</v>
      </c>
      <c r="W2022" s="3">
        <v>0</v>
      </c>
      <c r="Y2022" s="3">
        <v>358313.8510645446</v>
      </c>
      <c r="Z2022" s="1">
        <v>0.1943795035484819</v>
      </c>
      <c r="AA2022" s="3">
        <v>400618.1759321882</v>
      </c>
      <c r="AB2022" s="3">
        <v>-42304.32486764365</v>
      </c>
      <c r="AC2022" s="1">
        <v>-0.1055976174051684</v>
      </c>
    </row>
    <row r="2023" spans="1:29">
      <c r="A2023" s="6">
        <v>2021</v>
      </c>
      <c r="B2023" t="s">
        <v>1259</v>
      </c>
      <c r="M2023" s="3">
        <v>313755.8859999992</v>
      </c>
      <c r="N2023" s="3">
        <v>330781.8629944007</v>
      </c>
      <c r="O2023" s="1">
        <v>0.1026062099813358</v>
      </c>
      <c r="Q2023" s="3">
        <v>28883.70742</v>
      </c>
      <c r="R2023" s="1">
        <v>0.08731950161514425</v>
      </c>
      <c r="S2023" s="3">
        <v>346734.2200136001</v>
      </c>
      <c r="T2023" s="3">
        <v>-15937.89427359938</v>
      </c>
      <c r="U2023" s="1">
        <v>-0.04597</v>
      </c>
      <c r="V2023">
        <v>29</v>
      </c>
      <c r="W2023" s="3">
        <v>0</v>
      </c>
      <c r="Y2023" s="3">
        <v>357221.5269604581</v>
      </c>
      <c r="Z2023" s="1">
        <v>0.1907384232015271</v>
      </c>
      <c r="AA2023" s="3">
        <v>400618.1759321882</v>
      </c>
      <c r="AB2023" s="3">
        <v>-43396.64897173009</v>
      </c>
      <c r="AC2023" s="1">
        <v>-0.108324213874599</v>
      </c>
    </row>
    <row r="2024" spans="1:29">
      <c r="A2024" s="6">
        <v>2022</v>
      </c>
      <c r="B2024" t="s">
        <v>1260</v>
      </c>
      <c r="M2024" s="3">
        <v>313755.8859999992</v>
      </c>
      <c r="N2024" s="3">
        <v>330781.8629944007</v>
      </c>
      <c r="O2024" s="1">
        <v>0.1026062099813358</v>
      </c>
      <c r="Q2024" s="3">
        <v>28883.70742</v>
      </c>
      <c r="R2024" s="1">
        <v>0.08731950161514425</v>
      </c>
      <c r="S2024" s="3">
        <v>346734.2200136001</v>
      </c>
      <c r="T2024" s="3">
        <v>-15937.89427359938</v>
      </c>
      <c r="U2024" s="1">
        <v>-0.04597</v>
      </c>
      <c r="V2024">
        <v>29</v>
      </c>
      <c r="W2024" s="3">
        <v>0</v>
      </c>
      <c r="Y2024" s="3">
        <v>357987.5746363776</v>
      </c>
      <c r="Z2024" s="1">
        <v>0.1932919154545919</v>
      </c>
      <c r="AA2024" s="3">
        <v>400618.1759321882</v>
      </c>
      <c r="AB2024" s="3">
        <v>-42630.60129581066</v>
      </c>
      <c r="AC2024" s="1">
        <v>-0.1064120498192939</v>
      </c>
    </row>
    <row r="2025" spans="1:29">
      <c r="A2025" s="6">
        <v>2023</v>
      </c>
      <c r="B2025" t="s">
        <v>1261</v>
      </c>
      <c r="C2025">
        <v>121715</v>
      </c>
      <c r="D2025" t="s">
        <v>4326</v>
      </c>
      <c r="E2025" t="s">
        <v>4428</v>
      </c>
      <c r="F2025" t="s">
        <v>4430</v>
      </c>
      <c r="G2025">
        <v>5.86834</v>
      </c>
      <c r="H2025">
        <v>7.19691</v>
      </c>
      <c r="I2025">
        <v>1400</v>
      </c>
      <c r="J2025" s="3">
        <v>8.022702199999999</v>
      </c>
      <c r="K2025">
        <v>5.037837</v>
      </c>
      <c r="L2025" s="3">
        <v>10075.674</v>
      </c>
      <c r="M2025" s="3">
        <v>304564.0319999992</v>
      </c>
      <c r="N2025" s="3">
        <v>331652.6224552007</v>
      </c>
      <c r="O2025" s="1">
        <v>0.1055087415173357</v>
      </c>
      <c r="P2025" s="3">
        <v>1030.298220199202</v>
      </c>
      <c r="Q2025" s="3">
        <v>27853.4091998008</v>
      </c>
      <c r="R2025" s="1">
        <v>0.08398368447565406</v>
      </c>
      <c r="S2025" s="3">
        <v>346734.2200136001</v>
      </c>
      <c r="T2025" s="3">
        <v>-15081.59755839943</v>
      </c>
      <c r="U2025" s="1">
        <v>-0.04349613244925141</v>
      </c>
      <c r="V2025">
        <v>28</v>
      </c>
      <c r="W2025" s="3">
        <v>858.4059775999979</v>
      </c>
      <c r="X2025" t="s">
        <v>4431</v>
      </c>
      <c r="Y2025" s="3">
        <v>357987.5746363776</v>
      </c>
      <c r="Z2025" s="1">
        <v>0.1932919154545919</v>
      </c>
      <c r="AA2025" s="3">
        <v>400618.1759321882</v>
      </c>
      <c r="AB2025" s="3">
        <v>-42630.60129581066</v>
      </c>
      <c r="AC2025" s="1">
        <v>-0.1064120498192939</v>
      </c>
    </row>
    <row r="2026" spans="1:29">
      <c r="A2026" s="6">
        <v>2024</v>
      </c>
      <c r="B2026" t="s">
        <v>1261</v>
      </c>
      <c r="M2026" s="3">
        <v>304564.0319999992</v>
      </c>
      <c r="N2026" s="3">
        <v>331652.6224552007</v>
      </c>
      <c r="O2026" s="1">
        <v>0.1055087415173357</v>
      </c>
      <c r="Q2026" s="3">
        <v>27853.4091998008</v>
      </c>
      <c r="R2026" s="1">
        <v>0.08398368447565406</v>
      </c>
      <c r="S2026" s="3">
        <v>346734.2200136001</v>
      </c>
      <c r="T2026" s="3">
        <v>-15081.59755839943</v>
      </c>
      <c r="U2026" s="1">
        <v>-0.04349613244925141</v>
      </c>
      <c r="V2026">
        <v>28</v>
      </c>
      <c r="W2026" s="3">
        <v>0</v>
      </c>
      <c r="Y2026" s="3">
        <v>358707.0067031186</v>
      </c>
      <c r="Z2026" s="1">
        <v>0.1956900223437285</v>
      </c>
      <c r="AA2026" s="3">
        <v>400618.1759321882</v>
      </c>
      <c r="AB2026" s="3">
        <v>-41911.16922906967</v>
      </c>
      <c r="AC2026" s="1">
        <v>-0.1046162449607975</v>
      </c>
    </row>
    <row r="2027" spans="1:29">
      <c r="A2027" s="6">
        <v>2025</v>
      </c>
      <c r="B2027" t="s">
        <v>1262</v>
      </c>
      <c r="C2027">
        <v>55861</v>
      </c>
      <c r="D2027" t="s">
        <v>4259</v>
      </c>
      <c r="E2027" t="s">
        <v>4428</v>
      </c>
      <c r="F2027" t="s">
        <v>4429</v>
      </c>
      <c r="G2027">
        <v>5.71988</v>
      </c>
      <c r="H2027">
        <v>6.21648</v>
      </c>
      <c r="I2027">
        <v>2000</v>
      </c>
      <c r="J2027" s="3">
        <v>8.729887999999999</v>
      </c>
      <c r="K2027">
        <v>6.21648</v>
      </c>
      <c r="L2027" s="3">
        <v>12432.96</v>
      </c>
      <c r="M2027" s="3">
        <v>316996.9919999993</v>
      </c>
      <c r="N2027" s="3">
        <v>331637.6760872007</v>
      </c>
      <c r="O2027" s="1">
        <v>0.105458920290669</v>
      </c>
      <c r="P2027" s="3">
        <v>994.9578673656022</v>
      </c>
      <c r="Q2027" s="3">
        <v>28848.36707</v>
      </c>
      <c r="R2027" s="1">
        <v>0.08698760469668296</v>
      </c>
      <c r="S2027" s="3">
        <v>346734.2200136001</v>
      </c>
      <c r="T2027" s="3">
        <v>-15081.59755839943</v>
      </c>
      <c r="U2027" s="1">
        <v>-0.0435</v>
      </c>
      <c r="V2027">
        <v>29</v>
      </c>
      <c r="W2027" s="3">
        <v>0</v>
      </c>
      <c r="X2027" t="s">
        <v>4431</v>
      </c>
      <c r="Y2027" s="3">
        <v>358707.0067031186</v>
      </c>
      <c r="Z2027" s="1">
        <v>0.1956900223437285</v>
      </c>
      <c r="AA2027" s="3">
        <v>400618.1759321882</v>
      </c>
      <c r="AB2027" s="3">
        <v>-41911.16922906967</v>
      </c>
      <c r="AC2027" s="1">
        <v>-0.1046162449607975</v>
      </c>
    </row>
    <row r="2028" spans="1:29">
      <c r="A2028" s="6">
        <v>2026</v>
      </c>
      <c r="B2028" t="s">
        <v>1262</v>
      </c>
      <c r="C2028">
        <v>90896</v>
      </c>
      <c r="D2028" t="s">
        <v>4244</v>
      </c>
      <c r="E2028" t="s">
        <v>4428</v>
      </c>
      <c r="F2028" t="s">
        <v>4429</v>
      </c>
      <c r="G2028">
        <v>3.36014</v>
      </c>
      <c r="H2028">
        <v>3.75323</v>
      </c>
      <c r="I2028">
        <v>2500</v>
      </c>
      <c r="J2028" s="3">
        <v>7.8149225</v>
      </c>
      <c r="K2028">
        <v>4.6915375</v>
      </c>
      <c r="L2028" s="3">
        <v>9383.074999999999</v>
      </c>
      <c r="M2028" s="3">
        <v>326380.0669999993</v>
      </c>
      <c r="N2028" s="3">
        <v>331625.1696272007</v>
      </c>
      <c r="O2028" s="1">
        <v>0.105417232090669</v>
      </c>
      <c r="P2028" s="3">
        <v>994.9130282616021</v>
      </c>
      <c r="Q2028" s="3">
        <v>29843.2801</v>
      </c>
      <c r="R2028" s="1">
        <v>0.08999099837189252</v>
      </c>
      <c r="S2028" s="3">
        <v>346734.2200136001</v>
      </c>
      <c r="T2028" s="3">
        <v>-15081.59755839943</v>
      </c>
      <c r="U2028" s="1">
        <v>-0.0435</v>
      </c>
      <c r="V2028">
        <v>30</v>
      </c>
      <c r="W2028" s="3">
        <v>0</v>
      </c>
      <c r="X2028" t="s">
        <v>4431</v>
      </c>
      <c r="Y2028" s="3">
        <v>358707.0067031186</v>
      </c>
      <c r="Z2028" s="1">
        <v>0.1956900223437285</v>
      </c>
      <c r="AA2028" s="3">
        <v>400618.1759321882</v>
      </c>
      <c r="AB2028" s="3">
        <v>-41911.16922906967</v>
      </c>
      <c r="AC2028" s="1">
        <v>-0.1046162449607975</v>
      </c>
    </row>
    <row r="2029" spans="1:29">
      <c r="A2029" s="6">
        <v>2027</v>
      </c>
      <c r="B2029" t="s">
        <v>1262</v>
      </c>
      <c r="M2029" s="3">
        <v>326380.0669999993</v>
      </c>
      <c r="N2029" s="3">
        <v>331625.1696272007</v>
      </c>
      <c r="O2029" s="1">
        <v>0.105417232090669</v>
      </c>
      <c r="Q2029" s="3">
        <v>29843.2801</v>
      </c>
      <c r="R2029" s="1">
        <v>0.08999099837189252</v>
      </c>
      <c r="S2029" s="3">
        <v>346734.2200136001</v>
      </c>
      <c r="T2029" s="3">
        <v>-15081.59755839943</v>
      </c>
      <c r="U2029" s="1">
        <v>-0.0435</v>
      </c>
      <c r="V2029">
        <v>30</v>
      </c>
      <c r="W2029" s="3">
        <v>0</v>
      </c>
      <c r="Y2029" s="3">
        <v>362089.1466221843</v>
      </c>
      <c r="Z2029" s="1">
        <v>0.2069638220739477</v>
      </c>
      <c r="AA2029" s="3">
        <v>400618.1759321882</v>
      </c>
      <c r="AB2029" s="3">
        <v>-38529.02931000391</v>
      </c>
      <c r="AC2029" s="1">
        <v>-0.09617394223402793</v>
      </c>
    </row>
    <row r="2030" spans="1:29">
      <c r="A2030" s="6">
        <v>2028</v>
      </c>
      <c r="B2030" t="s">
        <v>1263</v>
      </c>
      <c r="M2030" s="3">
        <v>326380.0669999993</v>
      </c>
      <c r="N2030" s="3">
        <v>331625.1696272007</v>
      </c>
      <c r="O2030" s="1">
        <v>0.105417232090669</v>
      </c>
      <c r="Q2030" s="3">
        <v>29843.2801</v>
      </c>
      <c r="R2030" s="1">
        <v>0.08999099837189252</v>
      </c>
      <c r="S2030" s="3">
        <v>346734.2200136001</v>
      </c>
      <c r="T2030" s="3">
        <v>-15081.59755839943</v>
      </c>
      <c r="U2030" s="1">
        <v>-0.0435</v>
      </c>
      <c r="V2030">
        <v>30</v>
      </c>
      <c r="W2030" s="3">
        <v>0</v>
      </c>
      <c r="Y2030" s="3">
        <v>362089.1466221843</v>
      </c>
      <c r="Z2030" s="1">
        <v>0.2069638220739477</v>
      </c>
      <c r="AA2030" s="3">
        <v>400618.1759321882</v>
      </c>
      <c r="AB2030" s="3">
        <v>-38529.02931000391</v>
      </c>
      <c r="AC2030" s="1">
        <v>-0.09617394223402793</v>
      </c>
    </row>
    <row r="2031" spans="1:29">
      <c r="A2031" s="6">
        <v>2029</v>
      </c>
      <c r="B2031" t="s">
        <v>1264</v>
      </c>
      <c r="M2031" s="3">
        <v>326380.0669999993</v>
      </c>
      <c r="N2031" s="3">
        <v>331625.1696272007</v>
      </c>
      <c r="O2031" s="1">
        <v>0.105417232090669</v>
      </c>
      <c r="Q2031" s="3">
        <v>29843.2801</v>
      </c>
      <c r="R2031" s="1">
        <v>0.08999099837189252</v>
      </c>
      <c r="S2031" s="3">
        <v>346734.2200136001</v>
      </c>
      <c r="T2031" s="3">
        <v>-15081.59755839943</v>
      </c>
      <c r="U2031" s="1">
        <v>-0.0435</v>
      </c>
      <c r="V2031">
        <v>30</v>
      </c>
      <c r="W2031" s="3">
        <v>0</v>
      </c>
      <c r="Y2031" s="3">
        <v>362089.1466221843</v>
      </c>
      <c r="Z2031" s="1">
        <v>0.2069638220739477</v>
      </c>
      <c r="AA2031" s="3">
        <v>400618.1759321882</v>
      </c>
      <c r="AB2031" s="3">
        <v>-38529.02931000391</v>
      </c>
      <c r="AC2031" s="1">
        <v>-0.09617394223402793</v>
      </c>
    </row>
    <row r="2032" spans="1:29">
      <c r="A2032" s="6">
        <v>2030</v>
      </c>
      <c r="B2032" t="s">
        <v>1265</v>
      </c>
      <c r="M2032" s="3">
        <v>326380.0669999993</v>
      </c>
      <c r="N2032" s="3">
        <v>331625.1696272007</v>
      </c>
      <c r="O2032" s="1">
        <v>0.105417232090669</v>
      </c>
      <c r="Q2032" s="3">
        <v>29843.2801</v>
      </c>
      <c r="R2032" s="1">
        <v>0.08999099837189252</v>
      </c>
      <c r="S2032" s="3">
        <v>346734.2200136001</v>
      </c>
      <c r="T2032" s="3">
        <v>-15081.59755839943</v>
      </c>
      <c r="U2032" s="1">
        <v>-0.0435</v>
      </c>
      <c r="V2032">
        <v>30</v>
      </c>
      <c r="W2032" s="3">
        <v>0</v>
      </c>
      <c r="Y2032" s="3">
        <v>357648.259284368</v>
      </c>
      <c r="Z2032" s="1">
        <v>0.1921608642812267</v>
      </c>
      <c r="AA2032" s="3">
        <v>400618.1759321882</v>
      </c>
      <c r="AB2032" s="3">
        <v>-42969.91664782021</v>
      </c>
      <c r="AC2032" s="1">
        <v>-0.1072590292435799</v>
      </c>
    </row>
    <row r="2033" spans="1:29">
      <c r="A2033" s="6">
        <v>2031</v>
      </c>
      <c r="B2033" t="s">
        <v>1266</v>
      </c>
      <c r="M2033" s="3">
        <v>326380.0669999993</v>
      </c>
      <c r="N2033" s="3">
        <v>331625.1696272007</v>
      </c>
      <c r="O2033" s="1">
        <v>0.105417232090669</v>
      </c>
      <c r="Q2033" s="3">
        <v>29843.2801</v>
      </c>
      <c r="R2033" s="1">
        <v>0.08999099837189252</v>
      </c>
      <c r="S2033" s="3">
        <v>346734.2200136001</v>
      </c>
      <c r="T2033" s="3">
        <v>-15081.59755839943</v>
      </c>
      <c r="U2033" s="1">
        <v>-0.0435</v>
      </c>
      <c r="V2033">
        <v>30</v>
      </c>
      <c r="W2033" s="3">
        <v>0</v>
      </c>
      <c r="Y2033" s="3">
        <v>351197.1301473432</v>
      </c>
      <c r="Z2033" s="1">
        <v>0.170657100491144</v>
      </c>
      <c r="AA2033" s="3">
        <v>400618.1759321882</v>
      </c>
      <c r="AB2033" s="3">
        <v>-49421.04578484502</v>
      </c>
      <c r="AC2033" s="1">
        <v>-0.123361965966343</v>
      </c>
    </row>
    <row r="2034" spans="1:29">
      <c r="A2034" s="6">
        <v>2032</v>
      </c>
      <c r="B2034" t="s">
        <v>1267</v>
      </c>
      <c r="C2034">
        <v>97582</v>
      </c>
      <c r="D2034" t="s">
        <v>4313</v>
      </c>
      <c r="E2034" t="s">
        <v>4428</v>
      </c>
      <c r="F2034" t="s">
        <v>4430</v>
      </c>
      <c r="G2034">
        <v>27.10468</v>
      </c>
      <c r="H2034">
        <v>26.79189</v>
      </c>
      <c r="I2034">
        <v>200</v>
      </c>
      <c r="J2034" s="3">
        <v>6.6075134</v>
      </c>
      <c r="K2034">
        <v>2.679189</v>
      </c>
      <c r="L2034" s="3">
        <v>5358.378</v>
      </c>
      <c r="M2034" s="3">
        <v>320260.4709999993</v>
      </c>
      <c r="N2034" s="3">
        <v>330854.6649248007</v>
      </c>
      <c r="O2034" s="1">
        <v>0.102848883082669</v>
      </c>
      <c r="P2034" s="3">
        <v>999.0207679368019</v>
      </c>
      <c r="Q2034" s="3">
        <v>28844.2593320632</v>
      </c>
      <c r="R2034" s="1">
        <v>0.08718105679005358</v>
      </c>
      <c r="S2034" s="3">
        <v>346734.2200136001</v>
      </c>
      <c r="T2034" s="3">
        <v>-15879.55508879945</v>
      </c>
      <c r="U2034" s="1">
        <v>-0.04579748456375778</v>
      </c>
      <c r="V2034">
        <v>29</v>
      </c>
      <c r="W2034" s="3">
        <v>-780.4003791999999</v>
      </c>
      <c r="X2034" t="s">
        <v>4431</v>
      </c>
      <c r="Y2034" s="3">
        <v>351197.1301473432</v>
      </c>
      <c r="Z2034" s="1">
        <v>0.170657100491144</v>
      </c>
      <c r="AA2034" s="3">
        <v>400618.1759321882</v>
      </c>
      <c r="AB2034" s="3">
        <v>-49421.04578484502</v>
      </c>
      <c r="AC2034" s="1">
        <v>-0.123361965966343</v>
      </c>
    </row>
    <row r="2035" spans="1:29">
      <c r="A2035" s="6">
        <v>2033</v>
      </c>
      <c r="B2035" t="s">
        <v>1267</v>
      </c>
      <c r="C2035">
        <v>126047</v>
      </c>
      <c r="D2035" t="s">
        <v>4295</v>
      </c>
      <c r="E2035" t="s">
        <v>4428</v>
      </c>
      <c r="F2035" t="s">
        <v>4430</v>
      </c>
      <c r="G2035">
        <v>3.09237</v>
      </c>
      <c r="H2035">
        <v>3.09435</v>
      </c>
      <c r="I2035">
        <v>3200</v>
      </c>
      <c r="J2035" s="3">
        <v>7.970575999999999</v>
      </c>
      <c r="K2035">
        <v>4.95096</v>
      </c>
      <c r="L2035" s="3">
        <v>9901.92</v>
      </c>
      <c r="M2035" s="3">
        <v>309396.9509999992</v>
      </c>
      <c r="N2035" s="3">
        <v>329880.1433888007</v>
      </c>
      <c r="O2035" s="1">
        <v>0.0996004779626691</v>
      </c>
      <c r="P2035" s="3">
        <v>991.3866763872023</v>
      </c>
      <c r="Q2035" s="3">
        <v>27852.87265567599</v>
      </c>
      <c r="R2035" s="1">
        <v>0.08443331074598286</v>
      </c>
      <c r="S2035" s="3">
        <v>346734.2200136001</v>
      </c>
      <c r="T2035" s="3">
        <v>-16854.0766247994</v>
      </c>
      <c r="U2035" s="1">
        <v>-0.04860805669581251</v>
      </c>
      <c r="V2035">
        <v>28</v>
      </c>
      <c r="W2035" s="3">
        <v>-988.2123520000004</v>
      </c>
      <c r="X2035" t="s">
        <v>4431</v>
      </c>
      <c r="Y2035" s="3">
        <v>351197.1301473432</v>
      </c>
      <c r="Z2035" s="1">
        <v>0.170657100491144</v>
      </c>
      <c r="AA2035" s="3">
        <v>400618.1759321882</v>
      </c>
      <c r="AB2035" s="3">
        <v>-49421.04578484502</v>
      </c>
      <c r="AC2035" s="1">
        <v>-0.123361965966343</v>
      </c>
    </row>
    <row r="2036" spans="1:29">
      <c r="A2036" s="6">
        <v>2034</v>
      </c>
      <c r="B2036" t="s">
        <v>1267</v>
      </c>
      <c r="M2036" s="3">
        <v>309396.9509999992</v>
      </c>
      <c r="N2036" s="3">
        <v>329880.1433888007</v>
      </c>
      <c r="O2036" s="1">
        <v>0.0996004779626691</v>
      </c>
      <c r="Q2036" s="3">
        <v>27852.87265567599</v>
      </c>
      <c r="R2036" s="1">
        <v>0.08443331074598286</v>
      </c>
      <c r="S2036" s="3">
        <v>346734.2200136001</v>
      </c>
      <c r="T2036" s="3">
        <v>-16854.0766247994</v>
      </c>
      <c r="U2036" s="1">
        <v>-0.04860805669581251</v>
      </c>
      <c r="V2036">
        <v>28</v>
      </c>
      <c r="W2036" s="3">
        <v>0</v>
      </c>
      <c r="Y2036" s="3">
        <v>349192.1593015606</v>
      </c>
      <c r="Z2036" s="1">
        <v>0.1639738643385354</v>
      </c>
      <c r="AA2036" s="3">
        <v>400618.1759321882</v>
      </c>
      <c r="AB2036" s="3">
        <v>-51426.01663062762</v>
      </c>
      <c r="AC2036" s="1">
        <v>-0.1283666586294187</v>
      </c>
    </row>
    <row r="2037" spans="1:29">
      <c r="A2037" s="6">
        <v>2035</v>
      </c>
      <c r="B2037" t="s">
        <v>1268</v>
      </c>
      <c r="C2037">
        <v>114699</v>
      </c>
      <c r="D2037" t="s">
        <v>4270</v>
      </c>
      <c r="E2037" t="s">
        <v>4428</v>
      </c>
      <c r="F2037" t="s">
        <v>4429</v>
      </c>
      <c r="G2037">
        <v>6.87337</v>
      </c>
      <c r="H2037">
        <v>7.32206</v>
      </c>
      <c r="I2037">
        <v>2200</v>
      </c>
      <c r="J2037" s="3">
        <v>9.8325596</v>
      </c>
      <c r="K2037">
        <v>8.054266</v>
      </c>
      <c r="L2037" s="3">
        <v>16108.532</v>
      </c>
      <c r="M2037" s="3">
        <v>325505.4829999993</v>
      </c>
      <c r="N2037" s="3">
        <v>329862.2565632007</v>
      </c>
      <c r="O2037" s="1">
        <v>0.0995408552106691</v>
      </c>
      <c r="P2037" s="3">
        <v>989.6404301664022</v>
      </c>
      <c r="Q2037" s="3">
        <v>28842.51309</v>
      </c>
      <c r="R2037" s="1">
        <v>0.08743805184172034</v>
      </c>
      <c r="S2037" s="3">
        <v>346734.2200136001</v>
      </c>
      <c r="T2037" s="3">
        <v>-16854.0766247994</v>
      </c>
      <c r="U2037" s="1">
        <v>-0.04861</v>
      </c>
      <c r="V2037">
        <v>29</v>
      </c>
      <c r="W2037" s="3">
        <v>0</v>
      </c>
      <c r="X2037" t="s">
        <v>4431</v>
      </c>
      <c r="Y2037" s="3">
        <v>349192.1593015606</v>
      </c>
      <c r="Z2037" s="1">
        <v>0.1639738643385354</v>
      </c>
      <c r="AA2037" s="3">
        <v>400618.1759321882</v>
      </c>
      <c r="AB2037" s="3">
        <v>-51426.01663062762</v>
      </c>
      <c r="AC2037" s="1">
        <v>-0.1283666586294187</v>
      </c>
    </row>
    <row r="2038" spans="1:29">
      <c r="A2038" s="6">
        <v>2036</v>
      </c>
      <c r="B2038" t="s">
        <v>1268</v>
      </c>
      <c r="C2038">
        <v>72366</v>
      </c>
      <c r="D2038" t="s">
        <v>4281</v>
      </c>
      <c r="E2038" t="s">
        <v>4428</v>
      </c>
      <c r="F2038" t="s">
        <v>4430</v>
      </c>
      <c r="G2038">
        <v>2.86751</v>
      </c>
      <c r="H2038">
        <v>3.50955</v>
      </c>
      <c r="I2038">
        <v>2700</v>
      </c>
      <c r="J2038" s="3">
        <v>7.8427355</v>
      </c>
      <c r="K2038">
        <v>4.7378925</v>
      </c>
      <c r="L2038" s="3">
        <v>9475.785</v>
      </c>
      <c r="M2038" s="3">
        <v>316754.2429999993</v>
      </c>
      <c r="N2038" s="3">
        <v>330574.2209352007</v>
      </c>
      <c r="O2038" s="1">
        <v>0.1019140697840023</v>
      </c>
      <c r="P2038" s="3">
        <v>1025.161948140002</v>
      </c>
      <c r="Q2038" s="3">
        <v>27817.35114186</v>
      </c>
      <c r="R2038" s="1">
        <v>0.08414857959330341</v>
      </c>
      <c r="S2038" s="3">
        <v>346734.2200136001</v>
      </c>
      <c r="T2038" s="3">
        <v>-16159.99907839944</v>
      </c>
      <c r="U2038" s="1">
        <v>-0.04660630000051795</v>
      </c>
      <c r="V2038">
        <v>28</v>
      </c>
      <c r="W2038" s="3">
        <v>699.96338</v>
      </c>
      <c r="X2038" t="s">
        <v>4431</v>
      </c>
      <c r="Y2038" s="3">
        <v>349192.1593015606</v>
      </c>
      <c r="Z2038" s="1">
        <v>0.1639738643385354</v>
      </c>
      <c r="AA2038" s="3">
        <v>400618.1759321882</v>
      </c>
      <c r="AB2038" s="3">
        <v>-51426.01663062762</v>
      </c>
      <c r="AC2038" s="1">
        <v>-0.1283666586294187</v>
      </c>
    </row>
    <row r="2039" spans="1:29">
      <c r="A2039" s="6">
        <v>2037</v>
      </c>
      <c r="B2039" t="s">
        <v>1268</v>
      </c>
      <c r="C2039">
        <v>47394</v>
      </c>
      <c r="D2039" t="s">
        <v>4300</v>
      </c>
      <c r="E2039" t="s">
        <v>4428</v>
      </c>
      <c r="F2039" t="s">
        <v>4430</v>
      </c>
      <c r="G2039">
        <v>6.01914</v>
      </c>
      <c r="H2039">
        <v>5.90942</v>
      </c>
      <c r="I2039">
        <v>2500</v>
      </c>
      <c r="J2039" s="3">
        <v>9.432065</v>
      </c>
      <c r="K2039">
        <v>7.386775</v>
      </c>
      <c r="L2039" s="3">
        <v>14773.55</v>
      </c>
      <c r="M2039" s="3">
        <v>300738.1929999993</v>
      </c>
      <c r="N2039" s="3">
        <v>329314.9020952007</v>
      </c>
      <c r="O2039" s="1">
        <v>0.09771634031733556</v>
      </c>
      <c r="P2039" s="3">
        <v>1004.672399426402</v>
      </c>
      <c r="Q2039" s="3">
        <v>26812.6787424336</v>
      </c>
      <c r="R2039" s="1">
        <v>0.08141957309506266</v>
      </c>
      <c r="S2039" s="3">
        <v>346734.2200136001</v>
      </c>
      <c r="T2039" s="3">
        <v>-17419.31791839947</v>
      </c>
      <c r="U2039" s="1">
        <v>-0.05023824276045271</v>
      </c>
      <c r="V2039">
        <v>27</v>
      </c>
      <c r="W2039" s="3">
        <v>-1277.13168</v>
      </c>
      <c r="X2039" t="s">
        <v>4431</v>
      </c>
      <c r="Y2039" s="3">
        <v>349192.1593015606</v>
      </c>
      <c r="Z2039" s="1">
        <v>0.1639738643385354</v>
      </c>
      <c r="AA2039" s="3">
        <v>400618.1759321882</v>
      </c>
      <c r="AB2039" s="3">
        <v>-51426.01663062762</v>
      </c>
      <c r="AC2039" s="1">
        <v>-0.1283666586294187</v>
      </c>
    </row>
    <row r="2040" spans="1:29">
      <c r="A2040" s="6">
        <v>2038</v>
      </c>
      <c r="B2040" t="s">
        <v>1268</v>
      </c>
      <c r="C2040">
        <v>35241</v>
      </c>
      <c r="D2040" t="s">
        <v>4271</v>
      </c>
      <c r="E2040" t="s">
        <v>4428</v>
      </c>
      <c r="F2040" t="s">
        <v>4430</v>
      </c>
      <c r="G2040">
        <v>20.20116</v>
      </c>
      <c r="H2040">
        <v>20.19997</v>
      </c>
      <c r="I2040">
        <v>700</v>
      </c>
      <c r="J2040" s="3">
        <v>9.2419937</v>
      </c>
      <c r="K2040">
        <v>7.069989500000001</v>
      </c>
      <c r="L2040" s="3">
        <v>14139.979</v>
      </c>
      <c r="M2040" s="3">
        <v>285803.8329999993</v>
      </c>
      <c r="N2040" s="3">
        <v>328504.2091120007</v>
      </c>
      <c r="O2040" s="1">
        <v>0.0950140303733355</v>
      </c>
      <c r="P2040" s="3">
        <v>793.5479999999998</v>
      </c>
      <c r="Q2040" s="3">
        <v>26019.1307424336</v>
      </c>
      <c r="R2040" s="1">
        <v>0.07920486258841999</v>
      </c>
      <c r="S2040" s="3">
        <v>346734.2200136001</v>
      </c>
      <c r="T2040" s="3">
        <v>-18230.01090159948</v>
      </c>
      <c r="U2040" s="1">
        <v>-0.05257632460068244</v>
      </c>
      <c r="V2040">
        <v>26</v>
      </c>
      <c r="W2040" s="3">
        <v>-827.6404711999994</v>
      </c>
      <c r="X2040" t="s">
        <v>4431</v>
      </c>
      <c r="Y2040" s="3">
        <v>349192.1593015606</v>
      </c>
      <c r="Z2040" s="1">
        <v>0.1639738643385354</v>
      </c>
      <c r="AA2040" s="3">
        <v>400618.1759321882</v>
      </c>
      <c r="AB2040" s="3">
        <v>-51426.01663062762</v>
      </c>
      <c r="AC2040" s="1">
        <v>-0.1283666586294187</v>
      </c>
    </row>
    <row r="2041" spans="1:29">
      <c r="A2041" s="6">
        <v>2039</v>
      </c>
      <c r="B2041" t="s">
        <v>1268</v>
      </c>
      <c r="M2041" s="3">
        <v>285803.8329999993</v>
      </c>
      <c r="N2041" s="3">
        <v>328504.2091120007</v>
      </c>
      <c r="O2041" s="1">
        <v>0.0950140303733355</v>
      </c>
      <c r="Q2041" s="3">
        <v>26019.1307424336</v>
      </c>
      <c r="R2041" s="1">
        <v>0.07920486258841999</v>
      </c>
      <c r="S2041" s="3">
        <v>346734.2200136001</v>
      </c>
      <c r="T2041" s="3">
        <v>-18230.01090159948</v>
      </c>
      <c r="U2041" s="1">
        <v>-0.05257632460068244</v>
      </c>
      <c r="V2041">
        <v>26</v>
      </c>
      <c r="W2041" s="3">
        <v>0</v>
      </c>
      <c r="Y2041" s="3">
        <v>351647.5429969372</v>
      </c>
      <c r="Z2041" s="1">
        <v>0.1721584766564574</v>
      </c>
      <c r="AA2041" s="3">
        <v>400618.1759321882</v>
      </c>
      <c r="AB2041" s="3">
        <v>-48970.63293525099</v>
      </c>
      <c r="AC2041" s="1">
        <v>-0.1222376713720052</v>
      </c>
    </row>
    <row r="2042" spans="1:29">
      <c r="A2042" s="6">
        <v>2040</v>
      </c>
      <c r="B2042" t="s">
        <v>1269</v>
      </c>
      <c r="C2042">
        <v>119377</v>
      </c>
      <c r="D2042" t="s">
        <v>4276</v>
      </c>
      <c r="E2042" t="s">
        <v>4428</v>
      </c>
      <c r="F2042" t="s">
        <v>4429</v>
      </c>
      <c r="G2042">
        <v>7.93597</v>
      </c>
      <c r="H2042">
        <v>8.47627</v>
      </c>
      <c r="I2042">
        <v>1800</v>
      </c>
      <c r="J2042" s="3">
        <v>9.577185799999999</v>
      </c>
      <c r="K2042">
        <v>7.628643</v>
      </c>
      <c r="L2042" s="3">
        <v>15257.286</v>
      </c>
      <c r="M2042" s="3">
        <v>301061.1189999993</v>
      </c>
      <c r="N2042" s="3">
        <v>328487.0032832007</v>
      </c>
      <c r="O2042" s="1">
        <v>0.09495667761066889</v>
      </c>
      <c r="P2042" s="3">
        <v>985.512627336002</v>
      </c>
      <c r="Q2042" s="3">
        <v>27004.64337</v>
      </c>
      <c r="R2042" s="1">
        <v>0.0822091683996347</v>
      </c>
      <c r="S2042" s="3">
        <v>346734.2200136001</v>
      </c>
      <c r="T2042" s="3">
        <v>-18230.01090159948</v>
      </c>
      <c r="U2042" s="1">
        <v>-0.05258</v>
      </c>
      <c r="V2042">
        <v>27</v>
      </c>
      <c r="W2042" s="3">
        <v>0</v>
      </c>
      <c r="X2042" t="s">
        <v>4431</v>
      </c>
      <c r="Y2042" s="3">
        <v>351647.5429969372</v>
      </c>
      <c r="Z2042" s="1">
        <v>0.1721584766564574</v>
      </c>
      <c r="AA2042" s="3">
        <v>400618.1759321882</v>
      </c>
      <c r="AB2042" s="3">
        <v>-48970.63293525099</v>
      </c>
      <c r="AC2042" s="1">
        <v>-0.1222376713720052</v>
      </c>
    </row>
    <row r="2043" spans="1:29">
      <c r="A2043" s="6">
        <v>2041</v>
      </c>
      <c r="B2043" t="s">
        <v>1269</v>
      </c>
      <c r="C2043">
        <v>72337</v>
      </c>
      <c r="D2043" t="s">
        <v>4334</v>
      </c>
      <c r="E2043" t="s">
        <v>4428</v>
      </c>
      <c r="F2043" t="s">
        <v>4429</v>
      </c>
      <c r="G2043">
        <v>8.3911</v>
      </c>
      <c r="H2043">
        <v>8.907170000000001</v>
      </c>
      <c r="I2043">
        <v>1800</v>
      </c>
      <c r="J2043" s="3">
        <v>9.8098718</v>
      </c>
      <c r="K2043">
        <v>8.016453</v>
      </c>
      <c r="L2043" s="3">
        <v>16032.906</v>
      </c>
      <c r="M2043" s="3">
        <v>317094.0249999993</v>
      </c>
      <c r="N2043" s="3">
        <v>328469.1769584006</v>
      </c>
      <c r="O2043" s="1">
        <v>0.09489725652800213</v>
      </c>
      <c r="P2043" s="3">
        <v>928.9260000000016</v>
      </c>
      <c r="Q2043" s="3">
        <v>27933.56937</v>
      </c>
      <c r="R2043" s="1">
        <v>0.08504167614344429</v>
      </c>
      <c r="S2043" s="3">
        <v>346734.2200136001</v>
      </c>
      <c r="T2043" s="3">
        <v>-18230.01090159948</v>
      </c>
      <c r="U2043" s="1">
        <v>-0.05258</v>
      </c>
      <c r="V2043">
        <v>28</v>
      </c>
      <c r="W2043" s="3">
        <v>0</v>
      </c>
      <c r="X2043" t="s">
        <v>4431</v>
      </c>
      <c r="Y2043" s="3">
        <v>351647.5429969372</v>
      </c>
      <c r="Z2043" s="1">
        <v>0.1721584766564574</v>
      </c>
      <c r="AA2043" s="3">
        <v>400618.1759321882</v>
      </c>
      <c r="AB2043" s="3">
        <v>-48970.63293525099</v>
      </c>
      <c r="AC2043" s="1">
        <v>-0.1222376713720052</v>
      </c>
    </row>
    <row r="2044" spans="1:29">
      <c r="A2044" s="6">
        <v>2042</v>
      </c>
      <c r="B2044" t="s">
        <v>1269</v>
      </c>
      <c r="C2044">
        <v>11932</v>
      </c>
      <c r="D2044" t="s">
        <v>4250</v>
      </c>
      <c r="E2044" t="s">
        <v>4428</v>
      </c>
      <c r="F2044" t="s">
        <v>4429</v>
      </c>
      <c r="G2044">
        <v>14.68883</v>
      </c>
      <c r="H2044">
        <v>16.33558</v>
      </c>
      <c r="I2044">
        <v>500</v>
      </c>
      <c r="J2044" s="3">
        <v>7.450336999999999</v>
      </c>
      <c r="K2044">
        <v>4.083895</v>
      </c>
      <c r="L2044" s="3">
        <v>8167.79</v>
      </c>
      <c r="M2044" s="3">
        <v>325261.8149999993</v>
      </c>
      <c r="N2044" s="3">
        <v>328457.6427264006</v>
      </c>
      <c r="O2044" s="1">
        <v>0.09485880908800211</v>
      </c>
      <c r="P2044" s="3">
        <v>985.4075308752019</v>
      </c>
      <c r="Q2044" s="3">
        <v>28918.9769</v>
      </c>
      <c r="R2044" s="1">
        <v>0.08804476784268038</v>
      </c>
      <c r="S2044" s="3">
        <v>346734.2200136001</v>
      </c>
      <c r="T2044" s="3">
        <v>-18230.01090159948</v>
      </c>
      <c r="U2044" s="1">
        <v>-0.05258</v>
      </c>
      <c r="V2044">
        <v>29</v>
      </c>
      <c r="W2044" s="3">
        <v>0</v>
      </c>
      <c r="X2044" t="s">
        <v>4431</v>
      </c>
      <c r="Y2044" s="3">
        <v>351647.5429969372</v>
      </c>
      <c r="Z2044" s="1">
        <v>0.1721584766564574</v>
      </c>
      <c r="AA2044" s="3">
        <v>400618.1759321882</v>
      </c>
      <c r="AB2044" s="3">
        <v>-48970.63293525099</v>
      </c>
      <c r="AC2044" s="1">
        <v>-0.1222376713720052</v>
      </c>
    </row>
    <row r="2045" spans="1:29">
      <c r="A2045" s="6">
        <v>2043</v>
      </c>
      <c r="B2045" t="s">
        <v>1269</v>
      </c>
      <c r="C2045">
        <v>36014</v>
      </c>
      <c r="D2045" t="s">
        <v>4251</v>
      </c>
      <c r="E2045" t="s">
        <v>4428</v>
      </c>
      <c r="F2045" t="s">
        <v>4430</v>
      </c>
      <c r="G2045">
        <v>6.94143</v>
      </c>
      <c r="H2045">
        <v>7.08678</v>
      </c>
      <c r="I2045">
        <v>2000</v>
      </c>
      <c r="J2045" s="3">
        <v>9.252068</v>
      </c>
      <c r="K2045">
        <v>7.08678</v>
      </c>
      <c r="L2045" s="3">
        <v>14173.56</v>
      </c>
      <c r="M2045" s="3">
        <v>310418.4149999993</v>
      </c>
      <c r="N2045" s="3">
        <v>327771.4638784006</v>
      </c>
      <c r="O2045" s="1">
        <v>0.09257154626133542</v>
      </c>
      <c r="P2045" s="3">
        <v>983.534055585602</v>
      </c>
      <c r="Q2045" s="3">
        <v>27935.4428444144</v>
      </c>
      <c r="R2045" s="1">
        <v>0.08522841651272645</v>
      </c>
      <c r="S2045" s="3">
        <v>346734.2200136001</v>
      </c>
      <c r="T2045" s="3">
        <v>-18962.75613519951</v>
      </c>
      <c r="U2045" s="1">
        <v>-0.05468960097003325</v>
      </c>
      <c r="V2045">
        <v>28</v>
      </c>
      <c r="W2045" s="3">
        <v>-703.053568000002</v>
      </c>
      <c r="X2045" t="s">
        <v>4431</v>
      </c>
      <c r="Y2045" s="3">
        <v>351647.5429969372</v>
      </c>
      <c r="Z2045" s="1">
        <v>0.1721584766564574</v>
      </c>
      <c r="AA2045" s="3">
        <v>400618.1759321882</v>
      </c>
      <c r="AB2045" s="3">
        <v>-48970.63293525099</v>
      </c>
      <c r="AC2045" s="1">
        <v>-0.1222376713720052</v>
      </c>
    </row>
    <row r="2046" spans="1:29">
      <c r="A2046" s="6">
        <v>2044</v>
      </c>
      <c r="B2046" t="s">
        <v>1269</v>
      </c>
      <c r="M2046" s="3">
        <v>310418.4149999993</v>
      </c>
      <c r="N2046" s="3">
        <v>327771.4638784006</v>
      </c>
      <c r="O2046" s="1">
        <v>0.09257154626133542</v>
      </c>
      <c r="Q2046" s="3">
        <v>27935.4428444144</v>
      </c>
      <c r="R2046" s="1">
        <v>0.08522841651272645</v>
      </c>
      <c r="S2046" s="3">
        <v>346734.2200136001</v>
      </c>
      <c r="T2046" s="3">
        <v>-18962.75613519951</v>
      </c>
      <c r="U2046" s="1">
        <v>-0.05468960097003325</v>
      </c>
      <c r="V2046">
        <v>28</v>
      </c>
      <c r="W2046" s="3">
        <v>0</v>
      </c>
      <c r="Y2046" s="3">
        <v>350579.5435987199</v>
      </c>
      <c r="Z2046" s="1">
        <v>0.1685984786623996</v>
      </c>
      <c r="AA2046" s="3">
        <v>400618.1759321882</v>
      </c>
      <c r="AB2046" s="3">
        <v>-50038.63233346835</v>
      </c>
      <c r="AC2046" s="1">
        <v>-0.1249035499126687</v>
      </c>
    </row>
    <row r="2047" spans="1:29">
      <c r="A2047" s="6">
        <v>2045</v>
      </c>
      <c r="B2047" t="s">
        <v>1270</v>
      </c>
      <c r="M2047" s="3">
        <v>310418.4149999993</v>
      </c>
      <c r="N2047" s="3">
        <v>327771.4638784006</v>
      </c>
      <c r="O2047" s="1">
        <v>0.09257154626133542</v>
      </c>
      <c r="Q2047" s="3">
        <v>27935.4428444144</v>
      </c>
      <c r="R2047" s="1">
        <v>0.08522841651272645</v>
      </c>
      <c r="S2047" s="3">
        <v>346734.2200136001</v>
      </c>
      <c r="T2047" s="3">
        <v>-18962.75613519951</v>
      </c>
      <c r="U2047" s="1">
        <v>-0.05468960097003325</v>
      </c>
      <c r="V2047">
        <v>28</v>
      </c>
      <c r="W2047" s="3">
        <v>0</v>
      </c>
      <c r="Y2047" s="3">
        <v>350579.5435987199</v>
      </c>
      <c r="Z2047" s="1">
        <v>0.1685984786623996</v>
      </c>
      <c r="AA2047" s="3">
        <v>400618.1759321882</v>
      </c>
      <c r="AB2047" s="3">
        <v>-50038.63233346835</v>
      </c>
      <c r="AC2047" s="1">
        <v>-0.1249035499126687</v>
      </c>
    </row>
    <row r="2048" spans="1:29">
      <c r="A2048" s="6">
        <v>2046</v>
      </c>
      <c r="B2048" t="s">
        <v>1271</v>
      </c>
      <c r="M2048" s="3">
        <v>310418.4149999993</v>
      </c>
      <c r="N2048" s="3">
        <v>327771.4638784006</v>
      </c>
      <c r="O2048" s="1">
        <v>0.09257154626133542</v>
      </c>
      <c r="Q2048" s="3">
        <v>27935.4428444144</v>
      </c>
      <c r="R2048" s="1">
        <v>0.08522841651272645</v>
      </c>
      <c r="S2048" s="3">
        <v>346734.2200136001</v>
      </c>
      <c r="T2048" s="3">
        <v>-18962.75613519951</v>
      </c>
      <c r="U2048" s="1">
        <v>-0.05468960097003325</v>
      </c>
      <c r="V2048">
        <v>28</v>
      </c>
      <c r="W2048" s="3">
        <v>0</v>
      </c>
      <c r="Y2048" s="3">
        <v>350579.5435987199</v>
      </c>
      <c r="Z2048" s="1">
        <v>0.1685984786623996</v>
      </c>
      <c r="AA2048" s="3">
        <v>400618.1759321882</v>
      </c>
      <c r="AB2048" s="3">
        <v>-50038.63233346835</v>
      </c>
      <c r="AC2048" s="1">
        <v>-0.1249035499126687</v>
      </c>
    </row>
    <row r="2049" spans="1:29">
      <c r="A2049" s="6">
        <v>2047</v>
      </c>
      <c r="B2049" t="s">
        <v>1272</v>
      </c>
      <c r="C2049">
        <v>68845</v>
      </c>
      <c r="D2049" t="s">
        <v>4312</v>
      </c>
      <c r="E2049" t="s">
        <v>4428</v>
      </c>
      <c r="F2049" t="s">
        <v>4429</v>
      </c>
      <c r="G2049">
        <v>21.42813</v>
      </c>
      <c r="H2049">
        <v>23.20734</v>
      </c>
      <c r="I2049">
        <v>500</v>
      </c>
      <c r="J2049" s="3">
        <v>8.481100999999999</v>
      </c>
      <c r="K2049">
        <v>5.801835000000001</v>
      </c>
      <c r="L2049" s="3">
        <v>11603.67</v>
      </c>
      <c r="M2049" s="3">
        <v>322022.0849999993</v>
      </c>
      <c r="N2049" s="3">
        <v>327757.1809424006</v>
      </c>
      <c r="O2049" s="1">
        <v>0.09252393647466883</v>
      </c>
      <c r="P2049" s="3">
        <v>983.3143916352019</v>
      </c>
      <c r="Q2049" s="3">
        <v>28918.75724</v>
      </c>
      <c r="R2049" s="1">
        <v>0.08823226132483157</v>
      </c>
      <c r="S2049" s="3">
        <v>346734.2200136001</v>
      </c>
      <c r="T2049" s="3">
        <v>-18962.75613519951</v>
      </c>
      <c r="U2049" s="1">
        <v>-0.05469</v>
      </c>
      <c r="V2049">
        <v>29</v>
      </c>
      <c r="W2049" s="3">
        <v>0</v>
      </c>
      <c r="X2049" t="s">
        <v>4431</v>
      </c>
      <c r="Y2049" s="3">
        <v>350579.5435987199</v>
      </c>
      <c r="Z2049" s="1">
        <v>0.1685984786623996</v>
      </c>
      <c r="AA2049" s="3">
        <v>400618.1759321882</v>
      </c>
      <c r="AB2049" s="3">
        <v>-50038.63233346835</v>
      </c>
      <c r="AC2049" s="1">
        <v>-0.1249035499126687</v>
      </c>
    </row>
    <row r="2050" spans="1:29">
      <c r="A2050" s="6">
        <v>2048</v>
      </c>
      <c r="B2050" t="s">
        <v>1272</v>
      </c>
      <c r="M2050" s="3">
        <v>322022.0849999993</v>
      </c>
      <c r="N2050" s="3">
        <v>327757.1809424006</v>
      </c>
      <c r="O2050" s="1">
        <v>0.09252393647466883</v>
      </c>
      <c r="Q2050" s="3">
        <v>28918.75724</v>
      </c>
      <c r="R2050" s="1">
        <v>0.08823226132483157</v>
      </c>
      <c r="S2050" s="3">
        <v>346734.2200136001</v>
      </c>
      <c r="T2050" s="3">
        <v>-18962.75613519951</v>
      </c>
      <c r="U2050" s="1">
        <v>-0.05469</v>
      </c>
      <c r="V2050">
        <v>29</v>
      </c>
      <c r="W2050" s="3">
        <v>0</v>
      </c>
      <c r="Y2050" s="3">
        <v>351652.9470419519</v>
      </c>
      <c r="Z2050" s="1">
        <v>0.1721764901398398</v>
      </c>
      <c r="AA2050" s="3">
        <v>400618.1759321882</v>
      </c>
      <c r="AB2050" s="3">
        <v>-48965.22889023629</v>
      </c>
      <c r="AC2050" s="1">
        <v>-0.1222241821063169</v>
      </c>
    </row>
    <row r="2051" spans="1:29">
      <c r="A2051" s="6">
        <v>2049</v>
      </c>
      <c r="B2051" t="s">
        <v>1273</v>
      </c>
      <c r="M2051" s="3">
        <v>322022.0849999993</v>
      </c>
      <c r="N2051" s="3">
        <v>327757.1809424006</v>
      </c>
      <c r="O2051" s="1">
        <v>0.09252393647466883</v>
      </c>
      <c r="Q2051" s="3">
        <v>28918.75724</v>
      </c>
      <c r="R2051" s="1">
        <v>0.08823226132483157</v>
      </c>
      <c r="S2051" s="3">
        <v>346734.2200136001</v>
      </c>
      <c r="T2051" s="3">
        <v>-18962.75613519951</v>
      </c>
      <c r="U2051" s="1">
        <v>-0.05469</v>
      </c>
      <c r="V2051">
        <v>29</v>
      </c>
      <c r="W2051" s="3">
        <v>0</v>
      </c>
      <c r="Y2051" s="3">
        <v>350642.1583776647</v>
      </c>
      <c r="Z2051" s="1">
        <v>0.1688071945922158</v>
      </c>
      <c r="AA2051" s="3">
        <v>400618.1759321882</v>
      </c>
      <c r="AB2051" s="3">
        <v>-49976.01755452348</v>
      </c>
      <c r="AC2051" s="1">
        <v>-0.1247472545104464</v>
      </c>
    </row>
    <row r="2052" spans="1:29">
      <c r="A2052" s="6">
        <v>2050</v>
      </c>
      <c r="B2052" t="s">
        <v>1274</v>
      </c>
      <c r="C2052">
        <v>126417</v>
      </c>
      <c r="D2052" t="s">
        <v>4289</v>
      </c>
      <c r="E2052" t="s">
        <v>4428</v>
      </c>
      <c r="F2052" t="s">
        <v>4430</v>
      </c>
      <c r="G2052">
        <v>7.48583</v>
      </c>
      <c r="H2052">
        <v>9.61983</v>
      </c>
      <c r="I2052">
        <v>1200</v>
      </c>
      <c r="J2052" s="3">
        <v>8.463138799999999</v>
      </c>
      <c r="K2052">
        <v>5.771898</v>
      </c>
      <c r="L2052" s="3">
        <v>11543.796</v>
      </c>
      <c r="M2052" s="3">
        <v>312103.4849999993</v>
      </c>
      <c r="N2052" s="3">
        <v>329368.1419056007</v>
      </c>
      <c r="O2052" s="1">
        <v>0.09789380635200223</v>
      </c>
      <c r="P2052" s="3">
        <v>993.223530208802</v>
      </c>
      <c r="Q2052" s="3">
        <v>27925.5337097912</v>
      </c>
      <c r="R2052" s="1">
        <v>0.08478516941020622</v>
      </c>
      <c r="S2052" s="3">
        <v>346734.2200136001</v>
      </c>
      <c r="T2052" s="3">
        <v>-17366.07810799946</v>
      </c>
      <c r="U2052" s="1">
        <v>-0.05008469630519394</v>
      </c>
      <c r="V2052">
        <v>28</v>
      </c>
      <c r="W2052" s="3">
        <v>1598.026083200002</v>
      </c>
      <c r="X2052" t="s">
        <v>4431</v>
      </c>
      <c r="Y2052" s="3">
        <v>350642.1583776647</v>
      </c>
      <c r="Z2052" s="1">
        <v>0.1688071945922158</v>
      </c>
      <c r="AA2052" s="3">
        <v>400618.1759321882</v>
      </c>
      <c r="AB2052" s="3">
        <v>-49976.01755452348</v>
      </c>
      <c r="AC2052" s="1">
        <v>-0.1247472545104464</v>
      </c>
    </row>
    <row r="2053" spans="1:29">
      <c r="A2053" s="6">
        <v>2051</v>
      </c>
      <c r="B2053" t="s">
        <v>1274</v>
      </c>
      <c r="C2053">
        <v>131363</v>
      </c>
      <c r="D2053" t="s">
        <v>4333</v>
      </c>
      <c r="E2053" t="s">
        <v>4428</v>
      </c>
      <c r="F2053" t="s">
        <v>4430</v>
      </c>
      <c r="G2053">
        <v>15.98848</v>
      </c>
      <c r="H2053">
        <v>15.49776</v>
      </c>
      <c r="I2053">
        <v>400</v>
      </c>
      <c r="J2053" s="3">
        <v>6.8597312</v>
      </c>
      <c r="K2053">
        <v>3.099552</v>
      </c>
      <c r="L2053" s="3">
        <v>6199.103999999999</v>
      </c>
      <c r="M2053" s="3">
        <v>304905.5969999993</v>
      </c>
      <c r="N2053" s="3">
        <v>328359.3986224007</v>
      </c>
      <c r="O2053" s="1">
        <v>0.0945313287413357</v>
      </c>
      <c r="P2053" s="3">
        <v>1000.484462181602</v>
      </c>
      <c r="Q2053" s="3">
        <v>26925.0492476096</v>
      </c>
      <c r="R2053" s="1">
        <v>0.08199871653003073</v>
      </c>
      <c r="S2053" s="3">
        <v>346734.2200136001</v>
      </c>
      <c r="T2053" s="3">
        <v>-18374.82139119942</v>
      </c>
      <c r="U2053" s="1">
        <v>-0.05299396578301011</v>
      </c>
      <c r="V2053">
        <v>27</v>
      </c>
      <c r="W2053" s="3">
        <v>-1019.501593600001</v>
      </c>
      <c r="X2053" t="s">
        <v>4431</v>
      </c>
      <c r="Y2053" s="3">
        <v>350642.1583776647</v>
      </c>
      <c r="Z2053" s="1">
        <v>0.1688071945922158</v>
      </c>
      <c r="AA2053" s="3">
        <v>400618.1759321882</v>
      </c>
      <c r="AB2053" s="3">
        <v>-49976.01755452348</v>
      </c>
      <c r="AC2053" s="1">
        <v>-0.1247472545104464</v>
      </c>
    </row>
    <row r="2054" spans="1:29">
      <c r="A2054" s="6">
        <v>2052</v>
      </c>
      <c r="B2054" t="s">
        <v>1274</v>
      </c>
      <c r="M2054" s="3">
        <v>304905.5969999993</v>
      </c>
      <c r="N2054" s="3">
        <v>328359.3986224007</v>
      </c>
      <c r="O2054" s="1">
        <v>0.0945313287413357</v>
      </c>
      <c r="Q2054" s="3">
        <v>26925.0492476096</v>
      </c>
      <c r="R2054" s="1">
        <v>0.08199871653003073</v>
      </c>
      <c r="S2054" s="3">
        <v>346734.2200136001</v>
      </c>
      <c r="T2054" s="3">
        <v>-18374.82139119942</v>
      </c>
      <c r="U2054" s="1">
        <v>-0.05299396578301011</v>
      </c>
      <c r="V2054">
        <v>27</v>
      </c>
      <c r="W2054" s="3">
        <v>0</v>
      </c>
      <c r="Y2054" s="3">
        <v>346875.1506992776</v>
      </c>
      <c r="Z2054" s="1">
        <v>0.1562505023309253</v>
      </c>
      <c r="AA2054" s="3">
        <v>400618.1759321882</v>
      </c>
      <c r="AB2054" s="3">
        <v>-53743.02523291064</v>
      </c>
      <c r="AC2054" s="1">
        <v>-0.134150241955092</v>
      </c>
    </row>
    <row r="2055" spans="1:29">
      <c r="A2055" s="6">
        <v>2053</v>
      </c>
      <c r="B2055" t="s">
        <v>1275</v>
      </c>
      <c r="C2055">
        <v>9817</v>
      </c>
      <c r="D2055" t="s">
        <v>4304</v>
      </c>
      <c r="E2055" t="s">
        <v>4428</v>
      </c>
      <c r="F2055" t="s">
        <v>4429</v>
      </c>
      <c r="G2055">
        <v>22.89402</v>
      </c>
      <c r="H2055">
        <v>24.48849</v>
      </c>
      <c r="I2055">
        <v>600</v>
      </c>
      <c r="J2055" s="3">
        <v>9.407928200000001</v>
      </c>
      <c r="K2055">
        <v>7.346547</v>
      </c>
      <c r="L2055" s="3">
        <v>14693.094</v>
      </c>
      <c r="M2055" s="3">
        <v>319598.6909999993</v>
      </c>
      <c r="N2055" s="3">
        <v>328342.6441472007</v>
      </c>
      <c r="O2055" s="1">
        <v>0.09447548049066914</v>
      </c>
      <c r="P2055" s="3">
        <v>985.0781958672021</v>
      </c>
      <c r="Q2055" s="3">
        <v>27910.12744</v>
      </c>
      <c r="R2055" s="1">
        <v>0.08500305378392302</v>
      </c>
      <c r="S2055" s="3">
        <v>346734.2200136001</v>
      </c>
      <c r="T2055" s="3">
        <v>-18374.82139119942</v>
      </c>
      <c r="U2055" s="1">
        <v>-0.05299</v>
      </c>
      <c r="V2055">
        <v>28</v>
      </c>
      <c r="W2055" s="3">
        <v>0</v>
      </c>
      <c r="X2055" t="s">
        <v>4431</v>
      </c>
      <c r="Y2055" s="3">
        <v>346875.1506992776</v>
      </c>
      <c r="Z2055" s="1">
        <v>0.1562505023309253</v>
      </c>
      <c r="AA2055" s="3">
        <v>400618.1759321882</v>
      </c>
      <c r="AB2055" s="3">
        <v>-53743.02523291064</v>
      </c>
      <c r="AC2055" s="1">
        <v>-0.134150241955092</v>
      </c>
    </row>
    <row r="2056" spans="1:29">
      <c r="A2056" s="6">
        <v>2054</v>
      </c>
      <c r="B2056" t="s">
        <v>1275</v>
      </c>
      <c r="C2056">
        <v>129024</v>
      </c>
      <c r="D2056" t="s">
        <v>4302</v>
      </c>
      <c r="E2056" t="s">
        <v>4428</v>
      </c>
      <c r="F2056" t="s">
        <v>4429</v>
      </c>
      <c r="G2056">
        <v>59.30139</v>
      </c>
      <c r="H2056">
        <v>64.43510999999999</v>
      </c>
      <c r="I2056">
        <v>100</v>
      </c>
      <c r="J2056" s="3">
        <v>6.933053299999999</v>
      </c>
      <c r="K2056">
        <v>3.2217555</v>
      </c>
      <c r="L2056" s="3">
        <v>6443.511</v>
      </c>
      <c r="M2056" s="3">
        <v>326042.2019999993</v>
      </c>
      <c r="N2056" s="3">
        <v>328332.4893384007</v>
      </c>
      <c r="O2056" s="1">
        <v>0.09444163112800238</v>
      </c>
      <c r="P2056" s="3">
        <v>985.0279324416023</v>
      </c>
      <c r="Q2056" s="3">
        <v>28895.15537</v>
      </c>
      <c r="R2056" s="1">
        <v>0.08800577557287906</v>
      </c>
      <c r="S2056" s="3">
        <v>346734.2200136001</v>
      </c>
      <c r="T2056" s="3">
        <v>-18374.82139119942</v>
      </c>
      <c r="U2056" s="1">
        <v>-0.05299</v>
      </c>
      <c r="V2056">
        <v>29</v>
      </c>
      <c r="W2056" s="3">
        <v>0</v>
      </c>
      <c r="X2056" t="s">
        <v>4431</v>
      </c>
      <c r="Y2056" s="3">
        <v>346875.1506992776</v>
      </c>
      <c r="Z2056" s="1">
        <v>0.1562505023309253</v>
      </c>
      <c r="AA2056" s="3">
        <v>400618.1759321882</v>
      </c>
      <c r="AB2056" s="3">
        <v>-53743.02523291064</v>
      </c>
      <c r="AC2056" s="1">
        <v>-0.134150241955092</v>
      </c>
    </row>
    <row r="2057" spans="1:29">
      <c r="A2057" s="6">
        <v>2055</v>
      </c>
      <c r="B2057" t="s">
        <v>1275</v>
      </c>
      <c r="M2057" s="3">
        <v>326042.2019999993</v>
      </c>
      <c r="N2057" s="3">
        <v>328332.4893384007</v>
      </c>
      <c r="O2057" s="1">
        <v>0.09444163112800238</v>
      </c>
      <c r="Q2057" s="3">
        <v>28895.15537</v>
      </c>
      <c r="R2057" s="1">
        <v>0.08800577557287906</v>
      </c>
      <c r="S2057" s="3">
        <v>346734.2200136001</v>
      </c>
      <c r="T2057" s="3">
        <v>-18374.82139119942</v>
      </c>
      <c r="U2057" s="1">
        <v>-0.05299</v>
      </c>
      <c r="V2057">
        <v>29</v>
      </c>
      <c r="W2057" s="3">
        <v>0</v>
      </c>
      <c r="Y2057" s="3">
        <v>345908.3264698516</v>
      </c>
      <c r="Z2057" s="1">
        <v>0.1530277548995053</v>
      </c>
      <c r="AA2057" s="3">
        <v>400618.1759321882</v>
      </c>
      <c r="AB2057" s="3">
        <v>-54709.84946233663</v>
      </c>
      <c r="AC2057" s="1">
        <v>-0.1365635728709355</v>
      </c>
    </row>
    <row r="2058" spans="1:29">
      <c r="A2058" s="6">
        <v>2056</v>
      </c>
      <c r="B2058" t="s">
        <v>1276</v>
      </c>
      <c r="C2058">
        <v>9456</v>
      </c>
      <c r="D2058" t="s">
        <v>4328</v>
      </c>
      <c r="E2058" t="s">
        <v>4428</v>
      </c>
      <c r="F2058" t="s">
        <v>4430</v>
      </c>
      <c r="G2058">
        <v>13.46608</v>
      </c>
      <c r="H2058">
        <v>16.42212</v>
      </c>
      <c r="I2058">
        <v>300</v>
      </c>
      <c r="J2058" s="3">
        <v>6.4779908</v>
      </c>
      <c r="K2058">
        <v>2.463318</v>
      </c>
      <c r="L2058" s="3">
        <v>4926.636</v>
      </c>
      <c r="M2058" s="3">
        <v>321100.7519999993</v>
      </c>
      <c r="N2058" s="3">
        <v>328308.7340296007</v>
      </c>
      <c r="O2058" s="1">
        <v>0.09436244676533563</v>
      </c>
      <c r="P2058" s="3">
        <v>1021.409193103202</v>
      </c>
      <c r="Q2058" s="3">
        <v>27873.7461768968</v>
      </c>
      <c r="R2058" s="1">
        <v>0.084901019338656</v>
      </c>
      <c r="S2058" s="3">
        <v>346734.2200136001</v>
      </c>
      <c r="T2058" s="3">
        <v>-18425.48598399945</v>
      </c>
      <c r="U2058" s="1">
        <v>-0.05314008517323941</v>
      </c>
      <c r="V2058">
        <v>28</v>
      </c>
      <c r="W2058" s="3">
        <v>-32.7084688000003</v>
      </c>
      <c r="X2058" t="s">
        <v>4431</v>
      </c>
      <c r="Y2058" s="3">
        <v>345908.3264698516</v>
      </c>
      <c r="Z2058" s="1">
        <v>0.1530277548995053</v>
      </c>
      <c r="AA2058" s="3">
        <v>400618.1759321882</v>
      </c>
      <c r="AB2058" s="3">
        <v>-54709.84946233663</v>
      </c>
      <c r="AC2058" s="1">
        <v>-0.1365635728709355</v>
      </c>
    </row>
    <row r="2059" spans="1:29">
      <c r="A2059" s="6">
        <v>2057</v>
      </c>
      <c r="B2059" t="s">
        <v>1276</v>
      </c>
      <c r="C2059">
        <v>121578</v>
      </c>
      <c r="D2059" t="s">
        <v>4329</v>
      </c>
      <c r="E2059" t="s">
        <v>4428</v>
      </c>
      <c r="F2059" t="s">
        <v>4430</v>
      </c>
      <c r="G2059">
        <v>2.65233</v>
      </c>
      <c r="H2059">
        <v>3.02336</v>
      </c>
      <c r="I2059">
        <v>4000</v>
      </c>
      <c r="J2059" s="3">
        <v>8.628031999999999</v>
      </c>
      <c r="K2059">
        <v>6.04672</v>
      </c>
      <c r="L2059" s="3">
        <v>12093.44</v>
      </c>
      <c r="M2059" s="3">
        <v>309489.7119999993</v>
      </c>
      <c r="N2059" s="3">
        <v>328776.4592776007</v>
      </c>
      <c r="O2059" s="1">
        <v>0.09592153092533563</v>
      </c>
      <c r="P2059" s="3">
        <v>1020.592079899202</v>
      </c>
      <c r="Q2059" s="3">
        <v>26853.1540969976</v>
      </c>
      <c r="R2059" s="1">
        <v>0.08167602436013911</v>
      </c>
      <c r="S2059" s="3">
        <v>346734.2200136001</v>
      </c>
      <c r="T2059" s="3">
        <v>-17957.76073599944</v>
      </c>
      <c r="U2059" s="1">
        <v>-0.05179114058974357</v>
      </c>
      <c r="V2059">
        <v>27</v>
      </c>
      <c r="W2059" s="3">
        <v>453.4364159999996</v>
      </c>
      <c r="X2059" t="s">
        <v>4431</v>
      </c>
      <c r="Y2059" s="3">
        <v>345908.3264698516</v>
      </c>
      <c r="Z2059" s="1">
        <v>0.1530277548995053</v>
      </c>
      <c r="AA2059" s="3">
        <v>400618.1759321882</v>
      </c>
      <c r="AB2059" s="3">
        <v>-54709.84946233663</v>
      </c>
      <c r="AC2059" s="1">
        <v>-0.1365635728709355</v>
      </c>
    </row>
    <row r="2060" spans="1:29">
      <c r="A2060" s="6">
        <v>2058</v>
      </c>
      <c r="B2060" t="s">
        <v>1276</v>
      </c>
      <c r="M2060" s="3">
        <v>309489.7119999993</v>
      </c>
      <c r="N2060" s="3">
        <v>328776.4592776007</v>
      </c>
      <c r="O2060" s="1">
        <v>0.09592153092533563</v>
      </c>
      <c r="Q2060" s="3">
        <v>26853.1540969976</v>
      </c>
      <c r="R2060" s="1">
        <v>0.08167602436013911</v>
      </c>
      <c r="S2060" s="3">
        <v>346734.2200136001</v>
      </c>
      <c r="T2060" s="3">
        <v>-17957.76073599944</v>
      </c>
      <c r="U2060" s="1">
        <v>-0.05179114058974357</v>
      </c>
      <c r="V2060">
        <v>27</v>
      </c>
      <c r="W2060" s="3">
        <v>0</v>
      </c>
      <c r="Y2060" s="3">
        <v>344279.8080522681</v>
      </c>
      <c r="Z2060" s="1">
        <v>0.1475993601742268</v>
      </c>
      <c r="AA2060" s="3">
        <v>400618.1759321882</v>
      </c>
      <c r="AB2060" s="3">
        <v>-56338.36787992017</v>
      </c>
      <c r="AC2060" s="1">
        <v>-0.1406285866806414</v>
      </c>
    </row>
    <row r="2061" spans="1:29">
      <c r="A2061" s="6">
        <v>2059</v>
      </c>
      <c r="B2061" t="s">
        <v>1277</v>
      </c>
      <c r="M2061" s="3">
        <v>309489.7119999993</v>
      </c>
      <c r="N2061" s="3">
        <v>328776.4592776007</v>
      </c>
      <c r="O2061" s="1">
        <v>0.09592153092533563</v>
      </c>
      <c r="Q2061" s="3">
        <v>26853.1540969976</v>
      </c>
      <c r="R2061" s="1">
        <v>0.08167602436013911</v>
      </c>
      <c r="S2061" s="3">
        <v>346734.2200136001</v>
      </c>
      <c r="T2061" s="3">
        <v>-17957.76073599944</v>
      </c>
      <c r="U2061" s="1">
        <v>-0.05179114058974357</v>
      </c>
      <c r="V2061">
        <v>27</v>
      </c>
      <c r="W2061" s="3">
        <v>0</v>
      </c>
      <c r="Y2061" s="3">
        <v>344279.8080522681</v>
      </c>
      <c r="Z2061" s="1">
        <v>0.1475993601742268</v>
      </c>
      <c r="AA2061" s="3">
        <v>400618.1759321882</v>
      </c>
      <c r="AB2061" s="3">
        <v>-56338.36787992017</v>
      </c>
      <c r="AC2061" s="1">
        <v>-0.1406285866806414</v>
      </c>
    </row>
    <row r="2062" spans="1:29">
      <c r="A2062" s="6">
        <v>2060</v>
      </c>
      <c r="B2062" t="s">
        <v>1278</v>
      </c>
      <c r="M2062" s="3">
        <v>309489.7119999993</v>
      </c>
      <c r="N2062" s="3">
        <v>328776.4592776007</v>
      </c>
      <c r="O2062" s="1">
        <v>0.09592153092533563</v>
      </c>
      <c r="Q2062" s="3">
        <v>26853.1540969976</v>
      </c>
      <c r="R2062" s="1">
        <v>0.08167602436013911</v>
      </c>
      <c r="S2062" s="3">
        <v>346734.2200136001</v>
      </c>
      <c r="T2062" s="3">
        <v>-17957.76073599944</v>
      </c>
      <c r="U2062" s="1">
        <v>-0.05179114058974357</v>
      </c>
      <c r="V2062">
        <v>27</v>
      </c>
      <c r="W2062" s="3">
        <v>0</v>
      </c>
      <c r="Y2062" s="3">
        <v>344279.8080522681</v>
      </c>
      <c r="Z2062" s="1">
        <v>0.1475993601742268</v>
      </c>
      <c r="AA2062" s="3">
        <v>400618.1759321882</v>
      </c>
      <c r="AB2062" s="3">
        <v>-56338.36787992017</v>
      </c>
      <c r="AC2062" s="1">
        <v>-0.1406285866806414</v>
      </c>
    </row>
    <row r="2063" spans="1:29">
      <c r="A2063" s="6">
        <v>2061</v>
      </c>
      <c r="B2063" t="s">
        <v>1279</v>
      </c>
      <c r="C2063">
        <v>68715</v>
      </c>
      <c r="D2063" t="s">
        <v>4237</v>
      </c>
      <c r="E2063" t="s">
        <v>4428</v>
      </c>
      <c r="F2063" t="s">
        <v>4429</v>
      </c>
      <c r="G2063">
        <v>13.43154</v>
      </c>
      <c r="H2063">
        <v>14.23902</v>
      </c>
      <c r="I2063">
        <v>1100</v>
      </c>
      <c r="J2063" s="3">
        <v>9.698876599999998</v>
      </c>
      <c r="K2063">
        <v>7.831461</v>
      </c>
      <c r="L2063" s="3">
        <v>15662.922</v>
      </c>
      <c r="M2063" s="3">
        <v>325152.6339999993</v>
      </c>
      <c r="N2063" s="3">
        <v>328758.9289400007</v>
      </c>
      <c r="O2063" s="1">
        <v>0.09586309646666884</v>
      </c>
      <c r="P2063" s="3">
        <v>888.228</v>
      </c>
      <c r="Q2063" s="3">
        <v>27741.3821</v>
      </c>
      <c r="R2063" s="1">
        <v>0.08438214040131173</v>
      </c>
      <c r="S2063" s="3">
        <v>346734.2200136001</v>
      </c>
      <c r="T2063" s="3">
        <v>-17957.76073599944</v>
      </c>
      <c r="U2063" s="1">
        <v>-0.05179</v>
      </c>
      <c r="V2063">
        <v>28</v>
      </c>
      <c r="W2063" s="3">
        <v>0</v>
      </c>
      <c r="X2063" t="s">
        <v>4431</v>
      </c>
      <c r="Y2063" s="3">
        <v>344279.8080522681</v>
      </c>
      <c r="Z2063" s="1">
        <v>0.1475993601742268</v>
      </c>
      <c r="AA2063" s="3">
        <v>400618.1759321882</v>
      </c>
      <c r="AB2063" s="3">
        <v>-56338.36787992017</v>
      </c>
      <c r="AC2063" s="1">
        <v>-0.1406285866806414</v>
      </c>
    </row>
    <row r="2064" spans="1:29">
      <c r="A2064" s="6">
        <v>2062</v>
      </c>
      <c r="B2064" t="s">
        <v>1279</v>
      </c>
      <c r="C2064">
        <v>97759</v>
      </c>
      <c r="D2064" t="s">
        <v>4335</v>
      </c>
      <c r="E2064" t="s">
        <v>4428</v>
      </c>
      <c r="F2064" t="s">
        <v>4429</v>
      </c>
      <c r="G2064">
        <v>16.98973</v>
      </c>
      <c r="H2064">
        <v>23</v>
      </c>
      <c r="I2064">
        <v>100</v>
      </c>
      <c r="J2064" s="3">
        <v>5.69</v>
      </c>
      <c r="K2064">
        <v>1.15</v>
      </c>
      <c r="L2064" s="3">
        <v>2300</v>
      </c>
      <c r="M2064" s="3">
        <v>327452.6339999993</v>
      </c>
      <c r="N2064" s="3">
        <v>328752.0889400006</v>
      </c>
      <c r="O2064" s="1">
        <v>0.09584029646666875</v>
      </c>
      <c r="P2064" s="3">
        <v>986.276786820002</v>
      </c>
      <c r="Q2064" s="3">
        <v>28727.65889</v>
      </c>
      <c r="R2064" s="1">
        <v>0.08738395847955503</v>
      </c>
      <c r="S2064" s="3">
        <v>346734.2200136001</v>
      </c>
      <c r="T2064" s="3">
        <v>-17957.76073599944</v>
      </c>
      <c r="U2064" s="1">
        <v>-0.05179</v>
      </c>
      <c r="V2064">
        <v>29</v>
      </c>
      <c r="W2064" s="3">
        <v>0</v>
      </c>
      <c r="X2064" t="s">
        <v>4431</v>
      </c>
      <c r="Y2064" s="3">
        <v>344279.8080522681</v>
      </c>
      <c r="Z2064" s="1">
        <v>0.1475993601742268</v>
      </c>
      <c r="AA2064" s="3">
        <v>400618.1759321882</v>
      </c>
      <c r="AB2064" s="3">
        <v>-56338.36787992017</v>
      </c>
      <c r="AC2064" s="1">
        <v>-0.1406285866806414</v>
      </c>
    </row>
    <row r="2065" spans="1:29">
      <c r="A2065" s="6">
        <v>2063</v>
      </c>
      <c r="B2065" t="s">
        <v>1279</v>
      </c>
      <c r="C2065">
        <v>15133</v>
      </c>
      <c r="D2065" t="s">
        <v>4274</v>
      </c>
      <c r="E2065" t="s">
        <v>4428</v>
      </c>
      <c r="F2065" t="s">
        <v>4430</v>
      </c>
      <c r="G2065">
        <v>39.61521</v>
      </c>
      <c r="H2065">
        <v>39.07131</v>
      </c>
      <c r="I2065">
        <v>300</v>
      </c>
      <c r="J2065" s="3">
        <v>8.516417899999999</v>
      </c>
      <c r="K2065">
        <v>5.8606965</v>
      </c>
      <c r="L2065" s="3">
        <v>11721.393</v>
      </c>
      <c r="M2065" s="3">
        <v>314626.7249999993</v>
      </c>
      <c r="N2065" s="3">
        <v>327633.1958256006</v>
      </c>
      <c r="O2065" s="1">
        <v>0.09211065275200216</v>
      </c>
      <c r="P2065" s="3">
        <v>999.7895837280022</v>
      </c>
      <c r="Q2065" s="3">
        <v>27727.869306272</v>
      </c>
      <c r="R2065" s="1">
        <v>0.08463083002441413</v>
      </c>
      <c r="S2065" s="3">
        <v>346734.2200136001</v>
      </c>
      <c r="T2065" s="3">
        <v>-19101.02418799949</v>
      </c>
      <c r="U2065" s="1">
        <v>-0.0550883734153793</v>
      </c>
      <c r="V2065">
        <v>28</v>
      </c>
      <c r="W2065" s="3">
        <v>-1134.153841600003</v>
      </c>
      <c r="X2065" t="s">
        <v>4431</v>
      </c>
      <c r="Y2065" s="3">
        <v>344279.8080522681</v>
      </c>
      <c r="Z2065" s="1">
        <v>0.1475993601742268</v>
      </c>
      <c r="AA2065" s="3">
        <v>400618.1759321882</v>
      </c>
      <c r="AB2065" s="3">
        <v>-56338.36787992017</v>
      </c>
      <c r="AC2065" s="1">
        <v>-0.1406285866806414</v>
      </c>
    </row>
    <row r="2066" spans="1:29">
      <c r="A2066" s="6">
        <v>2064</v>
      </c>
      <c r="B2066" t="s">
        <v>1279</v>
      </c>
      <c r="M2066" s="3">
        <v>314626.7249999993</v>
      </c>
      <c r="N2066" s="3">
        <v>327633.1958256006</v>
      </c>
      <c r="O2066" s="1">
        <v>0.09211065275200216</v>
      </c>
      <c r="Q2066" s="3">
        <v>27727.869306272</v>
      </c>
      <c r="R2066" s="1">
        <v>0.08463083002441413</v>
      </c>
      <c r="S2066" s="3">
        <v>346734.2200136001</v>
      </c>
      <c r="T2066" s="3">
        <v>-19101.02418799949</v>
      </c>
      <c r="U2066" s="1">
        <v>-0.0550883734153793</v>
      </c>
      <c r="V2066">
        <v>28</v>
      </c>
      <c r="W2066" s="3">
        <v>0</v>
      </c>
      <c r="Y2066" s="3">
        <v>344174.3658523529</v>
      </c>
      <c r="Z2066" s="1">
        <v>0.1472478861745096</v>
      </c>
      <c r="AA2066" s="3">
        <v>400618.1759321882</v>
      </c>
      <c r="AB2066" s="3">
        <v>-56443.81007983536</v>
      </c>
      <c r="AC2066" s="1">
        <v>-0.1408917854226102</v>
      </c>
    </row>
    <row r="2067" spans="1:29">
      <c r="A2067" s="6">
        <v>2065</v>
      </c>
      <c r="B2067" t="s">
        <v>1280</v>
      </c>
      <c r="C2067">
        <v>75138</v>
      </c>
      <c r="D2067" t="s">
        <v>4320</v>
      </c>
      <c r="E2067" t="s">
        <v>4428</v>
      </c>
      <c r="F2067" t="s">
        <v>4429</v>
      </c>
      <c r="G2067">
        <v>2.72268</v>
      </c>
      <c r="H2067">
        <v>3.34799</v>
      </c>
      <c r="I2067">
        <v>1500</v>
      </c>
      <c r="J2067" s="3">
        <v>6.5065955</v>
      </c>
      <c r="K2067">
        <v>2.5109925</v>
      </c>
      <c r="L2067" s="3">
        <v>5021.985</v>
      </c>
      <c r="M2067" s="3">
        <v>319648.7099999993</v>
      </c>
      <c r="N2067" s="3">
        <v>327624.1782376007</v>
      </c>
      <c r="O2067" s="1">
        <v>0.09208059412533554</v>
      </c>
      <c r="P2067" s="3">
        <v>982.8995874768019</v>
      </c>
      <c r="Q2067" s="3">
        <v>28710.76889</v>
      </c>
      <c r="R2067" s="1">
        <v>0.08763324198001737</v>
      </c>
      <c r="S2067" s="3">
        <v>346734.2200136001</v>
      </c>
      <c r="T2067" s="3">
        <v>-19101.02418799949</v>
      </c>
      <c r="U2067" s="1">
        <v>-0.05509</v>
      </c>
      <c r="V2067">
        <v>29</v>
      </c>
      <c r="W2067" s="3">
        <v>0</v>
      </c>
      <c r="X2067" t="s">
        <v>4431</v>
      </c>
      <c r="Y2067" s="3">
        <v>344174.3658523529</v>
      </c>
      <c r="Z2067" s="1">
        <v>0.1472478861745096</v>
      </c>
      <c r="AA2067" s="3">
        <v>400618.1759321882</v>
      </c>
      <c r="AB2067" s="3">
        <v>-56443.81007983536</v>
      </c>
      <c r="AC2067" s="1">
        <v>-0.1408917854226102</v>
      </c>
    </row>
    <row r="2068" spans="1:29">
      <c r="A2068" s="6">
        <v>2066</v>
      </c>
      <c r="B2068" t="s">
        <v>1280</v>
      </c>
      <c r="C2068">
        <v>48757</v>
      </c>
      <c r="D2068" t="s">
        <v>4292</v>
      </c>
      <c r="E2068" t="s">
        <v>4428</v>
      </c>
      <c r="F2068" t="s">
        <v>4430</v>
      </c>
      <c r="G2068">
        <v>6.90258</v>
      </c>
      <c r="H2068">
        <v>7.74286</v>
      </c>
      <c r="I2068">
        <v>1300</v>
      </c>
      <c r="J2068" s="3">
        <v>8.019715399999999</v>
      </c>
      <c r="K2068">
        <v>5.032859</v>
      </c>
      <c r="L2068" s="3">
        <v>10065.718</v>
      </c>
      <c r="M2068" s="3">
        <v>309680.1149999994</v>
      </c>
      <c r="N2068" s="3">
        <v>327708.2486632007</v>
      </c>
      <c r="O2068" s="1">
        <v>0.09236082887733568</v>
      </c>
      <c r="P2068" s="3">
        <v>1007.709354813602</v>
      </c>
      <c r="Q2068" s="3">
        <v>27703.0595351864</v>
      </c>
      <c r="R2068" s="1">
        <v>0.08453574070287738</v>
      </c>
      <c r="S2068" s="3">
        <v>346734.2200136001</v>
      </c>
      <c r="T2068" s="3">
        <v>-19025.97135039943</v>
      </c>
      <c r="U2068" s="1">
        <v>-0.05487191702524534</v>
      </c>
      <c r="V2068">
        <v>28</v>
      </c>
      <c r="W2068" s="3">
        <v>71.09554960000142</v>
      </c>
      <c r="X2068" t="s">
        <v>4431</v>
      </c>
      <c r="Y2068" s="3">
        <v>344174.3658523529</v>
      </c>
      <c r="Z2068" s="1">
        <v>0.1472478861745096</v>
      </c>
      <c r="AA2068" s="3">
        <v>400618.1759321882</v>
      </c>
      <c r="AB2068" s="3">
        <v>-56443.81007983536</v>
      </c>
      <c r="AC2068" s="1">
        <v>-0.1408917854226102</v>
      </c>
    </row>
    <row r="2069" spans="1:29">
      <c r="A2069" s="6">
        <v>2067</v>
      </c>
      <c r="B2069" t="s">
        <v>1280</v>
      </c>
      <c r="M2069" s="3">
        <v>309680.1149999994</v>
      </c>
      <c r="N2069" s="3">
        <v>327708.2486632007</v>
      </c>
      <c r="O2069" s="1">
        <v>0.09236082887733568</v>
      </c>
      <c r="Q2069" s="3">
        <v>27703.0595351864</v>
      </c>
      <c r="R2069" s="1">
        <v>0.08453574070287738</v>
      </c>
      <c r="S2069" s="3">
        <v>346734.2200136001</v>
      </c>
      <c r="T2069" s="3">
        <v>-19025.97135039943</v>
      </c>
      <c r="U2069" s="1">
        <v>-0.05487191702524534</v>
      </c>
      <c r="V2069">
        <v>28</v>
      </c>
      <c r="W2069" s="3">
        <v>0</v>
      </c>
      <c r="Y2069" s="3">
        <v>344741.898666849</v>
      </c>
      <c r="Z2069" s="1">
        <v>0.14913966222283</v>
      </c>
      <c r="AA2069" s="3">
        <v>400618.1759321882</v>
      </c>
      <c r="AB2069" s="3">
        <v>-55876.27726533922</v>
      </c>
      <c r="AC2069" s="1">
        <v>-0.1394751427224242</v>
      </c>
    </row>
    <row r="2070" spans="1:29">
      <c r="A2070" s="6">
        <v>2068</v>
      </c>
      <c r="B2070" t="s">
        <v>1281</v>
      </c>
      <c r="C2070">
        <v>126471</v>
      </c>
      <c r="D2070" t="s">
        <v>4289</v>
      </c>
      <c r="E2070" t="s">
        <v>4428</v>
      </c>
      <c r="F2070" t="s">
        <v>4429</v>
      </c>
      <c r="G2070">
        <v>9.119389999999999</v>
      </c>
      <c r="H2070">
        <v>9.67112</v>
      </c>
      <c r="I2070">
        <v>1600</v>
      </c>
      <c r="J2070" s="3">
        <v>9.6421376</v>
      </c>
      <c r="K2070">
        <v>7.736896</v>
      </c>
      <c r="L2070" s="3">
        <v>15473.792</v>
      </c>
      <c r="M2070" s="3">
        <v>325153.9069999994</v>
      </c>
      <c r="N2070" s="3">
        <v>327690.8696296007</v>
      </c>
      <c r="O2070" s="1">
        <v>0.09230289876533575</v>
      </c>
      <c r="P2070" s="3">
        <v>882.7680000000015</v>
      </c>
      <c r="Q2070" s="3">
        <v>28585.82754</v>
      </c>
      <c r="R2070" s="1">
        <v>0.0872341288370697</v>
      </c>
      <c r="S2070" s="3">
        <v>346734.2200136001</v>
      </c>
      <c r="T2070" s="3">
        <v>-19025.97135039943</v>
      </c>
      <c r="U2070" s="1">
        <v>-0.05487</v>
      </c>
      <c r="V2070">
        <v>29</v>
      </c>
      <c r="W2070" s="3">
        <v>0</v>
      </c>
      <c r="X2070" t="s">
        <v>4431</v>
      </c>
      <c r="Y2070" s="3">
        <v>344741.898666849</v>
      </c>
      <c r="Z2070" s="1">
        <v>0.14913966222283</v>
      </c>
      <c r="AA2070" s="3">
        <v>400618.1759321882</v>
      </c>
      <c r="AB2070" s="3">
        <v>-55876.27726533922</v>
      </c>
      <c r="AC2070" s="1">
        <v>-0.1394751427224242</v>
      </c>
    </row>
    <row r="2071" spans="1:29">
      <c r="A2071" s="6">
        <v>2069</v>
      </c>
      <c r="B2071" t="s">
        <v>1281</v>
      </c>
      <c r="M2071" s="3">
        <v>325153.9069999994</v>
      </c>
      <c r="N2071" s="3">
        <v>327690.8696296007</v>
      </c>
      <c r="O2071" s="1">
        <v>0.09230289876533575</v>
      </c>
      <c r="Q2071" s="3">
        <v>28585.82754</v>
      </c>
      <c r="R2071" s="1">
        <v>0.0872341288370697</v>
      </c>
      <c r="S2071" s="3">
        <v>346734.2200136001</v>
      </c>
      <c r="T2071" s="3">
        <v>-19025.97135039943</v>
      </c>
      <c r="U2071" s="1">
        <v>-0.05487</v>
      </c>
      <c r="V2071">
        <v>29</v>
      </c>
      <c r="W2071" s="3">
        <v>0</v>
      </c>
      <c r="Y2071" s="3">
        <v>344281.6711820329</v>
      </c>
      <c r="Z2071" s="1">
        <v>0.1476055706067764</v>
      </c>
      <c r="AA2071" s="3">
        <v>400618.1759321882</v>
      </c>
      <c r="AB2071" s="3">
        <v>-56336.50475015532</v>
      </c>
      <c r="AC2071" s="1">
        <v>-0.1406239360435091</v>
      </c>
    </row>
    <row r="2072" spans="1:29">
      <c r="A2072" s="6">
        <v>2070</v>
      </c>
      <c r="B2072" t="s">
        <v>1282</v>
      </c>
      <c r="M2072" s="3">
        <v>325153.9069999994</v>
      </c>
      <c r="N2072" s="3">
        <v>327690.8696296007</v>
      </c>
      <c r="O2072" s="1">
        <v>0.09230289876533575</v>
      </c>
      <c r="Q2072" s="3">
        <v>28585.82754</v>
      </c>
      <c r="R2072" s="1">
        <v>0.0872341288370697</v>
      </c>
      <c r="S2072" s="3">
        <v>346734.2200136001</v>
      </c>
      <c r="T2072" s="3">
        <v>-19025.97135039943</v>
      </c>
      <c r="U2072" s="1">
        <v>-0.05487</v>
      </c>
      <c r="V2072">
        <v>29</v>
      </c>
      <c r="W2072" s="3">
        <v>0</v>
      </c>
      <c r="Y2072" s="3">
        <v>348853.2962602852</v>
      </c>
      <c r="Z2072" s="1">
        <v>0.1628443208676173</v>
      </c>
      <c r="AA2072" s="3">
        <v>400618.1759321882</v>
      </c>
      <c r="AB2072" s="3">
        <v>-51764.87967190304</v>
      </c>
      <c r="AC2072" s="1">
        <v>-0.1292125090217204</v>
      </c>
    </row>
    <row r="2073" spans="1:29">
      <c r="A2073" s="6">
        <v>2071</v>
      </c>
      <c r="B2073" t="s">
        <v>1283</v>
      </c>
      <c r="M2073" s="3">
        <v>325153.9069999994</v>
      </c>
      <c r="N2073" s="3">
        <v>327690.8696296007</v>
      </c>
      <c r="O2073" s="1">
        <v>0.09230289876533575</v>
      </c>
      <c r="Q2073" s="3">
        <v>28585.82754</v>
      </c>
      <c r="R2073" s="1">
        <v>0.0872341288370697</v>
      </c>
      <c r="S2073" s="3">
        <v>346734.2200136001</v>
      </c>
      <c r="T2073" s="3">
        <v>-19025.97135039943</v>
      </c>
      <c r="U2073" s="1">
        <v>-0.05487</v>
      </c>
      <c r="V2073">
        <v>29</v>
      </c>
      <c r="W2073" s="3">
        <v>0</v>
      </c>
      <c r="Y2073" s="3">
        <v>349412.8595109106</v>
      </c>
      <c r="Z2073" s="1">
        <v>0.1647095317030353</v>
      </c>
      <c r="AA2073" s="3">
        <v>400618.1759321882</v>
      </c>
      <c r="AB2073" s="3">
        <v>-51205.31642127765</v>
      </c>
      <c r="AC2073" s="1">
        <v>-0.1278157594875202</v>
      </c>
    </row>
    <row r="2074" spans="1:29">
      <c r="A2074" s="6">
        <v>2072</v>
      </c>
      <c r="B2074" t="s">
        <v>1284</v>
      </c>
      <c r="M2074" s="3">
        <v>325153.9069999994</v>
      </c>
      <c r="N2074" s="3">
        <v>327690.8696296007</v>
      </c>
      <c r="O2074" s="1">
        <v>0.09230289876533575</v>
      </c>
      <c r="Q2074" s="3">
        <v>28585.82754</v>
      </c>
      <c r="R2074" s="1">
        <v>0.0872341288370697</v>
      </c>
      <c r="S2074" s="3">
        <v>346734.2200136001</v>
      </c>
      <c r="T2074" s="3">
        <v>-19025.97135039943</v>
      </c>
      <c r="U2074" s="1">
        <v>-0.05487</v>
      </c>
      <c r="V2074">
        <v>29</v>
      </c>
      <c r="W2074" s="3">
        <v>0</v>
      </c>
      <c r="Y2074" s="3">
        <v>349412.8595109106</v>
      </c>
      <c r="Z2074" s="1">
        <v>0.1647095317030353</v>
      </c>
      <c r="AA2074" s="3">
        <v>400618.1759321882</v>
      </c>
      <c r="AB2074" s="3">
        <v>-51205.31642127765</v>
      </c>
      <c r="AC2074" s="1">
        <v>-0.1278157594875202</v>
      </c>
    </row>
    <row r="2075" spans="1:29">
      <c r="A2075" s="6">
        <v>2073</v>
      </c>
      <c r="B2075" t="s">
        <v>1285</v>
      </c>
      <c r="M2075" s="3">
        <v>325153.9069999994</v>
      </c>
      <c r="N2075" s="3">
        <v>327690.8696296007</v>
      </c>
      <c r="O2075" s="1">
        <v>0.09230289876533575</v>
      </c>
      <c r="Q2075" s="3">
        <v>28585.82754</v>
      </c>
      <c r="R2075" s="1">
        <v>0.0872341288370697</v>
      </c>
      <c r="S2075" s="3">
        <v>346734.2200136001</v>
      </c>
      <c r="T2075" s="3">
        <v>-19025.97135039943</v>
      </c>
      <c r="U2075" s="1">
        <v>-0.05487</v>
      </c>
      <c r="V2075">
        <v>29</v>
      </c>
      <c r="W2075" s="3">
        <v>0</v>
      </c>
      <c r="Y2075" s="3">
        <v>349412.8595109106</v>
      </c>
      <c r="Z2075" s="1">
        <v>0.1647095317030353</v>
      </c>
      <c r="AA2075" s="3">
        <v>400618.1759321882</v>
      </c>
      <c r="AB2075" s="3">
        <v>-51205.31642127765</v>
      </c>
      <c r="AC2075" s="1">
        <v>-0.1278157594875202</v>
      </c>
    </row>
    <row r="2076" spans="1:29">
      <c r="A2076" s="6">
        <v>2074</v>
      </c>
      <c r="B2076" t="s">
        <v>1286</v>
      </c>
      <c r="M2076" s="3">
        <v>325153.9069999994</v>
      </c>
      <c r="N2076" s="3">
        <v>327690.8696296007</v>
      </c>
      <c r="O2076" s="1">
        <v>0.09230289876533575</v>
      </c>
      <c r="Q2076" s="3">
        <v>28585.82754</v>
      </c>
      <c r="R2076" s="1">
        <v>0.0872341288370697</v>
      </c>
      <c r="S2076" s="3">
        <v>346734.2200136001</v>
      </c>
      <c r="T2076" s="3">
        <v>-19025.97135039943</v>
      </c>
      <c r="U2076" s="1">
        <v>-0.05487</v>
      </c>
      <c r="V2076">
        <v>29</v>
      </c>
      <c r="W2076" s="3">
        <v>0</v>
      </c>
      <c r="Y2076" s="3">
        <v>351262.9209238541</v>
      </c>
      <c r="Z2076" s="1">
        <v>0.1708764030795137</v>
      </c>
      <c r="AA2076" s="3">
        <v>400618.1759321882</v>
      </c>
      <c r="AB2076" s="3">
        <v>-49355.25500833412</v>
      </c>
      <c r="AC2076" s="1">
        <v>-0.123197742822054</v>
      </c>
    </row>
    <row r="2077" spans="1:29">
      <c r="A2077" s="6">
        <v>2075</v>
      </c>
      <c r="B2077" t="s">
        <v>1287</v>
      </c>
      <c r="M2077" s="3">
        <v>325153.9069999994</v>
      </c>
      <c r="N2077" s="3">
        <v>327690.8696296007</v>
      </c>
      <c r="O2077" s="1">
        <v>0.09230289876533575</v>
      </c>
      <c r="Q2077" s="3">
        <v>28585.82754</v>
      </c>
      <c r="R2077" s="1">
        <v>0.0872341288370697</v>
      </c>
      <c r="S2077" s="3">
        <v>346734.2200136001</v>
      </c>
      <c r="T2077" s="3">
        <v>-19025.97135039943</v>
      </c>
      <c r="U2077" s="1">
        <v>-0.05487</v>
      </c>
      <c r="V2077">
        <v>29</v>
      </c>
      <c r="W2077" s="3">
        <v>0</v>
      </c>
      <c r="Y2077" s="3">
        <v>351262.9209238541</v>
      </c>
      <c r="Z2077" s="1">
        <v>0.1708764030795137</v>
      </c>
      <c r="AA2077" s="3">
        <v>400618.1759321882</v>
      </c>
      <c r="AB2077" s="3">
        <v>-49355.25500833412</v>
      </c>
      <c r="AC2077" s="1">
        <v>-0.123197742822054</v>
      </c>
    </row>
    <row r="2078" spans="1:29">
      <c r="A2078" s="6">
        <v>2076</v>
      </c>
      <c r="B2078" t="s">
        <v>1288</v>
      </c>
      <c r="M2078" s="3">
        <v>325153.9069999994</v>
      </c>
      <c r="N2078" s="3">
        <v>327690.8696296007</v>
      </c>
      <c r="O2078" s="1">
        <v>0.09230289876533575</v>
      </c>
      <c r="Q2078" s="3">
        <v>28585.82754</v>
      </c>
      <c r="R2078" s="1">
        <v>0.0872341288370697</v>
      </c>
      <c r="S2078" s="3">
        <v>346734.2200136001</v>
      </c>
      <c r="T2078" s="3">
        <v>-19025.97135039943</v>
      </c>
      <c r="U2078" s="1">
        <v>-0.05487</v>
      </c>
      <c r="V2078">
        <v>29</v>
      </c>
      <c r="W2078" s="3">
        <v>0</v>
      </c>
      <c r="Y2078" s="3">
        <v>351262.9209238541</v>
      </c>
      <c r="Z2078" s="1">
        <v>0.1708764030795137</v>
      </c>
      <c r="AA2078" s="3">
        <v>400618.1759321882</v>
      </c>
      <c r="AB2078" s="3">
        <v>-49355.25500833412</v>
      </c>
      <c r="AC2078" s="1">
        <v>-0.123197742822054</v>
      </c>
    </row>
    <row r="2079" spans="1:29">
      <c r="A2079" s="6">
        <v>2077</v>
      </c>
      <c r="B2079" t="s">
        <v>1289</v>
      </c>
      <c r="M2079" s="3">
        <v>325153.9069999994</v>
      </c>
      <c r="N2079" s="3">
        <v>327690.8696296007</v>
      </c>
      <c r="O2079" s="1">
        <v>0.09230289876533575</v>
      </c>
      <c r="Q2079" s="3">
        <v>28585.82754</v>
      </c>
      <c r="R2079" s="1">
        <v>0.0872341288370697</v>
      </c>
      <c r="S2079" s="3">
        <v>346734.2200136001</v>
      </c>
      <c r="T2079" s="3">
        <v>-19025.97135039943</v>
      </c>
      <c r="U2079" s="1">
        <v>-0.05487</v>
      </c>
      <c r="V2079">
        <v>29</v>
      </c>
      <c r="W2079" s="3">
        <v>0</v>
      </c>
      <c r="Y2079" s="3">
        <v>350271.7375811104</v>
      </c>
      <c r="Z2079" s="1">
        <v>0.1675724586037013</v>
      </c>
      <c r="AA2079" s="3">
        <v>400618.1759321882</v>
      </c>
      <c r="AB2079" s="3">
        <v>-50346.43835107784</v>
      </c>
      <c r="AC2079" s="1">
        <v>-0.1256718775525549</v>
      </c>
    </row>
    <row r="2080" spans="1:29">
      <c r="A2080" s="6">
        <v>2078</v>
      </c>
      <c r="B2080" t="s">
        <v>1290</v>
      </c>
      <c r="M2080" s="3">
        <v>325153.9069999994</v>
      </c>
      <c r="N2080" s="3">
        <v>327690.8696296007</v>
      </c>
      <c r="O2080" s="1">
        <v>0.09230289876533575</v>
      </c>
      <c r="Q2080" s="3">
        <v>28585.82754</v>
      </c>
      <c r="R2080" s="1">
        <v>0.0872341288370697</v>
      </c>
      <c r="S2080" s="3">
        <v>346734.2200136001</v>
      </c>
      <c r="T2080" s="3">
        <v>-19025.97135039943</v>
      </c>
      <c r="U2080" s="1">
        <v>-0.05487</v>
      </c>
      <c r="V2080">
        <v>29</v>
      </c>
      <c r="W2080" s="3">
        <v>0</v>
      </c>
      <c r="Y2080" s="3">
        <v>350985.97382137</v>
      </c>
      <c r="Z2080" s="1">
        <v>0.1699532460712333</v>
      </c>
      <c r="AA2080" s="3">
        <v>400618.1759321882</v>
      </c>
      <c r="AB2080" s="3">
        <v>-49632.20211081824</v>
      </c>
      <c r="AC2080" s="1">
        <v>-0.1238890422166451</v>
      </c>
    </row>
    <row r="2081" spans="1:29">
      <c r="A2081" s="6">
        <v>2079</v>
      </c>
      <c r="B2081" t="s">
        <v>1291</v>
      </c>
      <c r="M2081" s="3">
        <v>325153.9069999994</v>
      </c>
      <c r="N2081" s="3">
        <v>327690.8696296007</v>
      </c>
      <c r="O2081" s="1">
        <v>0.09230289876533575</v>
      </c>
      <c r="Q2081" s="3">
        <v>28585.82754</v>
      </c>
      <c r="R2081" s="1">
        <v>0.0872341288370697</v>
      </c>
      <c r="S2081" s="3">
        <v>346734.2200136001</v>
      </c>
      <c r="T2081" s="3">
        <v>-19025.97135039943</v>
      </c>
      <c r="U2081" s="1">
        <v>-0.05487</v>
      </c>
      <c r="V2081">
        <v>29</v>
      </c>
      <c r="W2081" s="3">
        <v>0</v>
      </c>
      <c r="Y2081" s="3">
        <v>350985.97382137</v>
      </c>
      <c r="Z2081" s="1">
        <v>0.1699532460712333</v>
      </c>
      <c r="AA2081" s="3">
        <v>400618.1759321882</v>
      </c>
      <c r="AB2081" s="3">
        <v>-49632.20211081824</v>
      </c>
      <c r="AC2081" s="1">
        <v>-0.1238890422166451</v>
      </c>
    </row>
    <row r="2082" spans="1:29">
      <c r="A2082" s="6">
        <v>2080</v>
      </c>
      <c r="B2082" t="s">
        <v>1292</v>
      </c>
      <c r="M2082" s="3">
        <v>325153.9069999994</v>
      </c>
      <c r="N2082" s="3">
        <v>327690.8696296007</v>
      </c>
      <c r="O2082" s="1">
        <v>0.09230289876533575</v>
      </c>
      <c r="Q2082" s="3">
        <v>28585.82754</v>
      </c>
      <c r="R2082" s="1">
        <v>0.0872341288370697</v>
      </c>
      <c r="S2082" s="3">
        <v>346734.2200136001</v>
      </c>
      <c r="T2082" s="3">
        <v>-19025.97135039943</v>
      </c>
      <c r="U2082" s="1">
        <v>-0.05487</v>
      </c>
      <c r="V2082">
        <v>29</v>
      </c>
      <c r="W2082" s="3">
        <v>0</v>
      </c>
      <c r="Y2082" s="3">
        <v>350985.97382137</v>
      </c>
      <c r="Z2082" s="1">
        <v>0.1699532460712333</v>
      </c>
      <c r="AA2082" s="3">
        <v>400618.1759321882</v>
      </c>
      <c r="AB2082" s="3">
        <v>-49632.20211081824</v>
      </c>
      <c r="AC2082" s="1">
        <v>-0.1238890422166451</v>
      </c>
    </row>
    <row r="2083" spans="1:29">
      <c r="A2083" s="6">
        <v>2081</v>
      </c>
      <c r="B2083" t="s">
        <v>1293</v>
      </c>
      <c r="M2083" s="3">
        <v>325153.9069999994</v>
      </c>
      <c r="N2083" s="3">
        <v>327690.8696296007</v>
      </c>
      <c r="O2083" s="1">
        <v>0.09230289876533575</v>
      </c>
      <c r="Q2083" s="3">
        <v>28585.82754</v>
      </c>
      <c r="R2083" s="1">
        <v>0.0872341288370697</v>
      </c>
      <c r="S2083" s="3">
        <v>346734.2200136001</v>
      </c>
      <c r="T2083" s="3">
        <v>-19025.97135039943</v>
      </c>
      <c r="U2083" s="1">
        <v>-0.05487</v>
      </c>
      <c r="V2083">
        <v>29</v>
      </c>
      <c r="W2083" s="3">
        <v>0</v>
      </c>
      <c r="Y2083" s="3">
        <v>353522.4416177544</v>
      </c>
      <c r="Z2083" s="1">
        <v>0.178408138725848</v>
      </c>
      <c r="AA2083" s="3">
        <v>400618.1759321882</v>
      </c>
      <c r="AB2083" s="3">
        <v>-47095.73431443382</v>
      </c>
      <c r="AC2083" s="1">
        <v>-0.1175576574998075</v>
      </c>
    </row>
    <row r="2084" spans="1:29">
      <c r="A2084" s="6">
        <v>2082</v>
      </c>
      <c r="B2084" t="s">
        <v>1294</v>
      </c>
      <c r="M2084" s="3">
        <v>325153.9069999994</v>
      </c>
      <c r="N2084" s="3">
        <v>327690.8696296007</v>
      </c>
      <c r="O2084" s="1">
        <v>0.09230289876533575</v>
      </c>
      <c r="Q2084" s="3">
        <v>28585.82754</v>
      </c>
      <c r="R2084" s="1">
        <v>0.0872341288370697</v>
      </c>
      <c r="S2084" s="3">
        <v>346734.2200136001</v>
      </c>
      <c r="T2084" s="3">
        <v>-19025.97135039943</v>
      </c>
      <c r="U2084" s="1">
        <v>-0.05487</v>
      </c>
      <c r="V2084">
        <v>29</v>
      </c>
      <c r="W2084" s="3">
        <v>0</v>
      </c>
      <c r="Y2084" s="3">
        <v>353522.4416177544</v>
      </c>
      <c r="Z2084" s="1">
        <v>0.178408138725848</v>
      </c>
      <c r="AA2084" s="3">
        <v>400618.1759321882</v>
      </c>
      <c r="AB2084" s="3">
        <v>-47095.73431443382</v>
      </c>
      <c r="AC2084" s="1">
        <v>-0.1175576574998075</v>
      </c>
    </row>
    <row r="2085" spans="1:29">
      <c r="A2085" s="6">
        <v>2083</v>
      </c>
      <c r="B2085" t="s">
        <v>1295</v>
      </c>
      <c r="M2085" s="3">
        <v>325153.9069999994</v>
      </c>
      <c r="N2085" s="3">
        <v>327690.8696296007</v>
      </c>
      <c r="O2085" s="1">
        <v>0.09230289876533575</v>
      </c>
      <c r="Q2085" s="3">
        <v>28585.82754</v>
      </c>
      <c r="R2085" s="1">
        <v>0.0872341288370697</v>
      </c>
      <c r="S2085" s="3">
        <v>346734.2200136001</v>
      </c>
      <c r="T2085" s="3">
        <v>-19025.97135039943</v>
      </c>
      <c r="U2085" s="1">
        <v>-0.05487</v>
      </c>
      <c r="V2085">
        <v>29</v>
      </c>
      <c r="W2085" s="3">
        <v>0</v>
      </c>
      <c r="Y2085" s="3">
        <v>353522.4416177544</v>
      </c>
      <c r="Z2085" s="1">
        <v>0.178408138725848</v>
      </c>
      <c r="AA2085" s="3">
        <v>400618.1759321882</v>
      </c>
      <c r="AB2085" s="3">
        <v>-47095.73431443382</v>
      </c>
      <c r="AC2085" s="1">
        <v>-0.1175576574998075</v>
      </c>
    </row>
    <row r="2086" spans="1:29">
      <c r="A2086" s="6">
        <v>2084</v>
      </c>
      <c r="B2086" t="s">
        <v>1296</v>
      </c>
      <c r="M2086" s="3">
        <v>325153.9069999994</v>
      </c>
      <c r="N2086" s="3">
        <v>327690.8696296007</v>
      </c>
      <c r="O2086" s="1">
        <v>0.09230289876533575</v>
      </c>
      <c r="Q2086" s="3">
        <v>28585.82754</v>
      </c>
      <c r="R2086" s="1">
        <v>0.0872341288370697</v>
      </c>
      <c r="S2086" s="3">
        <v>346734.2200136001</v>
      </c>
      <c r="T2086" s="3">
        <v>-19025.97135039943</v>
      </c>
      <c r="U2086" s="1">
        <v>-0.05487</v>
      </c>
      <c r="V2086">
        <v>29</v>
      </c>
      <c r="W2086" s="3">
        <v>0</v>
      </c>
      <c r="Y2086" s="3">
        <v>348160.8368660724</v>
      </c>
      <c r="Z2086" s="1">
        <v>0.1605361228869079</v>
      </c>
      <c r="AA2086" s="3">
        <v>400618.1759321882</v>
      </c>
      <c r="AB2086" s="3">
        <v>-52457.33906611585</v>
      </c>
      <c r="AC2086" s="1">
        <v>-0.1309409862496982</v>
      </c>
    </row>
    <row r="2087" spans="1:29">
      <c r="A2087" s="6">
        <v>2085</v>
      </c>
      <c r="B2087" t="s">
        <v>1297</v>
      </c>
      <c r="M2087" s="3">
        <v>325153.9069999994</v>
      </c>
      <c r="N2087" s="3">
        <v>327690.8696296007</v>
      </c>
      <c r="O2087" s="1">
        <v>0.09230289876533575</v>
      </c>
      <c r="Q2087" s="3">
        <v>28585.82754</v>
      </c>
      <c r="R2087" s="1">
        <v>0.0872341288370697</v>
      </c>
      <c r="S2087" s="3">
        <v>346734.2200136001</v>
      </c>
      <c r="T2087" s="3">
        <v>-19025.97135039943</v>
      </c>
      <c r="U2087" s="1">
        <v>-0.05487</v>
      </c>
      <c r="V2087">
        <v>29</v>
      </c>
      <c r="W2087" s="3">
        <v>0</v>
      </c>
      <c r="Y2087" s="3">
        <v>351172.3855965748</v>
      </c>
      <c r="Z2087" s="1">
        <v>0.1705746186552494</v>
      </c>
      <c r="AA2087" s="3">
        <v>400618.1759321882</v>
      </c>
      <c r="AB2087" s="3">
        <v>-49445.79033561342</v>
      </c>
      <c r="AC2087" s="1">
        <v>-0.1234237318877489</v>
      </c>
    </row>
    <row r="2088" spans="1:29">
      <c r="A2088" s="6">
        <v>2086</v>
      </c>
      <c r="B2088" t="s">
        <v>1298</v>
      </c>
      <c r="M2088" s="3">
        <v>325153.9069999994</v>
      </c>
      <c r="N2088" s="3">
        <v>327690.8696296007</v>
      </c>
      <c r="O2088" s="1">
        <v>0.09230289876533575</v>
      </c>
      <c r="Q2088" s="3">
        <v>28585.82754</v>
      </c>
      <c r="R2088" s="1">
        <v>0.0872341288370697</v>
      </c>
      <c r="S2088" s="3">
        <v>346734.2200136001</v>
      </c>
      <c r="T2088" s="3">
        <v>-19025.97135039943</v>
      </c>
      <c r="U2088" s="1">
        <v>-0.05487</v>
      </c>
      <c r="V2088">
        <v>29</v>
      </c>
      <c r="W2088" s="3">
        <v>0</v>
      </c>
      <c r="Y2088" s="3">
        <v>351172.3855965748</v>
      </c>
      <c r="Z2088" s="1">
        <v>0.1705746186552494</v>
      </c>
      <c r="AA2088" s="3">
        <v>400618.1759321882</v>
      </c>
      <c r="AB2088" s="3">
        <v>-49445.79033561342</v>
      </c>
      <c r="AC2088" s="1">
        <v>-0.1234237318877489</v>
      </c>
    </row>
    <row r="2089" spans="1:29">
      <c r="A2089" s="6">
        <v>2087</v>
      </c>
      <c r="B2089" t="s">
        <v>1299</v>
      </c>
      <c r="M2089" s="3">
        <v>325153.9069999994</v>
      </c>
      <c r="N2089" s="3">
        <v>327690.8696296007</v>
      </c>
      <c r="O2089" s="1">
        <v>0.09230289876533575</v>
      </c>
      <c r="Q2089" s="3">
        <v>28585.82754</v>
      </c>
      <c r="R2089" s="1">
        <v>0.0872341288370697</v>
      </c>
      <c r="S2089" s="3">
        <v>346734.2200136001</v>
      </c>
      <c r="T2089" s="3">
        <v>-19025.97135039943</v>
      </c>
      <c r="U2089" s="1">
        <v>-0.05487</v>
      </c>
      <c r="V2089">
        <v>29</v>
      </c>
      <c r="W2089" s="3">
        <v>0</v>
      </c>
      <c r="Y2089" s="3">
        <v>351172.3855965748</v>
      </c>
      <c r="Z2089" s="1">
        <v>0.1705746186552494</v>
      </c>
      <c r="AA2089" s="3">
        <v>400618.1759321882</v>
      </c>
      <c r="AB2089" s="3">
        <v>-49445.79033561342</v>
      </c>
      <c r="AC2089" s="1">
        <v>-0.1234237318877489</v>
      </c>
    </row>
    <row r="2090" spans="1:29">
      <c r="A2090" s="6">
        <v>2088</v>
      </c>
      <c r="B2090" t="s">
        <v>1300</v>
      </c>
      <c r="M2090" s="3">
        <v>325153.9069999994</v>
      </c>
      <c r="N2090" s="3">
        <v>327690.8696296007</v>
      </c>
      <c r="O2090" s="1">
        <v>0.09230289876533575</v>
      </c>
      <c r="Q2090" s="3">
        <v>28585.82754</v>
      </c>
      <c r="R2090" s="1">
        <v>0.0872341288370697</v>
      </c>
      <c r="S2090" s="3">
        <v>346734.2200136001</v>
      </c>
      <c r="T2090" s="3">
        <v>-19025.97135039943</v>
      </c>
      <c r="U2090" s="1">
        <v>-0.05487</v>
      </c>
      <c r="V2090">
        <v>29</v>
      </c>
      <c r="W2090" s="3">
        <v>0</v>
      </c>
      <c r="Y2090" s="3">
        <v>349402.6293598271</v>
      </c>
      <c r="Z2090" s="1">
        <v>0.1646754311994238</v>
      </c>
      <c r="AA2090" s="3">
        <v>400618.1759321882</v>
      </c>
      <c r="AB2090" s="3">
        <v>-51215.54657236108</v>
      </c>
      <c r="AC2090" s="1">
        <v>-0.127841295401011</v>
      </c>
    </row>
    <row r="2091" spans="1:29">
      <c r="A2091" s="6">
        <v>2089</v>
      </c>
      <c r="B2091" t="s">
        <v>1301</v>
      </c>
      <c r="C2091">
        <v>39106</v>
      </c>
      <c r="D2091" t="s">
        <v>4297</v>
      </c>
      <c r="E2091" t="s">
        <v>4428</v>
      </c>
      <c r="F2091" t="s">
        <v>4430</v>
      </c>
      <c r="G2091">
        <v>17.10789</v>
      </c>
      <c r="H2091">
        <v>19.61941</v>
      </c>
      <c r="I2091">
        <v>700</v>
      </c>
      <c r="J2091" s="3">
        <v>9.120076099999999</v>
      </c>
      <c r="K2091">
        <v>6.8667935</v>
      </c>
      <c r="L2091" s="3">
        <v>13733.587</v>
      </c>
      <c r="M2091" s="3">
        <v>312218.7329999994</v>
      </c>
      <c r="N2091" s="3">
        <v>328473.2957600007</v>
      </c>
      <c r="O2091" s="1">
        <v>0.09491098586666902</v>
      </c>
      <c r="P2091" s="3">
        <v>1011.934705327202</v>
      </c>
      <c r="Q2091" s="3">
        <v>27573.8928346728</v>
      </c>
      <c r="R2091" s="1">
        <v>0.0839456150335572</v>
      </c>
      <c r="S2091" s="3">
        <v>346734.2200136001</v>
      </c>
      <c r="T2091" s="3">
        <v>-18260.92425359943</v>
      </c>
      <c r="U2091" s="1">
        <v>-0.05266548035807706</v>
      </c>
      <c r="V2091">
        <v>28</v>
      </c>
      <c r="W2091" s="3">
        <v>767.0779912000005</v>
      </c>
      <c r="X2091" t="s">
        <v>4431</v>
      </c>
      <c r="Y2091" s="3">
        <v>349402.6293598271</v>
      </c>
      <c r="Z2091" s="1">
        <v>0.1646754311994238</v>
      </c>
      <c r="AA2091" s="3">
        <v>400618.1759321882</v>
      </c>
      <c r="AB2091" s="3">
        <v>-51215.54657236108</v>
      </c>
      <c r="AC2091" s="1">
        <v>-0.127841295401011</v>
      </c>
    </row>
    <row r="2092" spans="1:29">
      <c r="A2092" s="6">
        <v>2090</v>
      </c>
      <c r="B2092" t="s">
        <v>1301</v>
      </c>
      <c r="M2092" s="3">
        <v>312218.7329999994</v>
      </c>
      <c r="N2092" s="3">
        <v>328473.2957600007</v>
      </c>
      <c r="O2092" s="1">
        <v>0.09491098586666902</v>
      </c>
      <c r="Q2092" s="3">
        <v>27573.8928346728</v>
      </c>
      <c r="R2092" s="1">
        <v>0.0839456150335572</v>
      </c>
      <c r="S2092" s="3">
        <v>346734.2200136001</v>
      </c>
      <c r="T2092" s="3">
        <v>-18260.92425359943</v>
      </c>
      <c r="U2092" s="1">
        <v>-0.05266548035807706</v>
      </c>
      <c r="V2092">
        <v>28</v>
      </c>
      <c r="W2092" s="3">
        <v>0</v>
      </c>
      <c r="Y2092" s="3">
        <v>347465.91132251</v>
      </c>
      <c r="Z2092" s="1">
        <v>0.1582197044083666</v>
      </c>
      <c r="AA2092" s="3">
        <v>400618.1759321882</v>
      </c>
      <c r="AB2092" s="3">
        <v>-53152.26460967824</v>
      </c>
      <c r="AC2092" s="1">
        <v>-0.132675619337539</v>
      </c>
    </row>
    <row r="2093" spans="1:29">
      <c r="A2093" s="6">
        <v>2091</v>
      </c>
      <c r="B2093" t="s">
        <v>1302</v>
      </c>
      <c r="C2093">
        <v>109177</v>
      </c>
      <c r="D2093" t="s">
        <v>4238</v>
      </c>
      <c r="E2093" t="s">
        <v>4428</v>
      </c>
      <c r="F2093" t="s">
        <v>4429</v>
      </c>
      <c r="G2093">
        <v>8.44928</v>
      </c>
      <c r="H2093">
        <v>10.7569</v>
      </c>
      <c r="I2093">
        <v>400</v>
      </c>
      <c r="J2093" s="3">
        <v>6.290827999999999</v>
      </c>
      <c r="K2093">
        <v>2.15138</v>
      </c>
      <c r="L2093" s="3">
        <v>4302.76</v>
      </c>
      <c r="M2093" s="3">
        <v>316521.4929999994</v>
      </c>
      <c r="N2093" s="3">
        <v>328464.8535520007</v>
      </c>
      <c r="O2093" s="1">
        <v>0.09488284517333571</v>
      </c>
      <c r="P2093" s="3">
        <v>985.4198872800022</v>
      </c>
      <c r="Q2093" s="3">
        <v>28559.31272</v>
      </c>
      <c r="R2093" s="1">
        <v>0.08694784970495679</v>
      </c>
      <c r="S2093" s="3">
        <v>346734.2200136001</v>
      </c>
      <c r="T2093" s="3">
        <v>-18260.92425359943</v>
      </c>
      <c r="U2093" s="1">
        <v>-0.05267</v>
      </c>
      <c r="V2093">
        <v>29</v>
      </c>
      <c r="W2093" s="3">
        <v>0</v>
      </c>
      <c r="X2093" t="s">
        <v>4431</v>
      </c>
      <c r="Y2093" s="3">
        <v>347465.91132251</v>
      </c>
      <c r="Z2093" s="1">
        <v>0.1582197044083666</v>
      </c>
      <c r="AA2093" s="3">
        <v>400618.1759321882</v>
      </c>
      <c r="AB2093" s="3">
        <v>-53152.26460967824</v>
      </c>
      <c r="AC2093" s="1">
        <v>-0.132675619337539</v>
      </c>
    </row>
    <row r="2094" spans="1:29">
      <c r="A2094" s="6">
        <v>2092</v>
      </c>
      <c r="B2094" t="s">
        <v>1302</v>
      </c>
      <c r="C2094">
        <v>81109</v>
      </c>
      <c r="D2094" t="s">
        <v>4307</v>
      </c>
      <c r="E2094" t="s">
        <v>4428</v>
      </c>
      <c r="F2094" t="s">
        <v>4429</v>
      </c>
      <c r="G2094">
        <v>12.62865</v>
      </c>
      <c r="H2094">
        <v>13.72836</v>
      </c>
      <c r="I2094">
        <v>800</v>
      </c>
      <c r="J2094" s="3">
        <v>8.294806399999999</v>
      </c>
      <c r="K2094">
        <v>5.491344</v>
      </c>
      <c r="L2094" s="3">
        <v>10982.688</v>
      </c>
      <c r="M2094" s="3">
        <v>327504.1809999994</v>
      </c>
      <c r="N2094" s="3">
        <v>328451.0674016007</v>
      </c>
      <c r="O2094" s="1">
        <v>0.09483689133866903</v>
      </c>
      <c r="P2094" s="3">
        <v>985.3945606560021</v>
      </c>
      <c r="Q2094" s="3">
        <v>29544.70728</v>
      </c>
      <c r="R2094" s="1">
        <v>0.08995162510425141</v>
      </c>
      <c r="S2094" s="3">
        <v>346734.2200136001</v>
      </c>
      <c r="T2094" s="3">
        <v>-18260.92425359943</v>
      </c>
      <c r="U2094" s="1">
        <v>-0.05267</v>
      </c>
      <c r="V2094">
        <v>30</v>
      </c>
      <c r="W2094" s="3">
        <v>0</v>
      </c>
      <c r="X2094" t="s">
        <v>4431</v>
      </c>
      <c r="Y2094" s="3">
        <v>347465.91132251</v>
      </c>
      <c r="Z2094" s="1">
        <v>0.1582197044083666</v>
      </c>
      <c r="AA2094" s="3">
        <v>400618.1759321882</v>
      </c>
      <c r="AB2094" s="3">
        <v>-53152.26460967824</v>
      </c>
      <c r="AC2094" s="1">
        <v>-0.132675619337539</v>
      </c>
    </row>
    <row r="2095" spans="1:29">
      <c r="A2095" s="6">
        <v>2093</v>
      </c>
      <c r="B2095" t="s">
        <v>1302</v>
      </c>
      <c r="C2095">
        <v>101766</v>
      </c>
      <c r="D2095" t="s">
        <v>4275</v>
      </c>
      <c r="E2095" t="s">
        <v>4428</v>
      </c>
      <c r="F2095" t="s">
        <v>4430</v>
      </c>
      <c r="G2095">
        <v>63.94519</v>
      </c>
      <c r="H2095">
        <v>73.89005</v>
      </c>
      <c r="I2095">
        <v>100</v>
      </c>
      <c r="J2095" s="3">
        <v>7.216701499999999</v>
      </c>
      <c r="K2095">
        <v>3.6945025</v>
      </c>
      <c r="L2095" s="3">
        <v>7389.005</v>
      </c>
      <c r="M2095" s="3">
        <v>320558.3049999994</v>
      </c>
      <c r="N2095" s="3">
        <v>328883.2851976007</v>
      </c>
      <c r="O2095" s="1">
        <v>0.09627761732533574</v>
      </c>
      <c r="P2095" s="3">
        <v>1017.735980395202</v>
      </c>
      <c r="Q2095" s="3">
        <v>28526.9712996048</v>
      </c>
      <c r="R2095" s="1">
        <v>0.08673889061423455</v>
      </c>
      <c r="S2095" s="3">
        <v>346734.2200136001</v>
      </c>
      <c r="T2095" s="3">
        <v>-17850.93481599941</v>
      </c>
      <c r="U2095" s="1">
        <v>-0.0514830489338469</v>
      </c>
      <c r="V2095">
        <v>29</v>
      </c>
      <c r="W2095" s="3">
        <v>421.6610951999999</v>
      </c>
      <c r="X2095" t="s">
        <v>4431</v>
      </c>
      <c r="Y2095" s="3">
        <v>347465.91132251</v>
      </c>
      <c r="Z2095" s="1">
        <v>0.1582197044083666</v>
      </c>
      <c r="AA2095" s="3">
        <v>400618.1759321882</v>
      </c>
      <c r="AB2095" s="3">
        <v>-53152.26460967824</v>
      </c>
      <c r="AC2095" s="1">
        <v>-0.132675619337539</v>
      </c>
    </row>
    <row r="2096" spans="1:29">
      <c r="A2096" s="6">
        <v>2094</v>
      </c>
      <c r="B2096" t="s">
        <v>1302</v>
      </c>
      <c r="C2096">
        <v>68845</v>
      </c>
      <c r="D2096" t="s">
        <v>4312</v>
      </c>
      <c r="E2096" t="s">
        <v>4428</v>
      </c>
      <c r="F2096" t="s">
        <v>4430</v>
      </c>
      <c r="G2096">
        <v>21.42813</v>
      </c>
      <c r="H2096">
        <v>20.8741</v>
      </c>
      <c r="I2096">
        <v>500</v>
      </c>
      <c r="J2096" s="3">
        <v>8.131114999999999</v>
      </c>
      <c r="K2096">
        <v>5.218525</v>
      </c>
      <c r="L2096" s="3">
        <v>10437.05</v>
      </c>
      <c r="M2096" s="3">
        <v>308954.6349999994</v>
      </c>
      <c r="N2096" s="3">
        <v>327703.3155576008</v>
      </c>
      <c r="O2096" s="1">
        <v>0.09234438519200251</v>
      </c>
      <c r="P2096" s="3">
        <v>983.3143916352019</v>
      </c>
      <c r="Q2096" s="3">
        <v>27543.65690796959</v>
      </c>
      <c r="R2096" s="1">
        <v>0.0840505896655422</v>
      </c>
      <c r="S2096" s="3">
        <v>346734.2200136001</v>
      </c>
      <c r="T2096" s="3">
        <v>-19030.90445599938</v>
      </c>
      <c r="U2096" s="1">
        <v>-0.05488614436513627</v>
      </c>
      <c r="V2096">
        <v>28</v>
      </c>
      <c r="W2096" s="3">
        <v>-1194.252576000001</v>
      </c>
      <c r="X2096" t="s">
        <v>4431</v>
      </c>
      <c r="Y2096" s="3">
        <v>347465.91132251</v>
      </c>
      <c r="Z2096" s="1">
        <v>0.1582197044083666</v>
      </c>
      <c r="AA2096" s="3">
        <v>400618.1759321882</v>
      </c>
      <c r="AB2096" s="3">
        <v>-53152.26460967824</v>
      </c>
      <c r="AC2096" s="1">
        <v>-0.132675619337539</v>
      </c>
    </row>
    <row r="2097" spans="1:29">
      <c r="A2097" s="6">
        <v>2095</v>
      </c>
      <c r="B2097" t="s">
        <v>1302</v>
      </c>
      <c r="M2097" s="3">
        <v>308954.6349999994</v>
      </c>
      <c r="N2097" s="3">
        <v>327703.3155576008</v>
      </c>
      <c r="O2097" s="1">
        <v>0.09234438519200251</v>
      </c>
      <c r="Q2097" s="3">
        <v>27543.65690796959</v>
      </c>
      <c r="R2097" s="1">
        <v>0.0840505896655422</v>
      </c>
      <c r="S2097" s="3">
        <v>346734.2200136001</v>
      </c>
      <c r="T2097" s="3">
        <v>-19030.90445599938</v>
      </c>
      <c r="U2097" s="1">
        <v>-0.05488614436513627</v>
      </c>
      <c r="V2097">
        <v>28</v>
      </c>
      <c r="W2097" s="3">
        <v>0</v>
      </c>
      <c r="Y2097" s="3">
        <v>347394.1482231747</v>
      </c>
      <c r="Z2097" s="1">
        <v>0.1579804940772489</v>
      </c>
      <c r="AA2097" s="3">
        <v>400618.1759321882</v>
      </c>
      <c r="AB2097" s="3">
        <v>-53224.02770901355</v>
      </c>
      <c r="AC2097" s="1">
        <v>-0.1328547502498306</v>
      </c>
    </row>
    <row r="2098" spans="1:29">
      <c r="A2098" s="6">
        <v>2096</v>
      </c>
      <c r="B2098" t="s">
        <v>1303</v>
      </c>
      <c r="C2098">
        <v>139284</v>
      </c>
      <c r="D2098" t="s">
        <v>4220</v>
      </c>
      <c r="E2098" t="s">
        <v>4428</v>
      </c>
      <c r="F2098" t="s">
        <v>4429</v>
      </c>
      <c r="G2098">
        <v>21.24282</v>
      </c>
      <c r="H2098">
        <v>22.4409</v>
      </c>
      <c r="I2098">
        <v>700</v>
      </c>
      <c r="J2098" s="3">
        <v>9.712588999999999</v>
      </c>
      <c r="K2098">
        <v>7.854315</v>
      </c>
      <c r="L2098" s="3">
        <v>15708.63</v>
      </c>
      <c r="M2098" s="3">
        <v>324663.2649999994</v>
      </c>
      <c r="N2098" s="3">
        <v>327685.7486536007</v>
      </c>
      <c r="O2098" s="1">
        <v>0.09228582884533583</v>
      </c>
      <c r="P2098" s="3">
        <v>838.6560000000006</v>
      </c>
      <c r="Q2098" s="3">
        <v>28382.31291</v>
      </c>
      <c r="R2098" s="1">
        <v>0.08661442563986257</v>
      </c>
      <c r="S2098" s="3">
        <v>346734.2200136001</v>
      </c>
      <c r="T2098" s="3">
        <v>-19030.90445599938</v>
      </c>
      <c r="U2098" s="1">
        <v>-0.05489</v>
      </c>
      <c r="V2098">
        <v>29</v>
      </c>
      <c r="W2098" s="3">
        <v>0</v>
      </c>
      <c r="X2098" t="s">
        <v>4431</v>
      </c>
      <c r="Y2098" s="3">
        <v>347394.1482231747</v>
      </c>
      <c r="Z2098" s="1">
        <v>0.1579804940772489</v>
      </c>
      <c r="AA2098" s="3">
        <v>400618.1759321882</v>
      </c>
      <c r="AB2098" s="3">
        <v>-53224.02770901355</v>
      </c>
      <c r="AC2098" s="1">
        <v>-0.1328547502498306</v>
      </c>
    </row>
    <row r="2099" spans="1:29">
      <c r="A2099" s="6">
        <v>2097</v>
      </c>
      <c r="B2099" t="s">
        <v>1303</v>
      </c>
      <c r="C2099">
        <v>126471</v>
      </c>
      <c r="D2099" t="s">
        <v>4289</v>
      </c>
      <c r="E2099" t="s">
        <v>4428</v>
      </c>
      <c r="F2099" t="s">
        <v>4430</v>
      </c>
      <c r="G2099">
        <v>9.119389999999999</v>
      </c>
      <c r="H2099">
        <v>9.01423</v>
      </c>
      <c r="I2099">
        <v>1600</v>
      </c>
      <c r="J2099" s="3">
        <v>9.326830399999999</v>
      </c>
      <c r="K2099">
        <v>7.211384</v>
      </c>
      <c r="L2099" s="3">
        <v>14422.768</v>
      </c>
      <c r="M2099" s="3">
        <v>309189.4729999994</v>
      </c>
      <c r="N2099" s="3">
        <v>326618.1864392008</v>
      </c>
      <c r="O2099" s="1">
        <v>0.08872728813066923</v>
      </c>
      <c r="P2099" s="3">
        <v>882.7680000000015</v>
      </c>
      <c r="Q2099" s="3">
        <v>27499.54491</v>
      </c>
      <c r="R2099" s="1">
        <v>0.084194775587363</v>
      </c>
      <c r="S2099" s="3">
        <v>346734.2200136001</v>
      </c>
      <c r="T2099" s="3">
        <v>-20116.03357439936</v>
      </c>
      <c r="U2099" s="1">
        <v>-0.05801571466932321</v>
      </c>
      <c r="V2099">
        <v>28</v>
      </c>
      <c r="W2099" s="3">
        <v>-1084.941247999999</v>
      </c>
      <c r="X2099" t="s">
        <v>4431</v>
      </c>
      <c r="Y2099" s="3">
        <v>347394.1482231747</v>
      </c>
      <c r="Z2099" s="1">
        <v>0.1579804940772489</v>
      </c>
      <c r="AA2099" s="3">
        <v>400618.1759321882</v>
      </c>
      <c r="AB2099" s="3">
        <v>-53224.02770901355</v>
      </c>
      <c r="AC2099" s="1">
        <v>-0.1328547502498306</v>
      </c>
    </row>
    <row r="2100" spans="1:29">
      <c r="A2100" s="6">
        <v>2098</v>
      </c>
      <c r="B2100" t="s">
        <v>1303</v>
      </c>
      <c r="M2100" s="3">
        <v>309189.4729999994</v>
      </c>
      <c r="N2100" s="3">
        <v>326618.1864392008</v>
      </c>
      <c r="O2100" s="1">
        <v>0.08872728813066923</v>
      </c>
      <c r="Q2100" s="3">
        <v>27499.54491</v>
      </c>
      <c r="R2100" s="1">
        <v>0.084194775587363</v>
      </c>
      <c r="S2100" s="3">
        <v>346734.2200136001</v>
      </c>
      <c r="T2100" s="3">
        <v>-20116.03357439936</v>
      </c>
      <c r="U2100" s="1">
        <v>-0.05801571466932321</v>
      </c>
      <c r="V2100">
        <v>28</v>
      </c>
      <c r="W2100" s="3">
        <v>0</v>
      </c>
      <c r="Y2100" s="3">
        <v>339201.9231148597</v>
      </c>
      <c r="Z2100" s="1">
        <v>0.1306730770495322</v>
      </c>
      <c r="AA2100" s="3">
        <v>400618.1759321882</v>
      </c>
      <c r="AB2100" s="3">
        <v>-61416.25281732855</v>
      </c>
      <c r="AC2100" s="1">
        <v>-0.1533037103831364</v>
      </c>
    </row>
    <row r="2101" spans="1:29">
      <c r="A2101" s="6">
        <v>2099</v>
      </c>
      <c r="B2101" t="s">
        <v>1304</v>
      </c>
      <c r="C2101">
        <v>35837</v>
      </c>
      <c r="D2101" t="s">
        <v>4294</v>
      </c>
      <c r="E2101" t="s">
        <v>4428</v>
      </c>
      <c r="F2101" t="s">
        <v>4429</v>
      </c>
      <c r="G2101">
        <v>6.66395</v>
      </c>
      <c r="H2101">
        <v>7.21068</v>
      </c>
      <c r="I2101">
        <v>1700</v>
      </c>
      <c r="J2101" s="3">
        <v>8.6774468</v>
      </c>
      <c r="K2101">
        <v>6.129078000000001</v>
      </c>
      <c r="L2101" s="3">
        <v>12258.156</v>
      </c>
      <c r="M2101" s="3">
        <v>321447.6289999994</v>
      </c>
      <c r="N2101" s="3">
        <v>326603.3799144007</v>
      </c>
      <c r="O2101" s="1">
        <v>0.08867793304800251</v>
      </c>
      <c r="P2101" s="3">
        <v>979.8545593176024</v>
      </c>
      <c r="Q2101" s="3">
        <v>28479.39947</v>
      </c>
      <c r="R2101" s="1">
        <v>0.08719872855407726</v>
      </c>
      <c r="S2101" s="3">
        <v>346734.2200136001</v>
      </c>
      <c r="T2101" s="3">
        <v>-20116.03357439936</v>
      </c>
      <c r="U2101" s="1">
        <v>-0.05802</v>
      </c>
      <c r="V2101">
        <v>29</v>
      </c>
      <c r="W2101" s="3">
        <v>0</v>
      </c>
      <c r="X2101" t="s">
        <v>4431</v>
      </c>
      <c r="Y2101" s="3">
        <v>339201.9231148597</v>
      </c>
      <c r="Z2101" s="1">
        <v>0.1306730770495322</v>
      </c>
      <c r="AA2101" s="3">
        <v>400618.1759321882</v>
      </c>
      <c r="AB2101" s="3">
        <v>-61416.25281732855</v>
      </c>
      <c r="AC2101" s="1">
        <v>-0.1533037103831364</v>
      </c>
    </row>
    <row r="2102" spans="1:29">
      <c r="A2102" s="6">
        <v>2100</v>
      </c>
      <c r="B2102" t="s">
        <v>1304</v>
      </c>
      <c r="C2102">
        <v>114699</v>
      </c>
      <c r="D2102" t="s">
        <v>4270</v>
      </c>
      <c r="E2102" t="s">
        <v>4428</v>
      </c>
      <c r="F2102" t="s">
        <v>4430</v>
      </c>
      <c r="G2102">
        <v>6.87337</v>
      </c>
      <c r="H2102">
        <v>6.79898</v>
      </c>
      <c r="I2102">
        <v>2200</v>
      </c>
      <c r="J2102" s="3">
        <v>9.4873268</v>
      </c>
      <c r="K2102">
        <v>7.478878000000001</v>
      </c>
      <c r="L2102" s="3">
        <v>14957.756</v>
      </c>
      <c r="M2102" s="3">
        <v>305339.0969999994</v>
      </c>
      <c r="N2102" s="3">
        <v>325435.6377096007</v>
      </c>
      <c r="O2102" s="1">
        <v>0.08478545903200245</v>
      </c>
      <c r="P2102" s="3">
        <v>989.6404301664022</v>
      </c>
      <c r="Q2102" s="3">
        <v>27489.7590398336</v>
      </c>
      <c r="R2102" s="1">
        <v>0.08447064750899781</v>
      </c>
      <c r="S2102" s="3">
        <v>346734.2200136001</v>
      </c>
      <c r="T2102" s="3">
        <v>-21298.5823039994</v>
      </c>
      <c r="U2102" s="1">
        <v>-0.061426248332697</v>
      </c>
      <c r="V2102">
        <v>28</v>
      </c>
      <c r="W2102" s="3">
        <v>-1185.629030399998</v>
      </c>
      <c r="X2102" t="s">
        <v>4431</v>
      </c>
      <c r="Y2102" s="3">
        <v>339201.9231148597</v>
      </c>
      <c r="Z2102" s="1">
        <v>0.1306730770495322</v>
      </c>
      <c r="AA2102" s="3">
        <v>400618.1759321882</v>
      </c>
      <c r="AB2102" s="3">
        <v>-61416.25281732855</v>
      </c>
      <c r="AC2102" s="1">
        <v>-0.1533037103831364</v>
      </c>
    </row>
    <row r="2103" spans="1:29">
      <c r="A2103" s="6">
        <v>2101</v>
      </c>
      <c r="B2103" t="s">
        <v>1304</v>
      </c>
      <c r="C2103">
        <v>9817</v>
      </c>
      <c r="D2103" t="s">
        <v>4304</v>
      </c>
      <c r="E2103" t="s">
        <v>4428</v>
      </c>
      <c r="F2103" t="s">
        <v>4430</v>
      </c>
      <c r="G2103">
        <v>22.89402</v>
      </c>
      <c r="H2103">
        <v>22.08114</v>
      </c>
      <c r="I2103">
        <v>600</v>
      </c>
      <c r="J2103" s="3">
        <v>8.974605199999999</v>
      </c>
      <c r="K2103">
        <v>6.624342</v>
      </c>
      <c r="L2103" s="3">
        <v>13248.684</v>
      </c>
      <c r="M2103" s="3">
        <v>290646.0029999994</v>
      </c>
      <c r="N2103" s="3">
        <v>323975.6287624008</v>
      </c>
      <c r="O2103" s="1">
        <v>0.0799187625413359</v>
      </c>
      <c r="P2103" s="3">
        <v>985.0781958672021</v>
      </c>
      <c r="Q2103" s="3">
        <v>26504.6808439664</v>
      </c>
      <c r="R2103" s="1">
        <v>0.08181072429804453</v>
      </c>
      <c r="S2103" s="3">
        <v>346734.2200136001</v>
      </c>
      <c r="T2103" s="3">
        <v>-22758.59125119937</v>
      </c>
      <c r="U2103" s="1">
        <v>-0.06563699207510205</v>
      </c>
      <c r="V2103">
        <v>27</v>
      </c>
      <c r="W2103" s="3">
        <v>-1476.763422399998</v>
      </c>
      <c r="X2103" t="s">
        <v>4431</v>
      </c>
      <c r="Y2103" s="3">
        <v>339201.9231148597</v>
      </c>
      <c r="Z2103" s="1">
        <v>0.1306730770495322</v>
      </c>
      <c r="AA2103" s="3">
        <v>400618.1759321882</v>
      </c>
      <c r="AB2103" s="3">
        <v>-61416.25281732855</v>
      </c>
      <c r="AC2103" s="1">
        <v>-0.1533037103831364</v>
      </c>
    </row>
    <row r="2104" spans="1:29">
      <c r="A2104" s="6">
        <v>2102</v>
      </c>
      <c r="B2104" t="s">
        <v>1304</v>
      </c>
      <c r="C2104">
        <v>68715</v>
      </c>
      <c r="D2104" t="s">
        <v>4237</v>
      </c>
      <c r="E2104" t="s">
        <v>4428</v>
      </c>
      <c r="F2104" t="s">
        <v>4430</v>
      </c>
      <c r="G2104">
        <v>13.43154</v>
      </c>
      <c r="H2104">
        <v>13.39023</v>
      </c>
      <c r="I2104">
        <v>1100</v>
      </c>
      <c r="J2104" s="3">
        <v>9.4187759</v>
      </c>
      <c r="K2104">
        <v>7.364626500000001</v>
      </c>
      <c r="L2104" s="3">
        <v>14729.253</v>
      </c>
      <c r="M2104" s="3">
        <v>274983.0809999994</v>
      </c>
      <c r="N2104" s="3">
        <v>323025.1763600008</v>
      </c>
      <c r="O2104" s="1">
        <v>0.07675058786666933</v>
      </c>
      <c r="P2104" s="3">
        <v>888.228</v>
      </c>
      <c r="Q2104" s="3">
        <v>25616.4528439664</v>
      </c>
      <c r="R2104" s="1">
        <v>0.07930172233825426</v>
      </c>
      <c r="S2104" s="3">
        <v>346734.2200136001</v>
      </c>
      <c r="T2104" s="3">
        <v>-23709.04365359934</v>
      </c>
      <c r="U2104" s="1">
        <v>-0.06837814754098798</v>
      </c>
      <c r="V2104">
        <v>26</v>
      </c>
      <c r="W2104" s="3">
        <v>-967.9827399999999</v>
      </c>
      <c r="X2104" t="s">
        <v>4431</v>
      </c>
      <c r="Y2104" s="3">
        <v>339201.9231148597</v>
      </c>
      <c r="Z2104" s="1">
        <v>0.1306730770495322</v>
      </c>
      <c r="AA2104" s="3">
        <v>400618.1759321882</v>
      </c>
      <c r="AB2104" s="3">
        <v>-61416.25281732855</v>
      </c>
      <c r="AC2104" s="1">
        <v>-0.1533037103831364</v>
      </c>
    </row>
    <row r="2105" spans="1:29">
      <c r="A2105" s="6">
        <v>2103</v>
      </c>
      <c r="B2105" t="s">
        <v>1304</v>
      </c>
      <c r="M2105" s="3">
        <v>274983.0809999994</v>
      </c>
      <c r="N2105" s="3">
        <v>323025.1763600008</v>
      </c>
      <c r="O2105" s="1">
        <v>0.07675058786666933</v>
      </c>
      <c r="Q2105" s="3">
        <v>25616.4528439664</v>
      </c>
      <c r="R2105" s="1">
        <v>0.07930172233825426</v>
      </c>
      <c r="S2105" s="3">
        <v>346734.2200136001</v>
      </c>
      <c r="T2105" s="3">
        <v>-23709.04365359934</v>
      </c>
      <c r="U2105" s="1">
        <v>-0.06837814754098798</v>
      </c>
      <c r="V2105">
        <v>26</v>
      </c>
      <c r="W2105" s="3">
        <v>0</v>
      </c>
      <c r="Y2105" s="3">
        <v>340005.256521913</v>
      </c>
      <c r="Z2105" s="1">
        <v>0.1333508550730433</v>
      </c>
      <c r="AA2105" s="3">
        <v>400618.1759321882</v>
      </c>
      <c r="AB2105" s="3">
        <v>-60612.91941027524</v>
      </c>
      <c r="AC2105" s="1">
        <v>-0.1512984758348434</v>
      </c>
    </row>
    <row r="2106" spans="1:29">
      <c r="A2106" s="6">
        <v>2104</v>
      </c>
      <c r="B2106" t="s">
        <v>1305</v>
      </c>
      <c r="M2106" s="3">
        <v>274983.0809999994</v>
      </c>
      <c r="N2106" s="3">
        <v>323025.1763600008</v>
      </c>
      <c r="O2106" s="1">
        <v>0.07675058786666933</v>
      </c>
      <c r="Q2106" s="3">
        <v>25616.4528439664</v>
      </c>
      <c r="R2106" s="1">
        <v>0.07930172233825426</v>
      </c>
      <c r="S2106" s="3">
        <v>346734.2200136001</v>
      </c>
      <c r="T2106" s="3">
        <v>-23709.04365359934</v>
      </c>
      <c r="U2106" s="1">
        <v>-0.06837814754098798</v>
      </c>
      <c r="V2106">
        <v>26</v>
      </c>
      <c r="W2106" s="3">
        <v>0</v>
      </c>
      <c r="Y2106" s="3">
        <v>340005.256521913</v>
      </c>
      <c r="Z2106" s="1">
        <v>0.1333508550730433</v>
      </c>
      <c r="AA2106" s="3">
        <v>400618.1759321882</v>
      </c>
      <c r="AB2106" s="3">
        <v>-60612.91941027524</v>
      </c>
      <c r="AC2106" s="1">
        <v>-0.1512984758348434</v>
      </c>
    </row>
    <row r="2107" spans="1:29">
      <c r="A2107" s="6">
        <v>2105</v>
      </c>
      <c r="B2107" t="s">
        <v>1306</v>
      </c>
      <c r="M2107" s="3">
        <v>274983.0809999994</v>
      </c>
      <c r="N2107" s="3">
        <v>323025.1763600008</v>
      </c>
      <c r="O2107" s="1">
        <v>0.07675058786666933</v>
      </c>
      <c r="Q2107" s="3">
        <v>25616.4528439664</v>
      </c>
      <c r="R2107" s="1">
        <v>0.07930172233825426</v>
      </c>
      <c r="S2107" s="3">
        <v>346734.2200136001</v>
      </c>
      <c r="T2107" s="3">
        <v>-23709.04365359934</v>
      </c>
      <c r="U2107" s="1">
        <v>-0.06837814754098798</v>
      </c>
      <c r="V2107">
        <v>26</v>
      </c>
      <c r="W2107" s="3">
        <v>0</v>
      </c>
      <c r="Y2107" s="3">
        <v>340005.256521913</v>
      </c>
      <c r="Z2107" s="1">
        <v>0.1333508550730433</v>
      </c>
      <c r="AA2107" s="3">
        <v>400618.1759321882</v>
      </c>
      <c r="AB2107" s="3">
        <v>-60612.91941027524</v>
      </c>
      <c r="AC2107" s="1">
        <v>-0.1512984758348434</v>
      </c>
    </row>
    <row r="2108" spans="1:29">
      <c r="A2108" s="6">
        <v>2106</v>
      </c>
      <c r="B2108" t="s">
        <v>1307</v>
      </c>
      <c r="C2108">
        <v>21608</v>
      </c>
      <c r="D2108" t="s">
        <v>4306</v>
      </c>
      <c r="E2108" t="s">
        <v>4428</v>
      </c>
      <c r="F2108" t="s">
        <v>4429</v>
      </c>
      <c r="G2108">
        <v>9.14006</v>
      </c>
      <c r="H2108">
        <v>9.9931</v>
      </c>
      <c r="I2108">
        <v>1100</v>
      </c>
      <c r="J2108" s="3">
        <v>8.297723</v>
      </c>
      <c r="K2108">
        <v>5.496205</v>
      </c>
      <c r="L2108" s="3">
        <v>10992.41</v>
      </c>
      <c r="M2108" s="3">
        <v>285975.4909999994</v>
      </c>
      <c r="N2108" s="3">
        <v>323011.3824320008</v>
      </c>
      <c r="O2108" s="1">
        <v>0.07670460810666943</v>
      </c>
      <c r="P2108" s="3">
        <v>969.0755290800024</v>
      </c>
      <c r="Q2108" s="3">
        <v>26585.52837</v>
      </c>
      <c r="R2108" s="1">
        <v>0.08230523695429429</v>
      </c>
      <c r="S2108" s="3">
        <v>346734.2200136001</v>
      </c>
      <c r="T2108" s="3">
        <v>-23709.04365359934</v>
      </c>
      <c r="U2108" s="1">
        <v>-0.06838</v>
      </c>
      <c r="V2108">
        <v>27</v>
      </c>
      <c r="W2108" s="3">
        <v>0</v>
      </c>
      <c r="X2108" t="s">
        <v>4431</v>
      </c>
      <c r="Y2108" s="3">
        <v>340005.256521913</v>
      </c>
      <c r="Z2108" s="1">
        <v>0.1333508550730433</v>
      </c>
      <c r="AA2108" s="3">
        <v>400618.1759321882</v>
      </c>
      <c r="AB2108" s="3">
        <v>-60612.91941027524</v>
      </c>
      <c r="AC2108" s="1">
        <v>-0.1512984758348434</v>
      </c>
    </row>
    <row r="2109" spans="1:29">
      <c r="A2109" s="6">
        <v>2107</v>
      </c>
      <c r="B2109" t="s">
        <v>1307</v>
      </c>
      <c r="C2109">
        <v>101740</v>
      </c>
      <c r="D2109" t="s">
        <v>4230</v>
      </c>
      <c r="E2109" t="s">
        <v>4428</v>
      </c>
      <c r="F2109" t="s">
        <v>4429</v>
      </c>
      <c r="G2109">
        <v>10.61933</v>
      </c>
      <c r="H2109">
        <v>11.55191</v>
      </c>
      <c r="I2109">
        <v>1000</v>
      </c>
      <c r="J2109" s="3">
        <v>8.465572999999999</v>
      </c>
      <c r="K2109">
        <v>5.775955</v>
      </c>
      <c r="L2109" s="3">
        <v>11551.91</v>
      </c>
      <c r="M2109" s="3">
        <v>297527.4009999994</v>
      </c>
      <c r="N2109" s="3">
        <v>322997.1409040008</v>
      </c>
      <c r="O2109" s="1">
        <v>0.07665713634666929</v>
      </c>
      <c r="P2109" s="3">
        <v>969.0341472960025</v>
      </c>
      <c r="Q2109" s="3">
        <v>27554.56252</v>
      </c>
      <c r="R2109" s="1">
        <v>0.08530899822481586</v>
      </c>
      <c r="S2109" s="3">
        <v>346734.2200136001</v>
      </c>
      <c r="T2109" s="3">
        <v>-23709.04365359934</v>
      </c>
      <c r="U2109" s="1">
        <v>-0.06838</v>
      </c>
      <c r="V2109">
        <v>28</v>
      </c>
      <c r="W2109" s="3">
        <v>0</v>
      </c>
      <c r="X2109" t="s">
        <v>4431</v>
      </c>
      <c r="Y2109" s="3">
        <v>340005.256521913</v>
      </c>
      <c r="Z2109" s="1">
        <v>0.1333508550730433</v>
      </c>
      <c r="AA2109" s="3">
        <v>400618.1759321882</v>
      </c>
      <c r="AB2109" s="3">
        <v>-60612.91941027524</v>
      </c>
      <c r="AC2109" s="1">
        <v>-0.1512984758348434</v>
      </c>
    </row>
    <row r="2110" spans="1:29">
      <c r="A2110" s="6">
        <v>2108</v>
      </c>
      <c r="B2110" t="s">
        <v>1307</v>
      </c>
      <c r="C2110">
        <v>48508</v>
      </c>
      <c r="D2110" t="s">
        <v>4226</v>
      </c>
      <c r="E2110" t="s">
        <v>4428</v>
      </c>
      <c r="F2110" t="s">
        <v>4429</v>
      </c>
      <c r="G2110">
        <v>6.21544</v>
      </c>
      <c r="H2110">
        <v>6.74156</v>
      </c>
      <c r="I2110">
        <v>1800</v>
      </c>
      <c r="J2110" s="3">
        <v>8.6404424</v>
      </c>
      <c r="K2110">
        <v>6.067404</v>
      </c>
      <c r="L2110" s="3">
        <v>12134.808</v>
      </c>
      <c r="M2110" s="3">
        <v>309662.2089999994</v>
      </c>
      <c r="N2110" s="3">
        <v>322982.4330576008</v>
      </c>
      <c r="O2110" s="1">
        <v>0.07660811019200268</v>
      </c>
      <c r="P2110" s="3">
        <v>968.9914227120024</v>
      </c>
      <c r="Q2110" s="3">
        <v>28523.55394</v>
      </c>
      <c r="R2110" s="1">
        <v>0.08831301959668221</v>
      </c>
      <c r="S2110" s="3">
        <v>346734.2200136001</v>
      </c>
      <c r="T2110" s="3">
        <v>-23709.04365359934</v>
      </c>
      <c r="U2110" s="1">
        <v>-0.06838</v>
      </c>
      <c r="V2110">
        <v>29</v>
      </c>
      <c r="W2110" s="3">
        <v>0</v>
      </c>
      <c r="X2110" t="s">
        <v>4431</v>
      </c>
      <c r="Y2110" s="3">
        <v>340005.256521913</v>
      </c>
      <c r="Z2110" s="1">
        <v>0.1333508550730433</v>
      </c>
      <c r="AA2110" s="3">
        <v>400618.1759321882</v>
      </c>
      <c r="AB2110" s="3">
        <v>-60612.91941027524</v>
      </c>
      <c r="AC2110" s="1">
        <v>-0.1512984758348434</v>
      </c>
    </row>
    <row r="2111" spans="1:29">
      <c r="A2111" s="6">
        <v>2109</v>
      </c>
      <c r="B2111" t="s">
        <v>1307</v>
      </c>
      <c r="C2111">
        <v>81415</v>
      </c>
      <c r="D2111" t="s">
        <v>4266</v>
      </c>
      <c r="E2111" t="s">
        <v>4428</v>
      </c>
      <c r="F2111" t="s">
        <v>4430</v>
      </c>
      <c r="G2111">
        <v>7.75861</v>
      </c>
      <c r="H2111">
        <v>7.72654</v>
      </c>
      <c r="I2111">
        <v>1400</v>
      </c>
      <c r="J2111" s="3">
        <v>8.245146799999999</v>
      </c>
      <c r="K2111">
        <v>5.408577999999999</v>
      </c>
      <c r="L2111" s="3">
        <v>10817.156</v>
      </c>
      <c r="M2111" s="3">
        <v>297833.7769999994</v>
      </c>
      <c r="N2111" s="3">
        <v>321957.5033328008</v>
      </c>
      <c r="O2111" s="1">
        <v>0.07319167777600272</v>
      </c>
      <c r="P2111" s="3">
        <v>992.3889772200023</v>
      </c>
      <c r="Q2111" s="3">
        <v>27531.16496278</v>
      </c>
      <c r="R2111" s="1">
        <v>0.08551179791676296</v>
      </c>
      <c r="S2111" s="3">
        <v>346734.2200136001</v>
      </c>
      <c r="T2111" s="3">
        <v>-24776.71668079932</v>
      </c>
      <c r="U2111" s="1">
        <v>-0.07145737354630728</v>
      </c>
      <c r="V2111">
        <v>28</v>
      </c>
      <c r="W2111" s="3">
        <v>-1039.392470400002</v>
      </c>
      <c r="X2111" t="s">
        <v>4431</v>
      </c>
      <c r="Y2111" s="3">
        <v>340005.256521913</v>
      </c>
      <c r="Z2111" s="1">
        <v>0.1333508550730433</v>
      </c>
      <c r="AA2111" s="3">
        <v>400618.1759321882</v>
      </c>
      <c r="AB2111" s="3">
        <v>-60612.91941027524</v>
      </c>
      <c r="AC2111" s="1">
        <v>-0.1512984758348434</v>
      </c>
    </row>
    <row r="2112" spans="1:29">
      <c r="A2112" s="6">
        <v>2110</v>
      </c>
      <c r="B2112" t="s">
        <v>1307</v>
      </c>
      <c r="M2112" s="3">
        <v>297833.7769999994</v>
      </c>
      <c r="N2112" s="3">
        <v>321957.5033328008</v>
      </c>
      <c r="O2112" s="1">
        <v>0.07319167777600272</v>
      </c>
      <c r="Q2112" s="3">
        <v>27531.16496278</v>
      </c>
      <c r="R2112" s="1">
        <v>0.08551179791676296</v>
      </c>
      <c r="S2112" s="3">
        <v>346734.2200136001</v>
      </c>
      <c r="T2112" s="3">
        <v>-24776.71668079932</v>
      </c>
      <c r="U2112" s="1">
        <v>-0.07145737354630728</v>
      </c>
      <c r="V2112">
        <v>28</v>
      </c>
      <c r="W2112" s="3">
        <v>0</v>
      </c>
      <c r="Y2112" s="3">
        <v>339227.486055396</v>
      </c>
      <c r="Z2112" s="1">
        <v>0.1307582868513201</v>
      </c>
      <c r="AA2112" s="3">
        <v>400618.1759321882</v>
      </c>
      <c r="AB2112" s="3">
        <v>-61390.6898767922</v>
      </c>
      <c r="AC2112" s="1">
        <v>-0.1532399016443619</v>
      </c>
    </row>
    <row r="2113" spans="1:29">
      <c r="A2113" s="6">
        <v>2111</v>
      </c>
      <c r="B2113" t="s">
        <v>1308</v>
      </c>
      <c r="C2113">
        <v>29214</v>
      </c>
      <c r="D2113" t="s">
        <v>4243</v>
      </c>
      <c r="E2113" t="s">
        <v>4428</v>
      </c>
      <c r="F2113" t="s">
        <v>4429</v>
      </c>
      <c r="G2113">
        <v>10.87238</v>
      </c>
      <c r="H2113">
        <v>11.70948</v>
      </c>
      <c r="I2113">
        <v>1100</v>
      </c>
      <c r="J2113" s="3">
        <v>8.8641284</v>
      </c>
      <c r="K2113">
        <v>6.440214</v>
      </c>
      <c r="L2113" s="3">
        <v>12880.428</v>
      </c>
      <c r="M2113" s="3">
        <v>310714.2049999994</v>
      </c>
      <c r="N2113" s="3">
        <v>321942.1989904008</v>
      </c>
      <c r="O2113" s="1">
        <v>0.07314066330133608</v>
      </c>
      <c r="P2113" s="3">
        <v>965.8725099984025</v>
      </c>
      <c r="Q2113" s="3">
        <v>28497.03747</v>
      </c>
      <c r="R2113" s="1">
        <v>0.08851600554188201</v>
      </c>
      <c r="S2113" s="3">
        <v>346734.2200136001</v>
      </c>
      <c r="T2113" s="3">
        <v>-24776.71668079932</v>
      </c>
      <c r="U2113" s="1">
        <v>-0.07146</v>
      </c>
      <c r="V2113">
        <v>29</v>
      </c>
      <c r="W2113" s="3">
        <v>0</v>
      </c>
      <c r="X2113" t="s">
        <v>4431</v>
      </c>
      <c r="Y2113" s="3">
        <v>339227.486055396</v>
      </c>
      <c r="Z2113" s="1">
        <v>0.1307582868513201</v>
      </c>
      <c r="AA2113" s="3">
        <v>400618.1759321882</v>
      </c>
      <c r="AB2113" s="3">
        <v>-61390.6898767922</v>
      </c>
      <c r="AC2113" s="1">
        <v>-0.1532399016443619</v>
      </c>
    </row>
    <row r="2114" spans="1:29">
      <c r="A2114" s="6">
        <v>2112</v>
      </c>
      <c r="B2114" t="s">
        <v>1308</v>
      </c>
      <c r="C2114">
        <v>47648</v>
      </c>
      <c r="D2114" t="s">
        <v>4293</v>
      </c>
      <c r="E2114" t="s">
        <v>4428</v>
      </c>
      <c r="F2114" t="s">
        <v>4430</v>
      </c>
      <c r="G2114">
        <v>9.866720000000001</v>
      </c>
      <c r="H2114">
        <v>9.895049999999999</v>
      </c>
      <c r="I2114">
        <v>1500</v>
      </c>
      <c r="J2114" s="3">
        <v>9.452772499999998</v>
      </c>
      <c r="K2114">
        <v>7.4212875</v>
      </c>
      <c r="L2114" s="3">
        <v>14842.575</v>
      </c>
      <c r="M2114" s="3">
        <v>294963.5899999994</v>
      </c>
      <c r="N2114" s="3">
        <v>321017.2849304008</v>
      </c>
      <c r="O2114" s="1">
        <v>0.07005761643466947</v>
      </c>
      <c r="P2114" s="3">
        <v>997.4307596640023</v>
      </c>
      <c r="Q2114" s="3">
        <v>27499.606710336</v>
      </c>
      <c r="R2114" s="1">
        <v>0.08566394397204541</v>
      </c>
      <c r="S2114" s="3">
        <v>346734.2200136001</v>
      </c>
      <c r="T2114" s="3">
        <v>-25716.93508319929</v>
      </c>
      <c r="U2114" s="1">
        <v>-0.07416901360987843</v>
      </c>
      <c r="V2114">
        <v>28</v>
      </c>
      <c r="W2114" s="3">
        <v>-942.5145520000027</v>
      </c>
      <c r="X2114" t="s">
        <v>4431</v>
      </c>
      <c r="Y2114" s="3">
        <v>339227.486055396</v>
      </c>
      <c r="Z2114" s="1">
        <v>0.1307582868513201</v>
      </c>
      <c r="AA2114" s="3">
        <v>400618.1759321882</v>
      </c>
      <c r="AB2114" s="3">
        <v>-61390.6898767922</v>
      </c>
      <c r="AC2114" s="1">
        <v>-0.1532399016443619</v>
      </c>
    </row>
    <row r="2115" spans="1:29">
      <c r="A2115" s="6">
        <v>2113</v>
      </c>
      <c r="B2115" t="s">
        <v>1308</v>
      </c>
      <c r="M2115" s="3">
        <v>294963.5899999994</v>
      </c>
      <c r="N2115" s="3">
        <v>321017.2849304008</v>
      </c>
      <c r="O2115" s="1">
        <v>0.07005761643466947</v>
      </c>
      <c r="Q2115" s="3">
        <v>27499.606710336</v>
      </c>
      <c r="R2115" s="1">
        <v>0.08566394397204541</v>
      </c>
      <c r="S2115" s="3">
        <v>346734.2200136001</v>
      </c>
      <c r="T2115" s="3">
        <v>-25716.93508319929</v>
      </c>
      <c r="U2115" s="1">
        <v>-0.07416901360987843</v>
      </c>
      <c r="V2115">
        <v>28</v>
      </c>
      <c r="W2115" s="3">
        <v>0</v>
      </c>
      <c r="Y2115" s="3">
        <v>342487.6366636164</v>
      </c>
      <c r="Z2115" s="1">
        <v>0.141625455545388</v>
      </c>
      <c r="AA2115" s="3">
        <v>400618.1759321882</v>
      </c>
      <c r="AB2115" s="3">
        <v>-58130.53926857183</v>
      </c>
      <c r="AC2115" s="1">
        <v>-0.1451021016041256</v>
      </c>
    </row>
    <row r="2116" spans="1:29">
      <c r="A2116" s="6">
        <v>2114</v>
      </c>
      <c r="B2116" t="s">
        <v>1309</v>
      </c>
      <c r="C2116">
        <v>1007</v>
      </c>
      <c r="D2116" t="s">
        <v>4316</v>
      </c>
      <c r="E2116" t="s">
        <v>4428</v>
      </c>
      <c r="F2116" t="s">
        <v>4429</v>
      </c>
      <c r="G2116">
        <v>9.73015</v>
      </c>
      <c r="H2116">
        <v>10.2788</v>
      </c>
      <c r="I2116">
        <v>1500</v>
      </c>
      <c r="J2116" s="3">
        <v>9.62546</v>
      </c>
      <c r="K2116">
        <v>7.7091</v>
      </c>
      <c r="L2116" s="3">
        <v>15418.2</v>
      </c>
      <c r="M2116" s="3">
        <v>310381.7899999995</v>
      </c>
      <c r="N2116" s="3">
        <v>320999.9503704009</v>
      </c>
      <c r="O2116" s="1">
        <v>0.06999983456800285</v>
      </c>
      <c r="P2116" s="3">
        <v>822.9750000000005</v>
      </c>
      <c r="Q2116" s="3">
        <v>28322.58171</v>
      </c>
      <c r="R2116" s="1">
        <v>0.08823235541724744</v>
      </c>
      <c r="S2116" s="3">
        <v>346734.2200136001</v>
      </c>
      <c r="T2116" s="3">
        <v>-25716.93508319929</v>
      </c>
      <c r="U2116" s="1">
        <v>-0.07417</v>
      </c>
      <c r="V2116">
        <v>29</v>
      </c>
      <c r="W2116" s="3">
        <v>0</v>
      </c>
      <c r="X2116" t="s">
        <v>4431</v>
      </c>
      <c r="Y2116" s="3">
        <v>342487.6366636164</v>
      </c>
      <c r="Z2116" s="1">
        <v>0.141625455545388</v>
      </c>
      <c r="AA2116" s="3">
        <v>400618.1759321882</v>
      </c>
      <c r="AB2116" s="3">
        <v>-58130.53926857183</v>
      </c>
      <c r="AC2116" s="1">
        <v>-0.1451021016041256</v>
      </c>
    </row>
    <row r="2117" spans="1:29">
      <c r="A2117" s="6">
        <v>2115</v>
      </c>
      <c r="B2117" t="s">
        <v>1309</v>
      </c>
      <c r="M2117" s="3">
        <v>310381.7899999995</v>
      </c>
      <c r="N2117" s="3">
        <v>320999.9503704009</v>
      </c>
      <c r="O2117" s="1">
        <v>0.06999983456800285</v>
      </c>
      <c r="Q2117" s="3">
        <v>28322.58171</v>
      </c>
      <c r="R2117" s="1">
        <v>0.08823235541724744</v>
      </c>
      <c r="S2117" s="3">
        <v>346734.2200136001</v>
      </c>
      <c r="T2117" s="3">
        <v>-25716.93508319929</v>
      </c>
      <c r="U2117" s="1">
        <v>-0.07417</v>
      </c>
      <c r="V2117">
        <v>29</v>
      </c>
      <c r="W2117" s="3">
        <v>0</v>
      </c>
      <c r="Y2117" s="3">
        <v>344521.3534369911</v>
      </c>
      <c r="Z2117" s="1">
        <v>0.148404511456637</v>
      </c>
      <c r="AA2117" s="3">
        <v>400618.1759321882</v>
      </c>
      <c r="AB2117" s="3">
        <v>-56096.82249519712</v>
      </c>
      <c r="AC2117" s="1">
        <v>-0.1400256550134473</v>
      </c>
    </row>
    <row r="2118" spans="1:29">
      <c r="A2118" s="6">
        <v>2116</v>
      </c>
      <c r="B2118" t="s">
        <v>1310</v>
      </c>
      <c r="M2118" s="3">
        <v>310381.7899999995</v>
      </c>
      <c r="N2118" s="3">
        <v>320999.9503704009</v>
      </c>
      <c r="O2118" s="1">
        <v>0.06999983456800285</v>
      </c>
      <c r="Q2118" s="3">
        <v>28322.58171</v>
      </c>
      <c r="R2118" s="1">
        <v>0.08823235541724744</v>
      </c>
      <c r="S2118" s="3">
        <v>346734.2200136001</v>
      </c>
      <c r="T2118" s="3">
        <v>-25716.93508319929</v>
      </c>
      <c r="U2118" s="1">
        <v>-0.07417</v>
      </c>
      <c r="V2118">
        <v>29</v>
      </c>
      <c r="W2118" s="3">
        <v>0</v>
      </c>
      <c r="Y2118" s="3">
        <v>342512.0848343871</v>
      </c>
      <c r="Z2118" s="1">
        <v>0.1417069494479569</v>
      </c>
      <c r="AA2118" s="3">
        <v>400618.1759321882</v>
      </c>
      <c r="AB2118" s="3">
        <v>-58106.09109780117</v>
      </c>
      <c r="AC2118" s="1">
        <v>-0.1450410754893873</v>
      </c>
    </row>
    <row r="2119" spans="1:29">
      <c r="A2119" s="6">
        <v>2117</v>
      </c>
      <c r="B2119" t="s">
        <v>1311</v>
      </c>
      <c r="M2119" s="3">
        <v>310381.7899999995</v>
      </c>
      <c r="N2119" s="3">
        <v>320999.9503704009</v>
      </c>
      <c r="O2119" s="1">
        <v>0.06999983456800285</v>
      </c>
      <c r="Q2119" s="3">
        <v>28322.58171</v>
      </c>
      <c r="R2119" s="1">
        <v>0.08823235541724744</v>
      </c>
      <c r="S2119" s="3">
        <v>346734.2200136001</v>
      </c>
      <c r="T2119" s="3">
        <v>-25716.93508319929</v>
      </c>
      <c r="U2119" s="1">
        <v>-0.07417</v>
      </c>
      <c r="V2119">
        <v>29</v>
      </c>
      <c r="W2119" s="3">
        <v>0</v>
      </c>
      <c r="Y2119" s="3">
        <v>340782.6727616754</v>
      </c>
      <c r="Z2119" s="1">
        <v>0.1359422425389181</v>
      </c>
      <c r="AA2119" s="3">
        <v>400618.1759321882</v>
      </c>
      <c r="AB2119" s="3">
        <v>-59835.50317051279</v>
      </c>
      <c r="AC2119" s="1">
        <v>-0.1493579342257327</v>
      </c>
    </row>
    <row r="2120" spans="1:29">
      <c r="A2120" s="6">
        <v>2118</v>
      </c>
      <c r="B2120" t="s">
        <v>1312</v>
      </c>
      <c r="M2120" s="3">
        <v>310381.7899999995</v>
      </c>
      <c r="N2120" s="3">
        <v>320999.9503704009</v>
      </c>
      <c r="O2120" s="1">
        <v>0.06999983456800285</v>
      </c>
      <c r="Q2120" s="3">
        <v>28322.58171</v>
      </c>
      <c r="R2120" s="1">
        <v>0.08823235541724744</v>
      </c>
      <c r="S2120" s="3">
        <v>346734.2200136001</v>
      </c>
      <c r="T2120" s="3">
        <v>-25716.93508319929</v>
      </c>
      <c r="U2120" s="1">
        <v>-0.07417</v>
      </c>
      <c r="V2120">
        <v>29</v>
      </c>
      <c r="W2120" s="3">
        <v>0</v>
      </c>
      <c r="Y2120" s="3">
        <v>340782.6727616754</v>
      </c>
      <c r="Z2120" s="1">
        <v>0.1359422425389181</v>
      </c>
      <c r="AA2120" s="3">
        <v>400618.1759321882</v>
      </c>
      <c r="AB2120" s="3">
        <v>-59835.50317051279</v>
      </c>
      <c r="AC2120" s="1">
        <v>-0.1493579342257327</v>
      </c>
    </row>
    <row r="2121" spans="1:29">
      <c r="A2121" s="6">
        <v>2119</v>
      </c>
      <c r="B2121" t="s">
        <v>1313</v>
      </c>
      <c r="M2121" s="3">
        <v>310381.7899999995</v>
      </c>
      <c r="N2121" s="3">
        <v>320999.9503704009</v>
      </c>
      <c r="O2121" s="1">
        <v>0.06999983456800285</v>
      </c>
      <c r="Q2121" s="3">
        <v>28322.58171</v>
      </c>
      <c r="R2121" s="1">
        <v>0.08823235541724744</v>
      </c>
      <c r="S2121" s="3">
        <v>346734.2200136001</v>
      </c>
      <c r="T2121" s="3">
        <v>-25716.93508319929</v>
      </c>
      <c r="U2121" s="1">
        <v>-0.07417</v>
      </c>
      <c r="V2121">
        <v>29</v>
      </c>
      <c r="W2121" s="3">
        <v>0</v>
      </c>
      <c r="Y2121" s="3">
        <v>340782.6727616754</v>
      </c>
      <c r="Z2121" s="1">
        <v>0.1359422425389181</v>
      </c>
      <c r="AA2121" s="3">
        <v>400618.1759321882</v>
      </c>
      <c r="AB2121" s="3">
        <v>-59835.50317051279</v>
      </c>
      <c r="AC2121" s="1">
        <v>-0.1493579342257327</v>
      </c>
    </row>
    <row r="2122" spans="1:29">
      <c r="A2122" s="6">
        <v>2120</v>
      </c>
      <c r="B2122" t="s">
        <v>1314</v>
      </c>
      <c r="M2122" s="3">
        <v>310381.7899999995</v>
      </c>
      <c r="N2122" s="3">
        <v>320999.9503704009</v>
      </c>
      <c r="O2122" s="1">
        <v>0.06999983456800285</v>
      </c>
      <c r="Q2122" s="3">
        <v>28322.58171</v>
      </c>
      <c r="R2122" s="1">
        <v>0.08823235541724744</v>
      </c>
      <c r="S2122" s="3">
        <v>346734.2200136001</v>
      </c>
      <c r="T2122" s="3">
        <v>-25716.93508319929</v>
      </c>
      <c r="U2122" s="1">
        <v>-0.07417</v>
      </c>
      <c r="V2122">
        <v>29</v>
      </c>
      <c r="W2122" s="3">
        <v>0</v>
      </c>
      <c r="Y2122" s="3">
        <v>339717.0967307148</v>
      </c>
      <c r="Z2122" s="1">
        <v>0.1323903224357159</v>
      </c>
      <c r="AA2122" s="3">
        <v>400618.1759321882</v>
      </c>
      <c r="AB2122" s="3">
        <v>-60901.07920147345</v>
      </c>
      <c r="AC2122" s="1">
        <v>-0.1520177636967276</v>
      </c>
    </row>
    <row r="2123" spans="1:29">
      <c r="A2123" s="6">
        <v>2121</v>
      </c>
      <c r="B2123" t="s">
        <v>1315</v>
      </c>
      <c r="C2123">
        <v>6245</v>
      </c>
      <c r="D2123" t="s">
        <v>4279</v>
      </c>
      <c r="E2123" t="s">
        <v>4428</v>
      </c>
      <c r="F2123" t="s">
        <v>4430</v>
      </c>
      <c r="G2123">
        <v>13.95332</v>
      </c>
      <c r="H2123">
        <v>14.69059</v>
      </c>
      <c r="I2123">
        <v>700</v>
      </c>
      <c r="J2123" s="3">
        <v>8.085023899999999</v>
      </c>
      <c r="K2123">
        <v>5.141706500000001</v>
      </c>
      <c r="L2123" s="3">
        <v>10283.413</v>
      </c>
      <c r="M2123" s="3">
        <v>299684.2709999995</v>
      </c>
      <c r="N2123" s="3">
        <v>320572.6176400009</v>
      </c>
      <c r="O2123" s="1">
        <v>0.06857539213333629</v>
      </c>
      <c r="P2123" s="3">
        <v>996.7034099448023</v>
      </c>
      <c r="Q2123" s="3">
        <v>27325.8783000552</v>
      </c>
      <c r="R2123" s="1">
        <v>0.08524083716576761</v>
      </c>
      <c r="S2123" s="3">
        <v>346734.2200136001</v>
      </c>
      <c r="T2123" s="3">
        <v>-26161.60237359925</v>
      </c>
      <c r="U2123" s="1">
        <v>-0.07545145781276823</v>
      </c>
      <c r="V2123">
        <v>28</v>
      </c>
      <c r="W2123" s="3">
        <v>-440.8907455999998</v>
      </c>
      <c r="X2123" t="s">
        <v>4431</v>
      </c>
      <c r="Y2123" s="3">
        <v>339717.0967307148</v>
      </c>
      <c r="Z2123" s="1">
        <v>0.1323903224357159</v>
      </c>
      <c r="AA2123" s="3">
        <v>400618.1759321882</v>
      </c>
      <c r="AB2123" s="3">
        <v>-60901.07920147345</v>
      </c>
      <c r="AC2123" s="1">
        <v>-0.1520177636967276</v>
      </c>
    </row>
    <row r="2124" spans="1:29">
      <c r="A2124" s="6">
        <v>2122</v>
      </c>
      <c r="B2124" t="s">
        <v>1315</v>
      </c>
      <c r="C2124">
        <v>48508</v>
      </c>
      <c r="D2124" t="s">
        <v>4226</v>
      </c>
      <c r="E2124" t="s">
        <v>4428</v>
      </c>
      <c r="F2124" t="s">
        <v>4430</v>
      </c>
      <c r="G2124">
        <v>6.21544</v>
      </c>
      <c r="H2124">
        <v>6.2298</v>
      </c>
      <c r="I2124">
        <v>1800</v>
      </c>
      <c r="J2124" s="3">
        <v>8.364091999999999</v>
      </c>
      <c r="K2124">
        <v>5.60682</v>
      </c>
      <c r="L2124" s="3">
        <v>11213.64</v>
      </c>
      <c r="M2124" s="3">
        <v>287549.4629999995</v>
      </c>
      <c r="N2124" s="3">
        <v>319637.4787280009</v>
      </c>
      <c r="O2124" s="1">
        <v>0.06545826242666963</v>
      </c>
      <c r="P2124" s="3">
        <v>968.9914227120024</v>
      </c>
      <c r="Q2124" s="3">
        <v>26356.88687734319</v>
      </c>
      <c r="R2124" s="1">
        <v>0.0824586872047376</v>
      </c>
      <c r="S2124" s="3">
        <v>346734.2200136001</v>
      </c>
      <c r="T2124" s="3">
        <v>-27096.74128559924</v>
      </c>
      <c r="U2124" s="1">
        <v>-0.07814844835487081</v>
      </c>
      <c r="V2124">
        <v>27</v>
      </c>
      <c r="W2124" s="3">
        <v>-949.8467583999997</v>
      </c>
      <c r="X2124" t="s">
        <v>4431</v>
      </c>
      <c r="Y2124" s="3">
        <v>339717.0967307148</v>
      </c>
      <c r="Z2124" s="1">
        <v>0.1323903224357159</v>
      </c>
      <c r="AA2124" s="3">
        <v>400618.1759321882</v>
      </c>
      <c r="AB2124" s="3">
        <v>-60901.07920147345</v>
      </c>
      <c r="AC2124" s="1">
        <v>-0.1520177636967276</v>
      </c>
    </row>
    <row r="2125" spans="1:29">
      <c r="A2125" s="6">
        <v>2123</v>
      </c>
      <c r="B2125" t="s">
        <v>1315</v>
      </c>
      <c r="M2125" s="3">
        <v>287549.4629999995</v>
      </c>
      <c r="N2125" s="3">
        <v>319637.4787280009</v>
      </c>
      <c r="O2125" s="1">
        <v>0.06545826242666963</v>
      </c>
      <c r="Q2125" s="3">
        <v>26356.88687734319</v>
      </c>
      <c r="R2125" s="1">
        <v>0.0824586872047376</v>
      </c>
      <c r="S2125" s="3">
        <v>346734.2200136001</v>
      </c>
      <c r="T2125" s="3">
        <v>-27096.74128559924</v>
      </c>
      <c r="U2125" s="1">
        <v>-0.07814844835487081</v>
      </c>
      <c r="V2125">
        <v>27</v>
      </c>
      <c r="W2125" s="3">
        <v>0</v>
      </c>
      <c r="Y2125" s="3">
        <v>339140.1931580812</v>
      </c>
      <c r="Z2125" s="1">
        <v>0.1304673105269374</v>
      </c>
      <c r="AA2125" s="3">
        <v>400618.1759321882</v>
      </c>
      <c r="AB2125" s="3">
        <v>-61477.98277410702</v>
      </c>
      <c r="AC2125" s="1">
        <v>-0.1534577971432661</v>
      </c>
    </row>
    <row r="2126" spans="1:29">
      <c r="A2126" s="6">
        <v>2124</v>
      </c>
      <c r="B2126" t="s">
        <v>1316</v>
      </c>
      <c r="C2126">
        <v>36118</v>
      </c>
      <c r="D2126" t="s">
        <v>4251</v>
      </c>
      <c r="E2126" t="s">
        <v>4428</v>
      </c>
      <c r="F2126" t="s">
        <v>4429</v>
      </c>
      <c r="G2126">
        <v>6.11516</v>
      </c>
      <c r="H2126">
        <v>6.5232</v>
      </c>
      <c r="I2126">
        <v>2300</v>
      </c>
      <c r="J2126" s="3">
        <v>9.501007999999999</v>
      </c>
      <c r="K2126">
        <v>7.50168</v>
      </c>
      <c r="L2126" s="3">
        <v>15003.36</v>
      </c>
      <c r="M2126" s="3">
        <v>302552.8229999995</v>
      </c>
      <c r="N2126" s="3">
        <v>319620.4760400009</v>
      </c>
      <c r="O2126" s="1">
        <v>0.06540158680000303</v>
      </c>
      <c r="P2126" s="3">
        <v>958.9124361840027</v>
      </c>
      <c r="Q2126" s="3">
        <v>27315.79931</v>
      </c>
      <c r="R2126" s="1">
        <v>0.08546323329604638</v>
      </c>
      <c r="S2126" s="3">
        <v>346734.2200136001</v>
      </c>
      <c r="T2126" s="3">
        <v>-27096.74128559924</v>
      </c>
      <c r="U2126" s="1">
        <v>-0.07815</v>
      </c>
      <c r="V2126">
        <v>28</v>
      </c>
      <c r="W2126" s="3">
        <v>0</v>
      </c>
      <c r="X2126" t="s">
        <v>4431</v>
      </c>
      <c r="Y2126" s="3">
        <v>339140.1931580812</v>
      </c>
      <c r="Z2126" s="1">
        <v>0.1304673105269374</v>
      </c>
      <c r="AA2126" s="3">
        <v>400618.1759321882</v>
      </c>
      <c r="AB2126" s="3">
        <v>-61477.98277410702</v>
      </c>
      <c r="AC2126" s="1">
        <v>-0.1534577971432661</v>
      </c>
    </row>
    <row r="2127" spans="1:29">
      <c r="A2127" s="6">
        <v>2125</v>
      </c>
      <c r="B2127" t="s">
        <v>1316</v>
      </c>
      <c r="C2127">
        <v>47709</v>
      </c>
      <c r="D2127" t="s">
        <v>4293</v>
      </c>
      <c r="E2127" t="s">
        <v>4428</v>
      </c>
      <c r="F2127" t="s">
        <v>4429</v>
      </c>
      <c r="G2127">
        <v>9.27351</v>
      </c>
      <c r="H2127">
        <v>9.85768</v>
      </c>
      <c r="I2127">
        <v>1600</v>
      </c>
      <c r="J2127" s="3">
        <v>9.731686400000001</v>
      </c>
      <c r="K2127">
        <v>7.886144000000001</v>
      </c>
      <c r="L2127" s="3">
        <v>15772.288</v>
      </c>
      <c r="M2127" s="3">
        <v>318325.1109999995</v>
      </c>
      <c r="N2127" s="3">
        <v>319602.8582096009</v>
      </c>
      <c r="O2127" s="1">
        <v>0.06534286069866968</v>
      </c>
      <c r="P2127" s="3">
        <v>958.8614281200028</v>
      </c>
      <c r="Q2127" s="3">
        <v>28274.66074</v>
      </c>
      <c r="R2127" s="1">
        <v>0.08846810976094902</v>
      </c>
      <c r="S2127" s="3">
        <v>346734.2200136001</v>
      </c>
      <c r="T2127" s="3">
        <v>-27096.74128559924</v>
      </c>
      <c r="U2127" s="1">
        <v>-0.07815</v>
      </c>
      <c r="V2127">
        <v>29</v>
      </c>
      <c r="W2127" s="3">
        <v>0</v>
      </c>
      <c r="X2127" t="s">
        <v>4431</v>
      </c>
      <c r="Y2127" s="3">
        <v>339140.1931580812</v>
      </c>
      <c r="Z2127" s="1">
        <v>0.1304673105269374</v>
      </c>
      <c r="AA2127" s="3">
        <v>400618.1759321882</v>
      </c>
      <c r="AB2127" s="3">
        <v>-61477.98277410702</v>
      </c>
      <c r="AC2127" s="1">
        <v>-0.1534577971432661</v>
      </c>
    </row>
    <row r="2128" spans="1:29">
      <c r="A2128" s="6">
        <v>2126</v>
      </c>
      <c r="B2128" t="s">
        <v>1316</v>
      </c>
      <c r="C2128">
        <v>55545</v>
      </c>
      <c r="D2128" t="s">
        <v>4218</v>
      </c>
      <c r="E2128" t="s">
        <v>4428</v>
      </c>
      <c r="F2128" t="s">
        <v>4430</v>
      </c>
      <c r="G2128">
        <v>15.82789</v>
      </c>
      <c r="H2128">
        <v>20.97063</v>
      </c>
      <c r="I2128">
        <v>600</v>
      </c>
      <c r="J2128" s="3">
        <v>8.7747134</v>
      </c>
      <c r="K2128">
        <v>6.291189</v>
      </c>
      <c r="L2128" s="3">
        <v>12582.378</v>
      </c>
      <c r="M2128" s="3">
        <v>307877.7729999995</v>
      </c>
      <c r="N2128" s="3">
        <v>321722.8323072009</v>
      </c>
      <c r="O2128" s="1">
        <v>0.07240944102400293</v>
      </c>
      <c r="P2128" s="3">
        <v>1021.962451092002</v>
      </c>
      <c r="Q2128" s="3">
        <v>27252.698288908</v>
      </c>
      <c r="R2128" s="1">
        <v>0.08470862354862473</v>
      </c>
      <c r="S2128" s="3">
        <v>346734.2200136001</v>
      </c>
      <c r="T2128" s="3">
        <v>-25011.38770639925</v>
      </c>
      <c r="U2128" s="1">
        <v>-0.07213417731142378</v>
      </c>
      <c r="V2128">
        <v>28</v>
      </c>
      <c r="W2128" s="3">
        <v>2106.616227200001</v>
      </c>
      <c r="X2128" t="s">
        <v>4431</v>
      </c>
      <c r="Y2128" s="3">
        <v>339140.1931580812</v>
      </c>
      <c r="Z2128" s="1">
        <v>0.1304673105269374</v>
      </c>
      <c r="AA2128" s="3">
        <v>400618.1759321882</v>
      </c>
      <c r="AB2128" s="3">
        <v>-61477.98277410702</v>
      </c>
      <c r="AC2128" s="1">
        <v>-0.1534577971432661</v>
      </c>
    </row>
    <row r="2129" spans="1:29">
      <c r="A2129" s="6">
        <v>2127</v>
      </c>
      <c r="B2129" t="s">
        <v>1316</v>
      </c>
      <c r="C2129">
        <v>139284</v>
      </c>
      <c r="D2129" t="s">
        <v>4220</v>
      </c>
      <c r="E2129" t="s">
        <v>4428</v>
      </c>
      <c r="F2129" t="s">
        <v>4430</v>
      </c>
      <c r="G2129">
        <v>21.24282</v>
      </c>
      <c r="H2129">
        <v>20.99981</v>
      </c>
      <c r="I2129">
        <v>700</v>
      </c>
      <c r="J2129" s="3">
        <v>9.409960099999999</v>
      </c>
      <c r="K2129">
        <v>7.349933500000001</v>
      </c>
      <c r="L2129" s="3">
        <v>14699.867</v>
      </c>
      <c r="M2129" s="3">
        <v>292169.1429999995</v>
      </c>
      <c r="N2129" s="3">
        <v>320697.3094136009</v>
      </c>
      <c r="O2129" s="1">
        <v>0.06899103137866963</v>
      </c>
      <c r="P2129" s="3">
        <v>838.6560000000006</v>
      </c>
      <c r="Q2129" s="3">
        <v>26414.042288908</v>
      </c>
      <c r="R2129" s="1">
        <v>0.08236440254895314</v>
      </c>
      <c r="S2129" s="3">
        <v>346734.2200136001</v>
      </c>
      <c r="T2129" s="3">
        <v>-26036.91059999925</v>
      </c>
      <c r="U2129" s="1">
        <v>-0.07509184008136834</v>
      </c>
      <c r="V2129">
        <v>27</v>
      </c>
      <c r="W2129" s="3">
        <v>-1043.089797599999</v>
      </c>
      <c r="X2129" t="s">
        <v>4431</v>
      </c>
      <c r="Y2129" s="3">
        <v>339140.1931580812</v>
      </c>
      <c r="Z2129" s="1">
        <v>0.1304673105269374</v>
      </c>
      <c r="AA2129" s="3">
        <v>400618.1759321882</v>
      </c>
      <c r="AB2129" s="3">
        <v>-61477.98277410702</v>
      </c>
      <c r="AC2129" s="1">
        <v>-0.1534577971432661</v>
      </c>
    </row>
    <row r="2130" spans="1:29">
      <c r="A2130" s="6">
        <v>2128</v>
      </c>
      <c r="B2130" t="s">
        <v>1316</v>
      </c>
      <c r="M2130" s="3">
        <v>292169.1429999995</v>
      </c>
      <c r="N2130" s="3">
        <v>320697.3094136009</v>
      </c>
      <c r="O2130" s="1">
        <v>0.06899103137866963</v>
      </c>
      <c r="Q2130" s="3">
        <v>26414.042288908</v>
      </c>
      <c r="R2130" s="1">
        <v>0.08236440254895314</v>
      </c>
      <c r="S2130" s="3">
        <v>346734.2200136001</v>
      </c>
      <c r="T2130" s="3">
        <v>-26036.91059999925</v>
      </c>
      <c r="U2130" s="1">
        <v>-0.07509184008136834</v>
      </c>
      <c r="V2130">
        <v>27</v>
      </c>
      <c r="W2130" s="3">
        <v>0</v>
      </c>
      <c r="Y2130" s="3">
        <v>343266.6413140056</v>
      </c>
      <c r="Z2130" s="1">
        <v>0.144222137713352</v>
      </c>
      <c r="AA2130" s="3">
        <v>400618.1759321882</v>
      </c>
      <c r="AB2130" s="3">
        <v>-57351.53461818263</v>
      </c>
      <c r="AC2130" s="1">
        <v>-0.1431575950959609</v>
      </c>
    </row>
    <row r="2131" spans="1:29">
      <c r="A2131" s="6">
        <v>2129</v>
      </c>
      <c r="B2131" t="s">
        <v>1317</v>
      </c>
      <c r="C2131">
        <v>136094</v>
      </c>
      <c r="D2131" t="s">
        <v>4283</v>
      </c>
      <c r="E2131" t="s">
        <v>4428</v>
      </c>
      <c r="F2131" t="s">
        <v>4429</v>
      </c>
      <c r="G2131">
        <v>21.33553</v>
      </c>
      <c r="H2131">
        <v>22.64052</v>
      </c>
      <c r="I2131">
        <v>700</v>
      </c>
      <c r="J2131" s="3">
        <v>9.754509199999999</v>
      </c>
      <c r="K2131">
        <v>7.924182</v>
      </c>
      <c r="L2131" s="3">
        <v>15848.364</v>
      </c>
      <c r="M2131" s="3">
        <v>308017.5069999995</v>
      </c>
      <c r="N2131" s="3">
        <v>320679.6307224009</v>
      </c>
      <c r="O2131" s="1">
        <v>0.06893210240800303</v>
      </c>
      <c r="P2131" s="3">
        <v>962.0919282408026</v>
      </c>
      <c r="Q2131" s="3">
        <v>27376.13422</v>
      </c>
      <c r="R2131" s="1">
        <v>0.0853691085970421</v>
      </c>
      <c r="S2131" s="3">
        <v>346734.2200136001</v>
      </c>
      <c r="T2131" s="3">
        <v>-26036.91059999925</v>
      </c>
      <c r="U2131" s="1">
        <v>-0.07509</v>
      </c>
      <c r="V2131">
        <v>28</v>
      </c>
      <c r="W2131" s="3">
        <v>0</v>
      </c>
      <c r="X2131" t="s">
        <v>4431</v>
      </c>
      <c r="Y2131" s="3">
        <v>343266.6413140056</v>
      </c>
      <c r="Z2131" s="1">
        <v>0.144222137713352</v>
      </c>
      <c r="AA2131" s="3">
        <v>400618.1759321882</v>
      </c>
      <c r="AB2131" s="3">
        <v>-57351.53461818263</v>
      </c>
      <c r="AC2131" s="1">
        <v>-0.1431575950959609</v>
      </c>
    </row>
    <row r="2132" spans="1:29">
      <c r="A2132" s="6">
        <v>2130</v>
      </c>
      <c r="B2132" t="s">
        <v>1317</v>
      </c>
      <c r="C2132">
        <v>11970</v>
      </c>
      <c r="D2132" t="s">
        <v>4235</v>
      </c>
      <c r="E2132" t="s">
        <v>4428</v>
      </c>
      <c r="F2132" t="s">
        <v>4429</v>
      </c>
      <c r="G2132">
        <v>2.26224</v>
      </c>
      <c r="H2132">
        <v>2.45839</v>
      </c>
      <c r="I2132">
        <v>4900</v>
      </c>
      <c r="J2132" s="3">
        <v>8.6138333</v>
      </c>
      <c r="K2132">
        <v>6.023055500000001</v>
      </c>
      <c r="L2132" s="3">
        <v>12046.111</v>
      </c>
      <c r="M2132" s="3">
        <v>320063.6179999994</v>
      </c>
      <c r="N2132" s="3">
        <v>320664.9938336009</v>
      </c>
      <c r="O2132" s="1">
        <v>0.06888331277866964</v>
      </c>
      <c r="P2132" s="3">
        <v>962.0388921672028</v>
      </c>
      <c r="Q2132" s="3">
        <v>28338.17311</v>
      </c>
      <c r="R2132" s="1">
        <v>0.08837314223549207</v>
      </c>
      <c r="S2132" s="3">
        <v>346734.2200136001</v>
      </c>
      <c r="T2132" s="3">
        <v>-26036.91059999925</v>
      </c>
      <c r="U2132" s="1">
        <v>-0.07509</v>
      </c>
      <c r="V2132">
        <v>29</v>
      </c>
      <c r="W2132" s="3">
        <v>0</v>
      </c>
      <c r="X2132" t="s">
        <v>4431</v>
      </c>
      <c r="Y2132" s="3">
        <v>343266.6413140056</v>
      </c>
      <c r="Z2132" s="1">
        <v>0.144222137713352</v>
      </c>
      <c r="AA2132" s="3">
        <v>400618.1759321882</v>
      </c>
      <c r="AB2132" s="3">
        <v>-57351.53461818263</v>
      </c>
      <c r="AC2132" s="1">
        <v>-0.1431575950959609</v>
      </c>
    </row>
    <row r="2133" spans="1:29">
      <c r="A2133" s="6">
        <v>2131</v>
      </c>
      <c r="B2133" t="s">
        <v>1317</v>
      </c>
      <c r="M2133" s="3">
        <v>320063.6179999994</v>
      </c>
      <c r="N2133" s="3">
        <v>320664.9938336009</v>
      </c>
      <c r="O2133" s="1">
        <v>0.06888331277866964</v>
      </c>
      <c r="Q2133" s="3">
        <v>28338.17311</v>
      </c>
      <c r="R2133" s="1">
        <v>0.08837314223549207</v>
      </c>
      <c r="S2133" s="3">
        <v>346734.2200136001</v>
      </c>
      <c r="T2133" s="3">
        <v>-26036.91059999925</v>
      </c>
      <c r="U2133" s="1">
        <v>-0.07509</v>
      </c>
      <c r="V2133">
        <v>29</v>
      </c>
      <c r="W2133" s="3">
        <v>0</v>
      </c>
      <c r="Y2133" s="3">
        <v>336331.5166065983</v>
      </c>
      <c r="Z2133" s="1">
        <v>0.1211050553553278</v>
      </c>
      <c r="AA2133" s="3">
        <v>400618.1759321882</v>
      </c>
      <c r="AB2133" s="3">
        <v>-64286.65932558989</v>
      </c>
      <c r="AC2133" s="1">
        <v>-0.1604686536650587</v>
      </c>
    </row>
    <row r="2134" spans="1:29">
      <c r="A2134" s="6">
        <v>2132</v>
      </c>
      <c r="B2134" t="s">
        <v>1318</v>
      </c>
      <c r="C2134">
        <v>134181</v>
      </c>
      <c r="D2134" t="s">
        <v>4278</v>
      </c>
      <c r="E2134" t="s">
        <v>4428</v>
      </c>
      <c r="F2134" t="s">
        <v>4430</v>
      </c>
      <c r="G2134">
        <v>8.76511</v>
      </c>
      <c r="H2134">
        <v>9.85064</v>
      </c>
      <c r="I2134">
        <v>1300</v>
      </c>
      <c r="J2134" s="3">
        <v>8.8417496</v>
      </c>
      <c r="K2134">
        <v>6.402916</v>
      </c>
      <c r="L2134" s="3">
        <v>12805.832</v>
      </c>
      <c r="M2134" s="3">
        <v>307643.4699999994</v>
      </c>
      <c r="N2134" s="3">
        <v>321035.4331680009</v>
      </c>
      <c r="O2134" s="1">
        <v>0.07011811056000297</v>
      </c>
      <c r="P2134" s="3">
        <v>1030.217464029602</v>
      </c>
      <c r="Q2134" s="3">
        <v>27307.9556459704</v>
      </c>
      <c r="R2134" s="1">
        <v>0.08506212344380031</v>
      </c>
      <c r="S2134" s="3">
        <v>346734.2200136001</v>
      </c>
      <c r="T2134" s="3">
        <v>-25698.78684559924</v>
      </c>
      <c r="U2134" s="1">
        <v>-0.07411667312384468</v>
      </c>
      <c r="V2134">
        <v>28</v>
      </c>
      <c r="W2134" s="3">
        <v>355.5032160000011</v>
      </c>
      <c r="X2134" t="s">
        <v>4431</v>
      </c>
      <c r="Y2134" s="3">
        <v>336331.5166065983</v>
      </c>
      <c r="Z2134" s="1">
        <v>0.1211050553553278</v>
      </c>
      <c r="AA2134" s="3">
        <v>400618.1759321882</v>
      </c>
      <c r="AB2134" s="3">
        <v>-64286.65932558989</v>
      </c>
      <c r="AC2134" s="1">
        <v>-0.1604686536650587</v>
      </c>
    </row>
    <row r="2135" spans="1:29">
      <c r="A2135" s="6">
        <v>2133</v>
      </c>
      <c r="B2135" t="s">
        <v>1318</v>
      </c>
      <c r="C2135">
        <v>11932</v>
      </c>
      <c r="D2135" t="s">
        <v>4250</v>
      </c>
      <c r="E2135" t="s">
        <v>4428</v>
      </c>
      <c r="F2135" t="s">
        <v>4430</v>
      </c>
      <c r="G2135">
        <v>14.68883</v>
      </c>
      <c r="H2135">
        <v>14.32259</v>
      </c>
      <c r="I2135">
        <v>500</v>
      </c>
      <c r="J2135" s="3">
        <v>7.148388499999999</v>
      </c>
      <c r="K2135">
        <v>3.5806475</v>
      </c>
      <c r="L2135" s="3">
        <v>7161.295</v>
      </c>
      <c r="M2135" s="3">
        <v>299475.6799999995</v>
      </c>
      <c r="N2135" s="3">
        <v>320018.2091320009</v>
      </c>
      <c r="O2135" s="1">
        <v>0.06672736377333641</v>
      </c>
      <c r="P2135" s="3">
        <v>985.4075308752019</v>
      </c>
      <c r="Q2135" s="3">
        <v>26322.54811509519</v>
      </c>
      <c r="R2135" s="1">
        <v>0.08225328235693515</v>
      </c>
      <c r="S2135" s="3">
        <v>346734.2200136001</v>
      </c>
      <c r="T2135" s="3">
        <v>-26716.01088159921</v>
      </c>
      <c r="U2135" s="1">
        <v>-0.07705040154545842</v>
      </c>
      <c r="V2135">
        <v>27</v>
      </c>
      <c r="W2135" s="3">
        <v>-1028.758268</v>
      </c>
      <c r="X2135" t="s">
        <v>4431</v>
      </c>
      <c r="Y2135" s="3">
        <v>336331.5166065983</v>
      </c>
      <c r="Z2135" s="1">
        <v>0.1211050553553278</v>
      </c>
      <c r="AA2135" s="3">
        <v>400618.1759321882</v>
      </c>
      <c r="AB2135" s="3">
        <v>-64286.65932558989</v>
      </c>
      <c r="AC2135" s="1">
        <v>-0.1604686536650587</v>
      </c>
    </row>
    <row r="2136" spans="1:29">
      <c r="A2136" s="6">
        <v>2134</v>
      </c>
      <c r="B2136" t="s">
        <v>1318</v>
      </c>
      <c r="M2136" s="3">
        <v>299475.6799999995</v>
      </c>
      <c r="N2136" s="3">
        <v>320018.2091320009</v>
      </c>
      <c r="O2136" s="1">
        <v>0.06672736377333641</v>
      </c>
      <c r="Q2136" s="3">
        <v>26322.54811509519</v>
      </c>
      <c r="R2136" s="1">
        <v>0.08225328235693515</v>
      </c>
      <c r="S2136" s="3">
        <v>346734.2200136001</v>
      </c>
      <c r="T2136" s="3">
        <v>-26716.01088159921</v>
      </c>
      <c r="U2136" s="1">
        <v>-0.07705040154545842</v>
      </c>
      <c r="V2136">
        <v>27</v>
      </c>
      <c r="W2136" s="3">
        <v>0</v>
      </c>
      <c r="Y2136" s="3">
        <v>331841.2690598194</v>
      </c>
      <c r="Z2136" s="1">
        <v>0.1061375635327313</v>
      </c>
      <c r="AA2136" s="3">
        <v>400618.1759321882</v>
      </c>
      <c r="AB2136" s="3">
        <v>-68776.90687236883</v>
      </c>
      <c r="AC2136" s="1">
        <v>-0.171676950783208</v>
      </c>
    </row>
    <row r="2137" spans="1:29">
      <c r="A2137" s="6">
        <v>2135</v>
      </c>
      <c r="B2137" t="s">
        <v>1319</v>
      </c>
      <c r="M2137" s="3">
        <v>299475.6799999995</v>
      </c>
      <c r="N2137" s="3">
        <v>320018.2091320009</v>
      </c>
      <c r="O2137" s="1">
        <v>0.06672736377333641</v>
      </c>
      <c r="Q2137" s="3">
        <v>26322.54811509519</v>
      </c>
      <c r="R2137" s="1">
        <v>0.08225328235693515</v>
      </c>
      <c r="S2137" s="3">
        <v>346734.2200136001</v>
      </c>
      <c r="T2137" s="3">
        <v>-26716.01088159921</v>
      </c>
      <c r="U2137" s="1">
        <v>-0.07705040154545842</v>
      </c>
      <c r="V2137">
        <v>27</v>
      </c>
      <c r="W2137" s="3">
        <v>0</v>
      </c>
      <c r="Y2137" s="3">
        <v>331841.2690598194</v>
      </c>
      <c r="Z2137" s="1">
        <v>0.1061375635327313</v>
      </c>
      <c r="AA2137" s="3">
        <v>400618.1759321882</v>
      </c>
      <c r="AB2137" s="3">
        <v>-68776.90687236883</v>
      </c>
      <c r="AC2137" s="1">
        <v>-0.171676950783208</v>
      </c>
    </row>
    <row r="2138" spans="1:29">
      <c r="A2138" s="6">
        <v>2136</v>
      </c>
      <c r="B2138" t="s">
        <v>1320</v>
      </c>
      <c r="M2138" s="3">
        <v>299475.6799999995</v>
      </c>
      <c r="N2138" s="3">
        <v>320018.2091320009</v>
      </c>
      <c r="O2138" s="1">
        <v>0.06672736377333641</v>
      </c>
      <c r="Q2138" s="3">
        <v>26322.54811509519</v>
      </c>
      <c r="R2138" s="1">
        <v>0.08225328235693515</v>
      </c>
      <c r="S2138" s="3">
        <v>346734.2200136001</v>
      </c>
      <c r="T2138" s="3">
        <v>-26716.01088159921</v>
      </c>
      <c r="U2138" s="1">
        <v>-0.07705040154545842</v>
      </c>
      <c r="V2138">
        <v>27</v>
      </c>
      <c r="W2138" s="3">
        <v>0</v>
      </c>
      <c r="Y2138" s="3">
        <v>331841.2690598194</v>
      </c>
      <c r="Z2138" s="1">
        <v>0.1061375635327313</v>
      </c>
      <c r="AA2138" s="3">
        <v>400618.1759321882</v>
      </c>
      <c r="AB2138" s="3">
        <v>-68776.90687236883</v>
      </c>
      <c r="AC2138" s="1">
        <v>-0.171676950783208</v>
      </c>
    </row>
    <row r="2139" spans="1:29">
      <c r="A2139" s="6">
        <v>2137</v>
      </c>
      <c r="B2139" t="s">
        <v>1321</v>
      </c>
      <c r="C2139">
        <v>43971</v>
      </c>
      <c r="D2139" t="s">
        <v>4330</v>
      </c>
      <c r="E2139" t="s">
        <v>4428</v>
      </c>
      <c r="F2139" t="s">
        <v>4429</v>
      </c>
      <c r="G2139">
        <v>6.28198</v>
      </c>
      <c r="H2139">
        <v>6.75725</v>
      </c>
      <c r="I2139">
        <v>2000</v>
      </c>
      <c r="J2139" s="3">
        <v>9.054349999999999</v>
      </c>
      <c r="K2139">
        <v>6.75725</v>
      </c>
      <c r="L2139" s="3">
        <v>13514.5</v>
      </c>
      <c r="M2139" s="3">
        <v>312990.1799999995</v>
      </c>
      <c r="N2139" s="3">
        <v>320002.3975320009</v>
      </c>
      <c r="O2139" s="1">
        <v>0.06667465844000302</v>
      </c>
      <c r="P2139" s="3">
        <v>960.0546273960027</v>
      </c>
      <c r="Q2139" s="3">
        <v>27282.60274</v>
      </c>
      <c r="R2139" s="1">
        <v>0.08525749478883726</v>
      </c>
      <c r="S2139" s="3">
        <v>346734.2200136001</v>
      </c>
      <c r="T2139" s="3">
        <v>-26716.01088159921</v>
      </c>
      <c r="U2139" s="1">
        <v>-0.07704999999999999</v>
      </c>
      <c r="V2139">
        <v>28</v>
      </c>
      <c r="W2139" s="3">
        <v>0</v>
      </c>
      <c r="X2139" t="s">
        <v>4431</v>
      </c>
      <c r="Y2139" s="3">
        <v>331841.2690598194</v>
      </c>
      <c r="Z2139" s="1">
        <v>0.1061375635327313</v>
      </c>
      <c r="AA2139" s="3">
        <v>400618.1759321882</v>
      </c>
      <c r="AB2139" s="3">
        <v>-68776.90687236883</v>
      </c>
      <c r="AC2139" s="1">
        <v>-0.171676950783208</v>
      </c>
    </row>
    <row r="2140" spans="1:29">
      <c r="A2140" s="6">
        <v>2138</v>
      </c>
      <c r="B2140" t="s">
        <v>1321</v>
      </c>
      <c r="C2140">
        <v>117535</v>
      </c>
      <c r="D2140" t="s">
        <v>4321</v>
      </c>
      <c r="E2140" t="s">
        <v>4428</v>
      </c>
      <c r="F2140" t="s">
        <v>4429</v>
      </c>
      <c r="G2140">
        <v>42.35899</v>
      </c>
      <c r="H2140">
        <v>47.5</v>
      </c>
      <c r="I2140">
        <v>100</v>
      </c>
      <c r="J2140" s="3">
        <v>6.425</v>
      </c>
      <c r="K2140">
        <v>2.375</v>
      </c>
      <c r="L2140" s="3">
        <v>4750</v>
      </c>
      <c r="M2140" s="3">
        <v>317740.1799999995</v>
      </c>
      <c r="N2140" s="3">
        <v>319993.5975320009</v>
      </c>
      <c r="O2140" s="1">
        <v>0.06664532510666972</v>
      </c>
      <c r="P2140" s="3">
        <v>960.0071925960027</v>
      </c>
      <c r="Q2140" s="3">
        <v>28242.60993</v>
      </c>
      <c r="R2140" s="1">
        <v>0.0882599219103926</v>
      </c>
      <c r="S2140" s="3">
        <v>346734.2200136001</v>
      </c>
      <c r="T2140" s="3">
        <v>-26716.01088159921</v>
      </c>
      <c r="U2140" s="1">
        <v>-0.07704999999999999</v>
      </c>
      <c r="V2140">
        <v>29</v>
      </c>
      <c r="W2140" s="3">
        <v>0</v>
      </c>
      <c r="X2140" t="s">
        <v>4431</v>
      </c>
      <c r="Y2140" s="3">
        <v>331841.2690598194</v>
      </c>
      <c r="Z2140" s="1">
        <v>0.1061375635327313</v>
      </c>
      <c r="AA2140" s="3">
        <v>400618.1759321882</v>
      </c>
      <c r="AB2140" s="3">
        <v>-68776.90687236883</v>
      </c>
      <c r="AC2140" s="1">
        <v>-0.171676950783208</v>
      </c>
    </row>
    <row r="2141" spans="1:29">
      <c r="A2141" s="6">
        <v>2139</v>
      </c>
      <c r="B2141" t="s">
        <v>1321</v>
      </c>
      <c r="C2141">
        <v>72337</v>
      </c>
      <c r="D2141" t="s">
        <v>4334</v>
      </c>
      <c r="E2141" t="s">
        <v>4428</v>
      </c>
      <c r="F2141" t="s">
        <v>4430</v>
      </c>
      <c r="G2141">
        <v>8.3911</v>
      </c>
      <c r="H2141">
        <v>8.365640000000001</v>
      </c>
      <c r="I2141">
        <v>1800</v>
      </c>
      <c r="J2141" s="3">
        <v>9.5174456</v>
      </c>
      <c r="K2141">
        <v>7.529076000000001</v>
      </c>
      <c r="L2141" s="3">
        <v>15058.152</v>
      </c>
      <c r="M2141" s="3">
        <v>301707.2739999995</v>
      </c>
      <c r="N2141" s="3">
        <v>319001.7970104009</v>
      </c>
      <c r="O2141" s="1">
        <v>0.06333932336800305</v>
      </c>
      <c r="P2141" s="3">
        <v>928.9260000000016</v>
      </c>
      <c r="Q2141" s="3">
        <v>27313.68393</v>
      </c>
      <c r="R2141" s="1">
        <v>0.08562235130327321</v>
      </c>
      <c r="S2141" s="3">
        <v>346734.2200136001</v>
      </c>
      <c r="T2141" s="3">
        <v>-27732.42300319922</v>
      </c>
      <c r="U2141" s="1">
        <v>-0.07998178836260077</v>
      </c>
      <c r="V2141">
        <v>28</v>
      </c>
      <c r="W2141" s="3">
        <v>-1009.626846399999</v>
      </c>
      <c r="X2141" t="s">
        <v>4431</v>
      </c>
      <c r="Y2141" s="3">
        <v>331841.2690598194</v>
      </c>
      <c r="Z2141" s="1">
        <v>0.1061375635327313</v>
      </c>
      <c r="AA2141" s="3">
        <v>400618.1759321882</v>
      </c>
      <c r="AB2141" s="3">
        <v>-68776.90687236883</v>
      </c>
      <c r="AC2141" s="1">
        <v>-0.171676950783208</v>
      </c>
    </row>
    <row r="2142" spans="1:29">
      <c r="A2142" s="6">
        <v>2140</v>
      </c>
      <c r="B2142" t="s">
        <v>1321</v>
      </c>
      <c r="C2142">
        <v>129024</v>
      </c>
      <c r="D2142" t="s">
        <v>4302</v>
      </c>
      <c r="E2142" t="s">
        <v>4428</v>
      </c>
      <c r="F2142" t="s">
        <v>4430</v>
      </c>
      <c r="G2142">
        <v>59.30139</v>
      </c>
      <c r="H2142">
        <v>58.61133</v>
      </c>
      <c r="I2142">
        <v>100</v>
      </c>
      <c r="J2142" s="3">
        <v>6.758339899999999</v>
      </c>
      <c r="K2142">
        <v>2.9305665</v>
      </c>
      <c r="L2142" s="3">
        <v>5861.133</v>
      </c>
      <c r="M2142" s="3">
        <v>295263.7629999995</v>
      </c>
      <c r="N2142" s="3">
        <v>318409.7301040009</v>
      </c>
      <c r="O2142" s="1">
        <v>0.0613657670133363</v>
      </c>
      <c r="P2142" s="3">
        <v>985.0279324416023</v>
      </c>
      <c r="Q2142" s="3">
        <v>26328.6559975584</v>
      </c>
      <c r="R2142" s="1">
        <v>0.08268797561229919</v>
      </c>
      <c r="S2142" s="3">
        <v>346734.2200136001</v>
      </c>
      <c r="T2142" s="3">
        <v>-28324.48990959924</v>
      </c>
      <c r="U2142" s="1">
        <v>-0.08168934092656981</v>
      </c>
      <c r="V2142">
        <v>27</v>
      </c>
      <c r="W2142" s="3">
        <v>-602.2217151999996</v>
      </c>
      <c r="X2142" t="s">
        <v>4431</v>
      </c>
      <c r="Y2142" s="3">
        <v>331841.2690598194</v>
      </c>
      <c r="Z2142" s="1">
        <v>0.1061375635327313</v>
      </c>
      <c r="AA2142" s="3">
        <v>400618.1759321882</v>
      </c>
      <c r="AB2142" s="3">
        <v>-68776.90687236883</v>
      </c>
      <c r="AC2142" s="1">
        <v>-0.171676950783208</v>
      </c>
    </row>
    <row r="2143" spans="1:29">
      <c r="A2143" s="6">
        <v>2141</v>
      </c>
      <c r="B2143" t="s">
        <v>1321</v>
      </c>
      <c r="M2143" s="3">
        <v>295263.7629999995</v>
      </c>
      <c r="N2143" s="3">
        <v>318409.7301040009</v>
      </c>
      <c r="O2143" s="1">
        <v>0.0613657670133363</v>
      </c>
      <c r="Q2143" s="3">
        <v>26328.6559975584</v>
      </c>
      <c r="R2143" s="1">
        <v>0.08268797561229919</v>
      </c>
      <c r="S2143" s="3">
        <v>346734.2200136001</v>
      </c>
      <c r="T2143" s="3">
        <v>-28324.48990959924</v>
      </c>
      <c r="U2143" s="1">
        <v>-0.08168934092656981</v>
      </c>
      <c r="V2143">
        <v>27</v>
      </c>
      <c r="W2143" s="3">
        <v>0</v>
      </c>
      <c r="Y2143" s="3">
        <v>329904.6369899494</v>
      </c>
      <c r="Z2143" s="1">
        <v>0.09968212329983149</v>
      </c>
      <c r="AA2143" s="3">
        <v>400618.1759321882</v>
      </c>
      <c r="AB2143" s="3">
        <v>-70713.53894223878</v>
      </c>
      <c r="AC2143" s="1">
        <v>-0.1765110601327492</v>
      </c>
    </row>
    <row r="2144" spans="1:29">
      <c r="A2144" s="6">
        <v>2142</v>
      </c>
      <c r="B2144" t="s">
        <v>1322</v>
      </c>
      <c r="C2144">
        <v>93746</v>
      </c>
      <c r="D2144" t="s">
        <v>4291</v>
      </c>
      <c r="E2144" t="s">
        <v>4428</v>
      </c>
      <c r="F2144" t="s">
        <v>4429</v>
      </c>
      <c r="G2144">
        <v>16.47309</v>
      </c>
      <c r="H2144">
        <v>17.36715</v>
      </c>
      <c r="I2144">
        <v>900</v>
      </c>
      <c r="J2144" s="3">
        <v>9.689130499999999</v>
      </c>
      <c r="K2144">
        <v>7.8152175</v>
      </c>
      <c r="L2144" s="3">
        <v>15630.435</v>
      </c>
      <c r="M2144" s="3">
        <v>310894.1979999995</v>
      </c>
      <c r="N2144" s="3">
        <v>318392.2257560008</v>
      </c>
      <c r="O2144" s="1">
        <v>0.06130741918666948</v>
      </c>
      <c r="P2144" s="3">
        <v>804.6539999999997</v>
      </c>
      <c r="Q2144" s="3">
        <v>27133.31</v>
      </c>
      <c r="R2144" s="1">
        <v>0.08521976293728212</v>
      </c>
      <c r="S2144" s="3">
        <v>346734.2200136001</v>
      </c>
      <c r="T2144" s="3">
        <v>-28324.48990959924</v>
      </c>
      <c r="U2144" s="1">
        <v>-0.08169</v>
      </c>
      <c r="V2144">
        <v>28</v>
      </c>
      <c r="W2144" s="3">
        <v>0</v>
      </c>
      <c r="X2144" t="s">
        <v>4431</v>
      </c>
      <c r="Y2144" s="3">
        <v>329904.6369899494</v>
      </c>
      <c r="Z2144" s="1">
        <v>0.09968212329983149</v>
      </c>
      <c r="AA2144" s="3">
        <v>400618.1759321882</v>
      </c>
      <c r="AB2144" s="3">
        <v>-70713.53894223878</v>
      </c>
      <c r="AC2144" s="1">
        <v>-0.1765110601327492</v>
      </c>
    </row>
    <row r="2145" spans="1:29">
      <c r="A2145" s="6">
        <v>2143</v>
      </c>
      <c r="B2145" t="s">
        <v>1322</v>
      </c>
      <c r="C2145">
        <v>111947</v>
      </c>
      <c r="D2145" t="s">
        <v>4253</v>
      </c>
      <c r="E2145" t="s">
        <v>4428</v>
      </c>
      <c r="F2145" t="s">
        <v>4429</v>
      </c>
      <c r="G2145">
        <v>19.6535</v>
      </c>
      <c r="H2145">
        <v>22.71169</v>
      </c>
      <c r="I2145">
        <v>300</v>
      </c>
      <c r="J2145" s="3">
        <v>7.0440521</v>
      </c>
      <c r="K2145">
        <v>3.4067535</v>
      </c>
      <c r="L2145" s="3">
        <v>6813.507000000001</v>
      </c>
      <c r="M2145" s="3">
        <v>317707.7049999994</v>
      </c>
      <c r="N2145" s="3">
        <v>318381.7749504009</v>
      </c>
      <c r="O2145" s="1">
        <v>0.06127258316800289</v>
      </c>
      <c r="P2145" s="3">
        <v>955.1766772680025</v>
      </c>
      <c r="Q2145" s="3">
        <v>28088.48668</v>
      </c>
      <c r="R2145" s="1">
        <v>0.08822265873847764</v>
      </c>
      <c r="S2145" s="3">
        <v>346734.2200136001</v>
      </c>
      <c r="T2145" s="3">
        <v>-28324.48990959924</v>
      </c>
      <c r="U2145" s="1">
        <v>-0.08169</v>
      </c>
      <c r="V2145">
        <v>29</v>
      </c>
      <c r="W2145" s="3">
        <v>0</v>
      </c>
      <c r="X2145" t="s">
        <v>4431</v>
      </c>
      <c r="Y2145" s="3">
        <v>329904.6369899494</v>
      </c>
      <c r="Z2145" s="1">
        <v>0.09968212329983149</v>
      </c>
      <c r="AA2145" s="3">
        <v>400618.1759321882</v>
      </c>
      <c r="AB2145" s="3">
        <v>-70713.53894223878</v>
      </c>
      <c r="AC2145" s="1">
        <v>-0.1765110601327492</v>
      </c>
    </row>
    <row r="2146" spans="1:29">
      <c r="A2146" s="6">
        <v>2144</v>
      </c>
      <c r="B2146" t="s">
        <v>1322</v>
      </c>
      <c r="C2146">
        <v>118622</v>
      </c>
      <c r="D2146" t="s">
        <v>4332</v>
      </c>
      <c r="E2146" t="s">
        <v>4428</v>
      </c>
      <c r="F2146" t="s">
        <v>4430</v>
      </c>
      <c r="G2146">
        <v>9.893359999999999</v>
      </c>
      <c r="H2146">
        <v>9.957509999999999</v>
      </c>
      <c r="I2146">
        <v>1200</v>
      </c>
      <c r="J2146" s="3">
        <v>8.584703599999999</v>
      </c>
      <c r="K2146">
        <v>5.974506</v>
      </c>
      <c r="L2146" s="3">
        <v>11949.012</v>
      </c>
      <c r="M2146" s="3">
        <v>304912.2609999994</v>
      </c>
      <c r="N2146" s="3">
        <v>317520.7837408009</v>
      </c>
      <c r="O2146" s="1">
        <v>0.0584026124693364</v>
      </c>
      <c r="P2146" s="3">
        <v>972.1628274984018</v>
      </c>
      <c r="Q2146" s="3">
        <v>27116.3238525016</v>
      </c>
      <c r="R2146" s="1">
        <v>0.08540015407192129</v>
      </c>
      <c r="S2146" s="3">
        <v>346734.2200136001</v>
      </c>
      <c r="T2146" s="3">
        <v>-29213.43627279921</v>
      </c>
      <c r="U2146" s="1">
        <v>-0.08425310969206719</v>
      </c>
      <c r="V2146">
        <v>28</v>
      </c>
      <c r="W2146" s="3">
        <v>-876.2275648000008</v>
      </c>
      <c r="X2146" t="s">
        <v>4431</v>
      </c>
      <c r="Y2146" s="3">
        <v>329904.6369899494</v>
      </c>
      <c r="Z2146" s="1">
        <v>0.09968212329983149</v>
      </c>
      <c r="AA2146" s="3">
        <v>400618.1759321882</v>
      </c>
      <c r="AB2146" s="3">
        <v>-70713.53894223878</v>
      </c>
      <c r="AC2146" s="1">
        <v>-0.1765110601327492</v>
      </c>
    </row>
    <row r="2147" spans="1:29">
      <c r="A2147" s="6">
        <v>2145</v>
      </c>
      <c r="B2147" t="s">
        <v>1322</v>
      </c>
      <c r="C2147">
        <v>1007</v>
      </c>
      <c r="D2147" t="s">
        <v>4316</v>
      </c>
      <c r="E2147" t="s">
        <v>4428</v>
      </c>
      <c r="F2147" t="s">
        <v>4430</v>
      </c>
      <c r="G2147">
        <v>9.73015</v>
      </c>
      <c r="H2147">
        <v>9.9101</v>
      </c>
      <c r="I2147">
        <v>1500</v>
      </c>
      <c r="J2147" s="3">
        <v>9.459544999999999</v>
      </c>
      <c r="K2147">
        <v>7.432575</v>
      </c>
      <c r="L2147" s="3">
        <v>14865.15</v>
      </c>
      <c r="M2147" s="3">
        <v>289494.0609999994</v>
      </c>
      <c r="N2147" s="3">
        <v>316950.841620801</v>
      </c>
      <c r="O2147" s="1">
        <v>0.05650280540266986</v>
      </c>
      <c r="P2147" s="3">
        <v>822.9750000000005</v>
      </c>
      <c r="Q2147" s="3">
        <v>26293.3488525016</v>
      </c>
      <c r="R2147" s="1">
        <v>0.08295718262820984</v>
      </c>
      <c r="S2147" s="3">
        <v>346734.2200136001</v>
      </c>
      <c r="T2147" s="3">
        <v>-29783.37839279918</v>
      </c>
      <c r="U2147" s="1">
        <v>-0.08589685319098578</v>
      </c>
      <c r="V2147">
        <v>27</v>
      </c>
      <c r="W2147" s="3">
        <v>-587.2766800000011</v>
      </c>
      <c r="X2147" t="s">
        <v>4431</v>
      </c>
      <c r="Y2147" s="3">
        <v>329904.6369899494</v>
      </c>
      <c r="Z2147" s="1">
        <v>0.09968212329983149</v>
      </c>
      <c r="AA2147" s="3">
        <v>400618.1759321882</v>
      </c>
      <c r="AB2147" s="3">
        <v>-70713.53894223878</v>
      </c>
      <c r="AC2147" s="1">
        <v>-0.1765110601327492</v>
      </c>
    </row>
    <row r="2148" spans="1:29">
      <c r="A2148" s="6">
        <v>2146</v>
      </c>
      <c r="B2148" t="s">
        <v>1322</v>
      </c>
      <c r="M2148" s="3">
        <v>289494.0609999994</v>
      </c>
      <c r="N2148" s="3">
        <v>316950.841620801</v>
      </c>
      <c r="O2148" s="1">
        <v>0.05650280540266986</v>
      </c>
      <c r="Q2148" s="3">
        <v>26293.3488525016</v>
      </c>
      <c r="R2148" s="1">
        <v>0.08295718262820984</v>
      </c>
      <c r="S2148" s="3">
        <v>346734.2200136001</v>
      </c>
      <c r="T2148" s="3">
        <v>-29783.37839279918</v>
      </c>
      <c r="U2148" s="1">
        <v>-0.08589685319098578</v>
      </c>
      <c r="V2148">
        <v>27</v>
      </c>
      <c r="W2148" s="3">
        <v>0</v>
      </c>
      <c r="Y2148" s="3">
        <v>329260.3924272815</v>
      </c>
      <c r="Z2148" s="1">
        <v>0.0975346414242716</v>
      </c>
      <c r="AA2148" s="3">
        <v>400618.1759321882</v>
      </c>
      <c r="AB2148" s="3">
        <v>-71357.78350490675</v>
      </c>
      <c r="AC2148" s="1">
        <v>-0.1781191862772231</v>
      </c>
    </row>
    <row r="2149" spans="1:29">
      <c r="A2149" s="6">
        <v>2147</v>
      </c>
      <c r="B2149" t="s">
        <v>1323</v>
      </c>
      <c r="C2149">
        <v>62028</v>
      </c>
      <c r="D2149" t="s">
        <v>4336</v>
      </c>
      <c r="E2149" t="s">
        <v>4428</v>
      </c>
      <c r="F2149" t="s">
        <v>4429</v>
      </c>
      <c r="G2149">
        <v>3.41008</v>
      </c>
      <c r="H2149">
        <v>3.65442</v>
      </c>
      <c r="I2149">
        <v>3800</v>
      </c>
      <c r="J2149" s="3">
        <v>9.166038799999999</v>
      </c>
      <c r="K2149">
        <v>6.943398</v>
      </c>
      <c r="L2149" s="3">
        <v>13886.796</v>
      </c>
      <c r="M2149" s="3">
        <v>303380.8569999994</v>
      </c>
      <c r="N2149" s="3">
        <v>316934.732184001</v>
      </c>
      <c r="O2149" s="1">
        <v>0.05644910728000337</v>
      </c>
      <c r="P2149" s="3">
        <v>950.8525248624029</v>
      </c>
      <c r="Q2149" s="3">
        <v>27244.20138</v>
      </c>
      <c r="R2149" s="1">
        <v>0.08596155174366622</v>
      </c>
      <c r="S2149" s="3">
        <v>346734.2200136001</v>
      </c>
      <c r="T2149" s="3">
        <v>-29783.37839279918</v>
      </c>
      <c r="U2149" s="1">
        <v>-0.0859</v>
      </c>
      <c r="V2149">
        <v>28</v>
      </c>
      <c r="W2149" s="3">
        <v>0</v>
      </c>
      <c r="X2149" t="s">
        <v>4431</v>
      </c>
      <c r="Y2149" s="3">
        <v>329260.3924272815</v>
      </c>
      <c r="Z2149" s="1">
        <v>0.0975346414242716</v>
      </c>
      <c r="AA2149" s="3">
        <v>400618.1759321882</v>
      </c>
      <c r="AB2149" s="3">
        <v>-71357.78350490675</v>
      </c>
      <c r="AC2149" s="1">
        <v>-0.1781191862772231</v>
      </c>
    </row>
    <row r="2150" spans="1:29">
      <c r="A2150" s="6">
        <v>2148</v>
      </c>
      <c r="B2150" t="s">
        <v>1323</v>
      </c>
      <c r="C2150">
        <v>48939</v>
      </c>
      <c r="D2150" t="s">
        <v>4226</v>
      </c>
      <c r="E2150" t="s">
        <v>4428</v>
      </c>
      <c r="F2150" t="s">
        <v>4429</v>
      </c>
      <c r="G2150">
        <v>5.73122</v>
      </c>
      <c r="H2150">
        <v>6.25027</v>
      </c>
      <c r="I2150">
        <v>1800</v>
      </c>
      <c r="J2150" s="3">
        <v>8.3751458</v>
      </c>
      <c r="K2150">
        <v>5.625243</v>
      </c>
      <c r="L2150" s="3">
        <v>11250.486</v>
      </c>
      <c r="M2150" s="3">
        <v>314631.3429999994</v>
      </c>
      <c r="N2150" s="3">
        <v>316920.731795201</v>
      </c>
      <c r="O2150" s="1">
        <v>0.05640243931733673</v>
      </c>
      <c r="P2150" s="3">
        <v>950.8041965520031</v>
      </c>
      <c r="Q2150" s="3">
        <v>28195.00558</v>
      </c>
      <c r="R2150" s="1">
        <v>0.08896548174771994</v>
      </c>
      <c r="S2150" s="3">
        <v>346734.2200136001</v>
      </c>
      <c r="T2150" s="3">
        <v>-29783.37839279918</v>
      </c>
      <c r="U2150" s="1">
        <v>-0.0859</v>
      </c>
      <c r="V2150">
        <v>29</v>
      </c>
      <c r="W2150" s="3">
        <v>0</v>
      </c>
      <c r="X2150" t="s">
        <v>4431</v>
      </c>
      <c r="Y2150" s="3">
        <v>329260.3924272815</v>
      </c>
      <c r="Z2150" s="1">
        <v>0.0975346414242716</v>
      </c>
      <c r="AA2150" s="3">
        <v>400618.1759321882</v>
      </c>
      <c r="AB2150" s="3">
        <v>-71357.78350490675</v>
      </c>
      <c r="AC2150" s="1">
        <v>-0.1781191862772231</v>
      </c>
    </row>
    <row r="2151" spans="1:29">
      <c r="A2151" s="6">
        <v>2149</v>
      </c>
      <c r="B2151" t="s">
        <v>1323</v>
      </c>
      <c r="M2151" s="3">
        <v>314631.3429999994</v>
      </c>
      <c r="N2151" s="3">
        <v>316920.731795201</v>
      </c>
      <c r="O2151" s="1">
        <v>0.05640243931733673</v>
      </c>
      <c r="Q2151" s="3">
        <v>28195.00558</v>
      </c>
      <c r="R2151" s="1">
        <v>0.08896548174771994</v>
      </c>
      <c r="S2151" s="3">
        <v>346734.2200136001</v>
      </c>
      <c r="T2151" s="3">
        <v>-29783.37839279918</v>
      </c>
      <c r="U2151" s="1">
        <v>-0.0859</v>
      </c>
      <c r="V2151">
        <v>29</v>
      </c>
      <c r="W2151" s="3">
        <v>0</v>
      </c>
      <c r="Y2151" s="3">
        <v>325517.7528515641</v>
      </c>
      <c r="Z2151" s="1">
        <v>0.08505917617188029</v>
      </c>
      <c r="AA2151" s="3">
        <v>400618.1759321882</v>
      </c>
      <c r="AB2151" s="3">
        <v>-75100.42308062414</v>
      </c>
      <c r="AC2151" s="1">
        <v>-0.1874613474685088</v>
      </c>
    </row>
    <row r="2152" spans="1:29">
      <c r="A2152" s="6">
        <v>2150</v>
      </c>
      <c r="B2152" t="s">
        <v>1324</v>
      </c>
      <c r="C2152">
        <v>55861</v>
      </c>
      <c r="D2152" t="s">
        <v>4259</v>
      </c>
      <c r="E2152" t="s">
        <v>4428</v>
      </c>
      <c r="F2152" t="s">
        <v>4430</v>
      </c>
      <c r="G2152">
        <v>5.71988</v>
      </c>
      <c r="H2152">
        <v>5.6577</v>
      </c>
      <c r="I2152">
        <v>2000</v>
      </c>
      <c r="J2152" s="3">
        <v>8.39462</v>
      </c>
      <c r="K2152">
        <v>5.6577</v>
      </c>
      <c r="L2152" s="3">
        <v>11315.4</v>
      </c>
      <c r="M2152" s="3">
        <v>302198.3829999993</v>
      </c>
      <c r="N2152" s="3">
        <v>315789.119475201</v>
      </c>
      <c r="O2152" s="1">
        <v>0.05263039825067001</v>
      </c>
      <c r="P2152" s="3">
        <v>994.9578673656022</v>
      </c>
      <c r="Q2152" s="3">
        <v>27200.0477126344</v>
      </c>
      <c r="R2152" s="1">
        <v>0.08613358103609527</v>
      </c>
      <c r="S2152" s="3">
        <v>346734.2200136001</v>
      </c>
      <c r="T2152" s="3">
        <v>-30945.10053839913</v>
      </c>
      <c r="U2152" s="1">
        <v>-0.08924732187433174</v>
      </c>
      <c r="V2152">
        <v>28</v>
      </c>
      <c r="W2152" s="3">
        <v>-1146.558687999999</v>
      </c>
      <c r="X2152" t="s">
        <v>4431</v>
      </c>
      <c r="Y2152" s="3">
        <v>325517.7528515641</v>
      </c>
      <c r="Z2152" s="1">
        <v>0.08505917617188029</v>
      </c>
      <c r="AA2152" s="3">
        <v>400618.1759321882</v>
      </c>
      <c r="AB2152" s="3">
        <v>-75100.42308062414</v>
      </c>
      <c r="AC2152" s="1">
        <v>-0.1874613474685088</v>
      </c>
    </row>
    <row r="2153" spans="1:29">
      <c r="A2153" s="6">
        <v>2151</v>
      </c>
      <c r="B2153" t="s">
        <v>1324</v>
      </c>
      <c r="C2153">
        <v>21608</v>
      </c>
      <c r="D2153" t="s">
        <v>4306</v>
      </c>
      <c r="E2153" t="s">
        <v>4428</v>
      </c>
      <c r="F2153" t="s">
        <v>4430</v>
      </c>
      <c r="G2153">
        <v>9.14006</v>
      </c>
      <c r="H2153">
        <v>9.096360000000001</v>
      </c>
      <c r="I2153">
        <v>1100</v>
      </c>
      <c r="J2153" s="3">
        <v>8.0017988</v>
      </c>
      <c r="K2153">
        <v>5.002998000000001</v>
      </c>
      <c r="L2153" s="3">
        <v>10005.996</v>
      </c>
      <c r="M2153" s="3">
        <v>291205.9729999994</v>
      </c>
      <c r="N2153" s="3">
        <v>314789.700678401</v>
      </c>
      <c r="O2153" s="1">
        <v>0.04929900226133662</v>
      </c>
      <c r="P2153" s="3">
        <v>969.0755290800024</v>
      </c>
      <c r="Q2153" s="3">
        <v>26230.9721835544</v>
      </c>
      <c r="R2153" s="1">
        <v>0.08332855912065808</v>
      </c>
      <c r="S2153" s="3">
        <v>346734.2200136001</v>
      </c>
      <c r="T2153" s="3">
        <v>-31944.51933519915</v>
      </c>
      <c r="U2153" s="1">
        <v>-0.09212969903560765</v>
      </c>
      <c r="V2153">
        <v>27</v>
      </c>
      <c r="W2153" s="3">
        <v>-1013.212724799999</v>
      </c>
      <c r="X2153" t="s">
        <v>4431</v>
      </c>
      <c r="Y2153" s="3">
        <v>325517.7528515641</v>
      </c>
      <c r="Z2153" s="1">
        <v>0.08505917617188029</v>
      </c>
      <c r="AA2153" s="3">
        <v>400618.1759321882</v>
      </c>
      <c r="AB2153" s="3">
        <v>-75100.42308062414</v>
      </c>
      <c r="AC2153" s="1">
        <v>-0.1874613474685088</v>
      </c>
    </row>
    <row r="2154" spans="1:29">
      <c r="A2154" s="6">
        <v>2152</v>
      </c>
      <c r="B2154" t="s">
        <v>1324</v>
      </c>
      <c r="M2154" s="3">
        <v>291205.9729999994</v>
      </c>
      <c r="N2154" s="3">
        <v>314789.700678401</v>
      </c>
      <c r="O2154" s="1">
        <v>0.04929900226133662</v>
      </c>
      <c r="Q2154" s="3">
        <v>26230.9721835544</v>
      </c>
      <c r="R2154" s="1">
        <v>0.08332855912065808</v>
      </c>
      <c r="S2154" s="3">
        <v>346734.2200136001</v>
      </c>
      <c r="T2154" s="3">
        <v>-31944.51933519915</v>
      </c>
      <c r="U2154" s="1">
        <v>-0.09212969903560765</v>
      </c>
      <c r="V2154">
        <v>27</v>
      </c>
      <c r="W2154" s="3">
        <v>0</v>
      </c>
      <c r="Y2154" s="3">
        <v>324371.9479562997</v>
      </c>
      <c r="Z2154" s="1">
        <v>0.081239826520999</v>
      </c>
      <c r="AA2154" s="3">
        <v>400618.1759321882</v>
      </c>
      <c r="AB2154" s="3">
        <v>-76246.22797588853</v>
      </c>
      <c r="AC2154" s="1">
        <v>-0.1903214396063611</v>
      </c>
    </row>
    <row r="2155" spans="1:29">
      <c r="A2155" s="6">
        <v>2153</v>
      </c>
      <c r="B2155" t="s">
        <v>1325</v>
      </c>
      <c r="C2155">
        <v>56006</v>
      </c>
      <c r="D2155" t="s">
        <v>4259</v>
      </c>
      <c r="E2155" t="s">
        <v>4428</v>
      </c>
      <c r="F2155" t="s">
        <v>4429</v>
      </c>
      <c r="G2155">
        <v>5.04369</v>
      </c>
      <c r="H2155">
        <v>5.51024</v>
      </c>
      <c r="I2155">
        <v>2000</v>
      </c>
      <c r="J2155" s="3">
        <v>8.306144</v>
      </c>
      <c r="K2155">
        <v>5.51024</v>
      </c>
      <c r="L2155" s="3">
        <v>11020.48</v>
      </c>
      <c r="M2155" s="3">
        <v>302226.4529999993</v>
      </c>
      <c r="N2155" s="3">
        <v>314775.884294401</v>
      </c>
      <c r="O2155" s="1">
        <v>0.04925294764800346</v>
      </c>
      <c r="P2155" s="3">
        <v>944.369102035203</v>
      </c>
      <c r="Q2155" s="3">
        <v>27175.34129</v>
      </c>
      <c r="R2155" s="1">
        <v>0.08633234833385034</v>
      </c>
      <c r="S2155" s="3">
        <v>346734.2200136001</v>
      </c>
      <c r="T2155" s="3">
        <v>-31944.51933519915</v>
      </c>
      <c r="U2155" s="1">
        <v>-0.09213</v>
      </c>
      <c r="V2155">
        <v>28</v>
      </c>
      <c r="W2155" s="3">
        <v>0</v>
      </c>
      <c r="X2155" t="s">
        <v>4431</v>
      </c>
      <c r="Y2155" s="3">
        <v>324371.9479562997</v>
      </c>
      <c r="Z2155" s="1">
        <v>0.081239826520999</v>
      </c>
      <c r="AA2155" s="3">
        <v>400618.1759321882</v>
      </c>
      <c r="AB2155" s="3">
        <v>-76246.22797588853</v>
      </c>
      <c r="AC2155" s="1">
        <v>-0.1903214396063611</v>
      </c>
    </row>
    <row r="2156" spans="1:29">
      <c r="A2156" s="6">
        <v>2154</v>
      </c>
      <c r="B2156" t="s">
        <v>1325</v>
      </c>
      <c r="C2156">
        <v>6295</v>
      </c>
      <c r="D2156" t="s">
        <v>4279</v>
      </c>
      <c r="E2156" t="s">
        <v>4428</v>
      </c>
      <c r="F2156" t="s">
        <v>4429</v>
      </c>
      <c r="G2156">
        <v>12.00043</v>
      </c>
      <c r="H2156">
        <v>13.16238</v>
      </c>
      <c r="I2156">
        <v>800</v>
      </c>
      <c r="J2156" s="3">
        <v>8.1589712</v>
      </c>
      <c r="K2156">
        <v>5.264952</v>
      </c>
      <c r="L2156" s="3">
        <v>10529.904</v>
      </c>
      <c r="M2156" s="3">
        <v>312756.3569999993</v>
      </c>
      <c r="N2156" s="3">
        <v>314762.460371201</v>
      </c>
      <c r="O2156" s="1">
        <v>0.04920820123733681</v>
      </c>
      <c r="P2156" s="3">
        <v>944.3276528832031</v>
      </c>
      <c r="Q2156" s="3">
        <v>28119.66894</v>
      </c>
      <c r="R2156" s="1">
        <v>0.08933615815189119</v>
      </c>
      <c r="S2156" s="3">
        <v>346734.2200136001</v>
      </c>
      <c r="T2156" s="3">
        <v>-31944.51933519915</v>
      </c>
      <c r="U2156" s="1">
        <v>-0.09213</v>
      </c>
      <c r="V2156">
        <v>29</v>
      </c>
      <c r="W2156" s="3">
        <v>0</v>
      </c>
      <c r="X2156" t="s">
        <v>4431</v>
      </c>
      <c r="Y2156" s="3">
        <v>324371.9479562997</v>
      </c>
      <c r="Z2156" s="1">
        <v>0.081239826520999</v>
      </c>
      <c r="AA2156" s="3">
        <v>400618.1759321882</v>
      </c>
      <c r="AB2156" s="3">
        <v>-76246.22797588853</v>
      </c>
      <c r="AC2156" s="1">
        <v>-0.1903214396063611</v>
      </c>
    </row>
    <row r="2157" spans="1:29">
      <c r="A2157" s="6">
        <v>2155</v>
      </c>
      <c r="B2157" t="s">
        <v>1325</v>
      </c>
      <c r="C2157">
        <v>32541</v>
      </c>
      <c r="D2157" t="s">
        <v>4296</v>
      </c>
      <c r="E2157" t="s">
        <v>4428</v>
      </c>
      <c r="F2157" t="s">
        <v>4430</v>
      </c>
      <c r="G2157">
        <v>12.7884</v>
      </c>
      <c r="H2157">
        <v>12.53166</v>
      </c>
      <c r="I2157">
        <v>1100</v>
      </c>
      <c r="J2157" s="3">
        <v>9.1354478</v>
      </c>
      <c r="K2157">
        <v>6.892413</v>
      </c>
      <c r="L2157" s="3">
        <v>13784.826</v>
      </c>
      <c r="M2157" s="3">
        <v>297768.7799999993</v>
      </c>
      <c r="N2157" s="3">
        <v>313543.6815104011</v>
      </c>
      <c r="O2157" s="1">
        <v>0.04514560503467025</v>
      </c>
      <c r="P2157" s="3">
        <v>997.3779581880023</v>
      </c>
      <c r="Q2157" s="3">
        <v>27122.290981812</v>
      </c>
      <c r="R2157" s="1">
        <v>0.08650243197744771</v>
      </c>
      <c r="S2157" s="3">
        <v>346734.2200136001</v>
      </c>
      <c r="T2157" s="3">
        <v>-33190.53850319906</v>
      </c>
      <c r="U2157" s="1">
        <v>-0.0957232848315266</v>
      </c>
      <c r="V2157">
        <v>28</v>
      </c>
      <c r="W2157" s="3">
        <v>-1235.768922399998</v>
      </c>
      <c r="X2157" t="s">
        <v>4431</v>
      </c>
      <c r="Y2157" s="3">
        <v>324371.9479562997</v>
      </c>
      <c r="Z2157" s="1">
        <v>0.081239826520999</v>
      </c>
      <c r="AA2157" s="3">
        <v>400618.1759321882</v>
      </c>
      <c r="AB2157" s="3">
        <v>-76246.22797588853</v>
      </c>
      <c r="AC2157" s="1">
        <v>-0.1903214396063611</v>
      </c>
    </row>
    <row r="2158" spans="1:29">
      <c r="A2158" s="6">
        <v>2156</v>
      </c>
      <c r="B2158" t="s">
        <v>1325</v>
      </c>
      <c r="C2158">
        <v>119377</v>
      </c>
      <c r="D2158" t="s">
        <v>4276</v>
      </c>
      <c r="E2158" t="s">
        <v>4428</v>
      </c>
      <c r="F2158" t="s">
        <v>4430</v>
      </c>
      <c r="G2158">
        <v>7.93597</v>
      </c>
      <c r="H2158">
        <v>7.76345</v>
      </c>
      <c r="I2158">
        <v>1800</v>
      </c>
      <c r="J2158" s="3">
        <v>9.192263000000001</v>
      </c>
      <c r="K2158">
        <v>6.987105</v>
      </c>
      <c r="L2158" s="3">
        <v>13974.21</v>
      </c>
      <c r="M2158" s="3">
        <v>282511.4939999993</v>
      </c>
      <c r="N2158" s="3">
        <v>312244.4261424011</v>
      </c>
      <c r="O2158" s="1">
        <v>0.04081475380800354</v>
      </c>
      <c r="P2158" s="3">
        <v>985.512627336002</v>
      </c>
      <c r="Q2158" s="3">
        <v>26136.778354476</v>
      </c>
      <c r="R2158" s="1">
        <v>0.08370614866494415</v>
      </c>
      <c r="S2158" s="3">
        <v>346734.2200136001</v>
      </c>
      <c r="T2158" s="3">
        <v>-34489.79387119907</v>
      </c>
      <c r="U2158" s="1">
        <v>-0.09947040667011829</v>
      </c>
      <c r="V2158">
        <v>27</v>
      </c>
      <c r="W2158" s="3">
        <v>-1316.461196800001</v>
      </c>
      <c r="X2158" t="s">
        <v>4431</v>
      </c>
      <c r="Y2158" s="3">
        <v>324371.9479562997</v>
      </c>
      <c r="Z2158" s="1">
        <v>0.081239826520999</v>
      </c>
      <c r="AA2158" s="3">
        <v>400618.1759321882</v>
      </c>
      <c r="AB2158" s="3">
        <v>-76246.22797588853</v>
      </c>
      <c r="AC2158" s="1">
        <v>-0.1903214396063611</v>
      </c>
    </row>
    <row r="2159" spans="1:29">
      <c r="A2159" s="6">
        <v>2157</v>
      </c>
      <c r="B2159" t="s">
        <v>1325</v>
      </c>
      <c r="C2159">
        <v>81109</v>
      </c>
      <c r="D2159" t="s">
        <v>4307</v>
      </c>
      <c r="E2159" t="s">
        <v>4428</v>
      </c>
      <c r="F2159" t="s">
        <v>4430</v>
      </c>
      <c r="G2159">
        <v>12.62865</v>
      </c>
      <c r="H2159">
        <v>12.40043</v>
      </c>
      <c r="I2159">
        <v>800</v>
      </c>
      <c r="J2159" s="3">
        <v>7.9761032</v>
      </c>
      <c r="K2159">
        <v>4.960172000000001</v>
      </c>
      <c r="L2159" s="3">
        <v>9920.344000000001</v>
      </c>
      <c r="M2159" s="3">
        <v>271528.8059999993</v>
      </c>
      <c r="N2159" s="3">
        <v>311169.1458672011</v>
      </c>
      <c r="O2159" s="1">
        <v>0.03723048622400364</v>
      </c>
      <c r="P2159" s="3">
        <v>985.3945606560021</v>
      </c>
      <c r="Q2159" s="3">
        <v>25151.38379381999</v>
      </c>
      <c r="R2159" s="1">
        <v>0.080828655822303</v>
      </c>
      <c r="S2159" s="3">
        <v>346734.2200136001</v>
      </c>
      <c r="T2159" s="3">
        <v>-35565.07414639904</v>
      </c>
      <c r="U2159" s="1">
        <v>-0.1025715723847622</v>
      </c>
      <c r="V2159">
        <v>26</v>
      </c>
      <c r="W2159" s="3">
        <v>-1089.066425599999</v>
      </c>
      <c r="X2159" t="s">
        <v>4431</v>
      </c>
      <c r="Y2159" s="3">
        <v>324371.9479562997</v>
      </c>
      <c r="Z2159" s="1">
        <v>0.081239826520999</v>
      </c>
      <c r="AA2159" s="3">
        <v>400618.1759321882</v>
      </c>
      <c r="AB2159" s="3">
        <v>-76246.22797588853</v>
      </c>
      <c r="AC2159" s="1">
        <v>-0.1903214396063611</v>
      </c>
    </row>
    <row r="2160" spans="1:29">
      <c r="A2160" s="6">
        <v>2158</v>
      </c>
      <c r="B2160" t="s">
        <v>1325</v>
      </c>
      <c r="C2160">
        <v>101740</v>
      </c>
      <c r="D2160" t="s">
        <v>4230</v>
      </c>
      <c r="E2160" t="s">
        <v>4428</v>
      </c>
      <c r="F2160" t="s">
        <v>4430</v>
      </c>
      <c r="G2160">
        <v>10.61933</v>
      </c>
      <c r="H2160">
        <v>10.56339</v>
      </c>
      <c r="I2160">
        <v>1000</v>
      </c>
      <c r="J2160" s="3">
        <v>8.169017</v>
      </c>
      <c r="K2160">
        <v>5.281695</v>
      </c>
      <c r="L2160" s="3">
        <v>10563.39</v>
      </c>
      <c r="M2160" s="3">
        <v>259976.8959999993</v>
      </c>
      <c r="N2160" s="3">
        <v>310167.1751552011</v>
      </c>
      <c r="O2160" s="1">
        <v>0.03389058385067018</v>
      </c>
      <c r="P2160" s="3">
        <v>969.0341472960025</v>
      </c>
      <c r="Q2160" s="3">
        <v>24182.34964652399</v>
      </c>
      <c r="R2160" s="1">
        <v>0.0779655346650517</v>
      </c>
      <c r="S2160" s="3">
        <v>346734.2200136001</v>
      </c>
      <c r="T2160" s="3">
        <v>-36567.04485839908</v>
      </c>
      <c r="U2160" s="1">
        <v>-0.1054613094057021</v>
      </c>
      <c r="V2160">
        <v>25</v>
      </c>
      <c r="W2160" s="3">
        <v>-1016.21224</v>
      </c>
      <c r="X2160" t="s">
        <v>4431</v>
      </c>
      <c r="Y2160" s="3">
        <v>324371.9479562997</v>
      </c>
      <c r="Z2160" s="1">
        <v>0.081239826520999</v>
      </c>
      <c r="AA2160" s="3">
        <v>400618.1759321882</v>
      </c>
      <c r="AB2160" s="3">
        <v>-76246.22797588853</v>
      </c>
      <c r="AC2160" s="1">
        <v>-0.1903214396063611</v>
      </c>
    </row>
    <row r="2161" spans="1:29">
      <c r="A2161" s="6">
        <v>2159</v>
      </c>
      <c r="B2161" t="s">
        <v>1325</v>
      </c>
      <c r="C2161">
        <v>47709</v>
      </c>
      <c r="D2161" t="s">
        <v>4293</v>
      </c>
      <c r="E2161" t="s">
        <v>4428</v>
      </c>
      <c r="F2161" t="s">
        <v>4430</v>
      </c>
      <c r="G2161">
        <v>9.27351</v>
      </c>
      <c r="H2161">
        <v>9.065480000000001</v>
      </c>
      <c r="I2161">
        <v>1600</v>
      </c>
      <c r="J2161" s="3">
        <v>9.3514304</v>
      </c>
      <c r="K2161">
        <v>7.252384000000001</v>
      </c>
      <c r="L2161" s="3">
        <v>14504.768</v>
      </c>
      <c r="M2161" s="3">
        <v>244204.6079999993</v>
      </c>
      <c r="N2161" s="3">
        <v>308883.0513408011</v>
      </c>
      <c r="O2161" s="1">
        <v>0.02961017113600353</v>
      </c>
      <c r="P2161" s="3">
        <v>958.8614281200028</v>
      </c>
      <c r="Q2161" s="3">
        <v>23223.48821840399</v>
      </c>
      <c r="R2161" s="1">
        <v>0.07518537555749776</v>
      </c>
      <c r="S2161" s="3">
        <v>346734.2200136001</v>
      </c>
      <c r="T2161" s="3">
        <v>-37851.16867279907</v>
      </c>
      <c r="U2161" s="1">
        <v>-0.1091647910359538</v>
      </c>
      <c r="V2161">
        <v>24</v>
      </c>
      <c r="W2161" s="3">
        <v>-1301.741644799999</v>
      </c>
      <c r="X2161" t="s">
        <v>4431</v>
      </c>
      <c r="Y2161" s="3">
        <v>324371.9479562997</v>
      </c>
      <c r="Z2161" s="1">
        <v>0.081239826520999</v>
      </c>
      <c r="AA2161" s="3">
        <v>400618.1759321882</v>
      </c>
      <c r="AB2161" s="3">
        <v>-76246.22797588853</v>
      </c>
      <c r="AC2161" s="1">
        <v>-0.1903214396063611</v>
      </c>
    </row>
    <row r="2162" spans="1:29">
      <c r="A2162" s="6">
        <v>2160</v>
      </c>
      <c r="B2162" t="s">
        <v>1325</v>
      </c>
      <c r="M2162" s="3">
        <v>244204.6079999993</v>
      </c>
      <c r="N2162" s="3">
        <v>308883.0513408011</v>
      </c>
      <c r="O2162" s="1">
        <v>0.02961017113600353</v>
      </c>
      <c r="Q2162" s="3">
        <v>23223.48821840399</v>
      </c>
      <c r="R2162" s="1">
        <v>0.07518537555749776</v>
      </c>
      <c r="S2162" s="3">
        <v>346734.2200136001</v>
      </c>
      <c r="T2162" s="3">
        <v>-37851.16867279907</v>
      </c>
      <c r="U2162" s="1">
        <v>-0.1091647910359538</v>
      </c>
      <c r="V2162">
        <v>24</v>
      </c>
      <c r="W2162" s="3">
        <v>0</v>
      </c>
      <c r="Y2162" s="3">
        <v>324574.9049256024</v>
      </c>
      <c r="Z2162" s="1">
        <v>0.0819163497520079</v>
      </c>
      <c r="AA2162" s="3">
        <v>400618.1759321882</v>
      </c>
      <c r="AB2162" s="3">
        <v>-76043.27100658586</v>
      </c>
      <c r="AC2162" s="1">
        <v>-0.1898148301175869</v>
      </c>
    </row>
    <row r="2163" spans="1:29">
      <c r="A2163" s="6">
        <v>2161</v>
      </c>
      <c r="B2163" t="s">
        <v>1326</v>
      </c>
      <c r="M2163" s="3">
        <v>244204.6079999993</v>
      </c>
      <c r="N2163" s="3">
        <v>308883.0513408011</v>
      </c>
      <c r="O2163" s="1">
        <v>0.02961017113600353</v>
      </c>
      <c r="Q2163" s="3">
        <v>23223.48821840399</v>
      </c>
      <c r="R2163" s="1">
        <v>0.07518537555749776</v>
      </c>
      <c r="S2163" s="3">
        <v>346734.2200136001</v>
      </c>
      <c r="T2163" s="3">
        <v>-37851.16867279907</v>
      </c>
      <c r="U2163" s="1">
        <v>-0.1091647910359538</v>
      </c>
      <c r="V2163">
        <v>24</v>
      </c>
      <c r="W2163" s="3">
        <v>0</v>
      </c>
      <c r="Y2163" s="3">
        <v>324574.9049256024</v>
      </c>
      <c r="Z2163" s="1">
        <v>0.0819163497520079</v>
      </c>
      <c r="AA2163" s="3">
        <v>400618.1759321882</v>
      </c>
      <c r="AB2163" s="3">
        <v>-76043.27100658586</v>
      </c>
      <c r="AC2163" s="1">
        <v>-0.1898148301175869</v>
      </c>
    </row>
    <row r="2164" spans="1:29">
      <c r="A2164" s="6">
        <v>2162</v>
      </c>
      <c r="B2164" t="s">
        <v>1327</v>
      </c>
      <c r="M2164" s="3">
        <v>244204.6079999993</v>
      </c>
      <c r="N2164" s="3">
        <v>308883.0513408011</v>
      </c>
      <c r="O2164" s="1">
        <v>0.02961017113600353</v>
      </c>
      <c r="Q2164" s="3">
        <v>23223.48821840399</v>
      </c>
      <c r="R2164" s="1">
        <v>0.07518537555749776</v>
      </c>
      <c r="S2164" s="3">
        <v>346734.2200136001</v>
      </c>
      <c r="T2164" s="3">
        <v>-37851.16867279907</v>
      </c>
      <c r="U2164" s="1">
        <v>-0.1091647910359538</v>
      </c>
      <c r="V2164">
        <v>24</v>
      </c>
      <c r="W2164" s="3">
        <v>0</v>
      </c>
      <c r="Y2164" s="3">
        <v>324574.9049256024</v>
      </c>
      <c r="Z2164" s="1">
        <v>0.0819163497520079</v>
      </c>
      <c r="AA2164" s="3">
        <v>400618.1759321882</v>
      </c>
      <c r="AB2164" s="3">
        <v>-76043.27100658586</v>
      </c>
      <c r="AC2164" s="1">
        <v>-0.1898148301175869</v>
      </c>
    </row>
    <row r="2165" spans="1:29">
      <c r="A2165" s="6">
        <v>2163</v>
      </c>
      <c r="B2165" t="s">
        <v>1328</v>
      </c>
      <c r="C2165">
        <v>21746</v>
      </c>
      <c r="D2165" t="s">
        <v>4306</v>
      </c>
      <c r="E2165" t="s">
        <v>4428</v>
      </c>
      <c r="F2165" t="s">
        <v>4429</v>
      </c>
      <c r="G2165">
        <v>8.156739999999999</v>
      </c>
      <c r="H2165">
        <v>8.93225</v>
      </c>
      <c r="I2165">
        <v>1100</v>
      </c>
      <c r="J2165" s="3">
        <v>7.9476425</v>
      </c>
      <c r="K2165">
        <v>4.9127375</v>
      </c>
      <c r="L2165" s="3">
        <v>9825.475</v>
      </c>
      <c r="M2165" s="3">
        <v>254030.0829999993</v>
      </c>
      <c r="N2165" s="3">
        <v>308870.1909608011</v>
      </c>
      <c r="O2165" s="1">
        <v>0.0295673032026703</v>
      </c>
      <c r="P2165" s="3">
        <v>926.6491540224032</v>
      </c>
      <c r="Q2165" s="3">
        <v>24150.13737</v>
      </c>
      <c r="R2165" s="1">
        <v>0.07818863094193804</v>
      </c>
      <c r="S2165" s="3">
        <v>346734.2200136001</v>
      </c>
      <c r="T2165" s="3">
        <v>-37851.16867279907</v>
      </c>
      <c r="U2165" s="1">
        <v>-0.10916</v>
      </c>
      <c r="V2165">
        <v>25</v>
      </c>
      <c r="W2165" s="3">
        <v>0</v>
      </c>
      <c r="X2165" t="s">
        <v>4431</v>
      </c>
      <c r="Y2165" s="3">
        <v>324574.9049256024</v>
      </c>
      <c r="Z2165" s="1">
        <v>0.0819163497520079</v>
      </c>
      <c r="AA2165" s="3">
        <v>400618.1759321882</v>
      </c>
      <c r="AB2165" s="3">
        <v>-76043.27100658586</v>
      </c>
      <c r="AC2165" s="1">
        <v>-0.1898148301175869</v>
      </c>
    </row>
    <row r="2166" spans="1:29">
      <c r="A2166" s="6">
        <v>2164</v>
      </c>
      <c r="B2166" t="s">
        <v>1328</v>
      </c>
      <c r="C2166">
        <v>126499</v>
      </c>
      <c r="D2166" t="s">
        <v>4295</v>
      </c>
      <c r="E2166" t="s">
        <v>4428</v>
      </c>
      <c r="F2166" t="s">
        <v>4429</v>
      </c>
      <c r="G2166">
        <v>2.59198</v>
      </c>
      <c r="H2166">
        <v>2.93479</v>
      </c>
      <c r="I2166">
        <v>2700</v>
      </c>
      <c r="J2166" s="3">
        <v>7.3771799</v>
      </c>
      <c r="K2166">
        <v>3.9619665</v>
      </c>
      <c r="L2166" s="3">
        <v>7923.933</v>
      </c>
      <c r="M2166" s="3">
        <v>261954.0159999993</v>
      </c>
      <c r="N2166" s="3">
        <v>308858.8518144011</v>
      </c>
      <c r="O2166" s="1">
        <v>0.02952950604800368</v>
      </c>
      <c r="P2166" s="3">
        <v>926.6105728824033</v>
      </c>
      <c r="Q2166" s="3">
        <v>25076.74794</v>
      </c>
      <c r="R2166" s="1">
        <v>0.08119161161380305</v>
      </c>
      <c r="S2166" s="3">
        <v>346734.2200136001</v>
      </c>
      <c r="T2166" s="3">
        <v>-37851.16867279907</v>
      </c>
      <c r="U2166" s="1">
        <v>-0.10916</v>
      </c>
      <c r="V2166">
        <v>26</v>
      </c>
      <c r="W2166" s="3">
        <v>0</v>
      </c>
      <c r="X2166" t="s">
        <v>4431</v>
      </c>
      <c r="Y2166" s="3">
        <v>324574.9049256024</v>
      </c>
      <c r="Z2166" s="1">
        <v>0.0819163497520079</v>
      </c>
      <c r="AA2166" s="3">
        <v>400618.1759321882</v>
      </c>
      <c r="AB2166" s="3">
        <v>-76043.27100658586</v>
      </c>
      <c r="AC2166" s="1">
        <v>-0.1898148301175869</v>
      </c>
    </row>
    <row r="2167" spans="1:29">
      <c r="A2167" s="6">
        <v>2165</v>
      </c>
      <c r="B2167" t="s">
        <v>1328</v>
      </c>
      <c r="C2167">
        <v>21905</v>
      </c>
      <c r="D2167" t="s">
        <v>4287</v>
      </c>
      <c r="E2167" t="s">
        <v>4428</v>
      </c>
      <c r="F2167" t="s">
        <v>4429</v>
      </c>
      <c r="G2167">
        <v>11.16492</v>
      </c>
      <c r="H2167">
        <v>12.23784</v>
      </c>
      <c r="I2167">
        <v>800</v>
      </c>
      <c r="J2167" s="3">
        <v>7.9370816</v>
      </c>
      <c r="K2167">
        <v>4.895136000000001</v>
      </c>
      <c r="L2167" s="3">
        <v>9790.272000000001</v>
      </c>
      <c r="M2167" s="3">
        <v>271744.2879999993</v>
      </c>
      <c r="N2167" s="3">
        <v>308846.0195968011</v>
      </c>
      <c r="O2167" s="1">
        <v>0.02948673198933694</v>
      </c>
      <c r="P2167" s="3">
        <v>926.5765554432033</v>
      </c>
      <c r="Q2167" s="3">
        <v>26003.3245</v>
      </c>
      <c r="R2167" s="1">
        <v>0.08419510969883108</v>
      </c>
      <c r="S2167" s="3">
        <v>346734.2200136001</v>
      </c>
      <c r="T2167" s="3">
        <v>-37851.16867279907</v>
      </c>
      <c r="U2167" s="1">
        <v>-0.10916</v>
      </c>
      <c r="V2167">
        <v>27</v>
      </c>
      <c r="W2167" s="3">
        <v>0</v>
      </c>
      <c r="X2167" t="s">
        <v>4431</v>
      </c>
      <c r="Y2167" s="3">
        <v>324574.9049256024</v>
      </c>
      <c r="Z2167" s="1">
        <v>0.0819163497520079</v>
      </c>
      <c r="AA2167" s="3">
        <v>400618.1759321882</v>
      </c>
      <c r="AB2167" s="3">
        <v>-76043.27100658586</v>
      </c>
      <c r="AC2167" s="1">
        <v>-0.1898148301175869</v>
      </c>
    </row>
    <row r="2168" spans="1:29">
      <c r="A2168" s="6">
        <v>2166</v>
      </c>
      <c r="B2168" t="s">
        <v>1328</v>
      </c>
      <c r="C2168">
        <v>3684</v>
      </c>
      <c r="D2168" t="s">
        <v>4337</v>
      </c>
      <c r="E2168" t="s">
        <v>4428</v>
      </c>
      <c r="F2168" t="s">
        <v>4429</v>
      </c>
      <c r="G2168">
        <v>6.76747</v>
      </c>
      <c r="H2168">
        <v>7.22651</v>
      </c>
      <c r="I2168">
        <v>2000</v>
      </c>
      <c r="J2168" s="3">
        <v>9.335906</v>
      </c>
      <c r="K2168">
        <v>7.22651</v>
      </c>
      <c r="L2168" s="3">
        <v>14453.02</v>
      </c>
      <c r="M2168" s="3">
        <v>286197.3079999993</v>
      </c>
      <c r="N2168" s="3">
        <v>308829.4571808011</v>
      </c>
      <c r="O2168" s="1">
        <v>0.0294315239360036</v>
      </c>
      <c r="P2168" s="3">
        <v>926.5380587904033</v>
      </c>
      <c r="Q2168" s="3">
        <v>26929.86256</v>
      </c>
      <c r="R2168" s="1">
        <v>0.08719978594604784</v>
      </c>
      <c r="S2168" s="3">
        <v>346734.2200136001</v>
      </c>
      <c r="T2168" s="3">
        <v>-37851.16867279907</v>
      </c>
      <c r="U2168" s="1">
        <v>-0.10916</v>
      </c>
      <c r="V2168">
        <v>28</v>
      </c>
      <c r="W2168" s="3">
        <v>0</v>
      </c>
      <c r="X2168" t="s">
        <v>4431</v>
      </c>
      <c r="Y2168" s="3">
        <v>324574.9049256024</v>
      </c>
      <c r="Z2168" s="1">
        <v>0.0819163497520079</v>
      </c>
      <c r="AA2168" s="3">
        <v>400618.1759321882</v>
      </c>
      <c r="AB2168" s="3">
        <v>-76043.27100658586</v>
      </c>
      <c r="AC2168" s="1">
        <v>-0.1898148301175869</v>
      </c>
    </row>
    <row r="2169" spans="1:29">
      <c r="A2169" s="6">
        <v>2167</v>
      </c>
      <c r="B2169" t="s">
        <v>1328</v>
      </c>
      <c r="C2169">
        <v>35837</v>
      </c>
      <c r="D2169" t="s">
        <v>4294</v>
      </c>
      <c r="E2169" t="s">
        <v>4428</v>
      </c>
      <c r="F2169" t="s">
        <v>4430</v>
      </c>
      <c r="G2169">
        <v>6.66395</v>
      </c>
      <c r="H2169">
        <v>6.67272</v>
      </c>
      <c r="I2169">
        <v>1700</v>
      </c>
      <c r="J2169" s="3">
        <v>8.4030872</v>
      </c>
      <c r="K2169">
        <v>5.671812</v>
      </c>
      <c r="L2169" s="3">
        <v>11343.624</v>
      </c>
      <c r="M2169" s="3">
        <v>273939.1519999993</v>
      </c>
      <c r="N2169" s="3">
        <v>307900.8502816011</v>
      </c>
      <c r="O2169" s="1">
        <v>0.02633616760533691</v>
      </c>
      <c r="P2169" s="3">
        <v>979.8545593176024</v>
      </c>
      <c r="Q2169" s="3">
        <v>25950.0080006824</v>
      </c>
      <c r="R2169" s="1">
        <v>0.08428040382788468</v>
      </c>
      <c r="S2169" s="3">
        <v>346734.2200136001</v>
      </c>
      <c r="T2169" s="3">
        <v>-38833.36973199906</v>
      </c>
      <c r="U2169" s="1">
        <v>-0.1119975113228682</v>
      </c>
      <c r="V2169">
        <v>27</v>
      </c>
      <c r="W2169" s="3">
        <v>-943.4134240000011</v>
      </c>
      <c r="X2169" t="s">
        <v>4431</v>
      </c>
      <c r="Y2169" s="3">
        <v>324574.9049256024</v>
      </c>
      <c r="Z2169" s="1">
        <v>0.0819163497520079</v>
      </c>
      <c r="AA2169" s="3">
        <v>400618.1759321882</v>
      </c>
      <c r="AB2169" s="3">
        <v>-76043.27100658586</v>
      </c>
      <c r="AC2169" s="1">
        <v>-0.1898148301175869</v>
      </c>
    </row>
    <row r="2170" spans="1:29">
      <c r="A2170" s="6">
        <v>2168</v>
      </c>
      <c r="B2170" t="s">
        <v>1328</v>
      </c>
      <c r="M2170" s="3">
        <v>273939.1519999993</v>
      </c>
      <c r="N2170" s="3">
        <v>307900.8502816011</v>
      </c>
      <c r="O2170" s="1">
        <v>0.02633616760533691</v>
      </c>
      <c r="Q2170" s="3">
        <v>25950.0080006824</v>
      </c>
      <c r="R2170" s="1">
        <v>0.08428040382788468</v>
      </c>
      <c r="S2170" s="3">
        <v>346734.2200136001</v>
      </c>
      <c r="T2170" s="3">
        <v>-38833.36973199906</v>
      </c>
      <c r="U2170" s="1">
        <v>-0.1119975113228682</v>
      </c>
      <c r="V2170">
        <v>27</v>
      </c>
      <c r="W2170" s="3">
        <v>0</v>
      </c>
      <c r="Y2170" s="3">
        <v>316620.293230129</v>
      </c>
      <c r="Z2170" s="1">
        <v>0.05540097743376333</v>
      </c>
      <c r="AA2170" s="3">
        <v>400618.1759321882</v>
      </c>
      <c r="AB2170" s="3">
        <v>-83997.88270205923</v>
      </c>
      <c r="AC2170" s="1">
        <v>-0.2096706733452787</v>
      </c>
    </row>
    <row r="2171" spans="1:29">
      <c r="A2171" s="6">
        <v>2169</v>
      </c>
      <c r="B2171" t="s">
        <v>1329</v>
      </c>
      <c r="C2171">
        <v>9923</v>
      </c>
      <c r="D2171" t="s">
        <v>4304</v>
      </c>
      <c r="E2171" t="s">
        <v>4428</v>
      </c>
      <c r="F2171" t="s">
        <v>4429</v>
      </c>
      <c r="G2171">
        <v>19.00961</v>
      </c>
      <c r="H2171">
        <v>20.95291</v>
      </c>
      <c r="I2171">
        <v>400</v>
      </c>
      <c r="J2171" s="3">
        <v>7.5143492</v>
      </c>
      <c r="K2171">
        <v>4.190581999999999</v>
      </c>
      <c r="L2171" s="3">
        <v>8381.163999999999</v>
      </c>
      <c r="M2171" s="3">
        <v>282320.3159999993</v>
      </c>
      <c r="N2171" s="3">
        <v>307889.1453504011</v>
      </c>
      <c r="O2171" s="1">
        <v>0.02629715116800352</v>
      </c>
      <c r="P2171" s="3">
        <v>923.7025508448032</v>
      </c>
      <c r="Q2171" s="3">
        <v>26873.71055</v>
      </c>
      <c r="R2171" s="1">
        <v>0.08728372193639919</v>
      </c>
      <c r="S2171" s="3">
        <v>346734.2200136001</v>
      </c>
      <c r="T2171" s="3">
        <v>-38833.36973199906</v>
      </c>
      <c r="U2171" s="1">
        <v>-0.112</v>
      </c>
      <c r="V2171">
        <v>28</v>
      </c>
      <c r="W2171" s="3">
        <v>0</v>
      </c>
      <c r="X2171" t="s">
        <v>4431</v>
      </c>
      <c r="Y2171" s="3">
        <v>316620.293230129</v>
      </c>
      <c r="Z2171" s="1">
        <v>0.05540097743376333</v>
      </c>
      <c r="AA2171" s="3">
        <v>400618.1759321882</v>
      </c>
      <c r="AB2171" s="3">
        <v>-83997.88270205923</v>
      </c>
      <c r="AC2171" s="1">
        <v>-0.2096706733452787</v>
      </c>
    </row>
    <row r="2172" spans="1:29">
      <c r="A2172" s="6">
        <v>2170</v>
      </c>
      <c r="B2172" t="s">
        <v>1329</v>
      </c>
      <c r="C2172">
        <v>856</v>
      </c>
      <c r="D2172" t="s">
        <v>4323</v>
      </c>
      <c r="E2172" t="s">
        <v>4428</v>
      </c>
      <c r="F2172" t="s">
        <v>4430</v>
      </c>
      <c r="G2172">
        <v>11.63567</v>
      </c>
      <c r="H2172">
        <v>12.22027</v>
      </c>
      <c r="I2172">
        <v>1300</v>
      </c>
      <c r="J2172" s="3">
        <v>9.7659053</v>
      </c>
      <c r="K2172">
        <v>7.9431755</v>
      </c>
      <c r="L2172" s="3">
        <v>15886.351</v>
      </c>
      <c r="M2172" s="3">
        <v>266241.6819999993</v>
      </c>
      <c r="N2172" s="3">
        <v>307679.1532696011</v>
      </c>
      <c r="O2172" s="1">
        <v>0.02559717756533685</v>
      </c>
      <c r="P2172" s="3">
        <v>996.3485223000019</v>
      </c>
      <c r="Q2172" s="3">
        <v>25877.3620277</v>
      </c>
      <c r="R2172" s="1">
        <v>0.08410502223732134</v>
      </c>
      <c r="S2172" s="3">
        <v>346734.2200136001</v>
      </c>
      <c r="T2172" s="3">
        <v>-39055.06674399908</v>
      </c>
      <c r="U2172" s="1">
        <v>-0.1126368973401795</v>
      </c>
      <c r="V2172">
        <v>27</v>
      </c>
      <c r="W2172" s="3">
        <v>-227.8549880000013</v>
      </c>
      <c r="X2172" t="s">
        <v>4431</v>
      </c>
      <c r="Y2172" s="3">
        <v>316620.293230129</v>
      </c>
      <c r="Z2172" s="1">
        <v>0.05540097743376333</v>
      </c>
      <c r="AA2172" s="3">
        <v>400618.1759321882</v>
      </c>
      <c r="AB2172" s="3">
        <v>-83997.88270205923</v>
      </c>
      <c r="AC2172" s="1">
        <v>-0.2096706733452787</v>
      </c>
    </row>
    <row r="2173" spans="1:29">
      <c r="A2173" s="6">
        <v>2171</v>
      </c>
      <c r="B2173" t="s">
        <v>1329</v>
      </c>
      <c r="C2173">
        <v>25876</v>
      </c>
      <c r="D2173" t="s">
        <v>4286</v>
      </c>
      <c r="E2173" t="s">
        <v>4428</v>
      </c>
      <c r="F2173" t="s">
        <v>4430</v>
      </c>
      <c r="G2173">
        <v>8.198460000000001</v>
      </c>
      <c r="H2173">
        <v>8.38836</v>
      </c>
      <c r="I2173">
        <v>1600</v>
      </c>
      <c r="J2173" s="3">
        <v>9.026412799999999</v>
      </c>
      <c r="K2173">
        <v>6.710688</v>
      </c>
      <c r="L2173" s="3">
        <v>13421.376</v>
      </c>
      <c r="M2173" s="3">
        <v>252153.7779999993</v>
      </c>
      <c r="N2173" s="3">
        <v>306996.8881688011</v>
      </c>
      <c r="O2173" s="1">
        <v>0.02332296056267029</v>
      </c>
      <c r="P2173" s="3">
        <v>1004.618960906402</v>
      </c>
      <c r="Q2173" s="3">
        <v>24872.7430667936</v>
      </c>
      <c r="R2173" s="1">
        <v>0.08101952829279954</v>
      </c>
      <c r="S2173" s="3">
        <v>346734.2200136001</v>
      </c>
      <c r="T2173" s="3">
        <v>-39737.33184479905</v>
      </c>
      <c r="U2173" s="1">
        <v>-0.1146045863117878</v>
      </c>
      <c r="V2173">
        <v>26</v>
      </c>
      <c r="W2173" s="3">
        <v>-698.5354240000003</v>
      </c>
      <c r="X2173" t="s">
        <v>4431</v>
      </c>
      <c r="Y2173" s="3">
        <v>316620.293230129</v>
      </c>
      <c r="Z2173" s="1">
        <v>0.05540097743376333</v>
      </c>
      <c r="AA2173" s="3">
        <v>400618.1759321882</v>
      </c>
      <c r="AB2173" s="3">
        <v>-83997.88270205923</v>
      </c>
      <c r="AC2173" s="1">
        <v>-0.2096706733452787</v>
      </c>
    </row>
    <row r="2174" spans="1:29">
      <c r="A2174" s="6">
        <v>2172</v>
      </c>
      <c r="B2174" t="s">
        <v>1329</v>
      </c>
      <c r="C2174">
        <v>90896</v>
      </c>
      <c r="D2174" t="s">
        <v>4244</v>
      </c>
      <c r="E2174" t="s">
        <v>4428</v>
      </c>
      <c r="F2174" t="s">
        <v>4430</v>
      </c>
      <c r="G2174">
        <v>3.36014</v>
      </c>
      <c r="H2174">
        <v>3.57743</v>
      </c>
      <c r="I2174">
        <v>2500</v>
      </c>
      <c r="J2174" s="3">
        <v>7.6830725</v>
      </c>
      <c r="K2174">
        <v>4.4717875</v>
      </c>
      <c r="L2174" s="3">
        <v>8943.575000000001</v>
      </c>
      <c r="M2174" s="3">
        <v>242770.7029999993</v>
      </c>
      <c r="N2174" s="3">
        <v>306545.2333088011</v>
      </c>
      <c r="O2174" s="1">
        <v>0.02181744436267026</v>
      </c>
      <c r="P2174" s="3">
        <v>994.9130282616021</v>
      </c>
      <c r="Q2174" s="3">
        <v>23877.83003853199</v>
      </c>
      <c r="R2174" s="1">
        <v>0.07789333332897871</v>
      </c>
      <c r="S2174" s="3">
        <v>346734.2200136001</v>
      </c>
      <c r="T2174" s="3">
        <v>-40188.98670479906</v>
      </c>
      <c r="U2174" s="1">
        <v>-0.1159071830384169</v>
      </c>
      <c r="V2174">
        <v>25</v>
      </c>
      <c r="W2174" s="3">
        <v>-464.1613199999982</v>
      </c>
      <c r="X2174" t="s">
        <v>4431</v>
      </c>
      <c r="Y2174" s="3">
        <v>316620.293230129</v>
      </c>
      <c r="Z2174" s="1">
        <v>0.05540097743376333</v>
      </c>
      <c r="AA2174" s="3">
        <v>400618.1759321882</v>
      </c>
      <c r="AB2174" s="3">
        <v>-83997.88270205923</v>
      </c>
      <c r="AC2174" s="1">
        <v>-0.2096706733452787</v>
      </c>
    </row>
    <row r="2175" spans="1:29">
      <c r="A2175" s="6">
        <v>2173</v>
      </c>
      <c r="B2175" t="s">
        <v>1329</v>
      </c>
      <c r="C2175">
        <v>36118</v>
      </c>
      <c r="D2175" t="s">
        <v>4251</v>
      </c>
      <c r="E2175" t="s">
        <v>4428</v>
      </c>
      <c r="F2175" t="s">
        <v>4430</v>
      </c>
      <c r="G2175">
        <v>6.11516</v>
      </c>
      <c r="H2175">
        <v>6.05063</v>
      </c>
      <c r="I2175">
        <v>2300</v>
      </c>
      <c r="J2175" s="3">
        <v>9.1749347</v>
      </c>
      <c r="K2175">
        <v>6.9582245</v>
      </c>
      <c r="L2175" s="3">
        <v>13916.449</v>
      </c>
      <c r="M2175" s="3">
        <v>227767.3429999992</v>
      </c>
      <c r="N2175" s="3">
        <v>305442.189149601</v>
      </c>
      <c r="O2175" s="1">
        <v>0.01814063049867012</v>
      </c>
      <c r="P2175" s="3">
        <v>958.9124361840027</v>
      </c>
      <c r="Q2175" s="3">
        <v>22918.91760234799</v>
      </c>
      <c r="R2175" s="1">
        <v>0.07503520606029523</v>
      </c>
      <c r="S2175" s="3">
        <v>346734.2200136001</v>
      </c>
      <c r="T2175" s="3">
        <v>-41292.0308639991</v>
      </c>
      <c r="U2175" s="1">
        <v>-0.1190884212766178</v>
      </c>
      <c r="V2175">
        <v>24</v>
      </c>
      <c r="W2175" s="3">
        <v>-1120.0468472</v>
      </c>
      <c r="X2175" t="s">
        <v>4431</v>
      </c>
      <c r="Y2175" s="3">
        <v>316620.293230129</v>
      </c>
      <c r="Z2175" s="1">
        <v>0.05540097743376333</v>
      </c>
      <c r="AA2175" s="3">
        <v>400618.1759321882</v>
      </c>
      <c r="AB2175" s="3">
        <v>-83997.88270205923</v>
      </c>
      <c r="AC2175" s="1">
        <v>-0.2096706733452787</v>
      </c>
    </row>
    <row r="2176" spans="1:29">
      <c r="A2176" s="6">
        <v>2174</v>
      </c>
      <c r="B2176" t="s">
        <v>1329</v>
      </c>
      <c r="C2176">
        <v>43971</v>
      </c>
      <c r="D2176" t="s">
        <v>4330</v>
      </c>
      <c r="E2176" t="s">
        <v>4428</v>
      </c>
      <c r="F2176" t="s">
        <v>4430</v>
      </c>
      <c r="G2176">
        <v>6.28198</v>
      </c>
      <c r="H2176">
        <v>6.26715</v>
      </c>
      <c r="I2176">
        <v>2000</v>
      </c>
      <c r="J2176" s="3">
        <v>8.760289999999999</v>
      </c>
      <c r="K2176">
        <v>6.26715</v>
      </c>
      <c r="L2176" s="3">
        <v>12534.3</v>
      </c>
      <c r="M2176" s="3">
        <v>214252.8429999992</v>
      </c>
      <c r="N2176" s="3">
        <v>304446.961709601</v>
      </c>
      <c r="O2176" s="1">
        <v>0.01482320569867016</v>
      </c>
      <c r="P2176" s="3">
        <v>960.0546273960027</v>
      </c>
      <c r="Q2176" s="3">
        <v>21958.86297495199</v>
      </c>
      <c r="R2176" s="1">
        <v>0.07212705573293783</v>
      </c>
      <c r="S2176" s="3">
        <v>346734.2200136001</v>
      </c>
      <c r="T2176" s="3">
        <v>-42287.25830399909</v>
      </c>
      <c r="U2176" s="1">
        <v>-0.121958710341138</v>
      </c>
      <c r="V2176">
        <v>23</v>
      </c>
      <c r="W2176" s="3">
        <v>-1011.039040000001</v>
      </c>
      <c r="X2176" t="s">
        <v>4431</v>
      </c>
      <c r="Y2176" s="3">
        <v>316620.293230129</v>
      </c>
      <c r="Z2176" s="1">
        <v>0.05540097743376333</v>
      </c>
      <c r="AA2176" s="3">
        <v>400618.1759321882</v>
      </c>
      <c r="AB2176" s="3">
        <v>-83997.88270205923</v>
      </c>
      <c r="AC2176" s="1">
        <v>-0.2096706733452787</v>
      </c>
    </row>
    <row r="2177" spans="1:29">
      <c r="A2177" s="6">
        <v>2175</v>
      </c>
      <c r="B2177" t="s">
        <v>1329</v>
      </c>
      <c r="M2177" s="3">
        <v>214252.8429999992</v>
      </c>
      <c r="N2177" s="3">
        <v>304446.961709601</v>
      </c>
      <c r="O2177" s="1">
        <v>0.01482320569867016</v>
      </c>
      <c r="Q2177" s="3">
        <v>21958.86297495199</v>
      </c>
      <c r="R2177" s="1">
        <v>0.07212705573293783</v>
      </c>
      <c r="S2177" s="3">
        <v>346734.2200136001</v>
      </c>
      <c r="T2177" s="3">
        <v>-42287.25830399909</v>
      </c>
      <c r="U2177" s="1">
        <v>-0.121958710341138</v>
      </c>
      <c r="V2177">
        <v>23</v>
      </c>
      <c r="W2177" s="3">
        <v>0</v>
      </c>
      <c r="Y2177" s="3">
        <v>318432.5804156313</v>
      </c>
      <c r="Z2177" s="1">
        <v>0.06144193471877098</v>
      </c>
      <c r="AA2177" s="3">
        <v>400618.1759321882</v>
      </c>
      <c r="AB2177" s="3">
        <v>-82185.59551655693</v>
      </c>
      <c r="AC2177" s="1">
        <v>-0.2051469465291268</v>
      </c>
    </row>
    <row r="2178" spans="1:29">
      <c r="A2178" s="6">
        <v>2176</v>
      </c>
      <c r="B2178" t="s">
        <v>1330</v>
      </c>
      <c r="C2178">
        <v>68760</v>
      </c>
      <c r="D2178" t="s">
        <v>4237</v>
      </c>
      <c r="E2178" t="s">
        <v>4428</v>
      </c>
      <c r="F2178" t="s">
        <v>4429</v>
      </c>
      <c r="G2178">
        <v>11.03056</v>
      </c>
      <c r="H2178">
        <v>11.91477</v>
      </c>
      <c r="I2178">
        <v>1000</v>
      </c>
      <c r="J2178" s="3">
        <v>8.574431000000001</v>
      </c>
      <c r="K2178">
        <v>5.957385</v>
      </c>
      <c r="L2178" s="3">
        <v>11914.77</v>
      </c>
      <c r="M2178" s="3">
        <v>226167.6129999992</v>
      </c>
      <c r="N2178" s="3">
        <v>304432.429893601</v>
      </c>
      <c r="O2178" s="1">
        <v>0.01477476631200349</v>
      </c>
      <c r="P2178" s="3">
        <v>913.3408851288032</v>
      </c>
      <c r="Q2178" s="3">
        <v>22872.20386</v>
      </c>
      <c r="R2178" s="1">
        <v>0.07513064185702496</v>
      </c>
      <c r="S2178" s="3">
        <v>346734.2200136001</v>
      </c>
      <c r="T2178" s="3">
        <v>-42287.25830399909</v>
      </c>
      <c r="U2178" s="1">
        <v>-0.12196</v>
      </c>
      <c r="V2178">
        <v>24</v>
      </c>
      <c r="W2178" s="3">
        <v>0</v>
      </c>
      <c r="X2178" t="s">
        <v>4431</v>
      </c>
      <c r="Y2178" s="3">
        <v>318432.5804156313</v>
      </c>
      <c r="Z2178" s="1">
        <v>0.06144193471877098</v>
      </c>
      <c r="AA2178" s="3">
        <v>400618.1759321882</v>
      </c>
      <c r="AB2178" s="3">
        <v>-82185.59551655693</v>
      </c>
      <c r="AC2178" s="1">
        <v>-0.2051469465291268</v>
      </c>
    </row>
    <row r="2179" spans="1:29">
      <c r="A2179" s="6">
        <v>2177</v>
      </c>
      <c r="B2179" t="s">
        <v>1330</v>
      </c>
      <c r="C2179">
        <v>59519</v>
      </c>
      <c r="D2179" t="s">
        <v>4245</v>
      </c>
      <c r="E2179" t="s">
        <v>4428</v>
      </c>
      <c r="F2179" t="s">
        <v>4429</v>
      </c>
      <c r="G2179">
        <v>16.22588</v>
      </c>
      <c r="H2179">
        <v>19.21764</v>
      </c>
      <c r="I2179">
        <v>300</v>
      </c>
      <c r="J2179" s="3">
        <v>6.729587599999999</v>
      </c>
      <c r="K2179">
        <v>2.882646</v>
      </c>
      <c r="L2179" s="3">
        <v>5765.291999999999</v>
      </c>
      <c r="M2179" s="3">
        <v>231932.9049999992</v>
      </c>
      <c r="N2179" s="3">
        <v>304422.817660001</v>
      </c>
      <c r="O2179" s="1">
        <v>0.01474272553333683</v>
      </c>
      <c r="P2179" s="3">
        <v>913.2972896808031</v>
      </c>
      <c r="Q2179" s="3">
        <v>23785.50115</v>
      </c>
      <c r="R2179" s="1">
        <v>0.0781331088544262</v>
      </c>
      <c r="S2179" s="3">
        <v>346734.2200136001</v>
      </c>
      <c r="T2179" s="3">
        <v>-42287.25830399909</v>
      </c>
      <c r="U2179" s="1">
        <v>-0.12196</v>
      </c>
      <c r="V2179">
        <v>25</v>
      </c>
      <c r="W2179" s="3">
        <v>0</v>
      </c>
      <c r="X2179" t="s">
        <v>4431</v>
      </c>
      <c r="Y2179" s="3">
        <v>318432.5804156313</v>
      </c>
      <c r="Z2179" s="1">
        <v>0.06144193471877098</v>
      </c>
      <c r="AA2179" s="3">
        <v>400618.1759321882</v>
      </c>
      <c r="AB2179" s="3">
        <v>-82185.59551655693</v>
      </c>
      <c r="AC2179" s="1">
        <v>-0.2051469465291268</v>
      </c>
    </row>
    <row r="2180" spans="1:29">
      <c r="A2180" s="6">
        <v>2178</v>
      </c>
      <c r="B2180" t="s">
        <v>1330</v>
      </c>
      <c r="C2180">
        <v>53527</v>
      </c>
      <c r="D2180" t="s">
        <v>4242</v>
      </c>
      <c r="E2180" t="s">
        <v>4428</v>
      </c>
      <c r="F2180" t="s">
        <v>4429</v>
      </c>
      <c r="G2180">
        <v>35.19057</v>
      </c>
      <c r="H2180">
        <v>40.65999</v>
      </c>
      <c r="I2180">
        <v>100</v>
      </c>
      <c r="J2180" s="3">
        <v>6.2197997</v>
      </c>
      <c r="K2180">
        <v>2.0329995</v>
      </c>
      <c r="L2180" s="3">
        <v>4065.999</v>
      </c>
      <c r="M2180" s="3">
        <v>235998.9039999992</v>
      </c>
      <c r="N2180" s="3">
        <v>304414.564860801</v>
      </c>
      <c r="O2180" s="1">
        <v>0.01471521620267013</v>
      </c>
      <c r="P2180" s="3">
        <v>913.2684529800032</v>
      </c>
      <c r="Q2180" s="3">
        <v>24698.7696</v>
      </c>
      <c r="R2180" s="1">
        <v>0.08113530839529294</v>
      </c>
      <c r="S2180" s="3">
        <v>346734.2200136001</v>
      </c>
      <c r="T2180" s="3">
        <v>-42287.25830399909</v>
      </c>
      <c r="U2180" s="1">
        <v>-0.12196</v>
      </c>
      <c r="V2180">
        <v>26</v>
      </c>
      <c r="W2180" s="3">
        <v>0</v>
      </c>
      <c r="X2180" t="s">
        <v>4431</v>
      </c>
      <c r="Y2180" s="3">
        <v>318432.5804156313</v>
      </c>
      <c r="Z2180" s="1">
        <v>0.06144193471877098</v>
      </c>
      <c r="AA2180" s="3">
        <v>400618.1759321882</v>
      </c>
      <c r="AB2180" s="3">
        <v>-82185.59551655693</v>
      </c>
      <c r="AC2180" s="1">
        <v>-0.2051469465291268</v>
      </c>
    </row>
    <row r="2181" spans="1:29">
      <c r="A2181" s="6">
        <v>2179</v>
      </c>
      <c r="B2181" t="s">
        <v>1330</v>
      </c>
      <c r="C2181">
        <v>134546</v>
      </c>
      <c r="D2181" t="s">
        <v>4241</v>
      </c>
      <c r="E2181" t="s">
        <v>4428</v>
      </c>
      <c r="F2181" t="s">
        <v>4429</v>
      </c>
      <c r="G2181">
        <v>3.0426</v>
      </c>
      <c r="H2181">
        <v>3.27488</v>
      </c>
      <c r="I2181">
        <v>3900</v>
      </c>
      <c r="J2181" s="3">
        <v>8.8316096</v>
      </c>
      <c r="K2181">
        <v>6.386016</v>
      </c>
      <c r="L2181" s="3">
        <v>12772.032</v>
      </c>
      <c r="M2181" s="3">
        <v>248770.9359999992</v>
      </c>
      <c r="N2181" s="3">
        <v>304399.347235201</v>
      </c>
      <c r="O2181" s="1">
        <v>0.01466449078400348</v>
      </c>
      <c r="P2181" s="3">
        <v>913.2436945824031</v>
      </c>
      <c r="Q2181" s="3">
        <v>25612.01329</v>
      </c>
      <c r="R2181" s="1">
        <v>0.084139514498401</v>
      </c>
      <c r="S2181" s="3">
        <v>346734.2200136001</v>
      </c>
      <c r="T2181" s="3">
        <v>-42287.25830399909</v>
      </c>
      <c r="U2181" s="1">
        <v>-0.12196</v>
      </c>
      <c r="V2181">
        <v>27</v>
      </c>
      <c r="W2181" s="3">
        <v>0</v>
      </c>
      <c r="X2181" t="s">
        <v>4431</v>
      </c>
      <c r="Y2181" s="3">
        <v>318432.5804156313</v>
      </c>
      <c r="Z2181" s="1">
        <v>0.06144193471877098</v>
      </c>
      <c r="AA2181" s="3">
        <v>400618.1759321882</v>
      </c>
      <c r="AB2181" s="3">
        <v>-82185.59551655693</v>
      </c>
      <c r="AC2181" s="1">
        <v>-0.2051469465291268</v>
      </c>
    </row>
    <row r="2182" spans="1:29">
      <c r="A2182" s="6">
        <v>2180</v>
      </c>
      <c r="B2182" t="s">
        <v>1330</v>
      </c>
      <c r="C2182">
        <v>119601</v>
      </c>
      <c r="D2182" t="s">
        <v>4276</v>
      </c>
      <c r="E2182" t="s">
        <v>4428</v>
      </c>
      <c r="F2182" t="s">
        <v>4429</v>
      </c>
      <c r="G2182">
        <v>7.02148</v>
      </c>
      <c r="H2182">
        <v>7.66768</v>
      </c>
      <c r="I2182">
        <v>1400</v>
      </c>
      <c r="J2182" s="3">
        <v>8.2204256</v>
      </c>
      <c r="K2182">
        <v>5.367376</v>
      </c>
      <c r="L2182" s="3">
        <v>10734.752</v>
      </c>
      <c r="M2182" s="3">
        <v>259505.6879999992</v>
      </c>
      <c r="N2182" s="3">
        <v>304385.7594336011</v>
      </c>
      <c r="O2182" s="1">
        <v>0.01461919811200351</v>
      </c>
      <c r="P2182" s="3">
        <v>913.1980417056031</v>
      </c>
      <c r="Q2182" s="3">
        <v>26525.21133</v>
      </c>
      <c r="R2182" s="1">
        <v>0.08714340440682222</v>
      </c>
      <c r="S2182" s="3">
        <v>346734.2200136001</v>
      </c>
      <c r="T2182" s="3">
        <v>-42287.25830399909</v>
      </c>
      <c r="U2182" s="1">
        <v>-0.12196</v>
      </c>
      <c r="V2182">
        <v>28</v>
      </c>
      <c r="W2182" s="3">
        <v>0</v>
      </c>
      <c r="X2182" t="s">
        <v>4431</v>
      </c>
      <c r="Y2182" s="3">
        <v>318432.5804156313</v>
      </c>
      <c r="Z2182" s="1">
        <v>0.06144193471877098</v>
      </c>
      <c r="AA2182" s="3">
        <v>400618.1759321882</v>
      </c>
      <c r="AB2182" s="3">
        <v>-82185.59551655693</v>
      </c>
      <c r="AC2182" s="1">
        <v>-0.2051469465291268</v>
      </c>
    </row>
    <row r="2183" spans="1:29">
      <c r="A2183" s="6">
        <v>2181</v>
      </c>
      <c r="B2183" t="s">
        <v>1330</v>
      </c>
      <c r="M2183" s="3">
        <v>259505.6879999992</v>
      </c>
      <c r="N2183" s="3">
        <v>304385.7594336011</v>
      </c>
      <c r="O2183" s="1">
        <v>0.01461919811200351</v>
      </c>
      <c r="Q2183" s="3">
        <v>26525.21133</v>
      </c>
      <c r="R2183" s="1">
        <v>0.08714340440682222</v>
      </c>
      <c r="S2183" s="3">
        <v>346734.2200136001</v>
      </c>
      <c r="T2183" s="3">
        <v>-42287.25830399909</v>
      </c>
      <c r="U2183" s="1">
        <v>-0.12196</v>
      </c>
      <c r="V2183">
        <v>28</v>
      </c>
      <c r="W2183" s="3">
        <v>0</v>
      </c>
      <c r="Y2183" s="3">
        <v>315033.8682001</v>
      </c>
      <c r="Z2183" s="1">
        <v>0.05011289400033343</v>
      </c>
      <c r="AA2183" s="3">
        <v>400618.1759321882</v>
      </c>
      <c r="AB2183" s="3">
        <v>-85584.3077320882</v>
      </c>
      <c r="AC2183" s="1">
        <v>-0.2136306160671424</v>
      </c>
    </row>
    <row r="2184" spans="1:29">
      <c r="A2184" s="6">
        <v>2182</v>
      </c>
      <c r="B2184" t="s">
        <v>1331</v>
      </c>
      <c r="C2184">
        <v>62028</v>
      </c>
      <c r="D2184" t="s">
        <v>4336</v>
      </c>
      <c r="E2184" t="s">
        <v>4428</v>
      </c>
      <c r="F2184" t="s">
        <v>4430</v>
      </c>
      <c r="G2184">
        <v>3.41008</v>
      </c>
      <c r="H2184">
        <v>3.39817</v>
      </c>
      <c r="I2184">
        <v>3800</v>
      </c>
      <c r="J2184" s="3">
        <v>8.8739138</v>
      </c>
      <c r="K2184">
        <v>6.456523000000001</v>
      </c>
      <c r="L2184" s="3">
        <v>12913.046</v>
      </c>
      <c r="M2184" s="3">
        <v>245618.8919999992</v>
      </c>
      <c r="N2184" s="3">
        <v>303396.678996801</v>
      </c>
      <c r="O2184" s="1">
        <v>0.01132226332267009</v>
      </c>
      <c r="P2184" s="3">
        <v>950.8525248624029</v>
      </c>
      <c r="Q2184" s="3">
        <v>25574.3588051376</v>
      </c>
      <c r="R2184" s="1">
        <v>0.0842934698220848</v>
      </c>
      <c r="S2184" s="3">
        <v>346734.2200136001</v>
      </c>
      <c r="T2184" s="3">
        <v>-43337.54101679911</v>
      </c>
      <c r="U2184" s="1">
        <v>-0.1249877817513923</v>
      </c>
      <c r="V2184">
        <v>27</v>
      </c>
      <c r="W2184" s="3">
        <v>-1005.1898736</v>
      </c>
      <c r="X2184" t="s">
        <v>4431</v>
      </c>
      <c r="Y2184" s="3">
        <v>315033.8682001</v>
      </c>
      <c r="Z2184" s="1">
        <v>0.05011289400033343</v>
      </c>
      <c r="AA2184" s="3">
        <v>400618.1759321882</v>
      </c>
      <c r="AB2184" s="3">
        <v>-85584.3077320882</v>
      </c>
      <c r="AC2184" s="1">
        <v>-0.2136306160671424</v>
      </c>
    </row>
    <row r="2185" spans="1:29">
      <c r="A2185" s="6">
        <v>2183</v>
      </c>
      <c r="B2185" t="s">
        <v>1331</v>
      </c>
      <c r="M2185" s="3">
        <v>245618.8919999992</v>
      </c>
      <c r="N2185" s="3">
        <v>303396.678996801</v>
      </c>
      <c r="O2185" s="1">
        <v>0.01132226332267009</v>
      </c>
      <c r="Q2185" s="3">
        <v>25574.3588051376</v>
      </c>
      <c r="R2185" s="1">
        <v>0.0842934698220848</v>
      </c>
      <c r="S2185" s="3">
        <v>346734.2200136001</v>
      </c>
      <c r="T2185" s="3">
        <v>-43337.54101679911</v>
      </c>
      <c r="U2185" s="1">
        <v>-0.1249877817513923</v>
      </c>
      <c r="V2185">
        <v>27</v>
      </c>
      <c r="W2185" s="3">
        <v>0</v>
      </c>
      <c r="Y2185" s="3">
        <v>318401.150621724</v>
      </c>
      <c r="Z2185" s="1">
        <v>0.06133716873907989</v>
      </c>
      <c r="AA2185" s="3">
        <v>400618.1759321882</v>
      </c>
      <c r="AB2185" s="3">
        <v>-82217.02531046426</v>
      </c>
      <c r="AC2185" s="1">
        <v>-0.2052253997691332</v>
      </c>
    </row>
    <row r="2186" spans="1:29">
      <c r="A2186" s="6">
        <v>2184</v>
      </c>
      <c r="B2186" t="s">
        <v>1332</v>
      </c>
      <c r="C2186">
        <v>933</v>
      </c>
      <c r="D2186" t="s">
        <v>4323</v>
      </c>
      <c r="E2186" t="s">
        <v>4428</v>
      </c>
      <c r="F2186" t="s">
        <v>4429</v>
      </c>
      <c r="G2186">
        <v>11.19954</v>
      </c>
      <c r="H2186">
        <v>12.59628</v>
      </c>
      <c r="I2186">
        <v>600</v>
      </c>
      <c r="J2186" s="3">
        <v>7.2673304</v>
      </c>
      <c r="K2186">
        <v>3.778884</v>
      </c>
      <c r="L2186" s="3">
        <v>7557.768</v>
      </c>
      <c r="M2186" s="3">
        <v>253176.6599999992</v>
      </c>
      <c r="N2186" s="3">
        <v>303385.632782401</v>
      </c>
      <c r="O2186" s="1">
        <v>0.01128544260800331</v>
      </c>
      <c r="P2186" s="3">
        <v>910.1900369904031</v>
      </c>
      <c r="Q2186" s="3">
        <v>26484.54884</v>
      </c>
      <c r="R2186" s="1">
        <v>0.08729664815405304</v>
      </c>
      <c r="S2186" s="3">
        <v>346734.2200136001</v>
      </c>
      <c r="T2186" s="3">
        <v>-43337.54101679911</v>
      </c>
      <c r="U2186" s="1">
        <v>-0.12499</v>
      </c>
      <c r="V2186">
        <v>28</v>
      </c>
      <c r="W2186" s="3">
        <v>0</v>
      </c>
      <c r="X2186" t="s">
        <v>4431</v>
      </c>
      <c r="Y2186" s="3">
        <v>318401.150621724</v>
      </c>
      <c r="Z2186" s="1">
        <v>0.06133716873907989</v>
      </c>
      <c r="AA2186" s="3">
        <v>400618.1759321882</v>
      </c>
      <c r="AB2186" s="3">
        <v>-82217.02531046426</v>
      </c>
      <c r="AC2186" s="1">
        <v>-0.2052253997691332</v>
      </c>
    </row>
    <row r="2187" spans="1:29">
      <c r="A2187" s="6">
        <v>2185</v>
      </c>
      <c r="B2187" t="s">
        <v>1332</v>
      </c>
      <c r="M2187" s="3">
        <v>253176.6599999992</v>
      </c>
      <c r="N2187" s="3">
        <v>303385.632782401</v>
      </c>
      <c r="O2187" s="1">
        <v>0.01128544260800331</v>
      </c>
      <c r="Q2187" s="3">
        <v>26484.54884</v>
      </c>
      <c r="R2187" s="1">
        <v>0.08729664815405304</v>
      </c>
      <c r="S2187" s="3">
        <v>346734.2200136001</v>
      </c>
      <c r="T2187" s="3">
        <v>-43337.54101679911</v>
      </c>
      <c r="U2187" s="1">
        <v>-0.12499</v>
      </c>
      <c r="V2187">
        <v>28</v>
      </c>
      <c r="W2187" s="3">
        <v>0</v>
      </c>
      <c r="Y2187" s="3">
        <v>320125.5647521053</v>
      </c>
      <c r="Z2187" s="1">
        <v>0.06708521584035092</v>
      </c>
      <c r="AA2187" s="3">
        <v>400618.1759321882</v>
      </c>
      <c r="AB2187" s="3">
        <v>-80492.61118008295</v>
      </c>
      <c r="AC2187" s="1">
        <v>-0.2009210166083622</v>
      </c>
    </row>
    <row r="2188" spans="1:29">
      <c r="A2188" s="6">
        <v>2186</v>
      </c>
      <c r="B2188" t="s">
        <v>1333</v>
      </c>
      <c r="M2188" s="3">
        <v>253176.6599999992</v>
      </c>
      <c r="N2188" s="3">
        <v>303385.632782401</v>
      </c>
      <c r="O2188" s="1">
        <v>0.01128544260800331</v>
      </c>
      <c r="Q2188" s="3">
        <v>26484.54884</v>
      </c>
      <c r="R2188" s="1">
        <v>0.08729664815405304</v>
      </c>
      <c r="S2188" s="3">
        <v>346734.2200136001</v>
      </c>
      <c r="T2188" s="3">
        <v>-43337.54101679911</v>
      </c>
      <c r="U2188" s="1">
        <v>-0.12499</v>
      </c>
      <c r="V2188">
        <v>28</v>
      </c>
      <c r="W2188" s="3">
        <v>0</v>
      </c>
      <c r="Y2188" s="3">
        <v>320125.5647521053</v>
      </c>
      <c r="Z2188" s="1">
        <v>0.06708521584035092</v>
      </c>
      <c r="AA2188" s="3">
        <v>400618.1759321882</v>
      </c>
      <c r="AB2188" s="3">
        <v>-80492.61118008295</v>
      </c>
      <c r="AC2188" s="1">
        <v>-0.2009210166083622</v>
      </c>
    </row>
    <row r="2189" spans="1:29">
      <c r="A2189" s="6">
        <v>2187</v>
      </c>
      <c r="B2189" t="s">
        <v>1334</v>
      </c>
      <c r="M2189" s="3">
        <v>253176.6599999992</v>
      </c>
      <c r="N2189" s="3">
        <v>303385.632782401</v>
      </c>
      <c r="O2189" s="1">
        <v>0.01128544260800331</v>
      </c>
      <c r="Q2189" s="3">
        <v>26484.54884</v>
      </c>
      <c r="R2189" s="1">
        <v>0.08729664815405304</v>
      </c>
      <c r="S2189" s="3">
        <v>346734.2200136001</v>
      </c>
      <c r="T2189" s="3">
        <v>-43337.54101679911</v>
      </c>
      <c r="U2189" s="1">
        <v>-0.12499</v>
      </c>
      <c r="V2189">
        <v>28</v>
      </c>
      <c r="W2189" s="3">
        <v>0</v>
      </c>
      <c r="Y2189" s="3">
        <v>320125.5647521053</v>
      </c>
      <c r="Z2189" s="1">
        <v>0.06708521584035092</v>
      </c>
      <c r="AA2189" s="3">
        <v>400618.1759321882</v>
      </c>
      <c r="AB2189" s="3">
        <v>-80492.61118008295</v>
      </c>
      <c r="AC2189" s="1">
        <v>-0.2009210166083622</v>
      </c>
    </row>
    <row r="2190" spans="1:29">
      <c r="A2190" s="6">
        <v>2188</v>
      </c>
      <c r="B2190" t="s">
        <v>1335</v>
      </c>
      <c r="C2190">
        <v>111947</v>
      </c>
      <c r="D2190" t="s">
        <v>4253</v>
      </c>
      <c r="E2190" t="s">
        <v>4428</v>
      </c>
      <c r="F2190" t="s">
        <v>4430</v>
      </c>
      <c r="G2190">
        <v>19.6535</v>
      </c>
      <c r="H2190">
        <v>19.49137</v>
      </c>
      <c r="I2190">
        <v>300</v>
      </c>
      <c r="J2190" s="3">
        <v>6.7542233</v>
      </c>
      <c r="K2190">
        <v>2.9237055</v>
      </c>
      <c r="L2190" s="3">
        <v>5847.411</v>
      </c>
      <c r="M2190" s="3">
        <v>246363.1529999992</v>
      </c>
      <c r="N2190" s="3">
        <v>302409.858853601</v>
      </c>
      <c r="O2190" s="1">
        <v>0.008032862845336592</v>
      </c>
      <c r="P2190" s="3">
        <v>955.1766772680025</v>
      </c>
      <c r="Q2190" s="3">
        <v>25529.372162732</v>
      </c>
      <c r="R2190" s="1">
        <v>0.08441977473720845</v>
      </c>
      <c r="S2190" s="3">
        <v>346734.2200136001</v>
      </c>
      <c r="T2190" s="3">
        <v>-44324.36115999916</v>
      </c>
      <c r="U2190" s="1">
        <v>-0.1278338237231404</v>
      </c>
      <c r="V2190">
        <v>27</v>
      </c>
      <c r="W2190" s="3">
        <v>-986.2247344000004</v>
      </c>
      <c r="X2190" t="s">
        <v>4431</v>
      </c>
      <c r="Y2190" s="3">
        <v>320125.5647521053</v>
      </c>
      <c r="Z2190" s="1">
        <v>0.06708521584035092</v>
      </c>
      <c r="AA2190" s="3">
        <v>400618.1759321882</v>
      </c>
      <c r="AB2190" s="3">
        <v>-80492.61118008295</v>
      </c>
      <c r="AC2190" s="1">
        <v>-0.2009210166083622</v>
      </c>
    </row>
    <row r="2191" spans="1:29">
      <c r="A2191" s="6">
        <v>2189</v>
      </c>
      <c r="B2191" t="s">
        <v>1335</v>
      </c>
      <c r="M2191" s="3">
        <v>246363.1529999992</v>
      </c>
      <c r="N2191" s="3">
        <v>302409.858853601</v>
      </c>
      <c r="O2191" s="1">
        <v>0.008032862845336592</v>
      </c>
      <c r="Q2191" s="3">
        <v>25529.372162732</v>
      </c>
      <c r="R2191" s="1">
        <v>0.08441977473720845</v>
      </c>
      <c r="S2191" s="3">
        <v>346734.2200136001</v>
      </c>
      <c r="T2191" s="3">
        <v>-44324.36115999916</v>
      </c>
      <c r="U2191" s="1">
        <v>-0.1278338237231404</v>
      </c>
      <c r="V2191">
        <v>27</v>
      </c>
      <c r="W2191" s="3">
        <v>0</v>
      </c>
      <c r="Y2191" s="3">
        <v>318367.0449598407</v>
      </c>
      <c r="Z2191" s="1">
        <v>0.06122348319946905</v>
      </c>
      <c r="AA2191" s="3">
        <v>400618.1759321882</v>
      </c>
      <c r="AB2191" s="3">
        <v>-82251.13097234751</v>
      </c>
      <c r="AC2191" s="1">
        <v>-0.2053105323565499</v>
      </c>
    </row>
    <row r="2192" spans="1:29">
      <c r="A2192" s="6">
        <v>2190</v>
      </c>
      <c r="B2192" t="s">
        <v>1336</v>
      </c>
      <c r="C2192">
        <v>139337</v>
      </c>
      <c r="D2192" t="s">
        <v>4239</v>
      </c>
      <c r="E2192" t="s">
        <v>4428</v>
      </c>
      <c r="F2192" t="s">
        <v>4429</v>
      </c>
      <c r="G2192">
        <v>9.768520000000001</v>
      </c>
      <c r="H2192">
        <v>10.7709</v>
      </c>
      <c r="I2192">
        <v>900</v>
      </c>
      <c r="J2192" s="3">
        <v>7.908142999999999</v>
      </c>
      <c r="K2192">
        <v>4.846905</v>
      </c>
      <c r="L2192" s="3">
        <v>9693.809999999999</v>
      </c>
      <c r="M2192" s="3">
        <v>256056.9629999992</v>
      </c>
      <c r="N2192" s="3">
        <v>302397.103805601</v>
      </c>
      <c r="O2192" s="1">
        <v>0.007990346018670049</v>
      </c>
      <c r="P2192" s="3">
        <v>907.2295765608029</v>
      </c>
      <c r="Q2192" s="3">
        <v>26436.60174</v>
      </c>
      <c r="R2192" s="1">
        <v>0.08742346208776865</v>
      </c>
      <c r="S2192" s="3">
        <v>346734.2200136001</v>
      </c>
      <c r="T2192" s="3">
        <v>-44324.36115999916</v>
      </c>
      <c r="U2192" s="1">
        <v>-0.12783</v>
      </c>
      <c r="V2192">
        <v>28</v>
      </c>
      <c r="W2192" s="3">
        <v>0</v>
      </c>
      <c r="X2192" t="s">
        <v>4431</v>
      </c>
      <c r="Y2192" s="3">
        <v>318367.0449598407</v>
      </c>
      <c r="Z2192" s="1">
        <v>0.06122348319946905</v>
      </c>
      <c r="AA2192" s="3">
        <v>400618.1759321882</v>
      </c>
      <c r="AB2192" s="3">
        <v>-82251.13097234751</v>
      </c>
      <c r="AC2192" s="1">
        <v>-0.2053105323565499</v>
      </c>
    </row>
    <row r="2193" spans="1:29">
      <c r="A2193" s="6">
        <v>2191</v>
      </c>
      <c r="B2193" t="s">
        <v>1336</v>
      </c>
      <c r="M2193" s="3">
        <v>256056.9629999992</v>
      </c>
      <c r="N2193" s="3">
        <v>302397.103805601</v>
      </c>
      <c r="O2193" s="1">
        <v>0.007990346018670049</v>
      </c>
      <c r="Q2193" s="3">
        <v>26436.60174</v>
      </c>
      <c r="R2193" s="1">
        <v>0.08742346208776865</v>
      </c>
      <c r="S2193" s="3">
        <v>346734.2200136001</v>
      </c>
      <c r="T2193" s="3">
        <v>-44324.36115999916</v>
      </c>
      <c r="U2193" s="1">
        <v>-0.12783</v>
      </c>
      <c r="V2193">
        <v>28</v>
      </c>
      <c r="W2193" s="3">
        <v>0</v>
      </c>
      <c r="Y2193" s="3">
        <v>321836.7267146968</v>
      </c>
      <c r="Z2193" s="1">
        <v>0.07278908904898931</v>
      </c>
      <c r="AA2193" s="3">
        <v>400618.1759321882</v>
      </c>
      <c r="AB2193" s="3">
        <v>-78781.44921749143</v>
      </c>
      <c r="AC2193" s="1">
        <v>-0.1966497127450019</v>
      </c>
    </row>
    <row r="2194" spans="1:29">
      <c r="A2194" s="6">
        <v>2192</v>
      </c>
      <c r="B2194" t="s">
        <v>1337</v>
      </c>
      <c r="M2194" s="3">
        <v>256056.9629999992</v>
      </c>
      <c r="N2194" s="3">
        <v>302397.103805601</v>
      </c>
      <c r="O2194" s="1">
        <v>0.007990346018670049</v>
      </c>
      <c r="Q2194" s="3">
        <v>26436.60174</v>
      </c>
      <c r="R2194" s="1">
        <v>0.08742346208776865</v>
      </c>
      <c r="S2194" s="3">
        <v>346734.2200136001</v>
      </c>
      <c r="T2194" s="3">
        <v>-44324.36115999916</v>
      </c>
      <c r="U2194" s="1">
        <v>-0.12783</v>
      </c>
      <c r="V2194">
        <v>28</v>
      </c>
      <c r="W2194" s="3">
        <v>0</v>
      </c>
      <c r="Y2194" s="3">
        <v>320362.5553150603</v>
      </c>
      <c r="Z2194" s="1">
        <v>0.06787518438353436</v>
      </c>
      <c r="AA2194" s="3">
        <v>400618.1759321882</v>
      </c>
      <c r="AB2194" s="3">
        <v>-80255.62061712792</v>
      </c>
      <c r="AC2194" s="1">
        <v>-0.2003294544247354</v>
      </c>
    </row>
    <row r="2195" spans="1:29">
      <c r="A2195" s="6">
        <v>2193</v>
      </c>
      <c r="B2195" t="s">
        <v>1338</v>
      </c>
      <c r="M2195" s="3">
        <v>256056.9629999992</v>
      </c>
      <c r="N2195" s="3">
        <v>302397.103805601</v>
      </c>
      <c r="O2195" s="1">
        <v>0.007990346018670049</v>
      </c>
      <c r="Q2195" s="3">
        <v>26436.60174</v>
      </c>
      <c r="R2195" s="1">
        <v>0.08742346208776865</v>
      </c>
      <c r="S2195" s="3">
        <v>346734.2200136001</v>
      </c>
      <c r="T2195" s="3">
        <v>-44324.36115999916</v>
      </c>
      <c r="U2195" s="1">
        <v>-0.12783</v>
      </c>
      <c r="V2195">
        <v>28</v>
      </c>
      <c r="W2195" s="3">
        <v>0</v>
      </c>
      <c r="Y2195" s="3">
        <v>318738.0657545877</v>
      </c>
      <c r="Z2195" s="1">
        <v>0.06246021918195901</v>
      </c>
      <c r="AA2195" s="3">
        <v>400618.1759321882</v>
      </c>
      <c r="AB2195" s="3">
        <v>-81880.11017760052</v>
      </c>
      <c r="AC2195" s="1">
        <v>-0.2043844116335355</v>
      </c>
    </row>
    <row r="2196" spans="1:29">
      <c r="A2196" s="6">
        <v>2194</v>
      </c>
      <c r="B2196" t="s">
        <v>1339</v>
      </c>
      <c r="C2196">
        <v>93746</v>
      </c>
      <c r="D2196" t="s">
        <v>4291</v>
      </c>
      <c r="E2196" t="s">
        <v>4428</v>
      </c>
      <c r="F2196" t="s">
        <v>4430</v>
      </c>
      <c r="G2196">
        <v>16.47309</v>
      </c>
      <c r="H2196">
        <v>16.41461</v>
      </c>
      <c r="I2196">
        <v>900</v>
      </c>
      <c r="J2196" s="3">
        <v>9.431944699999999</v>
      </c>
      <c r="K2196">
        <v>7.3865745</v>
      </c>
      <c r="L2196" s="3">
        <v>14773.149</v>
      </c>
      <c r="M2196" s="3">
        <v>240426.5279999992</v>
      </c>
      <c r="N2196" s="3">
        <v>301522.999286401</v>
      </c>
      <c r="O2196" s="1">
        <v>0.00507666428800323</v>
      </c>
      <c r="P2196" s="3">
        <v>804.6539999999997</v>
      </c>
      <c r="Q2196" s="3">
        <v>25631.94774</v>
      </c>
      <c r="R2196" s="1">
        <v>0.08500826736488366</v>
      </c>
      <c r="S2196" s="3">
        <v>346734.2200136001</v>
      </c>
      <c r="T2196" s="3">
        <v>-45211.22072719916</v>
      </c>
      <c r="U2196" s="1">
        <v>-0.1303915740575759</v>
      </c>
      <c r="V2196">
        <v>27</v>
      </c>
      <c r="W2196" s="3">
        <v>-891.6088672000001</v>
      </c>
      <c r="X2196" t="s">
        <v>4431</v>
      </c>
      <c r="Y2196" s="3">
        <v>318738.0657545877</v>
      </c>
      <c r="Z2196" s="1">
        <v>0.06246021918195901</v>
      </c>
      <c r="AA2196" s="3">
        <v>400618.1759321882</v>
      </c>
      <c r="AB2196" s="3">
        <v>-81880.11017760052</v>
      </c>
      <c r="AC2196" s="1">
        <v>-0.2043844116335355</v>
      </c>
    </row>
    <row r="2197" spans="1:29">
      <c r="A2197" s="6">
        <v>2195</v>
      </c>
      <c r="B2197" t="s">
        <v>1339</v>
      </c>
      <c r="C2197">
        <v>6295</v>
      </c>
      <c r="D2197" t="s">
        <v>4279</v>
      </c>
      <c r="E2197" t="s">
        <v>4428</v>
      </c>
      <c r="F2197" t="s">
        <v>4430</v>
      </c>
      <c r="G2197">
        <v>12.00043</v>
      </c>
      <c r="H2197">
        <v>11.58487</v>
      </c>
      <c r="I2197">
        <v>800</v>
      </c>
      <c r="J2197" s="3">
        <v>7.7803688</v>
      </c>
      <c r="K2197">
        <v>4.633948</v>
      </c>
      <c r="L2197" s="3">
        <v>9267.896000000001</v>
      </c>
      <c r="M2197" s="3">
        <v>229896.6239999992</v>
      </c>
      <c r="N2197" s="3">
        <v>300248.576969601</v>
      </c>
      <c r="O2197" s="1">
        <v>0.000828589898669937</v>
      </c>
      <c r="P2197" s="3">
        <v>944.3276528832031</v>
      </c>
      <c r="Q2197" s="3">
        <v>24687.6200871168</v>
      </c>
      <c r="R2197" s="1">
        <v>0.08222393703340124</v>
      </c>
      <c r="S2197" s="3">
        <v>346734.2200136001</v>
      </c>
      <c r="T2197" s="3">
        <v>-46485.64304399915</v>
      </c>
      <c r="U2197" s="1">
        <v>-0.1340670760508606</v>
      </c>
      <c r="V2197">
        <v>26</v>
      </c>
      <c r="W2197" s="3">
        <v>-1287.84624</v>
      </c>
      <c r="X2197" t="s">
        <v>4431</v>
      </c>
      <c r="Y2197" s="3">
        <v>318738.0657545877</v>
      </c>
      <c r="Z2197" s="1">
        <v>0.06246021918195901</v>
      </c>
      <c r="AA2197" s="3">
        <v>400618.1759321882</v>
      </c>
      <c r="AB2197" s="3">
        <v>-81880.11017760052</v>
      </c>
      <c r="AC2197" s="1">
        <v>-0.2043844116335355</v>
      </c>
    </row>
    <row r="2198" spans="1:29">
      <c r="A2198" s="6">
        <v>2196</v>
      </c>
      <c r="B2198" t="s">
        <v>1339</v>
      </c>
      <c r="C2198">
        <v>53527</v>
      </c>
      <c r="D2198" t="s">
        <v>4242</v>
      </c>
      <c r="E2198" t="s">
        <v>4428</v>
      </c>
      <c r="F2198" t="s">
        <v>4430</v>
      </c>
      <c r="G2198">
        <v>35.19057</v>
      </c>
      <c r="H2198">
        <v>34.18196</v>
      </c>
      <c r="I2198">
        <v>100</v>
      </c>
      <c r="J2198" s="3">
        <v>6.0254588</v>
      </c>
      <c r="K2198">
        <v>1.709098</v>
      </c>
      <c r="L2198" s="3">
        <v>3418.195999999999</v>
      </c>
      <c r="M2198" s="3">
        <v>225830.6249999992</v>
      </c>
      <c r="N2198" s="3">
        <v>299593.039412801</v>
      </c>
      <c r="O2198" s="1">
        <v>-0.001356535290663402</v>
      </c>
      <c r="P2198" s="3">
        <v>913.2684529800032</v>
      </c>
      <c r="Q2198" s="3">
        <v>23774.35163413679</v>
      </c>
      <c r="R2198" s="1">
        <v>0.07935548729948552</v>
      </c>
      <c r="S2198" s="3">
        <v>346734.2200136001</v>
      </c>
      <c r="T2198" s="3">
        <v>-47141.18060079915</v>
      </c>
      <c r="U2198" s="1">
        <v>-0.1359576813587944</v>
      </c>
      <c r="V2198">
        <v>25</v>
      </c>
      <c r="W2198" s="3">
        <v>-663.7903560000008</v>
      </c>
      <c r="X2198" t="s">
        <v>4431</v>
      </c>
      <c r="Y2198" s="3">
        <v>318738.0657545877</v>
      </c>
      <c r="Z2198" s="1">
        <v>0.06246021918195901</v>
      </c>
      <c r="AA2198" s="3">
        <v>400618.1759321882</v>
      </c>
      <c r="AB2198" s="3">
        <v>-81880.11017760052</v>
      </c>
      <c r="AC2198" s="1">
        <v>-0.2043844116335355</v>
      </c>
    </row>
    <row r="2199" spans="1:29">
      <c r="A2199" s="6">
        <v>2197</v>
      </c>
      <c r="B2199" t="s">
        <v>1339</v>
      </c>
      <c r="M2199" s="3">
        <v>225830.6249999992</v>
      </c>
      <c r="N2199" s="3">
        <v>299593.039412801</v>
      </c>
      <c r="O2199" s="1">
        <v>-0.001356535290663402</v>
      </c>
      <c r="Q2199" s="3">
        <v>23774.35163413679</v>
      </c>
      <c r="R2199" s="1">
        <v>0.07935548729948552</v>
      </c>
      <c r="S2199" s="3">
        <v>346734.2200136001</v>
      </c>
      <c r="T2199" s="3">
        <v>-47141.18060079915</v>
      </c>
      <c r="U2199" s="1">
        <v>-0.1359576813587944</v>
      </c>
      <c r="V2199">
        <v>25</v>
      </c>
      <c r="W2199" s="3">
        <v>0</v>
      </c>
      <c r="Y2199" s="3">
        <v>319667.2288090247</v>
      </c>
      <c r="Z2199" s="1">
        <v>0.06555742936341577</v>
      </c>
      <c r="AA2199" s="3">
        <v>400618.1759321882</v>
      </c>
      <c r="AB2199" s="3">
        <v>-80950.9471231635</v>
      </c>
      <c r="AC2199" s="1">
        <v>-0.2020650883719911</v>
      </c>
    </row>
    <row r="2200" spans="1:29">
      <c r="A2200" s="6">
        <v>2198</v>
      </c>
      <c r="B2200" t="s">
        <v>1340</v>
      </c>
      <c r="M2200" s="3">
        <v>225830.6249999992</v>
      </c>
      <c r="N2200" s="3">
        <v>299593.039412801</v>
      </c>
      <c r="O2200" s="1">
        <v>-0.001356535290663402</v>
      </c>
      <c r="Q2200" s="3">
        <v>23774.35163413679</v>
      </c>
      <c r="R2200" s="1">
        <v>0.07935548729948552</v>
      </c>
      <c r="S2200" s="3">
        <v>346734.2200136001</v>
      </c>
      <c r="T2200" s="3">
        <v>-47141.18060079915</v>
      </c>
      <c r="U2200" s="1">
        <v>-0.1359576813587944</v>
      </c>
      <c r="V2200">
        <v>25</v>
      </c>
      <c r="W2200" s="3">
        <v>0</v>
      </c>
      <c r="Y2200" s="3">
        <v>319667.2288090247</v>
      </c>
      <c r="Z2200" s="1">
        <v>0.06555742936341577</v>
      </c>
      <c r="AA2200" s="3">
        <v>400618.1759321882</v>
      </c>
      <c r="AB2200" s="3">
        <v>-80950.9471231635</v>
      </c>
      <c r="AC2200" s="1">
        <v>-0.2020650883719911</v>
      </c>
    </row>
    <row r="2201" spans="1:29">
      <c r="A2201" s="6">
        <v>2199</v>
      </c>
      <c r="B2201" t="s">
        <v>1341</v>
      </c>
      <c r="M2201" s="3">
        <v>225830.6249999992</v>
      </c>
      <c r="N2201" s="3">
        <v>299593.039412801</v>
      </c>
      <c r="O2201" s="1">
        <v>-0.001356535290663402</v>
      </c>
      <c r="Q2201" s="3">
        <v>23774.35163413679</v>
      </c>
      <c r="R2201" s="1">
        <v>0.07935548729948552</v>
      </c>
      <c r="S2201" s="3">
        <v>346734.2200136001</v>
      </c>
      <c r="T2201" s="3">
        <v>-47141.18060079915</v>
      </c>
      <c r="U2201" s="1">
        <v>-0.1359576813587944</v>
      </c>
      <c r="V2201">
        <v>25</v>
      </c>
      <c r="W2201" s="3">
        <v>0</v>
      </c>
      <c r="Y2201" s="3">
        <v>319667.2288090247</v>
      </c>
      <c r="Z2201" s="1">
        <v>0.06555742936341577</v>
      </c>
      <c r="AA2201" s="3">
        <v>400618.1759321882</v>
      </c>
      <c r="AB2201" s="3">
        <v>-80950.9471231635</v>
      </c>
      <c r="AC2201" s="1">
        <v>-0.2020650883719911</v>
      </c>
    </row>
    <row r="2202" spans="1:29">
      <c r="A2202" s="6">
        <v>2200</v>
      </c>
      <c r="B2202" t="s">
        <v>1342</v>
      </c>
      <c r="C2202">
        <v>93820</v>
      </c>
      <c r="D2202" t="s">
        <v>4319</v>
      </c>
      <c r="E2202" t="s">
        <v>4428</v>
      </c>
      <c r="F2202" t="s">
        <v>4429</v>
      </c>
      <c r="G2202">
        <v>17.44066</v>
      </c>
      <c r="H2202">
        <v>19.07372</v>
      </c>
      <c r="I2202">
        <v>500</v>
      </c>
      <c r="J2202" s="3">
        <v>7.861058</v>
      </c>
      <c r="K2202">
        <v>4.76843</v>
      </c>
      <c r="L2202" s="3">
        <v>9536.860000000001</v>
      </c>
      <c r="M2202" s="3">
        <v>235367.4849999992</v>
      </c>
      <c r="N2202" s="3">
        <v>299580.409924801</v>
      </c>
      <c r="O2202" s="1">
        <v>-0.001398633583996755</v>
      </c>
      <c r="P2202" s="3">
        <v>898.7791182384029</v>
      </c>
      <c r="Q2202" s="3">
        <v>24673.13075</v>
      </c>
      <c r="R2202" s="1">
        <v>0.08235895917290892</v>
      </c>
      <c r="S2202" s="3">
        <v>346734.2200136001</v>
      </c>
      <c r="T2202" s="3">
        <v>-47141.18060079915</v>
      </c>
      <c r="U2202" s="1">
        <v>-0.13596</v>
      </c>
      <c r="V2202">
        <v>26</v>
      </c>
      <c r="W2202" s="3">
        <v>0</v>
      </c>
      <c r="X2202" t="s">
        <v>4431</v>
      </c>
      <c r="Y2202" s="3">
        <v>319667.2288090247</v>
      </c>
      <c r="Z2202" s="1">
        <v>0.06555742936341577</v>
      </c>
      <c r="AA2202" s="3">
        <v>400618.1759321882</v>
      </c>
      <c r="AB2202" s="3">
        <v>-80950.9471231635</v>
      </c>
      <c r="AC2202" s="1">
        <v>-0.2020650883719911</v>
      </c>
    </row>
    <row r="2203" spans="1:29">
      <c r="A2203" s="6">
        <v>2201</v>
      </c>
      <c r="B2203" t="s">
        <v>1342</v>
      </c>
      <c r="C2203">
        <v>94010</v>
      </c>
      <c r="D2203" t="s">
        <v>4258</v>
      </c>
      <c r="E2203" t="s">
        <v>4428</v>
      </c>
      <c r="F2203" t="s">
        <v>4429</v>
      </c>
      <c r="G2203">
        <v>11.8444</v>
      </c>
      <c r="H2203">
        <v>12.68077</v>
      </c>
      <c r="I2203">
        <v>1000</v>
      </c>
      <c r="J2203" s="3">
        <v>8.804231</v>
      </c>
      <c r="K2203">
        <v>6.340385</v>
      </c>
      <c r="L2203" s="3">
        <v>12680.77</v>
      </c>
      <c r="M2203" s="3">
        <v>248048.2549999992</v>
      </c>
      <c r="N2203" s="3">
        <v>299565.265308801</v>
      </c>
      <c r="O2203" s="1">
        <v>-0.001449115637330106</v>
      </c>
      <c r="P2203" s="3">
        <v>898.741229774403</v>
      </c>
      <c r="Q2203" s="3">
        <v>25571.87198</v>
      </c>
      <c r="R2203" s="1">
        <v>0.08536327452263111</v>
      </c>
      <c r="S2203" s="3">
        <v>346734.2200136001</v>
      </c>
      <c r="T2203" s="3">
        <v>-47141.18060079915</v>
      </c>
      <c r="U2203" s="1">
        <v>-0.13596</v>
      </c>
      <c r="V2203">
        <v>27</v>
      </c>
      <c r="W2203" s="3">
        <v>0</v>
      </c>
      <c r="X2203" t="s">
        <v>4431</v>
      </c>
      <c r="Y2203" s="3">
        <v>319667.2288090247</v>
      </c>
      <c r="Z2203" s="1">
        <v>0.06555742936341577</v>
      </c>
      <c r="AA2203" s="3">
        <v>400618.1759321882</v>
      </c>
      <c r="AB2203" s="3">
        <v>-80950.9471231635</v>
      </c>
      <c r="AC2203" s="1">
        <v>-0.2020650883719911</v>
      </c>
    </row>
    <row r="2204" spans="1:29">
      <c r="A2204" s="6">
        <v>2202</v>
      </c>
      <c r="B2204" t="s">
        <v>1342</v>
      </c>
      <c r="C2204">
        <v>35535</v>
      </c>
      <c r="D2204" t="s">
        <v>4271</v>
      </c>
      <c r="E2204" t="s">
        <v>4428</v>
      </c>
      <c r="F2204" t="s">
        <v>4429</v>
      </c>
      <c r="G2204">
        <v>17.16258</v>
      </c>
      <c r="H2204">
        <v>18.49167</v>
      </c>
      <c r="I2204">
        <v>600</v>
      </c>
      <c r="J2204" s="3">
        <v>8.3285006</v>
      </c>
      <c r="K2204">
        <v>5.547501</v>
      </c>
      <c r="L2204" s="3">
        <v>11095.002</v>
      </c>
      <c r="M2204" s="3">
        <v>259143.2569999992</v>
      </c>
      <c r="N2204" s="3">
        <v>299551.389307201</v>
      </c>
      <c r="O2204" s="1">
        <v>-0.001495368975996777</v>
      </c>
      <c r="P2204" s="3">
        <v>898.695795926403</v>
      </c>
      <c r="Q2204" s="3">
        <v>26470.56778</v>
      </c>
      <c r="R2204" s="1">
        <v>0.08836736775356251</v>
      </c>
      <c r="S2204" s="3">
        <v>346734.2200136001</v>
      </c>
      <c r="T2204" s="3">
        <v>-47141.18060079915</v>
      </c>
      <c r="U2204" s="1">
        <v>-0.13596</v>
      </c>
      <c r="V2204">
        <v>28</v>
      </c>
      <c r="W2204" s="3">
        <v>0</v>
      </c>
      <c r="X2204" t="s">
        <v>4431</v>
      </c>
      <c r="Y2204" s="3">
        <v>319667.2288090247</v>
      </c>
      <c r="Z2204" s="1">
        <v>0.06555742936341577</v>
      </c>
      <c r="AA2204" s="3">
        <v>400618.1759321882</v>
      </c>
      <c r="AB2204" s="3">
        <v>-80950.9471231635</v>
      </c>
      <c r="AC2204" s="1">
        <v>-0.2020650883719911</v>
      </c>
    </row>
    <row r="2205" spans="1:29">
      <c r="A2205" s="6">
        <v>2203</v>
      </c>
      <c r="B2205" t="s">
        <v>1342</v>
      </c>
      <c r="M2205" s="3">
        <v>259143.2569999992</v>
      </c>
      <c r="N2205" s="3">
        <v>299551.389307201</v>
      </c>
      <c r="O2205" s="1">
        <v>-0.001495368975996777</v>
      </c>
      <c r="Q2205" s="3">
        <v>26470.56778</v>
      </c>
      <c r="R2205" s="1">
        <v>0.08836736775356251</v>
      </c>
      <c r="S2205" s="3">
        <v>346734.2200136001</v>
      </c>
      <c r="T2205" s="3">
        <v>-47141.18060079915</v>
      </c>
      <c r="U2205" s="1">
        <v>-0.13596</v>
      </c>
      <c r="V2205">
        <v>28</v>
      </c>
      <c r="W2205" s="3">
        <v>0</v>
      </c>
      <c r="Y2205" s="3">
        <v>315917.4413622696</v>
      </c>
      <c r="Z2205" s="1">
        <v>0.0530581378742321</v>
      </c>
      <c r="AA2205" s="3">
        <v>400618.1759321882</v>
      </c>
      <c r="AB2205" s="3">
        <v>-84700.7345699186</v>
      </c>
      <c r="AC2205" s="1">
        <v>-0.2114250916669735</v>
      </c>
    </row>
    <row r="2206" spans="1:29">
      <c r="A2206" s="6">
        <v>2204</v>
      </c>
      <c r="B2206" t="s">
        <v>1343</v>
      </c>
      <c r="M2206" s="3">
        <v>259143.2569999992</v>
      </c>
      <c r="N2206" s="3">
        <v>299551.389307201</v>
      </c>
      <c r="O2206" s="1">
        <v>-0.001495368975996777</v>
      </c>
      <c r="Q2206" s="3">
        <v>26470.56778</v>
      </c>
      <c r="R2206" s="1">
        <v>0.08836736775356251</v>
      </c>
      <c r="S2206" s="3">
        <v>346734.2200136001</v>
      </c>
      <c r="T2206" s="3">
        <v>-47141.18060079915</v>
      </c>
      <c r="U2206" s="1">
        <v>-0.13596</v>
      </c>
      <c r="V2206">
        <v>28</v>
      </c>
      <c r="W2206" s="3">
        <v>0</v>
      </c>
      <c r="Y2206" s="3">
        <v>309172.8291874231</v>
      </c>
      <c r="Z2206" s="1">
        <v>0.03057609729141036</v>
      </c>
      <c r="AA2206" s="3">
        <v>400618.1759321882</v>
      </c>
      <c r="AB2206" s="3">
        <v>-91445.34674476512</v>
      </c>
      <c r="AC2206" s="1">
        <v>-0.228260603833022</v>
      </c>
    </row>
    <row r="2207" spans="1:29">
      <c r="A2207" s="6">
        <v>2205</v>
      </c>
      <c r="B2207" t="s">
        <v>1344</v>
      </c>
      <c r="C2207">
        <v>72350</v>
      </c>
      <c r="D2207" t="s">
        <v>4252</v>
      </c>
      <c r="E2207" t="s">
        <v>4428</v>
      </c>
      <c r="F2207" t="s">
        <v>4430</v>
      </c>
      <c r="G2207">
        <v>3.91986</v>
      </c>
      <c r="H2207">
        <v>6.08654</v>
      </c>
      <c r="I2207">
        <v>1200</v>
      </c>
      <c r="J2207" s="3">
        <v>7.1911544</v>
      </c>
      <c r="K2207">
        <v>3.651924</v>
      </c>
      <c r="L2207" s="3">
        <v>7303.848</v>
      </c>
      <c r="M2207" s="3">
        <v>253464.6769999992</v>
      </c>
      <c r="N2207" s="3">
        <v>301165.8142288009</v>
      </c>
      <c r="O2207" s="1">
        <v>0.003886047429336468</v>
      </c>
      <c r="P2207" s="3">
        <v>1032.234377959202</v>
      </c>
      <c r="Q2207" s="3">
        <v>25438.3334020408</v>
      </c>
      <c r="R2207" s="1">
        <v>0.08446620499468394</v>
      </c>
      <c r="S2207" s="3">
        <v>346734.2200136001</v>
      </c>
      <c r="T2207" s="3">
        <v>-45568.40578479919</v>
      </c>
      <c r="U2207" s="1">
        <v>-0.1314217148310652</v>
      </c>
      <c r="V2207">
        <v>27</v>
      </c>
      <c r="W2207" s="3">
        <v>1604.8820576</v>
      </c>
      <c r="X2207" t="s">
        <v>4431</v>
      </c>
      <c r="Y2207" s="3">
        <v>309172.8291874231</v>
      </c>
      <c r="Z2207" s="1">
        <v>0.03057609729141036</v>
      </c>
      <c r="AA2207" s="3">
        <v>400618.1759321882</v>
      </c>
      <c r="AB2207" s="3">
        <v>-91445.34674476512</v>
      </c>
      <c r="AC2207" s="1">
        <v>-0.228260603833022</v>
      </c>
    </row>
    <row r="2208" spans="1:29">
      <c r="A2208" s="6">
        <v>2206</v>
      </c>
      <c r="B2208" t="s">
        <v>1344</v>
      </c>
      <c r="C2208">
        <v>139337</v>
      </c>
      <c r="D2208" t="s">
        <v>4239</v>
      </c>
      <c r="E2208" t="s">
        <v>4428</v>
      </c>
      <c r="F2208" t="s">
        <v>4430</v>
      </c>
      <c r="G2208">
        <v>9.768520000000001</v>
      </c>
      <c r="H2208">
        <v>9.190440000000001</v>
      </c>
      <c r="I2208">
        <v>900</v>
      </c>
      <c r="J2208" s="3">
        <v>7.4814188</v>
      </c>
      <c r="K2208">
        <v>4.135698000000001</v>
      </c>
      <c r="L2208" s="3">
        <v>8271.396000000001</v>
      </c>
      <c r="M2208" s="3">
        <v>243770.8669999992</v>
      </c>
      <c r="N2208" s="3">
        <v>299731.783112001</v>
      </c>
      <c r="O2208" s="1">
        <v>-0.0008940562933301166</v>
      </c>
      <c r="P2208" s="3">
        <v>907.2295765608029</v>
      </c>
      <c r="Q2208" s="3">
        <v>24531.10382548</v>
      </c>
      <c r="R2208" s="1">
        <v>0.08184351879798295</v>
      </c>
      <c r="S2208" s="3">
        <v>346734.2200136001</v>
      </c>
      <c r="T2208" s="3">
        <v>-47002.43690159917</v>
      </c>
      <c r="U2208" s="1">
        <v>-0.1355575371238396</v>
      </c>
      <c r="V2208">
        <v>26</v>
      </c>
      <c r="W2208" s="3">
        <v>-1446.786164799999</v>
      </c>
      <c r="X2208" t="s">
        <v>4431</v>
      </c>
      <c r="Y2208" s="3">
        <v>309172.8291874231</v>
      </c>
      <c r="Z2208" s="1">
        <v>0.03057609729141036</v>
      </c>
      <c r="AA2208" s="3">
        <v>400618.1759321882</v>
      </c>
      <c r="AB2208" s="3">
        <v>-91445.34674476512</v>
      </c>
      <c r="AC2208" s="1">
        <v>-0.228260603833022</v>
      </c>
    </row>
    <row r="2209" spans="1:29">
      <c r="A2209" s="6">
        <v>2207</v>
      </c>
      <c r="B2209" t="s">
        <v>1344</v>
      </c>
      <c r="M2209" s="3">
        <v>243770.8669999992</v>
      </c>
      <c r="N2209" s="3">
        <v>299731.783112001</v>
      </c>
      <c r="O2209" s="1">
        <v>-0.0008940562933301166</v>
      </c>
      <c r="Q2209" s="3">
        <v>24531.10382548</v>
      </c>
      <c r="R2209" s="1">
        <v>0.08184351879798295</v>
      </c>
      <c r="S2209" s="3">
        <v>346734.2200136001</v>
      </c>
      <c r="T2209" s="3">
        <v>-47002.43690159917</v>
      </c>
      <c r="U2209" s="1">
        <v>-0.1355575371238396</v>
      </c>
      <c r="V2209">
        <v>26</v>
      </c>
      <c r="W2209" s="3">
        <v>0</v>
      </c>
      <c r="Y2209" s="3">
        <v>312459.6918977963</v>
      </c>
      <c r="Z2209" s="1">
        <v>0.04153230632598764</v>
      </c>
      <c r="AA2209" s="3">
        <v>400618.1759321882</v>
      </c>
      <c r="AB2209" s="3">
        <v>-88158.48403439193</v>
      </c>
      <c r="AC2209" s="1">
        <v>-0.2200561265830194</v>
      </c>
    </row>
    <row r="2210" spans="1:29">
      <c r="A2210" s="6">
        <v>2208</v>
      </c>
      <c r="B2210" t="s">
        <v>1345</v>
      </c>
      <c r="C2210">
        <v>83735</v>
      </c>
      <c r="D2210" t="s">
        <v>4338</v>
      </c>
      <c r="E2210" t="s">
        <v>4428</v>
      </c>
      <c r="F2210" t="s">
        <v>4429</v>
      </c>
      <c r="G2210">
        <v>13.47845</v>
      </c>
      <c r="H2210">
        <v>14.79717</v>
      </c>
      <c r="I2210">
        <v>600</v>
      </c>
      <c r="J2210" s="3">
        <v>7.663490599999999</v>
      </c>
      <c r="K2210">
        <v>4.439151</v>
      </c>
      <c r="L2210" s="3">
        <v>8878.302</v>
      </c>
      <c r="M2210" s="3">
        <v>252649.1689999992</v>
      </c>
      <c r="N2210" s="3">
        <v>299719.680470401</v>
      </c>
      <c r="O2210" s="1">
        <v>-0.0009343984319968149</v>
      </c>
      <c r="P2210" s="3">
        <v>899.1953493360029</v>
      </c>
      <c r="Q2210" s="3">
        <v>25430.29917</v>
      </c>
      <c r="R2210" s="1">
        <v>0.08484694475213611</v>
      </c>
      <c r="S2210" s="3">
        <v>346734.2200136001</v>
      </c>
      <c r="T2210" s="3">
        <v>-47002.43690159917</v>
      </c>
      <c r="U2210" s="1">
        <v>-0.13556</v>
      </c>
      <c r="V2210">
        <v>27</v>
      </c>
      <c r="W2210" s="3">
        <v>0</v>
      </c>
      <c r="X2210" t="s">
        <v>4431</v>
      </c>
      <c r="Y2210" s="3">
        <v>312459.6918977963</v>
      </c>
      <c r="Z2210" s="1">
        <v>0.04153230632598764</v>
      </c>
      <c r="AA2210" s="3">
        <v>400618.1759321882</v>
      </c>
      <c r="AB2210" s="3">
        <v>-88158.48403439193</v>
      </c>
      <c r="AC2210" s="1">
        <v>-0.2200561265830194</v>
      </c>
    </row>
    <row r="2211" spans="1:29">
      <c r="A2211" s="6">
        <v>2209</v>
      </c>
      <c r="B2211" t="s">
        <v>1345</v>
      </c>
      <c r="C2211">
        <v>55661</v>
      </c>
      <c r="D2211" t="s">
        <v>4218</v>
      </c>
      <c r="E2211" t="s">
        <v>4428</v>
      </c>
      <c r="F2211" t="s">
        <v>4429</v>
      </c>
      <c r="G2211">
        <v>19.58372</v>
      </c>
      <c r="H2211">
        <v>21.63112</v>
      </c>
      <c r="I2211">
        <v>400</v>
      </c>
      <c r="J2211" s="3">
        <v>7.5957344</v>
      </c>
      <c r="K2211">
        <v>4.326224</v>
      </c>
      <c r="L2211" s="3">
        <v>8652.448</v>
      </c>
      <c r="M2211" s="3">
        <v>261301.6169999992</v>
      </c>
      <c r="N2211" s="3">
        <v>299707.758512001</v>
      </c>
      <c r="O2211" s="1">
        <v>-0.0009741382933301307</v>
      </c>
      <c r="P2211" s="3">
        <v>899.1590414112029</v>
      </c>
      <c r="Q2211" s="3">
        <v>26329.45821</v>
      </c>
      <c r="R2211" s="1">
        <v>0.08785043917688808</v>
      </c>
      <c r="S2211" s="3">
        <v>346734.2200136001</v>
      </c>
      <c r="T2211" s="3">
        <v>-47002.43690159917</v>
      </c>
      <c r="U2211" s="1">
        <v>-0.13556</v>
      </c>
      <c r="V2211">
        <v>28</v>
      </c>
      <c r="W2211" s="3">
        <v>0</v>
      </c>
      <c r="X2211" t="s">
        <v>4431</v>
      </c>
      <c r="Y2211" s="3">
        <v>312459.6918977963</v>
      </c>
      <c r="Z2211" s="1">
        <v>0.04153230632598764</v>
      </c>
      <c r="AA2211" s="3">
        <v>400618.1759321882</v>
      </c>
      <c r="AB2211" s="3">
        <v>-88158.48403439193</v>
      </c>
      <c r="AC2211" s="1">
        <v>-0.2200561265830194</v>
      </c>
    </row>
    <row r="2212" spans="1:29">
      <c r="A2212" s="6">
        <v>2210</v>
      </c>
      <c r="B2212" t="s">
        <v>1345</v>
      </c>
      <c r="M2212" s="3">
        <v>261301.6169999992</v>
      </c>
      <c r="N2212" s="3">
        <v>299707.758512001</v>
      </c>
      <c r="O2212" s="1">
        <v>-0.0009741382933301307</v>
      </c>
      <c r="Q2212" s="3">
        <v>26329.45821</v>
      </c>
      <c r="R2212" s="1">
        <v>0.08785043917688808</v>
      </c>
      <c r="S2212" s="3">
        <v>346734.2200136001</v>
      </c>
      <c r="T2212" s="3">
        <v>-47002.43690159917</v>
      </c>
      <c r="U2212" s="1">
        <v>-0.13556</v>
      </c>
      <c r="V2212">
        <v>28</v>
      </c>
      <c r="W2212" s="3">
        <v>0</v>
      </c>
      <c r="Y2212" s="3">
        <v>313405.2269371708</v>
      </c>
      <c r="Z2212" s="1">
        <v>0.04468408979056946</v>
      </c>
      <c r="AA2212" s="3">
        <v>400618.1759321882</v>
      </c>
      <c r="AB2212" s="3">
        <v>-87212.94899501739</v>
      </c>
      <c r="AC2212" s="1">
        <v>-0.2176959365163195</v>
      </c>
    </row>
    <row r="2213" spans="1:29">
      <c r="A2213" s="6">
        <v>2211</v>
      </c>
      <c r="B2213" t="s">
        <v>1346</v>
      </c>
      <c r="C2213">
        <v>131980</v>
      </c>
      <c r="D2213" t="s">
        <v>4249</v>
      </c>
      <c r="E2213" t="s">
        <v>4428</v>
      </c>
      <c r="F2213" t="s">
        <v>4430</v>
      </c>
      <c r="G2213">
        <v>5.21933</v>
      </c>
      <c r="H2213">
        <v>9.875859999999999</v>
      </c>
      <c r="I2213">
        <v>1700</v>
      </c>
      <c r="J2213" s="3">
        <v>10.0366886</v>
      </c>
      <c r="K2213">
        <v>8.394481000000001</v>
      </c>
      <c r="L2213" s="3">
        <v>16788.962</v>
      </c>
      <c r="M2213" s="3">
        <v>251516.1789999992</v>
      </c>
      <c r="N2213" s="3">
        <v>306692.8513424009</v>
      </c>
      <c r="O2213" s="1">
        <v>0.02230950447466981</v>
      </c>
      <c r="P2213" s="3">
        <v>941.4090229968009</v>
      </c>
      <c r="Q2213" s="3">
        <v>25388.0491870032</v>
      </c>
      <c r="R2213" s="1">
        <v>0.08278004875522589</v>
      </c>
      <c r="S2213" s="3">
        <v>346734.2200136001</v>
      </c>
      <c r="T2213" s="3">
        <v>-40041.36867119919</v>
      </c>
      <c r="U2213" s="1">
        <v>-0.1154814447493202</v>
      </c>
      <c r="V2213">
        <v>27</v>
      </c>
      <c r="W2213" s="3">
        <v>6972.264479999999</v>
      </c>
      <c r="X2213" t="s">
        <v>4431</v>
      </c>
      <c r="Y2213" s="3">
        <v>313405.2269371708</v>
      </c>
      <c r="Z2213" s="1">
        <v>0.04468408979056946</v>
      </c>
      <c r="AA2213" s="3">
        <v>400618.1759321882</v>
      </c>
      <c r="AB2213" s="3">
        <v>-87212.94899501739</v>
      </c>
      <c r="AC2213" s="1">
        <v>-0.2176959365163195</v>
      </c>
    </row>
    <row r="2214" spans="1:29">
      <c r="A2214" s="6">
        <v>2212</v>
      </c>
      <c r="B2214" t="s">
        <v>1346</v>
      </c>
      <c r="M2214" s="3">
        <v>251516.1789999992</v>
      </c>
      <c r="N2214" s="3">
        <v>306692.8513424009</v>
      </c>
      <c r="O2214" s="1">
        <v>0.02230950447466981</v>
      </c>
      <c r="Q2214" s="3">
        <v>25388.0491870032</v>
      </c>
      <c r="R2214" s="1">
        <v>0.08278004875522589</v>
      </c>
      <c r="S2214" s="3">
        <v>346734.2200136001</v>
      </c>
      <c r="T2214" s="3">
        <v>-40041.36867119919</v>
      </c>
      <c r="U2214" s="1">
        <v>-0.1154814447493202</v>
      </c>
      <c r="V2214">
        <v>27</v>
      </c>
      <c r="W2214" s="3">
        <v>0</v>
      </c>
      <c r="Y2214" s="3">
        <v>314646.3776030964</v>
      </c>
      <c r="Z2214" s="1">
        <v>0.04882125867698788</v>
      </c>
      <c r="AA2214" s="3">
        <v>400618.1759321882</v>
      </c>
      <c r="AB2214" s="3">
        <v>-85971.79832909186</v>
      </c>
      <c r="AC2214" s="1">
        <v>-0.2145978477612661</v>
      </c>
    </row>
    <row r="2215" spans="1:29">
      <c r="A2215" s="6">
        <v>2213</v>
      </c>
      <c r="B2215" t="s">
        <v>1347</v>
      </c>
      <c r="M2215" s="3">
        <v>251516.1789999992</v>
      </c>
      <c r="N2215" s="3">
        <v>306692.8513424009</v>
      </c>
      <c r="O2215" s="1">
        <v>0.02230950447466981</v>
      </c>
      <c r="Q2215" s="3">
        <v>25388.0491870032</v>
      </c>
      <c r="R2215" s="1">
        <v>0.08278004875522589</v>
      </c>
      <c r="S2215" s="3">
        <v>346734.2200136001</v>
      </c>
      <c r="T2215" s="3">
        <v>-40041.36867119919</v>
      </c>
      <c r="U2215" s="1">
        <v>-0.1154814447493202</v>
      </c>
      <c r="V2215">
        <v>27</v>
      </c>
      <c r="W2215" s="3">
        <v>0</v>
      </c>
      <c r="Y2215" s="3">
        <v>314646.3776030964</v>
      </c>
      <c r="Z2215" s="1">
        <v>0.04882125867698788</v>
      </c>
      <c r="AA2215" s="3">
        <v>400618.1759321882</v>
      </c>
      <c r="AB2215" s="3">
        <v>-85971.79832909186</v>
      </c>
      <c r="AC2215" s="1">
        <v>-0.2145978477612661</v>
      </c>
    </row>
    <row r="2216" spans="1:29">
      <c r="A2216" s="6">
        <v>2214</v>
      </c>
      <c r="B2216" t="s">
        <v>1348</v>
      </c>
      <c r="M2216" s="3">
        <v>251516.1789999992</v>
      </c>
      <c r="N2216" s="3">
        <v>306692.8513424009</v>
      </c>
      <c r="O2216" s="1">
        <v>0.02230950447466981</v>
      </c>
      <c r="Q2216" s="3">
        <v>25388.0491870032</v>
      </c>
      <c r="R2216" s="1">
        <v>0.08278004875522589</v>
      </c>
      <c r="S2216" s="3">
        <v>346734.2200136001</v>
      </c>
      <c r="T2216" s="3">
        <v>-40041.36867119919</v>
      </c>
      <c r="U2216" s="1">
        <v>-0.1154814447493202</v>
      </c>
      <c r="V2216">
        <v>27</v>
      </c>
      <c r="W2216" s="3">
        <v>0</v>
      </c>
      <c r="Y2216" s="3">
        <v>314646.3776030964</v>
      </c>
      <c r="Z2216" s="1">
        <v>0.04882125867698788</v>
      </c>
      <c r="AA2216" s="3">
        <v>400618.1759321882</v>
      </c>
      <c r="AB2216" s="3">
        <v>-85971.79832909186</v>
      </c>
      <c r="AC2216" s="1">
        <v>-0.2145978477612661</v>
      </c>
    </row>
    <row r="2217" spans="1:29">
      <c r="A2217" s="6">
        <v>2215</v>
      </c>
      <c r="B2217" t="s">
        <v>1349</v>
      </c>
      <c r="C2217">
        <v>121908</v>
      </c>
      <c r="D2217" t="s">
        <v>4326</v>
      </c>
      <c r="E2217" t="s">
        <v>4428</v>
      </c>
      <c r="F2217" t="s">
        <v>4429</v>
      </c>
      <c r="G2217">
        <v>5.71822</v>
      </c>
      <c r="H2217">
        <v>6.41409</v>
      </c>
      <c r="I2217">
        <v>1300</v>
      </c>
      <c r="J2217" s="3">
        <v>7.5014951</v>
      </c>
      <c r="K2217">
        <v>4.1691585</v>
      </c>
      <c r="L2217" s="3">
        <v>8338.316999999999</v>
      </c>
      <c r="M2217" s="3">
        <v>259854.4959999993</v>
      </c>
      <c r="N2217" s="3">
        <v>306681.180688801</v>
      </c>
      <c r="O2217" s="1">
        <v>0.0222706022960033</v>
      </c>
      <c r="P2217" s="3">
        <v>920.0785540272028</v>
      </c>
      <c r="Q2217" s="3">
        <v>26308.12774</v>
      </c>
      <c r="R2217" s="1">
        <v>0.0857833130840059</v>
      </c>
      <c r="S2217" s="3">
        <v>346734.2200136001</v>
      </c>
      <c r="T2217" s="3">
        <v>-40041.36867119919</v>
      </c>
      <c r="U2217" s="1">
        <v>-0.11548</v>
      </c>
      <c r="V2217">
        <v>28</v>
      </c>
      <c r="W2217" s="3">
        <v>0</v>
      </c>
      <c r="X2217" t="s">
        <v>4431</v>
      </c>
      <c r="Y2217" s="3">
        <v>314646.3776030964</v>
      </c>
      <c r="Z2217" s="1">
        <v>0.04882125867698788</v>
      </c>
      <c r="AA2217" s="3">
        <v>400618.1759321882</v>
      </c>
      <c r="AB2217" s="3">
        <v>-85971.79832909186</v>
      </c>
      <c r="AC2217" s="1">
        <v>-0.2145978477612661</v>
      </c>
    </row>
    <row r="2218" spans="1:29">
      <c r="A2218" s="6">
        <v>2216</v>
      </c>
      <c r="B2218" t="s">
        <v>1349</v>
      </c>
      <c r="C2218">
        <v>114762</v>
      </c>
      <c r="D2218" t="s">
        <v>4270</v>
      </c>
      <c r="E2218" t="s">
        <v>4428</v>
      </c>
      <c r="F2218" t="s">
        <v>4429</v>
      </c>
      <c r="G2218">
        <v>4.9927</v>
      </c>
      <c r="H2218">
        <v>5.5837</v>
      </c>
      <c r="I2218">
        <v>1500</v>
      </c>
      <c r="J2218" s="3">
        <v>7.512665</v>
      </c>
      <c r="K2218">
        <v>4.187775</v>
      </c>
      <c r="L2218" s="3">
        <v>8375.550000000001</v>
      </c>
      <c r="M2218" s="3">
        <v>268230.0459999993</v>
      </c>
      <c r="N2218" s="3">
        <v>306669.480248801</v>
      </c>
      <c r="O2218" s="1">
        <v>0.02223160082933668</v>
      </c>
      <c r="P2218" s="3">
        <v>920.043542066403</v>
      </c>
      <c r="Q2218" s="3">
        <v>27228.17128</v>
      </c>
      <c r="R2218" s="1">
        <v>0.08878670044997558</v>
      </c>
      <c r="S2218" s="3">
        <v>346734.2200136001</v>
      </c>
      <c r="T2218" s="3">
        <v>-40041.36867119919</v>
      </c>
      <c r="U2218" s="1">
        <v>-0.11548</v>
      </c>
      <c r="V2218">
        <v>29</v>
      </c>
      <c r="W2218" s="3">
        <v>0</v>
      </c>
      <c r="X2218" t="s">
        <v>4431</v>
      </c>
      <c r="Y2218" s="3">
        <v>314646.3776030964</v>
      </c>
      <c r="Z2218" s="1">
        <v>0.04882125867698788</v>
      </c>
      <c r="AA2218" s="3">
        <v>400618.1759321882</v>
      </c>
      <c r="AB2218" s="3">
        <v>-85971.79832909186</v>
      </c>
      <c r="AC2218" s="1">
        <v>-0.2145978477612661</v>
      </c>
    </row>
    <row r="2219" spans="1:29">
      <c r="A2219" s="6">
        <v>2217</v>
      </c>
      <c r="B2219" t="s">
        <v>1349</v>
      </c>
      <c r="C2219">
        <v>117535</v>
      </c>
      <c r="D2219" t="s">
        <v>4321</v>
      </c>
      <c r="E2219" t="s">
        <v>4428</v>
      </c>
      <c r="F2219" t="s">
        <v>4430</v>
      </c>
      <c r="G2219">
        <v>42.35899</v>
      </c>
      <c r="H2219">
        <v>42</v>
      </c>
      <c r="I2219">
        <v>100</v>
      </c>
      <c r="J2219" s="3">
        <v>6.26</v>
      </c>
      <c r="K2219">
        <v>2.1</v>
      </c>
      <c r="L2219" s="3">
        <v>4200</v>
      </c>
      <c r="M2219" s="3">
        <v>263480.0459999993</v>
      </c>
      <c r="N2219" s="3">
        <v>306111.120248801</v>
      </c>
      <c r="O2219" s="1">
        <v>0.02037040082933672</v>
      </c>
      <c r="P2219" s="3">
        <v>960.0071925960027</v>
      </c>
      <c r="Q2219" s="3">
        <v>26268.16408740399</v>
      </c>
      <c r="R2219" s="1">
        <v>0.08581251169854187</v>
      </c>
      <c r="S2219" s="3">
        <v>346734.2200136001</v>
      </c>
      <c r="T2219" s="3">
        <v>-40623.09976479912</v>
      </c>
      <c r="U2219" s="1">
        <v>-0.1171591882774239</v>
      </c>
      <c r="V2219">
        <v>28</v>
      </c>
      <c r="W2219" s="3">
        <v>-567.16</v>
      </c>
      <c r="X2219" t="s">
        <v>4431</v>
      </c>
      <c r="Y2219" s="3">
        <v>314646.3776030964</v>
      </c>
      <c r="Z2219" s="1">
        <v>0.04882125867698788</v>
      </c>
      <c r="AA2219" s="3">
        <v>400618.1759321882</v>
      </c>
      <c r="AB2219" s="3">
        <v>-85971.79832909186</v>
      </c>
      <c r="AC2219" s="1">
        <v>-0.2145978477612661</v>
      </c>
    </row>
    <row r="2220" spans="1:29">
      <c r="A2220" s="6">
        <v>2218</v>
      </c>
      <c r="B2220" t="s">
        <v>1349</v>
      </c>
      <c r="M2220" s="3">
        <v>263480.0459999993</v>
      </c>
      <c r="N2220" s="3">
        <v>306111.120248801</v>
      </c>
      <c r="O2220" s="1">
        <v>0.02037040082933672</v>
      </c>
      <c r="Q2220" s="3">
        <v>26268.16408740399</v>
      </c>
      <c r="R2220" s="1">
        <v>0.08581251169854187</v>
      </c>
      <c r="S2220" s="3">
        <v>346734.2200136001</v>
      </c>
      <c r="T2220" s="3">
        <v>-40623.09976479912</v>
      </c>
      <c r="U2220" s="1">
        <v>-0.1171591882774239</v>
      </c>
      <c r="V2220">
        <v>28</v>
      </c>
      <c r="W2220" s="3">
        <v>0</v>
      </c>
      <c r="Y2220" s="3">
        <v>315367.1508876666</v>
      </c>
      <c r="Z2220" s="1">
        <v>0.05122383629222187</v>
      </c>
      <c r="AA2220" s="3">
        <v>400618.1759321882</v>
      </c>
      <c r="AB2220" s="3">
        <v>-85251.02504452167</v>
      </c>
      <c r="AC2220" s="1">
        <v>-0.2127986950321294</v>
      </c>
    </row>
    <row r="2221" spans="1:29">
      <c r="A2221" s="6">
        <v>2219</v>
      </c>
      <c r="B2221" t="s">
        <v>1350</v>
      </c>
      <c r="C2221">
        <v>66557</v>
      </c>
      <c r="D2221" t="s">
        <v>4318</v>
      </c>
      <c r="E2221" t="s">
        <v>4428</v>
      </c>
      <c r="F2221" t="s">
        <v>4429</v>
      </c>
      <c r="G2221">
        <v>24.47725</v>
      </c>
      <c r="H2221">
        <v>27.27682</v>
      </c>
      <c r="I2221">
        <v>300</v>
      </c>
      <c r="J2221" s="3">
        <v>7.4549138</v>
      </c>
      <c r="K2221">
        <v>4.091523</v>
      </c>
      <c r="L2221" s="3">
        <v>8183.046</v>
      </c>
      <c r="M2221" s="3">
        <v>271663.0919999992</v>
      </c>
      <c r="N2221" s="3">
        <v>306099.573812001</v>
      </c>
      <c r="O2221" s="1">
        <v>0.02033191270667012</v>
      </c>
      <c r="P2221" s="3">
        <v>918.3333607464031</v>
      </c>
      <c r="Q2221" s="3">
        <v>27186.49745</v>
      </c>
      <c r="R2221" s="1">
        <v>0.08881586181723104</v>
      </c>
      <c r="S2221" s="3">
        <v>346734.2200136001</v>
      </c>
      <c r="T2221" s="3">
        <v>-40623.09976479912</v>
      </c>
      <c r="U2221" s="1">
        <v>-0.11716</v>
      </c>
      <c r="V2221">
        <v>29</v>
      </c>
      <c r="W2221" s="3">
        <v>0</v>
      </c>
      <c r="X2221" t="s">
        <v>4431</v>
      </c>
      <c r="Y2221" s="3">
        <v>315367.1508876666</v>
      </c>
      <c r="Z2221" s="1">
        <v>0.05122383629222187</v>
      </c>
      <c r="AA2221" s="3">
        <v>400618.1759321882</v>
      </c>
      <c r="AB2221" s="3">
        <v>-85251.02504452167</v>
      </c>
      <c r="AC2221" s="1">
        <v>-0.2127986950321294</v>
      </c>
    </row>
    <row r="2222" spans="1:29">
      <c r="A2222" s="6">
        <v>2220</v>
      </c>
      <c r="B2222" t="s">
        <v>1350</v>
      </c>
      <c r="M2222" s="3">
        <v>271663.0919999992</v>
      </c>
      <c r="N2222" s="3">
        <v>306099.573812001</v>
      </c>
      <c r="O2222" s="1">
        <v>0.02033191270667012</v>
      </c>
      <c r="Q2222" s="3">
        <v>27186.49745</v>
      </c>
      <c r="R2222" s="1">
        <v>0.08881586181723104</v>
      </c>
      <c r="S2222" s="3">
        <v>346734.2200136001</v>
      </c>
      <c r="T2222" s="3">
        <v>-40623.09976479912</v>
      </c>
      <c r="U2222" s="1">
        <v>-0.11716</v>
      </c>
      <c r="V2222">
        <v>29</v>
      </c>
      <c r="W2222" s="3">
        <v>0</v>
      </c>
      <c r="Y2222" s="3">
        <v>311501.3165156508</v>
      </c>
      <c r="Z2222" s="1">
        <v>0.03833772171883611</v>
      </c>
      <c r="AA2222" s="3">
        <v>400618.1759321882</v>
      </c>
      <c r="AB2222" s="3">
        <v>-89116.85941653739</v>
      </c>
      <c r="AC2222" s="1">
        <v>-0.2224483679732545</v>
      </c>
    </row>
    <row r="2223" spans="1:29">
      <c r="A2223" s="6">
        <v>2221</v>
      </c>
      <c r="B2223" t="s">
        <v>1351</v>
      </c>
      <c r="C2223">
        <v>21905</v>
      </c>
      <c r="D2223" t="s">
        <v>4287</v>
      </c>
      <c r="E2223" t="s">
        <v>4428</v>
      </c>
      <c r="F2223" t="s">
        <v>4430</v>
      </c>
      <c r="G2223">
        <v>11.16492</v>
      </c>
      <c r="H2223">
        <v>11.03715</v>
      </c>
      <c r="I2223">
        <v>800</v>
      </c>
      <c r="J2223" s="3">
        <v>7.648916</v>
      </c>
      <c r="K2223">
        <v>4.414860000000001</v>
      </c>
      <c r="L2223" s="3">
        <v>8829.720000000001</v>
      </c>
      <c r="M2223" s="3">
        <v>261872.8199999993</v>
      </c>
      <c r="N2223" s="3">
        <v>305126.958036001</v>
      </c>
      <c r="O2223" s="1">
        <v>0.01708986012000338</v>
      </c>
      <c r="P2223" s="3">
        <v>926.5765554432033</v>
      </c>
      <c r="Q2223" s="3">
        <v>26259.9208945568</v>
      </c>
      <c r="R2223" s="1">
        <v>0.08606227736671654</v>
      </c>
      <c r="S2223" s="3">
        <v>346734.2200136001</v>
      </c>
      <c r="T2223" s="3">
        <v>-41607.26197759912</v>
      </c>
      <c r="U2223" s="1">
        <v>-0.1199975646360118</v>
      </c>
      <c r="V2223">
        <v>28</v>
      </c>
      <c r="W2223" s="3">
        <v>-985.4479935999997</v>
      </c>
      <c r="X2223" t="s">
        <v>4431</v>
      </c>
      <c r="Y2223" s="3">
        <v>311501.3165156508</v>
      </c>
      <c r="Z2223" s="1">
        <v>0.03833772171883611</v>
      </c>
      <c r="AA2223" s="3">
        <v>400618.1759321882</v>
      </c>
      <c r="AB2223" s="3">
        <v>-89116.85941653739</v>
      </c>
      <c r="AC2223" s="1">
        <v>-0.2224483679732545</v>
      </c>
    </row>
    <row r="2224" spans="1:29">
      <c r="A2224" s="6">
        <v>2222</v>
      </c>
      <c r="B2224" t="s">
        <v>1351</v>
      </c>
      <c r="M2224" s="3">
        <v>261872.8199999993</v>
      </c>
      <c r="N2224" s="3">
        <v>305126.958036001</v>
      </c>
      <c r="O2224" s="1">
        <v>0.01708986012000338</v>
      </c>
      <c r="Q2224" s="3">
        <v>26259.9208945568</v>
      </c>
      <c r="R2224" s="1">
        <v>0.08606227736671654</v>
      </c>
      <c r="S2224" s="3">
        <v>346734.2200136001</v>
      </c>
      <c r="T2224" s="3">
        <v>-41607.26197759912</v>
      </c>
      <c r="U2224" s="1">
        <v>-0.1199975646360118</v>
      </c>
      <c r="V2224">
        <v>28</v>
      </c>
      <c r="W2224" s="3">
        <v>0</v>
      </c>
      <c r="Y2224" s="3">
        <v>312086.0692290866</v>
      </c>
      <c r="Z2224" s="1">
        <v>0.04028689743028876</v>
      </c>
      <c r="AA2224" s="3">
        <v>400618.1759321882</v>
      </c>
      <c r="AB2224" s="3">
        <v>-88532.1067031016</v>
      </c>
      <c r="AC2224" s="1">
        <v>-0.2209887419538529</v>
      </c>
    </row>
    <row r="2225" spans="1:29">
      <c r="A2225" s="6">
        <v>2223</v>
      </c>
      <c r="B2225" t="s">
        <v>1352</v>
      </c>
      <c r="C2225">
        <v>62871</v>
      </c>
      <c r="D2225" t="s">
        <v>4217</v>
      </c>
      <c r="E2225" t="s">
        <v>4428</v>
      </c>
      <c r="F2225" t="s">
        <v>4429</v>
      </c>
      <c r="G2225">
        <v>10.81119</v>
      </c>
      <c r="H2225">
        <v>11.91907</v>
      </c>
      <c r="I2225">
        <v>800</v>
      </c>
      <c r="J2225" s="3">
        <v>7.8605768</v>
      </c>
      <c r="K2225">
        <v>4.767628</v>
      </c>
      <c r="L2225" s="3">
        <v>9535.255999999999</v>
      </c>
      <c r="M2225" s="3">
        <v>271408.0759999992</v>
      </c>
      <c r="N2225" s="3">
        <v>305114.329831201</v>
      </c>
      <c r="O2225" s="1">
        <v>0.01704776610400334</v>
      </c>
      <c r="P2225" s="3">
        <v>915.380874108003</v>
      </c>
      <c r="Q2225" s="3">
        <v>27175.30177</v>
      </c>
      <c r="R2225" s="1">
        <v>0.08906596351942646</v>
      </c>
      <c r="S2225" s="3">
        <v>346734.2200136001</v>
      </c>
      <c r="T2225" s="3">
        <v>-41607.26197759912</v>
      </c>
      <c r="U2225" s="1">
        <v>-0.12</v>
      </c>
      <c r="V2225">
        <v>29</v>
      </c>
      <c r="W2225" s="3">
        <v>0</v>
      </c>
      <c r="X2225" t="s">
        <v>4431</v>
      </c>
      <c r="Y2225" s="3">
        <v>312086.0692290866</v>
      </c>
      <c r="Z2225" s="1">
        <v>0.04028689743028876</v>
      </c>
      <c r="AA2225" s="3">
        <v>400618.1759321882</v>
      </c>
      <c r="AB2225" s="3">
        <v>-88532.1067031016</v>
      </c>
      <c r="AC2225" s="1">
        <v>-0.2209887419538529</v>
      </c>
    </row>
    <row r="2226" spans="1:29">
      <c r="A2226" s="6">
        <v>2224</v>
      </c>
      <c r="B2226" t="s">
        <v>1352</v>
      </c>
      <c r="M2226" s="3">
        <v>271408.0759999992</v>
      </c>
      <c r="N2226" s="3">
        <v>305114.329831201</v>
      </c>
      <c r="O2226" s="1">
        <v>0.01704776610400334</v>
      </c>
      <c r="Q2226" s="3">
        <v>27175.30177</v>
      </c>
      <c r="R2226" s="1">
        <v>0.08906596351942646</v>
      </c>
      <c r="S2226" s="3">
        <v>346734.2200136001</v>
      </c>
      <c r="T2226" s="3">
        <v>-41607.26197759912</v>
      </c>
      <c r="U2226" s="1">
        <v>-0.12</v>
      </c>
      <c r="V2226">
        <v>29</v>
      </c>
      <c r="W2226" s="3">
        <v>0</v>
      </c>
      <c r="Y2226" s="3">
        <v>318220.8351437405</v>
      </c>
      <c r="Z2226" s="1">
        <v>0.06073611714580174</v>
      </c>
      <c r="AA2226" s="3">
        <v>400618.1759321882</v>
      </c>
      <c r="AB2226" s="3">
        <v>-82397.34078844771</v>
      </c>
      <c r="AC2226" s="1">
        <v>-0.2056754928722828</v>
      </c>
    </row>
    <row r="2227" spans="1:29">
      <c r="A2227" s="6">
        <v>2225</v>
      </c>
      <c r="B2227" t="s">
        <v>1353</v>
      </c>
      <c r="M2227" s="3">
        <v>271408.0759999992</v>
      </c>
      <c r="N2227" s="3">
        <v>305114.329831201</v>
      </c>
      <c r="O2227" s="1">
        <v>0.01704776610400334</v>
      </c>
      <c r="Q2227" s="3">
        <v>27175.30177</v>
      </c>
      <c r="R2227" s="1">
        <v>0.08906596351942646</v>
      </c>
      <c r="S2227" s="3">
        <v>346734.2200136001</v>
      </c>
      <c r="T2227" s="3">
        <v>-41607.26197759912</v>
      </c>
      <c r="U2227" s="1">
        <v>-0.12</v>
      </c>
      <c r="V2227">
        <v>29</v>
      </c>
      <c r="W2227" s="3">
        <v>0</v>
      </c>
      <c r="Y2227" s="3">
        <v>316214.9616581278</v>
      </c>
      <c r="Z2227" s="1">
        <v>0.05404987219375947</v>
      </c>
      <c r="AA2227" s="3">
        <v>400618.1759321882</v>
      </c>
      <c r="AB2227" s="3">
        <v>-84403.21427406039</v>
      </c>
      <c r="AC2227" s="1">
        <v>-0.2106824386528761</v>
      </c>
    </row>
    <row r="2228" spans="1:29">
      <c r="A2228" s="6">
        <v>2226</v>
      </c>
      <c r="B2228" t="s">
        <v>1354</v>
      </c>
      <c r="M2228" s="3">
        <v>271408.0759999992</v>
      </c>
      <c r="N2228" s="3">
        <v>305114.329831201</v>
      </c>
      <c r="O2228" s="1">
        <v>0.01704776610400334</v>
      </c>
      <c r="Q2228" s="3">
        <v>27175.30177</v>
      </c>
      <c r="R2228" s="1">
        <v>0.08906596351942646</v>
      </c>
      <c r="S2228" s="3">
        <v>346734.2200136001</v>
      </c>
      <c r="T2228" s="3">
        <v>-41607.26197759912</v>
      </c>
      <c r="U2228" s="1">
        <v>-0.12</v>
      </c>
      <c r="V2228">
        <v>29</v>
      </c>
      <c r="W2228" s="3">
        <v>0</v>
      </c>
      <c r="Y2228" s="3">
        <v>316214.9616581278</v>
      </c>
      <c r="Z2228" s="1">
        <v>0.05404987219375947</v>
      </c>
      <c r="AA2228" s="3">
        <v>400618.1759321882</v>
      </c>
      <c r="AB2228" s="3">
        <v>-84403.21427406039</v>
      </c>
      <c r="AC2228" s="1">
        <v>-0.2106824386528761</v>
      </c>
    </row>
    <row r="2229" spans="1:29">
      <c r="A2229" s="6">
        <v>2227</v>
      </c>
      <c r="B2229" t="s">
        <v>1355</v>
      </c>
      <c r="M2229" s="3">
        <v>271408.0759999992</v>
      </c>
      <c r="N2229" s="3">
        <v>305114.329831201</v>
      </c>
      <c r="O2229" s="1">
        <v>0.01704776610400334</v>
      </c>
      <c r="Q2229" s="3">
        <v>27175.30177</v>
      </c>
      <c r="R2229" s="1">
        <v>0.08906596351942646</v>
      </c>
      <c r="S2229" s="3">
        <v>346734.2200136001</v>
      </c>
      <c r="T2229" s="3">
        <v>-41607.26197759912</v>
      </c>
      <c r="U2229" s="1">
        <v>-0.12</v>
      </c>
      <c r="V2229">
        <v>29</v>
      </c>
      <c r="W2229" s="3">
        <v>0</v>
      </c>
      <c r="Y2229" s="3">
        <v>316214.9616581278</v>
      </c>
      <c r="Z2229" s="1">
        <v>0.05404987219375947</v>
      </c>
      <c r="AA2229" s="3">
        <v>400618.1759321882</v>
      </c>
      <c r="AB2229" s="3">
        <v>-84403.21427406039</v>
      </c>
      <c r="AC2229" s="1">
        <v>-0.2106824386528761</v>
      </c>
    </row>
    <row r="2230" spans="1:29">
      <c r="A2230" s="6">
        <v>2228</v>
      </c>
      <c r="B2230" t="s">
        <v>1356</v>
      </c>
      <c r="M2230" s="3">
        <v>271408.0759999992</v>
      </c>
      <c r="N2230" s="3">
        <v>305114.329831201</v>
      </c>
      <c r="O2230" s="1">
        <v>0.01704776610400334</v>
      </c>
      <c r="Q2230" s="3">
        <v>27175.30177</v>
      </c>
      <c r="R2230" s="1">
        <v>0.08906596351942646</v>
      </c>
      <c r="S2230" s="3">
        <v>346734.2200136001</v>
      </c>
      <c r="T2230" s="3">
        <v>-41607.26197759912</v>
      </c>
      <c r="U2230" s="1">
        <v>-0.12</v>
      </c>
      <c r="V2230">
        <v>29</v>
      </c>
      <c r="W2230" s="3">
        <v>0</v>
      </c>
      <c r="Y2230" s="3">
        <v>316214.9616581278</v>
      </c>
      <c r="Z2230" s="1">
        <v>0.05404987219375947</v>
      </c>
      <c r="AA2230" s="3">
        <v>400618.1759321882</v>
      </c>
      <c r="AB2230" s="3">
        <v>-84403.21427406039</v>
      </c>
      <c r="AC2230" s="1">
        <v>-0.2106824386528761</v>
      </c>
    </row>
    <row r="2231" spans="1:29">
      <c r="A2231" s="6">
        <v>2229</v>
      </c>
      <c r="B2231" t="s">
        <v>1357</v>
      </c>
      <c r="M2231" s="3">
        <v>271408.0759999992</v>
      </c>
      <c r="N2231" s="3">
        <v>305114.329831201</v>
      </c>
      <c r="O2231" s="1">
        <v>0.01704776610400334</v>
      </c>
      <c r="Q2231" s="3">
        <v>27175.30177</v>
      </c>
      <c r="R2231" s="1">
        <v>0.08906596351942646</v>
      </c>
      <c r="S2231" s="3">
        <v>346734.2200136001</v>
      </c>
      <c r="T2231" s="3">
        <v>-41607.26197759912</v>
      </c>
      <c r="U2231" s="1">
        <v>-0.12</v>
      </c>
      <c r="V2231">
        <v>29</v>
      </c>
      <c r="W2231" s="3">
        <v>0</v>
      </c>
      <c r="Y2231" s="3">
        <v>316214.9616581278</v>
      </c>
      <c r="Z2231" s="1">
        <v>0.05404987219375947</v>
      </c>
      <c r="AA2231" s="3">
        <v>400618.1759321882</v>
      </c>
      <c r="AB2231" s="3">
        <v>-84403.21427406039</v>
      </c>
      <c r="AC2231" s="1">
        <v>-0.2106824386528761</v>
      </c>
    </row>
    <row r="2232" spans="1:29">
      <c r="A2232" s="6">
        <v>2230</v>
      </c>
      <c r="B2232" t="s">
        <v>1358</v>
      </c>
      <c r="C2232">
        <v>68760</v>
      </c>
      <c r="D2232" t="s">
        <v>4237</v>
      </c>
      <c r="E2232" t="s">
        <v>4428</v>
      </c>
      <c r="F2232" t="s">
        <v>4430</v>
      </c>
      <c r="G2232">
        <v>11.03056</v>
      </c>
      <c r="H2232">
        <v>11.50227</v>
      </c>
      <c r="I2232">
        <v>1000</v>
      </c>
      <c r="J2232" s="3">
        <v>8.450680999999999</v>
      </c>
      <c r="K2232">
        <v>5.751135</v>
      </c>
      <c r="L2232" s="3">
        <v>11502.27</v>
      </c>
      <c r="M2232" s="3">
        <v>259493.3059999993</v>
      </c>
      <c r="N2232" s="3">
        <v>304687.628015201</v>
      </c>
      <c r="O2232" s="1">
        <v>0.01562542671733672</v>
      </c>
      <c r="P2232" s="3">
        <v>913.3408851288032</v>
      </c>
      <c r="Q2232" s="3">
        <v>26261.96088487119</v>
      </c>
      <c r="R2232" s="1">
        <v>0.0861930661771438</v>
      </c>
      <c r="S2232" s="3">
        <v>346734.2200136001</v>
      </c>
      <c r="T2232" s="3">
        <v>-42046.59199839912</v>
      </c>
      <c r="U2232" s="1">
        <v>-0.1212646158684594</v>
      </c>
      <c r="V2232">
        <v>28</v>
      </c>
      <c r="W2232" s="3">
        <v>-441.2336320000018</v>
      </c>
      <c r="X2232" t="s">
        <v>4431</v>
      </c>
      <c r="Y2232" s="3">
        <v>316214.9616581278</v>
      </c>
      <c r="Z2232" s="1">
        <v>0.05404987219375947</v>
      </c>
      <c r="AA2232" s="3">
        <v>400618.1759321882</v>
      </c>
      <c r="AB2232" s="3">
        <v>-84403.21427406039</v>
      </c>
      <c r="AC2232" s="1">
        <v>-0.2106824386528761</v>
      </c>
    </row>
    <row r="2233" spans="1:29">
      <c r="A2233" s="6">
        <v>2231</v>
      </c>
      <c r="B2233" t="s">
        <v>1358</v>
      </c>
      <c r="M2233" s="3">
        <v>259493.3059999993</v>
      </c>
      <c r="N2233" s="3">
        <v>304687.628015201</v>
      </c>
      <c r="O2233" s="1">
        <v>0.01562542671733672</v>
      </c>
      <c r="Q2233" s="3">
        <v>26261.96088487119</v>
      </c>
      <c r="R2233" s="1">
        <v>0.0861930661771438</v>
      </c>
      <c r="S2233" s="3">
        <v>346734.2200136001</v>
      </c>
      <c r="T2233" s="3">
        <v>-42046.59199839912</v>
      </c>
      <c r="U2233" s="1">
        <v>-0.1212646158684594</v>
      </c>
      <c r="V2233">
        <v>28</v>
      </c>
      <c r="W2233" s="3">
        <v>0</v>
      </c>
      <c r="Y2233" s="3">
        <v>314941.5698312026</v>
      </c>
      <c r="Z2233" s="1">
        <v>0.0498052327706754</v>
      </c>
      <c r="AA2233" s="3">
        <v>400618.1759321882</v>
      </c>
      <c r="AB2233" s="3">
        <v>-85676.60610098561</v>
      </c>
      <c r="AC2233" s="1">
        <v>-0.2138610059357065</v>
      </c>
    </row>
    <row r="2234" spans="1:29">
      <c r="A2234" s="6">
        <v>2232</v>
      </c>
      <c r="B2234" t="s">
        <v>1359</v>
      </c>
      <c r="C2234">
        <v>90347</v>
      </c>
      <c r="D2234" t="s">
        <v>4290</v>
      </c>
      <c r="E2234" t="s">
        <v>4428</v>
      </c>
      <c r="F2234" t="s">
        <v>4429</v>
      </c>
      <c r="G2234">
        <v>15.64913</v>
      </c>
      <c r="H2234">
        <v>16.99998</v>
      </c>
      <c r="I2234">
        <v>600</v>
      </c>
      <c r="J2234" s="3">
        <v>8.059996399999999</v>
      </c>
      <c r="K2234">
        <v>5.099994000000001</v>
      </c>
      <c r="L2234" s="3">
        <v>10199.988</v>
      </c>
      <c r="M2234" s="3">
        <v>269693.2939999992</v>
      </c>
      <c r="N2234" s="3">
        <v>304674.468024801</v>
      </c>
      <c r="O2234" s="1">
        <v>0.01558156008266999</v>
      </c>
      <c r="P2234" s="3">
        <v>914.062884045603</v>
      </c>
      <c r="Q2234" s="3">
        <v>27176.02377</v>
      </c>
      <c r="R2234" s="1">
        <v>0.08919691875128778</v>
      </c>
      <c r="S2234" s="3">
        <v>346734.2200136001</v>
      </c>
      <c r="T2234" s="3">
        <v>-42046.59199839912</v>
      </c>
      <c r="U2234" s="1">
        <v>-0.12126</v>
      </c>
      <c r="V2234">
        <v>29</v>
      </c>
      <c r="W2234" s="3">
        <v>0</v>
      </c>
      <c r="X2234" t="s">
        <v>4431</v>
      </c>
      <c r="Y2234" s="3">
        <v>314941.5698312026</v>
      </c>
      <c r="Z2234" s="1">
        <v>0.0498052327706754</v>
      </c>
      <c r="AA2234" s="3">
        <v>400618.1759321882</v>
      </c>
      <c r="AB2234" s="3">
        <v>-85676.60610098561</v>
      </c>
      <c r="AC2234" s="1">
        <v>-0.2138610059357065</v>
      </c>
    </row>
    <row r="2235" spans="1:29">
      <c r="A2235" s="6">
        <v>2233</v>
      </c>
      <c r="B2235" t="s">
        <v>1359</v>
      </c>
      <c r="M2235" s="3">
        <v>269693.2939999992</v>
      </c>
      <c r="N2235" s="3">
        <v>304674.468024801</v>
      </c>
      <c r="O2235" s="1">
        <v>0.01558156008266999</v>
      </c>
      <c r="Q2235" s="3">
        <v>27176.02377</v>
      </c>
      <c r="R2235" s="1">
        <v>0.08919691875128778</v>
      </c>
      <c r="S2235" s="3">
        <v>346734.2200136001</v>
      </c>
      <c r="T2235" s="3">
        <v>-42046.59199839912</v>
      </c>
      <c r="U2235" s="1">
        <v>-0.12126</v>
      </c>
      <c r="V2235">
        <v>29</v>
      </c>
      <c r="W2235" s="3">
        <v>0</v>
      </c>
      <c r="Y2235" s="3">
        <v>318039.5452716143</v>
      </c>
      <c r="Z2235" s="1">
        <v>0.06013181757204759</v>
      </c>
      <c r="AA2235" s="3">
        <v>400618.1759321882</v>
      </c>
      <c r="AB2235" s="3">
        <v>-82578.63066057395</v>
      </c>
      <c r="AC2235" s="1">
        <v>-0.2061280182019297</v>
      </c>
    </row>
    <row r="2236" spans="1:29">
      <c r="A2236" s="6">
        <v>2234</v>
      </c>
      <c r="B2236" t="s">
        <v>1360</v>
      </c>
      <c r="M2236" s="3">
        <v>269693.2939999992</v>
      </c>
      <c r="N2236" s="3">
        <v>304674.468024801</v>
      </c>
      <c r="O2236" s="1">
        <v>0.01558156008266999</v>
      </c>
      <c r="Q2236" s="3">
        <v>27176.02377</v>
      </c>
      <c r="R2236" s="1">
        <v>0.08919691875128778</v>
      </c>
      <c r="S2236" s="3">
        <v>346734.2200136001</v>
      </c>
      <c r="T2236" s="3">
        <v>-42046.59199839912</v>
      </c>
      <c r="U2236" s="1">
        <v>-0.12126</v>
      </c>
      <c r="V2236">
        <v>29</v>
      </c>
      <c r="W2236" s="3">
        <v>0</v>
      </c>
      <c r="Y2236" s="3">
        <v>312581.0682449424</v>
      </c>
      <c r="Z2236" s="1">
        <v>0.04193689414980802</v>
      </c>
      <c r="AA2236" s="3">
        <v>400618.1759321882</v>
      </c>
      <c r="AB2236" s="3">
        <v>-88037.10768724582</v>
      </c>
      <c r="AC2236" s="1">
        <v>-0.2197531539411424</v>
      </c>
    </row>
    <row r="2237" spans="1:29">
      <c r="A2237" s="6">
        <v>2235</v>
      </c>
      <c r="B2237" t="s">
        <v>1361</v>
      </c>
      <c r="M2237" s="3">
        <v>269693.2939999992</v>
      </c>
      <c r="N2237" s="3">
        <v>304674.468024801</v>
      </c>
      <c r="O2237" s="1">
        <v>0.01558156008266999</v>
      </c>
      <c r="Q2237" s="3">
        <v>27176.02377</v>
      </c>
      <c r="R2237" s="1">
        <v>0.08919691875128778</v>
      </c>
      <c r="S2237" s="3">
        <v>346734.2200136001</v>
      </c>
      <c r="T2237" s="3">
        <v>-42046.59199839912</v>
      </c>
      <c r="U2237" s="1">
        <v>-0.12126</v>
      </c>
      <c r="V2237">
        <v>29</v>
      </c>
      <c r="W2237" s="3">
        <v>0</v>
      </c>
      <c r="Y2237" s="3">
        <v>312581.0682449424</v>
      </c>
      <c r="Z2237" s="1">
        <v>0.04193689414980802</v>
      </c>
      <c r="AA2237" s="3">
        <v>400618.1759321882</v>
      </c>
      <c r="AB2237" s="3">
        <v>-88037.10768724582</v>
      </c>
      <c r="AC2237" s="1">
        <v>-0.2197531539411424</v>
      </c>
    </row>
    <row r="2238" spans="1:29">
      <c r="A2238" s="6">
        <v>2236</v>
      </c>
      <c r="B2238" t="s">
        <v>1362</v>
      </c>
      <c r="M2238" s="3">
        <v>269693.2939999992</v>
      </c>
      <c r="N2238" s="3">
        <v>304674.468024801</v>
      </c>
      <c r="O2238" s="1">
        <v>0.01558156008266999</v>
      </c>
      <c r="Q2238" s="3">
        <v>27176.02377</v>
      </c>
      <c r="R2238" s="1">
        <v>0.08919691875128778</v>
      </c>
      <c r="S2238" s="3">
        <v>346734.2200136001</v>
      </c>
      <c r="T2238" s="3">
        <v>-42046.59199839912</v>
      </c>
      <c r="U2238" s="1">
        <v>-0.12126</v>
      </c>
      <c r="V2238">
        <v>29</v>
      </c>
      <c r="W2238" s="3">
        <v>0</v>
      </c>
      <c r="Y2238" s="3">
        <v>312581.0682449424</v>
      </c>
      <c r="Z2238" s="1">
        <v>0.04193689414980802</v>
      </c>
      <c r="AA2238" s="3">
        <v>400618.1759321882</v>
      </c>
      <c r="AB2238" s="3">
        <v>-88037.10768724582</v>
      </c>
      <c r="AC2238" s="1">
        <v>-0.2197531539411424</v>
      </c>
    </row>
    <row r="2239" spans="1:29">
      <c r="A2239" s="6">
        <v>2237</v>
      </c>
      <c r="B2239" t="s">
        <v>1363</v>
      </c>
      <c r="C2239">
        <v>109177</v>
      </c>
      <c r="D2239" t="s">
        <v>4238</v>
      </c>
      <c r="E2239" t="s">
        <v>4428</v>
      </c>
      <c r="F2239" t="s">
        <v>4430</v>
      </c>
      <c r="G2239">
        <v>8.44928</v>
      </c>
      <c r="H2239">
        <v>8.409940000000001</v>
      </c>
      <c r="I2239">
        <v>400</v>
      </c>
      <c r="J2239" s="3">
        <v>6.0091928</v>
      </c>
      <c r="K2239">
        <v>1.681988</v>
      </c>
      <c r="L2239" s="3">
        <v>3363.976</v>
      </c>
      <c r="M2239" s="3">
        <v>265390.5339999992</v>
      </c>
      <c r="N2239" s="3">
        <v>303727.992844001</v>
      </c>
      <c r="O2239" s="1">
        <v>0.0124266428133368</v>
      </c>
      <c r="P2239" s="3">
        <v>985.4198872800022</v>
      </c>
      <c r="Q2239" s="3">
        <v>26190.60388272</v>
      </c>
      <c r="R2239" s="1">
        <v>0.08623045784315264</v>
      </c>
      <c r="S2239" s="3">
        <v>346734.2200136001</v>
      </c>
      <c r="T2239" s="3">
        <v>-43006.22716959909</v>
      </c>
      <c r="U2239" s="1">
        <v>-0.1240322549297622</v>
      </c>
      <c r="V2239">
        <v>28</v>
      </c>
      <c r="W2239" s="3">
        <v>-954.9173888000001</v>
      </c>
      <c r="X2239" t="s">
        <v>4431</v>
      </c>
      <c r="Y2239" s="3">
        <v>312581.0682449424</v>
      </c>
      <c r="Z2239" s="1">
        <v>0.04193689414980802</v>
      </c>
      <c r="AA2239" s="3">
        <v>400618.1759321882</v>
      </c>
      <c r="AB2239" s="3">
        <v>-88037.10768724582</v>
      </c>
      <c r="AC2239" s="1">
        <v>-0.2197531539411424</v>
      </c>
    </row>
    <row r="2240" spans="1:29">
      <c r="A2240" s="6">
        <v>2238</v>
      </c>
      <c r="B2240" t="s">
        <v>1363</v>
      </c>
      <c r="M2240" s="3">
        <v>265390.5339999992</v>
      </c>
      <c r="N2240" s="3">
        <v>303727.992844001</v>
      </c>
      <c r="O2240" s="1">
        <v>0.0124266428133368</v>
      </c>
      <c r="Q2240" s="3">
        <v>26190.60388272</v>
      </c>
      <c r="R2240" s="1">
        <v>0.08623045784315264</v>
      </c>
      <c r="S2240" s="3">
        <v>346734.2200136001</v>
      </c>
      <c r="T2240" s="3">
        <v>-43006.22716959909</v>
      </c>
      <c r="U2240" s="1">
        <v>-0.1240322549297622</v>
      </c>
      <c r="V2240">
        <v>28</v>
      </c>
      <c r="W2240" s="3">
        <v>0</v>
      </c>
      <c r="Y2240" s="3">
        <v>308415.6688712542</v>
      </c>
      <c r="Z2240" s="1">
        <v>0.02805222957084732</v>
      </c>
      <c r="AA2240" s="3">
        <v>400618.1759321882</v>
      </c>
      <c r="AB2240" s="3">
        <v>-92202.50706093403</v>
      </c>
      <c r="AC2240" s="1">
        <v>-0.230150583773166</v>
      </c>
    </row>
    <row r="2241" spans="1:29">
      <c r="A2241" s="6">
        <v>2239</v>
      </c>
      <c r="B2241" t="s">
        <v>1364</v>
      </c>
      <c r="C2241">
        <v>134328</v>
      </c>
      <c r="D2241" t="s">
        <v>4278</v>
      </c>
      <c r="E2241" t="s">
        <v>4428</v>
      </c>
      <c r="F2241" t="s">
        <v>4429</v>
      </c>
      <c r="G2241">
        <v>8.75629</v>
      </c>
      <c r="H2241">
        <v>9.372260000000001</v>
      </c>
      <c r="I2241">
        <v>1400</v>
      </c>
      <c r="J2241" s="3">
        <v>8.9363492</v>
      </c>
      <c r="K2241">
        <v>6.560582</v>
      </c>
      <c r="L2241" s="3">
        <v>13121.164</v>
      </c>
      <c r="M2241" s="3">
        <v>278511.6979999992</v>
      </c>
      <c r="N2241" s="3">
        <v>303712.495912801</v>
      </c>
      <c r="O2241" s="1">
        <v>0.01237498637600336</v>
      </c>
      <c r="P2241" s="3">
        <v>911.1839785320032</v>
      </c>
      <c r="Q2241" s="3">
        <v>27101.78786</v>
      </c>
      <c r="R2241" s="1">
        <v>0.08923501082346379</v>
      </c>
      <c r="S2241" s="3">
        <v>346734.2200136001</v>
      </c>
      <c r="T2241" s="3">
        <v>-43006.22716959909</v>
      </c>
      <c r="U2241" s="1">
        <v>-0.12403</v>
      </c>
      <c r="V2241">
        <v>29</v>
      </c>
      <c r="W2241" s="3">
        <v>0</v>
      </c>
      <c r="X2241" t="s">
        <v>4431</v>
      </c>
      <c r="Y2241" s="3">
        <v>308415.6688712542</v>
      </c>
      <c r="Z2241" s="1">
        <v>0.02805222957084732</v>
      </c>
      <c r="AA2241" s="3">
        <v>400618.1759321882</v>
      </c>
      <c r="AB2241" s="3">
        <v>-92202.50706093403</v>
      </c>
      <c r="AC2241" s="1">
        <v>-0.230150583773166</v>
      </c>
    </row>
    <row r="2242" spans="1:29">
      <c r="A2242" s="6">
        <v>2240</v>
      </c>
      <c r="B2242" t="s">
        <v>1364</v>
      </c>
      <c r="M2242" s="3">
        <v>278511.6979999992</v>
      </c>
      <c r="N2242" s="3">
        <v>303712.495912801</v>
      </c>
      <c r="O2242" s="1">
        <v>0.01237498637600336</v>
      </c>
      <c r="Q2242" s="3">
        <v>27101.78786</v>
      </c>
      <c r="R2242" s="1">
        <v>0.08923501082346379</v>
      </c>
      <c r="S2242" s="3">
        <v>346734.2200136001</v>
      </c>
      <c r="T2242" s="3">
        <v>-43006.22716959909</v>
      </c>
      <c r="U2242" s="1">
        <v>-0.12403</v>
      </c>
      <c r="V2242">
        <v>29</v>
      </c>
      <c r="W2242" s="3">
        <v>0</v>
      </c>
      <c r="Y2242" s="3">
        <v>309305.9982909219</v>
      </c>
      <c r="Z2242" s="1">
        <v>0.03101999430307284</v>
      </c>
      <c r="AA2242" s="3">
        <v>400618.1759321882</v>
      </c>
      <c r="AB2242" s="3">
        <v>-91312.17764126637</v>
      </c>
      <c r="AC2242" s="1">
        <v>-0.2279281947924464</v>
      </c>
    </row>
    <row r="2243" spans="1:29">
      <c r="A2243" s="6">
        <v>2241</v>
      </c>
      <c r="B2243" t="s">
        <v>1365</v>
      </c>
      <c r="M2243" s="3">
        <v>278511.6979999992</v>
      </c>
      <c r="N2243" s="3">
        <v>303712.495912801</v>
      </c>
      <c r="O2243" s="1">
        <v>0.01237498637600336</v>
      </c>
      <c r="Q2243" s="3">
        <v>27101.78786</v>
      </c>
      <c r="R2243" s="1">
        <v>0.08923501082346379</v>
      </c>
      <c r="S2243" s="3">
        <v>346734.2200136001</v>
      </c>
      <c r="T2243" s="3">
        <v>-43006.22716959909</v>
      </c>
      <c r="U2243" s="1">
        <v>-0.12403</v>
      </c>
      <c r="V2243">
        <v>29</v>
      </c>
      <c r="W2243" s="3">
        <v>0</v>
      </c>
      <c r="Y2243" s="3">
        <v>310288.9922599698</v>
      </c>
      <c r="Z2243" s="1">
        <v>0.03429664086656606</v>
      </c>
      <c r="AA2243" s="3">
        <v>400618.1759321882</v>
      </c>
      <c r="AB2243" s="3">
        <v>-90329.18367221841</v>
      </c>
      <c r="AC2243" s="1">
        <v>-0.2254745019045472</v>
      </c>
    </row>
    <row r="2244" spans="1:29">
      <c r="A2244" s="6">
        <v>2242</v>
      </c>
      <c r="B2244" t="s">
        <v>1366</v>
      </c>
      <c r="M2244" s="3">
        <v>278511.6979999992</v>
      </c>
      <c r="N2244" s="3">
        <v>303712.495912801</v>
      </c>
      <c r="O2244" s="1">
        <v>0.01237498637600336</v>
      </c>
      <c r="Q2244" s="3">
        <v>27101.78786</v>
      </c>
      <c r="R2244" s="1">
        <v>0.08923501082346379</v>
      </c>
      <c r="S2244" s="3">
        <v>346734.2200136001</v>
      </c>
      <c r="T2244" s="3">
        <v>-43006.22716959909</v>
      </c>
      <c r="U2244" s="1">
        <v>-0.12403</v>
      </c>
      <c r="V2244">
        <v>29</v>
      </c>
      <c r="W2244" s="3">
        <v>0</v>
      </c>
      <c r="Y2244" s="3">
        <v>309343.1363997136</v>
      </c>
      <c r="Z2244" s="1">
        <v>0.03114378799904526</v>
      </c>
      <c r="AA2244" s="3">
        <v>400618.1759321882</v>
      </c>
      <c r="AB2244" s="3">
        <v>-91275.03953247465</v>
      </c>
      <c r="AC2244" s="1">
        <v>-0.2278354927858405</v>
      </c>
    </row>
    <row r="2245" spans="1:29">
      <c r="A2245" s="6">
        <v>2243</v>
      </c>
      <c r="B2245" t="s">
        <v>1367</v>
      </c>
      <c r="C2245">
        <v>97759</v>
      </c>
      <c r="D2245" t="s">
        <v>4335</v>
      </c>
      <c r="E2245" t="s">
        <v>4428</v>
      </c>
      <c r="F2245" t="s">
        <v>4430</v>
      </c>
      <c r="G2245">
        <v>16.98973</v>
      </c>
      <c r="H2245">
        <v>24</v>
      </c>
      <c r="I2245">
        <v>100</v>
      </c>
      <c r="J2245" s="3">
        <v>5.72</v>
      </c>
      <c r="K2245">
        <v>1.2</v>
      </c>
      <c r="L2245" s="3">
        <v>2400</v>
      </c>
      <c r="M2245" s="3">
        <v>276211.6979999992</v>
      </c>
      <c r="N2245" s="3">
        <v>303805.575912801</v>
      </c>
      <c r="O2245" s="1">
        <v>0.01268525304267008</v>
      </c>
      <c r="P2245" s="3">
        <v>986.276786820002</v>
      </c>
      <c r="Q2245" s="3">
        <v>26115.51107318</v>
      </c>
      <c r="R2245" s="1">
        <v>0.08596126320168571</v>
      </c>
      <c r="S2245" s="3">
        <v>346734.2200136001</v>
      </c>
      <c r="T2245" s="3">
        <v>-42928.64410079911</v>
      </c>
      <c r="U2245" s="1">
        <v>-0.123808501217778</v>
      </c>
      <c r="V2245">
        <v>28</v>
      </c>
      <c r="W2245" s="3">
        <v>86.23999999999999</v>
      </c>
      <c r="X2245" t="s">
        <v>4431</v>
      </c>
      <c r="Y2245" s="3">
        <v>309343.1363997136</v>
      </c>
      <c r="Z2245" s="1">
        <v>0.03114378799904526</v>
      </c>
      <c r="AA2245" s="3">
        <v>400618.1759321882</v>
      </c>
      <c r="AB2245" s="3">
        <v>-91275.03953247465</v>
      </c>
      <c r="AC2245" s="1">
        <v>-0.2278354927858405</v>
      </c>
    </row>
    <row r="2246" spans="1:29">
      <c r="A2246" s="6">
        <v>2244</v>
      </c>
      <c r="B2246" t="s">
        <v>1367</v>
      </c>
      <c r="M2246" s="3">
        <v>276211.6979999992</v>
      </c>
      <c r="N2246" s="3">
        <v>303805.575912801</v>
      </c>
      <c r="O2246" s="1">
        <v>0.01268525304267008</v>
      </c>
      <c r="Q2246" s="3">
        <v>26115.51107318</v>
      </c>
      <c r="R2246" s="1">
        <v>0.08596126320168571</v>
      </c>
      <c r="S2246" s="3">
        <v>346734.2200136001</v>
      </c>
      <c r="T2246" s="3">
        <v>-42928.64410079911</v>
      </c>
      <c r="U2246" s="1">
        <v>-0.123808501217778</v>
      </c>
      <c r="V2246">
        <v>28</v>
      </c>
      <c r="W2246" s="3">
        <v>0</v>
      </c>
      <c r="Y2246" s="3">
        <v>306852.0944950232</v>
      </c>
      <c r="Z2246" s="1">
        <v>0.02284031498341065</v>
      </c>
      <c r="AA2246" s="3">
        <v>400618.1759321882</v>
      </c>
      <c r="AB2246" s="3">
        <v>-93766.08143716503</v>
      </c>
      <c r="AC2246" s="1">
        <v>-0.2340534880100812</v>
      </c>
    </row>
    <row r="2247" spans="1:29">
      <c r="A2247" s="6">
        <v>2245</v>
      </c>
      <c r="B2247" t="s">
        <v>1368</v>
      </c>
      <c r="M2247" s="3">
        <v>276211.6979999992</v>
      </c>
      <c r="N2247" s="3">
        <v>303805.575912801</v>
      </c>
      <c r="O2247" s="1">
        <v>0.01268525304267008</v>
      </c>
      <c r="Q2247" s="3">
        <v>26115.51107318</v>
      </c>
      <c r="R2247" s="1">
        <v>0.08596126320168571</v>
      </c>
      <c r="S2247" s="3">
        <v>346734.2200136001</v>
      </c>
      <c r="T2247" s="3">
        <v>-42928.64410079911</v>
      </c>
      <c r="U2247" s="1">
        <v>-0.123808501217778</v>
      </c>
      <c r="V2247">
        <v>28</v>
      </c>
      <c r="W2247" s="3">
        <v>0</v>
      </c>
      <c r="Y2247" s="3">
        <v>306852.0944950232</v>
      </c>
      <c r="Z2247" s="1">
        <v>0.02284031498341065</v>
      </c>
      <c r="AA2247" s="3">
        <v>400618.1759321882</v>
      </c>
      <c r="AB2247" s="3">
        <v>-93766.08143716503</v>
      </c>
      <c r="AC2247" s="1">
        <v>-0.2340534880100812</v>
      </c>
    </row>
    <row r="2248" spans="1:29">
      <c r="A2248" s="6">
        <v>2246</v>
      </c>
      <c r="B2248" t="s">
        <v>1369</v>
      </c>
      <c r="M2248" s="3">
        <v>276211.6979999992</v>
      </c>
      <c r="N2248" s="3">
        <v>303805.575912801</v>
      </c>
      <c r="O2248" s="1">
        <v>0.01268525304267008</v>
      </c>
      <c r="Q2248" s="3">
        <v>26115.51107318</v>
      </c>
      <c r="R2248" s="1">
        <v>0.08596126320168571</v>
      </c>
      <c r="S2248" s="3">
        <v>346734.2200136001</v>
      </c>
      <c r="T2248" s="3">
        <v>-42928.64410079911</v>
      </c>
      <c r="U2248" s="1">
        <v>-0.123808501217778</v>
      </c>
      <c r="V2248">
        <v>28</v>
      </c>
      <c r="W2248" s="3">
        <v>0</v>
      </c>
      <c r="Y2248" s="3">
        <v>306852.0944950232</v>
      </c>
      <c r="Z2248" s="1">
        <v>0.02284031498341065</v>
      </c>
      <c r="AA2248" s="3">
        <v>400618.1759321882</v>
      </c>
      <c r="AB2248" s="3">
        <v>-93766.08143716503</v>
      </c>
      <c r="AC2248" s="1">
        <v>-0.2340534880100812</v>
      </c>
    </row>
    <row r="2249" spans="1:29">
      <c r="A2249" s="6">
        <v>2247</v>
      </c>
      <c r="B2249" t="s">
        <v>1370</v>
      </c>
      <c r="C2249">
        <v>72437</v>
      </c>
      <c r="D2249" t="s">
        <v>4334</v>
      </c>
      <c r="E2249" t="s">
        <v>4428</v>
      </c>
      <c r="F2249" t="s">
        <v>4429</v>
      </c>
      <c r="G2249">
        <v>8.041919999999999</v>
      </c>
      <c r="H2249">
        <v>8.54049</v>
      </c>
      <c r="I2249">
        <v>1700</v>
      </c>
      <c r="J2249" s="3">
        <v>9.3556499</v>
      </c>
      <c r="K2249">
        <v>7.2594165</v>
      </c>
      <c r="L2249" s="3">
        <v>14518.833</v>
      </c>
      <c r="M2249" s="3">
        <v>290730.5309999992</v>
      </c>
      <c r="N2249" s="3">
        <v>303788.9608464011</v>
      </c>
      <c r="O2249" s="1">
        <v>0.01262986948800351</v>
      </c>
      <c r="P2249" s="3">
        <v>847.5690000000014</v>
      </c>
      <c r="Q2249" s="3">
        <v>26963.08007</v>
      </c>
      <c r="R2249" s="1">
        <v>0.08875595740831682</v>
      </c>
      <c r="S2249" s="3">
        <v>346734.2200136001</v>
      </c>
      <c r="T2249" s="3">
        <v>-42928.64410079911</v>
      </c>
      <c r="U2249" s="1">
        <v>-0.12381</v>
      </c>
      <c r="V2249">
        <v>29</v>
      </c>
      <c r="W2249" s="3">
        <v>0</v>
      </c>
      <c r="X2249" t="s">
        <v>4431</v>
      </c>
      <c r="Y2249" s="3">
        <v>306852.0944950232</v>
      </c>
      <c r="Z2249" s="1">
        <v>0.02284031498341065</v>
      </c>
      <c r="AA2249" s="3">
        <v>400618.1759321882</v>
      </c>
      <c r="AB2249" s="3">
        <v>-93766.08143716503</v>
      </c>
      <c r="AC2249" s="1">
        <v>-0.2340534880100812</v>
      </c>
    </row>
    <row r="2250" spans="1:29">
      <c r="A2250" s="6">
        <v>2248</v>
      </c>
      <c r="B2250" t="s">
        <v>1370</v>
      </c>
      <c r="C2250">
        <v>42199</v>
      </c>
      <c r="D2250" t="s">
        <v>4263</v>
      </c>
      <c r="E2250" t="s">
        <v>4428</v>
      </c>
      <c r="F2250" t="s">
        <v>4430</v>
      </c>
      <c r="G2250">
        <v>9.701320000000001</v>
      </c>
      <c r="H2250">
        <v>14.14577</v>
      </c>
      <c r="I2250">
        <v>800</v>
      </c>
      <c r="J2250" s="3">
        <v>8.3949848</v>
      </c>
      <c r="K2250">
        <v>5.658308</v>
      </c>
      <c r="L2250" s="3">
        <v>11316.616</v>
      </c>
      <c r="M2250" s="3">
        <v>282069.0189999992</v>
      </c>
      <c r="N2250" s="3">
        <v>306430.0115536011</v>
      </c>
      <c r="O2250" s="1">
        <v>0.0214333718453369</v>
      </c>
      <c r="P2250" s="3">
        <v>1002.964633720801</v>
      </c>
      <c r="Q2250" s="3">
        <v>25960.1154362792</v>
      </c>
      <c r="R2250" s="1">
        <v>0.08471792728349725</v>
      </c>
      <c r="S2250" s="3">
        <v>346734.2200136001</v>
      </c>
      <c r="T2250" s="3">
        <v>-40304.20845999906</v>
      </c>
      <c r="U2250" s="1">
        <v>-0.1162394887312195</v>
      </c>
      <c r="V2250">
        <v>28</v>
      </c>
      <c r="W2250" s="3">
        <v>2629.1214976</v>
      </c>
      <c r="X2250" t="s">
        <v>4431</v>
      </c>
      <c r="Y2250" s="3">
        <v>306852.0944950232</v>
      </c>
      <c r="Z2250" s="1">
        <v>0.02284031498341065</v>
      </c>
      <c r="AA2250" s="3">
        <v>400618.1759321882</v>
      </c>
      <c r="AB2250" s="3">
        <v>-93766.08143716503</v>
      </c>
      <c r="AC2250" s="1">
        <v>-0.2340534880100812</v>
      </c>
    </row>
    <row r="2251" spans="1:29">
      <c r="A2251" s="6">
        <v>2249</v>
      </c>
      <c r="B2251" t="s">
        <v>1370</v>
      </c>
      <c r="C2251">
        <v>66557</v>
      </c>
      <c r="D2251" t="s">
        <v>4318</v>
      </c>
      <c r="E2251" t="s">
        <v>4428</v>
      </c>
      <c r="F2251" t="s">
        <v>4430</v>
      </c>
      <c r="G2251">
        <v>24.47725</v>
      </c>
      <c r="H2251">
        <v>24.39952</v>
      </c>
      <c r="I2251">
        <v>300</v>
      </c>
      <c r="J2251" s="3">
        <v>7.195956799999999</v>
      </c>
      <c r="K2251">
        <v>3.659928</v>
      </c>
      <c r="L2251" s="3">
        <v>7319.856</v>
      </c>
      <c r="M2251" s="3">
        <v>273885.9729999992</v>
      </c>
      <c r="N2251" s="3">
        <v>305555.965668801</v>
      </c>
      <c r="O2251" s="1">
        <v>0.01851988556267015</v>
      </c>
      <c r="P2251" s="3">
        <v>918.3333607464031</v>
      </c>
      <c r="Q2251" s="3">
        <v>25041.7820755328</v>
      </c>
      <c r="R2251" s="1">
        <v>0.08195481315745655</v>
      </c>
      <c r="S2251" s="3">
        <v>346734.2200136001</v>
      </c>
      <c r="T2251" s="3">
        <v>-41178.25434479909</v>
      </c>
      <c r="U2251" s="1">
        <v>-0.1187602837215892</v>
      </c>
      <c r="V2251">
        <v>27</v>
      </c>
      <c r="W2251" s="3">
        <v>-885.5923216000006</v>
      </c>
      <c r="X2251" t="s">
        <v>4431</v>
      </c>
      <c r="Y2251" s="3">
        <v>306852.0944950232</v>
      </c>
      <c r="Z2251" s="1">
        <v>0.02284031498341065</v>
      </c>
      <c r="AA2251" s="3">
        <v>400618.1759321882</v>
      </c>
      <c r="AB2251" s="3">
        <v>-93766.08143716503</v>
      </c>
      <c r="AC2251" s="1">
        <v>-0.2340534880100812</v>
      </c>
    </row>
    <row r="2252" spans="1:29">
      <c r="A2252" s="6">
        <v>2250</v>
      </c>
      <c r="B2252" t="s">
        <v>1370</v>
      </c>
      <c r="M2252" s="3">
        <v>273885.9729999992</v>
      </c>
      <c r="N2252" s="3">
        <v>305555.965668801</v>
      </c>
      <c r="O2252" s="1">
        <v>0.01851988556267015</v>
      </c>
      <c r="Q2252" s="3">
        <v>25041.7820755328</v>
      </c>
      <c r="R2252" s="1">
        <v>0.08195481315745655</v>
      </c>
      <c r="S2252" s="3">
        <v>346734.2200136001</v>
      </c>
      <c r="T2252" s="3">
        <v>-41178.25434479909</v>
      </c>
      <c r="U2252" s="1">
        <v>-0.1187602837215892</v>
      </c>
      <c r="V2252">
        <v>27</v>
      </c>
      <c r="W2252" s="3">
        <v>0</v>
      </c>
      <c r="Y2252" s="3">
        <v>307935.1510520161</v>
      </c>
      <c r="Z2252" s="1">
        <v>0.02645050350672042</v>
      </c>
      <c r="AA2252" s="3">
        <v>400618.1759321882</v>
      </c>
      <c r="AB2252" s="3">
        <v>-92683.0248801721</v>
      </c>
      <c r="AC2252" s="1">
        <v>-0.2313500246575441</v>
      </c>
    </row>
    <row r="2253" spans="1:29">
      <c r="A2253" s="6">
        <v>2251</v>
      </c>
      <c r="B2253" t="s">
        <v>1371</v>
      </c>
      <c r="C2253">
        <v>14818</v>
      </c>
      <c r="D2253" t="s">
        <v>4331</v>
      </c>
      <c r="E2253" t="s">
        <v>4428</v>
      </c>
      <c r="F2253" t="s">
        <v>4429</v>
      </c>
      <c r="G2253">
        <v>7.46491</v>
      </c>
      <c r="H2253">
        <v>8.24465</v>
      </c>
      <c r="I2253">
        <v>1100</v>
      </c>
      <c r="J2253" s="3">
        <v>7.7207345</v>
      </c>
      <c r="K2253">
        <v>4.5345575</v>
      </c>
      <c r="L2253" s="3">
        <v>9069.115</v>
      </c>
      <c r="M2253" s="3">
        <v>282955.0879999992</v>
      </c>
      <c r="N2253" s="3">
        <v>305543.7103768011</v>
      </c>
      <c r="O2253" s="1">
        <v>0.01847903458933695</v>
      </c>
      <c r="P2253" s="3">
        <v>916.6678970064031</v>
      </c>
      <c r="Q2253" s="3">
        <v>25958.44997</v>
      </c>
      <c r="R2253" s="1">
        <v>0.08495822066828884</v>
      </c>
      <c r="S2253" s="3">
        <v>346734.2200136001</v>
      </c>
      <c r="T2253" s="3">
        <v>-41178.25434479909</v>
      </c>
      <c r="U2253" s="1">
        <v>-0.11876</v>
      </c>
      <c r="V2253">
        <v>28</v>
      </c>
      <c r="W2253" s="3">
        <v>0</v>
      </c>
      <c r="X2253" t="s">
        <v>4431</v>
      </c>
      <c r="Y2253" s="3">
        <v>307935.1510520161</v>
      </c>
      <c r="Z2253" s="1">
        <v>0.02645050350672042</v>
      </c>
      <c r="AA2253" s="3">
        <v>400618.1759321882</v>
      </c>
      <c r="AB2253" s="3">
        <v>-92683.0248801721</v>
      </c>
      <c r="AC2253" s="1">
        <v>-0.2313500246575441</v>
      </c>
    </row>
    <row r="2254" spans="1:29">
      <c r="A2254" s="6">
        <v>2252</v>
      </c>
      <c r="B2254" t="s">
        <v>1371</v>
      </c>
      <c r="C2254">
        <v>81246</v>
      </c>
      <c r="D2254" t="s">
        <v>4307</v>
      </c>
      <c r="E2254" t="s">
        <v>4428</v>
      </c>
      <c r="F2254" t="s">
        <v>4429</v>
      </c>
      <c r="G2254">
        <v>11.28321</v>
      </c>
      <c r="H2254">
        <v>12.69659</v>
      </c>
      <c r="I2254">
        <v>600</v>
      </c>
      <c r="J2254" s="3">
        <v>7.2853862</v>
      </c>
      <c r="K2254">
        <v>3.808977000000001</v>
      </c>
      <c r="L2254" s="3">
        <v>7617.954000000001</v>
      </c>
      <c r="M2254" s="3">
        <v>290573.0419999993</v>
      </c>
      <c r="N2254" s="3">
        <v>305532.6160136011</v>
      </c>
      <c r="O2254" s="1">
        <v>0.01844205337867024</v>
      </c>
      <c r="P2254" s="3">
        <v>916.6311311304033</v>
      </c>
      <c r="Q2254" s="3">
        <v>26875.0811</v>
      </c>
      <c r="R2254" s="1">
        <v>0.08796141456401378</v>
      </c>
      <c r="S2254" s="3">
        <v>346734.2200136001</v>
      </c>
      <c r="T2254" s="3">
        <v>-41178.25434479909</v>
      </c>
      <c r="U2254" s="1">
        <v>-0.11876</v>
      </c>
      <c r="V2254">
        <v>29</v>
      </c>
      <c r="W2254" s="3">
        <v>0</v>
      </c>
      <c r="X2254" t="s">
        <v>4431</v>
      </c>
      <c r="Y2254" s="3">
        <v>307935.1510520161</v>
      </c>
      <c r="Z2254" s="1">
        <v>0.02645050350672042</v>
      </c>
      <c r="AA2254" s="3">
        <v>400618.1759321882</v>
      </c>
      <c r="AB2254" s="3">
        <v>-92683.0248801721</v>
      </c>
      <c r="AC2254" s="1">
        <v>-0.2313500246575441</v>
      </c>
    </row>
    <row r="2255" spans="1:29">
      <c r="A2255" s="6">
        <v>2253</v>
      </c>
      <c r="B2255" t="s">
        <v>1371</v>
      </c>
      <c r="M2255" s="3">
        <v>290573.0419999993</v>
      </c>
      <c r="N2255" s="3">
        <v>305532.6160136011</v>
      </c>
      <c r="O2255" s="1">
        <v>0.01844205337867024</v>
      </c>
      <c r="Q2255" s="3">
        <v>26875.0811</v>
      </c>
      <c r="R2255" s="1">
        <v>0.08796141456401378</v>
      </c>
      <c r="S2255" s="3">
        <v>346734.2200136001</v>
      </c>
      <c r="T2255" s="3">
        <v>-41178.25434479909</v>
      </c>
      <c r="U2255" s="1">
        <v>-0.11876</v>
      </c>
      <c r="V2255">
        <v>29</v>
      </c>
      <c r="W2255" s="3">
        <v>0</v>
      </c>
      <c r="Y2255" s="3">
        <v>312806.4342001409</v>
      </c>
      <c r="Z2255" s="1">
        <v>0.0426881140004698</v>
      </c>
      <c r="AA2255" s="3">
        <v>400618.1759321882</v>
      </c>
      <c r="AB2255" s="3">
        <v>-87811.74173204729</v>
      </c>
      <c r="AC2255" s="1">
        <v>-0.2191906084333802</v>
      </c>
    </row>
    <row r="2256" spans="1:29">
      <c r="A2256" s="6">
        <v>2254</v>
      </c>
      <c r="B2256" t="s">
        <v>1372</v>
      </c>
      <c r="M2256" s="3">
        <v>290573.0419999993</v>
      </c>
      <c r="N2256" s="3">
        <v>305532.6160136011</v>
      </c>
      <c r="O2256" s="1">
        <v>0.01844205337867024</v>
      </c>
      <c r="Q2256" s="3">
        <v>26875.0811</v>
      </c>
      <c r="R2256" s="1">
        <v>0.08796141456401378</v>
      </c>
      <c r="S2256" s="3">
        <v>346734.2200136001</v>
      </c>
      <c r="T2256" s="3">
        <v>-41178.25434479909</v>
      </c>
      <c r="U2256" s="1">
        <v>-0.11876</v>
      </c>
      <c r="V2256">
        <v>29</v>
      </c>
      <c r="W2256" s="3">
        <v>0</v>
      </c>
      <c r="Y2256" s="3">
        <v>315724.54803475</v>
      </c>
      <c r="Z2256" s="1">
        <v>0.05241516011583328</v>
      </c>
      <c r="AA2256" s="3">
        <v>400618.1759321882</v>
      </c>
      <c r="AB2256" s="3">
        <v>-84893.62789743824</v>
      </c>
      <c r="AC2256" s="1">
        <v>-0.2119065808731754</v>
      </c>
    </row>
    <row r="2257" spans="1:29">
      <c r="A2257" s="6">
        <v>2255</v>
      </c>
      <c r="B2257" t="s">
        <v>1373</v>
      </c>
      <c r="M2257" s="3">
        <v>290573.0419999993</v>
      </c>
      <c r="N2257" s="3">
        <v>305532.6160136011</v>
      </c>
      <c r="O2257" s="1">
        <v>0.01844205337867024</v>
      </c>
      <c r="Q2257" s="3">
        <v>26875.0811</v>
      </c>
      <c r="R2257" s="1">
        <v>0.08796141456401378</v>
      </c>
      <c r="S2257" s="3">
        <v>346734.2200136001</v>
      </c>
      <c r="T2257" s="3">
        <v>-41178.25434479909</v>
      </c>
      <c r="U2257" s="1">
        <v>-0.11876</v>
      </c>
      <c r="V2257">
        <v>29</v>
      </c>
      <c r="W2257" s="3">
        <v>0</v>
      </c>
      <c r="Y2257" s="3">
        <v>317660.7407107762</v>
      </c>
      <c r="Z2257" s="1">
        <v>0.05886913570258728</v>
      </c>
      <c r="AA2257" s="3">
        <v>400618.1759321882</v>
      </c>
      <c r="AB2257" s="3">
        <v>-82957.43522141204</v>
      </c>
      <c r="AC2257" s="1">
        <v>-0.2070735683132212</v>
      </c>
    </row>
    <row r="2258" spans="1:29">
      <c r="A2258" s="6">
        <v>2256</v>
      </c>
      <c r="B2258" t="s">
        <v>1374</v>
      </c>
      <c r="M2258" s="3">
        <v>290573.0419999993</v>
      </c>
      <c r="N2258" s="3">
        <v>305532.6160136011</v>
      </c>
      <c r="O2258" s="1">
        <v>0.01844205337867024</v>
      </c>
      <c r="Q2258" s="3">
        <v>26875.0811</v>
      </c>
      <c r="R2258" s="1">
        <v>0.08796141456401378</v>
      </c>
      <c r="S2258" s="3">
        <v>346734.2200136001</v>
      </c>
      <c r="T2258" s="3">
        <v>-41178.25434479909</v>
      </c>
      <c r="U2258" s="1">
        <v>-0.11876</v>
      </c>
      <c r="V2258">
        <v>29</v>
      </c>
      <c r="W2258" s="3">
        <v>0</v>
      </c>
      <c r="Y2258" s="3">
        <v>319930.0281538633</v>
      </c>
      <c r="Z2258" s="1">
        <v>0.06643342717954423</v>
      </c>
      <c r="AA2258" s="3">
        <v>400618.1759321882</v>
      </c>
      <c r="AB2258" s="3">
        <v>-80688.14777832496</v>
      </c>
      <c r="AC2258" s="1">
        <v>-0.2014091037945888</v>
      </c>
    </row>
    <row r="2259" spans="1:29">
      <c r="A2259" s="6">
        <v>2257</v>
      </c>
      <c r="B2259" t="s">
        <v>1375</v>
      </c>
      <c r="M2259" s="3">
        <v>290573.0419999993</v>
      </c>
      <c r="N2259" s="3">
        <v>305532.6160136011</v>
      </c>
      <c r="O2259" s="1">
        <v>0.01844205337867024</v>
      </c>
      <c r="Q2259" s="3">
        <v>26875.0811</v>
      </c>
      <c r="R2259" s="1">
        <v>0.08796141456401378</v>
      </c>
      <c r="S2259" s="3">
        <v>346734.2200136001</v>
      </c>
      <c r="T2259" s="3">
        <v>-41178.25434479909</v>
      </c>
      <c r="U2259" s="1">
        <v>-0.11876</v>
      </c>
      <c r="V2259">
        <v>29</v>
      </c>
      <c r="W2259" s="3">
        <v>0</v>
      </c>
      <c r="Y2259" s="3">
        <v>319930.0281538633</v>
      </c>
      <c r="Z2259" s="1">
        <v>0.06643342717954423</v>
      </c>
      <c r="AA2259" s="3">
        <v>400618.1759321882</v>
      </c>
      <c r="AB2259" s="3">
        <v>-80688.14777832496</v>
      </c>
      <c r="AC2259" s="1">
        <v>-0.2014091037945888</v>
      </c>
    </row>
    <row r="2260" spans="1:29">
      <c r="A2260" s="6">
        <v>2258</v>
      </c>
      <c r="B2260" t="s">
        <v>1376</v>
      </c>
      <c r="M2260" s="3">
        <v>290573.0419999993</v>
      </c>
      <c r="N2260" s="3">
        <v>305532.6160136011</v>
      </c>
      <c r="O2260" s="1">
        <v>0.01844205337867024</v>
      </c>
      <c r="Q2260" s="3">
        <v>26875.0811</v>
      </c>
      <c r="R2260" s="1">
        <v>0.08796141456401378</v>
      </c>
      <c r="S2260" s="3">
        <v>346734.2200136001</v>
      </c>
      <c r="T2260" s="3">
        <v>-41178.25434479909</v>
      </c>
      <c r="U2260" s="1">
        <v>-0.11876</v>
      </c>
      <c r="V2260">
        <v>29</v>
      </c>
      <c r="W2260" s="3">
        <v>0</v>
      </c>
      <c r="Y2260" s="3">
        <v>319930.0281538633</v>
      </c>
      <c r="Z2260" s="1">
        <v>0.06643342717954423</v>
      </c>
      <c r="AA2260" s="3">
        <v>400618.1759321882</v>
      </c>
      <c r="AB2260" s="3">
        <v>-80688.14777832496</v>
      </c>
      <c r="AC2260" s="1">
        <v>-0.2014091037945888</v>
      </c>
    </row>
    <row r="2261" spans="1:29">
      <c r="A2261" s="6">
        <v>2259</v>
      </c>
      <c r="B2261" t="s">
        <v>1377</v>
      </c>
      <c r="M2261" s="3">
        <v>290573.0419999993</v>
      </c>
      <c r="N2261" s="3">
        <v>305532.6160136011</v>
      </c>
      <c r="O2261" s="1">
        <v>0.01844205337867024</v>
      </c>
      <c r="Q2261" s="3">
        <v>26875.0811</v>
      </c>
      <c r="R2261" s="1">
        <v>0.08796141456401378</v>
      </c>
      <c r="S2261" s="3">
        <v>346734.2200136001</v>
      </c>
      <c r="T2261" s="3">
        <v>-41178.25434479909</v>
      </c>
      <c r="U2261" s="1">
        <v>-0.11876</v>
      </c>
      <c r="V2261">
        <v>29</v>
      </c>
      <c r="W2261" s="3">
        <v>0</v>
      </c>
      <c r="Y2261" s="3">
        <v>321976.0314339405</v>
      </c>
      <c r="Z2261" s="1">
        <v>0.07325343811313505</v>
      </c>
      <c r="AA2261" s="3">
        <v>400618.1759321882</v>
      </c>
      <c r="AB2261" s="3">
        <v>-78642.14449824771</v>
      </c>
      <c r="AC2261" s="1">
        <v>-0.1963019883340473</v>
      </c>
    </row>
    <row r="2262" spans="1:29">
      <c r="A2262" s="6">
        <v>2260</v>
      </c>
      <c r="B2262" t="s">
        <v>1378</v>
      </c>
      <c r="M2262" s="3">
        <v>290573.0419999993</v>
      </c>
      <c r="N2262" s="3">
        <v>305532.6160136011</v>
      </c>
      <c r="O2262" s="1">
        <v>0.01844205337867024</v>
      </c>
      <c r="Q2262" s="3">
        <v>26875.0811</v>
      </c>
      <c r="R2262" s="1">
        <v>0.08796141456401378</v>
      </c>
      <c r="S2262" s="3">
        <v>346734.2200136001</v>
      </c>
      <c r="T2262" s="3">
        <v>-41178.25434479909</v>
      </c>
      <c r="U2262" s="1">
        <v>-0.11876</v>
      </c>
      <c r="V2262">
        <v>29</v>
      </c>
      <c r="W2262" s="3">
        <v>0</v>
      </c>
      <c r="Y2262" s="3">
        <v>321299.9594634716</v>
      </c>
      <c r="Z2262" s="1">
        <v>0.07099986487823869</v>
      </c>
      <c r="AA2262" s="3">
        <v>400618.1759321882</v>
      </c>
      <c r="AB2262" s="3">
        <v>-79318.21646871662</v>
      </c>
      <c r="AC2262" s="1">
        <v>-0.1979895602194111</v>
      </c>
    </row>
    <row r="2263" spans="1:29">
      <c r="A2263" s="6">
        <v>2261</v>
      </c>
      <c r="B2263" t="s">
        <v>1379</v>
      </c>
      <c r="M2263" s="3">
        <v>290573.0419999993</v>
      </c>
      <c r="N2263" s="3">
        <v>305532.6160136011</v>
      </c>
      <c r="O2263" s="1">
        <v>0.01844205337867024</v>
      </c>
      <c r="Q2263" s="3">
        <v>26875.0811</v>
      </c>
      <c r="R2263" s="1">
        <v>0.08796141456401378</v>
      </c>
      <c r="S2263" s="3">
        <v>346734.2200136001</v>
      </c>
      <c r="T2263" s="3">
        <v>-41178.25434479909</v>
      </c>
      <c r="U2263" s="1">
        <v>-0.11876</v>
      </c>
      <c r="V2263">
        <v>29</v>
      </c>
      <c r="W2263" s="3">
        <v>0</v>
      </c>
      <c r="Y2263" s="3">
        <v>319553.6413419794</v>
      </c>
      <c r="Z2263" s="1">
        <v>0.06517880447326461</v>
      </c>
      <c r="AA2263" s="3">
        <v>400618.1759321882</v>
      </c>
      <c r="AB2263" s="3">
        <v>-81064.53459020884</v>
      </c>
      <c r="AC2263" s="1">
        <v>-0.2023486188602947</v>
      </c>
    </row>
    <row r="2264" spans="1:29">
      <c r="A2264" s="6">
        <v>2262</v>
      </c>
      <c r="B2264" t="s">
        <v>1380</v>
      </c>
      <c r="M2264" s="3">
        <v>290573.0419999993</v>
      </c>
      <c r="N2264" s="3">
        <v>305532.6160136011</v>
      </c>
      <c r="O2264" s="1">
        <v>0.01844205337867024</v>
      </c>
      <c r="Q2264" s="3">
        <v>26875.0811</v>
      </c>
      <c r="R2264" s="1">
        <v>0.08796141456401378</v>
      </c>
      <c r="S2264" s="3">
        <v>346734.2200136001</v>
      </c>
      <c r="T2264" s="3">
        <v>-41178.25434479909</v>
      </c>
      <c r="U2264" s="1">
        <v>-0.11876</v>
      </c>
      <c r="V2264">
        <v>29</v>
      </c>
      <c r="W2264" s="3">
        <v>0</v>
      </c>
      <c r="Y2264" s="3">
        <v>325131.3671905352</v>
      </c>
      <c r="Z2264" s="1">
        <v>0.0837712239684508</v>
      </c>
      <c r="AA2264" s="3">
        <v>400618.1759321882</v>
      </c>
      <c r="AB2264" s="3">
        <v>-75486.80874165299</v>
      </c>
      <c r="AC2264" s="1">
        <v>-0.1884258210851384</v>
      </c>
    </row>
    <row r="2265" spans="1:29">
      <c r="A2265" s="6">
        <v>2263</v>
      </c>
      <c r="B2265" t="s">
        <v>1381</v>
      </c>
      <c r="M2265" s="3">
        <v>290573.0419999993</v>
      </c>
      <c r="N2265" s="3">
        <v>305532.6160136011</v>
      </c>
      <c r="O2265" s="1">
        <v>0.01844205337867024</v>
      </c>
      <c r="Q2265" s="3">
        <v>26875.0811</v>
      </c>
      <c r="R2265" s="1">
        <v>0.08796141456401378</v>
      </c>
      <c r="S2265" s="3">
        <v>346734.2200136001</v>
      </c>
      <c r="T2265" s="3">
        <v>-41178.25434479909</v>
      </c>
      <c r="U2265" s="1">
        <v>-0.11876</v>
      </c>
      <c r="V2265">
        <v>29</v>
      </c>
      <c r="W2265" s="3">
        <v>0</v>
      </c>
      <c r="Y2265" s="3">
        <v>327255.7348406214</v>
      </c>
      <c r="Z2265" s="1">
        <v>0.09085244946873786</v>
      </c>
      <c r="AA2265" s="3">
        <v>400618.1759321882</v>
      </c>
      <c r="AB2265" s="3">
        <v>-73362.44109156687</v>
      </c>
      <c r="AC2265" s="1">
        <v>-0.1831230970009328</v>
      </c>
    </row>
    <row r="2266" spans="1:29">
      <c r="A2266" s="6">
        <v>2264</v>
      </c>
      <c r="B2266" t="s">
        <v>1382</v>
      </c>
      <c r="M2266" s="3">
        <v>290573.0419999993</v>
      </c>
      <c r="N2266" s="3">
        <v>305532.6160136011</v>
      </c>
      <c r="O2266" s="1">
        <v>0.01844205337867024</v>
      </c>
      <c r="Q2266" s="3">
        <v>26875.0811</v>
      </c>
      <c r="R2266" s="1">
        <v>0.08796141456401378</v>
      </c>
      <c r="S2266" s="3">
        <v>346734.2200136001</v>
      </c>
      <c r="T2266" s="3">
        <v>-41178.25434479909</v>
      </c>
      <c r="U2266" s="1">
        <v>-0.11876</v>
      </c>
      <c r="V2266">
        <v>29</v>
      </c>
      <c r="W2266" s="3">
        <v>0</v>
      </c>
      <c r="Y2266" s="3">
        <v>327255.7348406214</v>
      </c>
      <c r="Z2266" s="1">
        <v>0.09085244946873786</v>
      </c>
      <c r="AA2266" s="3">
        <v>400618.1759321882</v>
      </c>
      <c r="AB2266" s="3">
        <v>-73362.44109156687</v>
      </c>
      <c r="AC2266" s="1">
        <v>-0.1831230970009328</v>
      </c>
    </row>
    <row r="2267" spans="1:29">
      <c r="A2267" s="6">
        <v>2265</v>
      </c>
      <c r="B2267" t="s">
        <v>1383</v>
      </c>
      <c r="M2267" s="3">
        <v>290573.0419999993</v>
      </c>
      <c r="N2267" s="3">
        <v>305532.6160136011</v>
      </c>
      <c r="O2267" s="1">
        <v>0.01844205337867024</v>
      </c>
      <c r="Q2267" s="3">
        <v>26875.0811</v>
      </c>
      <c r="R2267" s="1">
        <v>0.08796141456401378</v>
      </c>
      <c r="S2267" s="3">
        <v>346734.2200136001</v>
      </c>
      <c r="T2267" s="3">
        <v>-41178.25434479909</v>
      </c>
      <c r="U2267" s="1">
        <v>-0.11876</v>
      </c>
      <c r="V2267">
        <v>29</v>
      </c>
      <c r="W2267" s="3">
        <v>0</v>
      </c>
      <c r="Y2267" s="3">
        <v>327255.7348406214</v>
      </c>
      <c r="Z2267" s="1">
        <v>0.09085244946873786</v>
      </c>
      <c r="AA2267" s="3">
        <v>400618.1759321882</v>
      </c>
      <c r="AB2267" s="3">
        <v>-73362.44109156687</v>
      </c>
      <c r="AC2267" s="1">
        <v>-0.1831230970009328</v>
      </c>
    </row>
    <row r="2268" spans="1:29">
      <c r="A2268" s="6">
        <v>2266</v>
      </c>
      <c r="B2268" t="s">
        <v>1384</v>
      </c>
      <c r="M2268" s="3">
        <v>290573.0419999993</v>
      </c>
      <c r="N2268" s="3">
        <v>305532.6160136011</v>
      </c>
      <c r="O2268" s="1">
        <v>0.01844205337867024</v>
      </c>
      <c r="Q2268" s="3">
        <v>26875.0811</v>
      </c>
      <c r="R2268" s="1">
        <v>0.08796141456401378</v>
      </c>
      <c r="S2268" s="3">
        <v>346734.2200136001</v>
      </c>
      <c r="T2268" s="3">
        <v>-41178.25434479909</v>
      </c>
      <c r="U2268" s="1">
        <v>-0.11876</v>
      </c>
      <c r="V2268">
        <v>29</v>
      </c>
      <c r="W2268" s="3">
        <v>0</v>
      </c>
      <c r="Y2268" s="3">
        <v>331498.9256548208</v>
      </c>
      <c r="Z2268" s="1">
        <v>0.1049964188494027</v>
      </c>
      <c r="AA2268" s="3">
        <v>400618.1759321882</v>
      </c>
      <c r="AB2268" s="3">
        <v>-69119.25027736742</v>
      </c>
      <c r="AC2268" s="1">
        <v>-0.1725314886588348</v>
      </c>
    </row>
    <row r="2269" spans="1:29">
      <c r="A2269" s="6">
        <v>2267</v>
      </c>
      <c r="B2269" t="s">
        <v>1385</v>
      </c>
      <c r="M2269" s="3">
        <v>290573.0419999993</v>
      </c>
      <c r="N2269" s="3">
        <v>305532.6160136011</v>
      </c>
      <c r="O2269" s="1">
        <v>0.01844205337867024</v>
      </c>
      <c r="Q2269" s="3">
        <v>26875.0811</v>
      </c>
      <c r="R2269" s="1">
        <v>0.08796141456401378</v>
      </c>
      <c r="S2269" s="3">
        <v>346734.2200136001</v>
      </c>
      <c r="T2269" s="3">
        <v>-41178.25434479909</v>
      </c>
      <c r="U2269" s="1">
        <v>-0.11876</v>
      </c>
      <c r="V2269">
        <v>29</v>
      </c>
      <c r="W2269" s="3">
        <v>0</v>
      </c>
      <c r="Y2269" s="3">
        <v>331621.9528775197</v>
      </c>
      <c r="Z2269" s="1">
        <v>0.1054065095917322</v>
      </c>
      <c r="AA2269" s="3">
        <v>400618.1759321882</v>
      </c>
      <c r="AB2269" s="3">
        <v>-68996.22305466858</v>
      </c>
      <c r="AC2269" s="1">
        <v>-0.172224395196556</v>
      </c>
    </row>
    <row r="2270" spans="1:29">
      <c r="A2270" s="6">
        <v>2268</v>
      </c>
      <c r="B2270" t="s">
        <v>1386</v>
      </c>
      <c r="M2270" s="3">
        <v>290573.0419999993</v>
      </c>
      <c r="N2270" s="3">
        <v>305532.6160136011</v>
      </c>
      <c r="O2270" s="1">
        <v>0.01844205337867024</v>
      </c>
      <c r="Q2270" s="3">
        <v>26875.0811</v>
      </c>
      <c r="R2270" s="1">
        <v>0.08796141456401378</v>
      </c>
      <c r="S2270" s="3">
        <v>346734.2200136001</v>
      </c>
      <c r="T2270" s="3">
        <v>-41178.25434479909</v>
      </c>
      <c r="U2270" s="1">
        <v>-0.11876</v>
      </c>
      <c r="V2270">
        <v>29</v>
      </c>
      <c r="W2270" s="3">
        <v>0</v>
      </c>
      <c r="Y2270" s="3">
        <v>337603.2708462017</v>
      </c>
      <c r="Z2270" s="1">
        <v>0.1253442361540058</v>
      </c>
      <c r="AA2270" s="3">
        <v>400618.1759321882</v>
      </c>
      <c r="AB2270" s="3">
        <v>-63014.90508598648</v>
      </c>
      <c r="AC2270" s="1">
        <v>-0.1572941740333141</v>
      </c>
    </row>
    <row r="2271" spans="1:29">
      <c r="A2271" s="6">
        <v>2269</v>
      </c>
      <c r="B2271" t="s">
        <v>1387</v>
      </c>
      <c r="M2271" s="3">
        <v>290573.0419999993</v>
      </c>
      <c r="N2271" s="3">
        <v>305532.6160136011</v>
      </c>
      <c r="O2271" s="1">
        <v>0.01844205337867024</v>
      </c>
      <c r="Q2271" s="3">
        <v>26875.0811</v>
      </c>
      <c r="R2271" s="1">
        <v>0.08796141456401378</v>
      </c>
      <c r="S2271" s="3">
        <v>346734.2200136001</v>
      </c>
      <c r="T2271" s="3">
        <v>-41178.25434479909</v>
      </c>
      <c r="U2271" s="1">
        <v>-0.11876</v>
      </c>
      <c r="V2271">
        <v>29</v>
      </c>
      <c r="W2271" s="3">
        <v>0</v>
      </c>
      <c r="Y2271" s="3">
        <v>336210.0692756824</v>
      </c>
      <c r="Z2271" s="1">
        <v>0.1207002309189413</v>
      </c>
      <c r="AA2271" s="3">
        <v>400618.1759321882</v>
      </c>
      <c r="AB2271" s="3">
        <v>-64408.10665650584</v>
      </c>
      <c r="AC2271" s="1">
        <v>-0.1607718034925307</v>
      </c>
    </row>
    <row r="2272" spans="1:29">
      <c r="A2272" s="6">
        <v>2270</v>
      </c>
      <c r="B2272" t="s">
        <v>1388</v>
      </c>
      <c r="M2272" s="3">
        <v>290573.0419999993</v>
      </c>
      <c r="N2272" s="3">
        <v>305532.6160136011</v>
      </c>
      <c r="O2272" s="1">
        <v>0.01844205337867024</v>
      </c>
      <c r="Q2272" s="3">
        <v>26875.0811</v>
      </c>
      <c r="R2272" s="1">
        <v>0.08796141456401378</v>
      </c>
      <c r="S2272" s="3">
        <v>346734.2200136001</v>
      </c>
      <c r="T2272" s="3">
        <v>-41178.25434479909</v>
      </c>
      <c r="U2272" s="1">
        <v>-0.11876</v>
      </c>
      <c r="V2272">
        <v>29</v>
      </c>
      <c r="W2272" s="3">
        <v>0</v>
      </c>
      <c r="Y2272" s="3">
        <v>334550.9226571163</v>
      </c>
      <c r="Z2272" s="1">
        <v>0.1151697421903875</v>
      </c>
      <c r="AA2272" s="3">
        <v>400618.1759321882</v>
      </c>
      <c r="AB2272" s="3">
        <v>-66067.25327507197</v>
      </c>
      <c r="AC2272" s="1">
        <v>-0.1649132696521863</v>
      </c>
    </row>
    <row r="2273" spans="1:29">
      <c r="A2273" s="6">
        <v>2271</v>
      </c>
      <c r="B2273" t="s">
        <v>1389</v>
      </c>
      <c r="M2273" s="3">
        <v>290573.0419999993</v>
      </c>
      <c r="N2273" s="3">
        <v>305532.6160136011</v>
      </c>
      <c r="O2273" s="1">
        <v>0.01844205337867024</v>
      </c>
      <c r="Q2273" s="3">
        <v>26875.0811</v>
      </c>
      <c r="R2273" s="1">
        <v>0.08796141456401378</v>
      </c>
      <c r="S2273" s="3">
        <v>346734.2200136001</v>
      </c>
      <c r="T2273" s="3">
        <v>-41178.25434479909</v>
      </c>
      <c r="U2273" s="1">
        <v>-0.11876</v>
      </c>
      <c r="V2273">
        <v>29</v>
      </c>
      <c r="W2273" s="3">
        <v>0</v>
      </c>
      <c r="Y2273" s="3">
        <v>334550.9226571163</v>
      </c>
      <c r="Z2273" s="1">
        <v>0.1151697421903875</v>
      </c>
      <c r="AA2273" s="3">
        <v>400618.1759321882</v>
      </c>
      <c r="AB2273" s="3">
        <v>-66067.25327507197</v>
      </c>
      <c r="AC2273" s="1">
        <v>-0.1649132696521863</v>
      </c>
    </row>
    <row r="2274" spans="1:29">
      <c r="A2274" s="6">
        <v>2272</v>
      </c>
      <c r="B2274" t="s">
        <v>1390</v>
      </c>
      <c r="M2274" s="3">
        <v>290573.0419999993</v>
      </c>
      <c r="N2274" s="3">
        <v>305532.6160136011</v>
      </c>
      <c r="O2274" s="1">
        <v>0.01844205337867024</v>
      </c>
      <c r="Q2274" s="3">
        <v>26875.0811</v>
      </c>
      <c r="R2274" s="1">
        <v>0.08796141456401378</v>
      </c>
      <c r="S2274" s="3">
        <v>346734.2200136001</v>
      </c>
      <c r="T2274" s="3">
        <v>-41178.25434479909</v>
      </c>
      <c r="U2274" s="1">
        <v>-0.11876</v>
      </c>
      <c r="V2274">
        <v>29</v>
      </c>
      <c r="W2274" s="3">
        <v>0</v>
      </c>
      <c r="Y2274" s="3">
        <v>334550.9226571163</v>
      </c>
      <c r="Z2274" s="1">
        <v>0.1151697421903875</v>
      </c>
      <c r="AA2274" s="3">
        <v>400618.1759321882</v>
      </c>
      <c r="AB2274" s="3">
        <v>-66067.25327507197</v>
      </c>
      <c r="AC2274" s="1">
        <v>-0.1649132696521863</v>
      </c>
    </row>
    <row r="2275" spans="1:29">
      <c r="A2275" s="6">
        <v>2273</v>
      </c>
      <c r="B2275" t="s">
        <v>1391</v>
      </c>
      <c r="M2275" s="3">
        <v>290573.0419999993</v>
      </c>
      <c r="N2275" s="3">
        <v>305532.6160136011</v>
      </c>
      <c r="O2275" s="1">
        <v>0.01844205337867024</v>
      </c>
      <c r="Q2275" s="3">
        <v>26875.0811</v>
      </c>
      <c r="R2275" s="1">
        <v>0.08796141456401378</v>
      </c>
      <c r="S2275" s="3">
        <v>346734.2200136001</v>
      </c>
      <c r="T2275" s="3">
        <v>-41178.25434479909</v>
      </c>
      <c r="U2275" s="1">
        <v>-0.11876</v>
      </c>
      <c r="V2275">
        <v>29</v>
      </c>
      <c r="W2275" s="3">
        <v>0</v>
      </c>
      <c r="Y2275" s="3">
        <v>335578.7465323007</v>
      </c>
      <c r="Z2275" s="1">
        <v>0.1185958217743355</v>
      </c>
      <c r="AA2275" s="3">
        <v>400618.1759321882</v>
      </c>
      <c r="AB2275" s="3">
        <v>-65039.42939988757</v>
      </c>
      <c r="AC2275" s="1">
        <v>-0.1623476749364878</v>
      </c>
    </row>
    <row r="2276" spans="1:29">
      <c r="A2276" s="6">
        <v>2274</v>
      </c>
      <c r="B2276" t="s">
        <v>1392</v>
      </c>
      <c r="M2276" s="3">
        <v>290573.0419999993</v>
      </c>
      <c r="N2276" s="3">
        <v>305532.6160136011</v>
      </c>
      <c r="O2276" s="1">
        <v>0.01844205337867024</v>
      </c>
      <c r="Q2276" s="3">
        <v>26875.0811</v>
      </c>
      <c r="R2276" s="1">
        <v>0.08796141456401378</v>
      </c>
      <c r="S2276" s="3">
        <v>346734.2200136001</v>
      </c>
      <c r="T2276" s="3">
        <v>-41178.25434479909</v>
      </c>
      <c r="U2276" s="1">
        <v>-0.11876</v>
      </c>
      <c r="V2276">
        <v>29</v>
      </c>
      <c r="W2276" s="3">
        <v>0</v>
      </c>
      <c r="Y2276" s="3">
        <v>333567.4125502669</v>
      </c>
      <c r="Z2276" s="1">
        <v>0.1118913751675565</v>
      </c>
      <c r="AA2276" s="3">
        <v>400618.1759321882</v>
      </c>
      <c r="AB2276" s="3">
        <v>-67050.76338192128</v>
      </c>
      <c r="AC2276" s="1">
        <v>-0.1673682508935162</v>
      </c>
    </row>
    <row r="2277" spans="1:29">
      <c r="A2277" s="6">
        <v>2275</v>
      </c>
      <c r="B2277" t="s">
        <v>1393</v>
      </c>
      <c r="M2277" s="3">
        <v>290573.0419999993</v>
      </c>
      <c r="N2277" s="3">
        <v>305532.6160136011</v>
      </c>
      <c r="O2277" s="1">
        <v>0.01844205337867024</v>
      </c>
      <c r="Q2277" s="3">
        <v>26875.0811</v>
      </c>
      <c r="R2277" s="1">
        <v>0.08796141456401378</v>
      </c>
      <c r="S2277" s="3">
        <v>346734.2200136001</v>
      </c>
      <c r="T2277" s="3">
        <v>-41178.25434479909</v>
      </c>
      <c r="U2277" s="1">
        <v>-0.11876</v>
      </c>
      <c r="V2277">
        <v>29</v>
      </c>
      <c r="W2277" s="3">
        <v>0</v>
      </c>
      <c r="Y2277" s="3">
        <v>331323.4026492547</v>
      </c>
      <c r="Z2277" s="1">
        <v>0.1044113421641824</v>
      </c>
      <c r="AA2277" s="3">
        <v>400618.1759321882</v>
      </c>
      <c r="AB2277" s="3">
        <v>-69294.77328293351</v>
      </c>
      <c r="AC2277" s="1">
        <v>-0.1729696190685639</v>
      </c>
    </row>
    <row r="2278" spans="1:29">
      <c r="A2278" s="6">
        <v>2276</v>
      </c>
      <c r="B2278" t="s">
        <v>1394</v>
      </c>
      <c r="M2278" s="3">
        <v>290573.0419999993</v>
      </c>
      <c r="N2278" s="3">
        <v>305532.6160136011</v>
      </c>
      <c r="O2278" s="1">
        <v>0.01844205337867024</v>
      </c>
      <c r="Q2278" s="3">
        <v>26875.0811</v>
      </c>
      <c r="R2278" s="1">
        <v>0.08796141456401378</v>
      </c>
      <c r="S2278" s="3">
        <v>346734.2200136001</v>
      </c>
      <c r="T2278" s="3">
        <v>-41178.25434479909</v>
      </c>
      <c r="U2278" s="1">
        <v>-0.11876</v>
      </c>
      <c r="V2278">
        <v>29</v>
      </c>
      <c r="W2278" s="3">
        <v>0</v>
      </c>
      <c r="Y2278" s="3">
        <v>331548.0166684023</v>
      </c>
      <c r="Z2278" s="1">
        <v>0.105160055561341</v>
      </c>
      <c r="AA2278" s="3">
        <v>400618.1759321882</v>
      </c>
      <c r="AB2278" s="3">
        <v>-69070.15926378593</v>
      </c>
      <c r="AC2278" s="1">
        <v>-0.1724089505002321</v>
      </c>
    </row>
    <row r="2279" spans="1:29">
      <c r="A2279" s="6">
        <v>2277</v>
      </c>
      <c r="B2279" t="s">
        <v>1395</v>
      </c>
      <c r="C2279">
        <v>93820</v>
      </c>
      <c r="D2279" t="s">
        <v>4319</v>
      </c>
      <c r="E2279" t="s">
        <v>4428</v>
      </c>
      <c r="F2279" t="s">
        <v>4430</v>
      </c>
      <c r="G2279">
        <v>17.44066</v>
      </c>
      <c r="H2279">
        <v>17.33973</v>
      </c>
      <c r="I2279">
        <v>500</v>
      </c>
      <c r="J2279" s="3">
        <v>7.6009595</v>
      </c>
      <c r="K2279">
        <v>4.3349325</v>
      </c>
      <c r="L2279" s="3">
        <v>8669.865</v>
      </c>
      <c r="M2279" s="3">
        <v>281036.1819999993</v>
      </c>
      <c r="N2279" s="3">
        <v>304653.6851216011</v>
      </c>
      <c r="O2279" s="1">
        <v>0.01551228373867033</v>
      </c>
      <c r="P2279" s="3">
        <v>898.7791182384029</v>
      </c>
      <c r="Q2279" s="3">
        <v>25976.3019817616</v>
      </c>
      <c r="R2279" s="1">
        <v>0.0852650181185016</v>
      </c>
      <c r="S2279" s="3">
        <v>346734.2200136001</v>
      </c>
      <c r="T2279" s="3">
        <v>-42080.53489199904</v>
      </c>
      <c r="U2279" s="1">
        <v>-0.1213625089855524</v>
      </c>
      <c r="V2279">
        <v>28</v>
      </c>
      <c r="W2279" s="3">
        <v>-891.5603800000008</v>
      </c>
      <c r="X2279" t="s">
        <v>4431</v>
      </c>
      <c r="Y2279" s="3">
        <v>331548.0166684023</v>
      </c>
      <c r="Z2279" s="1">
        <v>0.105160055561341</v>
      </c>
      <c r="AA2279" s="3">
        <v>400618.1759321882</v>
      </c>
      <c r="AB2279" s="3">
        <v>-69070.15926378593</v>
      </c>
      <c r="AC2279" s="1">
        <v>-0.1724089505002321</v>
      </c>
    </row>
    <row r="2280" spans="1:29">
      <c r="A2280" s="6">
        <v>2278</v>
      </c>
      <c r="B2280" t="s">
        <v>1395</v>
      </c>
      <c r="C2280">
        <v>55661</v>
      </c>
      <c r="D2280" t="s">
        <v>4218</v>
      </c>
      <c r="E2280" t="s">
        <v>4428</v>
      </c>
      <c r="F2280" t="s">
        <v>4430</v>
      </c>
      <c r="G2280">
        <v>19.58372</v>
      </c>
      <c r="H2280">
        <v>19.50103</v>
      </c>
      <c r="I2280">
        <v>400</v>
      </c>
      <c r="J2280" s="3">
        <v>7.3401236</v>
      </c>
      <c r="K2280">
        <v>3.900206</v>
      </c>
      <c r="L2280" s="3">
        <v>7800.412</v>
      </c>
      <c r="M2280" s="3">
        <v>272383.7339999993</v>
      </c>
      <c r="N2280" s="3">
        <v>303790.4087920011</v>
      </c>
      <c r="O2280" s="1">
        <v>0.01263469597333693</v>
      </c>
      <c r="P2280" s="3">
        <v>899.1590414112029</v>
      </c>
      <c r="Q2280" s="3">
        <v>25077.14294035039</v>
      </c>
      <c r="R2280" s="1">
        <v>0.08254751372851994</v>
      </c>
      <c r="S2280" s="3">
        <v>346734.2200136001</v>
      </c>
      <c r="T2280" s="3">
        <v>-42943.81122159905</v>
      </c>
      <c r="U2280" s="1">
        <v>-0.1238522440038213</v>
      </c>
      <c r="V2280">
        <v>27</v>
      </c>
      <c r="W2280" s="3">
        <v>-875.198288</v>
      </c>
      <c r="X2280" t="s">
        <v>4431</v>
      </c>
      <c r="Y2280" s="3">
        <v>331548.0166684023</v>
      </c>
      <c r="Z2280" s="1">
        <v>0.105160055561341</v>
      </c>
      <c r="AA2280" s="3">
        <v>400618.1759321882</v>
      </c>
      <c r="AB2280" s="3">
        <v>-69070.15926378593</v>
      </c>
      <c r="AC2280" s="1">
        <v>-0.1724089505002321</v>
      </c>
    </row>
    <row r="2281" spans="1:29">
      <c r="A2281" s="6">
        <v>2279</v>
      </c>
      <c r="B2281" t="s">
        <v>1395</v>
      </c>
      <c r="M2281" s="3">
        <v>272383.7339999993</v>
      </c>
      <c r="N2281" s="3">
        <v>303790.4087920011</v>
      </c>
      <c r="O2281" s="1">
        <v>0.01263469597333693</v>
      </c>
      <c r="Q2281" s="3">
        <v>25077.14294035039</v>
      </c>
      <c r="R2281" s="1">
        <v>0.08254751372851994</v>
      </c>
      <c r="S2281" s="3">
        <v>346734.2200136001</v>
      </c>
      <c r="T2281" s="3">
        <v>-42943.81122159905</v>
      </c>
      <c r="U2281" s="1">
        <v>-0.1238522440038213</v>
      </c>
      <c r="V2281">
        <v>27</v>
      </c>
      <c r="W2281" s="3">
        <v>0</v>
      </c>
      <c r="Y2281" s="3">
        <v>333869.4072576388</v>
      </c>
      <c r="Z2281" s="1">
        <v>0.1128980241921294</v>
      </c>
      <c r="AA2281" s="3">
        <v>400618.1759321882</v>
      </c>
      <c r="AB2281" s="3">
        <v>-66748.76867454941</v>
      </c>
      <c r="AC2281" s="1">
        <v>-0.1666144291112938</v>
      </c>
    </row>
    <row r="2282" spans="1:29">
      <c r="A2282" s="6">
        <v>2280</v>
      </c>
      <c r="B2282" t="s">
        <v>1396</v>
      </c>
      <c r="M2282" s="3">
        <v>272383.7339999993</v>
      </c>
      <c r="N2282" s="3">
        <v>303790.4087920011</v>
      </c>
      <c r="O2282" s="1">
        <v>0.01263469597333693</v>
      </c>
      <c r="Q2282" s="3">
        <v>25077.14294035039</v>
      </c>
      <c r="R2282" s="1">
        <v>0.08254751372851994</v>
      </c>
      <c r="S2282" s="3">
        <v>346734.2200136001</v>
      </c>
      <c r="T2282" s="3">
        <v>-42943.81122159905</v>
      </c>
      <c r="U2282" s="1">
        <v>-0.1238522440038213</v>
      </c>
      <c r="V2282">
        <v>27</v>
      </c>
      <c r="W2282" s="3">
        <v>0</v>
      </c>
      <c r="Y2282" s="3">
        <v>333869.4072576388</v>
      </c>
      <c r="Z2282" s="1">
        <v>0.1128980241921294</v>
      </c>
      <c r="AA2282" s="3">
        <v>400618.1759321882</v>
      </c>
      <c r="AB2282" s="3">
        <v>-66748.76867454941</v>
      </c>
      <c r="AC2282" s="1">
        <v>-0.1666144291112938</v>
      </c>
    </row>
    <row r="2283" spans="1:29">
      <c r="A2283" s="6">
        <v>2281</v>
      </c>
      <c r="B2283" t="s">
        <v>1397</v>
      </c>
      <c r="M2283" s="3">
        <v>272383.7339999993</v>
      </c>
      <c r="N2283" s="3">
        <v>303790.4087920011</v>
      </c>
      <c r="O2283" s="1">
        <v>0.01263469597333693</v>
      </c>
      <c r="Q2283" s="3">
        <v>25077.14294035039</v>
      </c>
      <c r="R2283" s="1">
        <v>0.08254751372851994</v>
      </c>
      <c r="S2283" s="3">
        <v>346734.2200136001</v>
      </c>
      <c r="T2283" s="3">
        <v>-42943.81122159905</v>
      </c>
      <c r="U2283" s="1">
        <v>-0.1238522440038213</v>
      </c>
      <c r="V2283">
        <v>27</v>
      </c>
      <c r="W2283" s="3">
        <v>0</v>
      </c>
      <c r="Y2283" s="3">
        <v>333869.4072576388</v>
      </c>
      <c r="Z2283" s="1">
        <v>0.1128980241921294</v>
      </c>
      <c r="AA2283" s="3">
        <v>400618.1759321882</v>
      </c>
      <c r="AB2283" s="3">
        <v>-66748.76867454941</v>
      </c>
      <c r="AC2283" s="1">
        <v>-0.1666144291112938</v>
      </c>
    </row>
    <row r="2284" spans="1:29">
      <c r="A2284" s="6">
        <v>2282</v>
      </c>
      <c r="B2284" t="s">
        <v>1398</v>
      </c>
      <c r="C2284">
        <v>47815</v>
      </c>
      <c r="D2284" t="s">
        <v>4299</v>
      </c>
      <c r="E2284" t="s">
        <v>4428</v>
      </c>
      <c r="F2284" t="s">
        <v>4429</v>
      </c>
      <c r="G2284">
        <v>16.64774</v>
      </c>
      <c r="H2284">
        <v>18.01776</v>
      </c>
      <c r="I2284">
        <v>600</v>
      </c>
      <c r="J2284" s="3">
        <v>8.2431968</v>
      </c>
      <c r="K2284">
        <v>5.405328</v>
      </c>
      <c r="L2284" s="3">
        <v>10810.656</v>
      </c>
      <c r="M2284" s="3">
        <v>283194.3899999993</v>
      </c>
      <c r="N2284" s="3">
        <v>303776.7602672011</v>
      </c>
      <c r="O2284" s="1">
        <v>0.01258920089067018</v>
      </c>
      <c r="P2284" s="3">
        <v>911.3712263760033</v>
      </c>
      <c r="Q2284" s="3">
        <v>25988.51417</v>
      </c>
      <c r="R2284" s="1">
        <v>0.08555135734261102</v>
      </c>
      <c r="S2284" s="3">
        <v>346734.2200136001</v>
      </c>
      <c r="T2284" s="3">
        <v>-42943.81122159905</v>
      </c>
      <c r="U2284" s="1">
        <v>-0.12385</v>
      </c>
      <c r="V2284">
        <v>28</v>
      </c>
      <c r="W2284" s="3">
        <v>0</v>
      </c>
      <c r="X2284" t="s">
        <v>4431</v>
      </c>
      <c r="Y2284" s="3">
        <v>333869.4072576388</v>
      </c>
      <c r="Z2284" s="1">
        <v>0.1128980241921294</v>
      </c>
      <c r="AA2284" s="3">
        <v>400618.1759321882</v>
      </c>
      <c r="AB2284" s="3">
        <v>-66748.76867454941</v>
      </c>
      <c r="AC2284" s="1">
        <v>-0.1666144291112938</v>
      </c>
    </row>
    <row r="2285" spans="1:29">
      <c r="A2285" s="6">
        <v>2283</v>
      </c>
      <c r="B2285" t="s">
        <v>1398</v>
      </c>
      <c r="C2285">
        <v>39955</v>
      </c>
      <c r="D2285" t="s">
        <v>4228</v>
      </c>
      <c r="E2285" t="s">
        <v>4428</v>
      </c>
      <c r="F2285" t="s">
        <v>4429</v>
      </c>
      <c r="G2285">
        <v>6.38982</v>
      </c>
      <c r="H2285">
        <v>7.1357</v>
      </c>
      <c r="I2285">
        <v>1200</v>
      </c>
      <c r="J2285" s="3">
        <v>7.568852</v>
      </c>
      <c r="K2285">
        <v>4.28142</v>
      </c>
      <c r="L2285" s="3">
        <v>8562.84</v>
      </c>
      <c r="M2285" s="3">
        <v>291757.2299999993</v>
      </c>
      <c r="N2285" s="3">
        <v>303764.909995201</v>
      </c>
      <c r="O2285" s="1">
        <v>0.01254969998400348</v>
      </c>
      <c r="P2285" s="3">
        <v>911.3302808016032</v>
      </c>
      <c r="Q2285" s="3">
        <v>26899.84445</v>
      </c>
      <c r="R2285" s="1">
        <v>0.08855481184586124</v>
      </c>
      <c r="S2285" s="3">
        <v>346734.2200136001</v>
      </c>
      <c r="T2285" s="3">
        <v>-42943.81122159905</v>
      </c>
      <c r="U2285" s="1">
        <v>-0.12385</v>
      </c>
      <c r="V2285">
        <v>29</v>
      </c>
      <c r="W2285" s="3">
        <v>0</v>
      </c>
      <c r="X2285" t="s">
        <v>4431</v>
      </c>
      <c r="Y2285" s="3">
        <v>333869.4072576388</v>
      </c>
      <c r="Z2285" s="1">
        <v>0.1128980241921294</v>
      </c>
      <c r="AA2285" s="3">
        <v>400618.1759321882</v>
      </c>
      <c r="AB2285" s="3">
        <v>-66748.76867454941</v>
      </c>
      <c r="AC2285" s="1">
        <v>-0.1666144291112938</v>
      </c>
    </row>
    <row r="2286" spans="1:29">
      <c r="A2286" s="6">
        <v>2284</v>
      </c>
      <c r="B2286" t="s">
        <v>1398</v>
      </c>
      <c r="M2286" s="3">
        <v>291757.2299999993</v>
      </c>
      <c r="N2286" s="3">
        <v>303764.909995201</v>
      </c>
      <c r="O2286" s="1">
        <v>0.01254969998400348</v>
      </c>
      <c r="Q2286" s="3">
        <v>26899.84445</v>
      </c>
      <c r="R2286" s="1">
        <v>0.08855481184586124</v>
      </c>
      <c r="S2286" s="3">
        <v>346734.2200136001</v>
      </c>
      <c r="T2286" s="3">
        <v>-42943.81122159905</v>
      </c>
      <c r="U2286" s="1">
        <v>-0.12385</v>
      </c>
      <c r="V2286">
        <v>29</v>
      </c>
      <c r="W2286" s="3">
        <v>0</v>
      </c>
      <c r="Y2286" s="3">
        <v>334212.6664470243</v>
      </c>
      <c r="Z2286" s="1">
        <v>0.1140422214900809</v>
      </c>
      <c r="AA2286" s="3">
        <v>400618.1759321882</v>
      </c>
      <c r="AB2286" s="3">
        <v>-66405.50948516396</v>
      </c>
      <c r="AC2286" s="1">
        <v>-0.1657576053074643</v>
      </c>
    </row>
    <row r="2287" spans="1:29">
      <c r="A2287" s="6">
        <v>2285</v>
      </c>
      <c r="B2287" t="s">
        <v>1399</v>
      </c>
      <c r="M2287" s="3">
        <v>291757.2299999993</v>
      </c>
      <c r="N2287" s="3">
        <v>303764.909995201</v>
      </c>
      <c r="O2287" s="1">
        <v>0.01254969998400348</v>
      </c>
      <c r="Q2287" s="3">
        <v>26899.84445</v>
      </c>
      <c r="R2287" s="1">
        <v>0.08855481184586124</v>
      </c>
      <c r="S2287" s="3">
        <v>346734.2200136001</v>
      </c>
      <c r="T2287" s="3">
        <v>-42943.81122159905</v>
      </c>
      <c r="U2287" s="1">
        <v>-0.12385</v>
      </c>
      <c r="V2287">
        <v>29</v>
      </c>
      <c r="W2287" s="3">
        <v>0</v>
      </c>
      <c r="Y2287" s="3">
        <v>330288.838854452</v>
      </c>
      <c r="Z2287" s="1">
        <v>0.1009627961815065</v>
      </c>
      <c r="AA2287" s="3">
        <v>400618.1759321882</v>
      </c>
      <c r="AB2287" s="3">
        <v>-70329.33707773627</v>
      </c>
      <c r="AC2287" s="1">
        <v>-0.1755520375831394</v>
      </c>
    </row>
    <row r="2288" spans="1:29">
      <c r="A2288" s="6">
        <v>2286</v>
      </c>
      <c r="B2288" t="s">
        <v>1400</v>
      </c>
      <c r="C2288">
        <v>62871</v>
      </c>
      <c r="D2288" t="s">
        <v>4217</v>
      </c>
      <c r="E2288" t="s">
        <v>4428</v>
      </c>
      <c r="F2288" t="s">
        <v>4430</v>
      </c>
      <c r="G2288">
        <v>10.81119</v>
      </c>
      <c r="H2288">
        <v>10.66638</v>
      </c>
      <c r="I2288">
        <v>800</v>
      </c>
      <c r="J2288" s="3">
        <v>7.559931199999999</v>
      </c>
      <c r="K2288">
        <v>4.266552</v>
      </c>
      <c r="L2288" s="3">
        <v>8533.103999999999</v>
      </c>
      <c r="M2288" s="3">
        <v>282221.9739999993</v>
      </c>
      <c r="N2288" s="3">
        <v>302750.931512001</v>
      </c>
      <c r="O2288" s="1">
        <v>0.009169771706670096</v>
      </c>
      <c r="P2288" s="3">
        <v>915.380874108003</v>
      </c>
      <c r="Q2288" s="3">
        <v>25984.463575892</v>
      </c>
      <c r="R2288" s="1">
        <v>0.08582785673398324</v>
      </c>
      <c r="S2288" s="3">
        <v>346734.2200136001</v>
      </c>
      <c r="T2288" s="3">
        <v>-43983.28850159911</v>
      </c>
      <c r="U2288" s="1">
        <v>-0.1268501519690613</v>
      </c>
      <c r="V2288">
        <v>28</v>
      </c>
      <c r="W2288" s="3">
        <v>-1026.606688</v>
      </c>
      <c r="X2288" t="s">
        <v>4431</v>
      </c>
      <c r="Y2288" s="3">
        <v>330288.838854452</v>
      </c>
      <c r="Z2288" s="1">
        <v>0.1009627961815065</v>
      </c>
      <c r="AA2288" s="3">
        <v>400618.1759321882</v>
      </c>
      <c r="AB2288" s="3">
        <v>-70329.33707773627</v>
      </c>
      <c r="AC2288" s="1">
        <v>-0.1755520375831394</v>
      </c>
    </row>
    <row r="2289" spans="1:29">
      <c r="A2289" s="6">
        <v>2287</v>
      </c>
      <c r="B2289" t="s">
        <v>1400</v>
      </c>
      <c r="M2289" s="3">
        <v>282221.9739999993</v>
      </c>
      <c r="N2289" s="3">
        <v>302750.931512001</v>
      </c>
      <c r="O2289" s="1">
        <v>0.009169771706670096</v>
      </c>
      <c r="Q2289" s="3">
        <v>25984.463575892</v>
      </c>
      <c r="R2289" s="1">
        <v>0.08582785673398324</v>
      </c>
      <c r="S2289" s="3">
        <v>346734.2200136001</v>
      </c>
      <c r="T2289" s="3">
        <v>-43983.28850159911</v>
      </c>
      <c r="U2289" s="1">
        <v>-0.1268501519690613</v>
      </c>
      <c r="V2289">
        <v>28</v>
      </c>
      <c r="W2289" s="3">
        <v>0</v>
      </c>
      <c r="Y2289" s="3">
        <v>334873.0577525318</v>
      </c>
      <c r="Z2289" s="1">
        <v>0.1162435258417728</v>
      </c>
      <c r="AA2289" s="3">
        <v>400618.1759321882</v>
      </c>
      <c r="AB2289" s="3">
        <v>-65745.11817965639</v>
      </c>
      <c r="AC2289" s="1">
        <v>-0.1641091745941775</v>
      </c>
    </row>
    <row r="2290" spans="1:29">
      <c r="A2290" s="6">
        <v>2288</v>
      </c>
      <c r="B2290" t="s">
        <v>1401</v>
      </c>
      <c r="C2290">
        <v>63626</v>
      </c>
      <c r="D2290" t="s">
        <v>4223</v>
      </c>
      <c r="E2290" t="s">
        <v>4428</v>
      </c>
      <c r="F2290" t="s">
        <v>4429</v>
      </c>
      <c r="G2290">
        <v>10.98892</v>
      </c>
      <c r="H2290">
        <v>12.01422</v>
      </c>
      <c r="I2290">
        <v>800</v>
      </c>
      <c r="J2290" s="3">
        <v>7.8834128</v>
      </c>
      <c r="K2290">
        <v>4.805688</v>
      </c>
      <c r="L2290" s="3">
        <v>9611.376</v>
      </c>
      <c r="M2290" s="3">
        <v>291833.3499999993</v>
      </c>
      <c r="N2290" s="3">
        <v>302738.2424112011</v>
      </c>
      <c r="O2290" s="1">
        <v>0.009127474704003543</v>
      </c>
      <c r="P2290" s="3">
        <v>908.2527945360031</v>
      </c>
      <c r="Q2290" s="3">
        <v>26892.71637</v>
      </c>
      <c r="R2290" s="1">
        <v>0.08883157990153209</v>
      </c>
      <c r="S2290" s="3">
        <v>346734.2200136001</v>
      </c>
      <c r="T2290" s="3">
        <v>-43983.28850159911</v>
      </c>
      <c r="U2290" s="1">
        <v>-0.12685</v>
      </c>
      <c r="V2290">
        <v>29</v>
      </c>
      <c r="W2290" s="3">
        <v>0</v>
      </c>
      <c r="X2290" t="s">
        <v>4431</v>
      </c>
      <c r="Y2290" s="3">
        <v>334873.0577525318</v>
      </c>
      <c r="Z2290" s="1">
        <v>0.1162435258417728</v>
      </c>
      <c r="AA2290" s="3">
        <v>400618.1759321882</v>
      </c>
      <c r="AB2290" s="3">
        <v>-65745.11817965639</v>
      </c>
      <c r="AC2290" s="1">
        <v>-0.1641091745941775</v>
      </c>
    </row>
    <row r="2291" spans="1:29">
      <c r="A2291" s="6">
        <v>2289</v>
      </c>
      <c r="B2291" t="s">
        <v>1401</v>
      </c>
      <c r="M2291" s="3">
        <v>291833.3499999993</v>
      </c>
      <c r="N2291" s="3">
        <v>302738.2424112011</v>
      </c>
      <c r="O2291" s="1">
        <v>0.009127474704003543</v>
      </c>
      <c r="Q2291" s="3">
        <v>26892.71637</v>
      </c>
      <c r="R2291" s="1">
        <v>0.08883157990153209</v>
      </c>
      <c r="S2291" s="3">
        <v>346734.2200136001</v>
      </c>
      <c r="T2291" s="3">
        <v>-43983.28850159911</v>
      </c>
      <c r="U2291" s="1">
        <v>-0.12685</v>
      </c>
      <c r="V2291">
        <v>29</v>
      </c>
      <c r="W2291" s="3">
        <v>0</v>
      </c>
      <c r="Y2291" s="3">
        <v>338712.2745058129</v>
      </c>
      <c r="Z2291" s="1">
        <v>0.1290409150193764</v>
      </c>
      <c r="AA2291" s="3">
        <v>400618.1759321882</v>
      </c>
      <c r="AB2291" s="3">
        <v>-61905.90142637532</v>
      </c>
      <c r="AC2291" s="1">
        <v>-0.1545259430187561</v>
      </c>
    </row>
    <row r="2292" spans="1:29">
      <c r="A2292" s="6">
        <v>2290</v>
      </c>
      <c r="B2292" t="s">
        <v>1402</v>
      </c>
      <c r="M2292" s="3">
        <v>291833.3499999993</v>
      </c>
      <c r="N2292" s="3">
        <v>302738.2424112011</v>
      </c>
      <c r="O2292" s="1">
        <v>0.009127474704003543</v>
      </c>
      <c r="Q2292" s="3">
        <v>26892.71637</v>
      </c>
      <c r="R2292" s="1">
        <v>0.08883157990153209</v>
      </c>
      <c r="S2292" s="3">
        <v>346734.2200136001</v>
      </c>
      <c r="T2292" s="3">
        <v>-43983.28850159911</v>
      </c>
      <c r="U2292" s="1">
        <v>-0.12685</v>
      </c>
      <c r="V2292">
        <v>29</v>
      </c>
      <c r="W2292" s="3">
        <v>0</v>
      </c>
      <c r="Y2292" s="3">
        <v>338712.2745058129</v>
      </c>
      <c r="Z2292" s="1">
        <v>0.1290409150193764</v>
      </c>
      <c r="AA2292" s="3">
        <v>400618.1759321882</v>
      </c>
      <c r="AB2292" s="3">
        <v>-61905.90142637532</v>
      </c>
      <c r="AC2292" s="1">
        <v>-0.1545259430187561</v>
      </c>
    </row>
    <row r="2293" spans="1:29">
      <c r="A2293" s="6">
        <v>2291</v>
      </c>
      <c r="B2293" t="s">
        <v>1403</v>
      </c>
      <c r="M2293" s="3">
        <v>291833.3499999993</v>
      </c>
      <c r="N2293" s="3">
        <v>302738.2424112011</v>
      </c>
      <c r="O2293" s="1">
        <v>0.009127474704003543</v>
      </c>
      <c r="Q2293" s="3">
        <v>26892.71637</v>
      </c>
      <c r="R2293" s="1">
        <v>0.08883157990153209</v>
      </c>
      <c r="S2293" s="3">
        <v>346734.2200136001</v>
      </c>
      <c r="T2293" s="3">
        <v>-43983.28850159911</v>
      </c>
      <c r="U2293" s="1">
        <v>-0.12685</v>
      </c>
      <c r="V2293">
        <v>29</v>
      </c>
      <c r="W2293" s="3">
        <v>0</v>
      </c>
      <c r="Y2293" s="3">
        <v>338712.2745058129</v>
      </c>
      <c r="Z2293" s="1">
        <v>0.1290409150193764</v>
      </c>
      <c r="AA2293" s="3">
        <v>400618.1759321882</v>
      </c>
      <c r="AB2293" s="3">
        <v>-61905.90142637532</v>
      </c>
      <c r="AC2293" s="1">
        <v>-0.1545259430187561</v>
      </c>
    </row>
    <row r="2294" spans="1:29">
      <c r="A2294" s="6">
        <v>2292</v>
      </c>
      <c r="B2294" t="s">
        <v>1404</v>
      </c>
      <c r="M2294" s="3">
        <v>291833.3499999993</v>
      </c>
      <c r="N2294" s="3">
        <v>302738.2424112011</v>
      </c>
      <c r="O2294" s="1">
        <v>0.009127474704003543</v>
      </c>
      <c r="Q2294" s="3">
        <v>26892.71637</v>
      </c>
      <c r="R2294" s="1">
        <v>0.08883157990153209</v>
      </c>
      <c r="S2294" s="3">
        <v>346734.2200136001</v>
      </c>
      <c r="T2294" s="3">
        <v>-43983.28850159911</v>
      </c>
      <c r="U2294" s="1">
        <v>-0.12685</v>
      </c>
      <c r="V2294">
        <v>29</v>
      </c>
      <c r="W2294" s="3">
        <v>0</v>
      </c>
      <c r="Y2294" s="3">
        <v>338712.2745058129</v>
      </c>
      <c r="Z2294" s="1">
        <v>0.1290409150193764</v>
      </c>
      <c r="AA2294" s="3">
        <v>400618.1759321882</v>
      </c>
      <c r="AB2294" s="3">
        <v>-61905.90142637532</v>
      </c>
      <c r="AC2294" s="1">
        <v>-0.1545259430187561</v>
      </c>
    </row>
    <row r="2295" spans="1:29">
      <c r="A2295" s="6">
        <v>2293</v>
      </c>
      <c r="B2295" t="s">
        <v>1405</v>
      </c>
      <c r="M2295" s="3">
        <v>291833.3499999993</v>
      </c>
      <c r="N2295" s="3">
        <v>302738.2424112011</v>
      </c>
      <c r="O2295" s="1">
        <v>0.009127474704003543</v>
      </c>
      <c r="Q2295" s="3">
        <v>26892.71637</v>
      </c>
      <c r="R2295" s="1">
        <v>0.08883157990153209</v>
      </c>
      <c r="S2295" s="3">
        <v>346734.2200136001</v>
      </c>
      <c r="T2295" s="3">
        <v>-43983.28850159911</v>
      </c>
      <c r="U2295" s="1">
        <v>-0.12685</v>
      </c>
      <c r="V2295">
        <v>29</v>
      </c>
      <c r="W2295" s="3">
        <v>0</v>
      </c>
      <c r="Y2295" s="3">
        <v>338712.2745058129</v>
      </c>
      <c r="Z2295" s="1">
        <v>0.1290409150193764</v>
      </c>
      <c r="AA2295" s="3">
        <v>400618.1759321882</v>
      </c>
      <c r="AB2295" s="3">
        <v>-61905.90142637532</v>
      </c>
      <c r="AC2295" s="1">
        <v>-0.1545259430187561</v>
      </c>
    </row>
    <row r="2296" spans="1:29">
      <c r="A2296" s="6">
        <v>2294</v>
      </c>
      <c r="B2296" t="s">
        <v>1406</v>
      </c>
      <c r="M2296" s="3">
        <v>291833.3499999993</v>
      </c>
      <c r="N2296" s="3">
        <v>302738.2424112011</v>
      </c>
      <c r="O2296" s="1">
        <v>0.009127474704003543</v>
      </c>
      <c r="Q2296" s="3">
        <v>26892.71637</v>
      </c>
      <c r="R2296" s="1">
        <v>0.08883157990153209</v>
      </c>
      <c r="S2296" s="3">
        <v>346734.2200136001</v>
      </c>
      <c r="T2296" s="3">
        <v>-43983.28850159911</v>
      </c>
      <c r="U2296" s="1">
        <v>-0.12685</v>
      </c>
      <c r="V2296">
        <v>29</v>
      </c>
      <c r="W2296" s="3">
        <v>0</v>
      </c>
      <c r="Y2296" s="3">
        <v>339432.3760035911</v>
      </c>
      <c r="Z2296" s="1">
        <v>0.1314412533453037</v>
      </c>
      <c r="AA2296" s="3">
        <v>400618.1759321882</v>
      </c>
      <c r="AB2296" s="3">
        <v>-61185.79992859712</v>
      </c>
      <c r="AC2296" s="1">
        <v>-0.1527284671650891</v>
      </c>
    </row>
    <row r="2297" spans="1:29">
      <c r="A2297" s="6">
        <v>2295</v>
      </c>
      <c r="B2297" t="s">
        <v>1407</v>
      </c>
      <c r="M2297" s="3">
        <v>291833.3499999993</v>
      </c>
      <c r="N2297" s="3">
        <v>302738.2424112011</v>
      </c>
      <c r="O2297" s="1">
        <v>0.009127474704003543</v>
      </c>
      <c r="Q2297" s="3">
        <v>26892.71637</v>
      </c>
      <c r="R2297" s="1">
        <v>0.08883157990153209</v>
      </c>
      <c r="S2297" s="3">
        <v>346734.2200136001</v>
      </c>
      <c r="T2297" s="3">
        <v>-43983.28850159911</v>
      </c>
      <c r="U2297" s="1">
        <v>-0.12685</v>
      </c>
      <c r="V2297">
        <v>29</v>
      </c>
      <c r="W2297" s="3">
        <v>0</v>
      </c>
      <c r="Y2297" s="3">
        <v>336057.7475727779</v>
      </c>
      <c r="Z2297" s="1">
        <v>0.1201924919092597</v>
      </c>
      <c r="AA2297" s="3">
        <v>400618.1759321882</v>
      </c>
      <c r="AB2297" s="3">
        <v>-64560.42835941032</v>
      </c>
      <c r="AC2297" s="1">
        <v>-0.1611520201478285</v>
      </c>
    </row>
    <row r="2298" spans="1:29">
      <c r="A2298" s="6">
        <v>2296</v>
      </c>
      <c r="B2298" t="s">
        <v>1408</v>
      </c>
      <c r="C2298">
        <v>9923</v>
      </c>
      <c r="D2298" t="s">
        <v>4304</v>
      </c>
      <c r="E2298" t="s">
        <v>4428</v>
      </c>
      <c r="F2298" t="s">
        <v>4430</v>
      </c>
      <c r="G2298">
        <v>19.00961</v>
      </c>
      <c r="H2298">
        <v>19.30086</v>
      </c>
      <c r="I2298">
        <v>400</v>
      </c>
      <c r="J2298" s="3">
        <v>7.3161032</v>
      </c>
      <c r="K2298">
        <v>3.860172</v>
      </c>
      <c r="L2298" s="3">
        <v>7720.344</v>
      </c>
      <c r="M2298" s="3">
        <v>283452.1859999993</v>
      </c>
      <c r="N2298" s="3">
        <v>302066.2461360011</v>
      </c>
      <c r="O2298" s="1">
        <v>0.006887487120003595</v>
      </c>
      <c r="P2298" s="3">
        <v>923.7025508448032</v>
      </c>
      <c r="Q2298" s="3">
        <v>25969.0138191552</v>
      </c>
      <c r="R2298" s="1">
        <v>0.08597125349603946</v>
      </c>
      <c r="S2298" s="3">
        <v>346734.2200136001</v>
      </c>
      <c r="T2298" s="3">
        <v>-44667.97387759906</v>
      </c>
      <c r="U2298" s="1">
        <v>-0.1288248211435463</v>
      </c>
      <c r="V2298">
        <v>28</v>
      </c>
      <c r="W2298" s="3">
        <v>-683.7012063999988</v>
      </c>
      <c r="X2298" t="s">
        <v>4431</v>
      </c>
      <c r="Y2298" s="3">
        <v>336057.7475727779</v>
      </c>
      <c r="Z2298" s="1">
        <v>0.1201924919092597</v>
      </c>
      <c r="AA2298" s="3">
        <v>400618.1759321882</v>
      </c>
      <c r="AB2298" s="3">
        <v>-64560.42835941032</v>
      </c>
      <c r="AC2298" s="1">
        <v>-0.1611520201478285</v>
      </c>
    </row>
    <row r="2299" spans="1:29">
      <c r="A2299" s="6">
        <v>2297</v>
      </c>
      <c r="B2299" t="s">
        <v>1408</v>
      </c>
      <c r="M2299" s="3">
        <v>283452.1859999993</v>
      </c>
      <c r="N2299" s="3">
        <v>302066.2461360011</v>
      </c>
      <c r="O2299" s="1">
        <v>0.006887487120003595</v>
      </c>
      <c r="Q2299" s="3">
        <v>25969.0138191552</v>
      </c>
      <c r="R2299" s="1">
        <v>0.08597125349603946</v>
      </c>
      <c r="S2299" s="3">
        <v>346734.2200136001</v>
      </c>
      <c r="T2299" s="3">
        <v>-44667.97387759906</v>
      </c>
      <c r="U2299" s="1">
        <v>-0.1288248211435463</v>
      </c>
      <c r="V2299">
        <v>28</v>
      </c>
      <c r="W2299" s="3">
        <v>0</v>
      </c>
      <c r="Y2299" s="3">
        <v>336029.6186050251</v>
      </c>
      <c r="Z2299" s="1">
        <v>0.1200987286834169</v>
      </c>
      <c r="AA2299" s="3">
        <v>400618.1759321882</v>
      </c>
      <c r="AB2299" s="3">
        <v>-64588.55732716317</v>
      </c>
      <c r="AC2299" s="1">
        <v>-0.1612222340558406</v>
      </c>
    </row>
    <row r="2300" spans="1:29">
      <c r="A2300" s="6">
        <v>2298</v>
      </c>
      <c r="B2300" t="s">
        <v>1409</v>
      </c>
      <c r="C2300">
        <v>72829</v>
      </c>
      <c r="D2300" t="s">
        <v>4252</v>
      </c>
      <c r="E2300" t="s">
        <v>4428</v>
      </c>
      <c r="F2300" t="s">
        <v>4429</v>
      </c>
      <c r="G2300">
        <v>5.83356</v>
      </c>
      <c r="H2300">
        <v>6.41689</v>
      </c>
      <c r="I2300">
        <v>1500</v>
      </c>
      <c r="J2300" s="3">
        <v>7.8876005</v>
      </c>
      <c r="K2300">
        <v>4.812667500000001</v>
      </c>
      <c r="L2300" s="3">
        <v>9625.335000000001</v>
      </c>
      <c r="M2300" s="3">
        <v>293077.5209999994</v>
      </c>
      <c r="N2300" s="3">
        <v>302053.5458680011</v>
      </c>
      <c r="O2300" s="1">
        <v>0.006845152893336878</v>
      </c>
      <c r="P2300" s="3">
        <v>906.1987384080032</v>
      </c>
      <c r="Q2300" s="3">
        <v>26875.21256</v>
      </c>
      <c r="R2300" s="1">
        <v>0.08897499442613598</v>
      </c>
      <c r="S2300" s="3">
        <v>346734.2200136001</v>
      </c>
      <c r="T2300" s="3">
        <v>-44667.97387759906</v>
      </c>
      <c r="U2300" s="1">
        <v>-0.12882</v>
      </c>
      <c r="V2300">
        <v>29</v>
      </c>
      <c r="W2300" s="3">
        <v>0</v>
      </c>
      <c r="X2300" t="s">
        <v>4431</v>
      </c>
      <c r="Y2300" s="3">
        <v>336029.6186050251</v>
      </c>
      <c r="Z2300" s="1">
        <v>0.1200987286834169</v>
      </c>
      <c r="AA2300" s="3">
        <v>400618.1759321882</v>
      </c>
      <c r="AB2300" s="3">
        <v>-64588.55732716317</v>
      </c>
      <c r="AC2300" s="1">
        <v>-0.1612222340558406</v>
      </c>
    </row>
    <row r="2301" spans="1:29">
      <c r="A2301" s="6">
        <v>2299</v>
      </c>
      <c r="B2301" t="s">
        <v>1409</v>
      </c>
      <c r="C2301">
        <v>109046</v>
      </c>
      <c r="D2301" t="s">
        <v>4324</v>
      </c>
      <c r="E2301" t="s">
        <v>4428</v>
      </c>
      <c r="F2301" t="s">
        <v>4430</v>
      </c>
      <c r="G2301">
        <v>0.59549</v>
      </c>
      <c r="H2301">
        <v>0.82995</v>
      </c>
      <c r="I2301">
        <v>5500</v>
      </c>
      <c r="J2301" s="3">
        <v>6.3694175</v>
      </c>
      <c r="K2301">
        <v>2.2823625</v>
      </c>
      <c r="L2301" s="3">
        <v>4564.724999999999</v>
      </c>
      <c r="M2301" s="3">
        <v>288842.7959999994</v>
      </c>
      <c r="N2301" s="3">
        <v>302374.894088001</v>
      </c>
      <c r="O2301" s="1">
        <v>0.007916313626670161</v>
      </c>
      <c r="P2301" s="3">
        <v>972.1879908384018</v>
      </c>
      <c r="Q2301" s="3">
        <v>25903.0245691616</v>
      </c>
      <c r="R2301" s="1">
        <v>0.08566526214846053</v>
      </c>
      <c r="S2301" s="3">
        <v>346734.2200136001</v>
      </c>
      <c r="T2301" s="3">
        <v>-44359.32592559909</v>
      </c>
      <c r="U2301" s="1">
        <v>-0.1279346639736313</v>
      </c>
      <c r="V2301">
        <v>28</v>
      </c>
      <c r="W2301" s="3">
        <v>312.9604399999991</v>
      </c>
      <c r="X2301" t="s">
        <v>4431</v>
      </c>
      <c r="Y2301" s="3">
        <v>336029.6186050251</v>
      </c>
      <c r="Z2301" s="1">
        <v>0.1200987286834169</v>
      </c>
      <c r="AA2301" s="3">
        <v>400618.1759321882</v>
      </c>
      <c r="AB2301" s="3">
        <v>-64588.55732716317</v>
      </c>
      <c r="AC2301" s="1">
        <v>-0.1612222340558406</v>
      </c>
    </row>
    <row r="2302" spans="1:29">
      <c r="A2302" s="6">
        <v>2300</v>
      </c>
      <c r="B2302" t="s">
        <v>1409</v>
      </c>
      <c r="M2302" s="3">
        <v>288842.7959999994</v>
      </c>
      <c r="N2302" s="3">
        <v>302374.894088001</v>
      </c>
      <c r="O2302" s="1">
        <v>0.007916313626670161</v>
      </c>
      <c r="Q2302" s="3">
        <v>25903.0245691616</v>
      </c>
      <c r="R2302" s="1">
        <v>0.08566526214846053</v>
      </c>
      <c r="S2302" s="3">
        <v>346734.2200136001</v>
      </c>
      <c r="T2302" s="3">
        <v>-44359.32592559909</v>
      </c>
      <c r="U2302" s="1">
        <v>-0.1279346639736313</v>
      </c>
      <c r="V2302">
        <v>28</v>
      </c>
      <c r="W2302" s="3">
        <v>0</v>
      </c>
      <c r="Y2302" s="3">
        <v>333161.6989767565</v>
      </c>
      <c r="Z2302" s="1">
        <v>0.1105389965891885</v>
      </c>
      <c r="AA2302" s="3">
        <v>400618.1759321882</v>
      </c>
      <c r="AB2302" s="3">
        <v>-67456.47695543169</v>
      </c>
      <c r="AC2302" s="1">
        <v>-0.1683809697312633</v>
      </c>
    </row>
    <row r="2303" spans="1:29">
      <c r="A2303" s="6">
        <v>2301</v>
      </c>
      <c r="B2303" t="s">
        <v>1410</v>
      </c>
      <c r="M2303" s="3">
        <v>288842.7959999994</v>
      </c>
      <c r="N2303" s="3">
        <v>302374.894088001</v>
      </c>
      <c r="O2303" s="1">
        <v>0.007916313626670161</v>
      </c>
      <c r="Q2303" s="3">
        <v>25903.0245691616</v>
      </c>
      <c r="R2303" s="1">
        <v>0.08566526214846053</v>
      </c>
      <c r="S2303" s="3">
        <v>346734.2200136001</v>
      </c>
      <c r="T2303" s="3">
        <v>-44359.32592559909</v>
      </c>
      <c r="U2303" s="1">
        <v>-0.1279346639736313</v>
      </c>
      <c r="V2303">
        <v>28</v>
      </c>
      <c r="W2303" s="3">
        <v>0</v>
      </c>
      <c r="Y2303" s="3">
        <v>333161.6989767565</v>
      </c>
      <c r="Z2303" s="1">
        <v>0.1105389965891885</v>
      </c>
      <c r="AA2303" s="3">
        <v>400618.1759321882</v>
      </c>
      <c r="AB2303" s="3">
        <v>-67456.47695543169</v>
      </c>
      <c r="AC2303" s="1">
        <v>-0.1683809697312633</v>
      </c>
    </row>
    <row r="2304" spans="1:29">
      <c r="A2304" s="6">
        <v>2302</v>
      </c>
      <c r="B2304" t="s">
        <v>1411</v>
      </c>
      <c r="M2304" s="3">
        <v>288842.7959999994</v>
      </c>
      <c r="N2304" s="3">
        <v>302374.894088001</v>
      </c>
      <c r="O2304" s="1">
        <v>0.007916313626670161</v>
      </c>
      <c r="Q2304" s="3">
        <v>25903.0245691616</v>
      </c>
      <c r="R2304" s="1">
        <v>0.08566526214846053</v>
      </c>
      <c r="S2304" s="3">
        <v>346734.2200136001</v>
      </c>
      <c r="T2304" s="3">
        <v>-44359.32592559909</v>
      </c>
      <c r="U2304" s="1">
        <v>-0.1279346639736313</v>
      </c>
      <c r="V2304">
        <v>28</v>
      </c>
      <c r="W2304" s="3">
        <v>0</v>
      </c>
      <c r="Y2304" s="3">
        <v>333161.6989767565</v>
      </c>
      <c r="Z2304" s="1">
        <v>0.1105389965891885</v>
      </c>
      <c r="AA2304" s="3">
        <v>400618.1759321882</v>
      </c>
      <c r="AB2304" s="3">
        <v>-67456.47695543169</v>
      </c>
      <c r="AC2304" s="1">
        <v>-0.1683809697312633</v>
      </c>
    </row>
    <row r="2305" spans="1:29">
      <c r="A2305" s="6">
        <v>2303</v>
      </c>
      <c r="B2305" t="s">
        <v>1412</v>
      </c>
      <c r="C2305">
        <v>91069</v>
      </c>
      <c r="D2305" t="s">
        <v>4244</v>
      </c>
      <c r="E2305" t="s">
        <v>4428</v>
      </c>
      <c r="F2305" t="s">
        <v>4429</v>
      </c>
      <c r="G2305">
        <v>3.12549</v>
      </c>
      <c r="H2305">
        <v>3.62138</v>
      </c>
      <c r="I2305">
        <v>1800</v>
      </c>
      <c r="J2305" s="3">
        <v>6.9555452</v>
      </c>
      <c r="K2305">
        <v>3.259242</v>
      </c>
      <c r="L2305" s="3">
        <v>6518.483999999999</v>
      </c>
      <c r="M2305" s="3">
        <v>295361.2799999994</v>
      </c>
      <c r="N2305" s="3">
        <v>302364.6793008011</v>
      </c>
      <c r="O2305" s="1">
        <v>0.007882264336003572</v>
      </c>
      <c r="P2305" s="3">
        <v>907.1246822640031</v>
      </c>
      <c r="Q2305" s="3">
        <v>26810.14925</v>
      </c>
      <c r="R2305" s="1">
        <v>0.08866825752266022</v>
      </c>
      <c r="S2305" s="3">
        <v>346734.2200136001</v>
      </c>
      <c r="T2305" s="3">
        <v>-44359.32592559909</v>
      </c>
      <c r="U2305" s="1">
        <v>-0.12793</v>
      </c>
      <c r="V2305">
        <v>29</v>
      </c>
      <c r="W2305" s="3">
        <v>0</v>
      </c>
      <c r="X2305" t="s">
        <v>4431</v>
      </c>
      <c r="Y2305" s="3">
        <v>333161.6989767565</v>
      </c>
      <c r="Z2305" s="1">
        <v>0.1105389965891885</v>
      </c>
      <c r="AA2305" s="3">
        <v>400618.1759321882</v>
      </c>
      <c r="AB2305" s="3">
        <v>-67456.47695543169</v>
      </c>
      <c r="AC2305" s="1">
        <v>-0.1683809697312633</v>
      </c>
    </row>
    <row r="2306" spans="1:29">
      <c r="A2306" s="6">
        <v>2304</v>
      </c>
      <c r="B2306" t="s">
        <v>1412</v>
      </c>
      <c r="C2306">
        <v>81246</v>
      </c>
      <c r="D2306" t="s">
        <v>4307</v>
      </c>
      <c r="E2306" t="s">
        <v>4428</v>
      </c>
      <c r="F2306" t="s">
        <v>4430</v>
      </c>
      <c r="G2306">
        <v>11.28321</v>
      </c>
      <c r="H2306">
        <v>10.89098</v>
      </c>
      <c r="I2306">
        <v>600</v>
      </c>
      <c r="J2306" s="3">
        <v>6.9603764</v>
      </c>
      <c r="K2306">
        <v>3.267294000000001</v>
      </c>
      <c r="L2306" s="3">
        <v>6534.588000000001</v>
      </c>
      <c r="M2306" s="3">
        <v>287743.3259999994</v>
      </c>
      <c r="N2306" s="3">
        <v>301271.0856304011</v>
      </c>
      <c r="O2306" s="1">
        <v>0.004236952101336986</v>
      </c>
      <c r="P2306" s="3">
        <v>916.6311311304033</v>
      </c>
      <c r="Q2306" s="3">
        <v>25893.5181188696</v>
      </c>
      <c r="R2306" s="1">
        <v>0.08594757131998962</v>
      </c>
      <c r="S2306" s="3">
        <v>346734.2200136001</v>
      </c>
      <c r="T2306" s="3">
        <v>-45463.13438319904</v>
      </c>
      <c r="U2306" s="1">
        <v>-0.1311181064892176</v>
      </c>
      <c r="V2306">
        <v>28</v>
      </c>
      <c r="W2306" s="3">
        <v>-1104.6880336</v>
      </c>
      <c r="X2306" t="s">
        <v>4431</v>
      </c>
      <c r="Y2306" s="3">
        <v>333161.6989767565</v>
      </c>
      <c r="Z2306" s="1">
        <v>0.1105389965891885</v>
      </c>
      <c r="AA2306" s="3">
        <v>400618.1759321882</v>
      </c>
      <c r="AB2306" s="3">
        <v>-67456.47695543169</v>
      </c>
      <c r="AC2306" s="1">
        <v>-0.1683809697312633</v>
      </c>
    </row>
    <row r="2307" spans="1:29">
      <c r="A2307" s="6">
        <v>2305</v>
      </c>
      <c r="B2307" t="s">
        <v>1412</v>
      </c>
      <c r="M2307" s="3">
        <v>287743.3259999994</v>
      </c>
      <c r="N2307" s="3">
        <v>301271.0856304011</v>
      </c>
      <c r="O2307" s="1">
        <v>0.004236952101336986</v>
      </c>
      <c r="Q2307" s="3">
        <v>25893.5181188696</v>
      </c>
      <c r="R2307" s="1">
        <v>0.08594757131998962</v>
      </c>
      <c r="S2307" s="3">
        <v>346734.2200136001</v>
      </c>
      <c r="T2307" s="3">
        <v>-45463.13438319904</v>
      </c>
      <c r="U2307" s="1">
        <v>-0.1311181064892176</v>
      </c>
      <c r="V2307">
        <v>28</v>
      </c>
      <c r="W2307" s="3">
        <v>0</v>
      </c>
      <c r="Y2307" s="3">
        <v>332515.4691921935</v>
      </c>
      <c r="Z2307" s="1">
        <v>0.1083848973073116</v>
      </c>
      <c r="AA2307" s="3">
        <v>400618.1759321882</v>
      </c>
      <c r="AB2307" s="3">
        <v>-68102.70673999476</v>
      </c>
      <c r="AC2307" s="1">
        <v>-0.1699940512722078</v>
      </c>
    </row>
    <row r="2308" spans="1:29">
      <c r="A2308" s="6">
        <v>2306</v>
      </c>
      <c r="B2308" t="s">
        <v>1413</v>
      </c>
      <c r="C2308">
        <v>69023</v>
      </c>
      <c r="D2308" t="s">
        <v>4312</v>
      </c>
      <c r="E2308" t="s">
        <v>4428</v>
      </c>
      <c r="F2308" t="s">
        <v>4429</v>
      </c>
      <c r="G2308">
        <v>16.37351</v>
      </c>
      <c r="H2308">
        <v>17.62978</v>
      </c>
      <c r="I2308">
        <v>700</v>
      </c>
      <c r="J2308" s="3">
        <v>8.702253799999999</v>
      </c>
      <c r="K2308">
        <v>6.170423</v>
      </c>
      <c r="L2308" s="3">
        <v>12340.846</v>
      </c>
      <c r="M2308" s="3">
        <v>300084.1719999994</v>
      </c>
      <c r="N2308" s="3">
        <v>301256.2129536011</v>
      </c>
      <c r="O2308" s="1">
        <v>0.004187376512003635</v>
      </c>
      <c r="P2308" s="3">
        <v>903.8132568912033</v>
      </c>
      <c r="Q2308" s="3">
        <v>26797.33138</v>
      </c>
      <c r="R2308" s="1">
        <v>0.08895196257455203</v>
      </c>
      <c r="S2308" s="3">
        <v>346734.2200136001</v>
      </c>
      <c r="T2308" s="3">
        <v>-45463.13438319904</v>
      </c>
      <c r="U2308" s="1">
        <v>-0.13112</v>
      </c>
      <c r="V2308">
        <v>29</v>
      </c>
      <c r="W2308" s="3">
        <v>0</v>
      </c>
      <c r="X2308" t="s">
        <v>4431</v>
      </c>
      <c r="Y2308" s="3">
        <v>332515.4691921935</v>
      </c>
      <c r="Z2308" s="1">
        <v>0.1083848973073116</v>
      </c>
      <c r="AA2308" s="3">
        <v>400618.1759321882</v>
      </c>
      <c r="AB2308" s="3">
        <v>-68102.70673999476</v>
      </c>
      <c r="AC2308" s="1">
        <v>-0.1699940512722078</v>
      </c>
    </row>
    <row r="2309" spans="1:29">
      <c r="A2309" s="6">
        <v>2307</v>
      </c>
      <c r="B2309" t="s">
        <v>1413</v>
      </c>
      <c r="M2309" s="3">
        <v>300084.1719999994</v>
      </c>
      <c r="N2309" s="3">
        <v>301256.2129536011</v>
      </c>
      <c r="O2309" s="1">
        <v>0.004187376512003635</v>
      </c>
      <c r="Q2309" s="3">
        <v>26797.33138</v>
      </c>
      <c r="R2309" s="1">
        <v>0.08895196257455203</v>
      </c>
      <c r="S2309" s="3">
        <v>346734.2200136001</v>
      </c>
      <c r="T2309" s="3">
        <v>-45463.13438319904</v>
      </c>
      <c r="U2309" s="1">
        <v>-0.13112</v>
      </c>
      <c r="V2309">
        <v>29</v>
      </c>
      <c r="W2309" s="3">
        <v>0</v>
      </c>
      <c r="Y2309" s="3">
        <v>336403.3346712675</v>
      </c>
      <c r="Z2309" s="1">
        <v>0.1213444489042249</v>
      </c>
      <c r="AA2309" s="3">
        <v>400618.1759321882</v>
      </c>
      <c r="AB2309" s="3">
        <v>-64214.84126092074</v>
      </c>
      <c r="AC2309" s="1">
        <v>-0.160289385551469</v>
      </c>
    </row>
    <row r="2310" spans="1:29">
      <c r="A2310" s="6">
        <v>2308</v>
      </c>
      <c r="B2310" t="s">
        <v>1414</v>
      </c>
      <c r="M2310" s="3">
        <v>300084.1719999994</v>
      </c>
      <c r="N2310" s="3">
        <v>301256.2129536011</v>
      </c>
      <c r="O2310" s="1">
        <v>0.004187376512003635</v>
      </c>
      <c r="Q2310" s="3">
        <v>26797.33138</v>
      </c>
      <c r="R2310" s="1">
        <v>0.08895196257455203</v>
      </c>
      <c r="S2310" s="3">
        <v>346734.2200136001</v>
      </c>
      <c r="T2310" s="3">
        <v>-45463.13438319904</v>
      </c>
      <c r="U2310" s="1">
        <v>-0.13112</v>
      </c>
      <c r="V2310">
        <v>29</v>
      </c>
      <c r="W2310" s="3">
        <v>0</v>
      </c>
      <c r="Y2310" s="3">
        <v>335693.8029217847</v>
      </c>
      <c r="Z2310" s="1">
        <v>0.1189793430726156</v>
      </c>
      <c r="AA2310" s="3">
        <v>400618.1759321882</v>
      </c>
      <c r="AB2310" s="3">
        <v>-64924.37301040353</v>
      </c>
      <c r="AC2310" s="1">
        <v>-0.1620604778086582</v>
      </c>
    </row>
    <row r="2311" spans="1:29">
      <c r="A2311" s="6">
        <v>2309</v>
      </c>
      <c r="B2311" t="s">
        <v>1415</v>
      </c>
      <c r="M2311" s="3">
        <v>300084.1719999994</v>
      </c>
      <c r="N2311" s="3">
        <v>301256.2129536011</v>
      </c>
      <c r="O2311" s="1">
        <v>0.004187376512003635</v>
      </c>
      <c r="Q2311" s="3">
        <v>26797.33138</v>
      </c>
      <c r="R2311" s="1">
        <v>0.08895196257455203</v>
      </c>
      <c r="S2311" s="3">
        <v>346734.2200136001</v>
      </c>
      <c r="T2311" s="3">
        <v>-45463.13438319904</v>
      </c>
      <c r="U2311" s="1">
        <v>-0.13112</v>
      </c>
      <c r="V2311">
        <v>29</v>
      </c>
      <c r="W2311" s="3">
        <v>0</v>
      </c>
      <c r="Y2311" s="3">
        <v>335693.8029217847</v>
      </c>
      <c r="Z2311" s="1">
        <v>0.1189793430726156</v>
      </c>
      <c r="AA2311" s="3">
        <v>400618.1759321882</v>
      </c>
      <c r="AB2311" s="3">
        <v>-64924.37301040353</v>
      </c>
      <c r="AC2311" s="1">
        <v>-0.1620604778086582</v>
      </c>
    </row>
    <row r="2312" spans="1:29">
      <c r="A2312" s="6">
        <v>2310</v>
      </c>
      <c r="B2312" t="s">
        <v>1416</v>
      </c>
      <c r="C2312">
        <v>75138</v>
      </c>
      <c r="D2312" t="s">
        <v>4320</v>
      </c>
      <c r="E2312" t="s">
        <v>4428</v>
      </c>
      <c r="F2312" t="s">
        <v>4430</v>
      </c>
      <c r="G2312">
        <v>2.72268</v>
      </c>
      <c r="H2312">
        <v>3.16069</v>
      </c>
      <c r="I2312">
        <v>1500</v>
      </c>
      <c r="J2312" s="3">
        <v>6.4223105</v>
      </c>
      <c r="K2312">
        <v>2.3705175</v>
      </c>
      <c r="L2312" s="3">
        <v>4741.035000000001</v>
      </c>
      <c r="M2312" s="3">
        <v>295062.1869999994</v>
      </c>
      <c r="N2312" s="3">
        <v>300966.4701256011</v>
      </c>
      <c r="O2312" s="1">
        <v>0.00322156708533701</v>
      </c>
      <c r="P2312" s="3">
        <v>982.8995874768019</v>
      </c>
      <c r="Q2312" s="3">
        <v>25814.4317925232</v>
      </c>
      <c r="R2312" s="1">
        <v>0.08577178641112469</v>
      </c>
      <c r="S2312" s="3">
        <v>346734.2200136001</v>
      </c>
      <c r="T2312" s="3">
        <v>-45767.74988799903</v>
      </c>
      <c r="U2312" s="1">
        <v>-0.1319966338661464</v>
      </c>
      <c r="V2312">
        <v>28</v>
      </c>
      <c r="W2312" s="3">
        <v>-298.7604159999989</v>
      </c>
      <c r="X2312" t="s">
        <v>4431</v>
      </c>
      <c r="Y2312" s="3">
        <v>335693.8029217847</v>
      </c>
      <c r="Z2312" s="1">
        <v>0.1189793430726156</v>
      </c>
      <c r="AA2312" s="3">
        <v>400618.1759321882</v>
      </c>
      <c r="AB2312" s="3">
        <v>-64924.37301040353</v>
      </c>
      <c r="AC2312" s="1">
        <v>-0.1620604778086582</v>
      </c>
    </row>
    <row r="2313" spans="1:29">
      <c r="A2313" s="6">
        <v>2311</v>
      </c>
      <c r="B2313" t="s">
        <v>1416</v>
      </c>
      <c r="M2313" s="3">
        <v>295062.1869999994</v>
      </c>
      <c r="N2313" s="3">
        <v>300966.4701256011</v>
      </c>
      <c r="O2313" s="1">
        <v>0.00322156708533701</v>
      </c>
      <c r="Q2313" s="3">
        <v>25814.4317925232</v>
      </c>
      <c r="R2313" s="1">
        <v>0.08577178641112469</v>
      </c>
      <c r="S2313" s="3">
        <v>346734.2200136001</v>
      </c>
      <c r="T2313" s="3">
        <v>-45767.74988799903</v>
      </c>
      <c r="U2313" s="1">
        <v>-0.1319966338661464</v>
      </c>
      <c r="V2313">
        <v>28</v>
      </c>
      <c r="W2313" s="3">
        <v>0</v>
      </c>
      <c r="Y2313" s="3">
        <v>342220.2182747227</v>
      </c>
      <c r="Z2313" s="1">
        <v>0.1407340609157425</v>
      </c>
      <c r="AA2313" s="3">
        <v>400618.1759321882</v>
      </c>
      <c r="AB2313" s="3">
        <v>-58397.95765746548</v>
      </c>
      <c r="AC2313" s="1">
        <v>-0.1457696159730665</v>
      </c>
    </row>
    <row r="2314" spans="1:29">
      <c r="A2314" s="6">
        <v>2312</v>
      </c>
      <c r="B2314" t="s">
        <v>1417</v>
      </c>
      <c r="M2314" s="3">
        <v>295062.1869999994</v>
      </c>
      <c r="N2314" s="3">
        <v>300966.4701256011</v>
      </c>
      <c r="O2314" s="1">
        <v>0.00322156708533701</v>
      </c>
      <c r="Q2314" s="3">
        <v>25814.4317925232</v>
      </c>
      <c r="R2314" s="1">
        <v>0.08577178641112469</v>
      </c>
      <c r="S2314" s="3">
        <v>346734.2200136001</v>
      </c>
      <c r="T2314" s="3">
        <v>-45767.74988799903</v>
      </c>
      <c r="U2314" s="1">
        <v>-0.1319966338661464</v>
      </c>
      <c r="V2314">
        <v>28</v>
      </c>
      <c r="W2314" s="3">
        <v>0</v>
      </c>
      <c r="Y2314" s="3">
        <v>342220.2182747227</v>
      </c>
      <c r="Z2314" s="1">
        <v>0.1407340609157425</v>
      </c>
      <c r="AA2314" s="3">
        <v>400618.1759321882</v>
      </c>
      <c r="AB2314" s="3">
        <v>-58397.95765746548</v>
      </c>
      <c r="AC2314" s="1">
        <v>-0.1457696159730665</v>
      </c>
    </row>
    <row r="2315" spans="1:29">
      <c r="A2315" s="6">
        <v>2313</v>
      </c>
      <c r="B2315" t="s">
        <v>1418</v>
      </c>
      <c r="M2315" s="3">
        <v>295062.1869999994</v>
      </c>
      <c r="N2315" s="3">
        <v>300966.4701256011</v>
      </c>
      <c r="O2315" s="1">
        <v>0.00322156708533701</v>
      </c>
      <c r="Q2315" s="3">
        <v>25814.4317925232</v>
      </c>
      <c r="R2315" s="1">
        <v>0.08577178641112469</v>
      </c>
      <c r="S2315" s="3">
        <v>346734.2200136001</v>
      </c>
      <c r="T2315" s="3">
        <v>-45767.74988799903</v>
      </c>
      <c r="U2315" s="1">
        <v>-0.1319966338661464</v>
      </c>
      <c r="V2315">
        <v>28</v>
      </c>
      <c r="W2315" s="3">
        <v>0</v>
      </c>
      <c r="Y2315" s="3">
        <v>342220.2182747227</v>
      </c>
      <c r="Z2315" s="1">
        <v>0.1407340609157425</v>
      </c>
      <c r="AA2315" s="3">
        <v>400618.1759321882</v>
      </c>
      <c r="AB2315" s="3">
        <v>-58397.95765746548</v>
      </c>
      <c r="AC2315" s="1">
        <v>-0.1457696159730665</v>
      </c>
    </row>
    <row r="2316" spans="1:29">
      <c r="A2316" s="6">
        <v>2314</v>
      </c>
      <c r="B2316" t="s">
        <v>1419</v>
      </c>
      <c r="C2316">
        <v>129165</v>
      </c>
      <c r="D2316" t="s">
        <v>4302</v>
      </c>
      <c r="E2316" t="s">
        <v>4428</v>
      </c>
      <c r="F2316" t="s">
        <v>4429</v>
      </c>
      <c r="G2316">
        <v>51.14427</v>
      </c>
      <c r="H2316">
        <v>56.55051</v>
      </c>
      <c r="I2316">
        <v>100</v>
      </c>
      <c r="J2316" s="3">
        <v>6.6965153</v>
      </c>
      <c r="K2316">
        <v>2.8275255</v>
      </c>
      <c r="L2316" s="3">
        <v>5655.051</v>
      </c>
      <c r="M2316" s="3">
        <v>300717.2379999994</v>
      </c>
      <c r="N2316" s="3">
        <v>300956.9460848011</v>
      </c>
      <c r="O2316" s="1">
        <v>0.003189820282670359</v>
      </c>
      <c r="P2316" s="3">
        <v>902.8994103768033</v>
      </c>
      <c r="Q2316" s="3">
        <v>26717.3312</v>
      </c>
      <c r="R2316" s="1">
        <v>0.08877459566084185</v>
      </c>
      <c r="S2316" s="3">
        <v>346734.2200136001</v>
      </c>
      <c r="T2316" s="3">
        <v>-45767.74988799903</v>
      </c>
      <c r="U2316" s="1">
        <v>-0.132</v>
      </c>
      <c r="V2316">
        <v>29</v>
      </c>
      <c r="W2316" s="3">
        <v>0</v>
      </c>
      <c r="X2316" t="s">
        <v>4431</v>
      </c>
      <c r="Y2316" s="3">
        <v>342220.2182747227</v>
      </c>
      <c r="Z2316" s="1">
        <v>0.1407340609157425</v>
      </c>
      <c r="AA2316" s="3">
        <v>400618.1759321882</v>
      </c>
      <c r="AB2316" s="3">
        <v>-58397.95765746548</v>
      </c>
      <c r="AC2316" s="1">
        <v>-0.1457696159730665</v>
      </c>
    </row>
    <row r="2317" spans="1:29">
      <c r="A2317" s="6">
        <v>2315</v>
      </c>
      <c r="B2317" t="s">
        <v>1419</v>
      </c>
      <c r="C2317">
        <v>933</v>
      </c>
      <c r="D2317" t="s">
        <v>4323</v>
      </c>
      <c r="E2317" t="s">
        <v>4428</v>
      </c>
      <c r="F2317" t="s">
        <v>4430</v>
      </c>
      <c r="G2317">
        <v>11.19954</v>
      </c>
      <c r="H2317">
        <v>12.7294</v>
      </c>
      <c r="I2317">
        <v>600</v>
      </c>
      <c r="J2317" s="3">
        <v>7.291292</v>
      </c>
      <c r="K2317">
        <v>3.81882</v>
      </c>
      <c r="L2317" s="3">
        <v>7637.64</v>
      </c>
      <c r="M2317" s="3">
        <v>293159.4699999994</v>
      </c>
      <c r="N2317" s="3">
        <v>301025.7079728011</v>
      </c>
      <c r="O2317" s="1">
        <v>0.003419026576003526</v>
      </c>
      <c r="P2317" s="3">
        <v>910.1900369904031</v>
      </c>
      <c r="Q2317" s="3">
        <v>25807.1411630096</v>
      </c>
      <c r="R2317" s="1">
        <v>0.08573068837476626</v>
      </c>
      <c r="S2317" s="3">
        <v>346734.2200136001</v>
      </c>
      <c r="T2317" s="3">
        <v>-45708.51204079908</v>
      </c>
      <c r="U2317" s="1">
        <v>-0.1318257887525674</v>
      </c>
      <c r="V2317">
        <v>28</v>
      </c>
      <c r="W2317" s="3">
        <v>57.7156736000003</v>
      </c>
      <c r="X2317" t="s">
        <v>4431</v>
      </c>
      <c r="Y2317" s="3">
        <v>342220.2182747227</v>
      </c>
      <c r="Z2317" s="1">
        <v>0.1407340609157425</v>
      </c>
      <c r="AA2317" s="3">
        <v>400618.1759321882</v>
      </c>
      <c r="AB2317" s="3">
        <v>-58397.95765746548</v>
      </c>
      <c r="AC2317" s="1">
        <v>-0.1457696159730665</v>
      </c>
    </row>
    <row r="2318" spans="1:29">
      <c r="A2318" s="6">
        <v>2316</v>
      </c>
      <c r="B2318" t="s">
        <v>1419</v>
      </c>
      <c r="M2318" s="3">
        <v>293159.4699999994</v>
      </c>
      <c r="N2318" s="3">
        <v>301025.7079728011</v>
      </c>
      <c r="O2318" s="1">
        <v>0.003419026576003526</v>
      </c>
      <c r="Q2318" s="3">
        <v>25807.1411630096</v>
      </c>
      <c r="R2318" s="1">
        <v>0.08573068837476626</v>
      </c>
      <c r="S2318" s="3">
        <v>346734.2200136001</v>
      </c>
      <c r="T2318" s="3">
        <v>-45708.51204079908</v>
      </c>
      <c r="U2318" s="1">
        <v>-0.1318257887525674</v>
      </c>
      <c r="V2318">
        <v>28</v>
      </c>
      <c r="W2318" s="3">
        <v>0</v>
      </c>
      <c r="Y2318" s="3">
        <v>343455.0373873428</v>
      </c>
      <c r="Z2318" s="1">
        <v>0.1448501246244761</v>
      </c>
      <c r="AA2318" s="3">
        <v>400618.1759321882</v>
      </c>
      <c r="AB2318" s="3">
        <v>-57163.13854484539</v>
      </c>
      <c r="AC2318" s="1">
        <v>-0.1426873316764372</v>
      </c>
    </row>
    <row r="2319" spans="1:29">
      <c r="A2319" s="6">
        <v>2317</v>
      </c>
      <c r="B2319" t="s">
        <v>1420</v>
      </c>
      <c r="C2319">
        <v>109246</v>
      </c>
      <c r="D2319" t="s">
        <v>4324</v>
      </c>
      <c r="E2319" t="s">
        <v>4428</v>
      </c>
      <c r="F2319" t="s">
        <v>4429</v>
      </c>
      <c r="G2319">
        <v>0.47967</v>
      </c>
      <c r="H2319">
        <v>0.7299600000000001</v>
      </c>
      <c r="I2319">
        <v>3600</v>
      </c>
      <c r="J2319" s="3">
        <v>5.7883568</v>
      </c>
      <c r="K2319">
        <v>1.313928</v>
      </c>
      <c r="L2319" s="3">
        <v>2627.856</v>
      </c>
      <c r="M2319" s="3">
        <v>295787.3259999994</v>
      </c>
      <c r="N2319" s="3">
        <v>301018.6056880011</v>
      </c>
      <c r="O2319" s="1">
        <v>0.003395352293336958</v>
      </c>
      <c r="P2319" s="3">
        <v>903.0771239184032</v>
      </c>
      <c r="Q2319" s="3">
        <v>26710.21829</v>
      </c>
      <c r="R2319" s="1">
        <v>0.08873278191210723</v>
      </c>
      <c r="S2319" s="3">
        <v>346734.2200136001</v>
      </c>
      <c r="T2319" s="3">
        <v>-45708.51204079908</v>
      </c>
      <c r="U2319" s="1">
        <v>-0.13183</v>
      </c>
      <c r="V2319">
        <v>29</v>
      </c>
      <c r="W2319" s="3">
        <v>0</v>
      </c>
      <c r="X2319" t="s">
        <v>4431</v>
      </c>
      <c r="Y2319" s="3">
        <v>343455.0373873428</v>
      </c>
      <c r="Z2319" s="1">
        <v>0.1448501246244761</v>
      </c>
      <c r="AA2319" s="3">
        <v>400618.1759321882</v>
      </c>
      <c r="AB2319" s="3">
        <v>-57163.13854484539</v>
      </c>
      <c r="AC2319" s="1">
        <v>-0.1426873316764372</v>
      </c>
    </row>
    <row r="2320" spans="1:29">
      <c r="A2320" s="6">
        <v>2318</v>
      </c>
      <c r="B2320" t="s">
        <v>1420</v>
      </c>
      <c r="M2320" s="3">
        <v>295787.3259999994</v>
      </c>
      <c r="N2320" s="3">
        <v>301018.6056880011</v>
      </c>
      <c r="O2320" s="1">
        <v>0.003395352293336958</v>
      </c>
      <c r="Q2320" s="3">
        <v>26710.21829</v>
      </c>
      <c r="R2320" s="1">
        <v>0.08873278191210723</v>
      </c>
      <c r="S2320" s="3">
        <v>346734.2200136001</v>
      </c>
      <c r="T2320" s="3">
        <v>-45708.51204079908</v>
      </c>
      <c r="U2320" s="1">
        <v>-0.13183</v>
      </c>
      <c r="V2320">
        <v>29</v>
      </c>
      <c r="W2320" s="3">
        <v>0</v>
      </c>
      <c r="Y2320" s="3">
        <v>344461.9244861405</v>
      </c>
      <c r="Z2320" s="1">
        <v>0.1482064149538016</v>
      </c>
      <c r="AA2320" s="3">
        <v>400618.1759321882</v>
      </c>
      <c r="AB2320" s="3">
        <v>-56156.25144604774</v>
      </c>
      <c r="AC2320" s="1">
        <v>-0.1401739981352049</v>
      </c>
    </row>
    <row r="2321" spans="1:29">
      <c r="A2321" s="6">
        <v>2319</v>
      </c>
      <c r="B2321" t="s">
        <v>1421</v>
      </c>
      <c r="M2321" s="3">
        <v>295787.3259999994</v>
      </c>
      <c r="N2321" s="3">
        <v>301018.6056880011</v>
      </c>
      <c r="O2321" s="1">
        <v>0.003395352293336958</v>
      </c>
      <c r="Q2321" s="3">
        <v>26710.21829</v>
      </c>
      <c r="R2321" s="1">
        <v>0.08873278191210723</v>
      </c>
      <c r="S2321" s="3">
        <v>346734.2200136001</v>
      </c>
      <c r="T2321" s="3">
        <v>-45708.51204079908</v>
      </c>
      <c r="U2321" s="1">
        <v>-0.13183</v>
      </c>
      <c r="V2321">
        <v>29</v>
      </c>
      <c r="W2321" s="3">
        <v>0</v>
      </c>
      <c r="Y2321" s="3">
        <v>345790.3346808204</v>
      </c>
      <c r="Z2321" s="1">
        <v>0.152634448936068</v>
      </c>
      <c r="AA2321" s="3">
        <v>400618.1759321882</v>
      </c>
      <c r="AB2321" s="3">
        <v>-54827.84125136782</v>
      </c>
      <c r="AC2321" s="1">
        <v>-0.1368580971739246</v>
      </c>
    </row>
    <row r="2322" spans="1:29">
      <c r="A2322" s="6">
        <v>2320</v>
      </c>
      <c r="B2322" t="s">
        <v>1422</v>
      </c>
      <c r="M2322" s="3">
        <v>295787.3259999994</v>
      </c>
      <c r="N2322" s="3">
        <v>301018.6056880011</v>
      </c>
      <c r="O2322" s="1">
        <v>0.003395352293336958</v>
      </c>
      <c r="Q2322" s="3">
        <v>26710.21829</v>
      </c>
      <c r="R2322" s="1">
        <v>0.08873278191210723</v>
      </c>
      <c r="S2322" s="3">
        <v>346734.2200136001</v>
      </c>
      <c r="T2322" s="3">
        <v>-45708.51204079908</v>
      </c>
      <c r="U2322" s="1">
        <v>-0.13183</v>
      </c>
      <c r="V2322">
        <v>29</v>
      </c>
      <c r="W2322" s="3">
        <v>0</v>
      </c>
      <c r="Y2322" s="3">
        <v>346282.74585032</v>
      </c>
      <c r="Z2322" s="1">
        <v>0.1542758195010666</v>
      </c>
      <c r="AA2322" s="3">
        <v>400618.1759321882</v>
      </c>
      <c r="AB2322" s="3">
        <v>-54335.43008186825</v>
      </c>
      <c r="AC2322" s="1">
        <v>-0.1356289687941305</v>
      </c>
    </row>
    <row r="2323" spans="1:29">
      <c r="A2323" s="6">
        <v>2321</v>
      </c>
      <c r="B2323" t="s">
        <v>1423</v>
      </c>
      <c r="M2323" s="3">
        <v>295787.3259999994</v>
      </c>
      <c r="N2323" s="3">
        <v>301018.6056880011</v>
      </c>
      <c r="O2323" s="1">
        <v>0.003395352293336958</v>
      </c>
      <c r="Q2323" s="3">
        <v>26710.21829</v>
      </c>
      <c r="R2323" s="1">
        <v>0.08873278191210723</v>
      </c>
      <c r="S2323" s="3">
        <v>346734.2200136001</v>
      </c>
      <c r="T2323" s="3">
        <v>-45708.51204079908</v>
      </c>
      <c r="U2323" s="1">
        <v>-0.13183</v>
      </c>
      <c r="V2323">
        <v>29</v>
      </c>
      <c r="W2323" s="3">
        <v>0</v>
      </c>
      <c r="Y2323" s="3">
        <v>345002.15442063</v>
      </c>
      <c r="Z2323" s="1">
        <v>0.1500071814021001</v>
      </c>
      <c r="AA2323" s="3">
        <v>400618.1759321882</v>
      </c>
      <c r="AB2323" s="3">
        <v>-55616.02151155821</v>
      </c>
      <c r="AC2323" s="1">
        <v>-0.1388255073104127</v>
      </c>
    </row>
    <row r="2324" spans="1:29">
      <c r="A2324" s="6">
        <v>2322</v>
      </c>
      <c r="B2324" t="s">
        <v>1424</v>
      </c>
      <c r="M2324" s="3">
        <v>295787.3259999994</v>
      </c>
      <c r="N2324" s="3">
        <v>301018.6056880011</v>
      </c>
      <c r="O2324" s="1">
        <v>0.003395352293336958</v>
      </c>
      <c r="Q2324" s="3">
        <v>26710.21829</v>
      </c>
      <c r="R2324" s="1">
        <v>0.08873278191210723</v>
      </c>
      <c r="S2324" s="3">
        <v>346734.2200136001</v>
      </c>
      <c r="T2324" s="3">
        <v>-45708.51204079908</v>
      </c>
      <c r="U2324" s="1">
        <v>-0.13183</v>
      </c>
      <c r="V2324">
        <v>29</v>
      </c>
      <c r="W2324" s="3">
        <v>0</v>
      </c>
      <c r="Y2324" s="3">
        <v>345002.15442063</v>
      </c>
      <c r="Z2324" s="1">
        <v>0.1500071814021001</v>
      </c>
      <c r="AA2324" s="3">
        <v>400618.1759321882</v>
      </c>
      <c r="AB2324" s="3">
        <v>-55616.02151155821</v>
      </c>
      <c r="AC2324" s="1">
        <v>-0.1388255073104127</v>
      </c>
    </row>
    <row r="2325" spans="1:29">
      <c r="A2325" s="6">
        <v>2323</v>
      </c>
      <c r="B2325" t="s">
        <v>1425</v>
      </c>
      <c r="M2325" s="3">
        <v>295787.3259999994</v>
      </c>
      <c r="N2325" s="3">
        <v>301018.6056880011</v>
      </c>
      <c r="O2325" s="1">
        <v>0.003395352293336958</v>
      </c>
      <c r="Q2325" s="3">
        <v>26710.21829</v>
      </c>
      <c r="R2325" s="1">
        <v>0.08873278191210723</v>
      </c>
      <c r="S2325" s="3">
        <v>346734.2200136001</v>
      </c>
      <c r="T2325" s="3">
        <v>-45708.51204079908</v>
      </c>
      <c r="U2325" s="1">
        <v>-0.13183</v>
      </c>
      <c r="V2325">
        <v>29</v>
      </c>
      <c r="W2325" s="3">
        <v>0</v>
      </c>
      <c r="Y2325" s="3">
        <v>345002.15442063</v>
      </c>
      <c r="Z2325" s="1">
        <v>0.1500071814021001</v>
      </c>
      <c r="AA2325" s="3">
        <v>400618.1759321882</v>
      </c>
      <c r="AB2325" s="3">
        <v>-55616.02151155821</v>
      </c>
      <c r="AC2325" s="1">
        <v>-0.1388255073104127</v>
      </c>
    </row>
    <row r="2326" spans="1:29">
      <c r="A2326" s="6">
        <v>2324</v>
      </c>
      <c r="B2326" t="s">
        <v>1426</v>
      </c>
      <c r="M2326" s="3">
        <v>295787.3259999994</v>
      </c>
      <c r="N2326" s="3">
        <v>301018.6056880011</v>
      </c>
      <c r="O2326" s="1">
        <v>0.003395352293336958</v>
      </c>
      <c r="Q2326" s="3">
        <v>26710.21829</v>
      </c>
      <c r="R2326" s="1">
        <v>0.08873278191210723</v>
      </c>
      <c r="S2326" s="3">
        <v>346734.2200136001</v>
      </c>
      <c r="T2326" s="3">
        <v>-45708.51204079908</v>
      </c>
      <c r="U2326" s="1">
        <v>-0.13183</v>
      </c>
      <c r="V2326">
        <v>29</v>
      </c>
      <c r="W2326" s="3">
        <v>0</v>
      </c>
      <c r="Y2326" s="3">
        <v>347789.3998422375</v>
      </c>
      <c r="Z2326" s="1">
        <v>0.1592979994741251</v>
      </c>
      <c r="AA2326" s="3">
        <v>400618.1759321882</v>
      </c>
      <c r="AB2326" s="3">
        <v>-52828.7760899507</v>
      </c>
      <c r="AC2326" s="1">
        <v>-0.1318681459397711</v>
      </c>
    </row>
    <row r="2327" spans="1:29">
      <c r="A2327" s="6">
        <v>2325</v>
      </c>
      <c r="B2327" t="s">
        <v>1427</v>
      </c>
      <c r="M2327" s="3">
        <v>295787.3259999994</v>
      </c>
      <c r="N2327" s="3">
        <v>301018.6056880011</v>
      </c>
      <c r="O2327" s="1">
        <v>0.003395352293336958</v>
      </c>
      <c r="Q2327" s="3">
        <v>26710.21829</v>
      </c>
      <c r="R2327" s="1">
        <v>0.08873278191210723</v>
      </c>
      <c r="S2327" s="3">
        <v>346734.2200136001</v>
      </c>
      <c r="T2327" s="3">
        <v>-45708.51204079908</v>
      </c>
      <c r="U2327" s="1">
        <v>-0.13183</v>
      </c>
      <c r="V2327">
        <v>29</v>
      </c>
      <c r="W2327" s="3">
        <v>0</v>
      </c>
      <c r="Y2327" s="3">
        <v>347142.6496697231</v>
      </c>
      <c r="Z2327" s="1">
        <v>0.1571421655657437</v>
      </c>
      <c r="AA2327" s="3">
        <v>400618.1759321882</v>
      </c>
      <c r="AB2327" s="3">
        <v>-53475.52626246511</v>
      </c>
      <c r="AC2327" s="1">
        <v>-0.1334825264431257</v>
      </c>
    </row>
    <row r="2328" spans="1:29">
      <c r="A2328" s="6">
        <v>2326</v>
      </c>
      <c r="B2328" t="s">
        <v>1428</v>
      </c>
      <c r="M2328" s="3">
        <v>295787.3259999994</v>
      </c>
      <c r="N2328" s="3">
        <v>301018.6056880011</v>
      </c>
      <c r="O2328" s="1">
        <v>0.003395352293336958</v>
      </c>
      <c r="Q2328" s="3">
        <v>26710.21829</v>
      </c>
      <c r="R2328" s="1">
        <v>0.08873278191210723</v>
      </c>
      <c r="S2328" s="3">
        <v>346734.2200136001</v>
      </c>
      <c r="T2328" s="3">
        <v>-45708.51204079908</v>
      </c>
      <c r="U2328" s="1">
        <v>-0.13183</v>
      </c>
      <c r="V2328">
        <v>29</v>
      </c>
      <c r="W2328" s="3">
        <v>0</v>
      </c>
      <c r="Y2328" s="3">
        <v>348563.5850397198</v>
      </c>
      <c r="Z2328" s="1">
        <v>0.1618786167990659</v>
      </c>
      <c r="AA2328" s="3">
        <v>400618.1759321882</v>
      </c>
      <c r="AB2328" s="3">
        <v>-52054.59089246846</v>
      </c>
      <c r="AC2328" s="1">
        <v>-0.12993566947217</v>
      </c>
    </row>
    <row r="2329" spans="1:29">
      <c r="A2329" s="6">
        <v>2327</v>
      </c>
      <c r="B2329" t="s">
        <v>1429</v>
      </c>
      <c r="M2329" s="3">
        <v>295787.3259999994</v>
      </c>
      <c r="N2329" s="3">
        <v>301018.6056880011</v>
      </c>
      <c r="O2329" s="1">
        <v>0.003395352293336958</v>
      </c>
      <c r="Q2329" s="3">
        <v>26710.21829</v>
      </c>
      <c r="R2329" s="1">
        <v>0.08873278191210723</v>
      </c>
      <c r="S2329" s="3">
        <v>346734.2200136001</v>
      </c>
      <c r="T2329" s="3">
        <v>-45708.51204079908</v>
      </c>
      <c r="U2329" s="1">
        <v>-0.13183</v>
      </c>
      <c r="V2329">
        <v>29</v>
      </c>
      <c r="W2329" s="3">
        <v>0</v>
      </c>
      <c r="Y2329" s="3">
        <v>345863.2398501226</v>
      </c>
      <c r="Z2329" s="1">
        <v>0.1528774661670753</v>
      </c>
      <c r="AA2329" s="3">
        <v>400618.1759321882</v>
      </c>
      <c r="AB2329" s="3">
        <v>-54754.93608206563</v>
      </c>
      <c r="AC2329" s="1">
        <v>-0.1366761154924081</v>
      </c>
    </row>
    <row r="2330" spans="1:29">
      <c r="A2330" s="6">
        <v>2328</v>
      </c>
      <c r="B2330" t="s">
        <v>1430</v>
      </c>
      <c r="M2330" s="3">
        <v>295787.3259999994</v>
      </c>
      <c r="N2330" s="3">
        <v>301018.6056880011</v>
      </c>
      <c r="O2330" s="1">
        <v>0.003395352293336958</v>
      </c>
      <c r="Q2330" s="3">
        <v>26710.21829</v>
      </c>
      <c r="R2330" s="1">
        <v>0.08873278191210723</v>
      </c>
      <c r="S2330" s="3">
        <v>346734.2200136001</v>
      </c>
      <c r="T2330" s="3">
        <v>-45708.51204079908</v>
      </c>
      <c r="U2330" s="1">
        <v>-0.13183</v>
      </c>
      <c r="V2330">
        <v>29</v>
      </c>
      <c r="W2330" s="3">
        <v>0</v>
      </c>
      <c r="Y2330" s="3">
        <v>346167.0754623846</v>
      </c>
      <c r="Z2330" s="1">
        <v>0.1538902515412819</v>
      </c>
      <c r="AA2330" s="3">
        <v>400618.1759321882</v>
      </c>
      <c r="AB2330" s="3">
        <v>-54451.10046980367</v>
      </c>
      <c r="AC2330" s="1">
        <v>-0.1359176985495049</v>
      </c>
    </row>
    <row r="2331" spans="1:29">
      <c r="A2331" s="6">
        <v>2329</v>
      </c>
      <c r="B2331" t="s">
        <v>1431</v>
      </c>
      <c r="M2331" s="3">
        <v>295787.3259999994</v>
      </c>
      <c r="N2331" s="3">
        <v>301018.6056880011</v>
      </c>
      <c r="O2331" s="1">
        <v>0.003395352293336958</v>
      </c>
      <c r="Q2331" s="3">
        <v>26710.21829</v>
      </c>
      <c r="R2331" s="1">
        <v>0.08873278191210723</v>
      </c>
      <c r="S2331" s="3">
        <v>346734.2200136001</v>
      </c>
      <c r="T2331" s="3">
        <v>-45708.51204079908</v>
      </c>
      <c r="U2331" s="1">
        <v>-0.13183</v>
      </c>
      <c r="V2331">
        <v>29</v>
      </c>
      <c r="W2331" s="3">
        <v>0</v>
      </c>
      <c r="Y2331" s="3">
        <v>346167.0754623846</v>
      </c>
      <c r="Z2331" s="1">
        <v>0.1538902515412819</v>
      </c>
      <c r="AA2331" s="3">
        <v>400618.1759321882</v>
      </c>
      <c r="AB2331" s="3">
        <v>-54451.10046980367</v>
      </c>
      <c r="AC2331" s="1">
        <v>-0.1359176985495049</v>
      </c>
    </row>
    <row r="2332" spans="1:29">
      <c r="A2332" s="6">
        <v>2330</v>
      </c>
      <c r="B2332" t="s">
        <v>1432</v>
      </c>
      <c r="M2332" s="3">
        <v>295787.3259999994</v>
      </c>
      <c r="N2332" s="3">
        <v>301018.6056880011</v>
      </c>
      <c r="O2332" s="1">
        <v>0.003395352293336958</v>
      </c>
      <c r="Q2332" s="3">
        <v>26710.21829</v>
      </c>
      <c r="R2332" s="1">
        <v>0.08873278191210723</v>
      </c>
      <c r="S2332" s="3">
        <v>346734.2200136001</v>
      </c>
      <c r="T2332" s="3">
        <v>-45708.51204079908</v>
      </c>
      <c r="U2332" s="1">
        <v>-0.13183</v>
      </c>
      <c r="V2332">
        <v>29</v>
      </c>
      <c r="W2332" s="3">
        <v>0</v>
      </c>
      <c r="Y2332" s="3">
        <v>346167.0754623846</v>
      </c>
      <c r="Z2332" s="1">
        <v>0.1538902515412819</v>
      </c>
      <c r="AA2332" s="3">
        <v>400618.1759321882</v>
      </c>
      <c r="AB2332" s="3">
        <v>-54451.10046980367</v>
      </c>
      <c r="AC2332" s="1">
        <v>-0.1359176985495049</v>
      </c>
    </row>
    <row r="2333" spans="1:29">
      <c r="A2333" s="6">
        <v>2331</v>
      </c>
      <c r="B2333" t="s">
        <v>1433</v>
      </c>
      <c r="M2333" s="3">
        <v>295787.3259999994</v>
      </c>
      <c r="N2333" s="3">
        <v>301018.6056880011</v>
      </c>
      <c r="O2333" s="1">
        <v>0.003395352293336958</v>
      </c>
      <c r="Q2333" s="3">
        <v>26710.21829</v>
      </c>
      <c r="R2333" s="1">
        <v>0.08873278191210723</v>
      </c>
      <c r="S2333" s="3">
        <v>346734.2200136001</v>
      </c>
      <c r="T2333" s="3">
        <v>-45708.51204079908</v>
      </c>
      <c r="U2333" s="1">
        <v>-0.13183</v>
      </c>
      <c r="V2333">
        <v>29</v>
      </c>
      <c r="W2333" s="3">
        <v>0</v>
      </c>
      <c r="Y2333" s="3">
        <v>343368.928997397</v>
      </c>
      <c r="Z2333" s="1">
        <v>0.1445630966579901</v>
      </c>
      <c r="AA2333" s="3">
        <v>400618.1759321882</v>
      </c>
      <c r="AB2333" s="3">
        <v>-57249.24693479121</v>
      </c>
      <c r="AC2333" s="1">
        <v>-0.1429022704763193</v>
      </c>
    </row>
    <row r="2334" spans="1:29">
      <c r="A2334" s="6">
        <v>2332</v>
      </c>
      <c r="B2334" t="s">
        <v>1434</v>
      </c>
      <c r="M2334" s="3">
        <v>295787.3259999994</v>
      </c>
      <c r="N2334" s="3">
        <v>301018.6056880011</v>
      </c>
      <c r="O2334" s="1">
        <v>0.003395352293336958</v>
      </c>
      <c r="Q2334" s="3">
        <v>26710.21829</v>
      </c>
      <c r="R2334" s="1">
        <v>0.08873278191210723</v>
      </c>
      <c r="S2334" s="3">
        <v>346734.2200136001</v>
      </c>
      <c r="T2334" s="3">
        <v>-45708.51204079908</v>
      </c>
      <c r="U2334" s="1">
        <v>-0.13183</v>
      </c>
      <c r="V2334">
        <v>29</v>
      </c>
      <c r="W2334" s="3">
        <v>0</v>
      </c>
      <c r="Y2334" s="3">
        <v>339512.0123974867</v>
      </c>
      <c r="Z2334" s="1">
        <v>0.1317067079916222</v>
      </c>
      <c r="AA2334" s="3">
        <v>400618.1759321882</v>
      </c>
      <c r="AB2334" s="3">
        <v>-61106.16353470157</v>
      </c>
      <c r="AC2334" s="1">
        <v>-0.1525296833887159</v>
      </c>
    </row>
    <row r="2335" spans="1:29">
      <c r="A2335" s="6">
        <v>2333</v>
      </c>
      <c r="B2335" t="s">
        <v>1435</v>
      </c>
      <c r="M2335" s="3">
        <v>295787.3259999994</v>
      </c>
      <c r="N2335" s="3">
        <v>301018.6056880011</v>
      </c>
      <c r="O2335" s="1">
        <v>0.003395352293336958</v>
      </c>
      <c r="Q2335" s="3">
        <v>26710.21829</v>
      </c>
      <c r="R2335" s="1">
        <v>0.08873278191210723</v>
      </c>
      <c r="S2335" s="3">
        <v>346734.2200136001</v>
      </c>
      <c r="T2335" s="3">
        <v>-45708.51204079908</v>
      </c>
      <c r="U2335" s="1">
        <v>-0.13183</v>
      </c>
      <c r="V2335">
        <v>29</v>
      </c>
      <c r="W2335" s="3">
        <v>0</v>
      </c>
      <c r="Y2335" s="3">
        <v>338285.006657722</v>
      </c>
      <c r="Z2335" s="1">
        <v>0.1276166888590733</v>
      </c>
      <c r="AA2335" s="3">
        <v>400618.1759321882</v>
      </c>
      <c r="AB2335" s="3">
        <v>-62333.16927446623</v>
      </c>
      <c r="AC2335" s="1">
        <v>-0.1555924643943694</v>
      </c>
    </row>
    <row r="2336" spans="1:29">
      <c r="A2336" s="6">
        <v>2334</v>
      </c>
      <c r="B2336" t="s">
        <v>1436</v>
      </c>
      <c r="C2336">
        <v>69023</v>
      </c>
      <c r="D2336" t="s">
        <v>4312</v>
      </c>
      <c r="E2336" t="s">
        <v>4428</v>
      </c>
      <c r="F2336" t="s">
        <v>4430</v>
      </c>
      <c r="G2336">
        <v>16.37351</v>
      </c>
      <c r="H2336">
        <v>16.45346</v>
      </c>
      <c r="I2336">
        <v>700</v>
      </c>
      <c r="J2336" s="3">
        <v>8.4552266</v>
      </c>
      <c r="K2336">
        <v>5.758711000000001</v>
      </c>
      <c r="L2336" s="3">
        <v>11517.422</v>
      </c>
      <c r="M2336" s="3">
        <v>283446.4799999994</v>
      </c>
      <c r="N2336" s="3">
        <v>300180.9677504011</v>
      </c>
      <c r="O2336" s="1">
        <v>0.000603225834670205</v>
      </c>
      <c r="P2336" s="3">
        <v>903.8132568912033</v>
      </c>
      <c r="Q2336" s="3">
        <v>25806.4050331088</v>
      </c>
      <c r="R2336" s="1">
        <v>0.08596949109234231</v>
      </c>
      <c r="S2336" s="3">
        <v>346734.2200136001</v>
      </c>
      <c r="T2336" s="3">
        <v>-46553.25226319907</v>
      </c>
      <c r="U2336" s="1">
        <v>-0.1342620646481708</v>
      </c>
      <c r="V2336">
        <v>28</v>
      </c>
      <c r="W2336" s="3">
        <v>-852.5106143999991</v>
      </c>
      <c r="X2336" t="s">
        <v>4431</v>
      </c>
      <c r="Y2336" s="3">
        <v>338285.006657722</v>
      </c>
      <c r="Z2336" s="1">
        <v>0.1276166888590733</v>
      </c>
      <c r="AA2336" s="3">
        <v>400618.1759321882</v>
      </c>
      <c r="AB2336" s="3">
        <v>-62333.16927446623</v>
      </c>
      <c r="AC2336" s="1">
        <v>-0.1555924643943694</v>
      </c>
    </row>
    <row r="2337" spans="1:29">
      <c r="A2337" s="6">
        <v>2335</v>
      </c>
      <c r="B2337" t="s">
        <v>1436</v>
      </c>
      <c r="M2337" s="3">
        <v>283446.4799999994</v>
      </c>
      <c r="N2337" s="3">
        <v>300180.9677504011</v>
      </c>
      <c r="O2337" s="1">
        <v>0.000603225834670205</v>
      </c>
      <c r="Q2337" s="3">
        <v>25806.4050331088</v>
      </c>
      <c r="R2337" s="1">
        <v>0.08596949109234231</v>
      </c>
      <c r="S2337" s="3">
        <v>346734.2200136001</v>
      </c>
      <c r="T2337" s="3">
        <v>-46553.25226319907</v>
      </c>
      <c r="U2337" s="1">
        <v>-0.1342620646481708</v>
      </c>
      <c r="V2337">
        <v>28</v>
      </c>
      <c r="W2337" s="3">
        <v>0</v>
      </c>
      <c r="Y2337" s="3">
        <v>341804.1556311148</v>
      </c>
      <c r="Z2337" s="1">
        <v>0.1393471854370493</v>
      </c>
      <c r="AA2337" s="3">
        <v>400618.1759321882</v>
      </c>
      <c r="AB2337" s="3">
        <v>-58814.02030107344</v>
      </c>
      <c r="AC2337" s="1">
        <v>-0.1468081675630932</v>
      </c>
    </row>
    <row r="2338" spans="1:29">
      <c r="A2338" s="6">
        <v>2336</v>
      </c>
      <c r="B2338" t="s">
        <v>1437</v>
      </c>
      <c r="C2338">
        <v>53727</v>
      </c>
      <c r="D2338" t="s">
        <v>4242</v>
      </c>
      <c r="E2338" t="s">
        <v>4428</v>
      </c>
      <c r="F2338" t="s">
        <v>4429</v>
      </c>
      <c r="G2338">
        <v>13.48867</v>
      </c>
      <c r="H2338">
        <v>16.9458</v>
      </c>
      <c r="I2338">
        <v>200</v>
      </c>
      <c r="J2338" s="3">
        <v>6.016748</v>
      </c>
      <c r="K2338">
        <v>1.69458</v>
      </c>
      <c r="L2338" s="3">
        <v>3389.16</v>
      </c>
      <c r="M2338" s="3">
        <v>286835.6399999994</v>
      </c>
      <c r="N2338" s="3">
        <v>300173.2564224011</v>
      </c>
      <c r="O2338" s="1">
        <v>0.000577521408003522</v>
      </c>
      <c r="P2338" s="3">
        <v>900.5429032512033</v>
      </c>
      <c r="Q2338" s="3">
        <v>26706.94794</v>
      </c>
      <c r="R2338" s="1">
        <v>0.08897177669425095</v>
      </c>
      <c r="S2338" s="3">
        <v>346734.2200136001</v>
      </c>
      <c r="T2338" s="3">
        <v>-46553.25226319907</v>
      </c>
      <c r="U2338" s="1">
        <v>-0.13426</v>
      </c>
      <c r="V2338">
        <v>29</v>
      </c>
      <c r="W2338" s="3">
        <v>0</v>
      </c>
      <c r="X2338" t="s">
        <v>4431</v>
      </c>
      <c r="Y2338" s="3">
        <v>341804.1556311148</v>
      </c>
      <c r="Z2338" s="1">
        <v>0.1393471854370493</v>
      </c>
      <c r="AA2338" s="3">
        <v>400618.1759321882</v>
      </c>
      <c r="AB2338" s="3">
        <v>-58814.02030107344</v>
      </c>
      <c r="AC2338" s="1">
        <v>-0.1468081675630932</v>
      </c>
    </row>
    <row r="2339" spans="1:29">
      <c r="A2339" s="6">
        <v>2337</v>
      </c>
      <c r="B2339" t="s">
        <v>1437</v>
      </c>
      <c r="M2339" s="3">
        <v>286835.6399999994</v>
      </c>
      <c r="N2339" s="3">
        <v>300173.2564224011</v>
      </c>
      <c r="O2339" s="1">
        <v>0.000577521408003522</v>
      </c>
      <c r="Q2339" s="3">
        <v>26706.94794</v>
      </c>
      <c r="R2339" s="1">
        <v>0.08897177669425095</v>
      </c>
      <c r="S2339" s="3">
        <v>346734.2200136001</v>
      </c>
      <c r="T2339" s="3">
        <v>-46553.25226319907</v>
      </c>
      <c r="U2339" s="1">
        <v>-0.13426</v>
      </c>
      <c r="V2339">
        <v>29</v>
      </c>
      <c r="W2339" s="3">
        <v>0</v>
      </c>
      <c r="Y2339" s="3">
        <v>342080.0349478698</v>
      </c>
      <c r="Z2339" s="1">
        <v>0.1402667831595659</v>
      </c>
      <c r="AA2339" s="3">
        <v>400618.1759321882</v>
      </c>
      <c r="AB2339" s="3">
        <v>-58538.14098431845</v>
      </c>
      <c r="AC2339" s="1">
        <v>-0.1461195335136943</v>
      </c>
    </row>
    <row r="2340" spans="1:29">
      <c r="A2340" s="6">
        <v>2338</v>
      </c>
      <c r="B2340" t="s">
        <v>1438</v>
      </c>
      <c r="M2340" s="3">
        <v>286835.6399999994</v>
      </c>
      <c r="N2340" s="3">
        <v>300173.2564224011</v>
      </c>
      <c r="O2340" s="1">
        <v>0.000577521408003522</v>
      </c>
      <c r="Q2340" s="3">
        <v>26706.94794</v>
      </c>
      <c r="R2340" s="1">
        <v>0.08897177669425095</v>
      </c>
      <c r="S2340" s="3">
        <v>346734.2200136001</v>
      </c>
      <c r="T2340" s="3">
        <v>-46553.25226319907</v>
      </c>
      <c r="U2340" s="1">
        <v>-0.13426</v>
      </c>
      <c r="V2340">
        <v>29</v>
      </c>
      <c r="W2340" s="3">
        <v>0</v>
      </c>
      <c r="Y2340" s="3">
        <v>342080.0349478698</v>
      </c>
      <c r="Z2340" s="1">
        <v>0.1402667831595659</v>
      </c>
      <c r="AA2340" s="3">
        <v>400618.1759321882</v>
      </c>
      <c r="AB2340" s="3">
        <v>-58538.14098431845</v>
      </c>
      <c r="AC2340" s="1">
        <v>-0.1461195335136943</v>
      </c>
    </row>
    <row r="2341" spans="1:29">
      <c r="A2341" s="6">
        <v>2339</v>
      </c>
      <c r="B2341" t="s">
        <v>1439</v>
      </c>
      <c r="M2341" s="3">
        <v>286835.6399999994</v>
      </c>
      <c r="N2341" s="3">
        <v>300173.2564224011</v>
      </c>
      <c r="O2341" s="1">
        <v>0.000577521408003522</v>
      </c>
      <c r="Q2341" s="3">
        <v>26706.94794</v>
      </c>
      <c r="R2341" s="1">
        <v>0.08897177669425095</v>
      </c>
      <c r="S2341" s="3">
        <v>346734.2200136001</v>
      </c>
      <c r="T2341" s="3">
        <v>-46553.25226319907</v>
      </c>
      <c r="U2341" s="1">
        <v>-0.13426</v>
      </c>
      <c r="V2341">
        <v>29</v>
      </c>
      <c r="W2341" s="3">
        <v>0</v>
      </c>
      <c r="Y2341" s="3">
        <v>342080.0349478698</v>
      </c>
      <c r="Z2341" s="1">
        <v>0.1402667831595659</v>
      </c>
      <c r="AA2341" s="3">
        <v>400618.1759321882</v>
      </c>
      <c r="AB2341" s="3">
        <v>-58538.14098431845</v>
      </c>
      <c r="AC2341" s="1">
        <v>-0.1461195335136943</v>
      </c>
    </row>
    <row r="2342" spans="1:29">
      <c r="A2342" s="6">
        <v>2340</v>
      </c>
      <c r="B2342" t="s">
        <v>1440</v>
      </c>
      <c r="M2342" s="3">
        <v>286835.6399999994</v>
      </c>
      <c r="N2342" s="3">
        <v>300173.2564224011</v>
      </c>
      <c r="O2342" s="1">
        <v>0.000577521408003522</v>
      </c>
      <c r="Q2342" s="3">
        <v>26706.94794</v>
      </c>
      <c r="R2342" s="1">
        <v>0.08897177669425095</v>
      </c>
      <c r="S2342" s="3">
        <v>346734.2200136001</v>
      </c>
      <c r="T2342" s="3">
        <v>-46553.25226319907</v>
      </c>
      <c r="U2342" s="1">
        <v>-0.13426</v>
      </c>
      <c r="V2342">
        <v>29</v>
      </c>
      <c r="W2342" s="3">
        <v>0</v>
      </c>
      <c r="Y2342" s="3">
        <v>344480.3213690547</v>
      </c>
      <c r="Z2342" s="1">
        <v>0.1482677378968491</v>
      </c>
      <c r="AA2342" s="3">
        <v>400618.1759321882</v>
      </c>
      <c r="AB2342" s="3">
        <v>-56137.8545631335</v>
      </c>
      <c r="AC2342" s="1">
        <v>-0.1401280768964308</v>
      </c>
    </row>
    <row r="2343" spans="1:29">
      <c r="A2343" s="6">
        <v>2341</v>
      </c>
      <c r="B2343" t="s">
        <v>1441</v>
      </c>
      <c r="C2343">
        <v>114762</v>
      </c>
      <c r="D2343" t="s">
        <v>4270</v>
      </c>
      <c r="E2343" t="s">
        <v>4428</v>
      </c>
      <c r="F2343" t="s">
        <v>4430</v>
      </c>
      <c r="G2343">
        <v>4.9927</v>
      </c>
      <c r="H2343">
        <v>5.19616</v>
      </c>
      <c r="I2343">
        <v>1500</v>
      </c>
      <c r="J2343" s="3">
        <v>7.338272</v>
      </c>
      <c r="K2343">
        <v>3.89712</v>
      </c>
      <c r="L2343" s="3">
        <v>7794.24</v>
      </c>
      <c r="M2343" s="3">
        <v>278460.0899999994</v>
      </c>
      <c r="N2343" s="3">
        <v>299580.7110304011</v>
      </c>
      <c r="O2343" s="1">
        <v>-0.001397629898663145</v>
      </c>
      <c r="P2343" s="3">
        <v>920.043542066403</v>
      </c>
      <c r="Q2343" s="3">
        <v>25786.90439793359</v>
      </c>
      <c r="R2343" s="1">
        <v>0.08607665129453804</v>
      </c>
      <c r="S2343" s="3">
        <v>346734.2200136001</v>
      </c>
      <c r="T2343" s="3">
        <v>-47153.50898319908</v>
      </c>
      <c r="U2343" s="1">
        <v>-0.1359932370717535</v>
      </c>
      <c r="V2343">
        <v>28</v>
      </c>
      <c r="W2343" s="3">
        <v>-604.2458320000013</v>
      </c>
      <c r="X2343" t="s">
        <v>4431</v>
      </c>
      <c r="Y2343" s="3">
        <v>344480.3213690547</v>
      </c>
      <c r="Z2343" s="1">
        <v>0.1482677378968491</v>
      </c>
      <c r="AA2343" s="3">
        <v>400618.1759321882</v>
      </c>
      <c r="AB2343" s="3">
        <v>-56137.8545631335</v>
      </c>
      <c r="AC2343" s="1">
        <v>-0.1401280768964308</v>
      </c>
    </row>
    <row r="2344" spans="1:29">
      <c r="A2344" s="6">
        <v>2342</v>
      </c>
      <c r="B2344" t="s">
        <v>1441</v>
      </c>
      <c r="M2344" s="3">
        <v>278460.0899999994</v>
      </c>
      <c r="N2344" s="3">
        <v>299580.7110304011</v>
      </c>
      <c r="O2344" s="1">
        <v>-0.001397629898663145</v>
      </c>
      <c r="Q2344" s="3">
        <v>25786.90439793359</v>
      </c>
      <c r="R2344" s="1">
        <v>0.08607665129453804</v>
      </c>
      <c r="S2344" s="3">
        <v>346734.2200136001</v>
      </c>
      <c r="T2344" s="3">
        <v>-47153.50898319908</v>
      </c>
      <c r="U2344" s="1">
        <v>-0.1359932370717535</v>
      </c>
      <c r="V2344">
        <v>28</v>
      </c>
      <c r="W2344" s="3">
        <v>0</v>
      </c>
      <c r="Y2344" s="3">
        <v>341066.6657469167</v>
      </c>
      <c r="Z2344" s="1">
        <v>0.1368888858230556</v>
      </c>
      <c r="AA2344" s="3">
        <v>400618.1759321882</v>
      </c>
      <c r="AB2344" s="3">
        <v>-59551.51018527156</v>
      </c>
      <c r="AC2344" s="1">
        <v>-0.1486490473047127</v>
      </c>
    </row>
    <row r="2345" spans="1:29">
      <c r="A2345" s="6">
        <v>2343</v>
      </c>
      <c r="B2345" t="s">
        <v>1442</v>
      </c>
      <c r="C2345">
        <v>77129</v>
      </c>
      <c r="D2345" t="s">
        <v>4339</v>
      </c>
      <c r="E2345" t="s">
        <v>4428</v>
      </c>
      <c r="F2345" t="s">
        <v>4429</v>
      </c>
      <c r="G2345">
        <v>14.67232</v>
      </c>
      <c r="H2345">
        <v>15.48171</v>
      </c>
      <c r="I2345">
        <v>900</v>
      </c>
      <c r="J2345" s="3">
        <v>9.1800617</v>
      </c>
      <c r="K2345">
        <v>6.9667695</v>
      </c>
      <c r="L2345" s="3">
        <v>13933.539</v>
      </c>
      <c r="M2345" s="3">
        <v>292393.6289999994</v>
      </c>
      <c r="N2345" s="3">
        <v>299564.5641992011</v>
      </c>
      <c r="O2345" s="1">
        <v>-0.001451452669329786</v>
      </c>
      <c r="P2345" s="3">
        <v>728.4510000000005</v>
      </c>
      <c r="Q2345" s="3">
        <v>26515.3554</v>
      </c>
      <c r="R2345" s="1">
        <v>0.08851299041620997</v>
      </c>
      <c r="S2345" s="3">
        <v>346734.2200136001</v>
      </c>
      <c r="T2345" s="3">
        <v>-47153.50898319908</v>
      </c>
      <c r="U2345" s="1">
        <v>-0.13599</v>
      </c>
      <c r="V2345">
        <v>29</v>
      </c>
      <c r="W2345" s="3">
        <v>0</v>
      </c>
      <c r="X2345" t="s">
        <v>4431</v>
      </c>
      <c r="Y2345" s="3">
        <v>341066.6657469167</v>
      </c>
      <c r="Z2345" s="1">
        <v>0.1368888858230556</v>
      </c>
      <c r="AA2345" s="3">
        <v>400618.1759321882</v>
      </c>
      <c r="AB2345" s="3">
        <v>-59551.51018527156</v>
      </c>
      <c r="AC2345" s="1">
        <v>-0.1486490473047127</v>
      </c>
    </row>
    <row r="2346" spans="1:29">
      <c r="A2346" s="6">
        <v>2344</v>
      </c>
      <c r="B2346" t="s">
        <v>1442</v>
      </c>
      <c r="M2346" s="3">
        <v>292393.6289999994</v>
      </c>
      <c r="N2346" s="3">
        <v>299564.5641992011</v>
      </c>
      <c r="O2346" s="1">
        <v>-0.001451452669329786</v>
      </c>
      <c r="Q2346" s="3">
        <v>26515.3554</v>
      </c>
      <c r="R2346" s="1">
        <v>0.08851299041620997</v>
      </c>
      <c r="S2346" s="3">
        <v>346734.2200136001</v>
      </c>
      <c r="T2346" s="3">
        <v>-47153.50898319908</v>
      </c>
      <c r="U2346" s="1">
        <v>-0.13599</v>
      </c>
      <c r="V2346">
        <v>29</v>
      </c>
      <c r="W2346" s="3">
        <v>0</v>
      </c>
      <c r="Y2346" s="3">
        <v>343313.4861080407</v>
      </c>
      <c r="Z2346" s="1">
        <v>0.1443782870268024</v>
      </c>
      <c r="AA2346" s="3">
        <v>400618.1759321882</v>
      </c>
      <c r="AB2346" s="3">
        <v>-57304.6898241475</v>
      </c>
      <c r="AC2346" s="1">
        <v>-0.1430406638211226</v>
      </c>
    </row>
    <row r="2347" spans="1:29">
      <c r="A2347" s="6">
        <v>2345</v>
      </c>
      <c r="B2347" t="s">
        <v>1443</v>
      </c>
      <c r="M2347" s="3">
        <v>292393.6289999994</v>
      </c>
      <c r="N2347" s="3">
        <v>299564.5641992011</v>
      </c>
      <c r="O2347" s="1">
        <v>-0.001451452669329786</v>
      </c>
      <c r="Q2347" s="3">
        <v>26515.3554</v>
      </c>
      <c r="R2347" s="1">
        <v>0.08851299041620997</v>
      </c>
      <c r="S2347" s="3">
        <v>346734.2200136001</v>
      </c>
      <c r="T2347" s="3">
        <v>-47153.50898319908</v>
      </c>
      <c r="U2347" s="1">
        <v>-0.13599</v>
      </c>
      <c r="V2347">
        <v>29</v>
      </c>
      <c r="W2347" s="3">
        <v>0</v>
      </c>
      <c r="Y2347" s="3">
        <v>343657.6176176342</v>
      </c>
      <c r="Z2347" s="1">
        <v>0.1455253920587806</v>
      </c>
      <c r="AA2347" s="3">
        <v>400618.1759321882</v>
      </c>
      <c r="AB2347" s="3">
        <v>-56960.55831455404</v>
      </c>
      <c r="AC2347" s="1">
        <v>-0.1421816625818686</v>
      </c>
    </row>
    <row r="2348" spans="1:29">
      <c r="A2348" s="6">
        <v>2346</v>
      </c>
      <c r="B2348" t="s">
        <v>1444</v>
      </c>
      <c r="M2348" s="3">
        <v>292393.6289999994</v>
      </c>
      <c r="N2348" s="3">
        <v>299564.5641992011</v>
      </c>
      <c r="O2348" s="1">
        <v>-0.001451452669329786</v>
      </c>
      <c r="Q2348" s="3">
        <v>26515.3554</v>
      </c>
      <c r="R2348" s="1">
        <v>0.08851299041620997</v>
      </c>
      <c r="S2348" s="3">
        <v>346734.2200136001</v>
      </c>
      <c r="T2348" s="3">
        <v>-47153.50898319908</v>
      </c>
      <c r="U2348" s="1">
        <v>-0.13599</v>
      </c>
      <c r="V2348">
        <v>29</v>
      </c>
      <c r="W2348" s="3">
        <v>0</v>
      </c>
      <c r="Y2348" s="3">
        <v>339685.0889191799</v>
      </c>
      <c r="Z2348" s="1">
        <v>0.1322836297305997</v>
      </c>
      <c r="AA2348" s="3">
        <v>400618.1759321882</v>
      </c>
      <c r="AB2348" s="3">
        <v>-60933.08701300831</v>
      </c>
      <c r="AC2348" s="1">
        <v>-0.1520976597510202</v>
      </c>
    </row>
    <row r="2349" spans="1:29">
      <c r="A2349" s="6">
        <v>2347</v>
      </c>
      <c r="B2349" t="s">
        <v>1445</v>
      </c>
      <c r="M2349" s="3">
        <v>292393.6289999994</v>
      </c>
      <c r="N2349" s="3">
        <v>299564.5641992011</v>
      </c>
      <c r="O2349" s="1">
        <v>-0.001451452669329786</v>
      </c>
      <c r="Q2349" s="3">
        <v>26515.3554</v>
      </c>
      <c r="R2349" s="1">
        <v>0.08851299041620997</v>
      </c>
      <c r="S2349" s="3">
        <v>346734.2200136001</v>
      </c>
      <c r="T2349" s="3">
        <v>-47153.50898319908</v>
      </c>
      <c r="U2349" s="1">
        <v>-0.13599</v>
      </c>
      <c r="V2349">
        <v>29</v>
      </c>
      <c r="W2349" s="3">
        <v>0</v>
      </c>
      <c r="Y2349" s="3">
        <v>339685.0889191799</v>
      </c>
      <c r="Z2349" s="1">
        <v>0.1322836297305997</v>
      </c>
      <c r="AA2349" s="3">
        <v>400618.1759321882</v>
      </c>
      <c r="AB2349" s="3">
        <v>-60933.08701300831</v>
      </c>
      <c r="AC2349" s="1">
        <v>-0.1520976597510202</v>
      </c>
    </row>
    <row r="2350" spans="1:29">
      <c r="A2350" s="6">
        <v>2348</v>
      </c>
      <c r="B2350" t="s">
        <v>1446</v>
      </c>
      <c r="M2350" s="3">
        <v>292393.6289999994</v>
      </c>
      <c r="N2350" s="3">
        <v>299564.5641992011</v>
      </c>
      <c r="O2350" s="1">
        <v>-0.001451452669329786</v>
      </c>
      <c r="Q2350" s="3">
        <v>26515.3554</v>
      </c>
      <c r="R2350" s="1">
        <v>0.08851299041620997</v>
      </c>
      <c r="S2350" s="3">
        <v>346734.2200136001</v>
      </c>
      <c r="T2350" s="3">
        <v>-47153.50898319908</v>
      </c>
      <c r="U2350" s="1">
        <v>-0.13599</v>
      </c>
      <c r="V2350">
        <v>29</v>
      </c>
      <c r="W2350" s="3">
        <v>0</v>
      </c>
      <c r="Y2350" s="3">
        <v>339685.0889191799</v>
      </c>
      <c r="Z2350" s="1">
        <v>0.1322836297305997</v>
      </c>
      <c r="AA2350" s="3">
        <v>400618.1759321882</v>
      </c>
      <c r="AB2350" s="3">
        <v>-60933.08701300831</v>
      </c>
      <c r="AC2350" s="1">
        <v>-0.1520976597510202</v>
      </c>
    </row>
    <row r="2351" spans="1:29">
      <c r="A2351" s="6">
        <v>2349</v>
      </c>
      <c r="B2351" t="s">
        <v>1447</v>
      </c>
      <c r="M2351" s="3">
        <v>292393.6289999994</v>
      </c>
      <c r="N2351" s="3">
        <v>299564.5641992011</v>
      </c>
      <c r="O2351" s="1">
        <v>-0.001451452669329786</v>
      </c>
      <c r="Q2351" s="3">
        <v>26515.3554</v>
      </c>
      <c r="R2351" s="1">
        <v>0.08851299041620997</v>
      </c>
      <c r="S2351" s="3">
        <v>346734.2200136001</v>
      </c>
      <c r="T2351" s="3">
        <v>-47153.50898319908</v>
      </c>
      <c r="U2351" s="1">
        <v>-0.13599</v>
      </c>
      <c r="V2351">
        <v>29</v>
      </c>
      <c r="W2351" s="3">
        <v>0</v>
      </c>
      <c r="Y2351" s="3">
        <v>339635.4513341218</v>
      </c>
      <c r="Z2351" s="1">
        <v>0.1321181711137394</v>
      </c>
      <c r="AA2351" s="3">
        <v>400618.1759321882</v>
      </c>
      <c r="AB2351" s="3">
        <v>-60982.72459806642</v>
      </c>
      <c r="AC2351" s="1">
        <v>-0.1522215622298396</v>
      </c>
    </row>
    <row r="2352" spans="1:29">
      <c r="A2352" s="6">
        <v>2350</v>
      </c>
      <c r="B2352" t="s">
        <v>1448</v>
      </c>
      <c r="M2352" s="3">
        <v>292393.6289999994</v>
      </c>
      <c r="N2352" s="3">
        <v>299564.5641992011</v>
      </c>
      <c r="O2352" s="1">
        <v>-0.001451452669329786</v>
      </c>
      <c r="Q2352" s="3">
        <v>26515.3554</v>
      </c>
      <c r="R2352" s="1">
        <v>0.08851299041620997</v>
      </c>
      <c r="S2352" s="3">
        <v>346734.2200136001</v>
      </c>
      <c r="T2352" s="3">
        <v>-47153.50898319908</v>
      </c>
      <c r="U2352" s="1">
        <v>-0.13599</v>
      </c>
      <c r="V2352">
        <v>29</v>
      </c>
      <c r="W2352" s="3">
        <v>0</v>
      </c>
      <c r="Y2352" s="3">
        <v>342278.0510558685</v>
      </c>
      <c r="Z2352" s="1">
        <v>0.140926836852895</v>
      </c>
      <c r="AA2352" s="3">
        <v>400618.1759321882</v>
      </c>
      <c r="AB2352" s="3">
        <v>-58340.12487631972</v>
      </c>
      <c r="AC2352" s="1">
        <v>-0.1456252571181264</v>
      </c>
    </row>
    <row r="2353" spans="1:29">
      <c r="A2353" s="6">
        <v>2351</v>
      </c>
      <c r="B2353" t="s">
        <v>1449</v>
      </c>
      <c r="M2353" s="3">
        <v>292393.6289999994</v>
      </c>
      <c r="N2353" s="3">
        <v>299564.5641992011</v>
      </c>
      <c r="O2353" s="1">
        <v>-0.001451452669329786</v>
      </c>
      <c r="Q2353" s="3">
        <v>26515.3554</v>
      </c>
      <c r="R2353" s="1">
        <v>0.08851299041620997</v>
      </c>
      <c r="S2353" s="3">
        <v>346734.2200136001</v>
      </c>
      <c r="T2353" s="3">
        <v>-47153.50898319908</v>
      </c>
      <c r="U2353" s="1">
        <v>-0.13599</v>
      </c>
      <c r="V2353">
        <v>29</v>
      </c>
      <c r="W2353" s="3">
        <v>0</v>
      </c>
      <c r="Y2353" s="3">
        <v>342235.033999054</v>
      </c>
      <c r="Z2353" s="1">
        <v>0.1407834466635133</v>
      </c>
      <c r="AA2353" s="3">
        <v>400618.1759321882</v>
      </c>
      <c r="AB2353" s="3">
        <v>-58383.14193313423</v>
      </c>
      <c r="AC2353" s="1">
        <v>-0.145732633815937</v>
      </c>
    </row>
    <row r="2354" spans="1:29">
      <c r="A2354" s="6">
        <v>2352</v>
      </c>
      <c r="B2354" t="s">
        <v>1450</v>
      </c>
      <c r="M2354" s="3">
        <v>292393.6289999994</v>
      </c>
      <c r="N2354" s="3">
        <v>299564.5641992011</v>
      </c>
      <c r="O2354" s="1">
        <v>-0.001451452669329786</v>
      </c>
      <c r="Q2354" s="3">
        <v>26515.3554</v>
      </c>
      <c r="R2354" s="1">
        <v>0.08851299041620997</v>
      </c>
      <c r="S2354" s="3">
        <v>346734.2200136001</v>
      </c>
      <c r="T2354" s="3">
        <v>-47153.50898319908</v>
      </c>
      <c r="U2354" s="1">
        <v>-0.13599</v>
      </c>
      <c r="V2354">
        <v>29</v>
      </c>
      <c r="W2354" s="3">
        <v>0</v>
      </c>
      <c r="Y2354" s="3">
        <v>340155.8935158983</v>
      </c>
      <c r="Z2354" s="1">
        <v>0.1338529783863275</v>
      </c>
      <c r="AA2354" s="3">
        <v>400618.1759321882</v>
      </c>
      <c r="AB2354" s="3">
        <v>-60462.28241628996</v>
      </c>
      <c r="AC2354" s="1">
        <v>-0.1509224644528467</v>
      </c>
    </row>
    <row r="2355" spans="1:29">
      <c r="A2355" s="6">
        <v>2353</v>
      </c>
      <c r="B2355" t="s">
        <v>1451</v>
      </c>
      <c r="M2355" s="3">
        <v>292393.6289999994</v>
      </c>
      <c r="N2355" s="3">
        <v>299564.5641992011</v>
      </c>
      <c r="O2355" s="1">
        <v>-0.001451452669329786</v>
      </c>
      <c r="Q2355" s="3">
        <v>26515.3554</v>
      </c>
      <c r="R2355" s="1">
        <v>0.08851299041620997</v>
      </c>
      <c r="S2355" s="3">
        <v>346734.2200136001</v>
      </c>
      <c r="T2355" s="3">
        <v>-47153.50898319908</v>
      </c>
      <c r="U2355" s="1">
        <v>-0.13599</v>
      </c>
      <c r="V2355">
        <v>29</v>
      </c>
      <c r="W2355" s="3">
        <v>0</v>
      </c>
      <c r="Y2355" s="3">
        <v>345764.4569027075</v>
      </c>
      <c r="Z2355" s="1">
        <v>0.1525481896756915</v>
      </c>
      <c r="AA2355" s="3">
        <v>400618.1759321882</v>
      </c>
      <c r="AB2355" s="3">
        <v>-54853.71902948077</v>
      </c>
      <c r="AC2355" s="1">
        <v>-0.1369226917921111</v>
      </c>
    </row>
    <row r="2356" spans="1:29">
      <c r="A2356" s="6">
        <v>2354</v>
      </c>
      <c r="B2356" t="s">
        <v>1452</v>
      </c>
      <c r="M2356" s="3">
        <v>292393.6289999994</v>
      </c>
      <c r="N2356" s="3">
        <v>299564.5641992011</v>
      </c>
      <c r="O2356" s="1">
        <v>-0.001451452669329786</v>
      </c>
      <c r="Q2356" s="3">
        <v>26515.3554</v>
      </c>
      <c r="R2356" s="1">
        <v>0.08851299041620997</v>
      </c>
      <c r="S2356" s="3">
        <v>346734.2200136001</v>
      </c>
      <c r="T2356" s="3">
        <v>-47153.50898319908</v>
      </c>
      <c r="U2356" s="1">
        <v>-0.13599</v>
      </c>
      <c r="V2356">
        <v>29</v>
      </c>
      <c r="W2356" s="3">
        <v>0</v>
      </c>
      <c r="Y2356" s="3">
        <v>345764.4569027075</v>
      </c>
      <c r="Z2356" s="1">
        <v>0.1525481896756915</v>
      </c>
      <c r="AA2356" s="3">
        <v>400618.1759321882</v>
      </c>
      <c r="AB2356" s="3">
        <v>-54853.71902948077</v>
      </c>
      <c r="AC2356" s="1">
        <v>-0.1369226917921111</v>
      </c>
    </row>
    <row r="2357" spans="1:29">
      <c r="A2357" s="6">
        <v>2355</v>
      </c>
      <c r="B2357" t="s">
        <v>1453</v>
      </c>
      <c r="M2357" s="3">
        <v>292393.6289999994</v>
      </c>
      <c r="N2357" s="3">
        <v>299564.5641992011</v>
      </c>
      <c r="O2357" s="1">
        <v>-0.001451452669329786</v>
      </c>
      <c r="Q2357" s="3">
        <v>26515.3554</v>
      </c>
      <c r="R2357" s="1">
        <v>0.08851299041620997</v>
      </c>
      <c r="S2357" s="3">
        <v>346734.2200136001</v>
      </c>
      <c r="T2357" s="3">
        <v>-47153.50898319908</v>
      </c>
      <c r="U2357" s="1">
        <v>-0.13599</v>
      </c>
      <c r="V2357">
        <v>29</v>
      </c>
      <c r="W2357" s="3">
        <v>0</v>
      </c>
      <c r="Y2357" s="3">
        <v>345764.4569027075</v>
      </c>
      <c r="Z2357" s="1">
        <v>0.1525481896756915</v>
      </c>
      <c r="AA2357" s="3">
        <v>400618.1759321882</v>
      </c>
      <c r="AB2357" s="3">
        <v>-54853.71902948077</v>
      </c>
      <c r="AC2357" s="1">
        <v>-0.1369226917921111</v>
      </c>
    </row>
    <row r="2358" spans="1:29">
      <c r="A2358" s="6">
        <v>2356</v>
      </c>
      <c r="B2358" t="s">
        <v>1454</v>
      </c>
      <c r="M2358" s="3">
        <v>292393.6289999994</v>
      </c>
      <c r="N2358" s="3">
        <v>299564.5641992011</v>
      </c>
      <c r="O2358" s="1">
        <v>-0.001451452669329786</v>
      </c>
      <c r="Q2358" s="3">
        <v>26515.3554</v>
      </c>
      <c r="R2358" s="1">
        <v>0.08851299041620997</v>
      </c>
      <c r="S2358" s="3">
        <v>346734.2200136001</v>
      </c>
      <c r="T2358" s="3">
        <v>-47153.50898319908</v>
      </c>
      <c r="U2358" s="1">
        <v>-0.13599</v>
      </c>
      <c r="V2358">
        <v>29</v>
      </c>
      <c r="W2358" s="3">
        <v>0</v>
      </c>
      <c r="Y2358" s="3">
        <v>352122.616192622</v>
      </c>
      <c r="Z2358" s="1">
        <v>0.1737420539754067</v>
      </c>
      <c r="AA2358" s="3">
        <v>400618.1759321882</v>
      </c>
      <c r="AB2358" s="3">
        <v>-48495.55973956623</v>
      </c>
      <c r="AC2358" s="1">
        <v>-0.1210518210431245</v>
      </c>
    </row>
    <row r="2359" spans="1:29">
      <c r="A2359" s="6">
        <v>2357</v>
      </c>
      <c r="B2359" t="s">
        <v>1455</v>
      </c>
      <c r="M2359" s="3">
        <v>292393.6289999994</v>
      </c>
      <c r="N2359" s="3">
        <v>299564.5641992011</v>
      </c>
      <c r="O2359" s="1">
        <v>-0.001451452669329786</v>
      </c>
      <c r="Q2359" s="3">
        <v>26515.3554</v>
      </c>
      <c r="R2359" s="1">
        <v>0.08851299041620997</v>
      </c>
      <c r="S2359" s="3">
        <v>346734.2200136001</v>
      </c>
      <c r="T2359" s="3">
        <v>-47153.50898319908</v>
      </c>
      <c r="U2359" s="1">
        <v>-0.13599</v>
      </c>
      <c r="V2359">
        <v>29</v>
      </c>
      <c r="W2359" s="3">
        <v>0</v>
      </c>
      <c r="Y2359" s="3">
        <v>354071.3015671923</v>
      </c>
      <c r="Z2359" s="1">
        <v>0.180237671890641</v>
      </c>
      <c r="AA2359" s="3">
        <v>400618.1759321882</v>
      </c>
      <c r="AB2359" s="3">
        <v>-46546.87436499592</v>
      </c>
      <c r="AC2359" s="1">
        <v>-0.1161876249291166</v>
      </c>
    </row>
    <row r="2360" spans="1:29">
      <c r="A2360" s="6">
        <v>2358</v>
      </c>
      <c r="B2360" t="s">
        <v>1456</v>
      </c>
      <c r="M2360" s="3">
        <v>292393.6289999994</v>
      </c>
      <c r="N2360" s="3">
        <v>299564.5641992011</v>
      </c>
      <c r="O2360" s="1">
        <v>-0.001451452669329786</v>
      </c>
      <c r="Q2360" s="3">
        <v>26515.3554</v>
      </c>
      <c r="R2360" s="1">
        <v>0.08851299041620997</v>
      </c>
      <c r="S2360" s="3">
        <v>346734.2200136001</v>
      </c>
      <c r="T2360" s="3">
        <v>-47153.50898319908</v>
      </c>
      <c r="U2360" s="1">
        <v>-0.13599</v>
      </c>
      <c r="V2360">
        <v>29</v>
      </c>
      <c r="W2360" s="3">
        <v>0</v>
      </c>
      <c r="Y2360" s="3">
        <v>354866.7507731372</v>
      </c>
      <c r="Z2360" s="1">
        <v>0.1828891692437907</v>
      </c>
      <c r="AA2360" s="3">
        <v>400618.1759321882</v>
      </c>
      <c r="AB2360" s="3">
        <v>-45751.42515905102</v>
      </c>
      <c r="AC2360" s="1">
        <v>-0.1142020704692022</v>
      </c>
    </row>
    <row r="2361" spans="1:29">
      <c r="A2361" s="6">
        <v>2359</v>
      </c>
      <c r="B2361" t="s">
        <v>1457</v>
      </c>
      <c r="M2361" s="3">
        <v>292393.6289999994</v>
      </c>
      <c r="N2361" s="3">
        <v>299564.5641992011</v>
      </c>
      <c r="O2361" s="1">
        <v>-0.001451452669329786</v>
      </c>
      <c r="Q2361" s="3">
        <v>26515.3554</v>
      </c>
      <c r="R2361" s="1">
        <v>0.08851299041620997</v>
      </c>
      <c r="S2361" s="3">
        <v>346734.2200136001</v>
      </c>
      <c r="T2361" s="3">
        <v>-47153.50898319908</v>
      </c>
      <c r="U2361" s="1">
        <v>-0.13599</v>
      </c>
      <c r="V2361">
        <v>29</v>
      </c>
      <c r="W2361" s="3">
        <v>0</v>
      </c>
      <c r="Y2361" s="3">
        <v>354866.7507731372</v>
      </c>
      <c r="Z2361" s="1">
        <v>0.1828891692437907</v>
      </c>
      <c r="AA2361" s="3">
        <v>400618.1759321882</v>
      </c>
      <c r="AB2361" s="3">
        <v>-45751.42515905102</v>
      </c>
      <c r="AC2361" s="1">
        <v>-0.1142020704692022</v>
      </c>
    </row>
    <row r="2362" spans="1:29">
      <c r="A2362" s="6">
        <v>2360</v>
      </c>
      <c r="B2362" t="s">
        <v>1458</v>
      </c>
      <c r="C2362">
        <v>77129</v>
      </c>
      <c r="D2362" t="s">
        <v>4339</v>
      </c>
      <c r="E2362" t="s">
        <v>4428</v>
      </c>
      <c r="F2362" t="s">
        <v>4430</v>
      </c>
      <c r="G2362">
        <v>14.67232</v>
      </c>
      <c r="H2362">
        <v>14.78178</v>
      </c>
      <c r="I2362">
        <v>900</v>
      </c>
      <c r="J2362" s="3">
        <v>8.9910806</v>
      </c>
      <c r="K2362">
        <v>6.651801</v>
      </c>
      <c r="L2362" s="3">
        <v>13303.602</v>
      </c>
      <c r="M2362" s="3">
        <v>278460.0899999994</v>
      </c>
      <c r="N2362" s="3">
        <v>298918.9843176011</v>
      </c>
      <c r="O2362" s="1">
        <v>-0.003603385607996412</v>
      </c>
      <c r="P2362" s="3">
        <v>728.4510000000005</v>
      </c>
      <c r="Q2362" s="3">
        <v>25786.9044</v>
      </c>
      <c r="R2362" s="1">
        <v>0.08626720199410769</v>
      </c>
      <c r="S2362" s="3">
        <v>346734.2200136001</v>
      </c>
      <c r="T2362" s="3">
        <v>-47815.23569599906</v>
      </c>
      <c r="U2362" s="1">
        <v>-0.1379016922359829</v>
      </c>
      <c r="V2362">
        <v>28</v>
      </c>
      <c r="W2362" s="3">
        <v>-661.7267127999999</v>
      </c>
      <c r="X2362" t="s">
        <v>4431</v>
      </c>
      <c r="Y2362" s="3">
        <v>354866.7507731372</v>
      </c>
      <c r="Z2362" s="1">
        <v>0.1828891692437907</v>
      </c>
      <c r="AA2362" s="3">
        <v>400618.1759321882</v>
      </c>
      <c r="AB2362" s="3">
        <v>-45751.42515905102</v>
      </c>
      <c r="AC2362" s="1">
        <v>-0.1142020704692022</v>
      </c>
    </row>
    <row r="2363" spans="1:29">
      <c r="A2363" s="6">
        <v>2361</v>
      </c>
      <c r="B2363" t="s">
        <v>1458</v>
      </c>
      <c r="M2363" s="3">
        <v>278460.0899999994</v>
      </c>
      <c r="N2363" s="3">
        <v>298918.9843176011</v>
      </c>
      <c r="O2363" s="1">
        <v>-0.003603385607996412</v>
      </c>
      <c r="Q2363" s="3">
        <v>25786.9044</v>
      </c>
      <c r="R2363" s="1">
        <v>0.08626720199410769</v>
      </c>
      <c r="S2363" s="3">
        <v>346734.2200136001</v>
      </c>
      <c r="T2363" s="3">
        <v>-47815.23569599906</v>
      </c>
      <c r="U2363" s="1">
        <v>-0.1379016922359829</v>
      </c>
      <c r="V2363">
        <v>28</v>
      </c>
      <c r="W2363" s="3">
        <v>0</v>
      </c>
      <c r="Y2363" s="3">
        <v>353540.8181123749</v>
      </c>
      <c r="Z2363" s="1">
        <v>0.1784693937079162</v>
      </c>
      <c r="AA2363" s="3">
        <v>400618.1759321882</v>
      </c>
      <c r="AB2363" s="3">
        <v>-47077.35781981336</v>
      </c>
      <c r="AC2363" s="1">
        <v>-0.1175117871531172</v>
      </c>
    </row>
    <row r="2364" spans="1:29">
      <c r="A2364" s="6">
        <v>2362</v>
      </c>
      <c r="B2364" t="s">
        <v>1459</v>
      </c>
      <c r="M2364" s="3">
        <v>278460.0899999994</v>
      </c>
      <c r="N2364" s="3">
        <v>298918.9843176011</v>
      </c>
      <c r="O2364" s="1">
        <v>-0.003603385607996412</v>
      </c>
      <c r="Q2364" s="3">
        <v>25786.9044</v>
      </c>
      <c r="R2364" s="1">
        <v>0.08626720199410769</v>
      </c>
      <c r="S2364" s="3">
        <v>346734.2200136001</v>
      </c>
      <c r="T2364" s="3">
        <v>-47815.23569599906</v>
      </c>
      <c r="U2364" s="1">
        <v>-0.1379016922359829</v>
      </c>
      <c r="V2364">
        <v>28</v>
      </c>
      <c r="W2364" s="3">
        <v>0</v>
      </c>
      <c r="Y2364" s="3">
        <v>353540.8181123749</v>
      </c>
      <c r="Z2364" s="1">
        <v>0.1784693937079162</v>
      </c>
      <c r="AA2364" s="3">
        <v>400618.1759321882</v>
      </c>
      <c r="AB2364" s="3">
        <v>-47077.35781981336</v>
      </c>
      <c r="AC2364" s="1">
        <v>-0.1175117871531172</v>
      </c>
    </row>
    <row r="2365" spans="1:29">
      <c r="A2365" s="6">
        <v>2363</v>
      </c>
      <c r="B2365" t="s">
        <v>1460</v>
      </c>
      <c r="M2365" s="3">
        <v>278460.0899999994</v>
      </c>
      <c r="N2365" s="3">
        <v>298918.9843176011</v>
      </c>
      <c r="O2365" s="1">
        <v>-0.003603385607996412</v>
      </c>
      <c r="Q2365" s="3">
        <v>25786.9044</v>
      </c>
      <c r="R2365" s="1">
        <v>0.08626720199410769</v>
      </c>
      <c r="S2365" s="3">
        <v>346734.2200136001</v>
      </c>
      <c r="T2365" s="3">
        <v>-47815.23569599906</v>
      </c>
      <c r="U2365" s="1">
        <v>-0.1379016922359829</v>
      </c>
      <c r="V2365">
        <v>28</v>
      </c>
      <c r="W2365" s="3">
        <v>0</v>
      </c>
      <c r="Y2365" s="3">
        <v>353540.8181123749</v>
      </c>
      <c r="Z2365" s="1">
        <v>0.1784693937079162</v>
      </c>
      <c r="AA2365" s="3">
        <v>400618.1759321882</v>
      </c>
      <c r="AB2365" s="3">
        <v>-47077.35781981336</v>
      </c>
      <c r="AC2365" s="1">
        <v>-0.1175117871531172</v>
      </c>
    </row>
    <row r="2366" spans="1:29">
      <c r="A2366" s="6">
        <v>2364</v>
      </c>
      <c r="B2366" t="s">
        <v>1461</v>
      </c>
      <c r="C2366">
        <v>63115</v>
      </c>
      <c r="D2366" t="s">
        <v>4217</v>
      </c>
      <c r="E2366" t="s">
        <v>4428</v>
      </c>
      <c r="F2366" t="s">
        <v>4429</v>
      </c>
      <c r="G2366">
        <v>10.3764</v>
      </c>
      <c r="H2366">
        <v>10.9704</v>
      </c>
      <c r="I2366">
        <v>1300</v>
      </c>
      <c r="J2366" s="3">
        <v>9.278455999999998</v>
      </c>
      <c r="K2366">
        <v>7.13076</v>
      </c>
      <c r="L2366" s="3">
        <v>14261.52</v>
      </c>
      <c r="M2366" s="3">
        <v>292721.6099999994</v>
      </c>
      <c r="N2366" s="3">
        <v>298902.5751016011</v>
      </c>
      <c r="O2366" s="1">
        <v>-0.003658082994662885</v>
      </c>
      <c r="P2366" s="3">
        <v>772.1999999999992</v>
      </c>
      <c r="Q2366" s="3">
        <v>26559.1044</v>
      </c>
      <c r="R2366" s="1">
        <v>0.0888553883852362</v>
      </c>
      <c r="S2366" s="3">
        <v>346734.2200136001</v>
      </c>
      <c r="T2366" s="3">
        <v>-47815.23569599906</v>
      </c>
      <c r="U2366" s="1">
        <v>-0.1379</v>
      </c>
      <c r="V2366">
        <v>29</v>
      </c>
      <c r="W2366" s="3">
        <v>0</v>
      </c>
      <c r="X2366" t="s">
        <v>4431</v>
      </c>
      <c r="Y2366" s="3">
        <v>353540.8181123749</v>
      </c>
      <c r="Z2366" s="1">
        <v>0.1784693937079162</v>
      </c>
      <c r="AA2366" s="3">
        <v>400618.1759321882</v>
      </c>
      <c r="AB2366" s="3">
        <v>-47077.35781981336</v>
      </c>
      <c r="AC2366" s="1">
        <v>-0.1175117871531172</v>
      </c>
    </row>
    <row r="2367" spans="1:29">
      <c r="A2367" s="6">
        <v>2365</v>
      </c>
      <c r="B2367" t="s">
        <v>1461</v>
      </c>
      <c r="M2367" s="3">
        <v>292721.6099999994</v>
      </c>
      <c r="N2367" s="3">
        <v>298902.5751016011</v>
      </c>
      <c r="O2367" s="1">
        <v>-0.003658082994662885</v>
      </c>
      <c r="Q2367" s="3">
        <v>26559.1044</v>
      </c>
      <c r="R2367" s="1">
        <v>0.0888553883852362</v>
      </c>
      <c r="S2367" s="3">
        <v>346734.2200136001</v>
      </c>
      <c r="T2367" s="3">
        <v>-47815.23569599906</v>
      </c>
      <c r="U2367" s="1">
        <v>-0.1379</v>
      </c>
      <c r="V2367">
        <v>29</v>
      </c>
      <c r="W2367" s="3">
        <v>0</v>
      </c>
      <c r="Y2367" s="3">
        <v>352827.8686851762</v>
      </c>
      <c r="Z2367" s="1">
        <v>0.176092895617254</v>
      </c>
      <c r="AA2367" s="3">
        <v>400618.1759321882</v>
      </c>
      <c r="AB2367" s="3">
        <v>-47790.30724701204</v>
      </c>
      <c r="AC2367" s="1">
        <v>-0.1192914104204333</v>
      </c>
    </row>
    <row r="2368" spans="1:29">
      <c r="A2368" s="6">
        <v>2366</v>
      </c>
      <c r="B2368" t="s">
        <v>1462</v>
      </c>
      <c r="M2368" s="3">
        <v>292721.6099999994</v>
      </c>
      <c r="N2368" s="3">
        <v>298902.5751016011</v>
      </c>
      <c r="O2368" s="1">
        <v>-0.003658082994662885</v>
      </c>
      <c r="Q2368" s="3">
        <v>26559.1044</v>
      </c>
      <c r="R2368" s="1">
        <v>0.0888553883852362</v>
      </c>
      <c r="S2368" s="3">
        <v>346734.2200136001</v>
      </c>
      <c r="T2368" s="3">
        <v>-47815.23569599906</v>
      </c>
      <c r="U2368" s="1">
        <v>-0.1379</v>
      </c>
      <c r="V2368">
        <v>29</v>
      </c>
      <c r="W2368" s="3">
        <v>0</v>
      </c>
      <c r="Y2368" s="3">
        <v>352226.2482294888</v>
      </c>
      <c r="Z2368" s="1">
        <v>0.1740874940982962</v>
      </c>
      <c r="AA2368" s="3">
        <v>400618.1759321882</v>
      </c>
      <c r="AB2368" s="3">
        <v>-48391.92770269938</v>
      </c>
      <c r="AC2368" s="1">
        <v>-0.1207931407258231</v>
      </c>
    </row>
    <row r="2369" spans="1:29">
      <c r="A2369" s="6">
        <v>2367</v>
      </c>
      <c r="B2369" t="s">
        <v>1463</v>
      </c>
      <c r="M2369" s="3">
        <v>292721.6099999994</v>
      </c>
      <c r="N2369" s="3">
        <v>298902.5751016011</v>
      </c>
      <c r="O2369" s="1">
        <v>-0.003658082994662885</v>
      </c>
      <c r="Q2369" s="3">
        <v>26559.1044</v>
      </c>
      <c r="R2369" s="1">
        <v>0.0888553883852362</v>
      </c>
      <c r="S2369" s="3">
        <v>346734.2200136001</v>
      </c>
      <c r="T2369" s="3">
        <v>-47815.23569599906</v>
      </c>
      <c r="U2369" s="1">
        <v>-0.1379</v>
      </c>
      <c r="V2369">
        <v>29</v>
      </c>
      <c r="W2369" s="3">
        <v>0</v>
      </c>
      <c r="Y2369" s="3">
        <v>357995.9366252514</v>
      </c>
      <c r="Z2369" s="1">
        <v>0.1933197887508379</v>
      </c>
      <c r="AA2369" s="3">
        <v>400618.1759321882</v>
      </c>
      <c r="AB2369" s="3">
        <v>-42622.23930693686</v>
      </c>
      <c r="AC2369" s="1">
        <v>-0.106391177104634</v>
      </c>
    </row>
    <row r="2370" spans="1:29">
      <c r="A2370" s="6">
        <v>2368</v>
      </c>
      <c r="B2370" t="s">
        <v>1464</v>
      </c>
      <c r="M2370" s="3">
        <v>292721.6099999994</v>
      </c>
      <c r="N2370" s="3">
        <v>298902.5751016011</v>
      </c>
      <c r="O2370" s="1">
        <v>-0.003658082994662885</v>
      </c>
      <c r="Q2370" s="3">
        <v>26559.1044</v>
      </c>
      <c r="R2370" s="1">
        <v>0.0888553883852362</v>
      </c>
      <c r="S2370" s="3">
        <v>346734.2200136001</v>
      </c>
      <c r="T2370" s="3">
        <v>-47815.23569599906</v>
      </c>
      <c r="U2370" s="1">
        <v>-0.1379</v>
      </c>
      <c r="V2370">
        <v>29</v>
      </c>
      <c r="W2370" s="3">
        <v>0</v>
      </c>
      <c r="Y2370" s="3">
        <v>357995.9366252514</v>
      </c>
      <c r="Z2370" s="1">
        <v>0.1933197887508379</v>
      </c>
      <c r="AA2370" s="3">
        <v>400618.1759321882</v>
      </c>
      <c r="AB2370" s="3">
        <v>-42622.23930693686</v>
      </c>
      <c r="AC2370" s="1">
        <v>-0.106391177104634</v>
      </c>
    </row>
    <row r="2371" spans="1:29">
      <c r="A2371" s="6">
        <v>2369</v>
      </c>
      <c r="B2371" t="s">
        <v>1465</v>
      </c>
      <c r="M2371" s="3">
        <v>292721.6099999994</v>
      </c>
      <c r="N2371" s="3">
        <v>298902.5751016011</v>
      </c>
      <c r="O2371" s="1">
        <v>-0.003658082994662885</v>
      </c>
      <c r="Q2371" s="3">
        <v>26559.1044</v>
      </c>
      <c r="R2371" s="1">
        <v>0.0888553883852362</v>
      </c>
      <c r="S2371" s="3">
        <v>346734.2200136001</v>
      </c>
      <c r="T2371" s="3">
        <v>-47815.23569599906</v>
      </c>
      <c r="U2371" s="1">
        <v>-0.1379</v>
      </c>
      <c r="V2371">
        <v>29</v>
      </c>
      <c r="W2371" s="3">
        <v>0</v>
      </c>
      <c r="Y2371" s="3">
        <v>354211.7551101312</v>
      </c>
      <c r="Z2371" s="1">
        <v>0.1807058503671041</v>
      </c>
      <c r="AA2371" s="3">
        <v>400618.1759321882</v>
      </c>
      <c r="AB2371" s="3">
        <v>-46406.420822057</v>
      </c>
      <c r="AC2371" s="1">
        <v>-0.1158370328906697</v>
      </c>
    </row>
    <row r="2372" spans="1:29">
      <c r="A2372" s="6">
        <v>2370</v>
      </c>
      <c r="B2372" t="s">
        <v>1466</v>
      </c>
      <c r="M2372" s="3">
        <v>292721.6099999994</v>
      </c>
      <c r="N2372" s="3">
        <v>298902.5751016011</v>
      </c>
      <c r="O2372" s="1">
        <v>-0.003658082994662885</v>
      </c>
      <c r="Q2372" s="3">
        <v>26559.1044</v>
      </c>
      <c r="R2372" s="1">
        <v>0.0888553883852362</v>
      </c>
      <c r="S2372" s="3">
        <v>346734.2200136001</v>
      </c>
      <c r="T2372" s="3">
        <v>-47815.23569599906</v>
      </c>
      <c r="U2372" s="1">
        <v>-0.1379</v>
      </c>
      <c r="V2372">
        <v>29</v>
      </c>
      <c r="W2372" s="3">
        <v>0</v>
      </c>
      <c r="Y2372" s="3">
        <v>354211.7551101312</v>
      </c>
      <c r="Z2372" s="1">
        <v>0.1807058503671041</v>
      </c>
      <c r="AA2372" s="3">
        <v>400618.1759321882</v>
      </c>
      <c r="AB2372" s="3">
        <v>-46406.420822057</v>
      </c>
      <c r="AC2372" s="1">
        <v>-0.1158370328906697</v>
      </c>
    </row>
    <row r="2373" spans="1:29">
      <c r="A2373" s="6">
        <v>2371</v>
      </c>
      <c r="B2373" t="s">
        <v>1467</v>
      </c>
      <c r="M2373" s="3">
        <v>292721.6099999994</v>
      </c>
      <c r="N2373" s="3">
        <v>298902.5751016011</v>
      </c>
      <c r="O2373" s="1">
        <v>-0.003658082994662885</v>
      </c>
      <c r="Q2373" s="3">
        <v>26559.1044</v>
      </c>
      <c r="R2373" s="1">
        <v>0.0888553883852362</v>
      </c>
      <c r="S2373" s="3">
        <v>346734.2200136001</v>
      </c>
      <c r="T2373" s="3">
        <v>-47815.23569599906</v>
      </c>
      <c r="U2373" s="1">
        <v>-0.1379</v>
      </c>
      <c r="V2373">
        <v>29</v>
      </c>
      <c r="W2373" s="3">
        <v>0</v>
      </c>
      <c r="Y2373" s="3">
        <v>354211.7551101312</v>
      </c>
      <c r="Z2373" s="1">
        <v>0.1807058503671041</v>
      </c>
      <c r="AA2373" s="3">
        <v>400618.1759321882</v>
      </c>
      <c r="AB2373" s="3">
        <v>-46406.420822057</v>
      </c>
      <c r="AC2373" s="1">
        <v>-0.1158370328906697</v>
      </c>
    </row>
    <row r="2374" spans="1:29">
      <c r="A2374" s="6">
        <v>2372</v>
      </c>
      <c r="B2374" t="s">
        <v>1468</v>
      </c>
      <c r="M2374" s="3">
        <v>292721.6099999994</v>
      </c>
      <c r="N2374" s="3">
        <v>298902.5751016011</v>
      </c>
      <c r="O2374" s="1">
        <v>-0.003658082994662885</v>
      </c>
      <c r="Q2374" s="3">
        <v>26559.1044</v>
      </c>
      <c r="R2374" s="1">
        <v>0.0888553883852362</v>
      </c>
      <c r="S2374" s="3">
        <v>346734.2200136001</v>
      </c>
      <c r="T2374" s="3">
        <v>-47815.23569599906</v>
      </c>
      <c r="U2374" s="1">
        <v>-0.1379</v>
      </c>
      <c r="V2374">
        <v>29</v>
      </c>
      <c r="W2374" s="3">
        <v>0</v>
      </c>
      <c r="Y2374" s="3">
        <v>352205.9503957675</v>
      </c>
      <c r="Z2374" s="1">
        <v>0.1740198346525584</v>
      </c>
      <c r="AA2374" s="3">
        <v>400618.1759321882</v>
      </c>
      <c r="AB2374" s="3">
        <v>-48412.22553642071</v>
      </c>
      <c r="AC2374" s="1">
        <v>-0.1208438070084352</v>
      </c>
    </row>
    <row r="2375" spans="1:29">
      <c r="A2375" s="6">
        <v>2373</v>
      </c>
      <c r="B2375" t="s">
        <v>1469</v>
      </c>
      <c r="M2375" s="3">
        <v>292721.6099999994</v>
      </c>
      <c r="N2375" s="3">
        <v>298902.5751016011</v>
      </c>
      <c r="O2375" s="1">
        <v>-0.003658082994662885</v>
      </c>
      <c r="Q2375" s="3">
        <v>26559.1044</v>
      </c>
      <c r="R2375" s="1">
        <v>0.0888553883852362</v>
      </c>
      <c r="S2375" s="3">
        <v>346734.2200136001</v>
      </c>
      <c r="T2375" s="3">
        <v>-47815.23569599906</v>
      </c>
      <c r="U2375" s="1">
        <v>-0.1379</v>
      </c>
      <c r="V2375">
        <v>29</v>
      </c>
      <c r="W2375" s="3">
        <v>0</v>
      </c>
      <c r="Y2375" s="3">
        <v>353493.3173596756</v>
      </c>
      <c r="Z2375" s="1">
        <v>0.1783110578655853</v>
      </c>
      <c r="AA2375" s="3">
        <v>400618.1759321882</v>
      </c>
      <c r="AB2375" s="3">
        <v>-47124.85857251263</v>
      </c>
      <c r="AC2375" s="1">
        <v>-0.1176303557941649</v>
      </c>
    </row>
    <row r="2376" spans="1:29">
      <c r="A2376" s="6">
        <v>2374</v>
      </c>
      <c r="B2376" t="s">
        <v>1470</v>
      </c>
      <c r="M2376" s="3">
        <v>292721.6099999994</v>
      </c>
      <c r="N2376" s="3">
        <v>298902.5751016011</v>
      </c>
      <c r="O2376" s="1">
        <v>-0.003658082994662885</v>
      </c>
      <c r="Q2376" s="3">
        <v>26559.1044</v>
      </c>
      <c r="R2376" s="1">
        <v>0.0888553883852362</v>
      </c>
      <c r="S2376" s="3">
        <v>346734.2200136001</v>
      </c>
      <c r="T2376" s="3">
        <v>-47815.23569599906</v>
      </c>
      <c r="U2376" s="1">
        <v>-0.1379</v>
      </c>
      <c r="V2376">
        <v>29</v>
      </c>
      <c r="W2376" s="3">
        <v>0</v>
      </c>
      <c r="Y2376" s="3">
        <v>349263.5453035327</v>
      </c>
      <c r="Z2376" s="1">
        <v>0.1642118176784423</v>
      </c>
      <c r="AA2376" s="3">
        <v>400618.1759321882</v>
      </c>
      <c r="AB2376" s="3">
        <v>-51354.63062865555</v>
      </c>
      <c r="AC2376" s="1">
        <v>-0.1281884690058302</v>
      </c>
    </row>
    <row r="2377" spans="1:29">
      <c r="A2377" s="6">
        <v>2375</v>
      </c>
      <c r="B2377" t="s">
        <v>1471</v>
      </c>
      <c r="M2377" s="3">
        <v>292721.6099999994</v>
      </c>
      <c r="N2377" s="3">
        <v>298902.5751016011</v>
      </c>
      <c r="O2377" s="1">
        <v>-0.003658082994662885</v>
      </c>
      <c r="Q2377" s="3">
        <v>26559.1044</v>
      </c>
      <c r="R2377" s="1">
        <v>0.0888553883852362</v>
      </c>
      <c r="S2377" s="3">
        <v>346734.2200136001</v>
      </c>
      <c r="T2377" s="3">
        <v>-47815.23569599906</v>
      </c>
      <c r="U2377" s="1">
        <v>-0.1379</v>
      </c>
      <c r="V2377">
        <v>29</v>
      </c>
      <c r="W2377" s="3">
        <v>0</v>
      </c>
      <c r="Y2377" s="3">
        <v>349108.2131726798</v>
      </c>
      <c r="Z2377" s="1">
        <v>0.1636940439089326</v>
      </c>
      <c r="AA2377" s="3">
        <v>400618.1759321882</v>
      </c>
      <c r="AB2377" s="3">
        <v>-51509.96275950846</v>
      </c>
      <c r="AC2377" s="1">
        <v>-0.1285762001178584</v>
      </c>
    </row>
    <row r="2378" spans="1:29">
      <c r="A2378" s="6">
        <v>2376</v>
      </c>
      <c r="B2378" t="s">
        <v>1472</v>
      </c>
      <c r="M2378" s="3">
        <v>292721.6099999994</v>
      </c>
      <c r="N2378" s="3">
        <v>298902.5751016011</v>
      </c>
      <c r="O2378" s="1">
        <v>-0.003658082994662885</v>
      </c>
      <c r="Q2378" s="3">
        <v>26559.1044</v>
      </c>
      <c r="R2378" s="1">
        <v>0.0888553883852362</v>
      </c>
      <c r="S2378" s="3">
        <v>346734.2200136001</v>
      </c>
      <c r="T2378" s="3">
        <v>-47815.23569599906</v>
      </c>
      <c r="U2378" s="1">
        <v>-0.1379</v>
      </c>
      <c r="V2378">
        <v>29</v>
      </c>
      <c r="W2378" s="3">
        <v>0</v>
      </c>
      <c r="Y2378" s="3">
        <v>347637.3615146338</v>
      </c>
      <c r="Z2378" s="1">
        <v>0.1587912050487794</v>
      </c>
      <c r="AA2378" s="3">
        <v>400618.1759321882</v>
      </c>
      <c r="AB2378" s="3">
        <v>-52980.81441755441</v>
      </c>
      <c r="AC2378" s="1">
        <v>-0.1322476552499764</v>
      </c>
    </row>
    <row r="2379" spans="1:29">
      <c r="A2379" s="6">
        <v>2377</v>
      </c>
      <c r="B2379" t="s">
        <v>1473</v>
      </c>
      <c r="M2379" s="3">
        <v>292721.6099999994</v>
      </c>
      <c r="N2379" s="3">
        <v>298902.5751016011</v>
      </c>
      <c r="O2379" s="1">
        <v>-0.003658082994662885</v>
      </c>
      <c r="Q2379" s="3">
        <v>26559.1044</v>
      </c>
      <c r="R2379" s="1">
        <v>0.0888553883852362</v>
      </c>
      <c r="S2379" s="3">
        <v>346734.2200136001</v>
      </c>
      <c r="T2379" s="3">
        <v>-47815.23569599906</v>
      </c>
      <c r="U2379" s="1">
        <v>-0.1379</v>
      </c>
      <c r="V2379">
        <v>29</v>
      </c>
      <c r="W2379" s="3">
        <v>0</v>
      </c>
      <c r="Y2379" s="3">
        <v>347637.3615146338</v>
      </c>
      <c r="Z2379" s="1">
        <v>0.1587912050487794</v>
      </c>
      <c r="AA2379" s="3">
        <v>400618.1759321882</v>
      </c>
      <c r="AB2379" s="3">
        <v>-52980.81441755441</v>
      </c>
      <c r="AC2379" s="1">
        <v>-0.1322476552499764</v>
      </c>
    </row>
    <row r="2380" spans="1:29">
      <c r="A2380" s="6">
        <v>2378</v>
      </c>
      <c r="B2380" t="s">
        <v>1474</v>
      </c>
      <c r="M2380" s="3">
        <v>292721.6099999994</v>
      </c>
      <c r="N2380" s="3">
        <v>298902.5751016011</v>
      </c>
      <c r="O2380" s="1">
        <v>-0.003658082994662885</v>
      </c>
      <c r="Q2380" s="3">
        <v>26559.1044</v>
      </c>
      <c r="R2380" s="1">
        <v>0.0888553883852362</v>
      </c>
      <c r="S2380" s="3">
        <v>346734.2200136001</v>
      </c>
      <c r="T2380" s="3">
        <v>-47815.23569599906</v>
      </c>
      <c r="U2380" s="1">
        <v>-0.1379</v>
      </c>
      <c r="V2380">
        <v>29</v>
      </c>
      <c r="W2380" s="3">
        <v>0</v>
      </c>
      <c r="Y2380" s="3">
        <v>347637.3615146338</v>
      </c>
      <c r="Z2380" s="1">
        <v>0.1587912050487794</v>
      </c>
      <c r="AA2380" s="3">
        <v>400618.1759321882</v>
      </c>
      <c r="AB2380" s="3">
        <v>-52980.81441755441</v>
      </c>
      <c r="AC2380" s="1">
        <v>-0.1322476552499764</v>
      </c>
    </row>
    <row r="2381" spans="1:29">
      <c r="A2381" s="6">
        <v>2379</v>
      </c>
      <c r="B2381" t="s">
        <v>1475</v>
      </c>
      <c r="M2381" s="3">
        <v>292721.6099999994</v>
      </c>
      <c r="N2381" s="3">
        <v>298902.5751016011</v>
      </c>
      <c r="O2381" s="1">
        <v>-0.003658082994662885</v>
      </c>
      <c r="Q2381" s="3">
        <v>26559.1044</v>
      </c>
      <c r="R2381" s="1">
        <v>0.0888553883852362</v>
      </c>
      <c r="S2381" s="3">
        <v>346734.2200136001</v>
      </c>
      <c r="T2381" s="3">
        <v>-47815.23569599906</v>
      </c>
      <c r="U2381" s="1">
        <v>-0.1379</v>
      </c>
      <c r="V2381">
        <v>29</v>
      </c>
      <c r="W2381" s="3">
        <v>0</v>
      </c>
      <c r="Y2381" s="3">
        <v>348167.6866046583</v>
      </c>
      <c r="Z2381" s="1">
        <v>0.1605589553488609</v>
      </c>
      <c r="AA2381" s="3">
        <v>400618.1759321882</v>
      </c>
      <c r="AB2381" s="3">
        <v>-52450.48932752997</v>
      </c>
      <c r="AC2381" s="1">
        <v>-0.1309238883270442</v>
      </c>
    </row>
    <row r="2382" spans="1:29">
      <c r="A2382" s="6">
        <v>2380</v>
      </c>
      <c r="B2382" t="s">
        <v>1476</v>
      </c>
      <c r="C2382">
        <v>134328</v>
      </c>
      <c r="D2382" t="s">
        <v>4278</v>
      </c>
      <c r="E2382" t="s">
        <v>4428</v>
      </c>
      <c r="F2382" t="s">
        <v>4430</v>
      </c>
      <c r="G2382">
        <v>8.75629</v>
      </c>
      <c r="H2382">
        <v>11.43516</v>
      </c>
      <c r="I2382">
        <v>1400</v>
      </c>
      <c r="J2382" s="3">
        <v>9.8027672</v>
      </c>
      <c r="K2382">
        <v>8.004612</v>
      </c>
      <c r="L2382" s="3">
        <v>16009.224</v>
      </c>
      <c r="M2382" s="3">
        <v>279600.4459999994</v>
      </c>
      <c r="N2382" s="3">
        <v>301772.8277224011</v>
      </c>
      <c r="O2382" s="1">
        <v>0.005909425741337085</v>
      </c>
      <c r="P2382" s="3">
        <v>911.1839785320032</v>
      </c>
      <c r="Q2382" s="3">
        <v>25647.920421468</v>
      </c>
      <c r="R2382" s="1">
        <v>0.08499082112542403</v>
      </c>
      <c r="S2382" s="3">
        <v>346734.2200136001</v>
      </c>
      <c r="T2382" s="3">
        <v>-44961.39229119901</v>
      </c>
      <c r="U2382" s="1">
        <v>-0.1296710555117273</v>
      </c>
      <c r="V2382">
        <v>28</v>
      </c>
      <c r="W2382" s="3">
        <v>2854.7556896</v>
      </c>
      <c r="X2382" t="s">
        <v>4431</v>
      </c>
      <c r="Y2382" s="3">
        <v>348167.6866046583</v>
      </c>
      <c r="Z2382" s="1">
        <v>0.1605589553488609</v>
      </c>
      <c r="AA2382" s="3">
        <v>400618.1759321882</v>
      </c>
      <c r="AB2382" s="3">
        <v>-52450.48932752997</v>
      </c>
      <c r="AC2382" s="1">
        <v>-0.1309238883270442</v>
      </c>
    </row>
    <row r="2383" spans="1:29">
      <c r="A2383" s="6">
        <v>2381</v>
      </c>
      <c r="B2383" t="s">
        <v>1476</v>
      </c>
      <c r="M2383" s="3">
        <v>279600.4459999994</v>
      </c>
      <c r="N2383" s="3">
        <v>301772.8277224011</v>
      </c>
      <c r="O2383" s="1">
        <v>0.005909425741337085</v>
      </c>
      <c r="Q2383" s="3">
        <v>25647.920421468</v>
      </c>
      <c r="R2383" s="1">
        <v>0.08499082112542403</v>
      </c>
      <c r="S2383" s="3">
        <v>346734.2200136001</v>
      </c>
      <c r="T2383" s="3">
        <v>-44961.39229119901</v>
      </c>
      <c r="U2383" s="1">
        <v>-0.1296710555117273</v>
      </c>
      <c r="V2383">
        <v>28</v>
      </c>
      <c r="W2383" s="3">
        <v>0</v>
      </c>
      <c r="Y2383" s="3">
        <v>346468.8892177694</v>
      </c>
      <c r="Z2383" s="1">
        <v>0.1548962973925646</v>
      </c>
      <c r="AA2383" s="3">
        <v>400618.1759321882</v>
      </c>
      <c r="AB2383" s="3">
        <v>-54149.28671441885</v>
      </c>
      <c r="AC2383" s="1">
        <v>-0.1351643284492029</v>
      </c>
    </row>
    <row r="2384" spans="1:29">
      <c r="A2384" s="6">
        <v>2382</v>
      </c>
      <c r="B2384" t="s">
        <v>1477</v>
      </c>
      <c r="C2384">
        <v>97817</v>
      </c>
      <c r="D2384" t="s">
        <v>4313</v>
      </c>
      <c r="E2384" t="s">
        <v>4428</v>
      </c>
      <c r="F2384" t="s">
        <v>4429</v>
      </c>
      <c r="G2384">
        <v>12.83949</v>
      </c>
      <c r="H2384">
        <v>14.5527</v>
      </c>
      <c r="I2384">
        <v>500</v>
      </c>
      <c r="J2384" s="3">
        <v>7.182905</v>
      </c>
      <c r="K2384">
        <v>3.638175</v>
      </c>
      <c r="L2384" s="3">
        <v>7276.349999999999</v>
      </c>
      <c r="M2384" s="3">
        <v>286876.7959999994</v>
      </c>
      <c r="N2384" s="3">
        <v>301762.0066424012</v>
      </c>
      <c r="O2384" s="1">
        <v>0.005873355474670534</v>
      </c>
      <c r="P2384" s="3">
        <v>905.3184831672033</v>
      </c>
      <c r="Q2384" s="3">
        <v>26553.2389</v>
      </c>
      <c r="R2384" s="1">
        <v>0.08799397643012941</v>
      </c>
      <c r="S2384" s="3">
        <v>346734.2200136001</v>
      </c>
      <c r="T2384" s="3">
        <v>-44961.39229119901</v>
      </c>
      <c r="U2384" s="1">
        <v>-0.12967</v>
      </c>
      <c r="V2384">
        <v>29</v>
      </c>
      <c r="W2384" s="3">
        <v>0</v>
      </c>
      <c r="X2384" t="s">
        <v>4431</v>
      </c>
      <c r="Y2384" s="3">
        <v>346468.8892177694</v>
      </c>
      <c r="Z2384" s="1">
        <v>0.1548962973925646</v>
      </c>
      <c r="AA2384" s="3">
        <v>400618.1759321882</v>
      </c>
      <c r="AB2384" s="3">
        <v>-54149.28671441885</v>
      </c>
      <c r="AC2384" s="1">
        <v>-0.1351643284492029</v>
      </c>
    </row>
    <row r="2385" spans="1:29">
      <c r="A2385" s="6">
        <v>2383</v>
      </c>
      <c r="B2385" t="s">
        <v>1477</v>
      </c>
      <c r="C2385">
        <v>136094</v>
      </c>
      <c r="D2385" t="s">
        <v>4283</v>
      </c>
      <c r="E2385" t="s">
        <v>4428</v>
      </c>
      <c r="F2385" t="s">
        <v>4430</v>
      </c>
      <c r="G2385">
        <v>21.33553</v>
      </c>
      <c r="H2385">
        <v>21.99719</v>
      </c>
      <c r="I2385">
        <v>700</v>
      </c>
      <c r="J2385" s="3">
        <v>9.619409899999999</v>
      </c>
      <c r="K2385">
        <v>7.6990165</v>
      </c>
      <c r="L2385" s="3">
        <v>15398.033</v>
      </c>
      <c r="M2385" s="3">
        <v>271028.4319999994</v>
      </c>
      <c r="N2385" s="3">
        <v>301294.3572160011</v>
      </c>
      <c r="O2385" s="1">
        <v>0.00431452405333713</v>
      </c>
      <c r="P2385" s="3">
        <v>962.0919282408026</v>
      </c>
      <c r="Q2385" s="3">
        <v>25591.1469717592</v>
      </c>
      <c r="R2385" s="1">
        <v>0.08493735896093345</v>
      </c>
      <c r="S2385" s="3">
        <v>346734.2200136001</v>
      </c>
      <c r="T2385" s="3">
        <v>-45439.86279759899</v>
      </c>
      <c r="U2385" s="1">
        <v>-0.1310509899940556</v>
      </c>
      <c r="V2385">
        <v>28</v>
      </c>
      <c r="W2385" s="3">
        <v>-485.3281176000002</v>
      </c>
      <c r="X2385" t="s">
        <v>4431</v>
      </c>
      <c r="Y2385" s="3">
        <v>346468.8892177694</v>
      </c>
      <c r="Z2385" s="1">
        <v>0.1548962973925646</v>
      </c>
      <c r="AA2385" s="3">
        <v>400618.1759321882</v>
      </c>
      <c r="AB2385" s="3">
        <v>-54149.28671441885</v>
      </c>
      <c r="AC2385" s="1">
        <v>-0.1351643284492029</v>
      </c>
    </row>
    <row r="2386" spans="1:29">
      <c r="A2386" s="6">
        <v>2384</v>
      </c>
      <c r="B2386" t="s">
        <v>1477</v>
      </c>
      <c r="C2386">
        <v>126499</v>
      </c>
      <c r="D2386" t="s">
        <v>4295</v>
      </c>
      <c r="E2386" t="s">
        <v>4428</v>
      </c>
      <c r="F2386" t="s">
        <v>4430</v>
      </c>
      <c r="G2386">
        <v>2.59198</v>
      </c>
      <c r="H2386">
        <v>3.46909</v>
      </c>
      <c r="I2386">
        <v>2700</v>
      </c>
      <c r="J2386" s="3">
        <v>7.809962899999999</v>
      </c>
      <c r="K2386">
        <v>4.6832715</v>
      </c>
      <c r="L2386" s="3">
        <v>9366.543</v>
      </c>
      <c r="M2386" s="3">
        <v>263104.4989999994</v>
      </c>
      <c r="N2386" s="3">
        <v>302724.4739816011</v>
      </c>
      <c r="O2386" s="1">
        <v>0.009081579938670425</v>
      </c>
      <c r="P2386" s="3">
        <v>926.6105728824033</v>
      </c>
      <c r="Q2386" s="3">
        <v>24664.53639887679</v>
      </c>
      <c r="R2386" s="1">
        <v>0.08147519780767988</v>
      </c>
      <c r="S2386" s="3">
        <v>346734.2200136001</v>
      </c>
      <c r="T2386" s="3">
        <v>-44009.74603199901</v>
      </c>
      <c r="U2386" s="1">
        <v>-0.1269264568990992</v>
      </c>
      <c r="V2386">
        <v>27</v>
      </c>
      <c r="W2386" s="3">
        <v>1418.7776192</v>
      </c>
      <c r="X2386" t="s">
        <v>4431</v>
      </c>
      <c r="Y2386" s="3">
        <v>346468.8892177694</v>
      </c>
      <c r="Z2386" s="1">
        <v>0.1548962973925646</v>
      </c>
      <c r="AA2386" s="3">
        <v>400618.1759321882</v>
      </c>
      <c r="AB2386" s="3">
        <v>-54149.28671441885</v>
      </c>
      <c r="AC2386" s="1">
        <v>-0.1351643284492029</v>
      </c>
    </row>
    <row r="2387" spans="1:29">
      <c r="A2387" s="6">
        <v>2385</v>
      </c>
      <c r="B2387" t="s">
        <v>1477</v>
      </c>
      <c r="M2387" s="3">
        <v>263104.4989999994</v>
      </c>
      <c r="N2387" s="3">
        <v>302724.4739816011</v>
      </c>
      <c r="O2387" s="1">
        <v>0.009081579938670425</v>
      </c>
      <c r="Q2387" s="3">
        <v>24664.53639887679</v>
      </c>
      <c r="R2387" s="1">
        <v>0.08147519780767988</v>
      </c>
      <c r="S2387" s="3">
        <v>346734.2200136001</v>
      </c>
      <c r="T2387" s="3">
        <v>-44009.74603199901</v>
      </c>
      <c r="U2387" s="1">
        <v>-0.1269264568990992</v>
      </c>
      <c r="V2387">
        <v>27</v>
      </c>
      <c r="W2387" s="3">
        <v>0</v>
      </c>
      <c r="Y2387" s="3">
        <v>345060.177290716</v>
      </c>
      <c r="Z2387" s="1">
        <v>0.1502005909690534</v>
      </c>
      <c r="AA2387" s="3">
        <v>400618.1759321882</v>
      </c>
      <c r="AB2387" s="3">
        <v>-55557.99864147219</v>
      </c>
      <c r="AC2387" s="1">
        <v>-0.1386806739664163</v>
      </c>
    </row>
    <row r="2388" spans="1:29">
      <c r="A2388" s="6">
        <v>2386</v>
      </c>
      <c r="B2388" t="s">
        <v>1478</v>
      </c>
      <c r="C2388">
        <v>136221</v>
      </c>
      <c r="D2388" t="s">
        <v>4283</v>
      </c>
      <c r="E2388" t="s">
        <v>4428</v>
      </c>
      <c r="F2388" t="s">
        <v>4429</v>
      </c>
      <c r="G2388">
        <v>20.75907</v>
      </c>
      <c r="H2388">
        <v>21.74135</v>
      </c>
      <c r="I2388">
        <v>600</v>
      </c>
      <c r="J2388" s="3">
        <v>8.913442999999999</v>
      </c>
      <c r="K2388">
        <v>6.522405</v>
      </c>
      <c r="L2388" s="3">
        <v>13044.81</v>
      </c>
      <c r="M2388" s="3">
        <v>276149.3089999994</v>
      </c>
      <c r="N2388" s="3">
        <v>302709.0381336011</v>
      </c>
      <c r="O2388" s="1">
        <v>0.00903012711200378</v>
      </c>
      <c r="P2388" s="3">
        <v>589.3679999999996</v>
      </c>
      <c r="Q2388" s="3">
        <v>25253.9044</v>
      </c>
      <c r="R2388" s="1">
        <v>0.08342633096027396</v>
      </c>
      <c r="S2388" s="3">
        <v>346734.2200136001</v>
      </c>
      <c r="T2388" s="3">
        <v>-44009.74603199901</v>
      </c>
      <c r="U2388" s="1">
        <v>-0.12693</v>
      </c>
      <c r="V2388">
        <v>28</v>
      </c>
      <c r="W2388" s="3">
        <v>0</v>
      </c>
      <c r="X2388" t="s">
        <v>4431</v>
      </c>
      <c r="Y2388" s="3">
        <v>345060.177290716</v>
      </c>
      <c r="Z2388" s="1">
        <v>0.1502005909690534</v>
      </c>
      <c r="AA2388" s="3">
        <v>400618.1759321882</v>
      </c>
      <c r="AB2388" s="3">
        <v>-55557.99864147219</v>
      </c>
      <c r="AC2388" s="1">
        <v>-0.1386806739664163</v>
      </c>
    </row>
    <row r="2389" spans="1:29">
      <c r="A2389" s="6">
        <v>2387</v>
      </c>
      <c r="B2389" t="s">
        <v>1478</v>
      </c>
      <c r="C2389">
        <v>68899</v>
      </c>
      <c r="D2389" t="s">
        <v>4265</v>
      </c>
      <c r="E2389" t="s">
        <v>4428</v>
      </c>
      <c r="F2389" t="s">
        <v>4429</v>
      </c>
      <c r="G2389">
        <v>18.67981</v>
      </c>
      <c r="H2389">
        <v>19.61466</v>
      </c>
      <c r="I2389">
        <v>700</v>
      </c>
      <c r="J2389" s="3">
        <v>9.1190786</v>
      </c>
      <c r="K2389">
        <v>6.865131000000001</v>
      </c>
      <c r="L2389" s="3">
        <v>13730.262</v>
      </c>
      <c r="M2389" s="3">
        <v>289879.5709999994</v>
      </c>
      <c r="N2389" s="3">
        <v>302693.0539240011</v>
      </c>
      <c r="O2389" s="1">
        <v>0.008976846413337044</v>
      </c>
      <c r="P2389" s="3">
        <v>654.3950000000006</v>
      </c>
      <c r="Q2389" s="3">
        <v>25908.2994</v>
      </c>
      <c r="R2389" s="1">
        <v>0.08559264596307831</v>
      </c>
      <c r="S2389" s="3">
        <v>346734.2200136001</v>
      </c>
      <c r="T2389" s="3">
        <v>-44009.74603199901</v>
      </c>
      <c r="U2389" s="1">
        <v>-0.12693</v>
      </c>
      <c r="V2389">
        <v>29</v>
      </c>
      <c r="W2389" s="3">
        <v>0</v>
      </c>
      <c r="X2389" t="s">
        <v>4431</v>
      </c>
      <c r="Y2389" s="3">
        <v>345060.177290716</v>
      </c>
      <c r="Z2389" s="1">
        <v>0.1502005909690534</v>
      </c>
      <c r="AA2389" s="3">
        <v>400618.1759321882</v>
      </c>
      <c r="AB2389" s="3">
        <v>-55557.99864147219</v>
      </c>
      <c r="AC2389" s="1">
        <v>-0.1386806739664163</v>
      </c>
    </row>
    <row r="2390" spans="1:29">
      <c r="A2390" s="6">
        <v>2388</v>
      </c>
      <c r="B2390" t="s">
        <v>1478</v>
      </c>
      <c r="C2390">
        <v>114882</v>
      </c>
      <c r="D2390" t="s">
        <v>4270</v>
      </c>
      <c r="E2390" t="s">
        <v>4428</v>
      </c>
      <c r="F2390" t="s">
        <v>4429</v>
      </c>
      <c r="G2390">
        <v>4.71682</v>
      </c>
      <c r="H2390">
        <v>5.08989</v>
      </c>
      <c r="I2390">
        <v>2400</v>
      </c>
      <c r="J2390" s="3">
        <v>8.6647208</v>
      </c>
      <c r="K2390">
        <v>6.107868</v>
      </c>
      <c r="L2390" s="3">
        <v>12215.736</v>
      </c>
      <c r="M2390" s="3">
        <v>302095.3069999993</v>
      </c>
      <c r="N2390" s="3">
        <v>302678.2813352011</v>
      </c>
      <c r="O2390" s="1">
        <v>0.008927604450670382</v>
      </c>
      <c r="P2390" s="3">
        <v>908.0791617720033</v>
      </c>
      <c r="Q2390" s="3">
        <v>26816.37856</v>
      </c>
      <c r="R2390" s="1">
        <v>0.08859696983115282</v>
      </c>
      <c r="S2390" s="3">
        <v>346734.2200136001</v>
      </c>
      <c r="T2390" s="3">
        <v>-44009.74603199901</v>
      </c>
      <c r="U2390" s="1">
        <v>-0.12693</v>
      </c>
      <c r="V2390">
        <v>30</v>
      </c>
      <c r="W2390" s="3">
        <v>0</v>
      </c>
      <c r="X2390" t="s">
        <v>4431</v>
      </c>
      <c r="Y2390" s="3">
        <v>345060.177290716</v>
      </c>
      <c r="Z2390" s="1">
        <v>0.1502005909690534</v>
      </c>
      <c r="AA2390" s="3">
        <v>400618.1759321882</v>
      </c>
      <c r="AB2390" s="3">
        <v>-55557.99864147219</v>
      </c>
      <c r="AC2390" s="1">
        <v>-0.1386806739664163</v>
      </c>
    </row>
    <row r="2391" spans="1:29">
      <c r="A2391" s="6">
        <v>2389</v>
      </c>
      <c r="B2391" t="s">
        <v>1478</v>
      </c>
      <c r="M2391" s="3">
        <v>302095.3069999993</v>
      </c>
      <c r="N2391" s="3">
        <v>302678.2813352011</v>
      </c>
      <c r="O2391" s="1">
        <v>0.008927604450670382</v>
      </c>
      <c r="Q2391" s="3">
        <v>26816.37856</v>
      </c>
      <c r="R2391" s="1">
        <v>0.08859696983115282</v>
      </c>
      <c r="S2391" s="3">
        <v>346734.2200136001</v>
      </c>
      <c r="T2391" s="3">
        <v>-44009.74603199901</v>
      </c>
      <c r="U2391" s="1">
        <v>-0.12693</v>
      </c>
      <c r="V2391">
        <v>30</v>
      </c>
      <c r="W2391" s="3">
        <v>0</v>
      </c>
      <c r="Y2391" s="3">
        <v>349087.7236520339</v>
      </c>
      <c r="Z2391" s="1">
        <v>0.1636257455067796</v>
      </c>
      <c r="AA2391" s="3">
        <v>400618.1759321882</v>
      </c>
      <c r="AB2391" s="3">
        <v>-51530.45228015434</v>
      </c>
      <c r="AC2391" s="1">
        <v>-0.1286273448783232</v>
      </c>
    </row>
    <row r="2392" spans="1:29">
      <c r="A2392" s="6">
        <v>2390</v>
      </c>
      <c r="B2392" t="s">
        <v>1479</v>
      </c>
      <c r="M2392" s="3">
        <v>302095.3069999993</v>
      </c>
      <c r="N2392" s="3">
        <v>302678.2813352011</v>
      </c>
      <c r="O2392" s="1">
        <v>0.008927604450670382</v>
      </c>
      <c r="Q2392" s="3">
        <v>26816.37856</v>
      </c>
      <c r="R2392" s="1">
        <v>0.08859696983115282</v>
      </c>
      <c r="S2392" s="3">
        <v>346734.2200136001</v>
      </c>
      <c r="T2392" s="3">
        <v>-44009.74603199901</v>
      </c>
      <c r="U2392" s="1">
        <v>-0.12693</v>
      </c>
      <c r="V2392">
        <v>30</v>
      </c>
      <c r="W2392" s="3">
        <v>0</v>
      </c>
      <c r="Y2392" s="3">
        <v>350463.1248789417</v>
      </c>
      <c r="Z2392" s="1">
        <v>0.1682104162631392</v>
      </c>
      <c r="AA2392" s="3">
        <v>400618.1759321882</v>
      </c>
      <c r="AB2392" s="3">
        <v>-50155.05105324648</v>
      </c>
      <c r="AC2392" s="1">
        <v>-0.1251941476108566</v>
      </c>
    </row>
    <row r="2393" spans="1:29">
      <c r="A2393" s="6">
        <v>2391</v>
      </c>
      <c r="B2393" t="s">
        <v>1480</v>
      </c>
      <c r="M2393" s="3">
        <v>302095.3069999993</v>
      </c>
      <c r="N2393" s="3">
        <v>302678.2813352011</v>
      </c>
      <c r="O2393" s="1">
        <v>0.008927604450670382</v>
      </c>
      <c r="Q2393" s="3">
        <v>26816.37856</v>
      </c>
      <c r="R2393" s="1">
        <v>0.08859696983115282</v>
      </c>
      <c r="S2393" s="3">
        <v>346734.2200136001</v>
      </c>
      <c r="T2393" s="3">
        <v>-44009.74603199901</v>
      </c>
      <c r="U2393" s="1">
        <v>-0.12693</v>
      </c>
      <c r="V2393">
        <v>30</v>
      </c>
      <c r="W2393" s="3">
        <v>0</v>
      </c>
      <c r="Y2393" s="3">
        <v>350463.1248789417</v>
      </c>
      <c r="Z2393" s="1">
        <v>0.1682104162631392</v>
      </c>
      <c r="AA2393" s="3">
        <v>400618.1759321882</v>
      </c>
      <c r="AB2393" s="3">
        <v>-50155.05105324648</v>
      </c>
      <c r="AC2393" s="1">
        <v>-0.1251941476108566</v>
      </c>
    </row>
    <row r="2394" spans="1:29">
      <c r="A2394" s="6">
        <v>2392</v>
      </c>
      <c r="B2394" t="s">
        <v>1481</v>
      </c>
      <c r="M2394" s="3">
        <v>302095.3069999993</v>
      </c>
      <c r="N2394" s="3">
        <v>302678.2813352011</v>
      </c>
      <c r="O2394" s="1">
        <v>0.008927604450670382</v>
      </c>
      <c r="Q2394" s="3">
        <v>26816.37856</v>
      </c>
      <c r="R2394" s="1">
        <v>0.08859696983115282</v>
      </c>
      <c r="S2394" s="3">
        <v>346734.2200136001</v>
      </c>
      <c r="T2394" s="3">
        <v>-44009.74603199901</v>
      </c>
      <c r="U2394" s="1">
        <v>-0.12693</v>
      </c>
      <c r="V2394">
        <v>30</v>
      </c>
      <c r="W2394" s="3">
        <v>0</v>
      </c>
      <c r="Y2394" s="3">
        <v>350463.1248789417</v>
      </c>
      <c r="Z2394" s="1">
        <v>0.1682104162631392</v>
      </c>
      <c r="AA2394" s="3">
        <v>400618.1759321882</v>
      </c>
      <c r="AB2394" s="3">
        <v>-50155.05105324648</v>
      </c>
      <c r="AC2394" s="1">
        <v>-0.1251941476108566</v>
      </c>
    </row>
    <row r="2395" spans="1:29">
      <c r="A2395" s="6">
        <v>2393</v>
      </c>
      <c r="B2395" t="s">
        <v>1482</v>
      </c>
      <c r="M2395" s="3">
        <v>302095.3069999993</v>
      </c>
      <c r="N2395" s="3">
        <v>302678.2813352011</v>
      </c>
      <c r="O2395" s="1">
        <v>0.008927604450670382</v>
      </c>
      <c r="Q2395" s="3">
        <v>26816.37856</v>
      </c>
      <c r="R2395" s="1">
        <v>0.08859696983115282</v>
      </c>
      <c r="S2395" s="3">
        <v>346734.2200136001</v>
      </c>
      <c r="T2395" s="3">
        <v>-44009.74603199901</v>
      </c>
      <c r="U2395" s="1">
        <v>-0.12693</v>
      </c>
      <c r="V2395">
        <v>30</v>
      </c>
      <c r="W2395" s="3">
        <v>0</v>
      </c>
      <c r="Y2395" s="3">
        <v>351147.7000155639</v>
      </c>
      <c r="Z2395" s="1">
        <v>0.1704923333852129</v>
      </c>
      <c r="AA2395" s="3">
        <v>400618.1759321882</v>
      </c>
      <c r="AB2395" s="3">
        <v>-49470.47591662436</v>
      </c>
      <c r="AC2395" s="1">
        <v>-0.1234853506122451</v>
      </c>
    </row>
    <row r="2396" spans="1:29">
      <c r="A2396" s="6">
        <v>2394</v>
      </c>
      <c r="B2396" t="s">
        <v>1483</v>
      </c>
      <c r="M2396" s="3">
        <v>302095.3069999993</v>
      </c>
      <c r="N2396" s="3">
        <v>302678.2813352011</v>
      </c>
      <c r="O2396" s="1">
        <v>0.008927604450670382</v>
      </c>
      <c r="Q2396" s="3">
        <v>26816.37856</v>
      </c>
      <c r="R2396" s="1">
        <v>0.08859696983115282</v>
      </c>
      <c r="S2396" s="3">
        <v>346734.2200136001</v>
      </c>
      <c r="T2396" s="3">
        <v>-44009.74603199901</v>
      </c>
      <c r="U2396" s="1">
        <v>-0.12693</v>
      </c>
      <c r="V2396">
        <v>30</v>
      </c>
      <c r="W2396" s="3">
        <v>0</v>
      </c>
      <c r="Y2396" s="3">
        <v>348691.5163391221</v>
      </c>
      <c r="Z2396" s="1">
        <v>0.1623050544637405</v>
      </c>
      <c r="AA2396" s="3">
        <v>400618.1759321882</v>
      </c>
      <c r="AB2396" s="3">
        <v>-51926.65959306608</v>
      </c>
      <c r="AC2396" s="1">
        <v>-0.1296163347362841</v>
      </c>
    </row>
    <row r="2397" spans="1:29">
      <c r="A2397" s="6">
        <v>2395</v>
      </c>
      <c r="B2397" t="s">
        <v>1484</v>
      </c>
      <c r="M2397" s="3">
        <v>302095.3069999993</v>
      </c>
      <c r="N2397" s="3">
        <v>302678.2813352011</v>
      </c>
      <c r="O2397" s="1">
        <v>0.008927604450670382</v>
      </c>
      <c r="Q2397" s="3">
        <v>26816.37856</v>
      </c>
      <c r="R2397" s="1">
        <v>0.08859696983115282</v>
      </c>
      <c r="S2397" s="3">
        <v>346734.2200136001</v>
      </c>
      <c r="T2397" s="3">
        <v>-44009.74603199901</v>
      </c>
      <c r="U2397" s="1">
        <v>-0.12693</v>
      </c>
      <c r="V2397">
        <v>30</v>
      </c>
      <c r="W2397" s="3">
        <v>0</v>
      </c>
      <c r="Y2397" s="3">
        <v>348691.5163391221</v>
      </c>
      <c r="Z2397" s="1">
        <v>0.1623050544637405</v>
      </c>
      <c r="AA2397" s="3">
        <v>400618.1759321882</v>
      </c>
      <c r="AB2397" s="3">
        <v>-51926.65959306608</v>
      </c>
      <c r="AC2397" s="1">
        <v>-0.1296163347362841</v>
      </c>
    </row>
    <row r="2398" spans="1:29">
      <c r="A2398" s="6">
        <v>2396</v>
      </c>
      <c r="B2398" t="s">
        <v>1485</v>
      </c>
      <c r="M2398" s="3">
        <v>302095.3069999993</v>
      </c>
      <c r="N2398" s="3">
        <v>302678.2813352011</v>
      </c>
      <c r="O2398" s="1">
        <v>0.008927604450670382</v>
      </c>
      <c r="Q2398" s="3">
        <v>26816.37856</v>
      </c>
      <c r="R2398" s="1">
        <v>0.08859696983115282</v>
      </c>
      <c r="S2398" s="3">
        <v>346734.2200136001</v>
      </c>
      <c r="T2398" s="3">
        <v>-44009.74603199901</v>
      </c>
      <c r="U2398" s="1">
        <v>-0.12693</v>
      </c>
      <c r="V2398">
        <v>30</v>
      </c>
      <c r="W2398" s="3">
        <v>0</v>
      </c>
      <c r="Y2398" s="3">
        <v>350156.9617085255</v>
      </c>
      <c r="Z2398" s="1">
        <v>0.1671898723617518</v>
      </c>
      <c r="AA2398" s="3">
        <v>400618.1759321882</v>
      </c>
      <c r="AB2398" s="3">
        <v>-50461.21422366268</v>
      </c>
      <c r="AC2398" s="1">
        <v>-0.125958374470269</v>
      </c>
    </row>
    <row r="2399" spans="1:29">
      <c r="A2399" s="6">
        <v>2397</v>
      </c>
      <c r="B2399" t="s">
        <v>1486</v>
      </c>
      <c r="C2399">
        <v>97817</v>
      </c>
      <c r="D2399" t="s">
        <v>4313</v>
      </c>
      <c r="E2399" t="s">
        <v>4428</v>
      </c>
      <c r="F2399" t="s">
        <v>4430</v>
      </c>
      <c r="G2399">
        <v>12.83949</v>
      </c>
      <c r="H2399">
        <v>11.71679</v>
      </c>
      <c r="I2399">
        <v>500</v>
      </c>
      <c r="J2399" s="3">
        <v>6.7575185</v>
      </c>
      <c r="K2399">
        <v>2.9291975</v>
      </c>
      <c r="L2399" s="3">
        <v>5858.395</v>
      </c>
      <c r="M2399" s="3">
        <v>294818.9569999994</v>
      </c>
      <c r="N2399" s="3">
        <v>301250.6396192011</v>
      </c>
      <c r="O2399" s="1">
        <v>0.004168798730670242</v>
      </c>
      <c r="P2399" s="3">
        <v>905.3184831672033</v>
      </c>
      <c r="Q2399" s="3">
        <v>25911.0600768328</v>
      </c>
      <c r="R2399" s="1">
        <v>0.08601163506104396</v>
      </c>
      <c r="S2399" s="3">
        <v>346734.2200136001</v>
      </c>
      <c r="T2399" s="3">
        <v>-45483.58039439906</v>
      </c>
      <c r="U2399" s="1">
        <v>-0.1311770738769742</v>
      </c>
      <c r="V2399">
        <v>29</v>
      </c>
      <c r="W2399" s="3">
        <v>-1438.462796</v>
      </c>
      <c r="X2399" t="s">
        <v>4431</v>
      </c>
      <c r="Y2399" s="3">
        <v>350156.9617085255</v>
      </c>
      <c r="Z2399" s="1">
        <v>0.1671898723617518</v>
      </c>
      <c r="AA2399" s="3">
        <v>400618.1759321882</v>
      </c>
      <c r="AB2399" s="3">
        <v>-50461.21422366268</v>
      </c>
      <c r="AC2399" s="1">
        <v>-0.125958374470269</v>
      </c>
    </row>
    <row r="2400" spans="1:29">
      <c r="A2400" s="6">
        <v>2398</v>
      </c>
      <c r="B2400" t="s">
        <v>1486</v>
      </c>
      <c r="M2400" s="3">
        <v>294818.9569999994</v>
      </c>
      <c r="N2400" s="3">
        <v>301250.6396192011</v>
      </c>
      <c r="O2400" s="1">
        <v>0.004168798730670242</v>
      </c>
      <c r="Q2400" s="3">
        <v>25911.0600768328</v>
      </c>
      <c r="R2400" s="1">
        <v>0.08601163506104396</v>
      </c>
      <c r="S2400" s="3">
        <v>346734.2200136001</v>
      </c>
      <c r="T2400" s="3">
        <v>-45483.58039439906</v>
      </c>
      <c r="U2400" s="1">
        <v>-0.1311770738769742</v>
      </c>
      <c r="V2400">
        <v>29</v>
      </c>
      <c r="W2400" s="3">
        <v>0</v>
      </c>
      <c r="Y2400" s="3">
        <v>352763.8254129509</v>
      </c>
      <c r="Z2400" s="1">
        <v>0.1758794180431698</v>
      </c>
      <c r="AA2400" s="3">
        <v>400618.1759321882</v>
      </c>
      <c r="AB2400" s="3">
        <v>-47854.35051923728</v>
      </c>
      <c r="AC2400" s="1">
        <v>-0.1194512715452468</v>
      </c>
    </row>
    <row r="2401" spans="1:29">
      <c r="A2401" s="6">
        <v>2399</v>
      </c>
      <c r="B2401" t="s">
        <v>1487</v>
      </c>
      <c r="M2401" s="3">
        <v>294818.9569999994</v>
      </c>
      <c r="N2401" s="3">
        <v>301250.6396192011</v>
      </c>
      <c r="O2401" s="1">
        <v>0.004168798730670242</v>
      </c>
      <c r="Q2401" s="3">
        <v>25911.0600768328</v>
      </c>
      <c r="R2401" s="1">
        <v>0.08601163506104396</v>
      </c>
      <c r="S2401" s="3">
        <v>346734.2200136001</v>
      </c>
      <c r="T2401" s="3">
        <v>-45483.58039439906</v>
      </c>
      <c r="U2401" s="1">
        <v>-0.1311770738769742</v>
      </c>
      <c r="V2401">
        <v>29</v>
      </c>
      <c r="W2401" s="3">
        <v>0</v>
      </c>
      <c r="Y2401" s="3">
        <v>352763.8254129509</v>
      </c>
      <c r="Z2401" s="1">
        <v>0.1758794180431698</v>
      </c>
      <c r="AA2401" s="3">
        <v>400618.1759321882</v>
      </c>
      <c r="AB2401" s="3">
        <v>-47854.35051923728</v>
      </c>
      <c r="AC2401" s="1">
        <v>-0.1194512715452468</v>
      </c>
    </row>
    <row r="2402" spans="1:29">
      <c r="A2402" s="6">
        <v>2400</v>
      </c>
      <c r="B2402" t="s">
        <v>1488</v>
      </c>
      <c r="M2402" s="3">
        <v>294818.9569999994</v>
      </c>
      <c r="N2402" s="3">
        <v>301250.6396192011</v>
      </c>
      <c r="O2402" s="1">
        <v>0.004168798730670242</v>
      </c>
      <c r="Q2402" s="3">
        <v>25911.0600768328</v>
      </c>
      <c r="R2402" s="1">
        <v>0.08601163506104396</v>
      </c>
      <c r="S2402" s="3">
        <v>346734.2200136001</v>
      </c>
      <c r="T2402" s="3">
        <v>-45483.58039439906</v>
      </c>
      <c r="U2402" s="1">
        <v>-0.1311770738769742</v>
      </c>
      <c r="V2402">
        <v>29</v>
      </c>
      <c r="W2402" s="3">
        <v>0</v>
      </c>
      <c r="Y2402" s="3">
        <v>352763.8254129509</v>
      </c>
      <c r="Z2402" s="1">
        <v>0.1758794180431698</v>
      </c>
      <c r="AA2402" s="3">
        <v>400618.1759321882</v>
      </c>
      <c r="AB2402" s="3">
        <v>-47854.35051923728</v>
      </c>
      <c r="AC2402" s="1">
        <v>-0.1194512715452468</v>
      </c>
    </row>
    <row r="2403" spans="1:29">
      <c r="A2403" s="6">
        <v>2401</v>
      </c>
      <c r="B2403" t="s">
        <v>1489</v>
      </c>
      <c r="C2403">
        <v>87727</v>
      </c>
      <c r="D2403" t="s">
        <v>4340</v>
      </c>
      <c r="E2403" t="s">
        <v>4428</v>
      </c>
      <c r="F2403" t="s">
        <v>4429</v>
      </c>
      <c r="G2403">
        <v>37.05239</v>
      </c>
      <c r="H2403">
        <v>43</v>
      </c>
      <c r="I2403">
        <v>100</v>
      </c>
      <c r="J2403" s="3">
        <v>6.29</v>
      </c>
      <c r="K2403">
        <v>2.15</v>
      </c>
      <c r="L2403" s="3">
        <v>4300</v>
      </c>
      <c r="M2403" s="3">
        <v>299118.9569999994</v>
      </c>
      <c r="N2403" s="3">
        <v>301242.1996192011</v>
      </c>
      <c r="O2403" s="1">
        <v>0.0041406653973369</v>
      </c>
      <c r="P2403" s="3">
        <v>903.7519188576032</v>
      </c>
      <c r="Q2403" s="3">
        <v>26814.812</v>
      </c>
      <c r="R2403" s="1">
        <v>0.08901412894307799</v>
      </c>
      <c r="S2403" s="3">
        <v>346734.2200136001</v>
      </c>
      <c r="T2403" s="3">
        <v>-45483.58039439906</v>
      </c>
      <c r="U2403" s="1">
        <v>-0.13118</v>
      </c>
      <c r="V2403">
        <v>30</v>
      </c>
      <c r="W2403" s="3">
        <v>0</v>
      </c>
      <c r="X2403" t="s">
        <v>4431</v>
      </c>
      <c r="Y2403" s="3">
        <v>352763.8254129509</v>
      </c>
      <c r="Z2403" s="1">
        <v>0.1758794180431698</v>
      </c>
      <c r="AA2403" s="3">
        <v>400618.1759321882</v>
      </c>
      <c r="AB2403" s="3">
        <v>-47854.35051923728</v>
      </c>
      <c r="AC2403" s="1">
        <v>-0.1194512715452468</v>
      </c>
    </row>
    <row r="2404" spans="1:29">
      <c r="A2404" s="6">
        <v>2402</v>
      </c>
      <c r="B2404" t="s">
        <v>1489</v>
      </c>
      <c r="M2404" s="3">
        <v>299118.9569999994</v>
      </c>
      <c r="N2404" s="3">
        <v>301242.1996192011</v>
      </c>
      <c r="O2404" s="1">
        <v>0.0041406653973369</v>
      </c>
      <c r="Q2404" s="3">
        <v>26814.812</v>
      </c>
      <c r="R2404" s="1">
        <v>0.08901412894307799</v>
      </c>
      <c r="S2404" s="3">
        <v>346734.2200136001</v>
      </c>
      <c r="T2404" s="3">
        <v>-45483.58039439906</v>
      </c>
      <c r="U2404" s="1">
        <v>-0.13118</v>
      </c>
      <c r="V2404">
        <v>30</v>
      </c>
      <c r="W2404" s="3">
        <v>0</v>
      </c>
      <c r="Y2404" s="3">
        <v>357825.9911406548</v>
      </c>
      <c r="Z2404" s="1">
        <v>0.1927533038021826</v>
      </c>
      <c r="AA2404" s="3">
        <v>400618.1759321882</v>
      </c>
      <c r="AB2404" s="3">
        <v>-42792.18479153345</v>
      </c>
      <c r="AC2404" s="1">
        <v>-0.1068153852279952</v>
      </c>
    </row>
    <row r="2405" spans="1:29">
      <c r="A2405" s="6">
        <v>2403</v>
      </c>
      <c r="B2405" t="s">
        <v>1490</v>
      </c>
      <c r="M2405" s="3">
        <v>299118.9569999994</v>
      </c>
      <c r="N2405" s="3">
        <v>301242.1996192011</v>
      </c>
      <c r="O2405" s="1">
        <v>0.0041406653973369</v>
      </c>
      <c r="Q2405" s="3">
        <v>26814.812</v>
      </c>
      <c r="R2405" s="1">
        <v>0.08901412894307799</v>
      </c>
      <c r="S2405" s="3">
        <v>346734.2200136001</v>
      </c>
      <c r="T2405" s="3">
        <v>-45483.58039439906</v>
      </c>
      <c r="U2405" s="1">
        <v>-0.13118</v>
      </c>
      <c r="V2405">
        <v>30</v>
      </c>
      <c r="W2405" s="3">
        <v>0</v>
      </c>
      <c r="Y2405" s="3">
        <v>360018.4535541768</v>
      </c>
      <c r="Z2405" s="1">
        <v>0.200061511847256</v>
      </c>
      <c r="AA2405" s="3">
        <v>400618.1759321882</v>
      </c>
      <c r="AB2405" s="3">
        <v>-40599.72237801144</v>
      </c>
      <c r="AC2405" s="1">
        <v>-0.1013426869201353</v>
      </c>
    </row>
    <row r="2406" spans="1:29">
      <c r="A2406" s="6">
        <v>2404</v>
      </c>
      <c r="B2406" t="s">
        <v>1491</v>
      </c>
      <c r="M2406" s="3">
        <v>299118.9569999994</v>
      </c>
      <c r="N2406" s="3">
        <v>301242.1996192011</v>
      </c>
      <c r="O2406" s="1">
        <v>0.0041406653973369</v>
      </c>
      <c r="Q2406" s="3">
        <v>26814.812</v>
      </c>
      <c r="R2406" s="1">
        <v>0.08901412894307799</v>
      </c>
      <c r="S2406" s="3">
        <v>346734.2200136001</v>
      </c>
      <c r="T2406" s="3">
        <v>-45483.58039439906</v>
      </c>
      <c r="U2406" s="1">
        <v>-0.13118</v>
      </c>
      <c r="V2406">
        <v>30</v>
      </c>
      <c r="W2406" s="3">
        <v>0</v>
      </c>
      <c r="Y2406" s="3">
        <v>356624.5525802082</v>
      </c>
      <c r="Z2406" s="1">
        <v>0.1887485086006939</v>
      </c>
      <c r="AA2406" s="3">
        <v>400618.1759321882</v>
      </c>
      <c r="AB2406" s="3">
        <v>-43993.62335198006</v>
      </c>
      <c r="AC2406" s="1">
        <v>-0.1098143469142717</v>
      </c>
    </row>
    <row r="2407" spans="1:29">
      <c r="A2407" s="6">
        <v>2405</v>
      </c>
      <c r="B2407" t="s">
        <v>1492</v>
      </c>
      <c r="C2407">
        <v>129165</v>
      </c>
      <c r="D2407" t="s">
        <v>4302</v>
      </c>
      <c r="E2407" t="s">
        <v>4428</v>
      </c>
      <c r="F2407" t="s">
        <v>4430</v>
      </c>
      <c r="G2407">
        <v>51.14427</v>
      </c>
      <c r="H2407">
        <v>53.22401</v>
      </c>
      <c r="I2407">
        <v>100</v>
      </c>
      <c r="J2407" s="3">
        <v>6.596720299999999</v>
      </c>
      <c r="K2407">
        <v>2.6612005</v>
      </c>
      <c r="L2407" s="3">
        <v>5322.401</v>
      </c>
      <c r="M2407" s="3">
        <v>293463.9059999994</v>
      </c>
      <c r="N2407" s="3">
        <v>300900.291698401</v>
      </c>
      <c r="O2407" s="1">
        <v>0.003000972328003457</v>
      </c>
      <c r="P2407" s="3">
        <v>902.8994103768033</v>
      </c>
      <c r="Q2407" s="3">
        <v>25911.9125896232</v>
      </c>
      <c r="R2407" s="1">
        <v>0.08611461439058782</v>
      </c>
      <c r="S2407" s="3">
        <v>346734.2200136001</v>
      </c>
      <c r="T2407" s="3">
        <v>-45833.9283151991</v>
      </c>
      <c r="U2407" s="1">
        <v>-0.1321874959829501</v>
      </c>
      <c r="V2407">
        <v>29</v>
      </c>
      <c r="W2407" s="3">
        <v>-351.4319616000006</v>
      </c>
      <c r="X2407" t="s">
        <v>4431</v>
      </c>
      <c r="Y2407" s="3">
        <v>356624.5525802082</v>
      </c>
      <c r="Z2407" s="1">
        <v>0.1887485086006939</v>
      </c>
      <c r="AA2407" s="3">
        <v>400618.1759321882</v>
      </c>
      <c r="AB2407" s="3">
        <v>-43993.62335198006</v>
      </c>
      <c r="AC2407" s="1">
        <v>-0.1098143469142717</v>
      </c>
    </row>
    <row r="2408" spans="1:29">
      <c r="A2408" s="6">
        <v>2406</v>
      </c>
      <c r="B2408" t="s">
        <v>1492</v>
      </c>
      <c r="M2408" s="3">
        <v>293463.9059999994</v>
      </c>
      <c r="N2408" s="3">
        <v>300900.291698401</v>
      </c>
      <c r="O2408" s="1">
        <v>0.003000972328003457</v>
      </c>
      <c r="Q2408" s="3">
        <v>25911.9125896232</v>
      </c>
      <c r="R2408" s="1">
        <v>0.08611461439058782</v>
      </c>
      <c r="S2408" s="3">
        <v>346734.2200136001</v>
      </c>
      <c r="T2408" s="3">
        <v>-45833.9283151991</v>
      </c>
      <c r="U2408" s="1">
        <v>-0.1321874959829501</v>
      </c>
      <c r="V2408">
        <v>29</v>
      </c>
      <c r="W2408" s="3">
        <v>0</v>
      </c>
      <c r="Y2408" s="3">
        <v>355631.4483533409</v>
      </c>
      <c r="Z2408" s="1">
        <v>0.185438161177803</v>
      </c>
      <c r="AA2408" s="3">
        <v>400618.1759321882</v>
      </c>
      <c r="AB2408" s="3">
        <v>-44986.72757884732</v>
      </c>
      <c r="AC2408" s="1">
        <v>-0.1122932764450061</v>
      </c>
    </row>
    <row r="2409" spans="1:29">
      <c r="A2409" s="6">
        <v>2407</v>
      </c>
      <c r="B2409" t="s">
        <v>1493</v>
      </c>
      <c r="C2409">
        <v>97854</v>
      </c>
      <c r="D2409" t="s">
        <v>4313</v>
      </c>
      <c r="E2409" t="s">
        <v>4428</v>
      </c>
      <c r="F2409" t="s">
        <v>4429</v>
      </c>
      <c r="G2409">
        <v>10.56363</v>
      </c>
      <c r="H2409">
        <v>12.61234</v>
      </c>
      <c r="I2409">
        <v>400</v>
      </c>
      <c r="J2409" s="3">
        <v>6.5134808</v>
      </c>
      <c r="K2409">
        <v>2.522468</v>
      </c>
      <c r="L2409" s="3">
        <v>5044.936</v>
      </c>
      <c r="M2409" s="3">
        <v>298508.8419999994</v>
      </c>
      <c r="N2409" s="3">
        <v>300891.2557496011</v>
      </c>
      <c r="O2409" s="1">
        <v>0.002970852498670186</v>
      </c>
      <c r="P2409" s="3">
        <v>902.7008750952032</v>
      </c>
      <c r="Q2409" s="3">
        <v>26814.61346</v>
      </c>
      <c r="R2409" s="1">
        <v>0.08911729054138708</v>
      </c>
      <c r="S2409" s="3">
        <v>346734.2200136001</v>
      </c>
      <c r="T2409" s="3">
        <v>-45833.9283151991</v>
      </c>
      <c r="U2409" s="1">
        <v>-0.13219</v>
      </c>
      <c r="V2409">
        <v>30</v>
      </c>
      <c r="W2409" s="3">
        <v>0</v>
      </c>
      <c r="X2409" t="s">
        <v>4431</v>
      </c>
      <c r="Y2409" s="3">
        <v>355631.4483533409</v>
      </c>
      <c r="Z2409" s="1">
        <v>0.185438161177803</v>
      </c>
      <c r="AA2409" s="3">
        <v>400618.1759321882</v>
      </c>
      <c r="AB2409" s="3">
        <v>-44986.72757884732</v>
      </c>
      <c r="AC2409" s="1">
        <v>-0.1122932764450061</v>
      </c>
    </row>
    <row r="2410" spans="1:29">
      <c r="A2410" s="6">
        <v>2408</v>
      </c>
      <c r="B2410" t="s">
        <v>1493</v>
      </c>
      <c r="M2410" s="3">
        <v>298508.8419999994</v>
      </c>
      <c r="N2410" s="3">
        <v>300891.2557496011</v>
      </c>
      <c r="O2410" s="1">
        <v>0.002970852498670186</v>
      </c>
      <c r="Q2410" s="3">
        <v>26814.61346</v>
      </c>
      <c r="R2410" s="1">
        <v>0.08911729054138708</v>
      </c>
      <c r="S2410" s="3">
        <v>346734.2200136001</v>
      </c>
      <c r="T2410" s="3">
        <v>-45833.9283151991</v>
      </c>
      <c r="U2410" s="1">
        <v>-0.13219</v>
      </c>
      <c r="V2410">
        <v>30</v>
      </c>
      <c r="W2410" s="3">
        <v>0</v>
      </c>
      <c r="Y2410" s="3">
        <v>361232.7218112205</v>
      </c>
      <c r="Z2410" s="1">
        <v>0.2041090727040682</v>
      </c>
      <c r="AA2410" s="3">
        <v>400618.1759321882</v>
      </c>
      <c r="AB2410" s="3">
        <v>-39385.45412096777</v>
      </c>
      <c r="AC2410" s="1">
        <v>-0.0983117004846891</v>
      </c>
    </row>
    <row r="2411" spans="1:29">
      <c r="A2411" s="6">
        <v>2409</v>
      </c>
      <c r="B2411" t="s">
        <v>1494</v>
      </c>
      <c r="M2411" s="3">
        <v>298508.8419999994</v>
      </c>
      <c r="N2411" s="3">
        <v>300891.2557496011</v>
      </c>
      <c r="O2411" s="1">
        <v>0.002970852498670186</v>
      </c>
      <c r="Q2411" s="3">
        <v>26814.61346</v>
      </c>
      <c r="R2411" s="1">
        <v>0.08911729054138708</v>
      </c>
      <c r="S2411" s="3">
        <v>346734.2200136001</v>
      </c>
      <c r="T2411" s="3">
        <v>-45833.9283151991</v>
      </c>
      <c r="U2411" s="1">
        <v>-0.13219</v>
      </c>
      <c r="V2411">
        <v>30</v>
      </c>
      <c r="W2411" s="3">
        <v>0</v>
      </c>
      <c r="Y2411" s="3">
        <v>361232.7218112205</v>
      </c>
      <c r="Z2411" s="1">
        <v>0.2041090727040682</v>
      </c>
      <c r="AA2411" s="3">
        <v>400618.1759321882</v>
      </c>
      <c r="AB2411" s="3">
        <v>-39385.45412096777</v>
      </c>
      <c r="AC2411" s="1">
        <v>-0.0983117004846891</v>
      </c>
    </row>
    <row r="2412" spans="1:29">
      <c r="A2412" s="6">
        <v>2410</v>
      </c>
      <c r="B2412" t="s">
        <v>1495</v>
      </c>
      <c r="M2412" s="3">
        <v>298508.8419999994</v>
      </c>
      <c r="N2412" s="3">
        <v>300891.2557496011</v>
      </c>
      <c r="O2412" s="1">
        <v>0.002970852498670186</v>
      </c>
      <c r="Q2412" s="3">
        <v>26814.61346</v>
      </c>
      <c r="R2412" s="1">
        <v>0.08911729054138708</v>
      </c>
      <c r="S2412" s="3">
        <v>346734.2200136001</v>
      </c>
      <c r="T2412" s="3">
        <v>-45833.9283151991</v>
      </c>
      <c r="U2412" s="1">
        <v>-0.13219</v>
      </c>
      <c r="V2412">
        <v>30</v>
      </c>
      <c r="W2412" s="3">
        <v>0</v>
      </c>
      <c r="Y2412" s="3">
        <v>361232.7218112205</v>
      </c>
      <c r="Z2412" s="1">
        <v>0.2041090727040682</v>
      </c>
      <c r="AA2412" s="3">
        <v>400618.1759321882</v>
      </c>
      <c r="AB2412" s="3">
        <v>-39385.45412096777</v>
      </c>
      <c r="AC2412" s="1">
        <v>-0.0983117004846891</v>
      </c>
    </row>
    <row r="2413" spans="1:29">
      <c r="A2413" s="6">
        <v>2411</v>
      </c>
      <c r="B2413" t="s">
        <v>1496</v>
      </c>
      <c r="C2413">
        <v>121908</v>
      </c>
      <c r="D2413" t="s">
        <v>4326</v>
      </c>
      <c r="E2413" t="s">
        <v>4428</v>
      </c>
      <c r="F2413" t="s">
        <v>4430</v>
      </c>
      <c r="G2413">
        <v>5.71822</v>
      </c>
      <c r="H2413">
        <v>6.40642</v>
      </c>
      <c r="I2413">
        <v>1300</v>
      </c>
      <c r="J2413" s="3">
        <v>7.4985038</v>
      </c>
      <c r="K2413">
        <v>4.164173</v>
      </c>
      <c r="L2413" s="3">
        <v>8328.346</v>
      </c>
      <c r="M2413" s="3">
        <v>290170.5249999994</v>
      </c>
      <c r="N2413" s="3">
        <v>300869.6220728011</v>
      </c>
      <c r="O2413" s="1">
        <v>0.002898740242670174</v>
      </c>
      <c r="P2413" s="3">
        <v>920.0785540272028</v>
      </c>
      <c r="Q2413" s="3">
        <v>25894.5349059728</v>
      </c>
      <c r="R2413" s="1">
        <v>0.08606563443519441</v>
      </c>
      <c r="S2413" s="3">
        <v>346734.2200136001</v>
      </c>
      <c r="T2413" s="3">
        <v>-45864.59794079908</v>
      </c>
      <c r="U2413" s="1">
        <v>-0.1322759488203965</v>
      </c>
      <c r="V2413">
        <v>29</v>
      </c>
      <c r="W2413" s="3">
        <v>-33.30433039999955</v>
      </c>
      <c r="X2413" t="s">
        <v>4431</v>
      </c>
      <c r="Y2413" s="3">
        <v>361232.7218112205</v>
      </c>
      <c r="Z2413" s="1">
        <v>0.2041090727040682</v>
      </c>
      <c r="AA2413" s="3">
        <v>400618.1759321882</v>
      </c>
      <c r="AB2413" s="3">
        <v>-39385.45412096777</v>
      </c>
      <c r="AC2413" s="1">
        <v>-0.0983117004846891</v>
      </c>
    </row>
    <row r="2414" spans="1:29">
      <c r="A2414" s="6">
        <v>2412</v>
      </c>
      <c r="B2414" t="s">
        <v>1496</v>
      </c>
      <c r="M2414" s="3">
        <v>290170.5249999994</v>
      </c>
      <c r="N2414" s="3">
        <v>300869.6220728011</v>
      </c>
      <c r="O2414" s="1">
        <v>0.002898740242670174</v>
      </c>
      <c r="Q2414" s="3">
        <v>25894.5349059728</v>
      </c>
      <c r="R2414" s="1">
        <v>0.08606563443519441</v>
      </c>
      <c r="S2414" s="3">
        <v>346734.2200136001</v>
      </c>
      <c r="T2414" s="3">
        <v>-45864.59794079908</v>
      </c>
      <c r="U2414" s="1">
        <v>-0.1322759488203965</v>
      </c>
      <c r="V2414">
        <v>29</v>
      </c>
      <c r="W2414" s="3">
        <v>0</v>
      </c>
      <c r="Y2414" s="3">
        <v>363803.6706051892</v>
      </c>
      <c r="Z2414" s="1">
        <v>0.2126789020172974</v>
      </c>
      <c r="AA2414" s="3">
        <v>400618.1759321882</v>
      </c>
      <c r="AB2414" s="3">
        <v>-36814.505326999</v>
      </c>
      <c r="AC2414" s="1">
        <v>-0.09189424628909128</v>
      </c>
    </row>
    <row r="2415" spans="1:29">
      <c r="A2415" s="6">
        <v>2413</v>
      </c>
      <c r="B2415" t="s">
        <v>1497</v>
      </c>
      <c r="C2415">
        <v>131627</v>
      </c>
      <c r="D2415" t="s">
        <v>4333</v>
      </c>
      <c r="E2415" t="s">
        <v>4428</v>
      </c>
      <c r="F2415" t="s">
        <v>4429</v>
      </c>
      <c r="G2415">
        <v>13.33672</v>
      </c>
      <c r="H2415">
        <v>14.50498</v>
      </c>
      <c r="I2415">
        <v>700</v>
      </c>
      <c r="J2415" s="3">
        <v>8.0460458</v>
      </c>
      <c r="K2415">
        <v>5.076743</v>
      </c>
      <c r="L2415" s="3">
        <v>10153.486</v>
      </c>
      <c r="M2415" s="3">
        <v>300324.0109999994</v>
      </c>
      <c r="N2415" s="3">
        <v>300856.4992840011</v>
      </c>
      <c r="O2415" s="1">
        <v>0.002854997613336891</v>
      </c>
      <c r="P2415" s="3">
        <v>902.6088662184031</v>
      </c>
      <c r="Q2415" s="3">
        <v>26797.14377</v>
      </c>
      <c r="R2415" s="1">
        <v>0.08906951930163942</v>
      </c>
      <c r="S2415" s="3">
        <v>346734.2200136001</v>
      </c>
      <c r="T2415" s="3">
        <v>-45864.59794079908</v>
      </c>
      <c r="U2415" s="1">
        <v>-0.13228</v>
      </c>
      <c r="V2415">
        <v>30</v>
      </c>
      <c r="W2415" s="3">
        <v>0</v>
      </c>
      <c r="X2415" t="s">
        <v>4431</v>
      </c>
      <c r="Y2415" s="3">
        <v>363803.6706051892</v>
      </c>
      <c r="Z2415" s="1">
        <v>0.2126789020172974</v>
      </c>
      <c r="AA2415" s="3">
        <v>400618.1759321882</v>
      </c>
      <c r="AB2415" s="3">
        <v>-36814.505326999</v>
      </c>
      <c r="AC2415" s="1">
        <v>-0.09189424628909128</v>
      </c>
    </row>
    <row r="2416" spans="1:29">
      <c r="A2416" s="6">
        <v>2414</v>
      </c>
      <c r="B2416" t="s">
        <v>1497</v>
      </c>
      <c r="C2416">
        <v>87727</v>
      </c>
      <c r="D2416" t="s">
        <v>4340</v>
      </c>
      <c r="E2416" t="s">
        <v>4428</v>
      </c>
      <c r="F2416" t="s">
        <v>4430</v>
      </c>
      <c r="G2416">
        <v>37.05239</v>
      </c>
      <c r="H2416">
        <v>36</v>
      </c>
      <c r="I2416">
        <v>100</v>
      </c>
      <c r="J2416" s="3">
        <v>6.08</v>
      </c>
      <c r="K2416">
        <v>1.8</v>
      </c>
      <c r="L2416" s="3">
        <v>3600</v>
      </c>
      <c r="M2416" s="3">
        <v>296024.0109999994</v>
      </c>
      <c r="N2416" s="3">
        <v>300148.6192840011</v>
      </c>
      <c r="O2416" s="1">
        <v>0.0004953976133368754</v>
      </c>
      <c r="P2416" s="3">
        <v>903.7519188576032</v>
      </c>
      <c r="Q2416" s="3">
        <v>25893.39185114239</v>
      </c>
      <c r="R2416" s="1">
        <v>0.08626856892732207</v>
      </c>
      <c r="S2416" s="3">
        <v>346734.2200136001</v>
      </c>
      <c r="T2416" s="3">
        <v>-46585.60072959907</v>
      </c>
      <c r="U2416" s="1">
        <v>-0.134355359352105</v>
      </c>
      <c r="V2416">
        <v>29</v>
      </c>
      <c r="W2416" s="3">
        <v>-716.3200000000001</v>
      </c>
      <c r="X2416" t="s">
        <v>4431</v>
      </c>
      <c r="Y2416" s="3">
        <v>363803.6706051892</v>
      </c>
      <c r="Z2416" s="1">
        <v>0.2126789020172974</v>
      </c>
      <c r="AA2416" s="3">
        <v>400618.1759321882</v>
      </c>
      <c r="AB2416" s="3">
        <v>-36814.505326999</v>
      </c>
      <c r="AC2416" s="1">
        <v>-0.09189424628909128</v>
      </c>
    </row>
    <row r="2417" spans="1:29">
      <c r="A2417" s="6">
        <v>2415</v>
      </c>
      <c r="B2417" t="s">
        <v>1497</v>
      </c>
      <c r="M2417" s="3">
        <v>296024.0109999994</v>
      </c>
      <c r="N2417" s="3">
        <v>300148.6192840011</v>
      </c>
      <c r="O2417" s="1">
        <v>0.0004953976133368754</v>
      </c>
      <c r="Q2417" s="3">
        <v>25893.39185114239</v>
      </c>
      <c r="R2417" s="1">
        <v>0.08626856892732207</v>
      </c>
      <c r="S2417" s="3">
        <v>346734.2200136001</v>
      </c>
      <c r="T2417" s="3">
        <v>-46585.60072959907</v>
      </c>
      <c r="U2417" s="1">
        <v>-0.134355359352105</v>
      </c>
      <c r="V2417">
        <v>29</v>
      </c>
      <c r="W2417" s="3">
        <v>0</v>
      </c>
      <c r="Y2417" s="3">
        <v>367425.3183814377</v>
      </c>
      <c r="Z2417" s="1">
        <v>0.2247510612714589</v>
      </c>
      <c r="AA2417" s="3">
        <v>400618.1759321882</v>
      </c>
      <c r="AB2417" s="3">
        <v>-33192.85755075054</v>
      </c>
      <c r="AC2417" s="1">
        <v>-0.08285409785393519</v>
      </c>
    </row>
    <row r="2418" spans="1:29">
      <c r="A2418" s="6">
        <v>2416</v>
      </c>
      <c r="B2418" t="s">
        <v>1498</v>
      </c>
      <c r="C2418">
        <v>87738</v>
      </c>
      <c r="D2418" t="s">
        <v>4340</v>
      </c>
      <c r="E2418" t="s">
        <v>4428</v>
      </c>
      <c r="F2418" t="s">
        <v>4429</v>
      </c>
      <c r="G2418">
        <v>29.13804</v>
      </c>
      <c r="H2418">
        <v>34.5</v>
      </c>
      <c r="I2418">
        <v>100</v>
      </c>
      <c r="J2418" s="3">
        <v>6.035</v>
      </c>
      <c r="K2418">
        <v>1.725</v>
      </c>
      <c r="L2418" s="3">
        <v>3450</v>
      </c>
      <c r="M2418" s="3">
        <v>299474.0109999994</v>
      </c>
      <c r="N2418" s="3">
        <v>300140.8592840011</v>
      </c>
      <c r="O2418" s="1">
        <v>0.0004695309466703717</v>
      </c>
      <c r="P2418" s="3">
        <v>900.4458578520032</v>
      </c>
      <c r="Q2418" s="3">
        <v>26793.83771</v>
      </c>
      <c r="R2418" s="1">
        <v>0.08927087692731289</v>
      </c>
      <c r="S2418" s="3">
        <v>346734.2200136001</v>
      </c>
      <c r="T2418" s="3">
        <v>-46585.60072959907</v>
      </c>
      <c r="U2418" s="1">
        <v>-0.13436</v>
      </c>
      <c r="V2418">
        <v>30</v>
      </c>
      <c r="W2418" s="3">
        <v>0</v>
      </c>
      <c r="X2418" t="s">
        <v>4431</v>
      </c>
      <c r="Y2418" s="3">
        <v>367425.3183814377</v>
      </c>
      <c r="Z2418" s="1">
        <v>0.2247510612714589</v>
      </c>
      <c r="AA2418" s="3">
        <v>400618.1759321882</v>
      </c>
      <c r="AB2418" s="3">
        <v>-33192.85755075054</v>
      </c>
      <c r="AC2418" s="1">
        <v>-0.08285409785393519</v>
      </c>
    </row>
    <row r="2419" spans="1:29">
      <c r="A2419" s="6">
        <v>2417</v>
      </c>
      <c r="B2419" t="s">
        <v>1498</v>
      </c>
      <c r="M2419" s="3">
        <v>299474.0109999994</v>
      </c>
      <c r="N2419" s="3">
        <v>300140.8592840011</v>
      </c>
      <c r="O2419" s="1">
        <v>0.0004695309466703717</v>
      </c>
      <c r="Q2419" s="3">
        <v>26793.83771</v>
      </c>
      <c r="R2419" s="1">
        <v>0.08927087692731289</v>
      </c>
      <c r="S2419" s="3">
        <v>346734.2200136001</v>
      </c>
      <c r="T2419" s="3">
        <v>-46585.60072959907</v>
      </c>
      <c r="U2419" s="1">
        <v>-0.13436</v>
      </c>
      <c r="V2419">
        <v>30</v>
      </c>
      <c r="W2419" s="3">
        <v>0</v>
      </c>
      <c r="Y2419" s="3">
        <v>364984.3328447599</v>
      </c>
      <c r="Z2419" s="1">
        <v>0.2166144428158662</v>
      </c>
      <c r="AA2419" s="3">
        <v>400618.1759321882</v>
      </c>
      <c r="AB2419" s="3">
        <v>-35633.84308742837</v>
      </c>
      <c r="AC2419" s="1">
        <v>-0.08894714525748335</v>
      </c>
    </row>
    <row r="2420" spans="1:29">
      <c r="A2420" s="6">
        <v>2418</v>
      </c>
      <c r="B2420" t="s">
        <v>1499</v>
      </c>
      <c r="M2420" s="3">
        <v>299474.0109999994</v>
      </c>
      <c r="N2420" s="3">
        <v>300140.8592840011</v>
      </c>
      <c r="O2420" s="1">
        <v>0.0004695309466703717</v>
      </c>
      <c r="Q2420" s="3">
        <v>26793.83771</v>
      </c>
      <c r="R2420" s="1">
        <v>0.08927087692731289</v>
      </c>
      <c r="S2420" s="3">
        <v>346734.2200136001</v>
      </c>
      <c r="T2420" s="3">
        <v>-46585.60072959907</v>
      </c>
      <c r="U2420" s="1">
        <v>-0.13436</v>
      </c>
      <c r="V2420">
        <v>30</v>
      </c>
      <c r="W2420" s="3">
        <v>0</v>
      </c>
      <c r="Y2420" s="3">
        <v>368084.9515138839</v>
      </c>
      <c r="Z2420" s="1">
        <v>0.226949838379613</v>
      </c>
      <c r="AA2420" s="3">
        <v>400618.1759321882</v>
      </c>
      <c r="AB2420" s="3">
        <v>-32533.22441830434</v>
      </c>
      <c r="AC2420" s="1">
        <v>-0.08120755964854466</v>
      </c>
    </row>
    <row r="2421" spans="1:29">
      <c r="A2421" s="6">
        <v>2419</v>
      </c>
      <c r="B2421" t="s">
        <v>1500</v>
      </c>
      <c r="M2421" s="3">
        <v>299474.0109999994</v>
      </c>
      <c r="N2421" s="3">
        <v>300140.8592840011</v>
      </c>
      <c r="O2421" s="1">
        <v>0.0004695309466703717</v>
      </c>
      <c r="Q2421" s="3">
        <v>26793.83771</v>
      </c>
      <c r="R2421" s="1">
        <v>0.08927087692731289</v>
      </c>
      <c r="S2421" s="3">
        <v>346734.2200136001</v>
      </c>
      <c r="T2421" s="3">
        <v>-46585.60072959907</v>
      </c>
      <c r="U2421" s="1">
        <v>-0.13436</v>
      </c>
      <c r="V2421">
        <v>30</v>
      </c>
      <c r="W2421" s="3">
        <v>0</v>
      </c>
      <c r="Y2421" s="3">
        <v>364820.265688838</v>
      </c>
      <c r="Z2421" s="1">
        <v>0.2160675522961266</v>
      </c>
      <c r="AA2421" s="3">
        <v>400618.1759321882</v>
      </c>
      <c r="AB2421" s="3">
        <v>-35797.91024335026</v>
      </c>
      <c r="AC2421" s="1">
        <v>-0.08935668023562089</v>
      </c>
    </row>
    <row r="2422" spans="1:29">
      <c r="A2422" s="6">
        <v>2420</v>
      </c>
      <c r="B2422" t="s">
        <v>1501</v>
      </c>
      <c r="M2422" s="3">
        <v>299474.0109999994</v>
      </c>
      <c r="N2422" s="3">
        <v>300140.8592840011</v>
      </c>
      <c r="O2422" s="1">
        <v>0.0004695309466703717</v>
      </c>
      <c r="Q2422" s="3">
        <v>26793.83771</v>
      </c>
      <c r="R2422" s="1">
        <v>0.08927087692731289</v>
      </c>
      <c r="S2422" s="3">
        <v>346734.2200136001</v>
      </c>
      <c r="T2422" s="3">
        <v>-46585.60072959907</v>
      </c>
      <c r="U2422" s="1">
        <v>-0.13436</v>
      </c>
      <c r="V2422">
        <v>30</v>
      </c>
      <c r="W2422" s="3">
        <v>0</v>
      </c>
      <c r="Y2422" s="3">
        <v>364820.265688838</v>
      </c>
      <c r="Z2422" s="1">
        <v>0.2160675522961266</v>
      </c>
      <c r="AA2422" s="3">
        <v>400618.1759321882</v>
      </c>
      <c r="AB2422" s="3">
        <v>-35797.91024335026</v>
      </c>
      <c r="AC2422" s="1">
        <v>-0.08935668023562089</v>
      </c>
    </row>
    <row r="2423" spans="1:29">
      <c r="A2423" s="6">
        <v>2421</v>
      </c>
      <c r="B2423" t="s">
        <v>1502</v>
      </c>
      <c r="M2423" s="3">
        <v>299474.0109999994</v>
      </c>
      <c r="N2423" s="3">
        <v>300140.8592840011</v>
      </c>
      <c r="O2423" s="1">
        <v>0.0004695309466703717</v>
      </c>
      <c r="Q2423" s="3">
        <v>26793.83771</v>
      </c>
      <c r="R2423" s="1">
        <v>0.08927087692731289</v>
      </c>
      <c r="S2423" s="3">
        <v>346734.2200136001</v>
      </c>
      <c r="T2423" s="3">
        <v>-46585.60072959907</v>
      </c>
      <c r="U2423" s="1">
        <v>-0.13436</v>
      </c>
      <c r="V2423">
        <v>30</v>
      </c>
      <c r="W2423" s="3">
        <v>0</v>
      </c>
      <c r="Y2423" s="3">
        <v>364820.265688838</v>
      </c>
      <c r="Z2423" s="1">
        <v>0.2160675522961266</v>
      </c>
      <c r="AA2423" s="3">
        <v>400618.1759321882</v>
      </c>
      <c r="AB2423" s="3">
        <v>-35797.91024335026</v>
      </c>
      <c r="AC2423" s="1">
        <v>-0.08935668023562089</v>
      </c>
    </row>
    <row r="2424" spans="1:29">
      <c r="A2424" s="6">
        <v>2422</v>
      </c>
      <c r="B2424" t="s">
        <v>1503</v>
      </c>
      <c r="M2424" s="3">
        <v>299474.0109999994</v>
      </c>
      <c r="N2424" s="3">
        <v>300140.8592840011</v>
      </c>
      <c r="O2424" s="1">
        <v>0.0004695309466703717</v>
      </c>
      <c r="Q2424" s="3">
        <v>26793.83771</v>
      </c>
      <c r="R2424" s="1">
        <v>0.08927087692731289</v>
      </c>
      <c r="S2424" s="3">
        <v>346734.2200136001</v>
      </c>
      <c r="T2424" s="3">
        <v>-46585.60072959907</v>
      </c>
      <c r="U2424" s="1">
        <v>-0.13436</v>
      </c>
      <c r="V2424">
        <v>30</v>
      </c>
      <c r="W2424" s="3">
        <v>0</v>
      </c>
      <c r="Y2424" s="3">
        <v>362908.9147027981</v>
      </c>
      <c r="Z2424" s="1">
        <v>0.2096963823426604</v>
      </c>
      <c r="AA2424" s="3">
        <v>400618.1759321882</v>
      </c>
      <c r="AB2424" s="3">
        <v>-37709.2612293901</v>
      </c>
      <c r="AC2424" s="1">
        <v>-0.09412768440085222</v>
      </c>
    </row>
    <row r="2425" spans="1:29">
      <c r="A2425" s="6">
        <v>2423</v>
      </c>
      <c r="B2425" t="s">
        <v>1504</v>
      </c>
      <c r="C2425">
        <v>3684</v>
      </c>
      <c r="D2425" t="s">
        <v>4337</v>
      </c>
      <c r="E2425" t="s">
        <v>4428</v>
      </c>
      <c r="F2425" t="s">
        <v>4430</v>
      </c>
      <c r="G2425">
        <v>6.76747</v>
      </c>
      <c r="H2425">
        <v>7.01059</v>
      </c>
      <c r="I2425">
        <v>2000</v>
      </c>
      <c r="J2425" s="3">
        <v>9.206353999999999</v>
      </c>
      <c r="K2425">
        <v>7.01059</v>
      </c>
      <c r="L2425" s="3">
        <v>14021.18</v>
      </c>
      <c r="M2425" s="3">
        <v>285020.9909999993</v>
      </c>
      <c r="N2425" s="3">
        <v>299692.8023400011</v>
      </c>
      <c r="O2425" s="1">
        <v>-0.001023992199996331</v>
      </c>
      <c r="P2425" s="3">
        <v>926.5380587904033</v>
      </c>
      <c r="Q2425" s="3">
        <v>25867.2996512096</v>
      </c>
      <c r="R2425" s="1">
        <v>0.08631271571835475</v>
      </c>
      <c r="S2425" s="3">
        <v>346734.2200136001</v>
      </c>
      <c r="T2425" s="3">
        <v>-47041.41767359903</v>
      </c>
      <c r="U2425" s="1">
        <v>-0.1356699597511717</v>
      </c>
      <c r="V2425">
        <v>29</v>
      </c>
      <c r="W2425" s="3">
        <v>-464.619360000002</v>
      </c>
      <c r="X2425" t="s">
        <v>4431</v>
      </c>
      <c r="Y2425" s="3">
        <v>362908.9147027981</v>
      </c>
      <c r="Z2425" s="1">
        <v>0.2096963823426604</v>
      </c>
      <c r="AA2425" s="3">
        <v>400618.1759321882</v>
      </c>
      <c r="AB2425" s="3">
        <v>-37709.2612293901</v>
      </c>
      <c r="AC2425" s="1">
        <v>-0.09412768440085222</v>
      </c>
    </row>
    <row r="2426" spans="1:29">
      <c r="A2426" s="6">
        <v>2424</v>
      </c>
      <c r="B2426" t="s">
        <v>1504</v>
      </c>
      <c r="M2426" s="3">
        <v>285020.9909999993</v>
      </c>
      <c r="N2426" s="3">
        <v>299692.8023400011</v>
      </c>
      <c r="O2426" s="1">
        <v>-0.001023992199996331</v>
      </c>
      <c r="Q2426" s="3">
        <v>25867.2996512096</v>
      </c>
      <c r="R2426" s="1">
        <v>0.08631271571835475</v>
      </c>
      <c r="S2426" s="3">
        <v>346734.2200136001</v>
      </c>
      <c r="T2426" s="3">
        <v>-47041.41767359903</v>
      </c>
      <c r="U2426" s="1">
        <v>-0.1356699597511717</v>
      </c>
      <c r="V2426">
        <v>29</v>
      </c>
      <c r="W2426" s="3">
        <v>0</v>
      </c>
      <c r="Y2426" s="3">
        <v>358201.1567325122</v>
      </c>
      <c r="Z2426" s="1">
        <v>0.1940038557750408</v>
      </c>
      <c r="AA2426" s="3">
        <v>400618.1759321882</v>
      </c>
      <c r="AB2426" s="3">
        <v>-42417.019199676</v>
      </c>
      <c r="AC2426" s="1">
        <v>-0.1058789185013309</v>
      </c>
    </row>
    <row r="2427" spans="1:29">
      <c r="A2427" s="6">
        <v>2425</v>
      </c>
      <c r="B2427" t="s">
        <v>1505</v>
      </c>
      <c r="C2427">
        <v>129204</v>
      </c>
      <c r="D2427" t="s">
        <v>4302</v>
      </c>
      <c r="E2427" t="s">
        <v>4428</v>
      </c>
      <c r="F2427" t="s">
        <v>4429</v>
      </c>
      <c r="G2427">
        <v>47.96088</v>
      </c>
      <c r="H2427">
        <v>51.40236</v>
      </c>
      <c r="I2427">
        <v>200</v>
      </c>
      <c r="J2427" s="3">
        <v>8.084141599999999</v>
      </c>
      <c r="K2427">
        <v>5.140236</v>
      </c>
      <c r="L2427" s="3">
        <v>10280.472</v>
      </c>
      <c r="M2427" s="3">
        <v>295301.4629999993</v>
      </c>
      <c r="N2427" s="3">
        <v>299679.5779624011</v>
      </c>
      <c r="O2427" s="1">
        <v>-0.001068073458663033</v>
      </c>
      <c r="P2427" s="3">
        <v>899.0784070200033</v>
      </c>
      <c r="Q2427" s="3">
        <v>26766.37806</v>
      </c>
      <c r="R2427" s="1">
        <v>0.08931665695070555</v>
      </c>
      <c r="S2427" s="3">
        <v>346734.2200136001</v>
      </c>
      <c r="T2427" s="3">
        <v>-47041.41767359903</v>
      </c>
      <c r="U2427" s="1">
        <v>-0.13567</v>
      </c>
      <c r="V2427">
        <v>30</v>
      </c>
      <c r="W2427" s="3">
        <v>0</v>
      </c>
      <c r="X2427" t="s">
        <v>4431</v>
      </c>
      <c r="Y2427" s="3">
        <v>358201.1567325122</v>
      </c>
      <c r="Z2427" s="1">
        <v>0.1940038557750408</v>
      </c>
      <c r="AA2427" s="3">
        <v>400618.1759321882</v>
      </c>
      <c r="AB2427" s="3">
        <v>-42417.019199676</v>
      </c>
      <c r="AC2427" s="1">
        <v>-0.1058789185013309</v>
      </c>
    </row>
    <row r="2428" spans="1:29">
      <c r="A2428" s="6">
        <v>2426</v>
      </c>
      <c r="B2428" t="s">
        <v>1505</v>
      </c>
      <c r="M2428" s="3">
        <v>295301.4629999993</v>
      </c>
      <c r="N2428" s="3">
        <v>299679.5779624011</v>
      </c>
      <c r="O2428" s="1">
        <v>-0.001068073458663033</v>
      </c>
      <c r="Q2428" s="3">
        <v>26766.37806</v>
      </c>
      <c r="R2428" s="1">
        <v>0.08931665695070555</v>
      </c>
      <c r="S2428" s="3">
        <v>346734.2200136001</v>
      </c>
      <c r="T2428" s="3">
        <v>-47041.41767359903</v>
      </c>
      <c r="U2428" s="1">
        <v>-0.13567</v>
      </c>
      <c r="V2428">
        <v>30</v>
      </c>
      <c r="W2428" s="3">
        <v>0</v>
      </c>
      <c r="Y2428" s="3">
        <v>356828.322466772</v>
      </c>
      <c r="Z2428" s="1">
        <v>0.1894277415559068</v>
      </c>
      <c r="AA2428" s="3">
        <v>400618.1759321882</v>
      </c>
      <c r="AB2428" s="3">
        <v>-43789.85346541618</v>
      </c>
      <c r="AC2428" s="1">
        <v>-0.1093057082682848</v>
      </c>
    </row>
    <row r="2429" spans="1:29">
      <c r="A2429" s="6">
        <v>2427</v>
      </c>
      <c r="B2429" t="s">
        <v>1506</v>
      </c>
      <c r="M2429" s="3">
        <v>295301.4629999993</v>
      </c>
      <c r="N2429" s="3">
        <v>299679.5779624011</v>
      </c>
      <c r="O2429" s="1">
        <v>-0.001068073458663033</v>
      </c>
      <c r="Q2429" s="3">
        <v>26766.37806</v>
      </c>
      <c r="R2429" s="1">
        <v>0.08931665695070555</v>
      </c>
      <c r="S2429" s="3">
        <v>346734.2200136001</v>
      </c>
      <c r="T2429" s="3">
        <v>-47041.41767359903</v>
      </c>
      <c r="U2429" s="1">
        <v>-0.13567</v>
      </c>
      <c r="V2429">
        <v>30</v>
      </c>
      <c r="W2429" s="3">
        <v>0</v>
      </c>
      <c r="Y2429" s="3">
        <v>352848.5074995937</v>
      </c>
      <c r="Z2429" s="1">
        <v>0.1761616916653122</v>
      </c>
      <c r="AA2429" s="3">
        <v>400618.1759321882</v>
      </c>
      <c r="AB2429" s="3">
        <v>-47769.66843259457</v>
      </c>
      <c r="AC2429" s="1">
        <v>-0.1192398930014609</v>
      </c>
    </row>
    <row r="2430" spans="1:29">
      <c r="A2430" s="6">
        <v>2428</v>
      </c>
      <c r="B2430" t="s">
        <v>1507</v>
      </c>
      <c r="C2430">
        <v>29214</v>
      </c>
      <c r="D2430" t="s">
        <v>4243</v>
      </c>
      <c r="E2430" t="s">
        <v>4428</v>
      </c>
      <c r="F2430" t="s">
        <v>4430</v>
      </c>
      <c r="G2430">
        <v>10.87238</v>
      </c>
      <c r="H2430">
        <v>17.37469</v>
      </c>
      <c r="I2430">
        <v>1100</v>
      </c>
      <c r="J2430" s="3">
        <v>10.7336477</v>
      </c>
      <c r="K2430">
        <v>9.556079499999999</v>
      </c>
      <c r="L2430" s="3">
        <v>19112.159</v>
      </c>
      <c r="M2430" s="3">
        <v>282421.0349999993</v>
      </c>
      <c r="N2430" s="3">
        <v>305891.0192352011</v>
      </c>
      <c r="O2430" s="1">
        <v>0.01963673078400374</v>
      </c>
      <c r="P2430" s="3">
        <v>965.8725099984025</v>
      </c>
      <c r="Q2430" s="3">
        <v>25800.5055500016</v>
      </c>
      <c r="R2430" s="1">
        <v>0.0843454169217157</v>
      </c>
      <c r="S2430" s="3">
        <v>346734.2200136001</v>
      </c>
      <c r="T2430" s="3">
        <v>-40843.20077839901</v>
      </c>
      <c r="U2430" s="1">
        <v>-0.1177939713501511</v>
      </c>
      <c r="V2430">
        <v>29</v>
      </c>
      <c r="W2430" s="3">
        <v>6196.1369304</v>
      </c>
      <c r="X2430" t="s">
        <v>4431</v>
      </c>
      <c r="Y2430" s="3">
        <v>352848.5074995937</v>
      </c>
      <c r="Z2430" s="1">
        <v>0.1761616916653122</v>
      </c>
      <c r="AA2430" s="3">
        <v>400618.1759321882</v>
      </c>
      <c r="AB2430" s="3">
        <v>-47769.66843259457</v>
      </c>
      <c r="AC2430" s="1">
        <v>-0.1192398930014609</v>
      </c>
    </row>
    <row r="2431" spans="1:29">
      <c r="A2431" s="6">
        <v>2429</v>
      </c>
      <c r="B2431" t="s">
        <v>1507</v>
      </c>
      <c r="C2431">
        <v>35535</v>
      </c>
      <c r="D2431" t="s">
        <v>4271</v>
      </c>
      <c r="E2431" t="s">
        <v>4428</v>
      </c>
      <c r="F2431" t="s">
        <v>4430</v>
      </c>
      <c r="G2431">
        <v>17.16258</v>
      </c>
      <c r="H2431">
        <v>19.66031</v>
      </c>
      <c r="I2431">
        <v>600</v>
      </c>
      <c r="J2431" s="3">
        <v>8.5388558</v>
      </c>
      <c r="K2431">
        <v>5.898093</v>
      </c>
      <c r="L2431" s="3">
        <v>11796.186</v>
      </c>
      <c r="M2431" s="3">
        <v>271326.0329999994</v>
      </c>
      <c r="N2431" s="3">
        <v>306577.7662864011</v>
      </c>
      <c r="O2431" s="1">
        <v>0.02192588762133712</v>
      </c>
      <c r="P2431" s="3">
        <v>898.695795926403</v>
      </c>
      <c r="Q2431" s="3">
        <v>24901.80975407519</v>
      </c>
      <c r="R2431" s="1">
        <v>0.08122510009682904</v>
      </c>
      <c r="S2431" s="3">
        <v>346734.2200136001</v>
      </c>
      <c r="T2431" s="3">
        <v>-40156.453727199</v>
      </c>
      <c r="U2431" s="1">
        <v>-0.1158133561943321</v>
      </c>
      <c r="V2431">
        <v>28</v>
      </c>
      <c r="W2431" s="3">
        <v>672.8710495999993</v>
      </c>
      <c r="X2431" t="s">
        <v>4431</v>
      </c>
      <c r="Y2431" s="3">
        <v>352848.5074995937</v>
      </c>
      <c r="Z2431" s="1">
        <v>0.1761616916653122</v>
      </c>
      <c r="AA2431" s="3">
        <v>400618.1759321882</v>
      </c>
      <c r="AB2431" s="3">
        <v>-47769.66843259457</v>
      </c>
      <c r="AC2431" s="1">
        <v>-0.1192398930014609</v>
      </c>
    </row>
    <row r="2432" spans="1:29">
      <c r="A2432" s="6">
        <v>2430</v>
      </c>
      <c r="B2432" t="s">
        <v>1507</v>
      </c>
      <c r="M2432" s="3">
        <v>271326.0329999994</v>
      </c>
      <c r="N2432" s="3">
        <v>306577.7662864011</v>
      </c>
      <c r="O2432" s="1">
        <v>0.02192588762133712</v>
      </c>
      <c r="Q2432" s="3">
        <v>24901.80975407519</v>
      </c>
      <c r="R2432" s="1">
        <v>0.08122510009682904</v>
      </c>
      <c r="S2432" s="3">
        <v>346734.2200136001</v>
      </c>
      <c r="T2432" s="3">
        <v>-40156.453727199</v>
      </c>
      <c r="U2432" s="1">
        <v>-0.1158133561943321</v>
      </c>
      <c r="V2432">
        <v>28</v>
      </c>
      <c r="W2432" s="3">
        <v>0</v>
      </c>
      <c r="Y2432" s="3">
        <v>352702.8440810103</v>
      </c>
      <c r="Z2432" s="1">
        <v>0.1756761469367009</v>
      </c>
      <c r="AA2432" s="3">
        <v>400618.1759321882</v>
      </c>
      <c r="AB2432" s="3">
        <v>-47915.33185117797</v>
      </c>
      <c r="AC2432" s="1">
        <v>-0.1196034896312056</v>
      </c>
    </row>
    <row r="2433" spans="1:29">
      <c r="A2433" s="6">
        <v>2431</v>
      </c>
      <c r="B2433" t="s">
        <v>1508</v>
      </c>
      <c r="M2433" s="3">
        <v>271326.0329999994</v>
      </c>
      <c r="N2433" s="3">
        <v>306577.7662864011</v>
      </c>
      <c r="O2433" s="1">
        <v>0.02192588762133712</v>
      </c>
      <c r="Q2433" s="3">
        <v>24901.80975407519</v>
      </c>
      <c r="R2433" s="1">
        <v>0.08122510009682904</v>
      </c>
      <c r="S2433" s="3">
        <v>346734.2200136001</v>
      </c>
      <c r="T2433" s="3">
        <v>-40156.453727199</v>
      </c>
      <c r="U2433" s="1">
        <v>-0.1158133561943321</v>
      </c>
      <c r="V2433">
        <v>28</v>
      </c>
      <c r="W2433" s="3">
        <v>0</v>
      </c>
      <c r="Y2433" s="3">
        <v>352702.8440810103</v>
      </c>
      <c r="Z2433" s="1">
        <v>0.1756761469367009</v>
      </c>
      <c r="AA2433" s="3">
        <v>400618.1759321882</v>
      </c>
      <c r="AB2433" s="3">
        <v>-47915.33185117797</v>
      </c>
      <c r="AC2433" s="1">
        <v>-0.1196034896312056</v>
      </c>
    </row>
    <row r="2434" spans="1:29">
      <c r="A2434" s="6">
        <v>2432</v>
      </c>
      <c r="B2434" t="s">
        <v>1509</v>
      </c>
      <c r="M2434" s="3">
        <v>271326.0329999994</v>
      </c>
      <c r="N2434" s="3">
        <v>306577.7662864011</v>
      </c>
      <c r="O2434" s="1">
        <v>0.02192588762133712</v>
      </c>
      <c r="Q2434" s="3">
        <v>24901.80975407519</v>
      </c>
      <c r="R2434" s="1">
        <v>0.08122510009682904</v>
      </c>
      <c r="S2434" s="3">
        <v>346734.2200136001</v>
      </c>
      <c r="T2434" s="3">
        <v>-40156.453727199</v>
      </c>
      <c r="U2434" s="1">
        <v>-0.1158133561943321</v>
      </c>
      <c r="V2434">
        <v>28</v>
      </c>
      <c r="W2434" s="3">
        <v>0</v>
      </c>
      <c r="Y2434" s="3">
        <v>352702.8440810103</v>
      </c>
      <c r="Z2434" s="1">
        <v>0.1756761469367009</v>
      </c>
      <c r="AA2434" s="3">
        <v>400618.1759321882</v>
      </c>
      <c r="AB2434" s="3">
        <v>-47915.33185117797</v>
      </c>
      <c r="AC2434" s="1">
        <v>-0.1196034896312056</v>
      </c>
    </row>
    <row r="2435" spans="1:29">
      <c r="A2435" s="6">
        <v>2433</v>
      </c>
      <c r="B2435" t="s">
        <v>1510</v>
      </c>
      <c r="C2435">
        <v>117633</v>
      </c>
      <c r="D2435" t="s">
        <v>4321</v>
      </c>
      <c r="E2435" t="s">
        <v>4428</v>
      </c>
      <c r="F2435" t="s">
        <v>4429</v>
      </c>
      <c r="G2435">
        <v>32.87039</v>
      </c>
      <c r="H2435">
        <v>35.5</v>
      </c>
      <c r="I2435">
        <v>300</v>
      </c>
      <c r="J2435" s="3">
        <v>8.195</v>
      </c>
      <c r="K2435">
        <v>5.325</v>
      </c>
      <c r="L2435" s="3">
        <v>10650</v>
      </c>
      <c r="M2435" s="3">
        <v>281976.0329999994</v>
      </c>
      <c r="N2435" s="3">
        <v>306564.2462864011</v>
      </c>
      <c r="O2435" s="1">
        <v>0.02188082095467039</v>
      </c>
      <c r="P2435" s="3">
        <v>919.7332988592034</v>
      </c>
      <c r="Q2435" s="3">
        <v>25821.54305</v>
      </c>
      <c r="R2435" s="1">
        <v>0.08422881455613965</v>
      </c>
      <c r="S2435" s="3">
        <v>346734.2200136001</v>
      </c>
      <c r="T2435" s="3">
        <v>-40156.453727199</v>
      </c>
      <c r="U2435" s="1">
        <v>-0.11581</v>
      </c>
      <c r="V2435">
        <v>29</v>
      </c>
      <c r="W2435" s="3">
        <v>0</v>
      </c>
      <c r="X2435" t="s">
        <v>4431</v>
      </c>
      <c r="Y2435" s="3">
        <v>352702.8440810103</v>
      </c>
      <c r="Z2435" s="1">
        <v>0.1756761469367009</v>
      </c>
      <c r="AA2435" s="3">
        <v>400618.1759321882</v>
      </c>
      <c r="AB2435" s="3">
        <v>-47915.33185117797</v>
      </c>
      <c r="AC2435" s="1">
        <v>-0.1196034896312056</v>
      </c>
    </row>
    <row r="2436" spans="1:29">
      <c r="A2436" s="6">
        <v>2434</v>
      </c>
      <c r="B2436" t="s">
        <v>1510</v>
      </c>
      <c r="C2436">
        <v>69135</v>
      </c>
      <c r="D2436" t="s">
        <v>4312</v>
      </c>
      <c r="E2436" t="s">
        <v>4428</v>
      </c>
      <c r="F2436" t="s">
        <v>4429</v>
      </c>
      <c r="G2436">
        <v>14.99053</v>
      </c>
      <c r="H2436">
        <v>16.57345</v>
      </c>
      <c r="I2436">
        <v>500</v>
      </c>
      <c r="J2436" s="3">
        <v>7.4860175</v>
      </c>
      <c r="K2436">
        <v>4.1433625</v>
      </c>
      <c r="L2436" s="3">
        <v>8286.725</v>
      </c>
      <c r="M2436" s="3">
        <v>290262.7579999993</v>
      </c>
      <c r="N2436" s="3">
        <v>306552.6169064011</v>
      </c>
      <c r="O2436" s="1">
        <v>0.0218420563546704</v>
      </c>
      <c r="P2436" s="3">
        <v>919.6927388592034</v>
      </c>
      <c r="Q2436" s="3">
        <v>26741.23579</v>
      </c>
      <c r="R2436" s="1">
        <v>0.08723212367214868</v>
      </c>
      <c r="S2436" s="3">
        <v>346734.2200136001</v>
      </c>
      <c r="T2436" s="3">
        <v>-40156.453727199</v>
      </c>
      <c r="U2436" s="1">
        <v>-0.11581</v>
      </c>
      <c r="V2436">
        <v>30</v>
      </c>
      <c r="W2436" s="3">
        <v>0</v>
      </c>
      <c r="X2436" t="s">
        <v>4431</v>
      </c>
      <c r="Y2436" s="3">
        <v>352702.8440810103</v>
      </c>
      <c r="Z2436" s="1">
        <v>0.1756761469367009</v>
      </c>
      <c r="AA2436" s="3">
        <v>400618.1759321882</v>
      </c>
      <c r="AB2436" s="3">
        <v>-47915.33185117797</v>
      </c>
      <c r="AC2436" s="1">
        <v>-0.1196034896312056</v>
      </c>
    </row>
    <row r="2437" spans="1:29">
      <c r="A2437" s="6">
        <v>2435</v>
      </c>
      <c r="B2437" t="s">
        <v>1510</v>
      </c>
      <c r="C2437">
        <v>109567</v>
      </c>
      <c r="D2437" t="s">
        <v>4288</v>
      </c>
      <c r="E2437" t="s">
        <v>4428</v>
      </c>
      <c r="F2437" t="s">
        <v>4430</v>
      </c>
      <c r="G2437">
        <v>6.86762</v>
      </c>
      <c r="H2437">
        <v>10.87055</v>
      </c>
      <c r="I2437">
        <v>1200</v>
      </c>
      <c r="J2437" s="3">
        <v>8.913397999999999</v>
      </c>
      <c r="K2437">
        <v>6.52233</v>
      </c>
      <c r="L2437" s="3">
        <v>13044.66</v>
      </c>
      <c r="M2437" s="3">
        <v>281025.2899999993</v>
      </c>
      <c r="N2437" s="3">
        <v>310344.3731784011</v>
      </c>
      <c r="O2437" s="1">
        <v>0.03448124392800363</v>
      </c>
      <c r="P2437" s="3">
        <v>1025.199118063202</v>
      </c>
      <c r="Q2437" s="3">
        <v>25716.0366719368</v>
      </c>
      <c r="R2437" s="1">
        <v>0.08286290615990631</v>
      </c>
      <c r="S2437" s="3">
        <v>346734.2200136001</v>
      </c>
      <c r="T2437" s="3">
        <v>-36389.84683519905</v>
      </c>
      <c r="U2437" s="1">
        <v>-0.1049502608475498</v>
      </c>
      <c r="V2437">
        <v>29</v>
      </c>
      <c r="W2437" s="3">
        <v>3779.366297599999</v>
      </c>
      <c r="X2437" t="s">
        <v>4431</v>
      </c>
      <c r="Y2437" s="3">
        <v>352702.8440810103</v>
      </c>
      <c r="Z2437" s="1">
        <v>0.1756761469367009</v>
      </c>
      <c r="AA2437" s="3">
        <v>400618.1759321882</v>
      </c>
      <c r="AB2437" s="3">
        <v>-47915.33185117797</v>
      </c>
      <c r="AC2437" s="1">
        <v>-0.1196034896312056</v>
      </c>
    </row>
    <row r="2438" spans="1:29">
      <c r="A2438" s="6">
        <v>2436</v>
      </c>
      <c r="B2438" t="s">
        <v>1510</v>
      </c>
      <c r="C2438">
        <v>56006</v>
      </c>
      <c r="D2438" t="s">
        <v>4259</v>
      </c>
      <c r="E2438" t="s">
        <v>4428</v>
      </c>
      <c r="F2438" t="s">
        <v>4430</v>
      </c>
      <c r="G2438">
        <v>5.04369</v>
      </c>
      <c r="H2438">
        <v>5.03366</v>
      </c>
      <c r="I2438">
        <v>2000</v>
      </c>
      <c r="J2438" s="3">
        <v>8.020195999999999</v>
      </c>
      <c r="K2438">
        <v>5.03366</v>
      </c>
      <c r="L2438" s="3">
        <v>10067.32</v>
      </c>
      <c r="M2438" s="3">
        <v>270004.8099999994</v>
      </c>
      <c r="N2438" s="3">
        <v>309378.1593224011</v>
      </c>
      <c r="O2438" s="1">
        <v>0.03126053107467034</v>
      </c>
      <c r="P2438" s="3">
        <v>944.369102035203</v>
      </c>
      <c r="Q2438" s="3">
        <v>24771.66756990159</v>
      </c>
      <c r="R2438" s="1">
        <v>0.08006921892662497</v>
      </c>
      <c r="S2438" s="3">
        <v>346734.2200136001</v>
      </c>
      <c r="T2438" s="3">
        <v>-37356.06069119903</v>
      </c>
      <c r="U2438" s="1">
        <v>-0.1077368731870013</v>
      </c>
      <c r="V2438">
        <v>28</v>
      </c>
      <c r="W2438" s="3">
        <v>-980.0302399999998</v>
      </c>
      <c r="X2438" t="s">
        <v>4431</v>
      </c>
      <c r="Y2438" s="3">
        <v>352702.8440810103</v>
      </c>
      <c r="Z2438" s="1">
        <v>0.1756761469367009</v>
      </c>
      <c r="AA2438" s="3">
        <v>400618.1759321882</v>
      </c>
      <c r="AB2438" s="3">
        <v>-47915.33185117797</v>
      </c>
      <c r="AC2438" s="1">
        <v>-0.1196034896312056</v>
      </c>
    </row>
    <row r="2439" spans="1:29">
      <c r="A2439" s="6">
        <v>2437</v>
      </c>
      <c r="B2439" t="s">
        <v>1510</v>
      </c>
      <c r="C2439">
        <v>90347</v>
      </c>
      <c r="D2439" t="s">
        <v>4290</v>
      </c>
      <c r="E2439" t="s">
        <v>4428</v>
      </c>
      <c r="F2439" t="s">
        <v>4430</v>
      </c>
      <c r="G2439">
        <v>15.64913</v>
      </c>
      <c r="H2439">
        <v>22.63728</v>
      </c>
      <c r="I2439">
        <v>600</v>
      </c>
      <c r="J2439" s="3">
        <v>9.074710400000001</v>
      </c>
      <c r="K2439">
        <v>6.791184</v>
      </c>
      <c r="L2439" s="3">
        <v>13582.368</v>
      </c>
      <c r="M2439" s="3">
        <v>259804.8219999993</v>
      </c>
      <c r="N2439" s="3">
        <v>312744.6734280011</v>
      </c>
      <c r="O2439" s="1">
        <v>0.04248224476000372</v>
      </c>
      <c r="P2439" s="3">
        <v>914.062884045603</v>
      </c>
      <c r="Q2439" s="3">
        <v>23857.60468585599</v>
      </c>
      <c r="R2439" s="1">
        <v>0.07628460758212847</v>
      </c>
      <c r="S2439" s="3">
        <v>346734.2200136001</v>
      </c>
      <c r="T2439" s="3">
        <v>-33989.54658559902</v>
      </c>
      <c r="U2439" s="1">
        <v>-0.09802766679408173</v>
      </c>
      <c r="V2439">
        <v>27</v>
      </c>
      <c r="W2439" s="3">
        <v>3353.354115199999</v>
      </c>
      <c r="X2439" t="s">
        <v>4431</v>
      </c>
      <c r="Y2439" s="3">
        <v>352702.8440810103</v>
      </c>
      <c r="Z2439" s="1">
        <v>0.1756761469367009</v>
      </c>
      <c r="AA2439" s="3">
        <v>400618.1759321882</v>
      </c>
      <c r="AB2439" s="3">
        <v>-47915.33185117797</v>
      </c>
      <c r="AC2439" s="1">
        <v>-0.1196034896312056</v>
      </c>
    </row>
    <row r="2440" spans="1:29">
      <c r="A2440" s="6">
        <v>2438</v>
      </c>
      <c r="B2440" t="s">
        <v>1510</v>
      </c>
      <c r="M2440" s="3">
        <v>259804.8219999993</v>
      </c>
      <c r="N2440" s="3">
        <v>312744.6734280011</v>
      </c>
      <c r="O2440" s="1">
        <v>0.04248224476000372</v>
      </c>
      <c r="Q2440" s="3">
        <v>23857.60468585599</v>
      </c>
      <c r="R2440" s="1">
        <v>0.07628460758212847</v>
      </c>
      <c r="S2440" s="3">
        <v>346734.2200136001</v>
      </c>
      <c r="T2440" s="3">
        <v>-33989.54658559902</v>
      </c>
      <c r="U2440" s="1">
        <v>-0.09802766679408173</v>
      </c>
      <c r="V2440">
        <v>27</v>
      </c>
      <c r="W2440" s="3">
        <v>0</v>
      </c>
      <c r="Y2440" s="3">
        <v>356359.9626004953</v>
      </c>
      <c r="Z2440" s="1">
        <v>0.1878665420016511</v>
      </c>
      <c r="AA2440" s="3">
        <v>400618.1759321882</v>
      </c>
      <c r="AB2440" s="3">
        <v>-44258.21333169291</v>
      </c>
      <c r="AC2440" s="1">
        <v>-0.1104748011712389</v>
      </c>
    </row>
    <row r="2441" spans="1:29">
      <c r="A2441" s="6">
        <v>2439</v>
      </c>
      <c r="B2441" t="s">
        <v>1511</v>
      </c>
      <c r="C2441">
        <v>66624</v>
      </c>
      <c r="D2441" t="s">
        <v>4318</v>
      </c>
      <c r="E2441" t="s">
        <v>4428</v>
      </c>
      <c r="F2441" t="s">
        <v>4429</v>
      </c>
      <c r="G2441">
        <v>21.3195</v>
      </c>
      <c r="H2441">
        <v>23.00198</v>
      </c>
      <c r="I2441">
        <v>500</v>
      </c>
      <c r="J2441" s="3">
        <v>8.450296999999999</v>
      </c>
      <c r="K2441">
        <v>5.750495</v>
      </c>
      <c r="L2441" s="3">
        <v>11500.99</v>
      </c>
      <c r="M2441" s="3">
        <v>271305.8119999993</v>
      </c>
      <c r="N2441" s="3">
        <v>312730.4726360011</v>
      </c>
      <c r="O2441" s="1">
        <v>0.04243490878667042</v>
      </c>
      <c r="P2441" s="3">
        <v>938.2340202840033</v>
      </c>
      <c r="Q2441" s="3">
        <v>24795.83871</v>
      </c>
      <c r="R2441" s="1">
        <v>0.07928820783275833</v>
      </c>
      <c r="S2441" s="3">
        <v>346734.2200136001</v>
      </c>
      <c r="T2441" s="3">
        <v>-33989.54658559902</v>
      </c>
      <c r="U2441" s="1">
        <v>-0.09803000000000001</v>
      </c>
      <c r="V2441">
        <v>28</v>
      </c>
      <c r="W2441" s="3">
        <v>0</v>
      </c>
      <c r="X2441" t="s">
        <v>4431</v>
      </c>
      <c r="Y2441" s="3">
        <v>356359.9626004953</v>
      </c>
      <c r="Z2441" s="1">
        <v>0.1878665420016511</v>
      </c>
      <c r="AA2441" s="3">
        <v>400618.1759321882</v>
      </c>
      <c r="AB2441" s="3">
        <v>-44258.21333169291</v>
      </c>
      <c r="AC2441" s="1">
        <v>-0.1104748011712389</v>
      </c>
    </row>
    <row r="2442" spans="1:29">
      <c r="A2442" s="6">
        <v>2440</v>
      </c>
      <c r="B2442" t="s">
        <v>1511</v>
      </c>
      <c r="C2442">
        <v>26348</v>
      </c>
      <c r="D2442" t="s">
        <v>4264</v>
      </c>
      <c r="E2442" t="s">
        <v>4428</v>
      </c>
      <c r="F2442" t="s">
        <v>4429</v>
      </c>
      <c r="G2442">
        <v>6.97774</v>
      </c>
      <c r="H2442">
        <v>7.4865</v>
      </c>
      <c r="I2442">
        <v>1800</v>
      </c>
      <c r="J2442" s="3">
        <v>9.04271</v>
      </c>
      <c r="K2442">
        <v>6.737850000000001</v>
      </c>
      <c r="L2442" s="3">
        <v>13475.7</v>
      </c>
      <c r="M2442" s="3">
        <v>284781.5119999993</v>
      </c>
      <c r="N2442" s="3">
        <v>312714.6920760011</v>
      </c>
      <c r="O2442" s="1">
        <v>0.0423823069200038</v>
      </c>
      <c r="P2442" s="3">
        <v>938.1914179080034</v>
      </c>
      <c r="Q2442" s="3">
        <v>25734.03013</v>
      </c>
      <c r="R2442" s="1">
        <v>0.08229236035940929</v>
      </c>
      <c r="S2442" s="3">
        <v>346734.2200136001</v>
      </c>
      <c r="T2442" s="3">
        <v>-33989.54658559902</v>
      </c>
      <c r="U2442" s="1">
        <v>-0.09803000000000001</v>
      </c>
      <c r="V2442">
        <v>29</v>
      </c>
      <c r="W2442" s="3">
        <v>0</v>
      </c>
      <c r="X2442" t="s">
        <v>4431</v>
      </c>
      <c r="Y2442" s="3">
        <v>356359.9626004953</v>
      </c>
      <c r="Z2442" s="1">
        <v>0.1878665420016511</v>
      </c>
      <c r="AA2442" s="3">
        <v>400618.1759321882</v>
      </c>
      <c r="AB2442" s="3">
        <v>-44258.21333169291</v>
      </c>
      <c r="AC2442" s="1">
        <v>-0.1104748011712389</v>
      </c>
    </row>
    <row r="2443" spans="1:29">
      <c r="A2443" s="6">
        <v>2441</v>
      </c>
      <c r="B2443" t="s">
        <v>1511</v>
      </c>
      <c r="C2443">
        <v>44820</v>
      </c>
      <c r="D2443" t="s">
        <v>4272</v>
      </c>
      <c r="E2443" t="s">
        <v>4428</v>
      </c>
      <c r="F2443" t="s">
        <v>4429</v>
      </c>
      <c r="G2443">
        <v>5.49941</v>
      </c>
      <c r="H2443">
        <v>5.87744</v>
      </c>
      <c r="I2443">
        <v>2400</v>
      </c>
      <c r="J2443" s="3">
        <v>9.231756799999999</v>
      </c>
      <c r="K2443">
        <v>7.052928</v>
      </c>
      <c r="L2443" s="3">
        <v>14105.856</v>
      </c>
      <c r="M2443" s="3">
        <v>298887.3679999993</v>
      </c>
      <c r="N2443" s="3">
        <v>312698.4073912011</v>
      </c>
      <c r="O2443" s="1">
        <v>0.04232802463733708</v>
      </c>
      <c r="P2443" s="3">
        <v>938.1440762280034</v>
      </c>
      <c r="Q2443" s="3">
        <v>26672.17421</v>
      </c>
      <c r="R2443" s="1">
        <v>0.08529680222077946</v>
      </c>
      <c r="S2443" s="3">
        <v>346734.2200136001</v>
      </c>
      <c r="T2443" s="3">
        <v>-33989.54658559902</v>
      </c>
      <c r="U2443" s="1">
        <v>-0.09803000000000001</v>
      </c>
      <c r="V2443">
        <v>30</v>
      </c>
      <c r="W2443" s="3">
        <v>0</v>
      </c>
      <c r="X2443" t="s">
        <v>4431</v>
      </c>
      <c r="Y2443" s="3">
        <v>356359.9626004953</v>
      </c>
      <c r="Z2443" s="1">
        <v>0.1878665420016511</v>
      </c>
      <c r="AA2443" s="3">
        <v>400618.1759321882</v>
      </c>
      <c r="AB2443" s="3">
        <v>-44258.21333169291</v>
      </c>
      <c r="AC2443" s="1">
        <v>-0.1104748011712389</v>
      </c>
    </row>
    <row r="2444" spans="1:29">
      <c r="A2444" s="6">
        <v>2442</v>
      </c>
      <c r="B2444" t="s">
        <v>1511</v>
      </c>
      <c r="C2444">
        <v>9664</v>
      </c>
      <c r="D2444" t="s">
        <v>4341</v>
      </c>
      <c r="E2444" t="s">
        <v>4428</v>
      </c>
      <c r="F2444" t="s">
        <v>4429</v>
      </c>
      <c r="G2444">
        <v>15.33373</v>
      </c>
      <c r="H2444">
        <v>16.59815</v>
      </c>
      <c r="I2444">
        <v>700</v>
      </c>
      <c r="J2444" s="3">
        <v>8.485611499999999</v>
      </c>
      <c r="K2444">
        <v>5.8093525</v>
      </c>
      <c r="L2444" s="3">
        <v>11618.705</v>
      </c>
      <c r="M2444" s="3">
        <v>310506.0729999993</v>
      </c>
      <c r="N2444" s="3">
        <v>312684.1124272011</v>
      </c>
      <c r="O2444" s="1">
        <v>0.04228037475733707</v>
      </c>
      <c r="P2444" s="3">
        <v>938.0952221736034</v>
      </c>
      <c r="Q2444" s="3">
        <v>27610.26943</v>
      </c>
      <c r="R2444" s="1">
        <v>0.08830083887433904</v>
      </c>
      <c r="S2444" s="3">
        <v>346734.2200136001</v>
      </c>
      <c r="T2444" s="3">
        <v>-33989.54658559902</v>
      </c>
      <c r="U2444" s="1">
        <v>-0.09803000000000001</v>
      </c>
      <c r="V2444">
        <v>31</v>
      </c>
      <c r="W2444" s="3">
        <v>0</v>
      </c>
      <c r="X2444" t="s">
        <v>4431</v>
      </c>
      <c r="Y2444" s="3">
        <v>356359.9626004953</v>
      </c>
      <c r="Z2444" s="1">
        <v>0.1878665420016511</v>
      </c>
      <c r="AA2444" s="3">
        <v>400618.1759321882</v>
      </c>
      <c r="AB2444" s="3">
        <v>-44258.21333169291</v>
      </c>
      <c r="AC2444" s="1">
        <v>-0.1104748011712389</v>
      </c>
    </row>
    <row r="2445" spans="1:29">
      <c r="A2445" s="6">
        <v>2443</v>
      </c>
      <c r="B2445" t="s">
        <v>1511</v>
      </c>
      <c r="M2445" s="3">
        <v>310506.0729999993</v>
      </c>
      <c r="N2445" s="3">
        <v>312684.1124272011</v>
      </c>
      <c r="O2445" s="1">
        <v>0.04228037475733707</v>
      </c>
      <c r="Q2445" s="3">
        <v>27610.26943</v>
      </c>
      <c r="R2445" s="1">
        <v>0.08830083887433904</v>
      </c>
      <c r="S2445" s="3">
        <v>346734.2200136001</v>
      </c>
      <c r="T2445" s="3">
        <v>-33989.54658559902</v>
      </c>
      <c r="U2445" s="1">
        <v>-0.09803000000000001</v>
      </c>
      <c r="V2445">
        <v>31</v>
      </c>
      <c r="W2445" s="3">
        <v>0</v>
      </c>
      <c r="Y2445" s="3">
        <v>352195.0521348723</v>
      </c>
      <c r="Z2445" s="1">
        <v>0.173983507116241</v>
      </c>
      <c r="AA2445" s="3">
        <v>400618.1759321882</v>
      </c>
      <c r="AB2445" s="3">
        <v>-48423.12379731593</v>
      </c>
      <c r="AC2445" s="1">
        <v>-0.1208710106191298</v>
      </c>
    </row>
    <row r="2446" spans="1:29">
      <c r="A2446" s="6">
        <v>2444</v>
      </c>
      <c r="B2446" t="s">
        <v>1512</v>
      </c>
      <c r="C2446">
        <v>59519</v>
      </c>
      <c r="D2446" t="s">
        <v>4245</v>
      </c>
      <c r="E2446" t="s">
        <v>4428</v>
      </c>
      <c r="F2446" t="s">
        <v>4430</v>
      </c>
      <c r="G2446">
        <v>16.22588</v>
      </c>
      <c r="H2446">
        <v>21.31509</v>
      </c>
      <c r="I2446">
        <v>300</v>
      </c>
      <c r="J2446" s="3">
        <v>6.9183581</v>
      </c>
      <c r="K2446">
        <v>3.1972635</v>
      </c>
      <c r="L2446" s="3">
        <v>6394.527</v>
      </c>
      <c r="M2446" s="3">
        <v>304740.7809999993</v>
      </c>
      <c r="N2446" s="3">
        <v>313303.2318056011</v>
      </c>
      <c r="O2446" s="1">
        <v>0.04434410601867033</v>
      </c>
      <c r="P2446" s="3">
        <v>913.2972896808031</v>
      </c>
      <c r="Q2446" s="3">
        <v>26696.9721403192</v>
      </c>
      <c r="R2446" s="1">
        <v>0.08521128871368994</v>
      </c>
      <c r="S2446" s="3">
        <v>346734.2200136001</v>
      </c>
      <c r="T2446" s="3">
        <v>-33430.98820799903</v>
      </c>
      <c r="U2446" s="1">
        <v>-0.09641675461593538</v>
      </c>
      <c r="V2446">
        <v>30</v>
      </c>
      <c r="W2446" s="3">
        <v>609.5071448000006</v>
      </c>
      <c r="X2446" t="s">
        <v>4431</v>
      </c>
      <c r="Y2446" s="3">
        <v>352195.0521348723</v>
      </c>
      <c r="Z2446" s="1">
        <v>0.173983507116241</v>
      </c>
      <c r="AA2446" s="3">
        <v>400618.1759321882</v>
      </c>
      <c r="AB2446" s="3">
        <v>-48423.12379731593</v>
      </c>
      <c r="AC2446" s="1">
        <v>-0.1208710106191298</v>
      </c>
    </row>
    <row r="2447" spans="1:29">
      <c r="A2447" s="6">
        <v>2445</v>
      </c>
      <c r="B2447" t="s">
        <v>1512</v>
      </c>
      <c r="C2447">
        <v>117633</v>
      </c>
      <c r="D2447" t="s">
        <v>4321</v>
      </c>
      <c r="E2447" t="s">
        <v>4428</v>
      </c>
      <c r="F2447" t="s">
        <v>4430</v>
      </c>
      <c r="G2447">
        <v>32.87039</v>
      </c>
      <c r="H2447">
        <v>32.75</v>
      </c>
      <c r="I2447">
        <v>300</v>
      </c>
      <c r="J2447" s="3">
        <v>7.9475</v>
      </c>
      <c r="K2447">
        <v>4.912500000000001</v>
      </c>
      <c r="L2447" s="3">
        <v>9825</v>
      </c>
      <c r="M2447" s="3">
        <v>294090.7809999993</v>
      </c>
      <c r="N2447" s="3">
        <v>312465.3718056011</v>
      </c>
      <c r="O2447" s="1">
        <v>0.04155123935200371</v>
      </c>
      <c r="P2447" s="3">
        <v>919.7332988592034</v>
      </c>
      <c r="Q2447" s="3">
        <v>25777.23884146</v>
      </c>
      <c r="R2447" s="1">
        <v>0.08249630572663004</v>
      </c>
      <c r="S2447" s="3">
        <v>346734.2200136001</v>
      </c>
      <c r="T2447" s="3">
        <v>-34268.84820799902</v>
      </c>
      <c r="U2447" s="1">
        <v>-0.09883318758285489</v>
      </c>
      <c r="V2447">
        <v>29</v>
      </c>
      <c r="W2447" s="3">
        <v>-851.38</v>
      </c>
      <c r="X2447" t="s">
        <v>4431</v>
      </c>
      <c r="Y2447" s="3">
        <v>352195.0521348723</v>
      </c>
      <c r="Z2447" s="1">
        <v>0.173983507116241</v>
      </c>
      <c r="AA2447" s="3">
        <v>400618.1759321882</v>
      </c>
      <c r="AB2447" s="3">
        <v>-48423.12379731593</v>
      </c>
      <c r="AC2447" s="1">
        <v>-0.1208710106191298</v>
      </c>
    </row>
    <row r="2448" spans="1:29">
      <c r="A2448" s="6">
        <v>2446</v>
      </c>
      <c r="B2448" t="s">
        <v>1512</v>
      </c>
      <c r="M2448" s="3">
        <v>294090.7809999993</v>
      </c>
      <c r="N2448" s="3">
        <v>312465.3718056011</v>
      </c>
      <c r="O2448" s="1">
        <v>0.04155123935200371</v>
      </c>
      <c r="Q2448" s="3">
        <v>25777.23884146</v>
      </c>
      <c r="R2448" s="1">
        <v>0.08249630572663004</v>
      </c>
      <c r="S2448" s="3">
        <v>346734.2200136001</v>
      </c>
      <c r="T2448" s="3">
        <v>-34268.84820799902</v>
      </c>
      <c r="U2448" s="1">
        <v>-0.09883318758285489</v>
      </c>
      <c r="V2448">
        <v>29</v>
      </c>
      <c r="W2448" s="3">
        <v>0</v>
      </c>
      <c r="Y2448" s="3">
        <v>351937.3923107887</v>
      </c>
      <c r="Z2448" s="1">
        <v>0.1731246410359623</v>
      </c>
      <c r="AA2448" s="3">
        <v>400618.1759321882</v>
      </c>
      <c r="AB2448" s="3">
        <v>-48680.78362139955</v>
      </c>
      <c r="AC2448" s="1">
        <v>-0.1215141662210544</v>
      </c>
    </row>
    <row r="2449" spans="1:29">
      <c r="A2449" s="6">
        <v>2447</v>
      </c>
      <c r="B2449" t="s">
        <v>1513</v>
      </c>
      <c r="C2449">
        <v>41384</v>
      </c>
      <c r="D2449" t="s">
        <v>4342</v>
      </c>
      <c r="E2449" t="s">
        <v>4428</v>
      </c>
      <c r="F2449" t="s">
        <v>4429</v>
      </c>
      <c r="G2449">
        <v>24.58406</v>
      </c>
      <c r="H2449">
        <v>25.8486</v>
      </c>
      <c r="I2449">
        <v>600</v>
      </c>
      <c r="J2449" s="3">
        <v>9.652747999999999</v>
      </c>
      <c r="K2449">
        <v>7.75458</v>
      </c>
      <c r="L2449" s="3">
        <v>15509.16</v>
      </c>
      <c r="M2449" s="3">
        <v>309599.9409999993</v>
      </c>
      <c r="N2449" s="3">
        <v>312447.9644776011</v>
      </c>
      <c r="O2449" s="1">
        <v>0.04149321492533704</v>
      </c>
      <c r="P2449" s="3">
        <v>758.7240000000002</v>
      </c>
      <c r="Q2449" s="3">
        <v>26535.96284</v>
      </c>
      <c r="R2449" s="1">
        <v>0.08492922296474849</v>
      </c>
      <c r="S2449" s="3">
        <v>346734.2200136001</v>
      </c>
      <c r="T2449" s="3">
        <v>-34268.84820799902</v>
      </c>
      <c r="U2449" s="1">
        <v>-0.09883</v>
      </c>
      <c r="V2449">
        <v>30</v>
      </c>
      <c r="W2449" s="3">
        <v>0</v>
      </c>
      <c r="X2449" t="s">
        <v>4431</v>
      </c>
      <c r="Y2449" s="3">
        <v>351937.3923107887</v>
      </c>
      <c r="Z2449" s="1">
        <v>0.1731246410359623</v>
      </c>
      <c r="AA2449" s="3">
        <v>400618.1759321882</v>
      </c>
      <c r="AB2449" s="3">
        <v>-48680.78362139955</v>
      </c>
      <c r="AC2449" s="1">
        <v>-0.1215141662210544</v>
      </c>
    </row>
    <row r="2450" spans="1:29">
      <c r="A2450" s="6">
        <v>2448</v>
      </c>
      <c r="B2450" t="s">
        <v>1513</v>
      </c>
      <c r="C2450">
        <v>97854</v>
      </c>
      <c r="D2450" t="s">
        <v>4313</v>
      </c>
      <c r="E2450" t="s">
        <v>4428</v>
      </c>
      <c r="F2450" t="s">
        <v>4430</v>
      </c>
      <c r="G2450">
        <v>10.56363</v>
      </c>
      <c r="H2450">
        <v>10.2242</v>
      </c>
      <c r="I2450">
        <v>400</v>
      </c>
      <c r="J2450" s="3">
        <v>6.226903999999999</v>
      </c>
      <c r="K2450">
        <v>2.04484</v>
      </c>
      <c r="L2450" s="3">
        <v>4089.68</v>
      </c>
      <c r="M2450" s="3">
        <v>304555.0049999993</v>
      </c>
      <c r="N2450" s="3">
        <v>311484.4367336011</v>
      </c>
      <c r="O2450" s="1">
        <v>0.0382814557786703</v>
      </c>
      <c r="P2450" s="3">
        <v>902.7008750952032</v>
      </c>
      <c r="Q2450" s="3">
        <v>25633.2619649048</v>
      </c>
      <c r="R2450" s="1">
        <v>0.08229387713142083</v>
      </c>
      <c r="S2450" s="3">
        <v>346734.2200136001</v>
      </c>
      <c r="T2450" s="3">
        <v>-35249.78327999904</v>
      </c>
      <c r="U2450" s="1">
        <v>-0.1016622566951033</v>
      </c>
      <c r="V2450">
        <v>29</v>
      </c>
      <c r="W2450" s="3">
        <v>-972.5636927999999</v>
      </c>
      <c r="X2450" t="s">
        <v>4431</v>
      </c>
      <c r="Y2450" s="3">
        <v>351937.3923107887</v>
      </c>
      <c r="Z2450" s="1">
        <v>0.1731246410359623</v>
      </c>
      <c r="AA2450" s="3">
        <v>400618.1759321882</v>
      </c>
      <c r="AB2450" s="3">
        <v>-48680.78362139955</v>
      </c>
      <c r="AC2450" s="1">
        <v>-0.1215141662210544</v>
      </c>
    </row>
    <row r="2451" spans="1:29">
      <c r="A2451" s="6">
        <v>2449</v>
      </c>
      <c r="B2451" t="s">
        <v>1513</v>
      </c>
      <c r="M2451" s="3">
        <v>304555.0049999993</v>
      </c>
      <c r="N2451" s="3">
        <v>311484.4367336011</v>
      </c>
      <c r="O2451" s="1">
        <v>0.0382814557786703</v>
      </c>
      <c r="Q2451" s="3">
        <v>25633.2619649048</v>
      </c>
      <c r="R2451" s="1">
        <v>0.08229387713142083</v>
      </c>
      <c r="S2451" s="3">
        <v>346734.2200136001</v>
      </c>
      <c r="T2451" s="3">
        <v>-35249.78327999904</v>
      </c>
      <c r="U2451" s="1">
        <v>-0.1016622566951033</v>
      </c>
      <c r="V2451">
        <v>29</v>
      </c>
      <c r="W2451" s="3">
        <v>0</v>
      </c>
      <c r="Y2451" s="3">
        <v>350313.7601333089</v>
      </c>
      <c r="Z2451" s="1">
        <v>0.1677125337776963</v>
      </c>
      <c r="AA2451" s="3">
        <v>400618.1759321882</v>
      </c>
      <c r="AB2451" s="3">
        <v>-50304.41579887934</v>
      </c>
      <c r="AC2451" s="1">
        <v>-0.1255669832798457</v>
      </c>
    </row>
    <row r="2452" spans="1:29">
      <c r="A2452" s="6">
        <v>2450</v>
      </c>
      <c r="B2452" t="s">
        <v>1514</v>
      </c>
      <c r="C2452">
        <v>117644</v>
      </c>
      <c r="D2452" t="s">
        <v>4321</v>
      </c>
      <c r="E2452" t="s">
        <v>4428</v>
      </c>
      <c r="F2452" t="s">
        <v>4429</v>
      </c>
      <c r="G2452">
        <v>29.84061</v>
      </c>
      <c r="H2452">
        <v>33.25</v>
      </c>
      <c r="I2452">
        <v>200</v>
      </c>
      <c r="J2452" s="3">
        <v>6.995</v>
      </c>
      <c r="K2452">
        <v>3.325</v>
      </c>
      <c r="L2452" s="3">
        <v>6650</v>
      </c>
      <c r="M2452" s="3">
        <v>311205.0049999993</v>
      </c>
      <c r="N2452" s="3">
        <v>311474.1167336011</v>
      </c>
      <c r="O2452" s="1">
        <v>0.03824705577867028</v>
      </c>
      <c r="P2452" s="3">
        <v>934.4533102008033</v>
      </c>
      <c r="Q2452" s="3">
        <v>26567.71528</v>
      </c>
      <c r="R2452" s="1">
        <v>0.08529670316947378</v>
      </c>
      <c r="S2452" s="3">
        <v>346734.2200136001</v>
      </c>
      <c r="T2452" s="3">
        <v>-35249.78327999904</v>
      </c>
      <c r="U2452" s="1">
        <v>-0.10166</v>
      </c>
      <c r="V2452">
        <v>30</v>
      </c>
      <c r="W2452" s="3">
        <v>0</v>
      </c>
      <c r="X2452" t="s">
        <v>4431</v>
      </c>
      <c r="Y2452" s="3">
        <v>350313.7601333089</v>
      </c>
      <c r="Z2452" s="1">
        <v>0.1677125337776963</v>
      </c>
      <c r="AA2452" s="3">
        <v>400618.1759321882</v>
      </c>
      <c r="AB2452" s="3">
        <v>-50304.41579887934</v>
      </c>
      <c r="AC2452" s="1">
        <v>-0.1255669832798457</v>
      </c>
    </row>
    <row r="2453" spans="1:29">
      <c r="A2453" s="6">
        <v>2451</v>
      </c>
      <c r="B2453" t="s">
        <v>1514</v>
      </c>
      <c r="C2453">
        <v>129204</v>
      </c>
      <c r="D2453" t="s">
        <v>4302</v>
      </c>
      <c r="E2453" t="s">
        <v>4428</v>
      </c>
      <c r="F2453" t="s">
        <v>4430</v>
      </c>
      <c r="G2453">
        <v>47.96088</v>
      </c>
      <c r="H2453">
        <v>49.34309</v>
      </c>
      <c r="I2453">
        <v>200</v>
      </c>
      <c r="J2453" s="3">
        <v>7.960585399999999</v>
      </c>
      <c r="K2453">
        <v>4.934308999999999</v>
      </c>
      <c r="L2453" s="3">
        <v>9868.617999999999</v>
      </c>
      <c r="M2453" s="3">
        <v>300924.5329999993</v>
      </c>
      <c r="N2453" s="3">
        <v>311049.3678392011</v>
      </c>
      <c r="O2453" s="1">
        <v>0.0368312261306704</v>
      </c>
      <c r="P2453" s="3">
        <v>899.0784070200033</v>
      </c>
      <c r="Q2453" s="3">
        <v>25668.63687298</v>
      </c>
      <c r="R2453" s="1">
        <v>0.08252271030574657</v>
      </c>
      <c r="S2453" s="3">
        <v>346734.2200136001</v>
      </c>
      <c r="T2453" s="3">
        <v>-35684.85217439901</v>
      </c>
      <c r="U2453" s="1">
        <v>-0.1029170186115444</v>
      </c>
      <c r="V2453">
        <v>29</v>
      </c>
      <c r="W2453" s="3">
        <v>-437.9732720000012</v>
      </c>
      <c r="X2453" t="s">
        <v>4431</v>
      </c>
      <c r="Y2453" s="3">
        <v>350313.7601333089</v>
      </c>
      <c r="Z2453" s="1">
        <v>0.1677125337776963</v>
      </c>
      <c r="AA2453" s="3">
        <v>400618.1759321882</v>
      </c>
      <c r="AB2453" s="3">
        <v>-50304.41579887934</v>
      </c>
      <c r="AC2453" s="1">
        <v>-0.1255669832798457</v>
      </c>
    </row>
    <row r="2454" spans="1:29">
      <c r="A2454" s="6">
        <v>2452</v>
      </c>
      <c r="B2454" t="s">
        <v>1514</v>
      </c>
      <c r="M2454" s="3">
        <v>300924.5329999993</v>
      </c>
      <c r="N2454" s="3">
        <v>311049.3678392011</v>
      </c>
      <c r="O2454" s="1">
        <v>0.0368312261306704</v>
      </c>
      <c r="Q2454" s="3">
        <v>25668.63687298</v>
      </c>
      <c r="R2454" s="1">
        <v>0.08252271030574657</v>
      </c>
      <c r="S2454" s="3">
        <v>346734.2200136001</v>
      </c>
      <c r="T2454" s="3">
        <v>-35684.85217439901</v>
      </c>
      <c r="U2454" s="1">
        <v>-0.1029170186115444</v>
      </c>
      <c r="V2454">
        <v>29</v>
      </c>
      <c r="W2454" s="3">
        <v>0</v>
      </c>
      <c r="Y2454" s="3">
        <v>350215.8312268508</v>
      </c>
      <c r="Z2454" s="1">
        <v>0.1673861040895027</v>
      </c>
      <c r="AA2454" s="3">
        <v>400618.1759321882</v>
      </c>
      <c r="AB2454" s="3">
        <v>-50402.34470533743</v>
      </c>
      <c r="AC2454" s="1">
        <v>-0.1258114277717368</v>
      </c>
    </row>
    <row r="2455" spans="1:29">
      <c r="A2455" s="6">
        <v>2453</v>
      </c>
      <c r="B2455" t="s">
        <v>1515</v>
      </c>
      <c r="M2455" s="3">
        <v>300924.5329999993</v>
      </c>
      <c r="N2455" s="3">
        <v>311049.3678392011</v>
      </c>
      <c r="O2455" s="1">
        <v>0.0368312261306704</v>
      </c>
      <c r="Q2455" s="3">
        <v>25668.63687298</v>
      </c>
      <c r="R2455" s="1">
        <v>0.08252271030574657</v>
      </c>
      <c r="S2455" s="3">
        <v>346734.2200136001</v>
      </c>
      <c r="T2455" s="3">
        <v>-35684.85217439901</v>
      </c>
      <c r="U2455" s="1">
        <v>-0.1029170186115444</v>
      </c>
      <c r="V2455">
        <v>29</v>
      </c>
      <c r="W2455" s="3">
        <v>0</v>
      </c>
      <c r="Y2455" s="3">
        <v>350215.8312268508</v>
      </c>
      <c r="Z2455" s="1">
        <v>0.1673861040895027</v>
      </c>
      <c r="AA2455" s="3">
        <v>400618.1759321882</v>
      </c>
      <c r="AB2455" s="3">
        <v>-50402.34470533743</v>
      </c>
      <c r="AC2455" s="1">
        <v>-0.1258114277717368</v>
      </c>
    </row>
    <row r="2456" spans="1:29">
      <c r="A2456" s="6">
        <v>2454</v>
      </c>
      <c r="B2456" t="s">
        <v>1516</v>
      </c>
      <c r="M2456" s="3">
        <v>300924.5329999993</v>
      </c>
      <c r="N2456" s="3">
        <v>311049.3678392011</v>
      </c>
      <c r="O2456" s="1">
        <v>0.0368312261306704</v>
      </c>
      <c r="Q2456" s="3">
        <v>25668.63687298</v>
      </c>
      <c r="R2456" s="1">
        <v>0.08252271030574657</v>
      </c>
      <c r="S2456" s="3">
        <v>346734.2200136001</v>
      </c>
      <c r="T2456" s="3">
        <v>-35684.85217439901</v>
      </c>
      <c r="U2456" s="1">
        <v>-0.1029170186115444</v>
      </c>
      <c r="V2456">
        <v>29</v>
      </c>
      <c r="W2456" s="3">
        <v>0</v>
      </c>
      <c r="Y2456" s="3">
        <v>350215.8312268508</v>
      </c>
      <c r="Z2456" s="1">
        <v>0.1673861040895027</v>
      </c>
      <c r="AA2456" s="3">
        <v>400618.1759321882</v>
      </c>
      <c r="AB2456" s="3">
        <v>-50402.34470533743</v>
      </c>
      <c r="AC2456" s="1">
        <v>-0.1258114277717368</v>
      </c>
    </row>
    <row r="2457" spans="1:29">
      <c r="A2457" s="6">
        <v>2455</v>
      </c>
      <c r="B2457" t="s">
        <v>1517</v>
      </c>
      <c r="C2457">
        <v>87433</v>
      </c>
      <c r="D2457" t="s">
        <v>4343</v>
      </c>
      <c r="E2457" t="s">
        <v>4428</v>
      </c>
      <c r="F2457" t="s">
        <v>4429</v>
      </c>
      <c r="G2457">
        <v>19.5531</v>
      </c>
      <c r="H2457">
        <v>21.72641</v>
      </c>
      <c r="I2457">
        <v>400</v>
      </c>
      <c r="J2457" s="3">
        <v>7.6071692</v>
      </c>
      <c r="K2457">
        <v>4.345282</v>
      </c>
      <c r="L2457" s="3">
        <v>8690.564</v>
      </c>
      <c r="M2457" s="3">
        <v>309615.0969999993</v>
      </c>
      <c r="N2457" s="3">
        <v>311037.4153880011</v>
      </c>
      <c r="O2457" s="1">
        <v>0.03679138462667023</v>
      </c>
      <c r="P2457" s="3">
        <v>933.1481035176034</v>
      </c>
      <c r="Q2457" s="3">
        <v>26601.78498</v>
      </c>
      <c r="R2457" s="1">
        <v>0.08552599675770782</v>
      </c>
      <c r="S2457" s="3">
        <v>346734.2200136001</v>
      </c>
      <c r="T2457" s="3">
        <v>-35684.85217439901</v>
      </c>
      <c r="U2457" s="1">
        <v>-0.10292</v>
      </c>
      <c r="V2457">
        <v>30</v>
      </c>
      <c r="W2457" s="3">
        <v>0</v>
      </c>
      <c r="X2457" t="s">
        <v>4431</v>
      </c>
      <c r="Y2457" s="3">
        <v>350215.8312268508</v>
      </c>
      <c r="Z2457" s="1">
        <v>0.1673861040895027</v>
      </c>
      <c r="AA2457" s="3">
        <v>400618.1759321882</v>
      </c>
      <c r="AB2457" s="3">
        <v>-50402.34470533743</v>
      </c>
      <c r="AC2457" s="1">
        <v>-0.1258114277717368</v>
      </c>
    </row>
    <row r="2458" spans="1:29">
      <c r="A2458" s="6">
        <v>2456</v>
      </c>
      <c r="B2458" t="s">
        <v>1517</v>
      </c>
      <c r="M2458" s="3">
        <v>309615.0969999993</v>
      </c>
      <c r="N2458" s="3">
        <v>311037.4153880011</v>
      </c>
      <c r="O2458" s="1">
        <v>0.03679138462667023</v>
      </c>
      <c r="Q2458" s="3">
        <v>26601.78498</v>
      </c>
      <c r="R2458" s="1">
        <v>0.08552599675770782</v>
      </c>
      <c r="S2458" s="3">
        <v>346734.2200136001</v>
      </c>
      <c r="T2458" s="3">
        <v>-35684.85217439901</v>
      </c>
      <c r="U2458" s="1">
        <v>-0.10292</v>
      </c>
      <c r="V2458">
        <v>30</v>
      </c>
      <c r="W2458" s="3">
        <v>0</v>
      </c>
      <c r="Y2458" s="3">
        <v>354194.2338264805</v>
      </c>
      <c r="Z2458" s="1">
        <v>0.1806474460882682</v>
      </c>
      <c r="AA2458" s="3">
        <v>400618.1759321882</v>
      </c>
      <c r="AB2458" s="3">
        <v>-46423.94210570777</v>
      </c>
      <c r="AC2458" s="1">
        <v>-0.11588076850903</v>
      </c>
    </row>
    <row r="2459" spans="1:29">
      <c r="A2459" s="6">
        <v>2457</v>
      </c>
      <c r="B2459" t="s">
        <v>1518</v>
      </c>
      <c r="M2459" s="3">
        <v>309615.0969999993</v>
      </c>
      <c r="N2459" s="3">
        <v>311037.4153880011</v>
      </c>
      <c r="O2459" s="1">
        <v>0.03679138462667023</v>
      </c>
      <c r="Q2459" s="3">
        <v>26601.78498</v>
      </c>
      <c r="R2459" s="1">
        <v>0.08552599675770782</v>
      </c>
      <c r="S2459" s="3">
        <v>346734.2200136001</v>
      </c>
      <c r="T2459" s="3">
        <v>-35684.85217439901</v>
      </c>
      <c r="U2459" s="1">
        <v>-0.10292</v>
      </c>
      <c r="V2459">
        <v>30</v>
      </c>
      <c r="W2459" s="3">
        <v>0</v>
      </c>
      <c r="Y2459" s="3">
        <v>353913.5478708062</v>
      </c>
      <c r="Z2459" s="1">
        <v>0.1797118262360208</v>
      </c>
      <c r="AA2459" s="3">
        <v>400618.1759321882</v>
      </c>
      <c r="AB2459" s="3">
        <v>-46704.62806138198</v>
      </c>
      <c r="AC2459" s="1">
        <v>-0.1165814006134549</v>
      </c>
    </row>
    <row r="2460" spans="1:29">
      <c r="A2460" s="6">
        <v>2458</v>
      </c>
      <c r="B2460" t="s">
        <v>1519</v>
      </c>
      <c r="M2460" s="3">
        <v>309615.0969999993</v>
      </c>
      <c r="N2460" s="3">
        <v>311037.4153880011</v>
      </c>
      <c r="O2460" s="1">
        <v>0.03679138462667023</v>
      </c>
      <c r="Q2460" s="3">
        <v>26601.78498</v>
      </c>
      <c r="R2460" s="1">
        <v>0.08552599675770782</v>
      </c>
      <c r="S2460" s="3">
        <v>346734.2200136001</v>
      </c>
      <c r="T2460" s="3">
        <v>-35684.85217439901</v>
      </c>
      <c r="U2460" s="1">
        <v>-0.10292</v>
      </c>
      <c r="V2460">
        <v>30</v>
      </c>
      <c r="W2460" s="3">
        <v>0</v>
      </c>
      <c r="Y2460" s="3">
        <v>351415.2093456871</v>
      </c>
      <c r="Z2460" s="1">
        <v>0.1713840311522904</v>
      </c>
      <c r="AA2460" s="3">
        <v>400618.1759321882</v>
      </c>
      <c r="AB2460" s="3">
        <v>-49202.9665865011</v>
      </c>
      <c r="AC2460" s="1">
        <v>-0.1228176092410485</v>
      </c>
    </row>
    <row r="2461" spans="1:29">
      <c r="A2461" s="6">
        <v>2459</v>
      </c>
      <c r="B2461" t="s">
        <v>1520</v>
      </c>
      <c r="C2461">
        <v>63626</v>
      </c>
      <c r="D2461" t="s">
        <v>4223</v>
      </c>
      <c r="E2461" t="s">
        <v>4428</v>
      </c>
      <c r="F2461" t="s">
        <v>4430</v>
      </c>
      <c r="G2461">
        <v>10.98892</v>
      </c>
      <c r="H2461">
        <v>11.43919</v>
      </c>
      <c r="I2461">
        <v>800</v>
      </c>
      <c r="J2461" s="3">
        <v>7.7454056</v>
      </c>
      <c r="K2461">
        <v>4.575676000000001</v>
      </c>
      <c r="L2461" s="3">
        <v>9151.352000000001</v>
      </c>
      <c r="M2461" s="3">
        <v>300003.7209999993</v>
      </c>
      <c r="N2461" s="3">
        <v>310565.0703064011</v>
      </c>
      <c r="O2461" s="1">
        <v>0.03521690102133706</v>
      </c>
      <c r="P2461" s="3">
        <v>908.2527945360031</v>
      </c>
      <c r="Q2461" s="3">
        <v>25693.532185464</v>
      </c>
      <c r="R2461" s="1">
        <v>0.0827315581888039</v>
      </c>
      <c r="S2461" s="3">
        <v>346734.2200136001</v>
      </c>
      <c r="T2461" s="3">
        <v>-36169.14970719902</v>
      </c>
      <c r="U2461" s="1">
        <v>-0.1043137585490706</v>
      </c>
      <c r="V2461">
        <v>29</v>
      </c>
      <c r="W2461" s="3">
        <v>-485.0341823999995</v>
      </c>
      <c r="X2461" t="s">
        <v>4431</v>
      </c>
      <c r="Y2461" s="3">
        <v>351415.2093456871</v>
      </c>
      <c r="Z2461" s="1">
        <v>0.1713840311522904</v>
      </c>
      <c r="AA2461" s="3">
        <v>400618.1759321882</v>
      </c>
      <c r="AB2461" s="3">
        <v>-49202.9665865011</v>
      </c>
      <c r="AC2461" s="1">
        <v>-0.1228176092410485</v>
      </c>
    </row>
    <row r="2462" spans="1:29">
      <c r="A2462" s="6">
        <v>2460</v>
      </c>
      <c r="B2462" t="s">
        <v>1520</v>
      </c>
      <c r="C2462">
        <v>63115</v>
      </c>
      <c r="D2462" t="s">
        <v>4217</v>
      </c>
      <c r="E2462" t="s">
        <v>4428</v>
      </c>
      <c r="F2462" t="s">
        <v>4430</v>
      </c>
      <c r="G2462">
        <v>10.3764</v>
      </c>
      <c r="H2462">
        <v>10.26634</v>
      </c>
      <c r="I2462">
        <v>1300</v>
      </c>
      <c r="J2462" s="3">
        <v>9.003872599999999</v>
      </c>
      <c r="K2462">
        <v>6.673121</v>
      </c>
      <c r="L2462" s="3">
        <v>13346.242</v>
      </c>
      <c r="M2462" s="3">
        <v>285742.2009999993</v>
      </c>
      <c r="N2462" s="3">
        <v>309634.1153128012</v>
      </c>
      <c r="O2462" s="1">
        <v>0.03211371770933717</v>
      </c>
      <c r="P2462" s="3">
        <v>772.1999999999992</v>
      </c>
      <c r="Q2462" s="3">
        <v>24921.332185464</v>
      </c>
      <c r="R2462" s="1">
        <v>0.08048639007458129</v>
      </c>
      <c r="S2462" s="3">
        <v>346734.2200136001</v>
      </c>
      <c r="T2462" s="3">
        <v>-37100.10470079898</v>
      </c>
      <c r="U2462" s="1">
        <v>-0.1069986824471602</v>
      </c>
      <c r="V2462">
        <v>28</v>
      </c>
      <c r="W2462" s="3">
        <v>-947.3642096000002</v>
      </c>
      <c r="X2462" t="s">
        <v>4431</v>
      </c>
      <c r="Y2462" s="3">
        <v>351415.2093456871</v>
      </c>
      <c r="Z2462" s="1">
        <v>0.1713840311522904</v>
      </c>
      <c r="AA2462" s="3">
        <v>400618.1759321882</v>
      </c>
      <c r="AB2462" s="3">
        <v>-49202.9665865011</v>
      </c>
      <c r="AC2462" s="1">
        <v>-0.1228176092410485</v>
      </c>
    </row>
    <row r="2463" spans="1:29">
      <c r="A2463" s="6">
        <v>2461</v>
      </c>
      <c r="B2463" t="s">
        <v>1520</v>
      </c>
      <c r="M2463" s="3">
        <v>285742.2009999993</v>
      </c>
      <c r="N2463" s="3">
        <v>309634.1153128012</v>
      </c>
      <c r="O2463" s="1">
        <v>0.03211371770933717</v>
      </c>
      <c r="Q2463" s="3">
        <v>24921.332185464</v>
      </c>
      <c r="R2463" s="1">
        <v>0.08048639007458129</v>
      </c>
      <c r="S2463" s="3">
        <v>346734.2200136001</v>
      </c>
      <c r="T2463" s="3">
        <v>-37100.10470079898</v>
      </c>
      <c r="U2463" s="1">
        <v>-0.1069986824471602</v>
      </c>
      <c r="V2463">
        <v>28</v>
      </c>
      <c r="W2463" s="3">
        <v>0</v>
      </c>
      <c r="Y2463" s="3">
        <v>352685.2016677069</v>
      </c>
      <c r="Z2463" s="1">
        <v>0.1756173388923563</v>
      </c>
      <c r="AA2463" s="3">
        <v>400618.1759321882</v>
      </c>
      <c r="AB2463" s="3">
        <v>-47932.97426448134</v>
      </c>
      <c r="AC2463" s="1">
        <v>-0.1196475276064231</v>
      </c>
    </row>
    <row r="2464" spans="1:29">
      <c r="A2464" s="6">
        <v>2462</v>
      </c>
      <c r="B2464" t="s">
        <v>1521</v>
      </c>
      <c r="C2464">
        <v>3613</v>
      </c>
      <c r="D2464" t="s">
        <v>4344</v>
      </c>
      <c r="E2464" t="s">
        <v>4428</v>
      </c>
      <c r="F2464" t="s">
        <v>4429</v>
      </c>
      <c r="G2464">
        <v>15.93713</v>
      </c>
      <c r="H2464">
        <v>16.75998</v>
      </c>
      <c r="I2464">
        <v>900</v>
      </c>
      <c r="J2464" s="3">
        <v>9.525194599999999</v>
      </c>
      <c r="K2464">
        <v>7.541990999999999</v>
      </c>
      <c r="L2464" s="3">
        <v>15083.982</v>
      </c>
      <c r="M2464" s="3">
        <v>300826.1829999993</v>
      </c>
      <c r="N2464" s="3">
        <v>309617.0481272012</v>
      </c>
      <c r="O2464" s="1">
        <v>0.03205682709067051</v>
      </c>
      <c r="P2464" s="3">
        <v>740.564999999999</v>
      </c>
      <c r="Q2464" s="3">
        <v>25661.89719</v>
      </c>
      <c r="R2464" s="1">
        <v>0.08288270088879998</v>
      </c>
      <c r="S2464" s="3">
        <v>346734.2200136001</v>
      </c>
      <c r="T2464" s="3">
        <v>-37100.10470079898</v>
      </c>
      <c r="U2464" s="1">
        <v>-0.107</v>
      </c>
      <c r="V2464">
        <v>29</v>
      </c>
      <c r="W2464" s="3">
        <v>0</v>
      </c>
      <c r="X2464" t="s">
        <v>4431</v>
      </c>
      <c r="Y2464" s="3">
        <v>352685.2016677069</v>
      </c>
      <c r="Z2464" s="1">
        <v>0.1756173388923563</v>
      </c>
      <c r="AA2464" s="3">
        <v>400618.1759321882</v>
      </c>
      <c r="AB2464" s="3">
        <v>-47932.97426448134</v>
      </c>
      <c r="AC2464" s="1">
        <v>-0.1196475276064231</v>
      </c>
    </row>
    <row r="2465" spans="1:29">
      <c r="A2465" s="6">
        <v>2463</v>
      </c>
      <c r="B2465" t="s">
        <v>1521</v>
      </c>
      <c r="C2465">
        <v>59575</v>
      </c>
      <c r="D2465" t="s">
        <v>4245</v>
      </c>
      <c r="E2465" t="s">
        <v>4428</v>
      </c>
      <c r="F2465" t="s">
        <v>4429</v>
      </c>
      <c r="G2465">
        <v>19.38686</v>
      </c>
      <c r="H2465">
        <v>21.24807</v>
      </c>
      <c r="I2465">
        <v>400</v>
      </c>
      <c r="J2465" s="3">
        <v>7.5497684</v>
      </c>
      <c r="K2465">
        <v>4.249613999999999</v>
      </c>
      <c r="L2465" s="3">
        <v>8499.227999999999</v>
      </c>
      <c r="M2465" s="3">
        <v>309325.4109999993</v>
      </c>
      <c r="N2465" s="3">
        <v>309605.2487448012</v>
      </c>
      <c r="O2465" s="1">
        <v>0.03201749581600404</v>
      </c>
      <c r="P2465" s="3">
        <v>928.8511443816035</v>
      </c>
      <c r="Q2465" s="3">
        <v>26590.74833</v>
      </c>
      <c r="R2465" s="1">
        <v>0.08588597395491183</v>
      </c>
      <c r="S2465" s="3">
        <v>346734.2200136001</v>
      </c>
      <c r="T2465" s="3">
        <v>-37100.10470079898</v>
      </c>
      <c r="U2465" s="1">
        <v>-0.107</v>
      </c>
      <c r="V2465">
        <v>30</v>
      </c>
      <c r="W2465" s="3">
        <v>0</v>
      </c>
      <c r="X2465" t="s">
        <v>4431</v>
      </c>
      <c r="Y2465" s="3">
        <v>352685.2016677069</v>
      </c>
      <c r="Z2465" s="1">
        <v>0.1756173388923563</v>
      </c>
      <c r="AA2465" s="3">
        <v>400618.1759321882</v>
      </c>
      <c r="AB2465" s="3">
        <v>-47932.97426448134</v>
      </c>
      <c r="AC2465" s="1">
        <v>-0.1196475276064231</v>
      </c>
    </row>
    <row r="2466" spans="1:29">
      <c r="A2466" s="6">
        <v>2464</v>
      </c>
      <c r="B2466" t="s">
        <v>1521</v>
      </c>
      <c r="C2466">
        <v>87738</v>
      </c>
      <c r="D2466" t="s">
        <v>4340</v>
      </c>
      <c r="E2466" t="s">
        <v>4428</v>
      </c>
      <c r="F2466" t="s">
        <v>4430</v>
      </c>
      <c r="G2466">
        <v>29.13804</v>
      </c>
      <c r="H2466">
        <v>29.25</v>
      </c>
      <c r="I2466">
        <v>100</v>
      </c>
      <c r="J2466" s="3">
        <v>5.8775</v>
      </c>
      <c r="K2466">
        <v>1.4625</v>
      </c>
      <c r="L2466" s="3">
        <v>2925</v>
      </c>
      <c r="M2466" s="3">
        <v>305875.4109999993</v>
      </c>
      <c r="N2466" s="3">
        <v>309072.9087448012</v>
      </c>
      <c r="O2466" s="1">
        <v>0.03024302914933728</v>
      </c>
      <c r="P2466" s="3">
        <v>900.4458578520032</v>
      </c>
      <c r="Q2466" s="3">
        <v>25690.302472148</v>
      </c>
      <c r="R2466" s="1">
        <v>0.08312052511001621</v>
      </c>
      <c r="S2466" s="3">
        <v>346734.2200136001</v>
      </c>
      <c r="T2466" s="3">
        <v>-37661.31126879895</v>
      </c>
      <c r="U2466" s="1">
        <v>-0.1086172321477867</v>
      </c>
      <c r="V2466">
        <v>29</v>
      </c>
      <c r="W2466" s="3">
        <v>-540.1</v>
      </c>
      <c r="X2466" t="s">
        <v>4431</v>
      </c>
      <c r="Y2466" s="3">
        <v>352685.2016677069</v>
      </c>
      <c r="Z2466" s="1">
        <v>0.1756173388923563</v>
      </c>
      <c r="AA2466" s="3">
        <v>400618.1759321882</v>
      </c>
      <c r="AB2466" s="3">
        <v>-47932.97426448134</v>
      </c>
      <c r="AC2466" s="1">
        <v>-0.1196475276064231</v>
      </c>
    </row>
    <row r="2467" spans="1:29">
      <c r="A2467" s="6">
        <v>2465</v>
      </c>
      <c r="B2467" t="s">
        <v>1521</v>
      </c>
      <c r="M2467" s="3">
        <v>305875.4109999993</v>
      </c>
      <c r="N2467" s="3">
        <v>309072.9087448012</v>
      </c>
      <c r="O2467" s="1">
        <v>0.03024302914933728</v>
      </c>
      <c r="Q2467" s="3">
        <v>25690.302472148</v>
      </c>
      <c r="R2467" s="1">
        <v>0.08312052511001621</v>
      </c>
      <c r="S2467" s="3">
        <v>346734.2200136001</v>
      </c>
      <c r="T2467" s="3">
        <v>-37661.31126879895</v>
      </c>
      <c r="U2467" s="1">
        <v>-0.1086172321477867</v>
      </c>
      <c r="V2467">
        <v>29</v>
      </c>
      <c r="W2467" s="3">
        <v>0</v>
      </c>
      <c r="Y2467" s="3">
        <v>357604.283029884</v>
      </c>
      <c r="Z2467" s="1">
        <v>0.1920142767662801</v>
      </c>
      <c r="AA2467" s="3">
        <v>400618.1759321882</v>
      </c>
      <c r="AB2467" s="3">
        <v>-43013.89290230419</v>
      </c>
      <c r="AC2467" s="1">
        <v>-0.107368800235327</v>
      </c>
    </row>
    <row r="2468" spans="1:29">
      <c r="A2468" s="6">
        <v>2466</v>
      </c>
      <c r="B2468" t="s">
        <v>1522</v>
      </c>
      <c r="M2468" s="3">
        <v>305875.4109999993</v>
      </c>
      <c r="N2468" s="3">
        <v>309072.9087448012</v>
      </c>
      <c r="O2468" s="1">
        <v>0.03024302914933728</v>
      </c>
      <c r="Q2468" s="3">
        <v>25690.302472148</v>
      </c>
      <c r="R2468" s="1">
        <v>0.08312052511001621</v>
      </c>
      <c r="S2468" s="3">
        <v>346734.2200136001</v>
      </c>
      <c r="T2468" s="3">
        <v>-37661.31126879895</v>
      </c>
      <c r="U2468" s="1">
        <v>-0.1086172321477867</v>
      </c>
      <c r="V2468">
        <v>29</v>
      </c>
      <c r="W2468" s="3">
        <v>0</v>
      </c>
      <c r="Y2468" s="3">
        <v>357604.283029884</v>
      </c>
      <c r="Z2468" s="1">
        <v>0.1920142767662801</v>
      </c>
      <c r="AA2468" s="3">
        <v>400618.1759321882</v>
      </c>
      <c r="AB2468" s="3">
        <v>-43013.89290230419</v>
      </c>
      <c r="AC2468" s="1">
        <v>-0.107368800235327</v>
      </c>
    </row>
    <row r="2469" spans="1:29">
      <c r="A2469" s="6">
        <v>2467</v>
      </c>
      <c r="B2469" t="s">
        <v>1523</v>
      </c>
      <c r="M2469" s="3">
        <v>305875.4109999993</v>
      </c>
      <c r="N2469" s="3">
        <v>309072.9087448012</v>
      </c>
      <c r="O2469" s="1">
        <v>0.03024302914933728</v>
      </c>
      <c r="Q2469" s="3">
        <v>25690.302472148</v>
      </c>
      <c r="R2469" s="1">
        <v>0.08312052511001621</v>
      </c>
      <c r="S2469" s="3">
        <v>346734.2200136001</v>
      </c>
      <c r="T2469" s="3">
        <v>-37661.31126879895</v>
      </c>
      <c r="U2469" s="1">
        <v>-0.1086172321477867</v>
      </c>
      <c r="V2469">
        <v>29</v>
      </c>
      <c r="W2469" s="3">
        <v>0</v>
      </c>
      <c r="Y2469" s="3">
        <v>357604.283029884</v>
      </c>
      <c r="Z2469" s="1">
        <v>0.1920142767662801</v>
      </c>
      <c r="AA2469" s="3">
        <v>400618.1759321882</v>
      </c>
      <c r="AB2469" s="3">
        <v>-43013.89290230419</v>
      </c>
      <c r="AC2469" s="1">
        <v>-0.107368800235327</v>
      </c>
    </row>
    <row r="2470" spans="1:29">
      <c r="A2470" s="6">
        <v>2468</v>
      </c>
      <c r="B2470" t="s">
        <v>1524</v>
      </c>
      <c r="C2470">
        <v>87752</v>
      </c>
      <c r="D2470" t="s">
        <v>4340</v>
      </c>
      <c r="E2470" t="s">
        <v>4428</v>
      </c>
      <c r="F2470" t="s">
        <v>4429</v>
      </c>
      <c r="G2470">
        <v>25.03052</v>
      </c>
      <c r="H2470">
        <v>29.75</v>
      </c>
      <c r="I2470">
        <v>100</v>
      </c>
      <c r="J2470" s="3">
        <v>5.8925</v>
      </c>
      <c r="K2470">
        <v>1.4875</v>
      </c>
      <c r="L2470" s="3">
        <v>2975</v>
      </c>
      <c r="M2470" s="3">
        <v>308850.4109999993</v>
      </c>
      <c r="N2470" s="3">
        <v>309065.5287448012</v>
      </c>
      <c r="O2470" s="1">
        <v>0.03021842914933727</v>
      </c>
      <c r="P2470" s="3">
        <v>927.2187262344036</v>
      </c>
      <c r="Q2470" s="3">
        <v>26617.5212</v>
      </c>
      <c r="R2470" s="1">
        <v>0.08612258153829372</v>
      </c>
      <c r="S2470" s="3">
        <v>346734.2200136001</v>
      </c>
      <c r="T2470" s="3">
        <v>-37661.31126879895</v>
      </c>
      <c r="U2470" s="1">
        <v>-0.10862</v>
      </c>
      <c r="V2470">
        <v>30</v>
      </c>
      <c r="W2470" s="3">
        <v>0</v>
      </c>
      <c r="X2470" t="s">
        <v>4431</v>
      </c>
      <c r="Y2470" s="3">
        <v>357604.283029884</v>
      </c>
      <c r="Z2470" s="1">
        <v>0.1920142767662801</v>
      </c>
      <c r="AA2470" s="3">
        <v>400618.1759321882</v>
      </c>
      <c r="AB2470" s="3">
        <v>-43013.89290230419</v>
      </c>
      <c r="AC2470" s="1">
        <v>-0.107368800235327</v>
      </c>
    </row>
    <row r="2471" spans="1:29">
      <c r="A2471" s="6">
        <v>2469</v>
      </c>
      <c r="B2471" t="s">
        <v>1524</v>
      </c>
      <c r="M2471" s="3">
        <v>308850.4109999993</v>
      </c>
      <c r="N2471" s="3">
        <v>309065.5287448012</v>
      </c>
      <c r="O2471" s="1">
        <v>0.03021842914933727</v>
      </c>
      <c r="Q2471" s="3">
        <v>26617.5212</v>
      </c>
      <c r="R2471" s="1">
        <v>0.08612258153829372</v>
      </c>
      <c r="S2471" s="3">
        <v>346734.2200136001</v>
      </c>
      <c r="T2471" s="3">
        <v>-37661.31126879895</v>
      </c>
      <c r="U2471" s="1">
        <v>-0.10862</v>
      </c>
      <c r="V2471">
        <v>30</v>
      </c>
      <c r="W2471" s="3">
        <v>0</v>
      </c>
      <c r="Y2471" s="3">
        <v>361169.8392718673</v>
      </c>
      <c r="Z2471" s="1">
        <v>0.2038994642395577</v>
      </c>
      <c r="AA2471" s="3">
        <v>400618.1759321882</v>
      </c>
      <c r="AB2471" s="3">
        <v>-39448.33666032093</v>
      </c>
      <c r="AC2471" s="1">
        <v>-0.0984686642550094</v>
      </c>
    </row>
    <row r="2472" spans="1:29">
      <c r="A2472" s="6">
        <v>2470</v>
      </c>
      <c r="B2472" t="s">
        <v>1525</v>
      </c>
      <c r="C2472">
        <v>87433</v>
      </c>
      <c r="D2472" t="s">
        <v>4343</v>
      </c>
      <c r="E2472" t="s">
        <v>4428</v>
      </c>
      <c r="F2472" t="s">
        <v>4430</v>
      </c>
      <c r="G2472">
        <v>19.5531</v>
      </c>
      <c r="H2472">
        <v>19.5333</v>
      </c>
      <c r="I2472">
        <v>400</v>
      </c>
      <c r="J2472" s="3">
        <v>7.343996000000001</v>
      </c>
      <c r="K2472">
        <v>3.90666</v>
      </c>
      <c r="L2472" s="3">
        <v>7813.320000000001</v>
      </c>
      <c r="M2472" s="3">
        <v>300159.8469999993</v>
      </c>
      <c r="N2472" s="3">
        <v>308177.0340888012</v>
      </c>
      <c r="O2472" s="1">
        <v>0.02725678029600395</v>
      </c>
      <c r="P2472" s="3">
        <v>933.1481035176034</v>
      </c>
      <c r="Q2472" s="3">
        <v>25684.3730964824</v>
      </c>
      <c r="R2472" s="1">
        <v>0.08334291739948878</v>
      </c>
      <c r="S2472" s="3">
        <v>346734.2200136001</v>
      </c>
      <c r="T2472" s="3">
        <v>-38557.18592479895</v>
      </c>
      <c r="U2472" s="1">
        <v>-0.1112009824795678</v>
      </c>
      <c r="V2472">
        <v>29</v>
      </c>
      <c r="W2472" s="3">
        <v>-900.4471071999998</v>
      </c>
      <c r="X2472" t="s">
        <v>4431</v>
      </c>
      <c r="Y2472" s="3">
        <v>361169.8392718673</v>
      </c>
      <c r="Z2472" s="1">
        <v>0.2038994642395577</v>
      </c>
      <c r="AA2472" s="3">
        <v>400618.1759321882</v>
      </c>
      <c r="AB2472" s="3">
        <v>-39448.33666032093</v>
      </c>
      <c r="AC2472" s="1">
        <v>-0.0984686642550094</v>
      </c>
    </row>
    <row r="2473" spans="1:29">
      <c r="A2473" s="6">
        <v>2471</v>
      </c>
      <c r="B2473" t="s">
        <v>1525</v>
      </c>
      <c r="M2473" s="3">
        <v>300159.8469999993</v>
      </c>
      <c r="N2473" s="3">
        <v>308177.0340888012</v>
      </c>
      <c r="O2473" s="1">
        <v>0.02725678029600395</v>
      </c>
      <c r="Q2473" s="3">
        <v>25684.3730964824</v>
      </c>
      <c r="R2473" s="1">
        <v>0.08334291739948878</v>
      </c>
      <c r="S2473" s="3">
        <v>346734.2200136001</v>
      </c>
      <c r="T2473" s="3">
        <v>-38557.18592479895</v>
      </c>
      <c r="U2473" s="1">
        <v>-0.1112009824795678</v>
      </c>
      <c r="V2473">
        <v>29</v>
      </c>
      <c r="W2473" s="3">
        <v>0</v>
      </c>
      <c r="Y2473" s="3">
        <v>365657.0318822829</v>
      </c>
      <c r="Z2473" s="1">
        <v>0.2188567729409431</v>
      </c>
      <c r="AA2473" s="3">
        <v>400618.1759321882</v>
      </c>
      <c r="AB2473" s="3">
        <v>-34961.1440499053</v>
      </c>
      <c r="AC2473" s="1">
        <v>-0.08726799269293038</v>
      </c>
    </row>
    <row r="2474" spans="1:29">
      <c r="A2474" s="6">
        <v>2472</v>
      </c>
      <c r="B2474" t="s">
        <v>1526</v>
      </c>
      <c r="C2474">
        <v>97891</v>
      </c>
      <c r="D2474" t="s">
        <v>4313</v>
      </c>
      <c r="E2474" t="s">
        <v>4428</v>
      </c>
      <c r="F2474" t="s">
        <v>4429</v>
      </c>
      <c r="G2474">
        <v>7.97137</v>
      </c>
      <c r="H2474">
        <v>9.254020000000001</v>
      </c>
      <c r="I2474">
        <v>700</v>
      </c>
      <c r="J2474" s="3">
        <v>6.9433442</v>
      </c>
      <c r="K2474">
        <v>3.238907</v>
      </c>
      <c r="L2474" s="3">
        <v>6477.814</v>
      </c>
      <c r="M2474" s="3">
        <v>306637.6609999993</v>
      </c>
      <c r="N2474" s="3">
        <v>308166.8518376012</v>
      </c>
      <c r="O2474" s="1">
        <v>0.02722283945867074</v>
      </c>
      <c r="P2474" s="3">
        <v>924.5311022664035</v>
      </c>
      <c r="Q2474" s="3">
        <v>26608.9042</v>
      </c>
      <c r="R2474" s="1">
        <v>0.08634577029077238</v>
      </c>
      <c r="S2474" s="3">
        <v>346734.2200136001</v>
      </c>
      <c r="T2474" s="3">
        <v>-38557.18592479895</v>
      </c>
      <c r="U2474" s="1">
        <v>-0.1112</v>
      </c>
      <c r="V2474">
        <v>30</v>
      </c>
      <c r="W2474" s="3">
        <v>0</v>
      </c>
      <c r="X2474" t="s">
        <v>4431</v>
      </c>
      <c r="Y2474" s="3">
        <v>365657.0318822829</v>
      </c>
      <c r="Z2474" s="1">
        <v>0.2188567729409431</v>
      </c>
      <c r="AA2474" s="3">
        <v>400618.1759321882</v>
      </c>
      <c r="AB2474" s="3">
        <v>-34961.1440499053</v>
      </c>
      <c r="AC2474" s="1">
        <v>-0.08726799269293038</v>
      </c>
    </row>
    <row r="2475" spans="1:29">
      <c r="A2475" s="6">
        <v>2473</v>
      </c>
      <c r="B2475" t="s">
        <v>1526</v>
      </c>
      <c r="M2475" s="3">
        <v>306637.6609999993</v>
      </c>
      <c r="N2475" s="3">
        <v>308166.8518376012</v>
      </c>
      <c r="O2475" s="1">
        <v>0.02722283945867074</v>
      </c>
      <c r="Q2475" s="3">
        <v>26608.9042</v>
      </c>
      <c r="R2475" s="1">
        <v>0.08634577029077238</v>
      </c>
      <c r="S2475" s="3">
        <v>346734.2200136001</v>
      </c>
      <c r="T2475" s="3">
        <v>-38557.18592479895</v>
      </c>
      <c r="U2475" s="1">
        <v>-0.1112</v>
      </c>
      <c r="V2475">
        <v>30</v>
      </c>
      <c r="W2475" s="3">
        <v>0</v>
      </c>
      <c r="Y2475" s="3">
        <v>368544.444370293</v>
      </c>
      <c r="Z2475" s="1">
        <v>0.22848148123431</v>
      </c>
      <c r="AA2475" s="3">
        <v>400618.1759321882</v>
      </c>
      <c r="AB2475" s="3">
        <v>-32073.73156189523</v>
      </c>
      <c r="AC2475" s="1">
        <v>-0.08006060006454695</v>
      </c>
    </row>
    <row r="2476" spans="1:29">
      <c r="A2476" s="6">
        <v>2474</v>
      </c>
      <c r="B2476" t="s">
        <v>1527</v>
      </c>
      <c r="C2476">
        <v>87752</v>
      </c>
      <c r="D2476" t="s">
        <v>4340</v>
      </c>
      <c r="E2476" t="s">
        <v>4428</v>
      </c>
      <c r="F2476" t="s">
        <v>4430</v>
      </c>
      <c r="G2476">
        <v>25.03052</v>
      </c>
      <c r="H2476">
        <v>23.75</v>
      </c>
      <c r="I2476">
        <v>100</v>
      </c>
      <c r="J2476" s="3">
        <v>5.7125</v>
      </c>
      <c r="K2476">
        <v>1.1875</v>
      </c>
      <c r="L2476" s="3">
        <v>2375</v>
      </c>
      <c r="M2476" s="3">
        <v>303662.6609999993</v>
      </c>
      <c r="N2476" s="3">
        <v>307559.9518376012</v>
      </c>
      <c r="O2476" s="1">
        <v>0.02519983945867066</v>
      </c>
      <c r="P2476" s="3">
        <v>927.2187262344036</v>
      </c>
      <c r="Q2476" s="3">
        <v>25681.6854737656</v>
      </c>
      <c r="R2476" s="1">
        <v>0.08350139646050576</v>
      </c>
      <c r="S2476" s="3">
        <v>346734.2200136001</v>
      </c>
      <c r="T2476" s="3">
        <v>-39174.26817599894</v>
      </c>
      <c r="U2476" s="1">
        <v>-0.1129806806333173</v>
      </c>
      <c r="V2476">
        <v>29</v>
      </c>
      <c r="W2476" s="3">
        <v>-614.28</v>
      </c>
      <c r="X2476" t="s">
        <v>4431</v>
      </c>
      <c r="Y2476" s="3">
        <v>368544.444370293</v>
      </c>
      <c r="Z2476" s="1">
        <v>0.22848148123431</v>
      </c>
      <c r="AA2476" s="3">
        <v>400618.1759321882</v>
      </c>
      <c r="AB2476" s="3">
        <v>-32073.73156189523</v>
      </c>
      <c r="AC2476" s="1">
        <v>-0.08006060006454695</v>
      </c>
    </row>
    <row r="2477" spans="1:29">
      <c r="A2477" s="6">
        <v>2475</v>
      </c>
      <c r="B2477" t="s">
        <v>1527</v>
      </c>
      <c r="M2477" s="3">
        <v>303662.6609999993</v>
      </c>
      <c r="N2477" s="3">
        <v>307559.9518376012</v>
      </c>
      <c r="O2477" s="1">
        <v>0.02519983945867066</v>
      </c>
      <c r="Q2477" s="3">
        <v>25681.6854737656</v>
      </c>
      <c r="R2477" s="1">
        <v>0.08350139646050576</v>
      </c>
      <c r="S2477" s="3">
        <v>346734.2200136001</v>
      </c>
      <c r="T2477" s="3">
        <v>-39174.26817599894</v>
      </c>
      <c r="U2477" s="1">
        <v>-0.1129806806333173</v>
      </c>
      <c r="V2477">
        <v>29</v>
      </c>
      <c r="W2477" s="3">
        <v>0</v>
      </c>
      <c r="Y2477" s="3">
        <v>371160.5362868244</v>
      </c>
      <c r="Z2477" s="1">
        <v>0.2372017876227481</v>
      </c>
      <c r="AA2477" s="3">
        <v>400618.1759321882</v>
      </c>
      <c r="AB2477" s="3">
        <v>-29457.63964536379</v>
      </c>
      <c r="AC2477" s="1">
        <v>-0.07353046220835975</v>
      </c>
    </row>
    <row r="2478" spans="1:29">
      <c r="A2478" s="6">
        <v>2476</v>
      </c>
      <c r="B2478" t="s">
        <v>1528</v>
      </c>
      <c r="C2478">
        <v>87757</v>
      </c>
      <c r="D2478" t="s">
        <v>4340</v>
      </c>
      <c r="E2478" t="s">
        <v>4428</v>
      </c>
      <c r="F2478" t="s">
        <v>4429</v>
      </c>
      <c r="G2478">
        <v>18.32874</v>
      </c>
      <c r="H2478">
        <v>23.5</v>
      </c>
      <c r="I2478">
        <v>100</v>
      </c>
      <c r="J2478" s="3">
        <v>5.705</v>
      </c>
      <c r="K2478">
        <v>1.175</v>
      </c>
      <c r="L2478" s="3">
        <v>2350</v>
      </c>
      <c r="M2478" s="3">
        <v>306012.6609999993</v>
      </c>
      <c r="N2478" s="3">
        <v>307553.0718376012</v>
      </c>
      <c r="O2478" s="1">
        <v>0.02517690612533731</v>
      </c>
      <c r="P2478" s="3">
        <v>922.6798555128037</v>
      </c>
      <c r="Q2478" s="3">
        <v>26604.36533</v>
      </c>
      <c r="R2478" s="1">
        <v>0.08650333150971758</v>
      </c>
      <c r="S2478" s="3">
        <v>346734.2200136001</v>
      </c>
      <c r="T2478" s="3">
        <v>-39174.26817599894</v>
      </c>
      <c r="U2478" s="1">
        <v>-0.11298</v>
      </c>
      <c r="V2478">
        <v>30</v>
      </c>
      <c r="W2478" s="3">
        <v>0</v>
      </c>
      <c r="X2478" t="s">
        <v>4431</v>
      </c>
      <c r="Y2478" s="3">
        <v>371160.5362868244</v>
      </c>
      <c r="Z2478" s="1">
        <v>0.2372017876227481</v>
      </c>
      <c r="AA2478" s="3">
        <v>400618.1759321882</v>
      </c>
      <c r="AB2478" s="3">
        <v>-29457.63964536379</v>
      </c>
      <c r="AC2478" s="1">
        <v>-0.07353046220835975</v>
      </c>
    </row>
    <row r="2479" spans="1:29">
      <c r="A2479" s="6">
        <v>2477</v>
      </c>
      <c r="B2479" t="s">
        <v>1528</v>
      </c>
      <c r="M2479" s="3">
        <v>306012.6609999993</v>
      </c>
      <c r="N2479" s="3">
        <v>307553.0718376012</v>
      </c>
      <c r="O2479" s="1">
        <v>0.02517690612533731</v>
      </c>
      <c r="Q2479" s="3">
        <v>26604.36533</v>
      </c>
      <c r="R2479" s="1">
        <v>0.08650333150971758</v>
      </c>
      <c r="S2479" s="3">
        <v>346734.2200136001</v>
      </c>
      <c r="T2479" s="3">
        <v>-39174.26817599894</v>
      </c>
      <c r="U2479" s="1">
        <v>-0.11298</v>
      </c>
      <c r="V2479">
        <v>30</v>
      </c>
      <c r="W2479" s="3">
        <v>0</v>
      </c>
      <c r="Y2479" s="3">
        <v>367749.3106103148</v>
      </c>
      <c r="Z2479" s="1">
        <v>0.2258310353677159</v>
      </c>
      <c r="AA2479" s="3">
        <v>400618.1759321882</v>
      </c>
      <c r="AB2479" s="3">
        <v>-32868.86532187345</v>
      </c>
      <c r="AC2479" s="1">
        <v>-0.08204536712642088</v>
      </c>
    </row>
    <row r="2480" spans="1:29">
      <c r="A2480" s="6">
        <v>2478</v>
      </c>
      <c r="B2480" t="s">
        <v>1529</v>
      </c>
      <c r="M2480" s="3">
        <v>306012.6609999993</v>
      </c>
      <c r="N2480" s="3">
        <v>307553.0718376012</v>
      </c>
      <c r="O2480" s="1">
        <v>0.02517690612533731</v>
      </c>
      <c r="Q2480" s="3">
        <v>26604.36533</v>
      </c>
      <c r="R2480" s="1">
        <v>0.08650333150971758</v>
      </c>
      <c r="S2480" s="3">
        <v>346734.2200136001</v>
      </c>
      <c r="T2480" s="3">
        <v>-39174.26817599894</v>
      </c>
      <c r="U2480" s="1">
        <v>-0.11298</v>
      </c>
      <c r="V2480">
        <v>30</v>
      </c>
      <c r="W2480" s="3">
        <v>0</v>
      </c>
      <c r="Y2480" s="3">
        <v>367749.3106103148</v>
      </c>
      <c r="Z2480" s="1">
        <v>0.2258310353677159</v>
      </c>
      <c r="AA2480" s="3">
        <v>400618.1759321882</v>
      </c>
      <c r="AB2480" s="3">
        <v>-32868.86532187345</v>
      </c>
      <c r="AC2480" s="1">
        <v>-0.08204536712642088</v>
      </c>
    </row>
    <row r="2481" spans="1:29">
      <c r="A2481" s="6">
        <v>2479</v>
      </c>
      <c r="B2481" t="s">
        <v>1530</v>
      </c>
      <c r="M2481" s="3">
        <v>306012.6609999993</v>
      </c>
      <c r="N2481" s="3">
        <v>307553.0718376012</v>
      </c>
      <c r="O2481" s="1">
        <v>0.02517690612533731</v>
      </c>
      <c r="Q2481" s="3">
        <v>26604.36533</v>
      </c>
      <c r="R2481" s="1">
        <v>0.08650333150971758</v>
      </c>
      <c r="S2481" s="3">
        <v>346734.2200136001</v>
      </c>
      <c r="T2481" s="3">
        <v>-39174.26817599894</v>
      </c>
      <c r="U2481" s="1">
        <v>-0.11298</v>
      </c>
      <c r="V2481">
        <v>30</v>
      </c>
      <c r="W2481" s="3">
        <v>0</v>
      </c>
      <c r="Y2481" s="3">
        <v>367749.3106103148</v>
      </c>
      <c r="Z2481" s="1">
        <v>0.2258310353677159</v>
      </c>
      <c r="AA2481" s="3">
        <v>400618.1759321882</v>
      </c>
      <c r="AB2481" s="3">
        <v>-32868.86532187345</v>
      </c>
      <c r="AC2481" s="1">
        <v>-0.08204536712642088</v>
      </c>
    </row>
    <row r="2482" spans="1:29">
      <c r="A2482" s="6">
        <v>2480</v>
      </c>
      <c r="B2482" t="s">
        <v>1531</v>
      </c>
      <c r="M2482" s="3">
        <v>306012.6609999993</v>
      </c>
      <c r="N2482" s="3">
        <v>307553.0718376012</v>
      </c>
      <c r="O2482" s="1">
        <v>0.02517690612533731</v>
      </c>
      <c r="Q2482" s="3">
        <v>26604.36533</v>
      </c>
      <c r="R2482" s="1">
        <v>0.08650333150971758</v>
      </c>
      <c r="S2482" s="3">
        <v>346734.2200136001</v>
      </c>
      <c r="T2482" s="3">
        <v>-39174.26817599894</v>
      </c>
      <c r="U2482" s="1">
        <v>-0.11298</v>
      </c>
      <c r="V2482">
        <v>30</v>
      </c>
      <c r="W2482" s="3">
        <v>0</v>
      </c>
      <c r="Y2482" s="3">
        <v>373622.6065641092</v>
      </c>
      <c r="Z2482" s="1">
        <v>0.2454086885470307</v>
      </c>
      <c r="AA2482" s="3">
        <v>400618.1759321882</v>
      </c>
      <c r="AB2482" s="3">
        <v>-26995.56936807901</v>
      </c>
      <c r="AC2482" s="1">
        <v>-0.0673847842905872</v>
      </c>
    </row>
    <row r="2483" spans="1:29">
      <c r="A2483" s="6">
        <v>2481</v>
      </c>
      <c r="B2483" t="s">
        <v>1532</v>
      </c>
      <c r="M2483" s="3">
        <v>306012.6609999993</v>
      </c>
      <c r="N2483" s="3">
        <v>307553.0718376012</v>
      </c>
      <c r="O2483" s="1">
        <v>0.02517690612533731</v>
      </c>
      <c r="Q2483" s="3">
        <v>26604.36533</v>
      </c>
      <c r="R2483" s="1">
        <v>0.08650333150971758</v>
      </c>
      <c r="S2483" s="3">
        <v>346734.2200136001</v>
      </c>
      <c r="T2483" s="3">
        <v>-39174.26817599894</v>
      </c>
      <c r="U2483" s="1">
        <v>-0.11298</v>
      </c>
      <c r="V2483">
        <v>30</v>
      </c>
      <c r="W2483" s="3">
        <v>0</v>
      </c>
      <c r="Y2483" s="3">
        <v>376309.8628634697</v>
      </c>
      <c r="Z2483" s="1">
        <v>0.254366209544899</v>
      </c>
      <c r="AA2483" s="3">
        <v>400618.1759321882</v>
      </c>
      <c r="AB2483" s="3">
        <v>-24308.31306871853</v>
      </c>
      <c r="AC2483" s="1">
        <v>-0.06067701000374269</v>
      </c>
    </row>
    <row r="2484" spans="1:29">
      <c r="A2484" s="6">
        <v>2482</v>
      </c>
      <c r="B2484" t="s">
        <v>1533</v>
      </c>
      <c r="M2484" s="3">
        <v>306012.6609999993</v>
      </c>
      <c r="N2484" s="3">
        <v>307553.0718376012</v>
      </c>
      <c r="O2484" s="1">
        <v>0.02517690612533731</v>
      </c>
      <c r="Q2484" s="3">
        <v>26604.36533</v>
      </c>
      <c r="R2484" s="1">
        <v>0.08650333150971758</v>
      </c>
      <c r="S2484" s="3">
        <v>346734.2200136001</v>
      </c>
      <c r="T2484" s="3">
        <v>-39174.26817599894</v>
      </c>
      <c r="U2484" s="1">
        <v>-0.11298</v>
      </c>
      <c r="V2484">
        <v>30</v>
      </c>
      <c r="W2484" s="3">
        <v>0</v>
      </c>
      <c r="Y2484" s="3">
        <v>384383.4113221182</v>
      </c>
      <c r="Z2484" s="1">
        <v>0.2812780377403939</v>
      </c>
      <c r="AA2484" s="3">
        <v>400618.1759321882</v>
      </c>
      <c r="AB2484" s="3">
        <v>-16234.76461007004</v>
      </c>
      <c r="AC2484" s="1">
        <v>-0.04052428368306998</v>
      </c>
    </row>
    <row r="2485" spans="1:29">
      <c r="A2485" s="6">
        <v>2483</v>
      </c>
      <c r="B2485" t="s">
        <v>1534</v>
      </c>
      <c r="M2485" s="3">
        <v>306012.6609999993</v>
      </c>
      <c r="N2485" s="3">
        <v>307553.0718376012</v>
      </c>
      <c r="O2485" s="1">
        <v>0.02517690612533731</v>
      </c>
      <c r="Q2485" s="3">
        <v>26604.36533</v>
      </c>
      <c r="R2485" s="1">
        <v>0.08650333150971758</v>
      </c>
      <c r="S2485" s="3">
        <v>346734.2200136001</v>
      </c>
      <c r="T2485" s="3">
        <v>-39174.26817599894</v>
      </c>
      <c r="U2485" s="1">
        <v>-0.11298</v>
      </c>
      <c r="V2485">
        <v>30</v>
      </c>
      <c r="W2485" s="3">
        <v>0</v>
      </c>
      <c r="Y2485" s="3">
        <v>382851.696709435</v>
      </c>
      <c r="Z2485" s="1">
        <v>0.2761723223647832</v>
      </c>
      <c r="AA2485" s="3">
        <v>400618.1759321882</v>
      </c>
      <c r="AB2485" s="3">
        <v>-17766.47922275326</v>
      </c>
      <c r="AC2485" s="1">
        <v>-0.04434766141454489</v>
      </c>
    </row>
    <row r="2486" spans="1:29">
      <c r="A2486" s="6">
        <v>2484</v>
      </c>
      <c r="B2486" t="s">
        <v>1535</v>
      </c>
      <c r="C2486">
        <v>39955</v>
      </c>
      <c r="D2486" t="s">
        <v>4228</v>
      </c>
      <c r="E2486" t="s">
        <v>4428</v>
      </c>
      <c r="F2486" t="s">
        <v>4430</v>
      </c>
      <c r="G2486">
        <v>6.38982</v>
      </c>
      <c r="H2486">
        <v>7.71365</v>
      </c>
      <c r="I2486">
        <v>1200</v>
      </c>
      <c r="J2486" s="3">
        <v>7.776914</v>
      </c>
      <c r="K2486">
        <v>4.628190000000001</v>
      </c>
      <c r="L2486" s="3">
        <v>9256.380000000001</v>
      </c>
      <c r="M2486" s="3">
        <v>297449.8209999993</v>
      </c>
      <c r="N2486" s="3">
        <v>308234.2067336012</v>
      </c>
      <c r="O2486" s="1">
        <v>0.02744735577867056</v>
      </c>
      <c r="P2486" s="3">
        <v>911.3302808016032</v>
      </c>
      <c r="Q2486" s="3">
        <v>25693.0350491984</v>
      </c>
      <c r="R2486" s="1">
        <v>0.08335556044045501</v>
      </c>
      <c r="S2486" s="3">
        <v>346734.2200136001</v>
      </c>
      <c r="T2486" s="3">
        <v>-38500.01327999897</v>
      </c>
      <c r="U2486" s="1">
        <v>-0.1110360935199556</v>
      </c>
      <c r="V2486">
        <v>29</v>
      </c>
      <c r="W2486" s="3">
        <v>669.2846240000008</v>
      </c>
      <c r="X2486" t="s">
        <v>4431</v>
      </c>
      <c r="Y2486" s="3">
        <v>382851.696709435</v>
      </c>
      <c r="Z2486" s="1">
        <v>0.2761723223647832</v>
      </c>
      <c r="AA2486" s="3">
        <v>400618.1759321882</v>
      </c>
      <c r="AB2486" s="3">
        <v>-17766.47922275326</v>
      </c>
      <c r="AC2486" s="1">
        <v>-0.04434766141454489</v>
      </c>
    </row>
    <row r="2487" spans="1:29">
      <c r="A2487" s="6">
        <v>2485</v>
      </c>
      <c r="B2487" t="s">
        <v>1535</v>
      </c>
      <c r="M2487" s="3">
        <v>297449.8209999993</v>
      </c>
      <c r="N2487" s="3">
        <v>308234.2067336012</v>
      </c>
      <c r="O2487" s="1">
        <v>0.02744735577867056</v>
      </c>
      <c r="Q2487" s="3">
        <v>25693.0350491984</v>
      </c>
      <c r="R2487" s="1">
        <v>0.08335556044045501</v>
      </c>
      <c r="S2487" s="3">
        <v>346734.2200136001</v>
      </c>
      <c r="T2487" s="3">
        <v>-38500.01327999897</v>
      </c>
      <c r="U2487" s="1">
        <v>-0.1110360935199556</v>
      </c>
      <c r="V2487">
        <v>29</v>
      </c>
      <c r="W2487" s="3">
        <v>0</v>
      </c>
      <c r="Y2487" s="3">
        <v>390153.1904267625</v>
      </c>
      <c r="Z2487" s="1">
        <v>0.300510634755875</v>
      </c>
      <c r="AA2487" s="3">
        <v>400618.1759321882</v>
      </c>
      <c r="AB2487" s="3">
        <v>-10464.98550542572</v>
      </c>
      <c r="AC2487" s="1">
        <v>-0.02612209363959838</v>
      </c>
    </row>
    <row r="2488" spans="1:29">
      <c r="A2488" s="6">
        <v>2486</v>
      </c>
      <c r="B2488" t="s">
        <v>1536</v>
      </c>
      <c r="M2488" s="3">
        <v>297449.8209999993</v>
      </c>
      <c r="N2488" s="3">
        <v>308234.2067336012</v>
      </c>
      <c r="O2488" s="1">
        <v>0.02744735577867056</v>
      </c>
      <c r="Q2488" s="3">
        <v>25693.0350491984</v>
      </c>
      <c r="R2488" s="1">
        <v>0.08335556044045501</v>
      </c>
      <c r="S2488" s="3">
        <v>346734.2200136001</v>
      </c>
      <c r="T2488" s="3">
        <v>-38500.01327999897</v>
      </c>
      <c r="U2488" s="1">
        <v>-0.1110360935199556</v>
      </c>
      <c r="V2488">
        <v>29</v>
      </c>
      <c r="W2488" s="3">
        <v>0</v>
      </c>
      <c r="Y2488" s="3">
        <v>390153.1904267625</v>
      </c>
      <c r="Z2488" s="1">
        <v>0.300510634755875</v>
      </c>
      <c r="AA2488" s="3">
        <v>400618.1759321882</v>
      </c>
      <c r="AB2488" s="3">
        <v>-10464.98550542572</v>
      </c>
      <c r="AC2488" s="1">
        <v>-0.02612209363959838</v>
      </c>
    </row>
    <row r="2489" spans="1:29">
      <c r="A2489" s="6">
        <v>2487</v>
      </c>
      <c r="B2489" t="s">
        <v>1537</v>
      </c>
      <c r="M2489" s="3">
        <v>297449.8209999993</v>
      </c>
      <c r="N2489" s="3">
        <v>308234.2067336012</v>
      </c>
      <c r="O2489" s="1">
        <v>0.02744735577867056</v>
      </c>
      <c r="Q2489" s="3">
        <v>25693.0350491984</v>
      </c>
      <c r="R2489" s="1">
        <v>0.08335556044045501</v>
      </c>
      <c r="S2489" s="3">
        <v>346734.2200136001</v>
      </c>
      <c r="T2489" s="3">
        <v>-38500.01327999897</v>
      </c>
      <c r="U2489" s="1">
        <v>-0.1110360935199556</v>
      </c>
      <c r="V2489">
        <v>29</v>
      </c>
      <c r="W2489" s="3">
        <v>0</v>
      </c>
      <c r="Y2489" s="3">
        <v>390153.1904267625</v>
      </c>
      <c r="Z2489" s="1">
        <v>0.300510634755875</v>
      </c>
      <c r="AA2489" s="3">
        <v>400618.1759321882</v>
      </c>
      <c r="AB2489" s="3">
        <v>-10464.98550542572</v>
      </c>
      <c r="AC2489" s="1">
        <v>-0.02612209363959838</v>
      </c>
    </row>
    <row r="2490" spans="1:29">
      <c r="A2490" s="6">
        <v>2488</v>
      </c>
      <c r="B2490" t="s">
        <v>1538</v>
      </c>
      <c r="C2490">
        <v>40003</v>
      </c>
      <c r="D2490" t="s">
        <v>4228</v>
      </c>
      <c r="E2490" t="s">
        <v>4428</v>
      </c>
      <c r="F2490" t="s">
        <v>4429</v>
      </c>
      <c r="G2490">
        <v>6.89946</v>
      </c>
      <c r="H2490">
        <v>7.57494</v>
      </c>
      <c r="I2490">
        <v>1300</v>
      </c>
      <c r="J2490" s="3">
        <v>7.9542266</v>
      </c>
      <c r="K2490">
        <v>4.923711</v>
      </c>
      <c r="L2490" s="3">
        <v>9847.422</v>
      </c>
      <c r="M2490" s="3">
        <v>307297.2429999993</v>
      </c>
      <c r="N2490" s="3">
        <v>308221.3287960012</v>
      </c>
      <c r="O2490" s="1">
        <v>0.02740442932000384</v>
      </c>
      <c r="P2490" s="3">
        <v>924.7026202008035</v>
      </c>
      <c r="Q2490" s="3">
        <v>26617.73767</v>
      </c>
      <c r="R2490" s="1">
        <v>0.08635916850393299</v>
      </c>
      <c r="S2490" s="3">
        <v>346734.2200136001</v>
      </c>
      <c r="T2490" s="3">
        <v>-38500.01327999897</v>
      </c>
      <c r="U2490" s="1">
        <v>-0.11104</v>
      </c>
      <c r="V2490">
        <v>30</v>
      </c>
      <c r="W2490" s="3">
        <v>0</v>
      </c>
      <c r="X2490" t="s">
        <v>4431</v>
      </c>
      <c r="Y2490" s="3">
        <v>390153.1904267625</v>
      </c>
      <c r="Z2490" s="1">
        <v>0.300510634755875</v>
      </c>
      <c r="AA2490" s="3">
        <v>400618.1759321882</v>
      </c>
      <c r="AB2490" s="3">
        <v>-10464.98550542572</v>
      </c>
      <c r="AC2490" s="1">
        <v>-0.02612209363959838</v>
      </c>
    </row>
    <row r="2491" spans="1:29">
      <c r="A2491" s="6">
        <v>2489</v>
      </c>
      <c r="B2491" t="s">
        <v>1538</v>
      </c>
      <c r="M2491" s="3">
        <v>307297.2429999993</v>
      </c>
      <c r="N2491" s="3">
        <v>308221.3287960012</v>
      </c>
      <c r="O2491" s="1">
        <v>0.02740442932000384</v>
      </c>
      <c r="Q2491" s="3">
        <v>26617.73767</v>
      </c>
      <c r="R2491" s="1">
        <v>0.08635916850393299</v>
      </c>
      <c r="S2491" s="3">
        <v>346734.2200136001</v>
      </c>
      <c r="T2491" s="3">
        <v>-38500.01327999897</v>
      </c>
      <c r="U2491" s="1">
        <v>-0.11104</v>
      </c>
      <c r="V2491">
        <v>30</v>
      </c>
      <c r="W2491" s="3">
        <v>0</v>
      </c>
      <c r="Y2491" s="3">
        <v>390982.5780085393</v>
      </c>
      <c r="Z2491" s="1">
        <v>0.3032752600284644</v>
      </c>
      <c r="AA2491" s="3">
        <v>400618.1759321882</v>
      </c>
      <c r="AB2491" s="3">
        <v>-9635.597923648893</v>
      </c>
      <c r="AC2491" s="1">
        <v>-0.0240518241620667</v>
      </c>
    </row>
    <row r="2492" spans="1:29">
      <c r="A2492" s="6">
        <v>2490</v>
      </c>
      <c r="B2492" t="s">
        <v>1539</v>
      </c>
      <c r="M2492" s="3">
        <v>307297.2429999993</v>
      </c>
      <c r="N2492" s="3">
        <v>308221.3287960012</v>
      </c>
      <c r="O2492" s="1">
        <v>0.02740442932000384</v>
      </c>
      <c r="Q2492" s="3">
        <v>26617.73767</v>
      </c>
      <c r="R2492" s="1">
        <v>0.08635916850393299</v>
      </c>
      <c r="S2492" s="3">
        <v>346734.2200136001</v>
      </c>
      <c r="T2492" s="3">
        <v>-38500.01327999897</v>
      </c>
      <c r="U2492" s="1">
        <v>-0.11104</v>
      </c>
      <c r="V2492">
        <v>30</v>
      </c>
      <c r="W2492" s="3">
        <v>0</v>
      </c>
      <c r="Y2492" s="3">
        <v>393201.9918117193</v>
      </c>
      <c r="Z2492" s="1">
        <v>0.3106733060390642</v>
      </c>
      <c r="AA2492" s="3">
        <v>400618.1759321882</v>
      </c>
      <c r="AB2492" s="3">
        <v>-7416.18412046897</v>
      </c>
      <c r="AC2492" s="1">
        <v>-0.0185118513487623</v>
      </c>
    </row>
    <row r="2493" spans="1:29">
      <c r="A2493" s="6">
        <v>2491</v>
      </c>
      <c r="B2493" t="s">
        <v>1540</v>
      </c>
      <c r="M2493" s="3">
        <v>307297.2429999993</v>
      </c>
      <c r="N2493" s="3">
        <v>308221.3287960012</v>
      </c>
      <c r="O2493" s="1">
        <v>0.02740442932000384</v>
      </c>
      <c r="Q2493" s="3">
        <v>26617.73767</v>
      </c>
      <c r="R2493" s="1">
        <v>0.08635916850393299</v>
      </c>
      <c r="S2493" s="3">
        <v>346734.2200136001</v>
      </c>
      <c r="T2493" s="3">
        <v>-38500.01327999897</v>
      </c>
      <c r="U2493" s="1">
        <v>-0.11104</v>
      </c>
      <c r="V2493">
        <v>30</v>
      </c>
      <c r="W2493" s="3">
        <v>0</v>
      </c>
      <c r="Y2493" s="3">
        <v>394225.1421308269</v>
      </c>
      <c r="Z2493" s="1">
        <v>0.3140838071027565</v>
      </c>
      <c r="AA2493" s="3">
        <v>400618.1759321882</v>
      </c>
      <c r="AB2493" s="3">
        <v>-6393.033801361278</v>
      </c>
      <c r="AC2493" s="1">
        <v>-0.01595792249436884</v>
      </c>
    </row>
    <row r="2494" spans="1:29">
      <c r="A2494" s="6">
        <v>2492</v>
      </c>
      <c r="B2494" t="s">
        <v>1541</v>
      </c>
      <c r="M2494" s="3">
        <v>307297.2429999993</v>
      </c>
      <c r="N2494" s="3">
        <v>308221.3287960012</v>
      </c>
      <c r="O2494" s="1">
        <v>0.02740442932000384</v>
      </c>
      <c r="Q2494" s="3">
        <v>26617.73767</v>
      </c>
      <c r="R2494" s="1">
        <v>0.08635916850393299</v>
      </c>
      <c r="S2494" s="3">
        <v>346734.2200136001</v>
      </c>
      <c r="T2494" s="3">
        <v>-38500.01327999897</v>
      </c>
      <c r="U2494" s="1">
        <v>-0.11104</v>
      </c>
      <c r="V2494">
        <v>30</v>
      </c>
      <c r="W2494" s="3">
        <v>0</v>
      </c>
      <c r="Y2494" s="3">
        <v>390105.5831951108</v>
      </c>
      <c r="Z2494" s="1">
        <v>0.3003519439837028</v>
      </c>
      <c r="AA2494" s="3">
        <v>400618.1759321882</v>
      </c>
      <c r="AB2494" s="3">
        <v>-10512.59273707739</v>
      </c>
      <c r="AC2494" s="1">
        <v>-0.02624092806726979</v>
      </c>
    </row>
    <row r="2495" spans="1:29">
      <c r="A2495" s="6">
        <v>2493</v>
      </c>
      <c r="B2495" t="s">
        <v>1542</v>
      </c>
      <c r="M2495" s="3">
        <v>307297.2429999993</v>
      </c>
      <c r="N2495" s="3">
        <v>308221.3287960012</v>
      </c>
      <c r="O2495" s="1">
        <v>0.02740442932000384</v>
      </c>
      <c r="Q2495" s="3">
        <v>26617.73767</v>
      </c>
      <c r="R2495" s="1">
        <v>0.08635916850393299</v>
      </c>
      <c r="S2495" s="3">
        <v>346734.2200136001</v>
      </c>
      <c r="T2495" s="3">
        <v>-38500.01327999897</v>
      </c>
      <c r="U2495" s="1">
        <v>-0.11104</v>
      </c>
      <c r="V2495">
        <v>30</v>
      </c>
      <c r="W2495" s="3">
        <v>0</v>
      </c>
      <c r="Y2495" s="3">
        <v>388124.3527512063</v>
      </c>
      <c r="Z2495" s="1">
        <v>0.293747842504021</v>
      </c>
      <c r="AA2495" s="3">
        <v>400618.1759321882</v>
      </c>
      <c r="AB2495" s="3">
        <v>-12493.82318098191</v>
      </c>
      <c r="AC2495" s="1">
        <v>-0.03118636130752269</v>
      </c>
    </row>
    <row r="2496" spans="1:29">
      <c r="A2496" s="6">
        <v>2494</v>
      </c>
      <c r="B2496" t="s">
        <v>1543</v>
      </c>
      <c r="M2496" s="3">
        <v>307297.2429999993</v>
      </c>
      <c r="N2496" s="3">
        <v>308221.3287960012</v>
      </c>
      <c r="O2496" s="1">
        <v>0.02740442932000384</v>
      </c>
      <c r="Q2496" s="3">
        <v>26617.73767</v>
      </c>
      <c r="R2496" s="1">
        <v>0.08635916850393299</v>
      </c>
      <c r="S2496" s="3">
        <v>346734.2200136001</v>
      </c>
      <c r="T2496" s="3">
        <v>-38500.01327999897</v>
      </c>
      <c r="U2496" s="1">
        <v>-0.11104</v>
      </c>
      <c r="V2496">
        <v>30</v>
      </c>
      <c r="W2496" s="3">
        <v>0</v>
      </c>
      <c r="Y2496" s="3">
        <v>388124.3527512063</v>
      </c>
      <c r="Z2496" s="1">
        <v>0.293747842504021</v>
      </c>
      <c r="AA2496" s="3">
        <v>400618.1759321882</v>
      </c>
      <c r="AB2496" s="3">
        <v>-12493.82318098191</v>
      </c>
      <c r="AC2496" s="1">
        <v>-0.03118636130752269</v>
      </c>
    </row>
    <row r="2497" spans="1:29">
      <c r="A2497" s="6">
        <v>2495</v>
      </c>
      <c r="B2497" t="s">
        <v>1544</v>
      </c>
      <c r="M2497" s="3">
        <v>307297.2429999993</v>
      </c>
      <c r="N2497" s="3">
        <v>308221.3287960012</v>
      </c>
      <c r="O2497" s="1">
        <v>0.02740442932000384</v>
      </c>
      <c r="Q2497" s="3">
        <v>26617.73767</v>
      </c>
      <c r="R2497" s="1">
        <v>0.08635916850393299</v>
      </c>
      <c r="S2497" s="3">
        <v>346734.2200136001</v>
      </c>
      <c r="T2497" s="3">
        <v>-38500.01327999897</v>
      </c>
      <c r="U2497" s="1">
        <v>-0.11104</v>
      </c>
      <c r="V2497">
        <v>30</v>
      </c>
      <c r="W2497" s="3">
        <v>0</v>
      </c>
      <c r="Y2497" s="3">
        <v>388124.3527512063</v>
      </c>
      <c r="Z2497" s="1">
        <v>0.293747842504021</v>
      </c>
      <c r="AA2497" s="3">
        <v>400618.1759321882</v>
      </c>
      <c r="AB2497" s="3">
        <v>-12493.82318098191</v>
      </c>
      <c r="AC2497" s="1">
        <v>-0.03118636130752269</v>
      </c>
    </row>
    <row r="2498" spans="1:29">
      <c r="A2498" s="6">
        <v>2496</v>
      </c>
      <c r="B2498" t="s">
        <v>1545</v>
      </c>
      <c r="M2498" s="3">
        <v>307297.2429999993</v>
      </c>
      <c r="N2498" s="3">
        <v>308221.3287960012</v>
      </c>
      <c r="O2498" s="1">
        <v>0.02740442932000384</v>
      </c>
      <c r="Q2498" s="3">
        <v>26617.73767</v>
      </c>
      <c r="R2498" s="1">
        <v>0.08635916850393299</v>
      </c>
      <c r="S2498" s="3">
        <v>346734.2200136001</v>
      </c>
      <c r="T2498" s="3">
        <v>-38500.01327999897</v>
      </c>
      <c r="U2498" s="1">
        <v>-0.11104</v>
      </c>
      <c r="V2498">
        <v>30</v>
      </c>
      <c r="W2498" s="3">
        <v>0</v>
      </c>
      <c r="Y2498" s="3">
        <v>377124.381073984</v>
      </c>
      <c r="Z2498" s="1">
        <v>0.2570812702466134</v>
      </c>
      <c r="AA2498" s="3">
        <v>400618.1759321882</v>
      </c>
      <c r="AB2498" s="3">
        <v>-23493.7948582042</v>
      </c>
      <c r="AC2498" s="1">
        <v>-0.05864385659371817</v>
      </c>
    </row>
    <row r="2499" spans="1:29">
      <c r="A2499" s="6">
        <v>2497</v>
      </c>
      <c r="B2499" t="s">
        <v>1546</v>
      </c>
      <c r="C2499">
        <v>48939</v>
      </c>
      <c r="D2499" t="s">
        <v>4226</v>
      </c>
      <c r="E2499" t="s">
        <v>4428</v>
      </c>
      <c r="F2499" t="s">
        <v>4430</v>
      </c>
      <c r="G2499">
        <v>5.73122</v>
      </c>
      <c r="H2499">
        <v>8.676069999999999</v>
      </c>
      <c r="I2499">
        <v>1800</v>
      </c>
      <c r="J2499" s="3">
        <v>9.685077799999998</v>
      </c>
      <c r="K2499">
        <v>7.808463</v>
      </c>
      <c r="L2499" s="3">
        <v>15616.926</v>
      </c>
      <c r="M2499" s="3">
        <v>296046.7569999993</v>
      </c>
      <c r="N2499" s="3">
        <v>312570.2752552012</v>
      </c>
      <c r="O2499" s="1">
        <v>0.04190091751733717</v>
      </c>
      <c r="P2499" s="3">
        <v>950.8041965520031</v>
      </c>
      <c r="Q2499" s="3">
        <v>25666.933473448</v>
      </c>
      <c r="R2499" s="1">
        <v>0.08211572086466626</v>
      </c>
      <c r="S2499" s="3">
        <v>346734.2200136001</v>
      </c>
      <c r="T2499" s="3">
        <v>-34163.94475839898</v>
      </c>
      <c r="U2499" s="1">
        <v>-0.09853064043421775</v>
      </c>
      <c r="V2499">
        <v>29</v>
      </c>
      <c r="W2499" s="3">
        <v>4334.946070399998</v>
      </c>
      <c r="X2499" t="s">
        <v>4431</v>
      </c>
      <c r="Y2499" s="3">
        <v>377124.381073984</v>
      </c>
      <c r="Z2499" s="1">
        <v>0.2570812702466134</v>
      </c>
      <c r="AA2499" s="3">
        <v>400618.1759321882</v>
      </c>
      <c r="AB2499" s="3">
        <v>-23493.7948582042</v>
      </c>
      <c r="AC2499" s="1">
        <v>-0.05864385659371817</v>
      </c>
    </row>
    <row r="2500" spans="1:29">
      <c r="A2500" s="6">
        <v>2498</v>
      </c>
      <c r="B2500" t="s">
        <v>1546</v>
      </c>
      <c r="M2500" s="3">
        <v>296046.7569999993</v>
      </c>
      <c r="N2500" s="3">
        <v>312570.2752552012</v>
      </c>
      <c r="O2500" s="1">
        <v>0.04190091751733717</v>
      </c>
      <c r="Q2500" s="3">
        <v>25666.933473448</v>
      </c>
      <c r="R2500" s="1">
        <v>0.08211572086466626</v>
      </c>
      <c r="S2500" s="3">
        <v>346734.2200136001</v>
      </c>
      <c r="T2500" s="3">
        <v>-34163.94475839898</v>
      </c>
      <c r="U2500" s="1">
        <v>-0.09853064043421775</v>
      </c>
      <c r="V2500">
        <v>29</v>
      </c>
      <c r="W2500" s="3">
        <v>0</v>
      </c>
      <c r="Y2500" s="3">
        <v>372550.2184307561</v>
      </c>
      <c r="Z2500" s="1">
        <v>0.2418340614358538</v>
      </c>
      <c r="AA2500" s="3">
        <v>400618.1759321882</v>
      </c>
      <c r="AB2500" s="3">
        <v>-28067.9575014321</v>
      </c>
      <c r="AC2500" s="1">
        <v>-0.07006161773893929</v>
      </c>
    </row>
    <row r="2501" spans="1:29">
      <c r="A2501" s="6">
        <v>2499</v>
      </c>
      <c r="B2501" t="s">
        <v>1547</v>
      </c>
      <c r="C2501">
        <v>15483</v>
      </c>
      <c r="D2501" t="s">
        <v>4274</v>
      </c>
      <c r="E2501" t="s">
        <v>4428</v>
      </c>
      <c r="F2501" t="s">
        <v>4429</v>
      </c>
      <c r="G2501">
        <v>25.96059</v>
      </c>
      <c r="H2501">
        <v>28.47095</v>
      </c>
      <c r="I2501">
        <v>300</v>
      </c>
      <c r="J2501" s="3">
        <v>7.5623855</v>
      </c>
      <c r="K2501">
        <v>4.2706425</v>
      </c>
      <c r="L2501" s="3">
        <v>8541.285</v>
      </c>
      <c r="M2501" s="3">
        <v>304588.0419999993</v>
      </c>
      <c r="N2501" s="3">
        <v>312558.4422272011</v>
      </c>
      <c r="O2501" s="1">
        <v>0.04186147409067043</v>
      </c>
      <c r="P2501" s="3">
        <v>937.7108257656034</v>
      </c>
      <c r="Q2501" s="3">
        <v>26604.6443</v>
      </c>
      <c r="R2501" s="1">
        <v>0.08511894323001802</v>
      </c>
      <c r="S2501" s="3">
        <v>346734.2200136001</v>
      </c>
      <c r="T2501" s="3">
        <v>-34163.94475839898</v>
      </c>
      <c r="U2501" s="1">
        <v>-0.09853000000000001</v>
      </c>
      <c r="V2501">
        <v>30</v>
      </c>
      <c r="W2501" s="3">
        <v>0</v>
      </c>
      <c r="X2501" t="s">
        <v>4431</v>
      </c>
      <c r="Y2501" s="3">
        <v>372550.2184307561</v>
      </c>
      <c r="Z2501" s="1">
        <v>0.2418340614358538</v>
      </c>
      <c r="AA2501" s="3">
        <v>400618.1759321882</v>
      </c>
      <c r="AB2501" s="3">
        <v>-28067.9575014321</v>
      </c>
      <c r="AC2501" s="1">
        <v>-0.07006161773893929</v>
      </c>
    </row>
    <row r="2502" spans="1:29">
      <c r="A2502" s="6">
        <v>2500</v>
      </c>
      <c r="B2502" t="s">
        <v>1547</v>
      </c>
      <c r="M2502" s="3">
        <v>304588.0419999993</v>
      </c>
      <c r="N2502" s="3">
        <v>312558.4422272011</v>
      </c>
      <c r="O2502" s="1">
        <v>0.04186147409067043</v>
      </c>
      <c r="Q2502" s="3">
        <v>26604.6443</v>
      </c>
      <c r="R2502" s="1">
        <v>0.08511894323001802</v>
      </c>
      <c r="S2502" s="3">
        <v>346734.2200136001</v>
      </c>
      <c r="T2502" s="3">
        <v>-34163.94475839898</v>
      </c>
      <c r="U2502" s="1">
        <v>-0.09853000000000001</v>
      </c>
      <c r="V2502">
        <v>30</v>
      </c>
      <c r="W2502" s="3">
        <v>0</v>
      </c>
      <c r="Y2502" s="3">
        <v>369504.2911388541</v>
      </c>
      <c r="Z2502" s="1">
        <v>0.2316809704628468</v>
      </c>
      <c r="AA2502" s="3">
        <v>400618.1759321882</v>
      </c>
      <c r="AB2502" s="3">
        <v>-31113.88479333417</v>
      </c>
      <c r="AC2502" s="1">
        <v>-0.07766468588434879</v>
      </c>
    </row>
    <row r="2503" spans="1:29">
      <c r="A2503" s="6">
        <v>2501</v>
      </c>
      <c r="B2503" t="s">
        <v>1548</v>
      </c>
      <c r="C2503">
        <v>94010</v>
      </c>
      <c r="D2503" t="s">
        <v>4258</v>
      </c>
      <c r="E2503" t="s">
        <v>4428</v>
      </c>
      <c r="F2503" t="s">
        <v>4430</v>
      </c>
      <c r="G2503">
        <v>11.8444</v>
      </c>
      <c r="H2503">
        <v>15.53408</v>
      </c>
      <c r="I2503">
        <v>1000</v>
      </c>
      <c r="J2503" s="3">
        <v>9.660223999999999</v>
      </c>
      <c r="K2503">
        <v>7.76704</v>
      </c>
      <c r="L2503" s="3">
        <v>15534.08</v>
      </c>
      <c r="M2503" s="3">
        <v>291907.2719999993</v>
      </c>
      <c r="N2503" s="3">
        <v>315394.3249632011</v>
      </c>
      <c r="O2503" s="1">
        <v>0.05131441654400376</v>
      </c>
      <c r="P2503" s="3">
        <v>898.741229774403</v>
      </c>
      <c r="Q2503" s="3">
        <v>25705.9030702256</v>
      </c>
      <c r="R2503" s="1">
        <v>0.08150401270924851</v>
      </c>
      <c r="S2503" s="3">
        <v>346734.2200136001</v>
      </c>
      <c r="T2503" s="3">
        <v>-31339.89505039901</v>
      </c>
      <c r="U2503" s="1">
        <v>-0.09038593032199056</v>
      </c>
      <c r="V2503">
        <v>29</v>
      </c>
      <c r="W2503" s="3">
        <v>2820.73812</v>
      </c>
      <c r="X2503" t="s">
        <v>4431</v>
      </c>
      <c r="Y2503" s="3">
        <v>369504.2911388541</v>
      </c>
      <c r="Z2503" s="1">
        <v>0.2316809704628468</v>
      </c>
      <c r="AA2503" s="3">
        <v>400618.1759321882</v>
      </c>
      <c r="AB2503" s="3">
        <v>-31113.88479333417</v>
      </c>
      <c r="AC2503" s="1">
        <v>-0.07766468588434879</v>
      </c>
    </row>
    <row r="2504" spans="1:29">
      <c r="A2504" s="6">
        <v>2502</v>
      </c>
      <c r="B2504" t="s">
        <v>1548</v>
      </c>
      <c r="C2504">
        <v>68899</v>
      </c>
      <c r="D2504" t="s">
        <v>4265</v>
      </c>
      <c r="E2504" t="s">
        <v>4428</v>
      </c>
      <c r="F2504" t="s">
        <v>4430</v>
      </c>
      <c r="G2504">
        <v>18.67981</v>
      </c>
      <c r="H2504">
        <v>22.82973</v>
      </c>
      <c r="I2504">
        <v>700</v>
      </c>
      <c r="J2504" s="3">
        <v>9.7942433</v>
      </c>
      <c r="K2504">
        <v>7.9904055</v>
      </c>
      <c r="L2504" s="3">
        <v>15980.811</v>
      </c>
      <c r="M2504" s="3">
        <v>278177.0099999993</v>
      </c>
      <c r="N2504" s="3">
        <v>317627.0893144011</v>
      </c>
      <c r="O2504" s="1">
        <v>0.05875696438133717</v>
      </c>
      <c r="P2504" s="3">
        <v>654.3950000000006</v>
      </c>
      <c r="Q2504" s="3">
        <v>25051.5080702256</v>
      </c>
      <c r="R2504" s="1">
        <v>0.07887081710914312</v>
      </c>
      <c r="S2504" s="3">
        <v>346734.2200136001</v>
      </c>
      <c r="T2504" s="3">
        <v>-29107.13069919898</v>
      </c>
      <c r="U2504" s="1">
        <v>-0.08394651874296485</v>
      </c>
      <c r="V2504">
        <v>28</v>
      </c>
      <c r="W2504" s="3">
        <v>2216.780141600001</v>
      </c>
      <c r="X2504" t="s">
        <v>4431</v>
      </c>
      <c r="Y2504" s="3">
        <v>369504.2911388541</v>
      </c>
      <c r="Z2504" s="1">
        <v>0.2316809704628468</v>
      </c>
      <c r="AA2504" s="3">
        <v>400618.1759321882</v>
      </c>
      <c r="AB2504" s="3">
        <v>-31113.88479333417</v>
      </c>
      <c r="AC2504" s="1">
        <v>-0.07766468588434879</v>
      </c>
    </row>
    <row r="2505" spans="1:29">
      <c r="A2505" s="6">
        <v>2503</v>
      </c>
      <c r="B2505" t="s">
        <v>1548</v>
      </c>
      <c r="M2505" s="3">
        <v>278177.0099999993</v>
      </c>
      <c r="N2505" s="3">
        <v>317627.0893144011</v>
      </c>
      <c r="O2505" s="1">
        <v>0.05875696438133717</v>
      </c>
      <c r="Q2505" s="3">
        <v>25051.5080702256</v>
      </c>
      <c r="R2505" s="1">
        <v>0.07887081710914312</v>
      </c>
      <c r="S2505" s="3">
        <v>346734.2200136001</v>
      </c>
      <c r="T2505" s="3">
        <v>-29107.13069919898</v>
      </c>
      <c r="U2505" s="1">
        <v>-0.08394651874296485</v>
      </c>
      <c r="V2505">
        <v>28</v>
      </c>
      <c r="W2505" s="3">
        <v>0</v>
      </c>
      <c r="Y2505" s="3">
        <v>372765.7849829772</v>
      </c>
      <c r="Z2505" s="1">
        <v>0.242552616609924</v>
      </c>
      <c r="AA2505" s="3">
        <v>400618.1759321882</v>
      </c>
      <c r="AB2505" s="3">
        <v>-27852.39094921103</v>
      </c>
      <c r="AC2505" s="1">
        <v>-0.06952353293607312</v>
      </c>
    </row>
    <row r="2506" spans="1:29">
      <c r="A2506" s="6">
        <v>2504</v>
      </c>
      <c r="B2506" t="s">
        <v>1549</v>
      </c>
      <c r="C2506">
        <v>3839</v>
      </c>
      <c r="D2506" t="s">
        <v>4337</v>
      </c>
      <c r="E2506" t="s">
        <v>4428</v>
      </c>
      <c r="F2506" t="s">
        <v>4429</v>
      </c>
      <c r="G2506">
        <v>6.54073</v>
      </c>
      <c r="H2506">
        <v>6.99265</v>
      </c>
      <c r="I2506">
        <v>2100</v>
      </c>
      <c r="J2506" s="3">
        <v>9.405369499999999</v>
      </c>
      <c r="K2506">
        <v>7.3422825</v>
      </c>
      <c r="L2506" s="3">
        <v>14684.565</v>
      </c>
      <c r="M2506" s="3">
        <v>292861.5749999993</v>
      </c>
      <c r="N2506" s="3">
        <v>317610.3416624012</v>
      </c>
      <c r="O2506" s="1">
        <v>0.05870113887467053</v>
      </c>
      <c r="P2506" s="3">
        <v>952.8812679432035</v>
      </c>
      <c r="Q2506" s="3">
        <v>26004.38934</v>
      </c>
      <c r="R2506" s="1">
        <v>0.08187513417822191</v>
      </c>
      <c r="S2506" s="3">
        <v>346734.2200136001</v>
      </c>
      <c r="T2506" s="3">
        <v>-29107.13069919898</v>
      </c>
      <c r="U2506" s="1">
        <v>-0.08395</v>
      </c>
      <c r="V2506">
        <v>29</v>
      </c>
      <c r="W2506" s="3">
        <v>0</v>
      </c>
      <c r="X2506" t="s">
        <v>4431</v>
      </c>
      <c r="Y2506" s="3">
        <v>372765.7849829772</v>
      </c>
      <c r="Z2506" s="1">
        <v>0.242552616609924</v>
      </c>
      <c r="AA2506" s="3">
        <v>400618.1759321882</v>
      </c>
      <c r="AB2506" s="3">
        <v>-27852.39094921103</v>
      </c>
      <c r="AC2506" s="1">
        <v>-0.06952353293607312</v>
      </c>
    </row>
    <row r="2507" spans="1:29">
      <c r="A2507" s="6">
        <v>2505</v>
      </c>
      <c r="B2507" t="s">
        <v>1549</v>
      </c>
      <c r="C2507">
        <v>119506</v>
      </c>
      <c r="D2507" t="s">
        <v>4325</v>
      </c>
      <c r="E2507" t="s">
        <v>4428</v>
      </c>
      <c r="F2507" t="s">
        <v>4429</v>
      </c>
      <c r="G2507">
        <v>16.39704</v>
      </c>
      <c r="H2507">
        <v>17.69013</v>
      </c>
      <c r="I2507">
        <v>700</v>
      </c>
      <c r="J2507" s="3">
        <v>8.714927299999999</v>
      </c>
      <c r="K2507">
        <v>6.1915455</v>
      </c>
      <c r="L2507" s="3">
        <v>12383.091</v>
      </c>
      <c r="M2507" s="3">
        <v>305244.6659999993</v>
      </c>
      <c r="N2507" s="3">
        <v>317595.4351896012</v>
      </c>
      <c r="O2507" s="1">
        <v>0.05865145063200383</v>
      </c>
      <c r="P2507" s="3">
        <v>952.8310249872035</v>
      </c>
      <c r="Q2507" s="3">
        <v>26957.22036</v>
      </c>
      <c r="R2507" s="1">
        <v>0.08487911781196358</v>
      </c>
      <c r="S2507" s="3">
        <v>346734.2200136001</v>
      </c>
      <c r="T2507" s="3">
        <v>-29107.13069919898</v>
      </c>
      <c r="U2507" s="1">
        <v>-0.08395</v>
      </c>
      <c r="V2507">
        <v>30</v>
      </c>
      <c r="W2507" s="3">
        <v>0</v>
      </c>
      <c r="X2507" t="s">
        <v>4431</v>
      </c>
      <c r="Y2507" s="3">
        <v>372765.7849829772</v>
      </c>
      <c r="Z2507" s="1">
        <v>0.242552616609924</v>
      </c>
      <c r="AA2507" s="3">
        <v>400618.1759321882</v>
      </c>
      <c r="AB2507" s="3">
        <v>-27852.39094921103</v>
      </c>
      <c r="AC2507" s="1">
        <v>-0.06952353293607312</v>
      </c>
    </row>
    <row r="2508" spans="1:29">
      <c r="A2508" s="6">
        <v>2506</v>
      </c>
      <c r="B2508" t="s">
        <v>1549</v>
      </c>
      <c r="C2508">
        <v>86793</v>
      </c>
      <c r="D2508" t="s">
        <v>4301</v>
      </c>
      <c r="E2508" t="s">
        <v>4428</v>
      </c>
      <c r="F2508" t="s">
        <v>4429</v>
      </c>
      <c r="G2508">
        <v>0.22067</v>
      </c>
      <c r="H2508">
        <v>0.24477</v>
      </c>
      <c r="I2508">
        <v>39500</v>
      </c>
      <c r="J2508" s="3">
        <v>7.9005245</v>
      </c>
      <c r="K2508">
        <v>4.8342075</v>
      </c>
      <c r="L2508" s="3">
        <v>9668.414999999999</v>
      </c>
      <c r="M2508" s="3">
        <v>314913.0809999993</v>
      </c>
      <c r="N2508" s="3">
        <v>317582.7004576012</v>
      </c>
      <c r="O2508" s="1">
        <v>0.05860900152533723</v>
      </c>
      <c r="P2508" s="3">
        <v>952.7863055688035</v>
      </c>
      <c r="Q2508" s="3">
        <v>27910.00667</v>
      </c>
      <c r="R2508" s="1">
        <v>0.08788264168603895</v>
      </c>
      <c r="S2508" s="3">
        <v>346734.2200136001</v>
      </c>
      <c r="T2508" s="3">
        <v>-29107.13069919898</v>
      </c>
      <c r="U2508" s="1">
        <v>-0.08395</v>
      </c>
      <c r="V2508">
        <v>31</v>
      </c>
      <c r="W2508" s="3">
        <v>0</v>
      </c>
      <c r="X2508" t="s">
        <v>4431</v>
      </c>
      <c r="Y2508" s="3">
        <v>372765.7849829772</v>
      </c>
      <c r="Z2508" s="1">
        <v>0.242552616609924</v>
      </c>
      <c r="AA2508" s="3">
        <v>400618.1759321882</v>
      </c>
      <c r="AB2508" s="3">
        <v>-27852.39094921103</v>
      </c>
      <c r="AC2508" s="1">
        <v>-0.06952353293607312</v>
      </c>
    </row>
    <row r="2509" spans="1:29">
      <c r="A2509" s="6">
        <v>2507</v>
      </c>
      <c r="B2509" t="s">
        <v>1549</v>
      </c>
      <c r="M2509" s="3">
        <v>314913.0809999993</v>
      </c>
      <c r="N2509" s="3">
        <v>317582.7004576012</v>
      </c>
      <c r="O2509" s="1">
        <v>0.05860900152533723</v>
      </c>
      <c r="Q2509" s="3">
        <v>27910.00667</v>
      </c>
      <c r="R2509" s="1">
        <v>0.08788264168603895</v>
      </c>
      <c r="S2509" s="3">
        <v>346734.2200136001</v>
      </c>
      <c r="T2509" s="3">
        <v>-29107.13069919898</v>
      </c>
      <c r="U2509" s="1">
        <v>-0.08395</v>
      </c>
      <c r="V2509">
        <v>31</v>
      </c>
      <c r="W2509" s="3">
        <v>0</v>
      </c>
      <c r="Y2509" s="3">
        <v>366488.6481460038</v>
      </c>
      <c r="Z2509" s="1">
        <v>0.2216288271533461</v>
      </c>
      <c r="AA2509" s="3">
        <v>400618.1759321882</v>
      </c>
      <c r="AB2509" s="3">
        <v>-34129.52778618439</v>
      </c>
      <c r="AC2509" s="1">
        <v>-0.08519216010798628</v>
      </c>
    </row>
    <row r="2510" spans="1:29">
      <c r="A2510" s="6">
        <v>2508</v>
      </c>
      <c r="B2510" t="s">
        <v>1550</v>
      </c>
      <c r="M2510" s="3">
        <v>314913.0809999993</v>
      </c>
      <c r="N2510" s="3">
        <v>317582.7004576012</v>
      </c>
      <c r="O2510" s="1">
        <v>0.05860900152533723</v>
      </c>
      <c r="Q2510" s="3">
        <v>27910.00667</v>
      </c>
      <c r="R2510" s="1">
        <v>0.08788264168603895</v>
      </c>
      <c r="S2510" s="3">
        <v>346734.2200136001</v>
      </c>
      <c r="T2510" s="3">
        <v>-29107.13069919898</v>
      </c>
      <c r="U2510" s="1">
        <v>-0.08395</v>
      </c>
      <c r="V2510">
        <v>31</v>
      </c>
      <c r="W2510" s="3">
        <v>0</v>
      </c>
      <c r="Y2510" s="3">
        <v>366488.6481460038</v>
      </c>
      <c r="Z2510" s="1">
        <v>0.2216288271533461</v>
      </c>
      <c r="AA2510" s="3">
        <v>400618.1759321882</v>
      </c>
      <c r="AB2510" s="3">
        <v>-34129.52778618439</v>
      </c>
      <c r="AC2510" s="1">
        <v>-0.08519216010798628</v>
      </c>
    </row>
    <row r="2511" spans="1:29">
      <c r="A2511" s="6">
        <v>2509</v>
      </c>
      <c r="B2511" t="s">
        <v>1551</v>
      </c>
      <c r="M2511" s="3">
        <v>314913.0809999993</v>
      </c>
      <c r="N2511" s="3">
        <v>317582.7004576012</v>
      </c>
      <c r="O2511" s="1">
        <v>0.05860900152533723</v>
      </c>
      <c r="Q2511" s="3">
        <v>27910.00667</v>
      </c>
      <c r="R2511" s="1">
        <v>0.08788264168603895</v>
      </c>
      <c r="S2511" s="3">
        <v>346734.2200136001</v>
      </c>
      <c r="T2511" s="3">
        <v>-29107.13069919898</v>
      </c>
      <c r="U2511" s="1">
        <v>-0.08395</v>
      </c>
      <c r="V2511">
        <v>31</v>
      </c>
      <c r="W2511" s="3">
        <v>0</v>
      </c>
      <c r="Y2511" s="3">
        <v>366488.6481460038</v>
      </c>
      <c r="Z2511" s="1">
        <v>0.2216288271533461</v>
      </c>
      <c r="AA2511" s="3">
        <v>400618.1759321882</v>
      </c>
      <c r="AB2511" s="3">
        <v>-34129.52778618439</v>
      </c>
      <c r="AC2511" s="1">
        <v>-0.08519216010798628</v>
      </c>
    </row>
    <row r="2512" spans="1:29">
      <c r="A2512" s="6">
        <v>2510</v>
      </c>
      <c r="B2512" t="s">
        <v>1552</v>
      </c>
      <c r="C2512">
        <v>21746</v>
      </c>
      <c r="D2512" t="s">
        <v>4306</v>
      </c>
      <c r="E2512" t="s">
        <v>4428</v>
      </c>
      <c r="F2512" t="s">
        <v>4430</v>
      </c>
      <c r="G2512">
        <v>8.156739999999999</v>
      </c>
      <c r="H2512">
        <v>12.11666</v>
      </c>
      <c r="I2512">
        <v>1100</v>
      </c>
      <c r="J2512" s="3">
        <v>8.998497799999999</v>
      </c>
      <c r="K2512">
        <v>6.664162999999999</v>
      </c>
      <c r="L2512" s="3">
        <v>13328.326</v>
      </c>
      <c r="M2512" s="3">
        <v>305087.6059999993</v>
      </c>
      <c r="N2512" s="3">
        <v>321069.8887968012</v>
      </c>
      <c r="O2512" s="1">
        <v>0.07023296265600404</v>
      </c>
      <c r="P2512" s="3">
        <v>926.6491540224032</v>
      </c>
      <c r="Q2512" s="3">
        <v>26983.3575159776</v>
      </c>
      <c r="R2512" s="1">
        <v>0.08404200598535365</v>
      </c>
      <c r="S2512" s="3">
        <v>346734.2200136001</v>
      </c>
      <c r="T2512" s="3">
        <v>-25664.33121679892</v>
      </c>
      <c r="U2512" s="1">
        <v>-0.07401730125106278</v>
      </c>
      <c r="V2512">
        <v>30</v>
      </c>
      <c r="W2512" s="3">
        <v>3474.327959199999</v>
      </c>
      <c r="X2512" t="s">
        <v>4431</v>
      </c>
      <c r="Y2512" s="3">
        <v>366488.6481460038</v>
      </c>
      <c r="Z2512" s="1">
        <v>0.2216288271533461</v>
      </c>
      <c r="AA2512" s="3">
        <v>400618.1759321882</v>
      </c>
      <c r="AB2512" s="3">
        <v>-34129.52778618439</v>
      </c>
      <c r="AC2512" s="1">
        <v>-0.08519216010798628</v>
      </c>
    </row>
    <row r="2513" spans="1:29">
      <c r="A2513" s="6">
        <v>2511</v>
      </c>
      <c r="B2513" t="s">
        <v>1552</v>
      </c>
      <c r="C2513">
        <v>72437</v>
      </c>
      <c r="D2513" t="s">
        <v>4334</v>
      </c>
      <c r="E2513" t="s">
        <v>4428</v>
      </c>
      <c r="F2513" t="s">
        <v>4430</v>
      </c>
      <c r="G2513">
        <v>8.041919999999999</v>
      </c>
      <c r="H2513">
        <v>11.97672</v>
      </c>
      <c r="I2513">
        <v>1700</v>
      </c>
      <c r="J2513" s="3">
        <v>11.1081272</v>
      </c>
      <c r="K2513">
        <v>10.180212</v>
      </c>
      <c r="L2513" s="3">
        <v>20360.424</v>
      </c>
      <c r="M2513" s="3">
        <v>290568.7729999993</v>
      </c>
      <c r="N2513" s="3">
        <v>326890.1914576012</v>
      </c>
      <c r="O2513" s="1">
        <v>0.08963397152533735</v>
      </c>
      <c r="P2513" s="3">
        <v>847.5690000000014</v>
      </c>
      <c r="Q2513" s="3">
        <v>26135.78851597759</v>
      </c>
      <c r="R2513" s="1">
        <v>0.07995280739210402</v>
      </c>
      <c r="S2513" s="3">
        <v>346734.2200136001</v>
      </c>
      <c r="T2513" s="3">
        <v>-19844.02855599893</v>
      </c>
      <c r="U2513" s="1">
        <v>-0.05723123767599453</v>
      </c>
      <c r="V2513">
        <v>29</v>
      </c>
      <c r="W2513" s="3">
        <v>5803.687594399998</v>
      </c>
      <c r="X2513" t="s">
        <v>4431</v>
      </c>
      <c r="Y2513" s="3">
        <v>366488.6481460038</v>
      </c>
      <c r="Z2513" s="1">
        <v>0.2216288271533461</v>
      </c>
      <c r="AA2513" s="3">
        <v>400618.1759321882</v>
      </c>
      <c r="AB2513" s="3">
        <v>-34129.52778618439</v>
      </c>
      <c r="AC2513" s="1">
        <v>-0.08519216010798628</v>
      </c>
    </row>
    <row r="2514" spans="1:29">
      <c r="A2514" s="6">
        <v>2512</v>
      </c>
      <c r="B2514" t="s">
        <v>1552</v>
      </c>
      <c r="C2514">
        <v>9664</v>
      </c>
      <c r="D2514" t="s">
        <v>4341</v>
      </c>
      <c r="E2514" t="s">
        <v>4428</v>
      </c>
      <c r="F2514" t="s">
        <v>4430</v>
      </c>
      <c r="G2514">
        <v>15.33373</v>
      </c>
      <c r="H2514">
        <v>15.8358</v>
      </c>
      <c r="I2514">
        <v>700</v>
      </c>
      <c r="J2514" s="3">
        <v>8.325518000000001</v>
      </c>
      <c r="K2514">
        <v>5.542530000000001</v>
      </c>
      <c r="L2514" s="3">
        <v>11085.06</v>
      </c>
      <c r="M2514" s="3">
        <v>278950.0679999993</v>
      </c>
      <c r="N2514" s="3">
        <v>326342.6784096012</v>
      </c>
      <c r="O2514" s="1">
        <v>0.08780892803200405</v>
      </c>
      <c r="P2514" s="3">
        <v>938.0952221736034</v>
      </c>
      <c r="Q2514" s="3">
        <v>25197.69329380399</v>
      </c>
      <c r="R2514" s="1">
        <v>0.07721237509173626</v>
      </c>
      <c r="S2514" s="3">
        <v>346734.2200136001</v>
      </c>
      <c r="T2514" s="3">
        <v>-20391.54160399892</v>
      </c>
      <c r="U2514" s="1">
        <v>-0.05881029453394906</v>
      </c>
      <c r="V2514">
        <v>28</v>
      </c>
      <c r="W2514" s="3">
        <v>-561.8080119999987</v>
      </c>
      <c r="X2514" t="s">
        <v>4431</v>
      </c>
      <c r="Y2514" s="3">
        <v>366488.6481460038</v>
      </c>
      <c r="Z2514" s="1">
        <v>0.2216288271533461</v>
      </c>
      <c r="AA2514" s="3">
        <v>400618.1759321882</v>
      </c>
      <c r="AB2514" s="3">
        <v>-34129.52778618439</v>
      </c>
      <c r="AC2514" s="1">
        <v>-0.08519216010798628</v>
      </c>
    </row>
    <row r="2515" spans="1:29">
      <c r="A2515" s="6">
        <v>2513</v>
      </c>
      <c r="B2515" t="s">
        <v>1552</v>
      </c>
      <c r="C2515">
        <v>3613</v>
      </c>
      <c r="D2515" t="s">
        <v>4344</v>
      </c>
      <c r="E2515" t="s">
        <v>4428</v>
      </c>
      <c r="F2515" t="s">
        <v>4430</v>
      </c>
      <c r="G2515">
        <v>15.93713</v>
      </c>
      <c r="H2515">
        <v>17.3141</v>
      </c>
      <c r="I2515">
        <v>900</v>
      </c>
      <c r="J2515" s="3">
        <v>9.674806999999999</v>
      </c>
      <c r="K2515">
        <v>7.791345000000001</v>
      </c>
      <c r="L2515" s="3">
        <v>15582.69</v>
      </c>
      <c r="M2515" s="3">
        <v>263866.0859999993</v>
      </c>
      <c r="N2515" s="3">
        <v>326823.9202576012</v>
      </c>
      <c r="O2515" s="1">
        <v>0.0894130675253373</v>
      </c>
      <c r="P2515" s="3">
        <v>740.564999999999</v>
      </c>
      <c r="Q2515" s="3">
        <v>24457.12829380399</v>
      </c>
      <c r="R2515" s="1">
        <v>0.07483273646104908</v>
      </c>
      <c r="S2515" s="3">
        <v>346734.2200136001</v>
      </c>
      <c r="T2515" s="3">
        <v>-19910.29975599895</v>
      </c>
      <c r="U2515" s="1">
        <v>-0.05742236735450569</v>
      </c>
      <c r="V2515">
        <v>27</v>
      </c>
      <c r="W2515" s="3">
        <v>464.1746624000023</v>
      </c>
      <c r="X2515" t="s">
        <v>4431</v>
      </c>
      <c r="Y2515" s="3">
        <v>366488.6481460038</v>
      </c>
      <c r="Z2515" s="1">
        <v>0.2216288271533461</v>
      </c>
      <c r="AA2515" s="3">
        <v>400618.1759321882</v>
      </c>
      <c r="AB2515" s="3">
        <v>-34129.52778618439</v>
      </c>
      <c r="AC2515" s="1">
        <v>-0.08519216010798628</v>
      </c>
    </row>
    <row r="2516" spans="1:29">
      <c r="A2516" s="6">
        <v>2514</v>
      </c>
      <c r="B2516" t="s">
        <v>1552</v>
      </c>
      <c r="M2516" s="3">
        <v>263866.0859999993</v>
      </c>
      <c r="N2516" s="3">
        <v>326823.9202576012</v>
      </c>
      <c r="O2516" s="1">
        <v>0.0894130675253373</v>
      </c>
      <c r="Q2516" s="3">
        <v>24457.12829380399</v>
      </c>
      <c r="R2516" s="1">
        <v>0.07483273646104908</v>
      </c>
      <c r="S2516" s="3">
        <v>346734.2200136001</v>
      </c>
      <c r="T2516" s="3">
        <v>-19910.29975599895</v>
      </c>
      <c r="U2516" s="1">
        <v>-0.05742236735450569</v>
      </c>
      <c r="V2516">
        <v>27</v>
      </c>
      <c r="W2516" s="3">
        <v>0</v>
      </c>
      <c r="Y2516" s="3">
        <v>369128.0230236804</v>
      </c>
      <c r="Z2516" s="1">
        <v>0.2304267434122681</v>
      </c>
      <c r="AA2516" s="3">
        <v>400618.1759321882</v>
      </c>
      <c r="AB2516" s="3">
        <v>-31490.15290850779</v>
      </c>
      <c r="AC2516" s="1">
        <v>-0.07860390466616787</v>
      </c>
    </row>
    <row r="2517" spans="1:29">
      <c r="A2517" s="6">
        <v>2515</v>
      </c>
      <c r="B2517" t="s">
        <v>1553</v>
      </c>
      <c r="C2517">
        <v>139605</v>
      </c>
      <c r="D2517" t="s">
        <v>4239</v>
      </c>
      <c r="E2517" t="s">
        <v>4428</v>
      </c>
      <c r="F2517" t="s">
        <v>4429</v>
      </c>
      <c r="G2517">
        <v>6.73529</v>
      </c>
      <c r="H2517">
        <v>7.39072</v>
      </c>
      <c r="I2517">
        <v>1400</v>
      </c>
      <c r="J2517" s="3">
        <v>8.104102399999999</v>
      </c>
      <c r="K2517">
        <v>5.173504</v>
      </c>
      <c r="L2517" s="3">
        <v>10347.008</v>
      </c>
      <c r="M2517" s="3">
        <v>274213.0939999993</v>
      </c>
      <c r="N2517" s="3">
        <v>326810.6426512012</v>
      </c>
      <c r="O2517" s="1">
        <v>0.08936880883733722</v>
      </c>
      <c r="P2517" s="3">
        <v>980.4717607728036</v>
      </c>
      <c r="Q2517" s="3">
        <v>25437.60005</v>
      </c>
      <c r="R2517" s="1">
        <v>0.07783589862203194</v>
      </c>
      <c r="S2517" s="3">
        <v>346734.2200136001</v>
      </c>
      <c r="T2517" s="3">
        <v>-19910.29975599895</v>
      </c>
      <c r="U2517" s="1">
        <v>-0.05742</v>
      </c>
      <c r="V2517">
        <v>28</v>
      </c>
      <c r="W2517" s="3">
        <v>0</v>
      </c>
      <c r="X2517" t="s">
        <v>4431</v>
      </c>
      <c r="Y2517" s="3">
        <v>369128.0230236804</v>
      </c>
      <c r="Z2517" s="1">
        <v>0.2304267434122681</v>
      </c>
      <c r="AA2517" s="3">
        <v>400618.1759321882</v>
      </c>
      <c r="AB2517" s="3">
        <v>-31490.15290850779</v>
      </c>
      <c r="AC2517" s="1">
        <v>-0.07860390466616787</v>
      </c>
    </row>
    <row r="2518" spans="1:29">
      <c r="A2518" s="6">
        <v>2516</v>
      </c>
      <c r="B2518" t="s">
        <v>1553</v>
      </c>
      <c r="C2518">
        <v>87527</v>
      </c>
      <c r="D2518" t="s">
        <v>4343</v>
      </c>
      <c r="E2518" t="s">
        <v>4428</v>
      </c>
      <c r="F2518" t="s">
        <v>4429</v>
      </c>
      <c r="G2518">
        <v>18.48585</v>
      </c>
      <c r="H2518">
        <v>20.3813</v>
      </c>
      <c r="I2518">
        <v>500</v>
      </c>
      <c r="J2518" s="3">
        <v>8.057195</v>
      </c>
      <c r="K2518">
        <v>5.095325</v>
      </c>
      <c r="L2518" s="3">
        <v>10190.65</v>
      </c>
      <c r="M2518" s="3">
        <v>284403.7439999993</v>
      </c>
      <c r="N2518" s="3">
        <v>326797.4901312012</v>
      </c>
      <c r="O2518" s="1">
        <v>0.08932496710400388</v>
      </c>
      <c r="P2518" s="3">
        <v>980.4319279536036</v>
      </c>
      <c r="Q2518" s="3">
        <v>26418.03198</v>
      </c>
      <c r="R2518" s="1">
        <v>0.0808391520063199</v>
      </c>
      <c r="S2518" s="3">
        <v>346734.2200136001</v>
      </c>
      <c r="T2518" s="3">
        <v>-19910.29975599895</v>
      </c>
      <c r="U2518" s="1">
        <v>-0.05742</v>
      </c>
      <c r="V2518">
        <v>29</v>
      </c>
      <c r="W2518" s="3">
        <v>0</v>
      </c>
      <c r="X2518" t="s">
        <v>4431</v>
      </c>
      <c r="Y2518" s="3">
        <v>369128.0230236804</v>
      </c>
      <c r="Z2518" s="1">
        <v>0.2304267434122681</v>
      </c>
      <c r="AA2518" s="3">
        <v>400618.1759321882</v>
      </c>
      <c r="AB2518" s="3">
        <v>-31490.15290850779</v>
      </c>
      <c r="AC2518" s="1">
        <v>-0.07860390466616787</v>
      </c>
    </row>
    <row r="2519" spans="1:29">
      <c r="A2519" s="6">
        <v>2517</v>
      </c>
      <c r="B2519" t="s">
        <v>1553</v>
      </c>
      <c r="C2519">
        <v>48129</v>
      </c>
      <c r="D2519" t="s">
        <v>4293</v>
      </c>
      <c r="E2519" t="s">
        <v>4428</v>
      </c>
      <c r="F2519" t="s">
        <v>4429</v>
      </c>
      <c r="G2519">
        <v>9.10089</v>
      </c>
      <c r="H2519">
        <v>9.90954</v>
      </c>
      <c r="I2519">
        <v>1200</v>
      </c>
      <c r="J2519" s="3">
        <v>8.5674344</v>
      </c>
      <c r="K2519">
        <v>5.945724</v>
      </c>
      <c r="L2519" s="3">
        <v>11891.448</v>
      </c>
      <c r="M2519" s="3">
        <v>296295.1919999993</v>
      </c>
      <c r="N2519" s="3">
        <v>326782.9769728011</v>
      </c>
      <c r="O2519" s="1">
        <v>0.08927658990933715</v>
      </c>
      <c r="P2519" s="3">
        <v>980.3924703936035</v>
      </c>
      <c r="Q2519" s="3">
        <v>27398.42445</v>
      </c>
      <c r="R2519" s="1">
        <v>0.08384287548821868</v>
      </c>
      <c r="S2519" s="3">
        <v>346734.2200136001</v>
      </c>
      <c r="T2519" s="3">
        <v>-19910.29975599895</v>
      </c>
      <c r="U2519" s="1">
        <v>-0.05742</v>
      </c>
      <c r="V2519">
        <v>30</v>
      </c>
      <c r="W2519" s="3">
        <v>0</v>
      </c>
      <c r="X2519" t="s">
        <v>4431</v>
      </c>
      <c r="Y2519" s="3">
        <v>369128.0230236804</v>
      </c>
      <c r="Z2519" s="1">
        <v>0.2304267434122681</v>
      </c>
      <c r="AA2519" s="3">
        <v>400618.1759321882</v>
      </c>
      <c r="AB2519" s="3">
        <v>-31490.15290850779</v>
      </c>
      <c r="AC2519" s="1">
        <v>-0.07860390466616787</v>
      </c>
    </row>
    <row r="2520" spans="1:29">
      <c r="A2520" s="6">
        <v>2518</v>
      </c>
      <c r="B2520" t="s">
        <v>1553</v>
      </c>
      <c r="C2520">
        <v>22729</v>
      </c>
      <c r="D2520" t="s">
        <v>4232</v>
      </c>
      <c r="E2520" t="s">
        <v>4428</v>
      </c>
      <c r="F2520" t="s">
        <v>4429</v>
      </c>
      <c r="G2520">
        <v>4.41522</v>
      </c>
      <c r="H2520">
        <v>4.70055</v>
      </c>
      <c r="I2520">
        <v>3400</v>
      </c>
      <c r="J2520" s="3">
        <v>9.794560999999998</v>
      </c>
      <c r="K2520">
        <v>7.990934999999999</v>
      </c>
      <c r="L2520" s="3">
        <v>15981.87</v>
      </c>
      <c r="M2520" s="3">
        <v>312277.0619999993</v>
      </c>
      <c r="N2520" s="3">
        <v>326765.1914768011</v>
      </c>
      <c r="O2520" s="1">
        <v>0.0892173049226704</v>
      </c>
      <c r="P2520" s="3">
        <v>980.3489309184034</v>
      </c>
      <c r="Q2520" s="3">
        <v>28378.77338</v>
      </c>
      <c r="R2520" s="1">
        <v>0.08684760225452216</v>
      </c>
      <c r="S2520" s="3">
        <v>346734.2200136001</v>
      </c>
      <c r="T2520" s="3">
        <v>-19910.29975599895</v>
      </c>
      <c r="U2520" s="1">
        <v>-0.05742</v>
      </c>
      <c r="V2520">
        <v>31</v>
      </c>
      <c r="W2520" s="3">
        <v>0</v>
      </c>
      <c r="X2520" t="s">
        <v>4431</v>
      </c>
      <c r="Y2520" s="3">
        <v>369128.0230236804</v>
      </c>
      <c r="Z2520" s="1">
        <v>0.2304267434122681</v>
      </c>
      <c r="AA2520" s="3">
        <v>400618.1759321882</v>
      </c>
      <c r="AB2520" s="3">
        <v>-31490.15290850779</v>
      </c>
      <c r="AC2520" s="1">
        <v>-0.07860390466616787</v>
      </c>
    </row>
    <row r="2521" spans="1:29">
      <c r="A2521" s="6">
        <v>2519</v>
      </c>
      <c r="B2521" t="s">
        <v>1553</v>
      </c>
      <c r="C2521">
        <v>56165</v>
      </c>
      <c r="D2521" t="s">
        <v>4259</v>
      </c>
      <c r="E2521" t="s">
        <v>4428</v>
      </c>
      <c r="F2521" t="s">
        <v>4429</v>
      </c>
      <c r="G2521">
        <v>4.60349</v>
      </c>
      <c r="H2521">
        <v>5.00938</v>
      </c>
      <c r="I2521">
        <v>2400</v>
      </c>
      <c r="J2521" s="3">
        <v>8.606753599999999</v>
      </c>
      <c r="K2521">
        <v>6.011256</v>
      </c>
      <c r="L2521" s="3">
        <v>12022.512</v>
      </c>
      <c r="M2521" s="3">
        <v>324299.5739999993</v>
      </c>
      <c r="N2521" s="3">
        <v>326750.5734672011</v>
      </c>
      <c r="O2521" s="1">
        <v>0.08916857822400362</v>
      </c>
      <c r="P2521" s="3">
        <v>980.2955744304033</v>
      </c>
      <c r="Q2521" s="3">
        <v>29359.06895</v>
      </c>
      <c r="R2521" s="1">
        <v>0.08985162179966927</v>
      </c>
      <c r="S2521" s="3">
        <v>346734.2200136001</v>
      </c>
      <c r="T2521" s="3">
        <v>-19910.29975599895</v>
      </c>
      <c r="U2521" s="1">
        <v>-0.05742</v>
      </c>
      <c r="V2521">
        <v>32</v>
      </c>
      <c r="W2521" s="3">
        <v>0</v>
      </c>
      <c r="X2521" t="s">
        <v>4431</v>
      </c>
      <c r="Y2521" s="3">
        <v>369128.0230236804</v>
      </c>
      <c r="Z2521" s="1">
        <v>0.2304267434122681</v>
      </c>
      <c r="AA2521" s="3">
        <v>400618.1759321882</v>
      </c>
      <c r="AB2521" s="3">
        <v>-31490.15290850779</v>
      </c>
      <c r="AC2521" s="1">
        <v>-0.07860390466616787</v>
      </c>
    </row>
    <row r="2522" spans="1:29">
      <c r="A2522" s="6">
        <v>2520</v>
      </c>
      <c r="B2522" t="s">
        <v>1553</v>
      </c>
      <c r="C2522">
        <v>41384</v>
      </c>
      <c r="D2522" t="s">
        <v>4342</v>
      </c>
      <c r="E2522" t="s">
        <v>4428</v>
      </c>
      <c r="F2522" t="s">
        <v>4430</v>
      </c>
      <c r="G2522">
        <v>24.58406</v>
      </c>
      <c r="H2522">
        <v>27.33447</v>
      </c>
      <c r="I2522">
        <v>600</v>
      </c>
      <c r="J2522" s="3">
        <v>9.9202046</v>
      </c>
      <c r="K2522">
        <v>8.200341</v>
      </c>
      <c r="L2522" s="3">
        <v>16400.682</v>
      </c>
      <c r="M2522" s="3">
        <v>308790.4139999993</v>
      </c>
      <c r="N2522" s="3">
        <v>327623.9749216011</v>
      </c>
      <c r="O2522" s="1">
        <v>0.09207991640533689</v>
      </c>
      <c r="P2522" s="3">
        <v>758.7240000000002</v>
      </c>
      <c r="Q2522" s="3">
        <v>28600.34495</v>
      </c>
      <c r="R2522" s="1">
        <v>0.08729625161541957</v>
      </c>
      <c r="S2522" s="3">
        <v>346734.2200136001</v>
      </c>
      <c r="T2522" s="3">
        <v>-19110.24509199907</v>
      </c>
      <c r="U2522" s="1">
        <v>-0.05511496699474743</v>
      </c>
      <c r="V2522">
        <v>31</v>
      </c>
      <c r="W2522" s="3">
        <v>855.9941264000008</v>
      </c>
      <c r="X2522" t="s">
        <v>4431</v>
      </c>
      <c r="Y2522" s="3">
        <v>369128.0230236804</v>
      </c>
      <c r="Z2522" s="1">
        <v>0.2304267434122681</v>
      </c>
      <c r="AA2522" s="3">
        <v>400618.1759321882</v>
      </c>
      <c r="AB2522" s="3">
        <v>-31490.15290850779</v>
      </c>
      <c r="AC2522" s="1">
        <v>-0.07860390466616787</v>
      </c>
    </row>
    <row r="2523" spans="1:29">
      <c r="A2523" s="6">
        <v>2521</v>
      </c>
      <c r="B2523" t="s">
        <v>1553</v>
      </c>
      <c r="M2523" s="3">
        <v>308790.4139999993</v>
      </c>
      <c r="N2523" s="3">
        <v>327623.9749216011</v>
      </c>
      <c r="O2523" s="1">
        <v>0.09207991640533689</v>
      </c>
      <c r="Q2523" s="3">
        <v>28600.34495</v>
      </c>
      <c r="R2523" s="1">
        <v>0.08729625161541957</v>
      </c>
      <c r="S2523" s="3">
        <v>346734.2200136001</v>
      </c>
      <c r="T2523" s="3">
        <v>-19110.24509199907</v>
      </c>
      <c r="U2523" s="1">
        <v>-0.05511496699474743</v>
      </c>
      <c r="V2523">
        <v>31</v>
      </c>
      <c r="W2523" s="3">
        <v>0</v>
      </c>
      <c r="Y2523" s="3">
        <v>371690.9171855023</v>
      </c>
      <c r="Z2523" s="1">
        <v>0.2389697239516743</v>
      </c>
      <c r="AA2523" s="3">
        <v>400618.1759321882</v>
      </c>
      <c r="AB2523" s="3">
        <v>-28927.25874668593</v>
      </c>
      <c r="AC2523" s="1">
        <v>-0.07220655597908364</v>
      </c>
    </row>
    <row r="2524" spans="1:29">
      <c r="A2524" s="6">
        <v>2522</v>
      </c>
      <c r="B2524" t="s">
        <v>1554</v>
      </c>
      <c r="C2524">
        <v>53727</v>
      </c>
      <c r="D2524" t="s">
        <v>4242</v>
      </c>
      <c r="E2524" t="s">
        <v>4428</v>
      </c>
      <c r="F2524" t="s">
        <v>4430</v>
      </c>
      <c r="G2524">
        <v>13.48867</v>
      </c>
      <c r="H2524">
        <v>13.7511</v>
      </c>
      <c r="I2524">
        <v>200</v>
      </c>
      <c r="J2524" s="3">
        <v>5.825066</v>
      </c>
      <c r="K2524">
        <v>1.37511</v>
      </c>
      <c r="L2524" s="3">
        <v>2750.22</v>
      </c>
      <c r="M2524" s="3">
        <v>305401.2539999993</v>
      </c>
      <c r="N2524" s="3">
        <v>326977.8347456011</v>
      </c>
      <c r="O2524" s="1">
        <v>0.08992611581867017</v>
      </c>
      <c r="P2524" s="3">
        <v>900.5429032512033</v>
      </c>
      <c r="Q2524" s="3">
        <v>27699.80204674879</v>
      </c>
      <c r="R2524" s="1">
        <v>0.08471461702687004</v>
      </c>
      <c r="S2524" s="3">
        <v>346734.2200136001</v>
      </c>
      <c r="T2524" s="3">
        <v>-19756.38526799908</v>
      </c>
      <c r="U2524" s="1">
        <v>-0.05697846975479999</v>
      </c>
      <c r="V2524">
        <v>30</v>
      </c>
      <c r="W2524" s="3">
        <v>-653.8515040000001</v>
      </c>
      <c r="X2524" t="s">
        <v>4431</v>
      </c>
      <c r="Y2524" s="3">
        <v>371690.9171855023</v>
      </c>
      <c r="Z2524" s="1">
        <v>0.2389697239516743</v>
      </c>
      <c r="AA2524" s="3">
        <v>400618.1759321882</v>
      </c>
      <c r="AB2524" s="3">
        <v>-28927.25874668593</v>
      </c>
      <c r="AC2524" s="1">
        <v>-0.07220655597908364</v>
      </c>
    </row>
    <row r="2525" spans="1:29">
      <c r="A2525" s="6">
        <v>2523</v>
      </c>
      <c r="B2525" t="s">
        <v>1554</v>
      </c>
      <c r="M2525" s="3">
        <v>305401.2539999993</v>
      </c>
      <c r="N2525" s="3">
        <v>326977.8347456011</v>
      </c>
      <c r="O2525" s="1">
        <v>0.08992611581867017</v>
      </c>
      <c r="Q2525" s="3">
        <v>27699.80204674879</v>
      </c>
      <c r="R2525" s="1">
        <v>0.08471461702687004</v>
      </c>
      <c r="S2525" s="3">
        <v>346734.2200136001</v>
      </c>
      <c r="T2525" s="3">
        <v>-19756.38526799908</v>
      </c>
      <c r="U2525" s="1">
        <v>-0.05697846975479999</v>
      </c>
      <c r="V2525">
        <v>30</v>
      </c>
      <c r="W2525" s="3">
        <v>0</v>
      </c>
      <c r="Y2525" s="3">
        <v>371588.082284127</v>
      </c>
      <c r="Z2525" s="1">
        <v>0.2386269409470901</v>
      </c>
      <c r="AA2525" s="3">
        <v>400618.1759321882</v>
      </c>
      <c r="AB2525" s="3">
        <v>-29030.09364806121</v>
      </c>
      <c r="AC2525" s="1">
        <v>-0.07246324653271617</v>
      </c>
    </row>
    <row r="2526" spans="1:29">
      <c r="A2526" s="6">
        <v>2524</v>
      </c>
      <c r="B2526" t="s">
        <v>1555</v>
      </c>
      <c r="C2526">
        <v>53785</v>
      </c>
      <c r="D2526" t="s">
        <v>4242</v>
      </c>
      <c r="E2526" t="s">
        <v>4428</v>
      </c>
      <c r="F2526" t="s">
        <v>4429</v>
      </c>
      <c r="G2526">
        <v>11.22407</v>
      </c>
      <c r="H2526">
        <v>14.1678</v>
      </c>
      <c r="I2526">
        <v>300</v>
      </c>
      <c r="J2526" s="3">
        <v>6.275102</v>
      </c>
      <c r="K2526">
        <v>2.12517</v>
      </c>
      <c r="L2526" s="3">
        <v>4250.34</v>
      </c>
      <c r="M2526" s="3">
        <v>309651.5939999993</v>
      </c>
      <c r="N2526" s="3">
        <v>326969.4344736011</v>
      </c>
      <c r="O2526" s="1">
        <v>0.08989811491200352</v>
      </c>
      <c r="P2526" s="3">
        <v>980.9335042368032</v>
      </c>
      <c r="Q2526" s="3">
        <v>28680.73555</v>
      </c>
      <c r="R2526" s="1">
        <v>0.08771687052697776</v>
      </c>
      <c r="S2526" s="3">
        <v>346734.2200136001</v>
      </c>
      <c r="T2526" s="3">
        <v>-19756.38526799908</v>
      </c>
      <c r="U2526" s="1">
        <v>-0.05698</v>
      </c>
      <c r="V2526">
        <v>31</v>
      </c>
      <c r="W2526" s="3">
        <v>0</v>
      </c>
      <c r="X2526" t="s">
        <v>4431</v>
      </c>
      <c r="Y2526" s="3">
        <v>371588.082284127</v>
      </c>
      <c r="Z2526" s="1">
        <v>0.2386269409470901</v>
      </c>
      <c r="AA2526" s="3">
        <v>400618.1759321882</v>
      </c>
      <c r="AB2526" s="3">
        <v>-29030.09364806121</v>
      </c>
      <c r="AC2526" s="1">
        <v>-0.07246324653271617</v>
      </c>
    </row>
    <row r="2527" spans="1:29">
      <c r="A2527" s="6">
        <v>2525</v>
      </c>
      <c r="B2527" t="s">
        <v>1555</v>
      </c>
      <c r="M2527" s="3">
        <v>309651.5939999993</v>
      </c>
      <c r="N2527" s="3">
        <v>326969.4344736011</v>
      </c>
      <c r="O2527" s="1">
        <v>0.08989811491200352</v>
      </c>
      <c r="Q2527" s="3">
        <v>28680.73555</v>
      </c>
      <c r="R2527" s="1">
        <v>0.08771687052697776</v>
      </c>
      <c r="S2527" s="3">
        <v>346734.2200136001</v>
      </c>
      <c r="T2527" s="3">
        <v>-19756.38526799908</v>
      </c>
      <c r="U2527" s="1">
        <v>-0.05698</v>
      </c>
      <c r="V2527">
        <v>31</v>
      </c>
      <c r="W2527" s="3">
        <v>0</v>
      </c>
      <c r="Y2527" s="3">
        <v>369257.4396247535</v>
      </c>
      <c r="Z2527" s="1">
        <v>0.2308581320825118</v>
      </c>
      <c r="AA2527" s="3">
        <v>400618.1759321882</v>
      </c>
      <c r="AB2527" s="3">
        <v>-31360.73630743468</v>
      </c>
      <c r="AC2527" s="1">
        <v>-0.0782808624058611</v>
      </c>
    </row>
    <row r="2528" spans="1:29">
      <c r="A2528" s="6">
        <v>2526</v>
      </c>
      <c r="B2528" t="s">
        <v>1556</v>
      </c>
      <c r="C2528">
        <v>87757</v>
      </c>
      <c r="D2528" t="s">
        <v>4340</v>
      </c>
      <c r="E2528" t="s">
        <v>4428</v>
      </c>
      <c r="F2528" t="s">
        <v>4430</v>
      </c>
      <c r="G2528">
        <v>18.32874</v>
      </c>
      <c r="H2528">
        <v>17.75</v>
      </c>
      <c r="I2528">
        <v>100</v>
      </c>
      <c r="J2528" s="3">
        <v>5.5325</v>
      </c>
      <c r="K2528">
        <v>0.8875000000000001</v>
      </c>
      <c r="L2528" s="3">
        <v>1775</v>
      </c>
      <c r="M2528" s="3">
        <v>307301.5939999993</v>
      </c>
      <c r="N2528" s="3">
        <v>326388.0144736011</v>
      </c>
      <c r="O2528" s="1">
        <v>0.0879600482453369</v>
      </c>
      <c r="P2528" s="3">
        <v>922.6798555128037</v>
      </c>
      <c r="Q2528" s="3">
        <v>27758.0556944872</v>
      </c>
      <c r="R2528" s="1">
        <v>0.08504618571627215</v>
      </c>
      <c r="S2528" s="3">
        <v>346734.2200136001</v>
      </c>
      <c r="T2528" s="3">
        <v>-20346.20553999906</v>
      </c>
      <c r="U2528" s="1">
        <v>-0.05867954290522872</v>
      </c>
      <c r="V2528">
        <v>30</v>
      </c>
      <c r="W2528" s="3">
        <v>-588.3</v>
      </c>
      <c r="X2528" t="s">
        <v>4431</v>
      </c>
      <c r="Y2528" s="3">
        <v>369257.4396247535</v>
      </c>
      <c r="Z2528" s="1">
        <v>0.2308581320825118</v>
      </c>
      <c r="AA2528" s="3">
        <v>400618.1759321882</v>
      </c>
      <c r="AB2528" s="3">
        <v>-31360.73630743468</v>
      </c>
      <c r="AC2528" s="1">
        <v>-0.0782808624058611</v>
      </c>
    </row>
    <row r="2529" spans="1:29">
      <c r="A2529" s="6">
        <v>2527</v>
      </c>
      <c r="B2529" t="s">
        <v>1556</v>
      </c>
      <c r="C2529">
        <v>3839</v>
      </c>
      <c r="D2529" t="s">
        <v>4337</v>
      </c>
      <c r="E2529" t="s">
        <v>4428</v>
      </c>
      <c r="F2529" t="s">
        <v>4430</v>
      </c>
      <c r="G2529">
        <v>6.54073</v>
      </c>
      <c r="H2529">
        <v>6.57866</v>
      </c>
      <c r="I2529">
        <v>2100</v>
      </c>
      <c r="J2529" s="3">
        <v>9.144555799999999</v>
      </c>
      <c r="K2529">
        <v>6.907593</v>
      </c>
      <c r="L2529" s="3">
        <v>13815.186</v>
      </c>
      <c r="M2529" s="3">
        <v>292617.0289999993</v>
      </c>
      <c r="N2529" s="3">
        <v>325502.5833248011</v>
      </c>
      <c r="O2529" s="1">
        <v>0.0850086110826702</v>
      </c>
      <c r="P2529" s="3">
        <v>952.8812679432035</v>
      </c>
      <c r="Q2529" s="3">
        <v>26805.17442654399</v>
      </c>
      <c r="R2529" s="1">
        <v>0.08235011271722101</v>
      </c>
      <c r="S2529" s="3">
        <v>346734.2200136001</v>
      </c>
      <c r="T2529" s="3">
        <v>-21231.63668879907</v>
      </c>
      <c r="U2529" s="1">
        <v>-0.06123317360474629</v>
      </c>
      <c r="V2529">
        <v>29</v>
      </c>
      <c r="W2529" s="3">
        <v>-902.1788008000008</v>
      </c>
      <c r="X2529" t="s">
        <v>4431</v>
      </c>
      <c r="Y2529" s="3">
        <v>369257.4396247535</v>
      </c>
      <c r="Z2529" s="1">
        <v>0.2308581320825118</v>
      </c>
      <c r="AA2529" s="3">
        <v>400618.1759321882</v>
      </c>
      <c r="AB2529" s="3">
        <v>-31360.73630743468</v>
      </c>
      <c r="AC2529" s="1">
        <v>-0.0782808624058611</v>
      </c>
    </row>
    <row r="2530" spans="1:29">
      <c r="A2530" s="6">
        <v>2528</v>
      </c>
      <c r="B2530" t="s">
        <v>1556</v>
      </c>
      <c r="M2530" s="3">
        <v>292617.0289999993</v>
      </c>
      <c r="N2530" s="3">
        <v>325502.5833248011</v>
      </c>
      <c r="O2530" s="1">
        <v>0.0850086110826702</v>
      </c>
      <c r="Q2530" s="3">
        <v>26805.17442654399</v>
      </c>
      <c r="R2530" s="1">
        <v>0.08235011271722101</v>
      </c>
      <c r="S2530" s="3">
        <v>346734.2200136001</v>
      </c>
      <c r="T2530" s="3">
        <v>-21231.63668879907</v>
      </c>
      <c r="U2530" s="1">
        <v>-0.06123317360474629</v>
      </c>
      <c r="V2530">
        <v>29</v>
      </c>
      <c r="W2530" s="3">
        <v>0</v>
      </c>
      <c r="Y2530" s="3">
        <v>368801.6447157362</v>
      </c>
      <c r="Z2530" s="1">
        <v>0.2293388157191207</v>
      </c>
      <c r="AA2530" s="3">
        <v>400618.1759321882</v>
      </c>
      <c r="AB2530" s="3">
        <v>-31816.53121645201</v>
      </c>
      <c r="AC2530" s="1">
        <v>-0.07941859138672112</v>
      </c>
    </row>
    <row r="2531" spans="1:29">
      <c r="A2531" s="6">
        <v>2529</v>
      </c>
      <c r="B2531" t="s">
        <v>1557</v>
      </c>
      <c r="M2531" s="3">
        <v>292617.0289999993</v>
      </c>
      <c r="N2531" s="3">
        <v>325502.5833248011</v>
      </c>
      <c r="O2531" s="1">
        <v>0.0850086110826702</v>
      </c>
      <c r="Q2531" s="3">
        <v>26805.17442654399</v>
      </c>
      <c r="R2531" s="1">
        <v>0.08235011271722101</v>
      </c>
      <c r="S2531" s="3">
        <v>346734.2200136001</v>
      </c>
      <c r="T2531" s="3">
        <v>-21231.63668879907</v>
      </c>
      <c r="U2531" s="1">
        <v>-0.06123317360474629</v>
      </c>
      <c r="V2531">
        <v>29</v>
      </c>
      <c r="W2531" s="3">
        <v>0</v>
      </c>
      <c r="Y2531" s="3">
        <v>368801.6447157362</v>
      </c>
      <c r="Z2531" s="1">
        <v>0.2293388157191207</v>
      </c>
      <c r="AA2531" s="3">
        <v>400618.1759321882</v>
      </c>
      <c r="AB2531" s="3">
        <v>-31816.53121645201</v>
      </c>
      <c r="AC2531" s="1">
        <v>-0.07941859138672112</v>
      </c>
    </row>
    <row r="2532" spans="1:29">
      <c r="A2532" s="6">
        <v>2530</v>
      </c>
      <c r="B2532" t="s">
        <v>1558</v>
      </c>
      <c r="M2532" s="3">
        <v>292617.0289999993</v>
      </c>
      <c r="N2532" s="3">
        <v>325502.5833248011</v>
      </c>
      <c r="O2532" s="1">
        <v>0.0850086110826702</v>
      </c>
      <c r="Q2532" s="3">
        <v>26805.17442654399</v>
      </c>
      <c r="R2532" s="1">
        <v>0.08235011271722101</v>
      </c>
      <c r="S2532" s="3">
        <v>346734.2200136001</v>
      </c>
      <c r="T2532" s="3">
        <v>-21231.63668879907</v>
      </c>
      <c r="U2532" s="1">
        <v>-0.06123317360474629</v>
      </c>
      <c r="V2532">
        <v>29</v>
      </c>
      <c r="W2532" s="3">
        <v>0</v>
      </c>
      <c r="Y2532" s="3">
        <v>368801.6447157362</v>
      </c>
      <c r="Z2532" s="1">
        <v>0.2293388157191207</v>
      </c>
      <c r="AA2532" s="3">
        <v>400618.1759321882</v>
      </c>
      <c r="AB2532" s="3">
        <v>-31816.53121645201</v>
      </c>
      <c r="AC2532" s="1">
        <v>-0.07941859138672112</v>
      </c>
    </row>
    <row r="2533" spans="1:29">
      <c r="A2533" s="6">
        <v>2531</v>
      </c>
      <c r="B2533" t="s">
        <v>1559</v>
      </c>
      <c r="C2533">
        <v>134369</v>
      </c>
      <c r="D2533" t="s">
        <v>4278</v>
      </c>
      <c r="E2533" t="s">
        <v>4428</v>
      </c>
      <c r="F2533" t="s">
        <v>4429</v>
      </c>
      <c r="G2533">
        <v>10.71817</v>
      </c>
      <c r="H2533">
        <v>11.38277</v>
      </c>
      <c r="I2533">
        <v>1400</v>
      </c>
      <c r="J2533" s="3">
        <v>9.7807634</v>
      </c>
      <c r="K2533">
        <v>7.967939</v>
      </c>
      <c r="L2533" s="3">
        <v>15935.878</v>
      </c>
      <c r="M2533" s="3">
        <v>308552.9069999994</v>
      </c>
      <c r="N2533" s="3">
        <v>325484.834622401</v>
      </c>
      <c r="O2533" s="1">
        <v>0.08494944874133682</v>
      </c>
      <c r="P2533" s="3">
        <v>976.5077499744032</v>
      </c>
      <c r="Q2533" s="3">
        <v>27781.68218</v>
      </c>
      <c r="R2533" s="1">
        <v>0.08535476687333181</v>
      </c>
      <c r="S2533" s="3">
        <v>346734.2200136001</v>
      </c>
      <c r="T2533" s="3">
        <v>-21231.63668879907</v>
      </c>
      <c r="U2533" s="1">
        <v>-0.06123</v>
      </c>
      <c r="V2533">
        <v>30</v>
      </c>
      <c r="W2533" s="3">
        <v>0</v>
      </c>
      <c r="X2533" t="s">
        <v>4431</v>
      </c>
      <c r="Y2533" s="3">
        <v>368801.6447157362</v>
      </c>
      <c r="Z2533" s="1">
        <v>0.2293388157191207</v>
      </c>
      <c r="AA2533" s="3">
        <v>400618.1759321882</v>
      </c>
      <c r="AB2533" s="3">
        <v>-31816.53121645201</v>
      </c>
      <c r="AC2533" s="1">
        <v>-0.07941859138672112</v>
      </c>
    </row>
    <row r="2534" spans="1:29">
      <c r="A2534" s="6">
        <v>2532</v>
      </c>
      <c r="B2534" t="s">
        <v>1559</v>
      </c>
      <c r="C2534">
        <v>28857</v>
      </c>
      <c r="D2534" t="s">
        <v>4247</v>
      </c>
      <c r="E2534" t="s">
        <v>4428</v>
      </c>
      <c r="F2534" t="s">
        <v>4429</v>
      </c>
      <c r="G2534">
        <v>15.65028</v>
      </c>
      <c r="H2534">
        <v>16.88344</v>
      </c>
      <c r="I2534">
        <v>700</v>
      </c>
      <c r="J2534" s="3">
        <v>8.545522399999999</v>
      </c>
      <c r="K2534">
        <v>5.909204</v>
      </c>
      <c r="L2534" s="3">
        <v>11818.408</v>
      </c>
      <c r="M2534" s="3">
        <v>320371.3149999994</v>
      </c>
      <c r="N2534" s="3">
        <v>325470.379896001</v>
      </c>
      <c r="O2534" s="1">
        <v>0.08490126632000339</v>
      </c>
      <c r="P2534" s="3">
        <v>976.4545038672031</v>
      </c>
      <c r="Q2534" s="3">
        <v>28758.13668</v>
      </c>
      <c r="R2534" s="1">
        <v>0.08835869085595197</v>
      </c>
      <c r="S2534" s="3">
        <v>346734.2200136001</v>
      </c>
      <c r="T2534" s="3">
        <v>-21231.63668879907</v>
      </c>
      <c r="U2534" s="1">
        <v>-0.06123</v>
      </c>
      <c r="V2534">
        <v>31</v>
      </c>
      <c r="W2534" s="3">
        <v>0</v>
      </c>
      <c r="X2534" t="s">
        <v>4431</v>
      </c>
      <c r="Y2534" s="3">
        <v>368801.6447157362</v>
      </c>
      <c r="Z2534" s="1">
        <v>0.2293388157191207</v>
      </c>
      <c r="AA2534" s="3">
        <v>400618.1759321882</v>
      </c>
      <c r="AB2534" s="3">
        <v>-31816.53121645201</v>
      </c>
      <c r="AC2534" s="1">
        <v>-0.07941859138672112</v>
      </c>
    </row>
    <row r="2535" spans="1:29">
      <c r="A2535" s="6">
        <v>2533</v>
      </c>
      <c r="B2535" t="s">
        <v>1559</v>
      </c>
      <c r="C2535">
        <v>131627</v>
      </c>
      <c r="D2535" t="s">
        <v>4333</v>
      </c>
      <c r="E2535" t="s">
        <v>4428</v>
      </c>
      <c r="F2535" t="s">
        <v>4430</v>
      </c>
      <c r="G2535">
        <v>13.33672</v>
      </c>
      <c r="H2535">
        <v>14.66327</v>
      </c>
      <c r="I2535">
        <v>700</v>
      </c>
      <c r="J2535" s="3">
        <v>8.079286700000001</v>
      </c>
      <c r="K2535">
        <v>5.132144500000001</v>
      </c>
      <c r="L2535" s="3">
        <v>10264.289</v>
      </c>
      <c r="M2535" s="3">
        <v>310217.8289999994</v>
      </c>
      <c r="N2535" s="3">
        <v>325567.9714648011</v>
      </c>
      <c r="O2535" s="1">
        <v>0.08522657154933685</v>
      </c>
      <c r="P2535" s="3">
        <v>902.6088662184031</v>
      </c>
      <c r="Q2535" s="3">
        <v>27855.52781378159</v>
      </c>
      <c r="R2535" s="1">
        <v>0.08555979167254543</v>
      </c>
      <c r="S2535" s="3">
        <v>346734.2200136001</v>
      </c>
      <c r="T2535" s="3">
        <v>-21166.24854879908</v>
      </c>
      <c r="U2535" s="1">
        <v>-0.061044590718415</v>
      </c>
      <c r="V2535">
        <v>30</v>
      </c>
      <c r="W2535" s="3">
        <v>84.4687800000017</v>
      </c>
      <c r="X2535" t="s">
        <v>4431</v>
      </c>
      <c r="Y2535" s="3">
        <v>368801.6447157362</v>
      </c>
      <c r="Z2535" s="1">
        <v>0.2293388157191207</v>
      </c>
      <c r="AA2535" s="3">
        <v>400618.1759321882</v>
      </c>
      <c r="AB2535" s="3">
        <v>-31816.53121645201</v>
      </c>
      <c r="AC2535" s="1">
        <v>-0.07941859138672112</v>
      </c>
    </row>
    <row r="2536" spans="1:29">
      <c r="A2536" s="6">
        <v>2534</v>
      </c>
      <c r="B2536" t="s">
        <v>1559</v>
      </c>
      <c r="M2536" s="3">
        <v>310217.8289999994</v>
      </c>
      <c r="N2536" s="3">
        <v>325567.9714648011</v>
      </c>
      <c r="O2536" s="1">
        <v>0.08522657154933685</v>
      </c>
      <c r="Q2536" s="3">
        <v>27855.52781378159</v>
      </c>
      <c r="R2536" s="1">
        <v>0.08555979167254543</v>
      </c>
      <c r="S2536" s="3">
        <v>346734.2200136001</v>
      </c>
      <c r="T2536" s="3">
        <v>-21166.24854879908</v>
      </c>
      <c r="U2536" s="1">
        <v>-0.061044590718415</v>
      </c>
      <c r="V2536">
        <v>30</v>
      </c>
      <c r="W2536" s="3">
        <v>0</v>
      </c>
      <c r="Y2536" s="3">
        <v>360759.9970525775</v>
      </c>
      <c r="Z2536" s="1">
        <v>0.2025333235085917</v>
      </c>
      <c r="AA2536" s="3">
        <v>400618.1759321882</v>
      </c>
      <c r="AB2536" s="3">
        <v>-39858.17887961073</v>
      </c>
      <c r="AC2536" s="1">
        <v>-0.09949168878038483</v>
      </c>
    </row>
    <row r="2537" spans="1:29">
      <c r="A2537" s="6">
        <v>2535</v>
      </c>
      <c r="B2537" t="s">
        <v>1560</v>
      </c>
      <c r="C2537">
        <v>105638</v>
      </c>
      <c r="D2537" t="s">
        <v>4262</v>
      </c>
      <c r="E2537" t="s">
        <v>4428</v>
      </c>
      <c r="F2537" t="s">
        <v>4429</v>
      </c>
      <c r="G2537">
        <v>3.0993</v>
      </c>
      <c r="H2537">
        <v>3.4268</v>
      </c>
      <c r="I2537">
        <v>2900</v>
      </c>
      <c r="J2537" s="3">
        <v>7.981316</v>
      </c>
      <c r="K2537">
        <v>4.968859999999999</v>
      </c>
      <c r="L2537" s="3">
        <v>9937.719999999999</v>
      </c>
      <c r="M2537" s="3">
        <v>320155.5489999994</v>
      </c>
      <c r="N2537" s="3">
        <v>325555.021288801</v>
      </c>
      <c r="O2537" s="1">
        <v>0.08518340429600348</v>
      </c>
      <c r="P2537" s="3">
        <v>976.7039143944032</v>
      </c>
      <c r="Q2537" s="3">
        <v>28832.23173</v>
      </c>
      <c r="R2537" s="1">
        <v>0.08856331447710285</v>
      </c>
      <c r="S2537" s="3">
        <v>346734.2200136001</v>
      </c>
      <c r="T2537" s="3">
        <v>-21166.24854879908</v>
      </c>
      <c r="U2537" s="1">
        <v>-0.06104</v>
      </c>
      <c r="V2537">
        <v>31</v>
      </c>
      <c r="W2537" s="3">
        <v>0</v>
      </c>
      <c r="X2537" t="s">
        <v>4431</v>
      </c>
      <c r="Y2537" s="3">
        <v>360759.9970525775</v>
      </c>
      <c r="Z2537" s="1">
        <v>0.2025333235085917</v>
      </c>
      <c r="AA2537" s="3">
        <v>400618.1759321882</v>
      </c>
      <c r="AB2537" s="3">
        <v>-39858.17887961073</v>
      </c>
      <c r="AC2537" s="1">
        <v>-0.09949168878038483</v>
      </c>
    </row>
    <row r="2538" spans="1:29">
      <c r="A2538" s="6">
        <v>2536</v>
      </c>
      <c r="B2538" t="s">
        <v>1560</v>
      </c>
      <c r="C2538">
        <v>11970</v>
      </c>
      <c r="D2538" t="s">
        <v>4235</v>
      </c>
      <c r="E2538" t="s">
        <v>4428</v>
      </c>
      <c r="F2538" t="s">
        <v>4430</v>
      </c>
      <c r="G2538">
        <v>2.26224</v>
      </c>
      <c r="H2538">
        <v>3.10099</v>
      </c>
      <c r="I2538">
        <v>4900</v>
      </c>
      <c r="J2538" s="3">
        <v>9.558455299999999</v>
      </c>
      <c r="K2538">
        <v>7.5974255</v>
      </c>
      <c r="L2538" s="3">
        <v>15194.851</v>
      </c>
      <c r="M2538" s="3">
        <v>308109.4379999994</v>
      </c>
      <c r="N2538" s="3">
        <v>328686.6054080011</v>
      </c>
      <c r="O2538" s="1">
        <v>0.09562201802667017</v>
      </c>
      <c r="P2538" s="3">
        <v>962.0388921672028</v>
      </c>
      <c r="Q2538" s="3">
        <v>27870.1928378328</v>
      </c>
      <c r="R2538" s="1">
        <v>0.08479260298191138</v>
      </c>
      <c r="S2538" s="3">
        <v>346734.2200136001</v>
      </c>
      <c r="T2538" s="3">
        <v>-18047.61460559908</v>
      </c>
      <c r="U2538" s="1">
        <v>-0.05205028394627791</v>
      </c>
      <c r="V2538">
        <v>30</v>
      </c>
      <c r="W2538" s="3">
        <v>3116.947230399998</v>
      </c>
      <c r="X2538" t="s">
        <v>4431</v>
      </c>
      <c r="Y2538" s="3">
        <v>360759.9970525775</v>
      </c>
      <c r="Z2538" s="1">
        <v>0.2025333235085917</v>
      </c>
      <c r="AA2538" s="3">
        <v>400618.1759321882</v>
      </c>
      <c r="AB2538" s="3">
        <v>-39858.17887961073</v>
      </c>
      <c r="AC2538" s="1">
        <v>-0.09949168878038483</v>
      </c>
    </row>
    <row r="2539" spans="1:29">
      <c r="A2539" s="6">
        <v>2537</v>
      </c>
      <c r="B2539" t="s">
        <v>1560</v>
      </c>
      <c r="C2539">
        <v>22729</v>
      </c>
      <c r="D2539" t="s">
        <v>4232</v>
      </c>
      <c r="E2539" t="s">
        <v>4428</v>
      </c>
      <c r="F2539" t="s">
        <v>4430</v>
      </c>
      <c r="G2539">
        <v>4.41522</v>
      </c>
      <c r="H2539">
        <v>4.39076</v>
      </c>
      <c r="I2539">
        <v>3400</v>
      </c>
      <c r="J2539" s="3">
        <v>9.4785752</v>
      </c>
      <c r="K2539">
        <v>7.464292</v>
      </c>
      <c r="L2539" s="3">
        <v>14928.584</v>
      </c>
      <c r="M2539" s="3">
        <v>292127.5679999994</v>
      </c>
      <c r="N2539" s="3">
        <v>327616.376540801</v>
      </c>
      <c r="O2539" s="1">
        <v>0.09205458846933674</v>
      </c>
      <c r="P2539" s="3">
        <v>980.3489309184034</v>
      </c>
      <c r="Q2539" s="3">
        <v>26889.84390691439</v>
      </c>
      <c r="R2539" s="1">
        <v>0.08207722761247729</v>
      </c>
      <c r="S2539" s="3">
        <v>346734.2200136001</v>
      </c>
      <c r="T2539" s="3">
        <v>-19117.84347279911</v>
      </c>
      <c r="U2539" s="1">
        <v>-0.05513688113059404</v>
      </c>
      <c r="V2539">
        <v>29</v>
      </c>
      <c r="W2539" s="3">
        <v>-1088.014363199998</v>
      </c>
      <c r="X2539" t="s">
        <v>4431</v>
      </c>
      <c r="Y2539" s="3">
        <v>360759.9970525775</v>
      </c>
      <c r="Z2539" s="1">
        <v>0.2025333235085917</v>
      </c>
      <c r="AA2539" s="3">
        <v>400618.1759321882</v>
      </c>
      <c r="AB2539" s="3">
        <v>-39858.17887961073</v>
      </c>
      <c r="AC2539" s="1">
        <v>-0.09949168878038483</v>
      </c>
    </row>
    <row r="2540" spans="1:29">
      <c r="A2540" s="6">
        <v>2538</v>
      </c>
      <c r="B2540" t="s">
        <v>1560</v>
      </c>
      <c r="M2540" s="3">
        <v>292127.5679999994</v>
      </c>
      <c r="N2540" s="3">
        <v>327616.376540801</v>
      </c>
      <c r="O2540" s="1">
        <v>0.09205458846933674</v>
      </c>
      <c r="Q2540" s="3">
        <v>26889.84390691439</v>
      </c>
      <c r="R2540" s="1">
        <v>0.08207722761247729</v>
      </c>
      <c r="S2540" s="3">
        <v>346734.2200136001</v>
      </c>
      <c r="T2540" s="3">
        <v>-19117.84347279911</v>
      </c>
      <c r="U2540" s="1">
        <v>-0.05513688113059404</v>
      </c>
      <c r="V2540">
        <v>29</v>
      </c>
      <c r="W2540" s="3">
        <v>0</v>
      </c>
      <c r="Y2540" s="3">
        <v>360726.4016595552</v>
      </c>
      <c r="Z2540" s="1">
        <v>0.202421338865184</v>
      </c>
      <c r="AA2540" s="3">
        <v>400618.1759321882</v>
      </c>
      <c r="AB2540" s="3">
        <v>-39891.77427263302</v>
      </c>
      <c r="AC2540" s="1">
        <v>-0.09957554766408155</v>
      </c>
    </row>
    <row r="2541" spans="1:29">
      <c r="A2541" s="6">
        <v>2539</v>
      </c>
      <c r="B2541" t="s">
        <v>1561</v>
      </c>
      <c r="C2541">
        <v>115060</v>
      </c>
      <c r="D2541" t="s">
        <v>4261</v>
      </c>
      <c r="E2541" t="s">
        <v>4428</v>
      </c>
      <c r="F2541" t="s">
        <v>4429</v>
      </c>
      <c r="G2541">
        <v>9.232430000000001</v>
      </c>
      <c r="H2541">
        <v>9.94248</v>
      </c>
      <c r="I2541">
        <v>1300</v>
      </c>
      <c r="J2541" s="3">
        <v>8.8775672</v>
      </c>
      <c r="K2541">
        <v>6.462612</v>
      </c>
      <c r="L2541" s="3">
        <v>12925.224</v>
      </c>
      <c r="M2541" s="3">
        <v>305052.7919999994</v>
      </c>
      <c r="N2541" s="3">
        <v>327601.036361601</v>
      </c>
      <c r="O2541" s="1">
        <v>0.09200345453867009</v>
      </c>
      <c r="P2541" s="3">
        <v>982.8491296224031</v>
      </c>
      <c r="Q2541" s="3">
        <v>27872.69304</v>
      </c>
      <c r="R2541" s="1">
        <v>0.08508121143192766</v>
      </c>
      <c r="S2541" s="3">
        <v>346734.2200136001</v>
      </c>
      <c r="T2541" s="3">
        <v>-19117.84347279911</v>
      </c>
      <c r="U2541" s="1">
        <v>-0.05514</v>
      </c>
      <c r="V2541">
        <v>30</v>
      </c>
      <c r="W2541" s="3">
        <v>0</v>
      </c>
      <c r="X2541" t="s">
        <v>4431</v>
      </c>
      <c r="Y2541" s="3">
        <v>360726.4016595552</v>
      </c>
      <c r="Z2541" s="1">
        <v>0.202421338865184</v>
      </c>
      <c r="AA2541" s="3">
        <v>400618.1759321882</v>
      </c>
      <c r="AB2541" s="3">
        <v>-39891.77427263302</v>
      </c>
      <c r="AC2541" s="1">
        <v>-0.09957554766408155</v>
      </c>
    </row>
    <row r="2542" spans="1:29">
      <c r="A2542" s="6">
        <v>2540</v>
      </c>
      <c r="B2542" t="s">
        <v>1561</v>
      </c>
      <c r="C2542">
        <v>63839</v>
      </c>
      <c r="D2542" t="s">
        <v>4223</v>
      </c>
      <c r="E2542" t="s">
        <v>4428</v>
      </c>
      <c r="F2542" t="s">
        <v>4429</v>
      </c>
      <c r="G2542">
        <v>10.2597</v>
      </c>
      <c r="H2542">
        <v>11.06511</v>
      </c>
      <c r="I2542">
        <v>1200</v>
      </c>
      <c r="J2542" s="3">
        <v>8.983439600000001</v>
      </c>
      <c r="K2542">
        <v>6.639066000000001</v>
      </c>
      <c r="L2542" s="3">
        <v>13278.132</v>
      </c>
      <c r="M2542" s="3">
        <v>318330.9239999994</v>
      </c>
      <c r="N2542" s="3">
        <v>327585.413856001</v>
      </c>
      <c r="O2542" s="1">
        <v>0.09195137952000348</v>
      </c>
      <c r="P2542" s="3">
        <v>982.8031090848031</v>
      </c>
      <c r="Q2542" s="3">
        <v>28855.49615</v>
      </c>
      <c r="R2542" s="1">
        <v>0.08808541201619009</v>
      </c>
      <c r="S2542" s="3">
        <v>346734.2200136001</v>
      </c>
      <c r="T2542" s="3">
        <v>-19117.84347279911</v>
      </c>
      <c r="U2542" s="1">
        <v>-0.05514</v>
      </c>
      <c r="V2542">
        <v>31</v>
      </c>
      <c r="W2542" s="3">
        <v>0</v>
      </c>
      <c r="X2542" t="s">
        <v>4431</v>
      </c>
      <c r="Y2542" s="3">
        <v>360726.4016595552</v>
      </c>
      <c r="Z2542" s="1">
        <v>0.202421338865184</v>
      </c>
      <c r="AA2542" s="3">
        <v>400618.1759321882</v>
      </c>
      <c r="AB2542" s="3">
        <v>-39891.77427263302</v>
      </c>
      <c r="AC2542" s="1">
        <v>-0.09957554766408155</v>
      </c>
    </row>
    <row r="2543" spans="1:29">
      <c r="A2543" s="6">
        <v>2541</v>
      </c>
      <c r="B2543" t="s">
        <v>1561</v>
      </c>
      <c r="C2543">
        <v>136221</v>
      </c>
      <c r="D2543" t="s">
        <v>4283</v>
      </c>
      <c r="E2543" t="s">
        <v>4428</v>
      </c>
      <c r="F2543" t="s">
        <v>4430</v>
      </c>
      <c r="G2543">
        <v>20.75907</v>
      </c>
      <c r="H2543">
        <v>22.61295</v>
      </c>
      <c r="I2543">
        <v>600</v>
      </c>
      <c r="J2543" s="3">
        <v>9.070330999999999</v>
      </c>
      <c r="K2543">
        <v>6.783885000000001</v>
      </c>
      <c r="L2543" s="3">
        <v>13567.77</v>
      </c>
      <c r="M2543" s="3">
        <v>305286.1139999994</v>
      </c>
      <c r="N2543" s="3">
        <v>328092.5196400011</v>
      </c>
      <c r="O2543" s="1">
        <v>0.09364173213333687</v>
      </c>
      <c r="P2543" s="3">
        <v>589.3679999999996</v>
      </c>
      <c r="Q2543" s="3">
        <v>28266.12815</v>
      </c>
      <c r="R2543" s="1">
        <v>0.08615291863714222</v>
      </c>
      <c r="S2543" s="3">
        <v>346734.2200136001</v>
      </c>
      <c r="T2543" s="3">
        <v>-18641.70037359907</v>
      </c>
      <c r="U2543" s="1">
        <v>-0.05376365901487277</v>
      </c>
      <c r="V2543">
        <v>30</v>
      </c>
      <c r="W2543" s="3">
        <v>491.6699360000009</v>
      </c>
      <c r="X2543" t="s">
        <v>4431</v>
      </c>
      <c r="Y2543" s="3">
        <v>360726.4016595552</v>
      </c>
      <c r="Z2543" s="1">
        <v>0.202421338865184</v>
      </c>
      <c r="AA2543" s="3">
        <v>400618.1759321882</v>
      </c>
      <c r="AB2543" s="3">
        <v>-39891.77427263302</v>
      </c>
      <c r="AC2543" s="1">
        <v>-0.09957554766408155</v>
      </c>
    </row>
    <row r="2544" spans="1:29">
      <c r="A2544" s="6">
        <v>2542</v>
      </c>
      <c r="B2544" t="s">
        <v>1561</v>
      </c>
      <c r="M2544" s="3">
        <v>305286.1139999994</v>
      </c>
      <c r="N2544" s="3">
        <v>328092.5196400011</v>
      </c>
      <c r="O2544" s="1">
        <v>0.09364173213333687</v>
      </c>
      <c r="Q2544" s="3">
        <v>28266.12815</v>
      </c>
      <c r="R2544" s="1">
        <v>0.08615291863714222</v>
      </c>
      <c r="S2544" s="3">
        <v>346734.2200136001</v>
      </c>
      <c r="T2544" s="3">
        <v>-18641.70037359907</v>
      </c>
      <c r="U2544" s="1">
        <v>-0.05376365901487277</v>
      </c>
      <c r="V2544">
        <v>30</v>
      </c>
      <c r="W2544" s="3">
        <v>0</v>
      </c>
      <c r="Y2544" s="3">
        <v>360499.1240672309</v>
      </c>
      <c r="Z2544" s="1">
        <v>0.2016637468907697</v>
      </c>
      <c r="AA2544" s="3">
        <v>400618.1759321882</v>
      </c>
      <c r="AB2544" s="3">
        <v>-40119.05186495732</v>
      </c>
      <c r="AC2544" s="1">
        <v>-0.1001428648902545</v>
      </c>
    </row>
    <row r="2545" spans="1:29">
      <c r="A2545" s="6">
        <v>2543</v>
      </c>
      <c r="B2545" t="s">
        <v>1562</v>
      </c>
      <c r="C2545">
        <v>139508</v>
      </c>
      <c r="D2545" t="s">
        <v>4220</v>
      </c>
      <c r="E2545" t="s">
        <v>4428</v>
      </c>
      <c r="F2545" t="s">
        <v>4429</v>
      </c>
      <c r="G2545">
        <v>18.02134</v>
      </c>
      <c r="H2545">
        <v>19.02084</v>
      </c>
      <c r="I2545">
        <v>800</v>
      </c>
      <c r="J2545" s="3">
        <v>9.565001599999999</v>
      </c>
      <c r="K2545">
        <v>7.608336</v>
      </c>
      <c r="L2545" s="3">
        <v>15216.672</v>
      </c>
      <c r="M2545" s="3">
        <v>320502.7859999994</v>
      </c>
      <c r="N2545" s="3">
        <v>328075.346302401</v>
      </c>
      <c r="O2545" s="1">
        <v>0.09358448767467013</v>
      </c>
      <c r="P2545" s="3">
        <v>799.6000000000009</v>
      </c>
      <c r="Q2545" s="3">
        <v>29065.72815</v>
      </c>
      <c r="R2545" s="1">
        <v>0.08859467338093999</v>
      </c>
      <c r="S2545" s="3">
        <v>346734.2200136001</v>
      </c>
      <c r="T2545" s="3">
        <v>-18641.70037359907</v>
      </c>
      <c r="U2545" s="1">
        <v>-0.05376</v>
      </c>
      <c r="V2545">
        <v>31</v>
      </c>
      <c r="W2545" s="3">
        <v>0</v>
      </c>
      <c r="X2545" t="s">
        <v>4431</v>
      </c>
      <c r="Y2545" s="3">
        <v>360499.1240672309</v>
      </c>
      <c r="Z2545" s="1">
        <v>0.2016637468907697</v>
      </c>
      <c r="AA2545" s="3">
        <v>400618.1759321882</v>
      </c>
      <c r="AB2545" s="3">
        <v>-40119.05186495732</v>
      </c>
      <c r="AC2545" s="1">
        <v>-0.1001428648902545</v>
      </c>
    </row>
    <row r="2546" spans="1:29">
      <c r="A2546" s="6">
        <v>2544</v>
      </c>
      <c r="B2546" t="s">
        <v>1562</v>
      </c>
      <c r="C2546">
        <v>59575</v>
      </c>
      <c r="D2546" t="s">
        <v>4245</v>
      </c>
      <c r="E2546" t="s">
        <v>4428</v>
      </c>
      <c r="F2546" t="s">
        <v>4430</v>
      </c>
      <c r="G2546">
        <v>19.38686</v>
      </c>
      <c r="H2546">
        <v>19.90749</v>
      </c>
      <c r="I2546">
        <v>400</v>
      </c>
      <c r="J2546" s="3">
        <v>7.3888988</v>
      </c>
      <c r="K2546">
        <v>3.981498</v>
      </c>
      <c r="L2546" s="3">
        <v>7962.996</v>
      </c>
      <c r="M2546" s="3">
        <v>312003.5579999994</v>
      </c>
      <c r="N2546" s="3">
        <v>327527.743905601</v>
      </c>
      <c r="O2546" s="1">
        <v>0.09175914635200344</v>
      </c>
      <c r="P2546" s="3">
        <v>928.8511443816035</v>
      </c>
      <c r="Q2546" s="3">
        <v>28136.8770056184</v>
      </c>
      <c r="R2546" s="1">
        <v>0.08590685072995806</v>
      </c>
      <c r="S2546" s="3">
        <v>346734.2200136001</v>
      </c>
      <c r="T2546" s="3">
        <v>-19206.4761079991</v>
      </c>
      <c r="U2546" s="1">
        <v>-0.05539250238192744</v>
      </c>
      <c r="V2546">
        <v>30</v>
      </c>
      <c r="W2546" s="3">
        <v>-559.4017791999991</v>
      </c>
      <c r="X2546" t="s">
        <v>4431</v>
      </c>
      <c r="Y2546" s="3">
        <v>360499.1240672309</v>
      </c>
      <c r="Z2546" s="1">
        <v>0.2016637468907697</v>
      </c>
      <c r="AA2546" s="3">
        <v>400618.1759321882</v>
      </c>
      <c r="AB2546" s="3">
        <v>-40119.05186495732</v>
      </c>
      <c r="AC2546" s="1">
        <v>-0.1001428648902545</v>
      </c>
    </row>
    <row r="2547" spans="1:29">
      <c r="A2547" s="6">
        <v>2545</v>
      </c>
      <c r="B2547" t="s">
        <v>1562</v>
      </c>
      <c r="C2547">
        <v>87527</v>
      </c>
      <c r="D2547" t="s">
        <v>4343</v>
      </c>
      <c r="E2547" t="s">
        <v>4428</v>
      </c>
      <c r="F2547" t="s">
        <v>4430</v>
      </c>
      <c r="G2547">
        <v>18.48585</v>
      </c>
      <c r="H2547">
        <v>18.61706</v>
      </c>
      <c r="I2547">
        <v>500</v>
      </c>
      <c r="J2547" s="3">
        <v>7.792558999999999</v>
      </c>
      <c r="K2547">
        <v>4.654265</v>
      </c>
      <c r="L2547" s="3">
        <v>9308.529999999999</v>
      </c>
      <c r="M2547" s="3">
        <v>301812.9079999994</v>
      </c>
      <c r="N2547" s="3">
        <v>326633.1770816011</v>
      </c>
      <c r="O2547" s="1">
        <v>0.08877725693867018</v>
      </c>
      <c r="P2547" s="3">
        <v>980.4319279536036</v>
      </c>
      <c r="Q2547" s="3">
        <v>27156.44507766479</v>
      </c>
      <c r="R2547" s="1">
        <v>0.083140498219752</v>
      </c>
      <c r="S2547" s="3">
        <v>346734.2200136001</v>
      </c>
      <c r="T2547" s="3">
        <v>-20101.04293199908</v>
      </c>
      <c r="U2547" s="1">
        <v>-0.05797248085640536</v>
      </c>
      <c r="V2547">
        <v>29</v>
      </c>
      <c r="W2547" s="3">
        <v>-907.7193440000008</v>
      </c>
      <c r="X2547" t="s">
        <v>4431</v>
      </c>
      <c r="Y2547" s="3">
        <v>360499.1240672309</v>
      </c>
      <c r="Z2547" s="1">
        <v>0.2016637468907697</v>
      </c>
      <c r="AA2547" s="3">
        <v>400618.1759321882</v>
      </c>
      <c r="AB2547" s="3">
        <v>-40119.05186495732</v>
      </c>
      <c r="AC2547" s="1">
        <v>-0.1001428648902545</v>
      </c>
    </row>
    <row r="2548" spans="1:29">
      <c r="A2548" s="6">
        <v>2546</v>
      </c>
      <c r="B2548" t="s">
        <v>1562</v>
      </c>
      <c r="C2548">
        <v>53785</v>
      </c>
      <c r="D2548" t="s">
        <v>4242</v>
      </c>
      <c r="E2548" t="s">
        <v>4428</v>
      </c>
      <c r="F2548" t="s">
        <v>4430</v>
      </c>
      <c r="G2548">
        <v>11.22407</v>
      </c>
      <c r="H2548">
        <v>10.6953</v>
      </c>
      <c r="I2548">
        <v>300</v>
      </c>
      <c r="J2548" s="3">
        <v>5.962577</v>
      </c>
      <c r="K2548">
        <v>1.604295</v>
      </c>
      <c r="L2548" s="3">
        <v>3208.59</v>
      </c>
      <c r="M2548" s="3">
        <v>297562.5679999993</v>
      </c>
      <c r="N2548" s="3">
        <v>325583.8602096011</v>
      </c>
      <c r="O2548" s="1">
        <v>0.08527953403200353</v>
      </c>
      <c r="P2548" s="3">
        <v>980.9335042368032</v>
      </c>
      <c r="Q2548" s="3">
        <v>26175.51157342799</v>
      </c>
      <c r="R2548" s="1">
        <v>0.08039560547189589</v>
      </c>
      <c r="S2548" s="3">
        <v>346734.2200136001</v>
      </c>
      <c r="T2548" s="3">
        <v>-21150.35980399908</v>
      </c>
      <c r="U2548" s="1">
        <v>-0.06099876673023356</v>
      </c>
      <c r="V2548">
        <v>28</v>
      </c>
      <c r="W2548" s="3">
        <v>-1057.717144000001</v>
      </c>
      <c r="X2548" t="s">
        <v>4431</v>
      </c>
      <c r="Y2548" s="3">
        <v>360499.1240672309</v>
      </c>
      <c r="Z2548" s="1">
        <v>0.2016637468907697</v>
      </c>
      <c r="AA2548" s="3">
        <v>400618.1759321882</v>
      </c>
      <c r="AB2548" s="3">
        <v>-40119.05186495732</v>
      </c>
      <c r="AC2548" s="1">
        <v>-0.1001428648902545</v>
      </c>
    </row>
    <row r="2549" spans="1:29">
      <c r="A2549" s="6">
        <v>2547</v>
      </c>
      <c r="B2549" t="s">
        <v>1562</v>
      </c>
      <c r="M2549" s="3">
        <v>297562.5679999993</v>
      </c>
      <c r="N2549" s="3">
        <v>325583.8602096011</v>
      </c>
      <c r="O2549" s="1">
        <v>0.08527953403200353</v>
      </c>
      <c r="Q2549" s="3">
        <v>26175.51157342799</v>
      </c>
      <c r="R2549" s="1">
        <v>0.08039560547189589</v>
      </c>
      <c r="S2549" s="3">
        <v>346734.2200136001</v>
      </c>
      <c r="T2549" s="3">
        <v>-21150.35980399908</v>
      </c>
      <c r="U2549" s="1">
        <v>-0.06099876673023356</v>
      </c>
      <c r="V2549">
        <v>28</v>
      </c>
      <c r="W2549" s="3">
        <v>0</v>
      </c>
      <c r="Y2549" s="3">
        <v>357237.1498156647</v>
      </c>
      <c r="Z2549" s="1">
        <v>0.190790499385549</v>
      </c>
      <c r="AA2549" s="3">
        <v>400618.1759321882</v>
      </c>
      <c r="AB2549" s="3">
        <v>-43381.02611652354</v>
      </c>
      <c r="AC2549" s="1">
        <v>-0.1082852170038999</v>
      </c>
    </row>
    <row r="2550" spans="1:29">
      <c r="A2550" s="6">
        <v>2548</v>
      </c>
      <c r="B2550" t="s">
        <v>1563</v>
      </c>
      <c r="C2550">
        <v>3622</v>
      </c>
      <c r="D2550" t="s">
        <v>4344</v>
      </c>
      <c r="E2550" t="s">
        <v>4428</v>
      </c>
      <c r="F2550" t="s">
        <v>4429</v>
      </c>
      <c r="G2550">
        <v>15.47686</v>
      </c>
      <c r="H2550">
        <v>16.41479</v>
      </c>
      <c r="I2550">
        <v>900</v>
      </c>
      <c r="J2550" s="3">
        <v>9.431993299999998</v>
      </c>
      <c r="K2550">
        <v>7.3866555</v>
      </c>
      <c r="L2550" s="3">
        <v>14773.311</v>
      </c>
      <c r="M2550" s="3">
        <v>312335.8789999993</v>
      </c>
      <c r="N2550" s="3">
        <v>325567.0415608011</v>
      </c>
      <c r="O2550" s="1">
        <v>0.08522347186933699</v>
      </c>
      <c r="P2550" s="3">
        <v>844.1369999999997</v>
      </c>
      <c r="Q2550" s="3">
        <v>27019.64857</v>
      </c>
      <c r="R2550" s="1">
        <v>0.08299257947138965</v>
      </c>
      <c r="S2550" s="3">
        <v>346734.2200136001</v>
      </c>
      <c r="T2550" s="3">
        <v>-21150.35980399908</v>
      </c>
      <c r="U2550" s="1">
        <v>-0.061</v>
      </c>
      <c r="V2550">
        <v>29</v>
      </c>
      <c r="W2550" s="3">
        <v>0</v>
      </c>
      <c r="X2550" t="s">
        <v>4431</v>
      </c>
      <c r="Y2550" s="3">
        <v>357237.1498156647</v>
      </c>
      <c r="Z2550" s="1">
        <v>0.190790499385549</v>
      </c>
      <c r="AA2550" s="3">
        <v>400618.1759321882</v>
      </c>
      <c r="AB2550" s="3">
        <v>-43381.02611652354</v>
      </c>
      <c r="AC2550" s="1">
        <v>-0.1082852170038999</v>
      </c>
    </row>
    <row r="2551" spans="1:29">
      <c r="A2551" s="6">
        <v>2549</v>
      </c>
      <c r="B2551" t="s">
        <v>1563</v>
      </c>
      <c r="C2551">
        <v>109630</v>
      </c>
      <c r="D2551" t="s">
        <v>4288</v>
      </c>
      <c r="E2551" t="s">
        <v>4428</v>
      </c>
      <c r="F2551" t="s">
        <v>4429</v>
      </c>
      <c r="G2551">
        <v>9.91882</v>
      </c>
      <c r="H2551">
        <v>10.69844</v>
      </c>
      <c r="I2551">
        <v>1200</v>
      </c>
      <c r="J2551" s="3">
        <v>8.851438399999999</v>
      </c>
      <c r="K2551">
        <v>6.419064</v>
      </c>
      <c r="L2551" s="3">
        <v>12838.128</v>
      </c>
      <c r="M2551" s="3">
        <v>325174.0069999993</v>
      </c>
      <c r="N2551" s="3">
        <v>325551.7710584011</v>
      </c>
      <c r="O2551" s="1">
        <v>0.08517257019467031</v>
      </c>
      <c r="P2551" s="3">
        <v>976.7011246824034</v>
      </c>
      <c r="Q2551" s="3">
        <v>27996.34969</v>
      </c>
      <c r="R2551" s="1">
        <v>0.08599661307011505</v>
      </c>
      <c r="S2551" s="3">
        <v>346734.2200136001</v>
      </c>
      <c r="T2551" s="3">
        <v>-21150.35980399908</v>
      </c>
      <c r="U2551" s="1">
        <v>-0.061</v>
      </c>
      <c r="V2551">
        <v>30</v>
      </c>
      <c r="W2551" s="3">
        <v>0</v>
      </c>
      <c r="X2551" t="s">
        <v>4431</v>
      </c>
      <c r="Y2551" s="3">
        <v>357237.1498156647</v>
      </c>
      <c r="Z2551" s="1">
        <v>0.190790499385549</v>
      </c>
      <c r="AA2551" s="3">
        <v>400618.1759321882</v>
      </c>
      <c r="AB2551" s="3">
        <v>-43381.02611652354</v>
      </c>
      <c r="AC2551" s="1">
        <v>-0.1082852170038999</v>
      </c>
    </row>
    <row r="2552" spans="1:29">
      <c r="A2552" s="6">
        <v>2550</v>
      </c>
      <c r="B2552" t="s">
        <v>1563</v>
      </c>
      <c r="C2552">
        <v>117644</v>
      </c>
      <c r="D2552" t="s">
        <v>4321</v>
      </c>
      <c r="E2552" t="s">
        <v>4428</v>
      </c>
      <c r="F2552" t="s">
        <v>4430</v>
      </c>
      <c r="G2552">
        <v>29.84061</v>
      </c>
      <c r="H2552">
        <v>30</v>
      </c>
      <c r="I2552">
        <v>200</v>
      </c>
      <c r="J2552" s="3">
        <v>6.8</v>
      </c>
      <c r="K2552">
        <v>3</v>
      </c>
      <c r="L2552" s="3">
        <v>6000</v>
      </c>
      <c r="M2552" s="3">
        <v>318524.0069999993</v>
      </c>
      <c r="N2552" s="3">
        <v>324891.9710584011</v>
      </c>
      <c r="O2552" s="1">
        <v>0.08297323686133702</v>
      </c>
      <c r="P2552" s="3">
        <v>934.4533102008033</v>
      </c>
      <c r="Q2552" s="3">
        <v>27061.8963797992</v>
      </c>
      <c r="R2552" s="1">
        <v>0.08329506048314957</v>
      </c>
      <c r="S2552" s="3">
        <v>346734.2200136001</v>
      </c>
      <c r="T2552" s="3">
        <v>-21842.24895519903</v>
      </c>
      <c r="U2552" s="1">
        <v>-0.06299421197694967</v>
      </c>
      <c r="V2552">
        <v>29</v>
      </c>
      <c r="W2552" s="3">
        <v>-670.12</v>
      </c>
      <c r="X2552" t="s">
        <v>4431</v>
      </c>
      <c r="Y2552" s="3">
        <v>357237.1498156647</v>
      </c>
      <c r="Z2552" s="1">
        <v>0.190790499385549</v>
      </c>
      <c r="AA2552" s="3">
        <v>400618.1759321882</v>
      </c>
      <c r="AB2552" s="3">
        <v>-43381.02611652354</v>
      </c>
      <c r="AC2552" s="1">
        <v>-0.1082852170038999</v>
      </c>
    </row>
    <row r="2553" spans="1:29">
      <c r="A2553" s="6">
        <v>2551</v>
      </c>
      <c r="B2553" t="s">
        <v>1563</v>
      </c>
      <c r="M2553" s="3">
        <v>318524.0069999993</v>
      </c>
      <c r="N2553" s="3">
        <v>324891.9710584011</v>
      </c>
      <c r="O2553" s="1">
        <v>0.08297323686133702</v>
      </c>
      <c r="Q2553" s="3">
        <v>27061.8963797992</v>
      </c>
      <c r="R2553" s="1">
        <v>0.08329506048314957</v>
      </c>
      <c r="S2553" s="3">
        <v>346734.2200136001</v>
      </c>
      <c r="T2553" s="3">
        <v>-21842.24895519903</v>
      </c>
      <c r="U2553" s="1">
        <v>-0.06299421197694967</v>
      </c>
      <c r="V2553">
        <v>29</v>
      </c>
      <c r="W2553" s="3">
        <v>0</v>
      </c>
      <c r="Y2553" s="3">
        <v>359987.408355708</v>
      </c>
      <c r="Z2553" s="1">
        <v>0.19995802785236</v>
      </c>
      <c r="AA2553" s="3">
        <v>400618.1759321882</v>
      </c>
      <c r="AB2553" s="3">
        <v>-40630.76757648023</v>
      </c>
      <c r="AC2553" s="1">
        <v>-0.1014201801551753</v>
      </c>
    </row>
    <row r="2554" spans="1:29">
      <c r="A2554" s="6">
        <v>2552</v>
      </c>
      <c r="B2554" t="s">
        <v>1564</v>
      </c>
      <c r="M2554" s="3">
        <v>318524.0069999993</v>
      </c>
      <c r="N2554" s="3">
        <v>324891.9710584011</v>
      </c>
      <c r="O2554" s="1">
        <v>0.08297323686133702</v>
      </c>
      <c r="Q2554" s="3">
        <v>27061.8963797992</v>
      </c>
      <c r="R2554" s="1">
        <v>0.08329506048314957</v>
      </c>
      <c r="S2554" s="3">
        <v>346734.2200136001</v>
      </c>
      <c r="T2554" s="3">
        <v>-21842.24895519903</v>
      </c>
      <c r="U2554" s="1">
        <v>-0.06299421197694967</v>
      </c>
      <c r="V2554">
        <v>29</v>
      </c>
      <c r="W2554" s="3">
        <v>0</v>
      </c>
      <c r="Y2554" s="3">
        <v>359987.408355708</v>
      </c>
      <c r="Z2554" s="1">
        <v>0.19995802785236</v>
      </c>
      <c r="AA2554" s="3">
        <v>400618.1759321882</v>
      </c>
      <c r="AB2554" s="3">
        <v>-40630.76757648023</v>
      </c>
      <c r="AC2554" s="1">
        <v>-0.1014201801551753</v>
      </c>
    </row>
    <row r="2555" spans="1:29">
      <c r="A2555" s="6">
        <v>2553</v>
      </c>
      <c r="B2555" t="s">
        <v>1565</v>
      </c>
      <c r="M2555" s="3">
        <v>318524.0069999993</v>
      </c>
      <c r="N2555" s="3">
        <v>324891.9710584011</v>
      </c>
      <c r="O2555" s="1">
        <v>0.08297323686133702</v>
      </c>
      <c r="Q2555" s="3">
        <v>27061.8963797992</v>
      </c>
      <c r="R2555" s="1">
        <v>0.08329506048314957</v>
      </c>
      <c r="S2555" s="3">
        <v>346734.2200136001</v>
      </c>
      <c r="T2555" s="3">
        <v>-21842.24895519903</v>
      </c>
      <c r="U2555" s="1">
        <v>-0.06299421197694967</v>
      </c>
      <c r="V2555">
        <v>29</v>
      </c>
      <c r="W2555" s="3">
        <v>0</v>
      </c>
      <c r="Y2555" s="3">
        <v>359987.408355708</v>
      </c>
      <c r="Z2555" s="1">
        <v>0.19995802785236</v>
      </c>
      <c r="AA2555" s="3">
        <v>400618.1759321882</v>
      </c>
      <c r="AB2555" s="3">
        <v>-40630.76757648023</v>
      </c>
      <c r="AC2555" s="1">
        <v>-0.1014201801551753</v>
      </c>
    </row>
    <row r="2556" spans="1:29">
      <c r="A2556" s="6">
        <v>2554</v>
      </c>
      <c r="B2556" t="s">
        <v>1566</v>
      </c>
      <c r="C2556">
        <v>131694</v>
      </c>
      <c r="D2556" t="s">
        <v>4333</v>
      </c>
      <c r="E2556" t="s">
        <v>4428</v>
      </c>
      <c r="F2556" t="s">
        <v>4429</v>
      </c>
      <c r="G2556">
        <v>12.95529</v>
      </c>
      <c r="H2556">
        <v>15.05486</v>
      </c>
      <c r="I2556">
        <v>400</v>
      </c>
      <c r="J2556" s="3">
        <v>6.8065832</v>
      </c>
      <c r="K2556">
        <v>3.010972</v>
      </c>
      <c r="L2556" s="3">
        <v>6021.944</v>
      </c>
      <c r="M2556" s="3">
        <v>324545.9509999994</v>
      </c>
      <c r="N2556" s="3">
        <v>324882.1535032011</v>
      </c>
      <c r="O2556" s="1">
        <v>0.08294051167733696</v>
      </c>
      <c r="P2556" s="3">
        <v>974.6759131752033</v>
      </c>
      <c r="Q2556" s="3">
        <v>28036.57229</v>
      </c>
      <c r="R2556" s="1">
        <v>0.08629766820886255</v>
      </c>
      <c r="S2556" s="3">
        <v>346734.2200136001</v>
      </c>
      <c r="T2556" s="3">
        <v>-21842.24895519903</v>
      </c>
      <c r="U2556" s="1">
        <v>-0.06299</v>
      </c>
      <c r="V2556">
        <v>30</v>
      </c>
      <c r="W2556" s="3">
        <v>0</v>
      </c>
      <c r="X2556" t="s">
        <v>4431</v>
      </c>
      <c r="Y2556" s="3">
        <v>359987.408355708</v>
      </c>
      <c r="Z2556" s="1">
        <v>0.19995802785236</v>
      </c>
      <c r="AA2556" s="3">
        <v>400618.1759321882</v>
      </c>
      <c r="AB2556" s="3">
        <v>-40630.76757648023</v>
      </c>
      <c r="AC2556" s="1">
        <v>-0.1014201801551753</v>
      </c>
    </row>
    <row r="2557" spans="1:29">
      <c r="A2557" s="6">
        <v>2555</v>
      </c>
      <c r="B2557" t="s">
        <v>1566</v>
      </c>
      <c r="C2557">
        <v>139605</v>
      </c>
      <c r="D2557" t="s">
        <v>4239</v>
      </c>
      <c r="E2557" t="s">
        <v>4428</v>
      </c>
      <c r="F2557" t="s">
        <v>4430</v>
      </c>
      <c r="G2557">
        <v>6.73529</v>
      </c>
      <c r="H2557">
        <v>6.2579</v>
      </c>
      <c r="I2557">
        <v>1400</v>
      </c>
      <c r="J2557" s="3">
        <v>7.628318</v>
      </c>
      <c r="K2557">
        <v>4.38053</v>
      </c>
      <c r="L2557" s="3">
        <v>8761.059999999999</v>
      </c>
      <c r="M2557" s="3">
        <v>314198.9429999994</v>
      </c>
      <c r="N2557" s="3">
        <v>323284.1966552011</v>
      </c>
      <c r="O2557" s="1">
        <v>0.07761398885067028</v>
      </c>
      <c r="P2557" s="3">
        <v>980.4717607728036</v>
      </c>
      <c r="Q2557" s="3">
        <v>27056.10052922719</v>
      </c>
      <c r="R2557" s="1">
        <v>0.08369137993492423</v>
      </c>
      <c r="S2557" s="3">
        <v>346734.2200136001</v>
      </c>
      <c r="T2557" s="3">
        <v>-23450.02335839905</v>
      </c>
      <c r="U2557" s="1">
        <v>-0.06763111918252331</v>
      </c>
      <c r="V2557">
        <v>29</v>
      </c>
      <c r="W2557" s="3">
        <v>-1611.2344544</v>
      </c>
      <c r="X2557" t="s">
        <v>4431</v>
      </c>
      <c r="Y2557" s="3">
        <v>359987.408355708</v>
      </c>
      <c r="Z2557" s="1">
        <v>0.19995802785236</v>
      </c>
      <c r="AA2557" s="3">
        <v>400618.1759321882</v>
      </c>
      <c r="AB2557" s="3">
        <v>-40630.76757648023</v>
      </c>
      <c r="AC2557" s="1">
        <v>-0.1014201801551753</v>
      </c>
    </row>
    <row r="2558" spans="1:29">
      <c r="A2558" s="6">
        <v>2556</v>
      </c>
      <c r="B2558" t="s">
        <v>1566</v>
      </c>
      <c r="M2558" s="3">
        <v>314198.9429999994</v>
      </c>
      <c r="N2558" s="3">
        <v>323284.1966552011</v>
      </c>
      <c r="O2558" s="1">
        <v>0.07761398885067028</v>
      </c>
      <c r="Q2558" s="3">
        <v>27056.10052922719</v>
      </c>
      <c r="R2558" s="1">
        <v>0.08369137993492423</v>
      </c>
      <c r="S2558" s="3">
        <v>346734.2200136001</v>
      </c>
      <c r="T2558" s="3">
        <v>-23450.02335839905</v>
      </c>
      <c r="U2558" s="1">
        <v>-0.06763111918252331</v>
      </c>
      <c r="V2558">
        <v>29</v>
      </c>
      <c r="W2558" s="3">
        <v>0</v>
      </c>
      <c r="Y2558" s="3">
        <v>348703.814855598</v>
      </c>
      <c r="Z2558" s="1">
        <v>0.1623460495186599</v>
      </c>
      <c r="AA2558" s="3">
        <v>400618.1759321882</v>
      </c>
      <c r="AB2558" s="3">
        <v>-51914.36107659026</v>
      </c>
      <c r="AC2558" s="1">
        <v>-0.129585635888317</v>
      </c>
    </row>
    <row r="2559" spans="1:29">
      <c r="A2559" s="6">
        <v>2557</v>
      </c>
      <c r="B2559" t="s">
        <v>1567</v>
      </c>
      <c r="C2559">
        <v>110974</v>
      </c>
      <c r="D2559" t="s">
        <v>4322</v>
      </c>
      <c r="E2559" t="s">
        <v>4428</v>
      </c>
      <c r="F2559" t="s">
        <v>4429</v>
      </c>
      <c r="G2559">
        <v>12.07239</v>
      </c>
      <c r="H2559">
        <v>13.67277</v>
      </c>
      <c r="I2559">
        <v>600</v>
      </c>
      <c r="J2559" s="3">
        <v>7.4610986</v>
      </c>
      <c r="K2559">
        <v>4.101831</v>
      </c>
      <c r="L2559" s="3">
        <v>8203.662</v>
      </c>
      <c r="M2559" s="3">
        <v>322402.6049999994</v>
      </c>
      <c r="N2559" s="3">
        <v>323272.6337256011</v>
      </c>
      <c r="O2559" s="1">
        <v>0.07757544575200358</v>
      </c>
      <c r="P2559" s="3">
        <v>969.8525899656033</v>
      </c>
      <c r="Q2559" s="3">
        <v>28025.95312</v>
      </c>
      <c r="R2559" s="1">
        <v>0.08669448074527976</v>
      </c>
      <c r="S2559" s="3">
        <v>346734.2200136001</v>
      </c>
      <c r="T2559" s="3">
        <v>-23450.02335839905</v>
      </c>
      <c r="U2559" s="1">
        <v>-0.06763</v>
      </c>
      <c r="V2559">
        <v>30</v>
      </c>
      <c r="W2559" s="3">
        <v>0</v>
      </c>
      <c r="X2559" t="s">
        <v>4431</v>
      </c>
      <c r="Y2559" s="3">
        <v>348703.814855598</v>
      </c>
      <c r="Z2559" s="1">
        <v>0.1623460495186599</v>
      </c>
      <c r="AA2559" s="3">
        <v>400618.1759321882</v>
      </c>
      <c r="AB2559" s="3">
        <v>-51914.36107659026</v>
      </c>
      <c r="AC2559" s="1">
        <v>-0.129585635888317</v>
      </c>
    </row>
    <row r="2560" spans="1:29">
      <c r="A2560" s="6">
        <v>2558</v>
      </c>
      <c r="B2560" t="s">
        <v>1567</v>
      </c>
      <c r="C2560">
        <v>114882</v>
      </c>
      <c r="D2560" t="s">
        <v>4270</v>
      </c>
      <c r="E2560" t="s">
        <v>4428</v>
      </c>
      <c r="F2560" t="s">
        <v>4430</v>
      </c>
      <c r="G2560">
        <v>4.71682</v>
      </c>
      <c r="H2560">
        <v>5.5618</v>
      </c>
      <c r="I2560">
        <v>2400</v>
      </c>
      <c r="J2560" s="3">
        <v>9.004496</v>
      </c>
      <c r="K2560">
        <v>6.67416</v>
      </c>
      <c r="L2560" s="3">
        <v>13348.32</v>
      </c>
      <c r="M2560" s="3">
        <v>310186.8689999994</v>
      </c>
      <c r="N2560" s="3">
        <v>324389.539069601</v>
      </c>
      <c r="O2560" s="1">
        <v>0.08129846356533681</v>
      </c>
      <c r="P2560" s="3">
        <v>908.0791617720033</v>
      </c>
      <c r="Q2560" s="3">
        <v>27117.873958228</v>
      </c>
      <c r="R2560" s="1">
        <v>0.08359663519362005</v>
      </c>
      <c r="S2560" s="3">
        <v>346734.2200136001</v>
      </c>
      <c r="T2560" s="3">
        <v>-22344.68094399909</v>
      </c>
      <c r="U2560" s="1">
        <v>-0.06444325265363959</v>
      </c>
      <c r="V2560">
        <v>29</v>
      </c>
      <c r="W2560" s="3">
        <v>1102.132755200001</v>
      </c>
      <c r="X2560" t="s">
        <v>4431</v>
      </c>
      <c r="Y2560" s="3">
        <v>348703.814855598</v>
      </c>
      <c r="Z2560" s="1">
        <v>0.1623460495186599</v>
      </c>
      <c r="AA2560" s="3">
        <v>400618.1759321882</v>
      </c>
      <c r="AB2560" s="3">
        <v>-51914.36107659026</v>
      </c>
      <c r="AC2560" s="1">
        <v>-0.129585635888317</v>
      </c>
    </row>
    <row r="2561" spans="1:29">
      <c r="A2561" s="6">
        <v>2559</v>
      </c>
      <c r="B2561" t="s">
        <v>1567</v>
      </c>
      <c r="C2561">
        <v>66624</v>
      </c>
      <c r="D2561" t="s">
        <v>4318</v>
      </c>
      <c r="E2561" t="s">
        <v>4428</v>
      </c>
      <c r="F2561" t="s">
        <v>4430</v>
      </c>
      <c r="G2561">
        <v>21.3195</v>
      </c>
      <c r="H2561">
        <v>21.68758</v>
      </c>
      <c r="I2561">
        <v>500</v>
      </c>
      <c r="J2561" s="3">
        <v>8.253137000000001</v>
      </c>
      <c r="K2561">
        <v>5.421895</v>
      </c>
      <c r="L2561" s="3">
        <v>10843.79</v>
      </c>
      <c r="M2561" s="3">
        <v>298685.8789999994</v>
      </c>
      <c r="N2561" s="3">
        <v>323718.664037601</v>
      </c>
      <c r="O2561" s="1">
        <v>0.07906221345867011</v>
      </c>
      <c r="P2561" s="3">
        <v>938.2340202840033</v>
      </c>
      <c r="Q2561" s="3">
        <v>26179.63993794399</v>
      </c>
      <c r="R2561" s="1">
        <v>0.08087158031426676</v>
      </c>
      <c r="S2561" s="3">
        <v>346734.2200136001</v>
      </c>
      <c r="T2561" s="3">
        <v>-23015.5559759991</v>
      </c>
      <c r="U2561" s="1">
        <v>-0.06637809205880039</v>
      </c>
      <c r="V2561">
        <v>28</v>
      </c>
      <c r="W2561" s="3">
        <v>-685.0758239999989</v>
      </c>
      <c r="X2561" t="s">
        <v>4431</v>
      </c>
      <c r="Y2561" s="3">
        <v>348703.814855598</v>
      </c>
      <c r="Z2561" s="1">
        <v>0.1623460495186599</v>
      </c>
      <c r="AA2561" s="3">
        <v>400618.1759321882</v>
      </c>
      <c r="AB2561" s="3">
        <v>-51914.36107659026</v>
      </c>
      <c r="AC2561" s="1">
        <v>-0.129585635888317</v>
      </c>
    </row>
    <row r="2562" spans="1:29">
      <c r="A2562" s="6">
        <v>2560</v>
      </c>
      <c r="B2562" t="s">
        <v>1567</v>
      </c>
      <c r="C2562">
        <v>40003</v>
      </c>
      <c r="D2562" t="s">
        <v>4228</v>
      </c>
      <c r="E2562" t="s">
        <v>4428</v>
      </c>
      <c r="F2562" t="s">
        <v>4430</v>
      </c>
      <c r="G2562">
        <v>6.89946</v>
      </c>
      <c r="H2562">
        <v>6.77352</v>
      </c>
      <c r="I2562">
        <v>1300</v>
      </c>
      <c r="J2562" s="3">
        <v>7.6416728</v>
      </c>
      <c r="K2562">
        <v>4.402788</v>
      </c>
      <c r="L2562" s="3">
        <v>8805.576000000001</v>
      </c>
      <c r="M2562" s="3">
        <v>288838.4569999994</v>
      </c>
      <c r="N2562" s="3">
        <v>322664.773576801</v>
      </c>
      <c r="O2562" s="1">
        <v>0.07554924525600334</v>
      </c>
      <c r="P2562" s="3">
        <v>924.7026202008035</v>
      </c>
      <c r="Q2562" s="3">
        <v>25254.93731774319</v>
      </c>
      <c r="R2562" s="1">
        <v>0.07826989304654289</v>
      </c>
      <c r="S2562" s="3">
        <v>346734.2200136001</v>
      </c>
      <c r="T2562" s="3">
        <v>-24069.44643679913</v>
      </c>
      <c r="U2562" s="1">
        <v>-0.06941756840687673</v>
      </c>
      <c r="V2562">
        <v>27</v>
      </c>
      <c r="W2562" s="3">
        <v>-1066.7683984</v>
      </c>
      <c r="X2562" t="s">
        <v>4431</v>
      </c>
      <c r="Y2562" s="3">
        <v>348703.814855598</v>
      </c>
      <c r="Z2562" s="1">
        <v>0.1623460495186599</v>
      </c>
      <c r="AA2562" s="3">
        <v>400618.1759321882</v>
      </c>
      <c r="AB2562" s="3">
        <v>-51914.36107659026</v>
      </c>
      <c r="AC2562" s="1">
        <v>-0.129585635888317</v>
      </c>
    </row>
    <row r="2563" spans="1:29">
      <c r="A2563" s="6">
        <v>2561</v>
      </c>
      <c r="B2563" t="s">
        <v>1567</v>
      </c>
      <c r="C2563">
        <v>86793</v>
      </c>
      <c r="D2563" t="s">
        <v>4301</v>
      </c>
      <c r="E2563" t="s">
        <v>4428</v>
      </c>
      <c r="F2563" t="s">
        <v>4430</v>
      </c>
      <c r="G2563">
        <v>0.22067</v>
      </c>
      <c r="H2563">
        <v>0.21784</v>
      </c>
      <c r="I2563">
        <v>39500</v>
      </c>
      <c r="J2563" s="3">
        <v>7.581404</v>
      </c>
      <c r="K2563">
        <v>4.30234</v>
      </c>
      <c r="L2563" s="3">
        <v>8604.68</v>
      </c>
      <c r="M2563" s="3">
        <v>279170.0419999994</v>
      </c>
      <c r="N2563" s="3">
        <v>321589.154832801</v>
      </c>
      <c r="O2563" s="1">
        <v>0.07196384944267008</v>
      </c>
      <c r="P2563" s="3">
        <v>952.7863055688035</v>
      </c>
      <c r="Q2563" s="3">
        <v>24302.15101217439</v>
      </c>
      <c r="R2563" s="1">
        <v>0.07556893833938348</v>
      </c>
      <c r="S2563" s="3">
        <v>346734.2200136001</v>
      </c>
      <c r="T2563" s="3">
        <v>-25145.06518079911</v>
      </c>
      <c r="U2563" s="1">
        <v>-0.0725197102836081</v>
      </c>
      <c r="V2563">
        <v>26</v>
      </c>
      <c r="W2563" s="3">
        <v>-1088.353475999999</v>
      </c>
      <c r="X2563" t="s">
        <v>4431</v>
      </c>
      <c r="Y2563" s="3">
        <v>348703.814855598</v>
      </c>
      <c r="Z2563" s="1">
        <v>0.1623460495186599</v>
      </c>
      <c r="AA2563" s="3">
        <v>400618.1759321882</v>
      </c>
      <c r="AB2563" s="3">
        <v>-51914.36107659026</v>
      </c>
      <c r="AC2563" s="1">
        <v>-0.129585635888317</v>
      </c>
    </row>
    <row r="2564" spans="1:29">
      <c r="A2564" s="6">
        <v>2562</v>
      </c>
      <c r="B2564" t="s">
        <v>1567</v>
      </c>
      <c r="C2564">
        <v>56165</v>
      </c>
      <c r="D2564" t="s">
        <v>4259</v>
      </c>
      <c r="E2564" t="s">
        <v>4428</v>
      </c>
      <c r="F2564" t="s">
        <v>4430</v>
      </c>
      <c r="G2564">
        <v>4.60349</v>
      </c>
      <c r="H2564">
        <v>4.42671</v>
      </c>
      <c r="I2564">
        <v>2400</v>
      </c>
      <c r="J2564" s="3">
        <v>8.187231199999999</v>
      </c>
      <c r="K2564">
        <v>5.312052</v>
      </c>
      <c r="L2564" s="3">
        <v>10624.104</v>
      </c>
      <c r="M2564" s="3">
        <v>267147.5299999994</v>
      </c>
      <c r="N2564" s="3">
        <v>320177.247549601</v>
      </c>
      <c r="O2564" s="1">
        <v>0.06725749183200339</v>
      </c>
      <c r="P2564" s="3">
        <v>980.2955744304033</v>
      </c>
      <c r="Q2564" s="3">
        <v>23321.85543774399</v>
      </c>
      <c r="R2564" s="1">
        <v>0.07284045201909929</v>
      </c>
      <c r="S2564" s="3">
        <v>346734.2200136001</v>
      </c>
      <c r="T2564" s="3">
        <v>-26556.97246399912</v>
      </c>
      <c r="U2564" s="1">
        <v>-0.07659172625925835</v>
      </c>
      <c r="V2564">
        <v>25</v>
      </c>
      <c r="W2564" s="3">
        <v>-1426.525292800001</v>
      </c>
      <c r="X2564" t="s">
        <v>4431</v>
      </c>
      <c r="Y2564" s="3">
        <v>348703.814855598</v>
      </c>
      <c r="Z2564" s="1">
        <v>0.1623460495186599</v>
      </c>
      <c r="AA2564" s="3">
        <v>400618.1759321882</v>
      </c>
      <c r="AB2564" s="3">
        <v>-51914.36107659026</v>
      </c>
      <c r="AC2564" s="1">
        <v>-0.129585635888317</v>
      </c>
    </row>
    <row r="2565" spans="1:29">
      <c r="A2565" s="6">
        <v>2563</v>
      </c>
      <c r="B2565" t="s">
        <v>1567</v>
      </c>
      <c r="M2565" s="3">
        <v>267147.5299999994</v>
      </c>
      <c r="N2565" s="3">
        <v>320177.247549601</v>
      </c>
      <c r="O2565" s="1">
        <v>0.06725749183200339</v>
      </c>
      <c r="Q2565" s="3">
        <v>23321.85543774399</v>
      </c>
      <c r="R2565" s="1">
        <v>0.07284045201909929</v>
      </c>
      <c r="S2565" s="3">
        <v>346734.2200136001</v>
      </c>
      <c r="T2565" s="3">
        <v>-26556.97246399912</v>
      </c>
      <c r="U2565" s="1">
        <v>-0.07659172625925835</v>
      </c>
      <c r="V2565">
        <v>25</v>
      </c>
      <c r="W2565" s="3">
        <v>0</v>
      </c>
      <c r="Y2565" s="3">
        <v>348362.1641954182</v>
      </c>
      <c r="Z2565" s="1">
        <v>0.1612072139847275</v>
      </c>
      <c r="AA2565" s="3">
        <v>400618.1759321882</v>
      </c>
      <c r="AB2565" s="3">
        <v>-52256.01173676999</v>
      </c>
      <c r="AC2565" s="1">
        <v>-0.1304384445742553</v>
      </c>
    </row>
    <row r="2566" spans="1:29">
      <c r="A2566" s="6">
        <v>2564</v>
      </c>
      <c r="B2566" t="s">
        <v>1568</v>
      </c>
      <c r="C2566">
        <v>72440</v>
      </c>
      <c r="D2566" t="s">
        <v>4334</v>
      </c>
      <c r="E2566" t="s">
        <v>4428</v>
      </c>
      <c r="F2566" t="s">
        <v>4429</v>
      </c>
      <c r="G2566">
        <v>9.8193</v>
      </c>
      <c r="H2566">
        <v>10.7456</v>
      </c>
      <c r="I2566">
        <v>1000</v>
      </c>
      <c r="J2566" s="3">
        <v>8.22368</v>
      </c>
      <c r="K2566">
        <v>5.372800000000001</v>
      </c>
      <c r="L2566" s="3">
        <v>10745.6</v>
      </c>
      <c r="M2566" s="3">
        <v>277893.1299999994</v>
      </c>
      <c r="N2566" s="3">
        <v>320163.651069601</v>
      </c>
      <c r="O2566" s="1">
        <v>0.06721217023200336</v>
      </c>
      <c r="P2566" s="3">
        <v>960.5317426488031</v>
      </c>
      <c r="Q2566" s="3">
        <v>24282.38718</v>
      </c>
      <c r="R2566" s="1">
        <v>0.07584367275572206</v>
      </c>
      <c r="S2566" s="3">
        <v>346734.2200136001</v>
      </c>
      <c r="T2566" s="3">
        <v>-26556.97246399912</v>
      </c>
      <c r="U2566" s="1">
        <v>-0.07659000000000001</v>
      </c>
      <c r="V2566">
        <v>26</v>
      </c>
      <c r="W2566" s="3">
        <v>0</v>
      </c>
      <c r="X2566" t="s">
        <v>4431</v>
      </c>
      <c r="Y2566" s="3">
        <v>348362.1641954182</v>
      </c>
      <c r="Z2566" s="1">
        <v>0.1612072139847275</v>
      </c>
      <c r="AA2566" s="3">
        <v>400618.1759321882</v>
      </c>
      <c r="AB2566" s="3">
        <v>-52256.01173676999</v>
      </c>
      <c r="AC2566" s="1">
        <v>-0.1304384445742553</v>
      </c>
    </row>
    <row r="2567" spans="1:29">
      <c r="A2567" s="6">
        <v>2565</v>
      </c>
      <c r="B2567" t="s">
        <v>1568</v>
      </c>
      <c r="C2567">
        <v>3886</v>
      </c>
      <c r="D2567" t="s">
        <v>4337</v>
      </c>
      <c r="E2567" t="s">
        <v>4428</v>
      </c>
      <c r="F2567" t="s">
        <v>4429</v>
      </c>
      <c r="G2567">
        <v>5.98291</v>
      </c>
      <c r="H2567">
        <v>6.55278</v>
      </c>
      <c r="I2567">
        <v>1600</v>
      </c>
      <c r="J2567" s="3">
        <v>8.145334399999999</v>
      </c>
      <c r="K2567">
        <v>5.242224</v>
      </c>
      <c r="L2567" s="3">
        <v>10484.448</v>
      </c>
      <c r="M2567" s="3">
        <v>288377.5779999994</v>
      </c>
      <c r="N2567" s="3">
        <v>320150.263511201</v>
      </c>
      <c r="O2567" s="1">
        <v>0.06716754503733673</v>
      </c>
      <c r="P2567" s="3">
        <v>960.490953208803</v>
      </c>
      <c r="Q2567" s="3">
        <v>25242.87813</v>
      </c>
      <c r="R2567" s="1">
        <v>0.07884696971088651</v>
      </c>
      <c r="S2567" s="3">
        <v>346734.2200136001</v>
      </c>
      <c r="T2567" s="3">
        <v>-26556.97246399912</v>
      </c>
      <c r="U2567" s="1">
        <v>-0.07659000000000001</v>
      </c>
      <c r="V2567">
        <v>27</v>
      </c>
      <c r="W2567" s="3">
        <v>0</v>
      </c>
      <c r="X2567" t="s">
        <v>4431</v>
      </c>
      <c r="Y2567" s="3">
        <v>348362.1641954182</v>
      </c>
      <c r="Z2567" s="1">
        <v>0.1612072139847275</v>
      </c>
      <c r="AA2567" s="3">
        <v>400618.1759321882</v>
      </c>
      <c r="AB2567" s="3">
        <v>-52256.01173676999</v>
      </c>
      <c r="AC2567" s="1">
        <v>-0.1304384445742553</v>
      </c>
    </row>
    <row r="2568" spans="1:29">
      <c r="A2568" s="6">
        <v>2566</v>
      </c>
      <c r="B2568" t="s">
        <v>1568</v>
      </c>
      <c r="C2568">
        <v>44199</v>
      </c>
      <c r="D2568" t="s">
        <v>4330</v>
      </c>
      <c r="E2568" t="s">
        <v>4428</v>
      </c>
      <c r="F2568" t="s">
        <v>4429</v>
      </c>
      <c r="G2568">
        <v>5.64734</v>
      </c>
      <c r="H2568">
        <v>6.36048</v>
      </c>
      <c r="I2568">
        <v>1300</v>
      </c>
      <c r="J2568" s="3">
        <v>7.4805872</v>
      </c>
      <c r="K2568">
        <v>4.134312</v>
      </c>
      <c r="L2568" s="3">
        <v>8268.624</v>
      </c>
      <c r="M2568" s="3">
        <v>296646.2019999994</v>
      </c>
      <c r="N2568" s="3">
        <v>320138.648612001</v>
      </c>
      <c r="O2568" s="1">
        <v>0.06712882870666993</v>
      </c>
      <c r="P2568" s="3">
        <v>960.450790533603</v>
      </c>
      <c r="Q2568" s="3">
        <v>26203.32892</v>
      </c>
      <c r="R2568" s="1">
        <v>0.0818499391860609</v>
      </c>
      <c r="S2568" s="3">
        <v>346734.2200136001</v>
      </c>
      <c r="T2568" s="3">
        <v>-26556.97246399912</v>
      </c>
      <c r="U2568" s="1">
        <v>-0.07659000000000001</v>
      </c>
      <c r="V2568">
        <v>28</v>
      </c>
      <c r="W2568" s="3">
        <v>0</v>
      </c>
      <c r="X2568" t="s">
        <v>4431</v>
      </c>
      <c r="Y2568" s="3">
        <v>348362.1641954182</v>
      </c>
      <c r="Z2568" s="1">
        <v>0.1612072139847275</v>
      </c>
      <c r="AA2568" s="3">
        <v>400618.1759321882</v>
      </c>
      <c r="AB2568" s="3">
        <v>-52256.01173676999</v>
      </c>
      <c r="AC2568" s="1">
        <v>-0.1304384445742553</v>
      </c>
    </row>
    <row r="2569" spans="1:29">
      <c r="A2569" s="6">
        <v>2567</v>
      </c>
      <c r="B2569" t="s">
        <v>1568</v>
      </c>
      <c r="C2569">
        <v>49035</v>
      </c>
      <c r="D2569" t="s">
        <v>4226</v>
      </c>
      <c r="E2569" t="s">
        <v>4428</v>
      </c>
      <c r="F2569" t="s">
        <v>4429</v>
      </c>
      <c r="G2569">
        <v>6.91022</v>
      </c>
      <c r="H2569">
        <v>7.80137</v>
      </c>
      <c r="I2569">
        <v>1000</v>
      </c>
      <c r="J2569" s="3">
        <v>7.340411</v>
      </c>
      <c r="K2569">
        <v>3.900685000000001</v>
      </c>
      <c r="L2569" s="3">
        <v>7801.370000000001</v>
      </c>
      <c r="M2569" s="3">
        <v>304447.5719999994</v>
      </c>
      <c r="N2569" s="3">
        <v>320127.407516001</v>
      </c>
      <c r="O2569" s="1">
        <v>0.06709135838666989</v>
      </c>
      <c r="P2569" s="3">
        <v>960.4159458360029</v>
      </c>
      <c r="Q2569" s="3">
        <v>27163.74487</v>
      </c>
      <c r="R2569" s="1">
        <v>0.08485291865752628</v>
      </c>
      <c r="S2569" s="3">
        <v>346734.2200136001</v>
      </c>
      <c r="T2569" s="3">
        <v>-26556.97246399912</v>
      </c>
      <c r="U2569" s="1">
        <v>-0.07659000000000001</v>
      </c>
      <c r="V2569">
        <v>29</v>
      </c>
      <c r="W2569" s="3">
        <v>0</v>
      </c>
      <c r="X2569" t="s">
        <v>4431</v>
      </c>
      <c r="Y2569" s="3">
        <v>348362.1641954182</v>
      </c>
      <c r="Z2569" s="1">
        <v>0.1612072139847275</v>
      </c>
      <c r="AA2569" s="3">
        <v>400618.1759321882</v>
      </c>
      <c r="AB2569" s="3">
        <v>-52256.01173676999</v>
      </c>
      <c r="AC2569" s="1">
        <v>-0.1304384445742553</v>
      </c>
    </row>
    <row r="2570" spans="1:29">
      <c r="A2570" s="6">
        <v>2568</v>
      </c>
      <c r="B2570" t="s">
        <v>1568</v>
      </c>
      <c r="C2570">
        <v>144591</v>
      </c>
      <c r="D2570" t="s">
        <v>4345</v>
      </c>
      <c r="E2570" t="s">
        <v>4428</v>
      </c>
      <c r="F2570" t="s">
        <v>4429</v>
      </c>
      <c r="G2570">
        <v>16.83783</v>
      </c>
      <c r="H2570">
        <v>19.02305</v>
      </c>
      <c r="I2570">
        <v>400</v>
      </c>
      <c r="J2570" s="3">
        <v>7.282766000000001</v>
      </c>
      <c r="K2570">
        <v>3.80461</v>
      </c>
      <c r="L2570" s="3">
        <v>7609.22</v>
      </c>
      <c r="M2570" s="3">
        <v>312056.7919999994</v>
      </c>
      <c r="N2570" s="3">
        <v>320116.320140001</v>
      </c>
      <c r="O2570" s="1">
        <v>0.06705440046666986</v>
      </c>
      <c r="P2570" s="3">
        <v>960.3822225480029</v>
      </c>
      <c r="Q2570" s="3">
        <v>28124.12709</v>
      </c>
      <c r="R2570" s="1">
        <v>0.0878559614758163</v>
      </c>
      <c r="S2570" s="3">
        <v>346734.2200136001</v>
      </c>
      <c r="T2570" s="3">
        <v>-26556.97246399912</v>
      </c>
      <c r="U2570" s="1">
        <v>-0.07659000000000001</v>
      </c>
      <c r="V2570">
        <v>30</v>
      </c>
      <c r="W2570" s="3">
        <v>0</v>
      </c>
      <c r="X2570" t="s">
        <v>4431</v>
      </c>
      <c r="Y2570" s="3">
        <v>348362.1641954182</v>
      </c>
      <c r="Z2570" s="1">
        <v>0.1612072139847275</v>
      </c>
      <c r="AA2570" s="3">
        <v>400618.1759321882</v>
      </c>
      <c r="AB2570" s="3">
        <v>-52256.01173676999</v>
      </c>
      <c r="AC2570" s="1">
        <v>-0.1304384445742553</v>
      </c>
    </row>
    <row r="2571" spans="1:29">
      <c r="A2571" s="6">
        <v>2569</v>
      </c>
      <c r="B2571" t="s">
        <v>1568</v>
      </c>
      <c r="C2571">
        <v>69135</v>
      </c>
      <c r="D2571" t="s">
        <v>4312</v>
      </c>
      <c r="E2571" t="s">
        <v>4428</v>
      </c>
      <c r="F2571" t="s">
        <v>4430</v>
      </c>
      <c r="G2571">
        <v>14.99053</v>
      </c>
      <c r="H2571">
        <v>18.2233</v>
      </c>
      <c r="I2571">
        <v>500</v>
      </c>
      <c r="J2571" s="3">
        <v>7.733495</v>
      </c>
      <c r="K2571">
        <v>4.555825</v>
      </c>
      <c r="L2571" s="3">
        <v>9111.65</v>
      </c>
      <c r="M2571" s="3">
        <v>303770.0669999994</v>
      </c>
      <c r="N2571" s="3">
        <v>320928.955820001</v>
      </c>
      <c r="O2571" s="1">
        <v>0.06976318606666988</v>
      </c>
      <c r="P2571" s="3">
        <v>919.6927388592034</v>
      </c>
      <c r="Q2571" s="3">
        <v>27204.4343511408</v>
      </c>
      <c r="R2571" s="1">
        <v>0.08476777759623197</v>
      </c>
      <c r="S2571" s="3">
        <v>346734.2200136001</v>
      </c>
      <c r="T2571" s="3">
        <v>-25805.26419359917</v>
      </c>
      <c r="U2571" s="1">
        <v>-0.07442375947948546</v>
      </c>
      <c r="V2571">
        <v>29</v>
      </c>
      <c r="W2571" s="3">
        <v>801.0062999999993</v>
      </c>
      <c r="X2571" t="s">
        <v>4431</v>
      </c>
      <c r="Y2571" s="3">
        <v>348362.1641954182</v>
      </c>
      <c r="Z2571" s="1">
        <v>0.1612072139847275</v>
      </c>
      <c r="AA2571" s="3">
        <v>400618.1759321882</v>
      </c>
      <c r="AB2571" s="3">
        <v>-52256.01173676999</v>
      </c>
      <c r="AC2571" s="1">
        <v>-0.1304384445742553</v>
      </c>
    </row>
    <row r="2572" spans="1:29">
      <c r="A2572" s="6">
        <v>2570</v>
      </c>
      <c r="B2572" t="s">
        <v>1568</v>
      </c>
      <c r="C2572">
        <v>44820</v>
      </c>
      <c r="D2572" t="s">
        <v>4272</v>
      </c>
      <c r="E2572" t="s">
        <v>4428</v>
      </c>
      <c r="F2572" t="s">
        <v>4430</v>
      </c>
      <c r="G2572">
        <v>5.49941</v>
      </c>
      <c r="H2572">
        <v>6.13208</v>
      </c>
      <c r="I2572">
        <v>2400</v>
      </c>
      <c r="J2572" s="3">
        <v>9.415097599999999</v>
      </c>
      <c r="K2572">
        <v>7.358496000000001</v>
      </c>
      <c r="L2572" s="3">
        <v>14716.992</v>
      </c>
      <c r="M2572" s="3">
        <v>289664.2109999994</v>
      </c>
      <c r="N2572" s="3">
        <v>321523.3182264009</v>
      </c>
      <c r="O2572" s="1">
        <v>0.07174439408800312</v>
      </c>
      <c r="P2572" s="3">
        <v>938.1440762280034</v>
      </c>
      <c r="Q2572" s="3">
        <v>26266.29027491279</v>
      </c>
      <c r="R2572" s="1">
        <v>0.08169326697610579</v>
      </c>
      <c r="S2572" s="3">
        <v>346734.2200136001</v>
      </c>
      <c r="T2572" s="3">
        <v>-25210.9017871992</v>
      </c>
      <c r="U2572" s="1">
        <v>-0.07270958657097744</v>
      </c>
      <c r="V2572">
        <v>28</v>
      </c>
      <c r="W2572" s="3">
        <v>578.0777216000004</v>
      </c>
      <c r="X2572" t="s">
        <v>4431</v>
      </c>
      <c r="Y2572" s="3">
        <v>348362.1641954182</v>
      </c>
      <c r="Z2572" s="1">
        <v>0.1612072139847275</v>
      </c>
      <c r="AA2572" s="3">
        <v>400618.1759321882</v>
      </c>
      <c r="AB2572" s="3">
        <v>-52256.01173676999</v>
      </c>
      <c r="AC2572" s="1">
        <v>-0.1304384445742553</v>
      </c>
    </row>
    <row r="2573" spans="1:29">
      <c r="A2573" s="6">
        <v>2571</v>
      </c>
      <c r="B2573" t="s">
        <v>1568</v>
      </c>
      <c r="M2573" s="3">
        <v>289664.2109999994</v>
      </c>
      <c r="N2573" s="3">
        <v>321523.3182264009</v>
      </c>
      <c r="O2573" s="1">
        <v>0.07174439408800312</v>
      </c>
      <c r="Q2573" s="3">
        <v>26266.29027491279</v>
      </c>
      <c r="R2573" s="1">
        <v>0.08169326697610579</v>
      </c>
      <c r="S2573" s="3">
        <v>346734.2200136001</v>
      </c>
      <c r="T2573" s="3">
        <v>-25210.9017871992</v>
      </c>
      <c r="U2573" s="1">
        <v>-0.07270958657097744</v>
      </c>
      <c r="V2573">
        <v>28</v>
      </c>
      <c r="W2573" s="3">
        <v>0</v>
      </c>
      <c r="Y2573" s="3">
        <v>340953.360296265</v>
      </c>
      <c r="Z2573" s="1">
        <v>0.1365112009875502</v>
      </c>
      <c r="AA2573" s="3">
        <v>400618.1759321882</v>
      </c>
      <c r="AB2573" s="3">
        <v>-59664.81563592318</v>
      </c>
      <c r="AC2573" s="1">
        <v>-0.1489318738399491</v>
      </c>
    </row>
    <row r="2574" spans="1:29">
      <c r="A2574" s="6">
        <v>2572</v>
      </c>
      <c r="B2574" t="s">
        <v>1569</v>
      </c>
      <c r="C2574">
        <v>114951</v>
      </c>
      <c r="D2574" t="s">
        <v>4270</v>
      </c>
      <c r="E2574" t="s">
        <v>4428</v>
      </c>
      <c r="F2574" t="s">
        <v>4429</v>
      </c>
      <c r="G2574">
        <v>4.65483</v>
      </c>
      <c r="H2574">
        <v>5.17416</v>
      </c>
      <c r="I2574">
        <v>1800</v>
      </c>
      <c r="J2574" s="3">
        <v>7.794046399999999</v>
      </c>
      <c r="K2574">
        <v>4.656744</v>
      </c>
      <c r="L2574" s="3">
        <v>9313.487999999999</v>
      </c>
      <c r="M2574" s="3">
        <v>298977.6989999994</v>
      </c>
      <c r="N2574" s="3">
        <v>321510.867436001</v>
      </c>
      <c r="O2574" s="1">
        <v>0.07170289145333654</v>
      </c>
      <c r="P2574" s="3">
        <v>964.5699546792029</v>
      </c>
      <c r="Q2574" s="3">
        <v>27230.86023</v>
      </c>
      <c r="R2574" s="1">
        <v>0.08469654679843908</v>
      </c>
      <c r="S2574" s="3">
        <v>346734.2200136001</v>
      </c>
      <c r="T2574" s="3">
        <v>-25210.9017871992</v>
      </c>
      <c r="U2574" s="1">
        <v>-0.07271</v>
      </c>
      <c r="V2574">
        <v>29</v>
      </c>
      <c r="W2574" s="3">
        <v>0</v>
      </c>
      <c r="X2574" t="s">
        <v>4431</v>
      </c>
      <c r="Y2574" s="3">
        <v>340953.360296265</v>
      </c>
      <c r="Z2574" s="1">
        <v>0.1365112009875502</v>
      </c>
      <c r="AA2574" s="3">
        <v>400618.1759321882</v>
      </c>
      <c r="AB2574" s="3">
        <v>-59664.81563592318</v>
      </c>
      <c r="AC2574" s="1">
        <v>-0.1489318738399491</v>
      </c>
    </row>
    <row r="2575" spans="1:29">
      <c r="A2575" s="6">
        <v>2573</v>
      </c>
      <c r="B2575" t="s">
        <v>1569</v>
      </c>
      <c r="C2575">
        <v>21780</v>
      </c>
      <c r="D2575" t="s">
        <v>4306</v>
      </c>
      <c r="E2575" t="s">
        <v>4428</v>
      </c>
      <c r="F2575" t="s">
        <v>4429</v>
      </c>
      <c r="G2575">
        <v>9.95626</v>
      </c>
      <c r="H2575">
        <v>11.2167</v>
      </c>
      <c r="I2575">
        <v>700</v>
      </c>
      <c r="J2575" s="3">
        <v>7.355506999999999</v>
      </c>
      <c r="K2575">
        <v>3.925845</v>
      </c>
      <c r="L2575" s="3">
        <v>7851.69</v>
      </c>
      <c r="M2575" s="3">
        <v>306829.3889999994</v>
      </c>
      <c r="N2575" s="3">
        <v>321499.5860840009</v>
      </c>
      <c r="O2575" s="1">
        <v>0.07166528694666981</v>
      </c>
      <c r="P2575" s="3">
        <v>964.5326023080029</v>
      </c>
      <c r="Q2575" s="3">
        <v>28195.39283</v>
      </c>
      <c r="R2575" s="1">
        <v>0.08769962404440904</v>
      </c>
      <c r="S2575" s="3">
        <v>346734.2200136001</v>
      </c>
      <c r="T2575" s="3">
        <v>-25210.9017871992</v>
      </c>
      <c r="U2575" s="1">
        <v>-0.07271</v>
      </c>
      <c r="V2575">
        <v>30</v>
      </c>
      <c r="W2575" s="3">
        <v>0</v>
      </c>
      <c r="X2575" t="s">
        <v>4431</v>
      </c>
      <c r="Y2575" s="3">
        <v>340953.360296265</v>
      </c>
      <c r="Z2575" s="1">
        <v>0.1365112009875502</v>
      </c>
      <c r="AA2575" s="3">
        <v>400618.1759321882</v>
      </c>
      <c r="AB2575" s="3">
        <v>-59664.81563592318</v>
      </c>
      <c r="AC2575" s="1">
        <v>-0.1489318738399491</v>
      </c>
    </row>
    <row r="2576" spans="1:29">
      <c r="A2576" s="6">
        <v>2574</v>
      </c>
      <c r="B2576" t="s">
        <v>1569</v>
      </c>
      <c r="C2576">
        <v>47815</v>
      </c>
      <c r="D2576" t="s">
        <v>4299</v>
      </c>
      <c r="E2576" t="s">
        <v>4428</v>
      </c>
      <c r="F2576" t="s">
        <v>4430</v>
      </c>
      <c r="G2576">
        <v>16.64774</v>
      </c>
      <c r="H2576">
        <v>18.28634</v>
      </c>
      <c r="I2576">
        <v>600</v>
      </c>
      <c r="J2576" s="3">
        <v>8.291541199999999</v>
      </c>
      <c r="K2576">
        <v>5.485902</v>
      </c>
      <c r="L2576" s="3">
        <v>10971.804</v>
      </c>
      <c r="M2576" s="3">
        <v>296018.7329999994</v>
      </c>
      <c r="N2576" s="3">
        <v>321646.9566408009</v>
      </c>
      <c r="O2576" s="1">
        <v>0.07215652213600308</v>
      </c>
      <c r="P2576" s="3">
        <v>911.3712263760033</v>
      </c>
      <c r="Q2576" s="3">
        <v>27284.021603624</v>
      </c>
      <c r="R2576" s="1">
        <v>0.0848259902365357</v>
      </c>
      <c r="S2576" s="3">
        <v>346734.2200136001</v>
      </c>
      <c r="T2576" s="3">
        <v>-25087.26337279921</v>
      </c>
      <c r="U2576" s="1">
        <v>-0.07235300678374115</v>
      </c>
      <c r="V2576">
        <v>29</v>
      </c>
      <c r="W2576" s="3">
        <v>133.7220320000011</v>
      </c>
      <c r="X2576" t="s">
        <v>4431</v>
      </c>
      <c r="Y2576" s="3">
        <v>340953.360296265</v>
      </c>
      <c r="Z2576" s="1">
        <v>0.1365112009875502</v>
      </c>
      <c r="AA2576" s="3">
        <v>400618.1759321882</v>
      </c>
      <c r="AB2576" s="3">
        <v>-59664.81563592318</v>
      </c>
      <c r="AC2576" s="1">
        <v>-0.1489318738399491</v>
      </c>
    </row>
    <row r="2577" spans="1:29">
      <c r="A2577" s="6">
        <v>2575</v>
      </c>
      <c r="B2577" t="s">
        <v>1569</v>
      </c>
      <c r="C2577">
        <v>91069</v>
      </c>
      <c r="D2577" t="s">
        <v>4244</v>
      </c>
      <c r="E2577" t="s">
        <v>4428</v>
      </c>
      <c r="F2577" t="s">
        <v>4430</v>
      </c>
      <c r="G2577">
        <v>3.12549</v>
      </c>
      <c r="H2577">
        <v>5.4145</v>
      </c>
      <c r="I2577">
        <v>1800</v>
      </c>
      <c r="J2577" s="3">
        <v>7.92383</v>
      </c>
      <c r="K2577">
        <v>4.87305</v>
      </c>
      <c r="L2577" s="3">
        <v>9746.1</v>
      </c>
      <c r="M2577" s="3">
        <v>289500.2489999994</v>
      </c>
      <c r="N2577" s="3">
        <v>324861.7757608009</v>
      </c>
      <c r="O2577" s="1">
        <v>0.08287258586933642</v>
      </c>
      <c r="P2577" s="3">
        <v>907.1246822640031</v>
      </c>
      <c r="Q2577" s="3">
        <v>26376.89692136</v>
      </c>
      <c r="R2577" s="1">
        <v>0.08119421516916653</v>
      </c>
      <c r="S2577" s="3">
        <v>346734.2200136001</v>
      </c>
      <c r="T2577" s="3">
        <v>-21872.44425279921</v>
      </c>
      <c r="U2577" s="1">
        <v>-0.06308129682712393</v>
      </c>
      <c r="V2577">
        <v>28</v>
      </c>
      <c r="W2577" s="3">
        <v>3204.604332800001</v>
      </c>
      <c r="X2577" t="s">
        <v>4431</v>
      </c>
      <c r="Y2577" s="3">
        <v>340953.360296265</v>
      </c>
      <c r="Z2577" s="1">
        <v>0.1365112009875502</v>
      </c>
      <c r="AA2577" s="3">
        <v>400618.1759321882</v>
      </c>
      <c r="AB2577" s="3">
        <v>-59664.81563592318</v>
      </c>
      <c r="AC2577" s="1">
        <v>-0.1489318738399491</v>
      </c>
    </row>
    <row r="2578" spans="1:29">
      <c r="A2578" s="6">
        <v>2576</v>
      </c>
      <c r="B2578" t="s">
        <v>1569</v>
      </c>
      <c r="M2578" s="3">
        <v>289500.2489999994</v>
      </c>
      <c r="N2578" s="3">
        <v>324861.7757608009</v>
      </c>
      <c r="O2578" s="1">
        <v>0.08287258586933642</v>
      </c>
      <c r="Q2578" s="3">
        <v>26376.89692136</v>
      </c>
      <c r="R2578" s="1">
        <v>0.08119421516916653</v>
      </c>
      <c r="S2578" s="3">
        <v>346734.2200136001</v>
      </c>
      <c r="T2578" s="3">
        <v>-21872.44425279921</v>
      </c>
      <c r="U2578" s="1">
        <v>-0.06308129682712393</v>
      </c>
      <c r="V2578">
        <v>28</v>
      </c>
      <c r="W2578" s="3">
        <v>0</v>
      </c>
      <c r="Y2578" s="3">
        <v>342235.8970502948</v>
      </c>
      <c r="Z2578" s="1">
        <v>0.1407863235009826</v>
      </c>
      <c r="AA2578" s="3">
        <v>400618.1759321882</v>
      </c>
      <c r="AB2578" s="3">
        <v>-58382.27888189344</v>
      </c>
      <c r="AC2578" s="1">
        <v>-0.1457304795171742</v>
      </c>
    </row>
    <row r="2579" spans="1:29">
      <c r="A2579" s="6">
        <v>2577</v>
      </c>
      <c r="B2579" t="s">
        <v>1570</v>
      </c>
      <c r="C2579">
        <v>77815</v>
      </c>
      <c r="D2579" t="s">
        <v>4222</v>
      </c>
      <c r="E2579" t="s">
        <v>4428</v>
      </c>
      <c r="F2579" t="s">
        <v>4429</v>
      </c>
      <c r="G2579">
        <v>17.1181</v>
      </c>
      <c r="H2579">
        <v>18.42037</v>
      </c>
      <c r="I2579">
        <v>700</v>
      </c>
      <c r="J2579" s="3">
        <v>8.8682777</v>
      </c>
      <c r="K2579">
        <v>6.447129499999999</v>
      </c>
      <c r="L2579" s="3">
        <v>12894.259</v>
      </c>
      <c r="M2579" s="3">
        <v>302394.5079999994</v>
      </c>
      <c r="N2579" s="3">
        <v>324846.460353601</v>
      </c>
      <c r="O2579" s="1">
        <v>0.08282153451200322</v>
      </c>
      <c r="P2579" s="3">
        <v>974.5853272824028</v>
      </c>
      <c r="Q2579" s="3">
        <v>27351.48225</v>
      </c>
      <c r="R2579" s="1">
        <v>0.08419818464460854</v>
      </c>
      <c r="S2579" s="3">
        <v>346734.2200136001</v>
      </c>
      <c r="T2579" s="3">
        <v>-21872.44425279921</v>
      </c>
      <c r="U2579" s="1">
        <v>-0.06308</v>
      </c>
      <c r="V2579">
        <v>29</v>
      </c>
      <c r="W2579" s="3">
        <v>0</v>
      </c>
      <c r="X2579" t="s">
        <v>4431</v>
      </c>
      <c r="Y2579" s="3">
        <v>342235.8970502948</v>
      </c>
      <c r="Z2579" s="1">
        <v>0.1407863235009826</v>
      </c>
      <c r="AA2579" s="3">
        <v>400618.1759321882</v>
      </c>
      <c r="AB2579" s="3">
        <v>-58382.27888189344</v>
      </c>
      <c r="AC2579" s="1">
        <v>-0.1457304795171742</v>
      </c>
    </row>
    <row r="2580" spans="1:29">
      <c r="A2580" s="6">
        <v>2578</v>
      </c>
      <c r="B2580" t="s">
        <v>1570</v>
      </c>
      <c r="C2580">
        <v>90863</v>
      </c>
      <c r="D2580" t="s">
        <v>4260</v>
      </c>
      <c r="E2580" t="s">
        <v>4428</v>
      </c>
      <c r="F2580" t="s">
        <v>4429</v>
      </c>
      <c r="G2580">
        <v>4.93288</v>
      </c>
      <c r="H2580">
        <v>5.73163</v>
      </c>
      <c r="I2580">
        <v>1200</v>
      </c>
      <c r="J2580" s="3">
        <v>7.0633868</v>
      </c>
      <c r="K2580">
        <v>3.438978</v>
      </c>
      <c r="L2580" s="3">
        <v>6877.956</v>
      </c>
      <c r="M2580" s="3">
        <v>309272.4639999995</v>
      </c>
      <c r="N2580" s="3">
        <v>324835.9579888009</v>
      </c>
      <c r="O2580" s="1">
        <v>0.08278652662933648</v>
      </c>
      <c r="P2580" s="3">
        <v>974.539381060803</v>
      </c>
      <c r="Q2580" s="3">
        <v>28326.02163</v>
      </c>
      <c r="R2580" s="1">
        <v>0.08720100387093405</v>
      </c>
      <c r="S2580" s="3">
        <v>346734.2200136001</v>
      </c>
      <c r="T2580" s="3">
        <v>-21872.44425279921</v>
      </c>
      <c r="U2580" s="1">
        <v>-0.06308</v>
      </c>
      <c r="V2580">
        <v>30</v>
      </c>
      <c r="W2580" s="3">
        <v>0</v>
      </c>
      <c r="X2580" t="s">
        <v>4431</v>
      </c>
      <c r="Y2580" s="3">
        <v>342235.8970502948</v>
      </c>
      <c r="Z2580" s="1">
        <v>0.1407863235009826</v>
      </c>
      <c r="AA2580" s="3">
        <v>400618.1759321882</v>
      </c>
      <c r="AB2580" s="3">
        <v>-58382.27888189344</v>
      </c>
      <c r="AC2580" s="1">
        <v>-0.1457304795171742</v>
      </c>
    </row>
    <row r="2581" spans="1:29">
      <c r="A2581" s="6">
        <v>2579</v>
      </c>
      <c r="B2581" t="s">
        <v>1570</v>
      </c>
      <c r="M2581" s="3">
        <v>309272.4639999995</v>
      </c>
      <c r="N2581" s="3">
        <v>324835.9579888009</v>
      </c>
      <c r="O2581" s="1">
        <v>0.08278652662933648</v>
      </c>
      <c r="Q2581" s="3">
        <v>28326.02163</v>
      </c>
      <c r="R2581" s="1">
        <v>0.08720100387093405</v>
      </c>
      <c r="S2581" s="3">
        <v>346734.2200136001</v>
      </c>
      <c r="T2581" s="3">
        <v>-21872.44425279921</v>
      </c>
      <c r="U2581" s="1">
        <v>-0.06308</v>
      </c>
      <c r="V2581">
        <v>30</v>
      </c>
      <c r="W2581" s="3">
        <v>0</v>
      </c>
      <c r="Y2581" s="3">
        <v>346799.995232593</v>
      </c>
      <c r="Z2581" s="1">
        <v>0.1559999841086435</v>
      </c>
      <c r="AA2581" s="3">
        <v>400618.1759321882</v>
      </c>
      <c r="AB2581" s="3">
        <v>-53818.18069959519</v>
      </c>
      <c r="AC2581" s="1">
        <v>-0.134337840699232</v>
      </c>
    </row>
    <row r="2582" spans="1:29">
      <c r="A2582" s="6">
        <v>2580</v>
      </c>
      <c r="B2582" t="s">
        <v>1571</v>
      </c>
      <c r="M2582" s="3">
        <v>309272.4639999995</v>
      </c>
      <c r="N2582" s="3">
        <v>324835.9579888009</v>
      </c>
      <c r="O2582" s="1">
        <v>0.08278652662933648</v>
      </c>
      <c r="Q2582" s="3">
        <v>28326.02163</v>
      </c>
      <c r="R2582" s="1">
        <v>0.08720100387093405</v>
      </c>
      <c r="S2582" s="3">
        <v>346734.2200136001</v>
      </c>
      <c r="T2582" s="3">
        <v>-21872.44425279921</v>
      </c>
      <c r="U2582" s="1">
        <v>-0.06308</v>
      </c>
      <c r="V2582">
        <v>30</v>
      </c>
      <c r="W2582" s="3">
        <v>0</v>
      </c>
      <c r="Y2582" s="3">
        <v>346799.995232593</v>
      </c>
      <c r="Z2582" s="1">
        <v>0.1559999841086435</v>
      </c>
      <c r="AA2582" s="3">
        <v>400618.1759321882</v>
      </c>
      <c r="AB2582" s="3">
        <v>-53818.18069959519</v>
      </c>
      <c r="AC2582" s="1">
        <v>-0.134337840699232</v>
      </c>
    </row>
    <row r="2583" spans="1:29">
      <c r="A2583" s="6">
        <v>2581</v>
      </c>
      <c r="B2583" t="s">
        <v>1572</v>
      </c>
      <c r="M2583" s="3">
        <v>309272.4639999995</v>
      </c>
      <c r="N2583" s="3">
        <v>324835.9579888009</v>
      </c>
      <c r="O2583" s="1">
        <v>0.08278652662933648</v>
      </c>
      <c r="Q2583" s="3">
        <v>28326.02163</v>
      </c>
      <c r="R2583" s="1">
        <v>0.08720100387093405</v>
      </c>
      <c r="S2583" s="3">
        <v>346734.2200136001</v>
      </c>
      <c r="T2583" s="3">
        <v>-21872.44425279921</v>
      </c>
      <c r="U2583" s="1">
        <v>-0.06308</v>
      </c>
      <c r="V2583">
        <v>30</v>
      </c>
      <c r="W2583" s="3">
        <v>0</v>
      </c>
      <c r="Y2583" s="3">
        <v>346799.995232593</v>
      </c>
      <c r="Z2583" s="1">
        <v>0.1559999841086435</v>
      </c>
      <c r="AA2583" s="3">
        <v>400618.1759321882</v>
      </c>
      <c r="AB2583" s="3">
        <v>-53818.18069959519</v>
      </c>
      <c r="AC2583" s="1">
        <v>-0.134337840699232</v>
      </c>
    </row>
    <row r="2584" spans="1:29">
      <c r="A2584" s="6">
        <v>2582</v>
      </c>
      <c r="B2584" t="s">
        <v>1573</v>
      </c>
      <c r="M2584" s="3">
        <v>309272.4639999995</v>
      </c>
      <c r="N2584" s="3">
        <v>324835.9579888009</v>
      </c>
      <c r="O2584" s="1">
        <v>0.08278652662933648</v>
      </c>
      <c r="Q2584" s="3">
        <v>28326.02163</v>
      </c>
      <c r="R2584" s="1">
        <v>0.08720100387093405</v>
      </c>
      <c r="S2584" s="3">
        <v>346734.2200136001</v>
      </c>
      <c r="T2584" s="3">
        <v>-21872.44425279921</v>
      </c>
      <c r="U2584" s="1">
        <v>-0.06308</v>
      </c>
      <c r="V2584">
        <v>30</v>
      </c>
      <c r="W2584" s="3">
        <v>0</v>
      </c>
      <c r="Y2584" s="3">
        <v>355803.9082045241</v>
      </c>
      <c r="Z2584" s="1">
        <v>0.1860130273484136</v>
      </c>
      <c r="AA2584" s="3">
        <v>400618.1759321882</v>
      </c>
      <c r="AB2584" s="3">
        <v>-44814.26772766415</v>
      </c>
      <c r="AC2584" s="1">
        <v>-0.1118627921046941</v>
      </c>
    </row>
    <row r="2585" spans="1:29">
      <c r="A2585" s="6">
        <v>2583</v>
      </c>
      <c r="B2585" t="s">
        <v>1574</v>
      </c>
      <c r="M2585" s="3">
        <v>309272.4639999995</v>
      </c>
      <c r="N2585" s="3">
        <v>324835.9579888009</v>
      </c>
      <c r="O2585" s="1">
        <v>0.08278652662933648</v>
      </c>
      <c r="Q2585" s="3">
        <v>28326.02163</v>
      </c>
      <c r="R2585" s="1">
        <v>0.08720100387093405</v>
      </c>
      <c r="S2585" s="3">
        <v>346734.2200136001</v>
      </c>
      <c r="T2585" s="3">
        <v>-21872.44425279921</v>
      </c>
      <c r="U2585" s="1">
        <v>-0.06308</v>
      </c>
      <c r="V2585">
        <v>30</v>
      </c>
      <c r="W2585" s="3">
        <v>0</v>
      </c>
      <c r="Y2585" s="3">
        <v>356736.0885061157</v>
      </c>
      <c r="Z2585" s="1">
        <v>0.1891202950203857</v>
      </c>
      <c r="AA2585" s="3">
        <v>400618.1759321882</v>
      </c>
      <c r="AB2585" s="3">
        <v>-43882.08742607251</v>
      </c>
      <c r="AC2585" s="1">
        <v>-0.1095359373647099</v>
      </c>
    </row>
    <row r="2586" spans="1:29">
      <c r="A2586" s="6">
        <v>2584</v>
      </c>
      <c r="B2586" t="s">
        <v>1575</v>
      </c>
      <c r="M2586" s="3">
        <v>309272.4639999995</v>
      </c>
      <c r="N2586" s="3">
        <v>324835.9579888009</v>
      </c>
      <c r="O2586" s="1">
        <v>0.08278652662933648</v>
      </c>
      <c r="Q2586" s="3">
        <v>28326.02163</v>
      </c>
      <c r="R2586" s="1">
        <v>0.08720100387093405</v>
      </c>
      <c r="S2586" s="3">
        <v>346734.2200136001</v>
      </c>
      <c r="T2586" s="3">
        <v>-21872.44425279921</v>
      </c>
      <c r="U2586" s="1">
        <v>-0.06308</v>
      </c>
      <c r="V2586">
        <v>30</v>
      </c>
      <c r="W2586" s="3">
        <v>0</v>
      </c>
      <c r="Y2586" s="3">
        <v>354663.6727914432</v>
      </c>
      <c r="Z2586" s="1">
        <v>0.1822122426381441</v>
      </c>
      <c r="AA2586" s="3">
        <v>400618.1759321882</v>
      </c>
      <c r="AB2586" s="3">
        <v>-45954.50314074499</v>
      </c>
      <c r="AC2586" s="1">
        <v>-0.1147089820221327</v>
      </c>
    </row>
    <row r="2587" spans="1:29">
      <c r="A2587" s="6">
        <v>2585</v>
      </c>
      <c r="B2587" t="s">
        <v>1576</v>
      </c>
      <c r="M2587" s="3">
        <v>309272.4639999995</v>
      </c>
      <c r="N2587" s="3">
        <v>324835.9579888009</v>
      </c>
      <c r="O2587" s="1">
        <v>0.08278652662933648</v>
      </c>
      <c r="Q2587" s="3">
        <v>28326.02163</v>
      </c>
      <c r="R2587" s="1">
        <v>0.08720100387093405</v>
      </c>
      <c r="S2587" s="3">
        <v>346734.2200136001</v>
      </c>
      <c r="T2587" s="3">
        <v>-21872.44425279921</v>
      </c>
      <c r="U2587" s="1">
        <v>-0.06308</v>
      </c>
      <c r="V2587">
        <v>30</v>
      </c>
      <c r="W2587" s="3">
        <v>0</v>
      </c>
      <c r="Y2587" s="3">
        <v>354372.7858461499</v>
      </c>
      <c r="Z2587" s="1">
        <v>0.1812426194871663</v>
      </c>
      <c r="AA2587" s="3">
        <v>400618.1759321882</v>
      </c>
      <c r="AB2587" s="3">
        <v>-46245.39008603833</v>
      </c>
      <c r="AC2587" s="1">
        <v>-0.115435077248882</v>
      </c>
    </row>
    <row r="2588" spans="1:29">
      <c r="A2588" s="6">
        <v>2586</v>
      </c>
      <c r="B2588" t="s">
        <v>1577</v>
      </c>
      <c r="C2588">
        <v>119601</v>
      </c>
      <c r="D2588" t="s">
        <v>4276</v>
      </c>
      <c r="E2588" t="s">
        <v>4428</v>
      </c>
      <c r="F2588" t="s">
        <v>4430</v>
      </c>
      <c r="G2588">
        <v>7.02148</v>
      </c>
      <c r="H2588">
        <v>10.42288</v>
      </c>
      <c r="I2588">
        <v>1400</v>
      </c>
      <c r="J2588" s="3">
        <v>9.3776096</v>
      </c>
      <c r="K2588">
        <v>7.296016</v>
      </c>
      <c r="L2588" s="3">
        <v>14592.032</v>
      </c>
      <c r="M2588" s="3">
        <v>298537.7119999995</v>
      </c>
      <c r="N2588" s="3">
        <v>328676.564363201</v>
      </c>
      <c r="O2588" s="1">
        <v>0.09558854787733657</v>
      </c>
      <c r="P2588" s="3">
        <v>913.1980417056031</v>
      </c>
      <c r="Q2588" s="3">
        <v>27412.8235882944</v>
      </c>
      <c r="R2588" s="1">
        <v>0.08340364528698831</v>
      </c>
      <c r="S2588" s="3">
        <v>346734.2200136001</v>
      </c>
      <c r="T2588" s="3">
        <v>-18057.65565039916</v>
      </c>
      <c r="U2588" s="1">
        <v>-0.0520792428554957</v>
      </c>
      <c r="V2588">
        <v>29</v>
      </c>
      <c r="W2588" s="3">
        <v>3827.018572799999</v>
      </c>
      <c r="X2588" t="s">
        <v>4431</v>
      </c>
      <c r="Y2588" s="3">
        <v>354372.7858461499</v>
      </c>
      <c r="Z2588" s="1">
        <v>0.1812426194871663</v>
      </c>
      <c r="AA2588" s="3">
        <v>400618.1759321882</v>
      </c>
      <c r="AB2588" s="3">
        <v>-46245.39008603833</v>
      </c>
      <c r="AC2588" s="1">
        <v>-0.115435077248882</v>
      </c>
    </row>
    <row r="2589" spans="1:29">
      <c r="A2589" s="6">
        <v>2587</v>
      </c>
      <c r="B2589" t="s">
        <v>1577</v>
      </c>
      <c r="M2589" s="3">
        <v>298537.7119999995</v>
      </c>
      <c r="N2589" s="3">
        <v>328676.564363201</v>
      </c>
      <c r="O2589" s="1">
        <v>0.09558854787733657</v>
      </c>
      <c r="Q2589" s="3">
        <v>27412.8235882944</v>
      </c>
      <c r="R2589" s="1">
        <v>0.08340364528698831</v>
      </c>
      <c r="S2589" s="3">
        <v>346734.2200136001</v>
      </c>
      <c r="T2589" s="3">
        <v>-18057.65565039916</v>
      </c>
      <c r="U2589" s="1">
        <v>-0.0520792428554957</v>
      </c>
      <c r="V2589">
        <v>29</v>
      </c>
      <c r="W2589" s="3">
        <v>0</v>
      </c>
      <c r="Y2589" s="3">
        <v>346751.9724095204</v>
      </c>
      <c r="Z2589" s="1">
        <v>0.1558399080317345</v>
      </c>
      <c r="AA2589" s="3">
        <v>400618.1759321882</v>
      </c>
      <c r="AB2589" s="3">
        <v>-53866.20352266787</v>
      </c>
      <c r="AC2589" s="1">
        <v>-0.1344577125022547</v>
      </c>
    </row>
    <row r="2590" spans="1:29">
      <c r="A2590" s="6">
        <v>2588</v>
      </c>
      <c r="B2590" t="s">
        <v>1578</v>
      </c>
      <c r="M2590" s="3">
        <v>298537.7119999995</v>
      </c>
      <c r="N2590" s="3">
        <v>328676.564363201</v>
      </c>
      <c r="O2590" s="1">
        <v>0.09558854787733657</v>
      </c>
      <c r="Q2590" s="3">
        <v>27412.8235882944</v>
      </c>
      <c r="R2590" s="1">
        <v>0.08340364528698831</v>
      </c>
      <c r="S2590" s="3">
        <v>346734.2200136001</v>
      </c>
      <c r="T2590" s="3">
        <v>-18057.65565039916</v>
      </c>
      <c r="U2590" s="1">
        <v>-0.0520792428554957</v>
      </c>
      <c r="V2590">
        <v>29</v>
      </c>
      <c r="W2590" s="3">
        <v>0</v>
      </c>
      <c r="Y2590" s="3">
        <v>346751.9724095204</v>
      </c>
      <c r="Z2590" s="1">
        <v>0.1558399080317345</v>
      </c>
      <c r="AA2590" s="3">
        <v>400618.1759321882</v>
      </c>
      <c r="AB2590" s="3">
        <v>-53866.20352266787</v>
      </c>
      <c r="AC2590" s="1">
        <v>-0.1344577125022547</v>
      </c>
    </row>
    <row r="2591" spans="1:29">
      <c r="A2591" s="6">
        <v>2589</v>
      </c>
      <c r="B2591" t="s">
        <v>1579</v>
      </c>
      <c r="M2591" s="3">
        <v>298537.7119999995</v>
      </c>
      <c r="N2591" s="3">
        <v>328676.564363201</v>
      </c>
      <c r="O2591" s="1">
        <v>0.09558854787733657</v>
      </c>
      <c r="Q2591" s="3">
        <v>27412.8235882944</v>
      </c>
      <c r="R2591" s="1">
        <v>0.08340364528698831</v>
      </c>
      <c r="S2591" s="3">
        <v>346734.2200136001</v>
      </c>
      <c r="T2591" s="3">
        <v>-18057.65565039916</v>
      </c>
      <c r="U2591" s="1">
        <v>-0.0520792428554957</v>
      </c>
      <c r="V2591">
        <v>29</v>
      </c>
      <c r="W2591" s="3">
        <v>0</v>
      </c>
      <c r="Y2591" s="3">
        <v>346751.9724095204</v>
      </c>
      <c r="Z2591" s="1">
        <v>0.1558399080317345</v>
      </c>
      <c r="AA2591" s="3">
        <v>400618.1759321882</v>
      </c>
      <c r="AB2591" s="3">
        <v>-53866.20352266787</v>
      </c>
      <c r="AC2591" s="1">
        <v>-0.1344577125022547</v>
      </c>
    </row>
    <row r="2592" spans="1:29">
      <c r="A2592" s="6">
        <v>2590</v>
      </c>
      <c r="B2592" t="s">
        <v>1580</v>
      </c>
      <c r="C2592">
        <v>126281</v>
      </c>
      <c r="D2592" t="s">
        <v>4346</v>
      </c>
      <c r="E2592" t="s">
        <v>4428</v>
      </c>
      <c r="F2592" t="s">
        <v>4429</v>
      </c>
      <c r="G2592">
        <v>8.45684</v>
      </c>
      <c r="H2592">
        <v>9.31188</v>
      </c>
      <c r="I2592">
        <v>1100</v>
      </c>
      <c r="J2592" s="3">
        <v>8.072920400000001</v>
      </c>
      <c r="K2592">
        <v>5.121534</v>
      </c>
      <c r="L2592" s="3">
        <v>10243.068</v>
      </c>
      <c r="M2592" s="3">
        <v>308780.7799999995</v>
      </c>
      <c r="N2592" s="3">
        <v>328663.369908801</v>
      </c>
      <c r="O2592" s="1">
        <v>0.09554456636266996</v>
      </c>
      <c r="P2592" s="3">
        <v>986.0296930896029</v>
      </c>
      <c r="Q2592" s="3">
        <v>28398.85328</v>
      </c>
      <c r="R2592" s="1">
        <v>0.0864071140263676</v>
      </c>
      <c r="S2592" s="3">
        <v>346734.2200136001</v>
      </c>
      <c r="T2592" s="3">
        <v>-18057.65565039916</v>
      </c>
      <c r="U2592" s="1">
        <v>-0.05208</v>
      </c>
      <c r="V2592">
        <v>30</v>
      </c>
      <c r="W2592" s="3">
        <v>0</v>
      </c>
      <c r="X2592" t="s">
        <v>4431</v>
      </c>
      <c r="Y2592" s="3">
        <v>346751.9724095204</v>
      </c>
      <c r="Z2592" s="1">
        <v>0.1558399080317345</v>
      </c>
      <c r="AA2592" s="3">
        <v>400618.1759321882</v>
      </c>
      <c r="AB2592" s="3">
        <v>-53866.20352266787</v>
      </c>
      <c r="AC2592" s="1">
        <v>-0.1344577125022547</v>
      </c>
    </row>
    <row r="2593" spans="1:29">
      <c r="A2593" s="6">
        <v>2591</v>
      </c>
      <c r="B2593" t="s">
        <v>1580</v>
      </c>
      <c r="C2593">
        <v>28856</v>
      </c>
      <c r="D2593" t="s">
        <v>4347</v>
      </c>
      <c r="E2593" t="s">
        <v>4428</v>
      </c>
      <c r="F2593" t="s">
        <v>4429</v>
      </c>
      <c r="G2593">
        <v>12.3303</v>
      </c>
      <c r="H2593">
        <v>13.45187</v>
      </c>
      <c r="I2593">
        <v>800</v>
      </c>
      <c r="J2593" s="3">
        <v>8.228448799999999</v>
      </c>
      <c r="K2593">
        <v>5.380748</v>
      </c>
      <c r="L2593" s="3">
        <v>10761.496</v>
      </c>
      <c r="M2593" s="3">
        <v>319542.2759999995</v>
      </c>
      <c r="N2593" s="3">
        <v>328649.760712001</v>
      </c>
      <c r="O2593" s="1">
        <v>0.09549920237333669</v>
      </c>
      <c r="P2593" s="3">
        <v>985.990109726403</v>
      </c>
      <c r="Q2593" s="3">
        <v>29384.84339</v>
      </c>
      <c r="R2593" s="1">
        <v>0.08941081632416044</v>
      </c>
      <c r="S2593" s="3">
        <v>346734.2200136001</v>
      </c>
      <c r="T2593" s="3">
        <v>-18057.65565039916</v>
      </c>
      <c r="U2593" s="1">
        <v>-0.05208</v>
      </c>
      <c r="V2593">
        <v>31</v>
      </c>
      <c r="W2593" s="3">
        <v>0</v>
      </c>
      <c r="X2593" t="s">
        <v>4431</v>
      </c>
      <c r="Y2593" s="3">
        <v>346751.9724095204</v>
      </c>
      <c r="Z2593" s="1">
        <v>0.1558399080317345</v>
      </c>
      <c r="AA2593" s="3">
        <v>400618.1759321882</v>
      </c>
      <c r="AB2593" s="3">
        <v>-53866.20352266787</v>
      </c>
      <c r="AC2593" s="1">
        <v>-0.1344577125022547</v>
      </c>
    </row>
    <row r="2594" spans="1:29">
      <c r="A2594" s="6">
        <v>2592</v>
      </c>
      <c r="B2594" t="s">
        <v>1580</v>
      </c>
      <c r="C2594">
        <v>63839</v>
      </c>
      <c r="D2594" t="s">
        <v>4223</v>
      </c>
      <c r="E2594" t="s">
        <v>4428</v>
      </c>
      <c r="F2594" t="s">
        <v>4430</v>
      </c>
      <c r="G2594">
        <v>10.2597</v>
      </c>
      <c r="H2594">
        <v>10.15237</v>
      </c>
      <c r="I2594">
        <v>1200</v>
      </c>
      <c r="J2594" s="3">
        <v>8.6548532</v>
      </c>
      <c r="K2594">
        <v>6.091422</v>
      </c>
      <c r="L2594" s="3">
        <v>12182.844</v>
      </c>
      <c r="M2594" s="3">
        <v>306264.1439999995</v>
      </c>
      <c r="N2594" s="3">
        <v>327539.726436801</v>
      </c>
      <c r="O2594" s="1">
        <v>0.09179908812267007</v>
      </c>
      <c r="P2594" s="3">
        <v>982.8031090848031</v>
      </c>
      <c r="Q2594" s="3">
        <v>28402.0402809152</v>
      </c>
      <c r="R2594" s="1">
        <v>0.08671326861596861</v>
      </c>
      <c r="S2594" s="3">
        <v>346734.2200136001</v>
      </c>
      <c r="T2594" s="3">
        <v>-19194.49357679911</v>
      </c>
      <c r="U2594" s="1">
        <v>-0.05535794412229124</v>
      </c>
      <c r="V2594">
        <v>30</v>
      </c>
      <c r="W2594" s="3">
        <v>-1125.656780800002</v>
      </c>
      <c r="X2594" t="s">
        <v>4431</v>
      </c>
      <c r="Y2594" s="3">
        <v>346751.9724095204</v>
      </c>
      <c r="Z2594" s="1">
        <v>0.1558399080317345</v>
      </c>
      <c r="AA2594" s="3">
        <v>400618.1759321882</v>
      </c>
      <c r="AB2594" s="3">
        <v>-53866.20352266787</v>
      </c>
      <c r="AC2594" s="1">
        <v>-0.1344577125022547</v>
      </c>
    </row>
    <row r="2595" spans="1:29">
      <c r="A2595" s="6">
        <v>2593</v>
      </c>
      <c r="B2595" t="s">
        <v>1580</v>
      </c>
      <c r="C2595">
        <v>109630</v>
      </c>
      <c r="D2595" t="s">
        <v>4288</v>
      </c>
      <c r="E2595" t="s">
        <v>4428</v>
      </c>
      <c r="F2595" t="s">
        <v>4430</v>
      </c>
      <c r="G2595">
        <v>9.91882</v>
      </c>
      <c r="H2595">
        <v>10.18565</v>
      </c>
      <c r="I2595">
        <v>1200</v>
      </c>
      <c r="J2595" s="3">
        <v>8.666834</v>
      </c>
      <c r="K2595">
        <v>6.11139</v>
      </c>
      <c r="L2595" s="3">
        <v>12222.78</v>
      </c>
      <c r="M2595" s="3">
        <v>293426.0159999995</v>
      </c>
      <c r="N2595" s="3">
        <v>326909.600212801</v>
      </c>
      <c r="O2595" s="1">
        <v>0.08969866737600338</v>
      </c>
      <c r="P2595" s="3">
        <v>976.7011246824034</v>
      </c>
      <c r="Q2595" s="3">
        <v>27425.3391562328</v>
      </c>
      <c r="R2595" s="1">
        <v>0.0838927310130395</v>
      </c>
      <c r="S2595" s="3">
        <v>346734.2200136001</v>
      </c>
      <c r="T2595" s="3">
        <v>-19824.61980079912</v>
      </c>
      <c r="U2595" s="1">
        <v>-0.05717526178991369</v>
      </c>
      <c r="V2595">
        <v>29</v>
      </c>
      <c r="W2595" s="3">
        <v>-645.3967263999982</v>
      </c>
      <c r="X2595" t="s">
        <v>4431</v>
      </c>
      <c r="Y2595" s="3">
        <v>346751.9724095204</v>
      </c>
      <c r="Z2595" s="1">
        <v>0.1558399080317345</v>
      </c>
      <c r="AA2595" s="3">
        <v>400618.1759321882</v>
      </c>
      <c r="AB2595" s="3">
        <v>-53866.20352266787</v>
      </c>
      <c r="AC2595" s="1">
        <v>-0.1344577125022547</v>
      </c>
    </row>
    <row r="2596" spans="1:29">
      <c r="A2596" s="6">
        <v>2594</v>
      </c>
      <c r="B2596" t="s">
        <v>1580</v>
      </c>
      <c r="M2596" s="3">
        <v>293426.0159999995</v>
      </c>
      <c r="N2596" s="3">
        <v>326909.600212801</v>
      </c>
      <c r="O2596" s="1">
        <v>0.08969866737600338</v>
      </c>
      <c r="Q2596" s="3">
        <v>27425.3391562328</v>
      </c>
      <c r="R2596" s="1">
        <v>0.0838927310130395</v>
      </c>
      <c r="S2596" s="3">
        <v>346734.2200136001</v>
      </c>
      <c r="T2596" s="3">
        <v>-19824.61980079912</v>
      </c>
      <c r="U2596" s="1">
        <v>-0.05717526178991369</v>
      </c>
      <c r="V2596">
        <v>29</v>
      </c>
      <c r="W2596" s="3">
        <v>0</v>
      </c>
      <c r="Y2596" s="3">
        <v>354677.8500177832</v>
      </c>
      <c r="Z2596" s="1">
        <v>0.1822595000592774</v>
      </c>
      <c r="AA2596" s="3">
        <v>400618.1759321882</v>
      </c>
      <c r="AB2596" s="3">
        <v>-45940.325914405</v>
      </c>
      <c r="AC2596" s="1">
        <v>-0.1146735936468874</v>
      </c>
    </row>
    <row r="2597" spans="1:29">
      <c r="A2597" s="6">
        <v>2595</v>
      </c>
      <c r="B2597" t="s">
        <v>1581</v>
      </c>
      <c r="C2597">
        <v>59600</v>
      </c>
      <c r="D2597" t="s">
        <v>4245</v>
      </c>
      <c r="E2597" t="s">
        <v>4428</v>
      </c>
      <c r="F2597" t="s">
        <v>4429</v>
      </c>
      <c r="G2597">
        <v>18.64695</v>
      </c>
      <c r="H2597">
        <v>20.30966</v>
      </c>
      <c r="I2597">
        <v>500</v>
      </c>
      <c r="J2597" s="3">
        <v>8.046448999999999</v>
      </c>
      <c r="K2597">
        <v>5.077415</v>
      </c>
      <c r="L2597" s="3">
        <v>10154.83</v>
      </c>
      <c r="M2597" s="3">
        <v>303580.8459999995</v>
      </c>
      <c r="N2597" s="3">
        <v>326896.476348801</v>
      </c>
      <c r="O2597" s="1">
        <v>0.08965492116266997</v>
      </c>
      <c r="P2597" s="3">
        <v>980.7288006384031</v>
      </c>
      <c r="Q2597" s="3">
        <v>28406.06796</v>
      </c>
      <c r="R2597" s="1">
        <v>0.08689621949210156</v>
      </c>
      <c r="S2597" s="3">
        <v>346734.2200136001</v>
      </c>
      <c r="T2597" s="3">
        <v>-19824.61980079912</v>
      </c>
      <c r="U2597" s="1">
        <v>-0.05718</v>
      </c>
      <c r="V2597">
        <v>30</v>
      </c>
      <c r="W2597" s="3">
        <v>0</v>
      </c>
      <c r="X2597" t="s">
        <v>4431</v>
      </c>
      <c r="Y2597" s="3">
        <v>354677.8500177832</v>
      </c>
      <c r="Z2597" s="1">
        <v>0.1822595000592774</v>
      </c>
      <c r="AA2597" s="3">
        <v>400618.1759321882</v>
      </c>
      <c r="AB2597" s="3">
        <v>-45940.325914405</v>
      </c>
      <c r="AC2597" s="1">
        <v>-0.1146735936468874</v>
      </c>
    </row>
    <row r="2598" spans="1:29">
      <c r="A2598" s="6">
        <v>2596</v>
      </c>
      <c r="B2598" t="s">
        <v>1581</v>
      </c>
      <c r="C2598">
        <v>86810</v>
      </c>
      <c r="D2598" t="s">
        <v>4301</v>
      </c>
      <c r="E2598" t="s">
        <v>4428</v>
      </c>
      <c r="F2598" t="s">
        <v>4429</v>
      </c>
      <c r="G2598">
        <v>0.21781</v>
      </c>
      <c r="H2598">
        <v>0.24003</v>
      </c>
      <c r="I2598">
        <v>44100</v>
      </c>
      <c r="J2598" s="3">
        <v>8.1755969</v>
      </c>
      <c r="K2598">
        <v>5.2926615</v>
      </c>
      <c r="L2598" s="3">
        <v>10585.323</v>
      </c>
      <c r="M2598" s="3">
        <v>314166.1689999995</v>
      </c>
      <c r="N2598" s="3">
        <v>326883.008090401</v>
      </c>
      <c r="O2598" s="1">
        <v>0.08961002696800337</v>
      </c>
      <c r="P2598" s="3">
        <v>980.689429046403</v>
      </c>
      <c r="Q2598" s="3">
        <v>29386.75739</v>
      </c>
      <c r="R2598" s="1">
        <v>0.08989992340584725</v>
      </c>
      <c r="S2598" s="3">
        <v>346734.2200136001</v>
      </c>
      <c r="T2598" s="3">
        <v>-19824.61980079912</v>
      </c>
      <c r="U2598" s="1">
        <v>-0.05718</v>
      </c>
      <c r="V2598">
        <v>31</v>
      </c>
      <c r="W2598" s="3">
        <v>0</v>
      </c>
      <c r="X2598" t="s">
        <v>4431</v>
      </c>
      <c r="Y2598" s="3">
        <v>354677.8500177832</v>
      </c>
      <c r="Z2598" s="1">
        <v>0.1822595000592774</v>
      </c>
      <c r="AA2598" s="3">
        <v>400618.1759321882</v>
      </c>
      <c r="AB2598" s="3">
        <v>-45940.325914405</v>
      </c>
      <c r="AC2598" s="1">
        <v>-0.1146735936468874</v>
      </c>
    </row>
    <row r="2599" spans="1:29">
      <c r="A2599" s="6">
        <v>2597</v>
      </c>
      <c r="B2599" t="s">
        <v>1581</v>
      </c>
      <c r="M2599" s="3">
        <v>314166.1689999995</v>
      </c>
      <c r="N2599" s="3">
        <v>326883.008090401</v>
      </c>
      <c r="O2599" s="1">
        <v>0.08961002696800337</v>
      </c>
      <c r="Q2599" s="3">
        <v>29386.75739</v>
      </c>
      <c r="R2599" s="1">
        <v>0.08989992340584725</v>
      </c>
      <c r="S2599" s="3">
        <v>346734.2200136001</v>
      </c>
      <c r="T2599" s="3">
        <v>-19824.61980079912</v>
      </c>
      <c r="U2599" s="1">
        <v>-0.05718</v>
      </c>
      <c r="V2599">
        <v>31</v>
      </c>
      <c r="W2599" s="3">
        <v>0</v>
      </c>
      <c r="Y2599" s="3">
        <v>354734.5186703783</v>
      </c>
      <c r="Z2599" s="1">
        <v>0.1824483955679275</v>
      </c>
      <c r="AA2599" s="3">
        <v>400618.1759321882</v>
      </c>
      <c r="AB2599" s="3">
        <v>-45883.65726180997</v>
      </c>
      <c r="AC2599" s="1">
        <v>-0.1145321406225378</v>
      </c>
    </row>
    <row r="2600" spans="1:29">
      <c r="A2600" s="6">
        <v>2598</v>
      </c>
      <c r="B2600" t="s">
        <v>1582</v>
      </c>
      <c r="M2600" s="3">
        <v>314166.1689999995</v>
      </c>
      <c r="N2600" s="3">
        <v>326883.008090401</v>
      </c>
      <c r="O2600" s="1">
        <v>0.08961002696800337</v>
      </c>
      <c r="Q2600" s="3">
        <v>29386.75739</v>
      </c>
      <c r="R2600" s="1">
        <v>0.08989992340584725</v>
      </c>
      <c r="S2600" s="3">
        <v>346734.2200136001</v>
      </c>
      <c r="T2600" s="3">
        <v>-19824.61980079912</v>
      </c>
      <c r="U2600" s="1">
        <v>-0.05718</v>
      </c>
      <c r="V2600">
        <v>31</v>
      </c>
      <c r="W2600" s="3">
        <v>0</v>
      </c>
      <c r="Y2600" s="3">
        <v>347664.9212713143</v>
      </c>
      <c r="Z2600" s="1">
        <v>0.1588830709043811</v>
      </c>
      <c r="AA2600" s="3">
        <v>400618.1759321882</v>
      </c>
      <c r="AB2600" s="3">
        <v>-52953.25466087391</v>
      </c>
      <c r="AC2600" s="1">
        <v>-0.132178862173835</v>
      </c>
    </row>
    <row r="2601" spans="1:29">
      <c r="A2601" s="6">
        <v>2599</v>
      </c>
      <c r="B2601" t="s">
        <v>1583</v>
      </c>
      <c r="C2601">
        <v>83735</v>
      </c>
      <c r="D2601" t="s">
        <v>4338</v>
      </c>
      <c r="E2601" t="s">
        <v>4428</v>
      </c>
      <c r="F2601" t="s">
        <v>4430</v>
      </c>
      <c r="G2601">
        <v>13.47845</v>
      </c>
      <c r="H2601">
        <v>15.38775</v>
      </c>
      <c r="I2601">
        <v>600</v>
      </c>
      <c r="J2601" s="3">
        <v>7.769795</v>
      </c>
      <c r="K2601">
        <v>4.616325</v>
      </c>
      <c r="L2601" s="3">
        <v>9232.65</v>
      </c>
      <c r="M2601" s="3">
        <v>305287.8669999994</v>
      </c>
      <c r="N2601" s="3">
        <v>327224.969970401</v>
      </c>
      <c r="O2601" s="1">
        <v>0.09074989990133676</v>
      </c>
      <c r="P2601" s="3">
        <v>899.1953493360029</v>
      </c>
      <c r="Q2601" s="3">
        <v>28487.562040664</v>
      </c>
      <c r="R2601" s="1">
        <v>0.08705803240883733</v>
      </c>
      <c r="S2601" s="3">
        <v>346734.2200136001</v>
      </c>
      <c r="T2601" s="3">
        <v>-19509.25004319911</v>
      </c>
      <c r="U2601" s="1">
        <v>-0.05626571857382258</v>
      </c>
      <c r="V2601">
        <v>30</v>
      </c>
      <c r="W2601" s="3">
        <v>329.8592384</v>
      </c>
      <c r="X2601" t="s">
        <v>4431</v>
      </c>
      <c r="Y2601" s="3">
        <v>347664.9212713143</v>
      </c>
      <c r="Z2601" s="1">
        <v>0.1588830709043811</v>
      </c>
      <c r="AA2601" s="3">
        <v>400618.1759321882</v>
      </c>
      <c r="AB2601" s="3">
        <v>-52953.25466087391</v>
      </c>
      <c r="AC2601" s="1">
        <v>-0.132178862173835</v>
      </c>
    </row>
    <row r="2602" spans="1:29">
      <c r="A2602" s="6">
        <v>2600</v>
      </c>
      <c r="B2602" t="s">
        <v>1583</v>
      </c>
      <c r="C2602">
        <v>3886</v>
      </c>
      <c r="D2602" t="s">
        <v>4337</v>
      </c>
      <c r="E2602" t="s">
        <v>4428</v>
      </c>
      <c r="F2602" t="s">
        <v>4430</v>
      </c>
      <c r="G2602">
        <v>5.98291</v>
      </c>
      <c r="H2602">
        <v>5.91884</v>
      </c>
      <c r="I2602">
        <v>1600</v>
      </c>
      <c r="J2602" s="3">
        <v>7.8410432</v>
      </c>
      <c r="K2602">
        <v>4.735072000000001</v>
      </c>
      <c r="L2602" s="3">
        <v>9470.144</v>
      </c>
      <c r="M2602" s="3">
        <v>294803.4189999995</v>
      </c>
      <c r="N2602" s="3">
        <v>326198.089855201</v>
      </c>
      <c r="O2602" s="1">
        <v>0.0873269661840034</v>
      </c>
      <c r="P2602" s="3">
        <v>960.490953208803</v>
      </c>
      <c r="Q2602" s="3">
        <v>27527.0710874552</v>
      </c>
      <c r="R2602" s="1">
        <v>0.08438759129360454</v>
      </c>
      <c r="S2602" s="3">
        <v>346734.2200136001</v>
      </c>
      <c r="T2602" s="3">
        <v>-20536.13015839912</v>
      </c>
      <c r="U2602" s="1">
        <v>-0.05922729564331324</v>
      </c>
      <c r="V2602">
        <v>29</v>
      </c>
      <c r="W2602" s="3">
        <v>-1040.2676736</v>
      </c>
      <c r="X2602" t="s">
        <v>4431</v>
      </c>
      <c r="Y2602" s="3">
        <v>347664.9212713143</v>
      </c>
      <c r="Z2602" s="1">
        <v>0.1588830709043811</v>
      </c>
      <c r="AA2602" s="3">
        <v>400618.1759321882</v>
      </c>
      <c r="AB2602" s="3">
        <v>-52953.25466087391</v>
      </c>
      <c r="AC2602" s="1">
        <v>-0.132178862173835</v>
      </c>
    </row>
    <row r="2603" spans="1:29">
      <c r="A2603" s="6">
        <v>2601</v>
      </c>
      <c r="B2603" t="s">
        <v>1583</v>
      </c>
      <c r="M2603" s="3">
        <v>294803.4189999995</v>
      </c>
      <c r="N2603" s="3">
        <v>326198.089855201</v>
      </c>
      <c r="O2603" s="1">
        <v>0.0873269661840034</v>
      </c>
      <c r="Q2603" s="3">
        <v>27527.0710874552</v>
      </c>
      <c r="R2603" s="1">
        <v>0.08438759129360454</v>
      </c>
      <c r="S2603" s="3">
        <v>346734.2200136001</v>
      </c>
      <c r="T2603" s="3">
        <v>-20536.13015839912</v>
      </c>
      <c r="U2603" s="1">
        <v>-0.05922729564331324</v>
      </c>
      <c r="V2603">
        <v>29</v>
      </c>
      <c r="W2603" s="3">
        <v>0</v>
      </c>
      <c r="Y2603" s="3">
        <v>340838.381844012</v>
      </c>
      <c r="Z2603" s="1">
        <v>0.1361279394800398</v>
      </c>
      <c r="AA2603" s="3">
        <v>400618.1759321882</v>
      </c>
      <c r="AB2603" s="3">
        <v>-59779.79408817628</v>
      </c>
      <c r="AC2603" s="1">
        <v>-0.1492188764253549</v>
      </c>
    </row>
    <row r="2604" spans="1:29">
      <c r="A2604" s="6">
        <v>2602</v>
      </c>
      <c r="B2604" t="s">
        <v>1584</v>
      </c>
      <c r="C2604">
        <v>3917</v>
      </c>
      <c r="D2604" t="s">
        <v>4337</v>
      </c>
      <c r="E2604" t="s">
        <v>4428</v>
      </c>
      <c r="F2604" t="s">
        <v>4429</v>
      </c>
      <c r="G2604">
        <v>5.20604</v>
      </c>
      <c r="H2604">
        <v>5.67304</v>
      </c>
      <c r="I2604">
        <v>2000</v>
      </c>
      <c r="J2604" s="3">
        <v>8.403824</v>
      </c>
      <c r="K2604">
        <v>5.67304</v>
      </c>
      <c r="L2604" s="3">
        <v>11346.08</v>
      </c>
      <c r="M2604" s="3">
        <v>306149.4989999995</v>
      </c>
      <c r="N2604" s="3">
        <v>326184.012991201</v>
      </c>
      <c r="O2604" s="1">
        <v>0.08728004330400339</v>
      </c>
      <c r="P2604" s="3">
        <v>978.5942695656031</v>
      </c>
      <c r="Q2604" s="3">
        <v>28505.66536</v>
      </c>
      <c r="R2604" s="1">
        <v>0.0873913626195069</v>
      </c>
      <c r="S2604" s="3">
        <v>346734.2200136001</v>
      </c>
      <c r="T2604" s="3">
        <v>-20536.13015839912</v>
      </c>
      <c r="U2604" s="1">
        <v>-0.05923</v>
      </c>
      <c r="V2604">
        <v>30</v>
      </c>
      <c r="W2604" s="3">
        <v>0</v>
      </c>
      <c r="X2604" t="s">
        <v>4431</v>
      </c>
      <c r="Y2604" s="3">
        <v>340838.381844012</v>
      </c>
      <c r="Z2604" s="1">
        <v>0.1361279394800398</v>
      </c>
      <c r="AA2604" s="3">
        <v>400618.1759321882</v>
      </c>
      <c r="AB2604" s="3">
        <v>-59779.79408817628</v>
      </c>
      <c r="AC2604" s="1">
        <v>-0.1492188764253549</v>
      </c>
    </row>
    <row r="2605" spans="1:29">
      <c r="A2605" s="6">
        <v>2603</v>
      </c>
      <c r="B2605" t="s">
        <v>1584</v>
      </c>
      <c r="C2605">
        <v>97891</v>
      </c>
      <c r="D2605" t="s">
        <v>4313</v>
      </c>
      <c r="E2605" t="s">
        <v>4428</v>
      </c>
      <c r="F2605" t="s">
        <v>4430</v>
      </c>
      <c r="G2605">
        <v>7.97137</v>
      </c>
      <c r="H2605">
        <v>9.925689999999999</v>
      </c>
      <c r="I2605">
        <v>700</v>
      </c>
      <c r="J2605" s="3">
        <v>7.084394899999999</v>
      </c>
      <c r="K2605">
        <v>3.4739915</v>
      </c>
      <c r="L2605" s="3">
        <v>6947.982999999999</v>
      </c>
      <c r="M2605" s="3">
        <v>299671.6849999995</v>
      </c>
      <c r="N2605" s="3">
        <v>326643.623604801</v>
      </c>
      <c r="O2605" s="1">
        <v>0.08881207868267006</v>
      </c>
      <c r="P2605" s="3">
        <v>924.5311022664035</v>
      </c>
      <c r="Q2605" s="3">
        <v>27581.1342577336</v>
      </c>
      <c r="R2605" s="1">
        <v>0.08443799990139532</v>
      </c>
      <c r="S2605" s="3">
        <v>346734.2200136001</v>
      </c>
      <c r="T2605" s="3">
        <v>-20090.59640879912</v>
      </c>
      <c r="U2605" s="1">
        <v>-0.05794235252583691</v>
      </c>
      <c r="V2605">
        <v>29</v>
      </c>
      <c r="W2605" s="3">
        <v>449.4283623999989</v>
      </c>
      <c r="X2605" t="s">
        <v>4431</v>
      </c>
      <c r="Y2605" s="3">
        <v>340838.381844012</v>
      </c>
      <c r="Z2605" s="1">
        <v>0.1361279394800398</v>
      </c>
      <c r="AA2605" s="3">
        <v>400618.1759321882</v>
      </c>
      <c r="AB2605" s="3">
        <v>-59779.79408817628</v>
      </c>
      <c r="AC2605" s="1">
        <v>-0.1492188764253549</v>
      </c>
    </row>
    <row r="2606" spans="1:29">
      <c r="A2606" s="6">
        <v>2604</v>
      </c>
      <c r="B2606" t="s">
        <v>1584</v>
      </c>
      <c r="C2606">
        <v>28857</v>
      </c>
      <c r="D2606" t="s">
        <v>4247</v>
      </c>
      <c r="E2606" t="s">
        <v>4428</v>
      </c>
      <c r="F2606" t="s">
        <v>4430</v>
      </c>
      <c r="G2606">
        <v>15.65028</v>
      </c>
      <c r="H2606">
        <v>15.86529</v>
      </c>
      <c r="I2606">
        <v>700</v>
      </c>
      <c r="J2606" s="3">
        <v>8.331710899999999</v>
      </c>
      <c r="K2606">
        <v>5.5528515</v>
      </c>
      <c r="L2606" s="3">
        <v>11105.703</v>
      </c>
      <c r="M2606" s="3">
        <v>287853.2769999995</v>
      </c>
      <c r="N2606" s="3">
        <v>325917.034042401</v>
      </c>
      <c r="O2606" s="1">
        <v>0.08639011347467002</v>
      </c>
      <c r="P2606" s="3">
        <v>976.4545038672031</v>
      </c>
      <c r="Q2606" s="3">
        <v>26604.67975386639</v>
      </c>
      <c r="R2606" s="1">
        <v>0.08163022172816284</v>
      </c>
      <c r="S2606" s="3">
        <v>346734.2200136001</v>
      </c>
      <c r="T2606" s="3">
        <v>-20817.18597119913</v>
      </c>
      <c r="U2606" s="1">
        <v>-0.0600378756108428</v>
      </c>
      <c r="V2606">
        <v>28</v>
      </c>
      <c r="W2606" s="3">
        <v>-741.0442888</v>
      </c>
      <c r="X2606" t="s">
        <v>4431</v>
      </c>
      <c r="Y2606" s="3">
        <v>340838.381844012</v>
      </c>
      <c r="Z2606" s="1">
        <v>0.1361279394800398</v>
      </c>
      <c r="AA2606" s="3">
        <v>400618.1759321882</v>
      </c>
      <c r="AB2606" s="3">
        <v>-59779.79408817628</v>
      </c>
      <c r="AC2606" s="1">
        <v>-0.1492188764253549</v>
      </c>
    </row>
    <row r="2607" spans="1:29">
      <c r="A2607" s="6">
        <v>2605</v>
      </c>
      <c r="B2607" t="s">
        <v>1584</v>
      </c>
      <c r="M2607" s="3">
        <v>287853.2769999995</v>
      </c>
      <c r="N2607" s="3">
        <v>325917.034042401</v>
      </c>
      <c r="O2607" s="1">
        <v>0.08639011347467002</v>
      </c>
      <c r="Q2607" s="3">
        <v>26604.67975386639</v>
      </c>
      <c r="R2607" s="1">
        <v>0.08163022172816284</v>
      </c>
      <c r="S2607" s="3">
        <v>346734.2200136001</v>
      </c>
      <c r="T2607" s="3">
        <v>-20817.18597119913</v>
      </c>
      <c r="U2607" s="1">
        <v>-0.0600378756108428</v>
      </c>
      <c r="V2607">
        <v>28</v>
      </c>
      <c r="W2607" s="3">
        <v>0</v>
      </c>
      <c r="Y2607" s="3">
        <v>346590.4451066618</v>
      </c>
      <c r="Z2607" s="1">
        <v>0.1553014836888727</v>
      </c>
      <c r="AA2607" s="3">
        <v>400618.1759321882</v>
      </c>
      <c r="AB2607" s="3">
        <v>-54027.73082552641</v>
      </c>
      <c r="AC2607" s="1">
        <v>-0.1348609076455672</v>
      </c>
    </row>
    <row r="2608" spans="1:29">
      <c r="A2608" s="6">
        <v>2606</v>
      </c>
      <c r="B2608" t="s">
        <v>1585</v>
      </c>
      <c r="M2608" s="3">
        <v>287853.2769999995</v>
      </c>
      <c r="N2608" s="3">
        <v>325917.034042401</v>
      </c>
      <c r="O2608" s="1">
        <v>0.08639011347467002</v>
      </c>
      <c r="Q2608" s="3">
        <v>26604.67975386639</v>
      </c>
      <c r="R2608" s="1">
        <v>0.08163022172816284</v>
      </c>
      <c r="S2608" s="3">
        <v>346734.2200136001</v>
      </c>
      <c r="T2608" s="3">
        <v>-20817.18597119913</v>
      </c>
      <c r="U2608" s="1">
        <v>-0.0600378756108428</v>
      </c>
      <c r="V2608">
        <v>28</v>
      </c>
      <c r="W2608" s="3">
        <v>0</v>
      </c>
      <c r="Y2608" s="3">
        <v>346590.4451066618</v>
      </c>
      <c r="Z2608" s="1">
        <v>0.1553014836888727</v>
      </c>
      <c r="AA2608" s="3">
        <v>400618.1759321882</v>
      </c>
      <c r="AB2608" s="3">
        <v>-54027.73082552641</v>
      </c>
      <c r="AC2608" s="1">
        <v>-0.1348609076455672</v>
      </c>
    </row>
    <row r="2609" spans="1:29">
      <c r="A2609" s="6">
        <v>2607</v>
      </c>
      <c r="B2609" t="s">
        <v>1586</v>
      </c>
      <c r="M2609" s="3">
        <v>287853.2769999995</v>
      </c>
      <c r="N2609" s="3">
        <v>325917.034042401</v>
      </c>
      <c r="O2609" s="1">
        <v>0.08639011347467002</v>
      </c>
      <c r="Q2609" s="3">
        <v>26604.67975386639</v>
      </c>
      <c r="R2609" s="1">
        <v>0.08163022172816284</v>
      </c>
      <c r="S2609" s="3">
        <v>346734.2200136001</v>
      </c>
      <c r="T2609" s="3">
        <v>-20817.18597119913</v>
      </c>
      <c r="U2609" s="1">
        <v>-0.0600378756108428</v>
      </c>
      <c r="V2609">
        <v>28</v>
      </c>
      <c r="W2609" s="3">
        <v>0</v>
      </c>
      <c r="Y2609" s="3">
        <v>346590.4451066618</v>
      </c>
      <c r="Z2609" s="1">
        <v>0.1553014836888727</v>
      </c>
      <c r="AA2609" s="3">
        <v>400618.1759321882</v>
      </c>
      <c r="AB2609" s="3">
        <v>-54027.73082552641</v>
      </c>
      <c r="AC2609" s="1">
        <v>-0.1348609076455672</v>
      </c>
    </row>
    <row r="2610" spans="1:29">
      <c r="A2610" s="6">
        <v>2608</v>
      </c>
      <c r="B2610" t="s">
        <v>1587</v>
      </c>
      <c r="C2610">
        <v>78188</v>
      </c>
      <c r="D2610" t="s">
        <v>4269</v>
      </c>
      <c r="E2610" t="s">
        <v>4428</v>
      </c>
      <c r="F2610" t="s">
        <v>4429</v>
      </c>
      <c r="G2610">
        <v>4.05835</v>
      </c>
      <c r="H2610">
        <v>4.46726</v>
      </c>
      <c r="I2610">
        <v>2300</v>
      </c>
      <c r="J2610" s="3">
        <v>8.0824094</v>
      </c>
      <c r="K2610">
        <v>5.137348999999999</v>
      </c>
      <c r="L2610" s="3">
        <v>10274.698</v>
      </c>
      <c r="M2610" s="3">
        <v>298127.9749999995</v>
      </c>
      <c r="N2610" s="3">
        <v>325903.814284001</v>
      </c>
      <c r="O2610" s="1">
        <v>0.08634604761333652</v>
      </c>
      <c r="P2610" s="3">
        <v>977.751102127203</v>
      </c>
      <c r="Q2610" s="3">
        <v>27582.43086</v>
      </c>
      <c r="R2610" s="1">
        <v>0.08463365462781593</v>
      </c>
      <c r="S2610" s="3">
        <v>346734.2200136001</v>
      </c>
      <c r="T2610" s="3">
        <v>-20817.18597119913</v>
      </c>
      <c r="U2610" s="1">
        <v>-0.06004</v>
      </c>
      <c r="V2610">
        <v>29</v>
      </c>
      <c r="W2610" s="3">
        <v>0</v>
      </c>
      <c r="X2610" t="s">
        <v>4431</v>
      </c>
      <c r="Y2610" s="3">
        <v>346590.4451066618</v>
      </c>
      <c r="Z2610" s="1">
        <v>0.1553014836888727</v>
      </c>
      <c r="AA2610" s="3">
        <v>400618.1759321882</v>
      </c>
      <c r="AB2610" s="3">
        <v>-54027.73082552641</v>
      </c>
      <c r="AC2610" s="1">
        <v>-0.1348609076455672</v>
      </c>
    </row>
    <row r="2611" spans="1:29">
      <c r="A2611" s="6">
        <v>2609</v>
      </c>
      <c r="B2611" t="s">
        <v>1587</v>
      </c>
      <c r="C2611">
        <v>41451</v>
      </c>
      <c r="D2611" t="s">
        <v>4342</v>
      </c>
      <c r="E2611" t="s">
        <v>4428</v>
      </c>
      <c r="F2611" t="s">
        <v>4429</v>
      </c>
      <c r="G2611">
        <v>21.7207</v>
      </c>
      <c r="H2611">
        <v>24.64308</v>
      </c>
      <c r="I2611">
        <v>300</v>
      </c>
      <c r="J2611" s="3">
        <v>7.2178772</v>
      </c>
      <c r="K2611">
        <v>3.696462</v>
      </c>
      <c r="L2611" s="3">
        <v>7392.924</v>
      </c>
      <c r="M2611" s="3">
        <v>305520.8989999995</v>
      </c>
      <c r="N2611" s="3">
        <v>325892.8999448009</v>
      </c>
      <c r="O2611" s="1">
        <v>0.0863096664826698</v>
      </c>
      <c r="P2611" s="3">
        <v>977.7114428520028</v>
      </c>
      <c r="Q2611" s="3">
        <v>28560.1423</v>
      </c>
      <c r="R2611" s="1">
        <v>0.08763658952016892</v>
      </c>
      <c r="S2611" s="3">
        <v>346734.2200136001</v>
      </c>
      <c r="T2611" s="3">
        <v>-20817.18597119913</v>
      </c>
      <c r="U2611" s="1">
        <v>-0.06004</v>
      </c>
      <c r="V2611">
        <v>30</v>
      </c>
      <c r="W2611" s="3">
        <v>0</v>
      </c>
      <c r="X2611" t="s">
        <v>4431</v>
      </c>
      <c r="Y2611" s="3">
        <v>346590.4451066618</v>
      </c>
      <c r="Z2611" s="1">
        <v>0.1553014836888727</v>
      </c>
      <c r="AA2611" s="3">
        <v>400618.1759321882</v>
      </c>
      <c r="AB2611" s="3">
        <v>-54027.73082552641</v>
      </c>
      <c r="AC2611" s="1">
        <v>-0.1348609076455672</v>
      </c>
    </row>
    <row r="2612" spans="1:29">
      <c r="A2612" s="6">
        <v>2610</v>
      </c>
      <c r="B2612" t="s">
        <v>1587</v>
      </c>
      <c r="M2612" s="3">
        <v>305520.8989999995</v>
      </c>
      <c r="N2612" s="3">
        <v>325892.8999448009</v>
      </c>
      <c r="O2612" s="1">
        <v>0.0863096664826698</v>
      </c>
      <c r="Q2612" s="3">
        <v>28560.1423</v>
      </c>
      <c r="R2612" s="1">
        <v>0.08763658952016892</v>
      </c>
      <c r="S2612" s="3">
        <v>346734.2200136001</v>
      </c>
      <c r="T2612" s="3">
        <v>-20817.18597119913</v>
      </c>
      <c r="U2612" s="1">
        <v>-0.06004</v>
      </c>
      <c r="V2612">
        <v>30</v>
      </c>
      <c r="W2612" s="3">
        <v>0</v>
      </c>
      <c r="Y2612" s="3">
        <v>342611.7960891027</v>
      </c>
      <c r="Z2612" s="1">
        <v>0.1420393202970092</v>
      </c>
      <c r="AA2612" s="3">
        <v>400618.1759321882</v>
      </c>
      <c r="AB2612" s="3">
        <v>-58006.37984308548</v>
      </c>
      <c r="AC2612" s="1">
        <v>-0.1447921820025063</v>
      </c>
    </row>
    <row r="2613" spans="1:29">
      <c r="A2613" s="6">
        <v>2611</v>
      </c>
      <c r="B2613" t="s">
        <v>1588</v>
      </c>
      <c r="C2613">
        <v>15483</v>
      </c>
      <c r="D2613" t="s">
        <v>4274</v>
      </c>
      <c r="E2613" t="s">
        <v>4428</v>
      </c>
      <c r="F2613" t="s">
        <v>4430</v>
      </c>
      <c r="G2613">
        <v>25.96059</v>
      </c>
      <c r="H2613">
        <v>25.68931</v>
      </c>
      <c r="I2613">
        <v>300</v>
      </c>
      <c r="J2613" s="3">
        <v>7.3120379</v>
      </c>
      <c r="K2613">
        <v>3.8533965</v>
      </c>
      <c r="L2613" s="3">
        <v>7706.793</v>
      </c>
      <c r="M2613" s="3">
        <v>296979.6139999995</v>
      </c>
      <c r="N2613" s="3">
        <v>325047.2425104009</v>
      </c>
      <c r="O2613" s="1">
        <v>0.08349080836800296</v>
      </c>
      <c r="P2613" s="3">
        <v>937.7108257656034</v>
      </c>
      <c r="Q2613" s="3">
        <v>27622.4314742344</v>
      </c>
      <c r="R2613" s="1">
        <v>0.08497974405474469</v>
      </c>
      <c r="S2613" s="3">
        <v>346734.2200136001</v>
      </c>
      <c r="T2613" s="3">
        <v>-21686.97750319925</v>
      </c>
      <c r="U2613" s="1">
        <v>-0.0625464008206303</v>
      </c>
      <c r="V2613">
        <v>29</v>
      </c>
      <c r="W2613" s="3">
        <v>-857.4904624000002</v>
      </c>
      <c r="X2613" t="s">
        <v>4431</v>
      </c>
      <c r="Y2613" s="3">
        <v>342611.7960891027</v>
      </c>
      <c r="Z2613" s="1">
        <v>0.1420393202970092</v>
      </c>
      <c r="AA2613" s="3">
        <v>400618.1759321882</v>
      </c>
      <c r="AB2613" s="3">
        <v>-58006.37984308548</v>
      </c>
      <c r="AC2613" s="1">
        <v>-0.1447921820025063</v>
      </c>
    </row>
    <row r="2614" spans="1:29">
      <c r="A2614" s="6">
        <v>2612</v>
      </c>
      <c r="B2614" t="s">
        <v>1588</v>
      </c>
      <c r="M2614" s="3">
        <v>296979.6139999995</v>
      </c>
      <c r="N2614" s="3">
        <v>325047.2425104009</v>
      </c>
      <c r="O2614" s="1">
        <v>0.08349080836800296</v>
      </c>
      <c r="Q2614" s="3">
        <v>27622.4314742344</v>
      </c>
      <c r="R2614" s="1">
        <v>0.08497974405474469</v>
      </c>
      <c r="S2614" s="3">
        <v>346734.2200136001</v>
      </c>
      <c r="T2614" s="3">
        <v>-21686.97750319925</v>
      </c>
      <c r="U2614" s="1">
        <v>-0.0625464008206303</v>
      </c>
      <c r="V2614">
        <v>29</v>
      </c>
      <c r="W2614" s="3">
        <v>0</v>
      </c>
      <c r="Y2614" s="3">
        <v>331035.1467443751</v>
      </c>
      <c r="Z2614" s="1">
        <v>0.1034504891479171</v>
      </c>
      <c r="AA2614" s="3">
        <v>400618.1759321882</v>
      </c>
      <c r="AB2614" s="3">
        <v>-69583.02918781311</v>
      </c>
      <c r="AC2614" s="1">
        <v>-0.1736891468438798</v>
      </c>
    </row>
    <row r="2615" spans="1:29">
      <c r="A2615" s="6">
        <v>2613</v>
      </c>
      <c r="B2615" t="s">
        <v>1589</v>
      </c>
      <c r="C2615">
        <v>123908</v>
      </c>
      <c r="D2615" t="s">
        <v>4348</v>
      </c>
      <c r="E2615" t="s">
        <v>4428</v>
      </c>
      <c r="F2615" t="s">
        <v>4429</v>
      </c>
      <c r="G2615">
        <v>9.22078</v>
      </c>
      <c r="H2615">
        <v>9.94796</v>
      </c>
      <c r="I2615">
        <v>1300</v>
      </c>
      <c r="J2615" s="3">
        <v>8.8797044</v>
      </c>
      <c r="K2615">
        <v>6.466174000000001</v>
      </c>
      <c r="L2615" s="3">
        <v>12932.348</v>
      </c>
      <c r="M2615" s="3">
        <v>309911.9619999995</v>
      </c>
      <c r="N2615" s="3">
        <v>325031.8966320009</v>
      </c>
      <c r="O2615" s="1">
        <v>0.08343965544000287</v>
      </c>
      <c r="P2615" s="3">
        <v>975.1417275312027</v>
      </c>
      <c r="Q2615" s="3">
        <v>28597.5732</v>
      </c>
      <c r="R2615" s="1">
        <v>0.08798389787688436</v>
      </c>
      <c r="S2615" s="3">
        <v>346734.2200136001</v>
      </c>
      <c r="T2615" s="3">
        <v>-21686.97750319925</v>
      </c>
      <c r="U2615" s="1">
        <v>-0.06254999999999999</v>
      </c>
      <c r="V2615">
        <v>30</v>
      </c>
      <c r="W2615" s="3">
        <v>0</v>
      </c>
      <c r="X2615" t="s">
        <v>4431</v>
      </c>
      <c r="Y2615" s="3">
        <v>331035.1467443751</v>
      </c>
      <c r="Z2615" s="1">
        <v>0.1034504891479171</v>
      </c>
      <c r="AA2615" s="3">
        <v>400618.1759321882</v>
      </c>
      <c r="AB2615" s="3">
        <v>-69583.02918781311</v>
      </c>
      <c r="AC2615" s="1">
        <v>-0.1736891468438798</v>
      </c>
    </row>
    <row r="2616" spans="1:29">
      <c r="A2616" s="6">
        <v>2614</v>
      </c>
      <c r="B2616" t="s">
        <v>1589</v>
      </c>
      <c r="C2616">
        <v>109246</v>
      </c>
      <c r="D2616" t="s">
        <v>4324</v>
      </c>
      <c r="E2616" t="s">
        <v>4428</v>
      </c>
      <c r="F2616" t="s">
        <v>4430</v>
      </c>
      <c r="G2616">
        <v>0.47967</v>
      </c>
      <c r="H2616">
        <v>1.03994</v>
      </c>
      <c r="I2616">
        <v>3600</v>
      </c>
      <c r="J2616" s="3">
        <v>6.1231352</v>
      </c>
      <c r="K2616">
        <v>1.871892</v>
      </c>
      <c r="L2616" s="3">
        <v>3743.784</v>
      </c>
      <c r="M2616" s="3">
        <v>307284.1059999994</v>
      </c>
      <c r="N2616" s="3">
        <v>326139.8296048008</v>
      </c>
      <c r="O2616" s="1">
        <v>0.08713276534933616</v>
      </c>
      <c r="P2616" s="3">
        <v>903.0771239184032</v>
      </c>
      <c r="Q2616" s="3">
        <v>27694.4960760816</v>
      </c>
      <c r="R2616" s="1">
        <v>0.08491601933330356</v>
      </c>
      <c r="S2616" s="3">
        <v>346734.2200136001</v>
      </c>
      <c r="T2616" s="3">
        <v>-20594.39040879929</v>
      </c>
      <c r="U2616" s="1">
        <v>-0.05939532131553529</v>
      </c>
      <c r="V2616">
        <v>29</v>
      </c>
      <c r="W2616" s="3">
        <v>1100.830688</v>
      </c>
      <c r="X2616" t="s">
        <v>4431</v>
      </c>
      <c r="Y2616" s="3">
        <v>331035.1467443751</v>
      </c>
      <c r="Z2616" s="1">
        <v>0.1034504891479171</v>
      </c>
      <c r="AA2616" s="3">
        <v>400618.1759321882</v>
      </c>
      <c r="AB2616" s="3">
        <v>-69583.02918781311</v>
      </c>
      <c r="AC2616" s="1">
        <v>-0.1736891468438798</v>
      </c>
    </row>
    <row r="2617" spans="1:29">
      <c r="A2617" s="6">
        <v>2615</v>
      </c>
      <c r="B2617" t="s">
        <v>1589</v>
      </c>
      <c r="C2617">
        <v>26348</v>
      </c>
      <c r="D2617" t="s">
        <v>4264</v>
      </c>
      <c r="E2617" t="s">
        <v>4428</v>
      </c>
      <c r="F2617" t="s">
        <v>4430</v>
      </c>
      <c r="G2617">
        <v>6.97774</v>
      </c>
      <c r="H2617">
        <v>8.618209999999999</v>
      </c>
      <c r="I2617">
        <v>1800</v>
      </c>
      <c r="J2617" s="3">
        <v>9.6538334</v>
      </c>
      <c r="K2617">
        <v>7.756389</v>
      </c>
      <c r="L2617" s="3">
        <v>15512.778</v>
      </c>
      <c r="M2617" s="3">
        <v>293808.4059999994</v>
      </c>
      <c r="N2617" s="3">
        <v>328159.4973824008</v>
      </c>
      <c r="O2617" s="1">
        <v>0.09386499127466949</v>
      </c>
      <c r="P2617" s="3">
        <v>938.1914179080034</v>
      </c>
      <c r="Q2617" s="3">
        <v>26756.30465817359</v>
      </c>
      <c r="R2617" s="1">
        <v>0.08153445160538733</v>
      </c>
      <c r="S2617" s="3">
        <v>346734.2200136001</v>
      </c>
      <c r="T2617" s="3">
        <v>-18574.72263119929</v>
      </c>
      <c r="U2617" s="1">
        <v>-0.05357049163036379</v>
      </c>
      <c r="V2617">
        <v>28</v>
      </c>
      <c r="W2617" s="3">
        <v>2003.887217599998</v>
      </c>
      <c r="X2617" t="s">
        <v>4431</v>
      </c>
      <c r="Y2617" s="3">
        <v>331035.1467443751</v>
      </c>
      <c r="Z2617" s="1">
        <v>0.1034504891479171</v>
      </c>
      <c r="AA2617" s="3">
        <v>400618.1759321882</v>
      </c>
      <c r="AB2617" s="3">
        <v>-69583.02918781311</v>
      </c>
      <c r="AC2617" s="1">
        <v>-0.1736891468438798</v>
      </c>
    </row>
    <row r="2618" spans="1:29">
      <c r="A2618" s="6">
        <v>2616</v>
      </c>
      <c r="B2618" t="s">
        <v>1589</v>
      </c>
      <c r="C2618">
        <v>48129</v>
      </c>
      <c r="D2618" t="s">
        <v>4293</v>
      </c>
      <c r="E2618" t="s">
        <v>4428</v>
      </c>
      <c r="F2618" t="s">
        <v>4430</v>
      </c>
      <c r="G2618">
        <v>9.10089</v>
      </c>
      <c r="H2618">
        <v>8.91859</v>
      </c>
      <c r="I2618">
        <v>1200</v>
      </c>
      <c r="J2618" s="3">
        <v>8.210692399999999</v>
      </c>
      <c r="K2618">
        <v>5.351154</v>
      </c>
      <c r="L2618" s="3">
        <v>10702.308</v>
      </c>
      <c r="M2618" s="3">
        <v>281916.9579999995</v>
      </c>
      <c r="N2618" s="3">
        <v>326956.7955360008</v>
      </c>
      <c r="O2618" s="1">
        <v>0.08985598512000269</v>
      </c>
      <c r="P2618" s="3">
        <v>980.3924703936035</v>
      </c>
      <c r="Q2618" s="3">
        <v>25775.91218777999</v>
      </c>
      <c r="R2618" s="1">
        <v>0.07883583562018925</v>
      </c>
      <c r="S2618" s="3">
        <v>346734.2200136001</v>
      </c>
      <c r="T2618" s="3">
        <v>-19777.42447759933</v>
      </c>
      <c r="U2618" s="1">
        <v>-0.05703914795840915</v>
      </c>
      <c r="V2618">
        <v>27</v>
      </c>
      <c r="W2618" s="3">
        <v>-1217.215004799999</v>
      </c>
      <c r="X2618" t="s">
        <v>4431</v>
      </c>
      <c r="Y2618" s="3">
        <v>331035.1467443751</v>
      </c>
      <c r="Z2618" s="1">
        <v>0.1034504891479171</v>
      </c>
      <c r="AA2618" s="3">
        <v>400618.1759321882</v>
      </c>
      <c r="AB2618" s="3">
        <v>-69583.02918781311</v>
      </c>
      <c r="AC2618" s="1">
        <v>-0.1736891468438798</v>
      </c>
    </row>
    <row r="2619" spans="1:29">
      <c r="A2619" s="6">
        <v>2617</v>
      </c>
      <c r="B2619" t="s">
        <v>1589</v>
      </c>
      <c r="C2619">
        <v>3622</v>
      </c>
      <c r="D2619" t="s">
        <v>4344</v>
      </c>
      <c r="E2619" t="s">
        <v>4428</v>
      </c>
      <c r="F2619" t="s">
        <v>4430</v>
      </c>
      <c r="G2619">
        <v>15.47686</v>
      </c>
      <c r="H2619">
        <v>15.40646</v>
      </c>
      <c r="I2619">
        <v>900</v>
      </c>
      <c r="J2619" s="3">
        <v>9.159744199999999</v>
      </c>
      <c r="K2619">
        <v>6.932906999999999</v>
      </c>
      <c r="L2619" s="3">
        <v>13865.814</v>
      </c>
      <c r="M2619" s="3">
        <v>267143.6469999995</v>
      </c>
      <c r="N2619" s="3">
        <v>326033.2058848008</v>
      </c>
      <c r="O2619" s="1">
        <v>0.08677735294933606</v>
      </c>
      <c r="P2619" s="3">
        <v>844.1369999999997</v>
      </c>
      <c r="Q2619" s="3">
        <v>24931.77518777999</v>
      </c>
      <c r="R2619" s="1">
        <v>0.07647004887161486</v>
      </c>
      <c r="S2619" s="3">
        <v>346734.2200136001</v>
      </c>
      <c r="T2619" s="3">
        <v>-20701.01412879932</v>
      </c>
      <c r="U2619" s="1">
        <v>-0.05970282981583806</v>
      </c>
      <c r="V2619">
        <v>26</v>
      </c>
      <c r="W2619" s="3">
        <v>-940.4083000000012</v>
      </c>
      <c r="X2619" t="s">
        <v>4431</v>
      </c>
      <c r="Y2619" s="3">
        <v>331035.1467443751</v>
      </c>
      <c r="Z2619" s="1">
        <v>0.1034504891479171</v>
      </c>
      <c r="AA2619" s="3">
        <v>400618.1759321882</v>
      </c>
      <c r="AB2619" s="3">
        <v>-69583.02918781311</v>
      </c>
      <c r="AC2619" s="1">
        <v>-0.1736891468438798</v>
      </c>
    </row>
    <row r="2620" spans="1:29">
      <c r="A2620" s="6">
        <v>2618</v>
      </c>
      <c r="B2620" t="s">
        <v>1589</v>
      </c>
      <c r="C2620">
        <v>49035</v>
      </c>
      <c r="D2620" t="s">
        <v>4226</v>
      </c>
      <c r="E2620" t="s">
        <v>4428</v>
      </c>
      <c r="F2620" t="s">
        <v>4430</v>
      </c>
      <c r="G2620">
        <v>6.91022</v>
      </c>
      <c r="H2620">
        <v>7.40736</v>
      </c>
      <c r="I2620">
        <v>1000</v>
      </c>
      <c r="J2620" s="3">
        <v>7.222208</v>
      </c>
      <c r="K2620">
        <v>3.70368</v>
      </c>
      <c r="L2620" s="3">
        <v>7407.36</v>
      </c>
      <c r="M2620" s="3">
        <v>259342.2769999995</v>
      </c>
      <c r="N2620" s="3">
        <v>325628.2699968008</v>
      </c>
      <c r="O2620" s="1">
        <v>0.08542756665600269</v>
      </c>
      <c r="P2620" s="3">
        <v>960.4159458360029</v>
      </c>
      <c r="Q2620" s="3">
        <v>23971.35924194398</v>
      </c>
      <c r="R2620" s="1">
        <v>0.07361571905958747</v>
      </c>
      <c r="S2620" s="3">
        <v>346734.2200136001</v>
      </c>
      <c r="T2620" s="3">
        <v>-21105.95001679932</v>
      </c>
      <c r="U2620" s="1">
        <v>-0.06087068653325153</v>
      </c>
      <c r="V2620">
        <v>25</v>
      </c>
      <c r="W2620" s="3">
        <v>-416.1769840000011</v>
      </c>
      <c r="X2620" t="s">
        <v>4431</v>
      </c>
      <c r="Y2620" s="3">
        <v>331035.1467443751</v>
      </c>
      <c r="Z2620" s="1">
        <v>0.1034504891479171</v>
      </c>
      <c r="AA2620" s="3">
        <v>400618.1759321882</v>
      </c>
      <c r="AB2620" s="3">
        <v>-69583.02918781311</v>
      </c>
      <c r="AC2620" s="1">
        <v>-0.1736891468438798</v>
      </c>
    </row>
    <row r="2621" spans="1:29">
      <c r="A2621" s="6">
        <v>2619</v>
      </c>
      <c r="B2621" t="s">
        <v>1589</v>
      </c>
      <c r="C2621">
        <v>21780</v>
      </c>
      <c r="D2621" t="s">
        <v>4306</v>
      </c>
      <c r="E2621" t="s">
        <v>4428</v>
      </c>
      <c r="F2621" t="s">
        <v>4430</v>
      </c>
      <c r="G2621">
        <v>9.95626</v>
      </c>
      <c r="H2621">
        <v>10.4121</v>
      </c>
      <c r="I2621">
        <v>700</v>
      </c>
      <c r="J2621" s="3">
        <v>7.186541</v>
      </c>
      <c r="K2621">
        <v>3.644235</v>
      </c>
      <c r="L2621" s="3">
        <v>7288.47</v>
      </c>
      <c r="M2621" s="3">
        <v>251490.5869999995</v>
      </c>
      <c r="N2621" s="3">
        <v>325054.2192208008</v>
      </c>
      <c r="O2621" s="1">
        <v>0.08351406406933616</v>
      </c>
      <c r="P2621" s="3">
        <v>964.5326023080029</v>
      </c>
      <c r="Q2621" s="3">
        <v>23006.82663963598</v>
      </c>
      <c r="R2621" s="1">
        <v>0.07077842796437614</v>
      </c>
      <c r="S2621" s="3">
        <v>346734.2200136001</v>
      </c>
      <c r="T2621" s="3">
        <v>-21680.00079279928</v>
      </c>
      <c r="U2621" s="1">
        <v>-0.06252627961540375</v>
      </c>
      <c r="V2621">
        <v>24</v>
      </c>
      <c r="W2621" s="3">
        <v>-585.3321279999993</v>
      </c>
      <c r="X2621" t="s">
        <v>4431</v>
      </c>
      <c r="Y2621" s="3">
        <v>331035.1467443751</v>
      </c>
      <c r="Z2621" s="1">
        <v>0.1034504891479171</v>
      </c>
      <c r="AA2621" s="3">
        <v>400618.1759321882</v>
      </c>
      <c r="AB2621" s="3">
        <v>-69583.02918781311</v>
      </c>
      <c r="AC2621" s="1">
        <v>-0.1736891468438798</v>
      </c>
    </row>
    <row r="2622" spans="1:29">
      <c r="A2622" s="6">
        <v>2620</v>
      </c>
      <c r="B2622" t="s">
        <v>1589</v>
      </c>
      <c r="M2622" s="3">
        <v>251490.5869999995</v>
      </c>
      <c r="N2622" s="3">
        <v>325054.2192208008</v>
      </c>
      <c r="O2622" s="1">
        <v>0.08351406406933616</v>
      </c>
      <c r="Q2622" s="3">
        <v>23006.82663963598</v>
      </c>
      <c r="R2622" s="1">
        <v>0.07077842796437614</v>
      </c>
      <c r="S2622" s="3">
        <v>346734.2200136001</v>
      </c>
      <c r="T2622" s="3">
        <v>-21680.00079279928</v>
      </c>
      <c r="U2622" s="1">
        <v>-0.06252627961540375</v>
      </c>
      <c r="V2622">
        <v>24</v>
      </c>
      <c r="W2622" s="3">
        <v>0</v>
      </c>
      <c r="Y2622" s="3">
        <v>329842.2953244866</v>
      </c>
      <c r="Z2622" s="1">
        <v>0.09947431774828855</v>
      </c>
      <c r="AA2622" s="3">
        <v>400618.1759321882</v>
      </c>
      <c r="AB2622" s="3">
        <v>-70775.88060770166</v>
      </c>
      <c r="AC2622" s="1">
        <v>-0.1766666738048394</v>
      </c>
    </row>
    <row r="2623" spans="1:29">
      <c r="A2623" s="6">
        <v>2621</v>
      </c>
      <c r="B2623" t="s">
        <v>1590</v>
      </c>
      <c r="C2623">
        <v>26418</v>
      </c>
      <c r="D2623" t="s">
        <v>4264</v>
      </c>
      <c r="E2623" t="s">
        <v>4428</v>
      </c>
      <c r="F2623" t="s">
        <v>4429</v>
      </c>
      <c r="G2623">
        <v>7.5617</v>
      </c>
      <c r="H2623">
        <v>8.565630000000001</v>
      </c>
      <c r="I2623">
        <v>900</v>
      </c>
      <c r="J2623" s="3">
        <v>7.3127201</v>
      </c>
      <c r="K2623">
        <v>3.854533500000001</v>
      </c>
      <c r="L2623" s="3">
        <v>7709.067000000001</v>
      </c>
      <c r="M2623" s="3">
        <v>259199.6539999995</v>
      </c>
      <c r="N2623" s="3">
        <v>325043.0519672009</v>
      </c>
      <c r="O2623" s="1">
        <v>0.0834768398906696</v>
      </c>
      <c r="P2623" s="3">
        <v>975.1626576624026</v>
      </c>
      <c r="Q2623" s="3">
        <v>23981.9893</v>
      </c>
      <c r="R2623" s="1">
        <v>0.07378096272127038</v>
      </c>
      <c r="S2623" s="3">
        <v>346734.2200136001</v>
      </c>
      <c r="T2623" s="3">
        <v>-21680.00079279928</v>
      </c>
      <c r="U2623" s="1">
        <v>-0.06253</v>
      </c>
      <c r="V2623">
        <v>25</v>
      </c>
      <c r="W2623" s="3">
        <v>0</v>
      </c>
      <c r="X2623" t="s">
        <v>4431</v>
      </c>
      <c r="Y2623" s="3">
        <v>329842.2953244866</v>
      </c>
      <c r="Z2623" s="1">
        <v>0.09947431774828855</v>
      </c>
      <c r="AA2623" s="3">
        <v>400618.1759321882</v>
      </c>
      <c r="AB2623" s="3">
        <v>-70775.88060770166</v>
      </c>
      <c r="AC2623" s="1">
        <v>-0.1766666738048394</v>
      </c>
    </row>
    <row r="2624" spans="1:29">
      <c r="A2624" s="6">
        <v>2622</v>
      </c>
      <c r="B2624" t="s">
        <v>1590</v>
      </c>
      <c r="C2624">
        <v>32664</v>
      </c>
      <c r="D2624" t="s">
        <v>4233</v>
      </c>
      <c r="E2624" t="s">
        <v>4428</v>
      </c>
      <c r="F2624" t="s">
        <v>4429</v>
      </c>
      <c r="G2624">
        <v>6.80785</v>
      </c>
      <c r="H2624">
        <v>7.58616</v>
      </c>
      <c r="I2624">
        <v>1200</v>
      </c>
      <c r="J2624" s="3">
        <v>7.731017599999999</v>
      </c>
      <c r="K2624">
        <v>4.551696</v>
      </c>
      <c r="L2624" s="3">
        <v>9103.392</v>
      </c>
      <c r="M2624" s="3">
        <v>268303.0459999995</v>
      </c>
      <c r="N2624" s="3">
        <v>325030.7692536009</v>
      </c>
      <c r="O2624" s="1">
        <v>0.08343589751200305</v>
      </c>
      <c r="P2624" s="3">
        <v>975.1291559016026</v>
      </c>
      <c r="Q2624" s="3">
        <v>24957.11846</v>
      </c>
      <c r="R2624" s="1">
        <v>0.07678386423941157</v>
      </c>
      <c r="S2624" s="3">
        <v>346734.2200136001</v>
      </c>
      <c r="T2624" s="3">
        <v>-21680.00079279928</v>
      </c>
      <c r="U2624" s="1">
        <v>-0.06253</v>
      </c>
      <c r="V2624">
        <v>26</v>
      </c>
      <c r="W2624" s="3">
        <v>0</v>
      </c>
      <c r="X2624" t="s">
        <v>4431</v>
      </c>
      <c r="Y2624" s="3">
        <v>329842.2953244866</v>
      </c>
      <c r="Z2624" s="1">
        <v>0.09947431774828855</v>
      </c>
      <c r="AA2624" s="3">
        <v>400618.1759321882</v>
      </c>
      <c r="AB2624" s="3">
        <v>-70775.88060770166</v>
      </c>
      <c r="AC2624" s="1">
        <v>-0.1766666738048394</v>
      </c>
    </row>
    <row r="2625" spans="1:29">
      <c r="A2625" s="6">
        <v>2623</v>
      </c>
      <c r="B2625" t="s">
        <v>1590</v>
      </c>
      <c r="C2625">
        <v>36480</v>
      </c>
      <c r="D2625" t="s">
        <v>4251</v>
      </c>
      <c r="E2625" t="s">
        <v>4428</v>
      </c>
      <c r="F2625" t="s">
        <v>4429</v>
      </c>
      <c r="G2625">
        <v>5.47645</v>
      </c>
      <c r="H2625">
        <v>6.28211</v>
      </c>
      <c r="I2625">
        <v>1200</v>
      </c>
      <c r="J2625" s="3">
        <v>7.2615596</v>
      </c>
      <c r="K2625">
        <v>3.769266</v>
      </c>
      <c r="L2625" s="3">
        <v>7538.532</v>
      </c>
      <c r="M2625" s="3">
        <v>275841.5779999995</v>
      </c>
      <c r="N2625" s="3">
        <v>325019.7384280009</v>
      </c>
      <c r="O2625" s="1">
        <v>0.08339912809333629</v>
      </c>
      <c r="P2625" s="3">
        <v>975.0923077608028</v>
      </c>
      <c r="Q2625" s="3">
        <v>25932.21077</v>
      </c>
      <c r="R2625" s="1">
        <v>0.07978657202613115</v>
      </c>
      <c r="S2625" s="3">
        <v>346734.2200136001</v>
      </c>
      <c r="T2625" s="3">
        <v>-21680.00079279928</v>
      </c>
      <c r="U2625" s="1">
        <v>-0.06253</v>
      </c>
      <c r="V2625">
        <v>27</v>
      </c>
      <c r="W2625" s="3">
        <v>0</v>
      </c>
      <c r="X2625" t="s">
        <v>4431</v>
      </c>
      <c r="Y2625" s="3">
        <v>329842.2953244866</v>
      </c>
      <c r="Z2625" s="1">
        <v>0.09947431774828855</v>
      </c>
      <c r="AA2625" s="3">
        <v>400618.1759321882</v>
      </c>
      <c r="AB2625" s="3">
        <v>-70775.88060770166</v>
      </c>
      <c r="AC2625" s="1">
        <v>-0.1766666738048394</v>
      </c>
    </row>
    <row r="2626" spans="1:29">
      <c r="A2626" s="6">
        <v>2624</v>
      </c>
      <c r="B2626" t="s">
        <v>1590</v>
      </c>
      <c r="C2626">
        <v>1319</v>
      </c>
      <c r="D2626" t="s">
        <v>4323</v>
      </c>
      <c r="E2626" t="s">
        <v>4428</v>
      </c>
      <c r="F2626" t="s">
        <v>4429</v>
      </c>
      <c r="G2626">
        <v>11.39575</v>
      </c>
      <c r="H2626">
        <v>12.25658</v>
      </c>
      <c r="I2626">
        <v>1100</v>
      </c>
      <c r="J2626" s="3">
        <v>9.044671399999999</v>
      </c>
      <c r="K2626">
        <v>6.741118999999999</v>
      </c>
      <c r="L2626" s="3">
        <v>13482.238</v>
      </c>
      <c r="M2626" s="3">
        <v>289323.8159999995</v>
      </c>
      <c r="N2626" s="3">
        <v>325003.9526376009</v>
      </c>
      <c r="O2626" s="1">
        <v>0.08334650879200296</v>
      </c>
      <c r="P2626" s="3">
        <v>975.0592152840027</v>
      </c>
      <c r="Q2626" s="3">
        <v>26907.26999</v>
      </c>
      <c r="R2626" s="1">
        <v>0.08279059307319638</v>
      </c>
      <c r="S2626" s="3">
        <v>346734.2200136001</v>
      </c>
      <c r="T2626" s="3">
        <v>-21680.00079279928</v>
      </c>
      <c r="U2626" s="1">
        <v>-0.06253</v>
      </c>
      <c r="V2626">
        <v>28</v>
      </c>
      <c r="W2626" s="3">
        <v>0</v>
      </c>
      <c r="X2626" t="s">
        <v>4431</v>
      </c>
      <c r="Y2626" s="3">
        <v>329842.2953244866</v>
      </c>
      <c r="Z2626" s="1">
        <v>0.09947431774828855</v>
      </c>
      <c r="AA2626" s="3">
        <v>400618.1759321882</v>
      </c>
      <c r="AB2626" s="3">
        <v>-70775.88060770166</v>
      </c>
      <c r="AC2626" s="1">
        <v>-0.1766666738048394</v>
      </c>
    </row>
    <row r="2627" spans="1:29">
      <c r="A2627" s="6">
        <v>2625</v>
      </c>
      <c r="B2627" t="s">
        <v>1590</v>
      </c>
      <c r="C2627">
        <v>44925</v>
      </c>
      <c r="D2627" t="s">
        <v>4272</v>
      </c>
      <c r="E2627" t="s">
        <v>4428</v>
      </c>
      <c r="F2627" t="s">
        <v>4429</v>
      </c>
      <c r="G2627">
        <v>5.3014</v>
      </c>
      <c r="H2627">
        <v>5.83614</v>
      </c>
      <c r="I2627">
        <v>1800</v>
      </c>
      <c r="J2627" s="3">
        <v>8.1515156</v>
      </c>
      <c r="K2627">
        <v>5.252526</v>
      </c>
      <c r="L2627" s="3">
        <v>10505.052</v>
      </c>
      <c r="M2627" s="3">
        <v>299828.8679999996</v>
      </c>
      <c r="N2627" s="3">
        <v>324990.5485960009</v>
      </c>
      <c r="O2627" s="1">
        <v>0.08330182865333627</v>
      </c>
      <c r="P2627" s="3">
        <v>975.0118579128027</v>
      </c>
      <c r="Q2627" s="3">
        <v>27882.28185</v>
      </c>
      <c r="R2627" s="1">
        <v>0.08579413146152984</v>
      </c>
      <c r="S2627" s="3">
        <v>346734.2200136001</v>
      </c>
      <c r="T2627" s="3">
        <v>-21680.00079279928</v>
      </c>
      <c r="U2627" s="1">
        <v>-0.06253</v>
      </c>
      <c r="V2627">
        <v>29</v>
      </c>
      <c r="W2627" s="3">
        <v>0</v>
      </c>
      <c r="X2627" t="s">
        <v>4431</v>
      </c>
      <c r="Y2627" s="3">
        <v>329842.2953244866</v>
      </c>
      <c r="Z2627" s="1">
        <v>0.09947431774828855</v>
      </c>
      <c r="AA2627" s="3">
        <v>400618.1759321882</v>
      </c>
      <c r="AB2627" s="3">
        <v>-70775.88060770166</v>
      </c>
      <c r="AC2627" s="1">
        <v>-0.1766666738048394</v>
      </c>
    </row>
    <row r="2628" spans="1:29">
      <c r="A2628" s="6">
        <v>2626</v>
      </c>
      <c r="B2628" t="s">
        <v>1590</v>
      </c>
      <c r="C2628">
        <v>74565</v>
      </c>
      <c r="D2628" t="s">
        <v>4349</v>
      </c>
      <c r="E2628" t="s">
        <v>4428</v>
      </c>
      <c r="F2628" t="s">
        <v>4429</v>
      </c>
      <c r="G2628">
        <v>8.66267</v>
      </c>
      <c r="H2628">
        <v>9.41417</v>
      </c>
      <c r="I2628">
        <v>1200</v>
      </c>
      <c r="J2628" s="3">
        <v>8.389101199999999</v>
      </c>
      <c r="K2628">
        <v>5.648502000000001</v>
      </c>
      <c r="L2628" s="3">
        <v>11297.004</v>
      </c>
      <c r="M2628" s="3">
        <v>311125.8719999996</v>
      </c>
      <c r="N2628" s="3">
        <v>324976.5109928009</v>
      </c>
      <c r="O2628" s="1">
        <v>0.08325503664266959</v>
      </c>
      <c r="P2628" s="3">
        <v>974.9716457880027</v>
      </c>
      <c r="Q2628" s="3">
        <v>28857.2535</v>
      </c>
      <c r="R2628" s="1">
        <v>0.08879796700334218</v>
      </c>
      <c r="S2628" s="3">
        <v>346734.2200136001</v>
      </c>
      <c r="T2628" s="3">
        <v>-21680.00079279928</v>
      </c>
      <c r="U2628" s="1">
        <v>-0.06253</v>
      </c>
      <c r="V2628">
        <v>30</v>
      </c>
      <c r="W2628" s="3">
        <v>0</v>
      </c>
      <c r="X2628" t="s">
        <v>4431</v>
      </c>
      <c r="Y2628" s="3">
        <v>329842.2953244866</v>
      </c>
      <c r="Z2628" s="1">
        <v>0.09947431774828855</v>
      </c>
      <c r="AA2628" s="3">
        <v>400618.1759321882</v>
      </c>
      <c r="AB2628" s="3">
        <v>-70775.88060770166</v>
      </c>
      <c r="AC2628" s="1">
        <v>-0.1766666738048394</v>
      </c>
    </row>
    <row r="2629" spans="1:29">
      <c r="A2629" s="6">
        <v>2627</v>
      </c>
      <c r="B2629" t="s">
        <v>1590</v>
      </c>
      <c r="C2629">
        <v>14818</v>
      </c>
      <c r="D2629" t="s">
        <v>4331</v>
      </c>
      <c r="E2629" t="s">
        <v>4428</v>
      </c>
      <c r="F2629" t="s">
        <v>4430</v>
      </c>
      <c r="G2629">
        <v>7.46491</v>
      </c>
      <c r="H2629">
        <v>10.14989</v>
      </c>
      <c r="I2629">
        <v>1100</v>
      </c>
      <c r="J2629" s="3">
        <v>8.349463699999999</v>
      </c>
      <c r="K2629">
        <v>5.5824395</v>
      </c>
      <c r="L2629" s="3">
        <v>11164.879</v>
      </c>
      <c r="M2629" s="3">
        <v>302056.7569999996</v>
      </c>
      <c r="N2629" s="3">
        <v>327058.3430896009</v>
      </c>
      <c r="O2629" s="1">
        <v>0.09019447696533636</v>
      </c>
      <c r="P2629" s="3">
        <v>916.6678970064031</v>
      </c>
      <c r="Q2629" s="3">
        <v>27940.5856029936</v>
      </c>
      <c r="R2629" s="1">
        <v>0.08542997356083037</v>
      </c>
      <c r="S2629" s="3">
        <v>346734.2200136001</v>
      </c>
      <c r="T2629" s="3">
        <v>-19675.87692399923</v>
      </c>
      <c r="U2629" s="1">
        <v>-0.05674627939298137</v>
      </c>
      <c r="V2629">
        <v>29</v>
      </c>
      <c r="W2629" s="3">
        <v>2069.5768048</v>
      </c>
      <c r="X2629" t="s">
        <v>4431</v>
      </c>
      <c r="Y2629" s="3">
        <v>329842.2953244866</v>
      </c>
      <c r="Z2629" s="1">
        <v>0.09947431774828855</v>
      </c>
      <c r="AA2629" s="3">
        <v>400618.1759321882</v>
      </c>
      <c r="AB2629" s="3">
        <v>-70775.88060770166</v>
      </c>
      <c r="AC2629" s="1">
        <v>-0.1766666738048394</v>
      </c>
    </row>
    <row r="2630" spans="1:29">
      <c r="A2630" s="6">
        <v>2628</v>
      </c>
      <c r="B2630" t="s">
        <v>1590</v>
      </c>
      <c r="C2630">
        <v>134369</v>
      </c>
      <c r="D2630" t="s">
        <v>4278</v>
      </c>
      <c r="E2630" t="s">
        <v>4428</v>
      </c>
      <c r="F2630" t="s">
        <v>4430</v>
      </c>
      <c r="G2630">
        <v>10.71817</v>
      </c>
      <c r="H2630">
        <v>10.64048</v>
      </c>
      <c r="I2630">
        <v>1400</v>
      </c>
      <c r="J2630" s="3">
        <v>9.469001599999999</v>
      </c>
      <c r="K2630">
        <v>7.448336</v>
      </c>
      <c r="L2630" s="3">
        <v>14896.672</v>
      </c>
      <c r="M2630" s="3">
        <v>286120.8789999995</v>
      </c>
      <c r="N2630" s="3">
        <v>326002.2197520009</v>
      </c>
      <c r="O2630" s="1">
        <v>0.08667406584000292</v>
      </c>
      <c r="P2630" s="3">
        <v>976.5077499744032</v>
      </c>
      <c r="Q2630" s="3">
        <v>26964.07785301919</v>
      </c>
      <c r="R2630" s="1">
        <v>0.08271133206863295</v>
      </c>
      <c r="S2630" s="3">
        <v>346734.2200136001</v>
      </c>
      <c r="T2630" s="3">
        <v>-20732.00026159926</v>
      </c>
      <c r="U2630" s="1">
        <v>-0.05979219547694507</v>
      </c>
      <c r="V2630">
        <v>28</v>
      </c>
      <c r="W2630" s="3">
        <v>-1073.87204</v>
      </c>
      <c r="X2630" t="s">
        <v>4431</v>
      </c>
      <c r="Y2630" s="3">
        <v>329842.2953244866</v>
      </c>
      <c r="Z2630" s="1">
        <v>0.09947431774828855</v>
      </c>
      <c r="AA2630" s="3">
        <v>400618.1759321882</v>
      </c>
      <c r="AB2630" s="3">
        <v>-70775.88060770166</v>
      </c>
      <c r="AC2630" s="1">
        <v>-0.1766666738048394</v>
      </c>
    </row>
    <row r="2631" spans="1:29">
      <c r="A2631" s="6">
        <v>2629</v>
      </c>
      <c r="B2631" t="s">
        <v>1590</v>
      </c>
      <c r="M2631" s="3">
        <v>286120.8789999995</v>
      </c>
      <c r="N2631" s="3">
        <v>326002.2197520009</v>
      </c>
      <c r="O2631" s="1">
        <v>0.08667406584000292</v>
      </c>
      <c r="Q2631" s="3">
        <v>26964.07785301919</v>
      </c>
      <c r="R2631" s="1">
        <v>0.08271133206863295</v>
      </c>
      <c r="S2631" s="3">
        <v>346734.2200136001</v>
      </c>
      <c r="T2631" s="3">
        <v>-20732.00026159926</v>
      </c>
      <c r="U2631" s="1">
        <v>-0.05979219547694507</v>
      </c>
      <c r="V2631">
        <v>28</v>
      </c>
      <c r="W2631" s="3">
        <v>0</v>
      </c>
      <c r="Y2631" s="3">
        <v>320037.3952486578</v>
      </c>
      <c r="Z2631" s="1">
        <v>0.06679131749552597</v>
      </c>
      <c r="AA2631" s="3">
        <v>400618.1759321882</v>
      </c>
      <c r="AB2631" s="3">
        <v>-80580.78068353044</v>
      </c>
      <c r="AC2631" s="1">
        <v>-0.201141100240969</v>
      </c>
    </row>
    <row r="2632" spans="1:29">
      <c r="A2632" s="6">
        <v>2630</v>
      </c>
      <c r="B2632" t="s">
        <v>1591</v>
      </c>
      <c r="C2632">
        <v>42476</v>
      </c>
      <c r="D2632" t="s">
        <v>4254</v>
      </c>
      <c r="E2632" t="s">
        <v>4428</v>
      </c>
      <c r="F2632" t="s">
        <v>4429</v>
      </c>
      <c r="G2632">
        <v>7.61418</v>
      </c>
      <c r="H2632">
        <v>8.33653</v>
      </c>
      <c r="I2632">
        <v>1300</v>
      </c>
      <c r="J2632" s="3">
        <v>8.251246699999999</v>
      </c>
      <c r="K2632">
        <v>5.4187445</v>
      </c>
      <c r="L2632" s="3">
        <v>10837.489</v>
      </c>
      <c r="M2632" s="3">
        <v>296958.3679999996</v>
      </c>
      <c r="N2632" s="3">
        <v>325988.5497608008</v>
      </c>
      <c r="O2632" s="1">
        <v>0.08662849920266948</v>
      </c>
      <c r="P2632" s="3">
        <v>978.0066592560026</v>
      </c>
      <c r="Q2632" s="3">
        <v>27942.08451</v>
      </c>
      <c r="R2632" s="1">
        <v>0.08571492627732764</v>
      </c>
      <c r="S2632" s="3">
        <v>346734.2200136001</v>
      </c>
      <c r="T2632" s="3">
        <v>-20732.00026159926</v>
      </c>
      <c r="U2632" s="1">
        <v>-0.05979</v>
      </c>
      <c r="V2632">
        <v>29</v>
      </c>
      <c r="W2632" s="3">
        <v>0</v>
      </c>
      <c r="X2632" t="s">
        <v>4431</v>
      </c>
      <c r="Y2632" s="3">
        <v>320037.3952486578</v>
      </c>
      <c r="Z2632" s="1">
        <v>0.06679131749552597</v>
      </c>
      <c r="AA2632" s="3">
        <v>400618.1759321882</v>
      </c>
      <c r="AB2632" s="3">
        <v>-80580.78068353044</v>
      </c>
      <c r="AC2632" s="1">
        <v>-0.201141100240969</v>
      </c>
    </row>
    <row r="2633" spans="1:29">
      <c r="A2633" s="6">
        <v>2631</v>
      </c>
      <c r="B2633" t="s">
        <v>1591</v>
      </c>
      <c r="C2633">
        <v>26060</v>
      </c>
      <c r="D2633" t="s">
        <v>4286</v>
      </c>
      <c r="E2633" t="s">
        <v>4428</v>
      </c>
      <c r="F2633" t="s">
        <v>4429</v>
      </c>
      <c r="G2633">
        <v>7.52855</v>
      </c>
      <c r="H2633">
        <v>8.708589999999999</v>
      </c>
      <c r="I2633">
        <v>800</v>
      </c>
      <c r="J2633" s="3">
        <v>7.0900616</v>
      </c>
      <c r="K2633">
        <v>3.483436</v>
      </c>
      <c r="L2633" s="3">
        <v>6966.871999999999</v>
      </c>
      <c r="M2633" s="3">
        <v>303925.2399999995</v>
      </c>
      <c r="N2633" s="3">
        <v>325977.9762632008</v>
      </c>
      <c r="O2633" s="1">
        <v>0.08659325421066935</v>
      </c>
      <c r="P2633" s="3">
        <v>977.9656492824025</v>
      </c>
      <c r="Q2633" s="3">
        <v>28920.05016</v>
      </c>
      <c r="R2633" s="1">
        <v>0.08871780385755079</v>
      </c>
      <c r="S2633" s="3">
        <v>346734.2200136001</v>
      </c>
      <c r="T2633" s="3">
        <v>-20732.00026159926</v>
      </c>
      <c r="U2633" s="1">
        <v>-0.05979</v>
      </c>
      <c r="V2633">
        <v>30</v>
      </c>
      <c r="W2633" s="3">
        <v>0</v>
      </c>
      <c r="X2633" t="s">
        <v>4431</v>
      </c>
      <c r="Y2633" s="3">
        <v>320037.3952486578</v>
      </c>
      <c r="Z2633" s="1">
        <v>0.06679131749552597</v>
      </c>
      <c r="AA2633" s="3">
        <v>400618.1759321882</v>
      </c>
      <c r="AB2633" s="3">
        <v>-80580.78068353044</v>
      </c>
      <c r="AC2633" s="1">
        <v>-0.201141100240969</v>
      </c>
    </row>
    <row r="2634" spans="1:29">
      <c r="A2634" s="6">
        <v>2632</v>
      </c>
      <c r="B2634" t="s">
        <v>1591</v>
      </c>
      <c r="C2634">
        <v>119506</v>
      </c>
      <c r="D2634" t="s">
        <v>4325</v>
      </c>
      <c r="E2634" t="s">
        <v>4428</v>
      </c>
      <c r="F2634" t="s">
        <v>4430</v>
      </c>
      <c r="G2634">
        <v>16.39704</v>
      </c>
      <c r="H2634">
        <v>15.68028</v>
      </c>
      <c r="I2634">
        <v>700</v>
      </c>
      <c r="J2634" s="3">
        <v>8.292858799999999</v>
      </c>
      <c r="K2634">
        <v>5.488098</v>
      </c>
      <c r="L2634" s="3">
        <v>10976.196</v>
      </c>
      <c r="M2634" s="3">
        <v>291542.1489999995</v>
      </c>
      <c r="N2634" s="3">
        <v>324557.3003064008</v>
      </c>
      <c r="O2634" s="1">
        <v>0.08185766768800269</v>
      </c>
      <c r="P2634" s="3">
        <v>952.8310249872035</v>
      </c>
      <c r="Q2634" s="3">
        <v>27967.21913501279</v>
      </c>
      <c r="R2634" s="1">
        <v>0.08617035915879916</v>
      </c>
      <c r="S2634" s="3">
        <v>346734.2200136001</v>
      </c>
      <c r="T2634" s="3">
        <v>-22176.91970719933</v>
      </c>
      <c r="U2634" s="1">
        <v>-0.06395942029122326</v>
      </c>
      <c r="V2634">
        <v>29</v>
      </c>
      <c r="W2634" s="3">
        <v>-1435.582429600001</v>
      </c>
      <c r="X2634" t="s">
        <v>4431</v>
      </c>
      <c r="Y2634" s="3">
        <v>320037.3952486578</v>
      </c>
      <c r="Z2634" s="1">
        <v>0.06679131749552597</v>
      </c>
      <c r="AA2634" s="3">
        <v>400618.1759321882</v>
      </c>
      <c r="AB2634" s="3">
        <v>-80580.78068353044</v>
      </c>
      <c r="AC2634" s="1">
        <v>-0.201141100240969</v>
      </c>
    </row>
    <row r="2635" spans="1:29">
      <c r="A2635" s="6">
        <v>2633</v>
      </c>
      <c r="B2635" t="s">
        <v>1591</v>
      </c>
      <c r="C2635">
        <v>115060</v>
      </c>
      <c r="D2635" t="s">
        <v>4261</v>
      </c>
      <c r="E2635" t="s">
        <v>4428</v>
      </c>
      <c r="F2635" t="s">
        <v>4430</v>
      </c>
      <c r="G2635">
        <v>9.232430000000001</v>
      </c>
      <c r="H2635">
        <v>9.043139999999999</v>
      </c>
      <c r="I2635">
        <v>1300</v>
      </c>
      <c r="J2635" s="3">
        <v>8.526824599999999</v>
      </c>
      <c r="K2635">
        <v>5.878041</v>
      </c>
      <c r="L2635" s="3">
        <v>11756.082</v>
      </c>
      <c r="M2635" s="3">
        <v>278616.9249999995</v>
      </c>
      <c r="N2635" s="3">
        <v>323373.7534408008</v>
      </c>
      <c r="O2635" s="1">
        <v>0.07791251146933607</v>
      </c>
      <c r="P2635" s="3">
        <v>982.8491296224031</v>
      </c>
      <c r="Q2635" s="3">
        <v>26984.37000539039</v>
      </c>
      <c r="R2635" s="1">
        <v>0.08344638276380817</v>
      </c>
      <c r="S2635" s="3">
        <v>346734.2200136001</v>
      </c>
      <c r="T2635" s="3">
        <v>-23360.46657279931</v>
      </c>
      <c r="U2635" s="1">
        <v>-0.06737283263210372</v>
      </c>
      <c r="V2635">
        <v>28</v>
      </c>
      <c r="W2635" s="3">
        <v>-1198.887044800002</v>
      </c>
      <c r="X2635" t="s">
        <v>4431</v>
      </c>
      <c r="Y2635" s="3">
        <v>320037.3952486578</v>
      </c>
      <c r="Z2635" s="1">
        <v>0.06679131749552597</v>
      </c>
      <c r="AA2635" s="3">
        <v>400618.1759321882</v>
      </c>
      <c r="AB2635" s="3">
        <v>-80580.78068353044</v>
      </c>
      <c r="AC2635" s="1">
        <v>-0.201141100240969</v>
      </c>
    </row>
    <row r="2636" spans="1:29">
      <c r="A2636" s="6">
        <v>2634</v>
      </c>
      <c r="B2636" t="s">
        <v>1591</v>
      </c>
      <c r="C2636">
        <v>44199</v>
      </c>
      <c r="D2636" t="s">
        <v>4330</v>
      </c>
      <c r="E2636" t="s">
        <v>4428</v>
      </c>
      <c r="F2636" t="s">
        <v>4430</v>
      </c>
      <c r="G2636">
        <v>5.64734</v>
      </c>
      <c r="H2636">
        <v>5.55431</v>
      </c>
      <c r="I2636">
        <v>1300</v>
      </c>
      <c r="J2636" s="3">
        <v>7.1661809</v>
      </c>
      <c r="K2636">
        <v>3.6103015</v>
      </c>
      <c r="L2636" s="3">
        <v>7220.603</v>
      </c>
      <c r="M2636" s="3">
        <v>270348.3009999995</v>
      </c>
      <c r="N2636" s="3">
        <v>322314.9559584008</v>
      </c>
      <c r="O2636" s="1">
        <v>0.07438318652800265</v>
      </c>
      <c r="P2636" s="3">
        <v>960.450790533603</v>
      </c>
      <c r="Q2636" s="3">
        <v>26023.91921485679</v>
      </c>
      <c r="R2636" s="1">
        <v>0.08074065051519215</v>
      </c>
      <c r="S2636" s="3">
        <v>346734.2200136001</v>
      </c>
      <c r="T2636" s="3">
        <v>-24419.26405519934</v>
      </c>
      <c r="U2636" s="1">
        <v>-0.07042646109242269</v>
      </c>
      <c r="V2636">
        <v>27</v>
      </c>
      <c r="W2636" s="3">
        <v>-1070.4123816</v>
      </c>
      <c r="X2636" t="s">
        <v>4431</v>
      </c>
      <c r="Y2636" s="3">
        <v>320037.3952486578</v>
      </c>
      <c r="Z2636" s="1">
        <v>0.06679131749552597</v>
      </c>
      <c r="AA2636" s="3">
        <v>400618.1759321882</v>
      </c>
      <c r="AB2636" s="3">
        <v>-80580.78068353044</v>
      </c>
      <c r="AC2636" s="1">
        <v>-0.201141100240969</v>
      </c>
    </row>
    <row r="2637" spans="1:29">
      <c r="A2637" s="6">
        <v>2635</v>
      </c>
      <c r="B2637" t="s">
        <v>1591</v>
      </c>
      <c r="C2637">
        <v>77815</v>
      </c>
      <c r="D2637" t="s">
        <v>4222</v>
      </c>
      <c r="E2637" t="s">
        <v>4428</v>
      </c>
      <c r="F2637" t="s">
        <v>4430</v>
      </c>
      <c r="G2637">
        <v>17.1181</v>
      </c>
      <c r="H2637">
        <v>17.16195</v>
      </c>
      <c r="I2637">
        <v>700</v>
      </c>
      <c r="J2637" s="3">
        <v>8.6040095</v>
      </c>
      <c r="K2637">
        <v>6.0066825</v>
      </c>
      <c r="L2637" s="3">
        <v>12013.365</v>
      </c>
      <c r="M2637" s="3">
        <v>257454.0419999995</v>
      </c>
      <c r="N2637" s="3">
        <v>321419.4512664008</v>
      </c>
      <c r="O2637" s="1">
        <v>0.0713981708880027</v>
      </c>
      <c r="P2637" s="3">
        <v>974.5853272824028</v>
      </c>
      <c r="Q2637" s="3">
        <v>25049.33388757439</v>
      </c>
      <c r="R2637" s="1">
        <v>0.07793347225527072</v>
      </c>
      <c r="S2637" s="3">
        <v>346734.2200136001</v>
      </c>
      <c r="T2637" s="3">
        <v>-25314.76874719933</v>
      </c>
      <c r="U2637" s="1">
        <v>-0.07300914442827822</v>
      </c>
      <c r="V2637">
        <v>26</v>
      </c>
      <c r="W2637" s="3">
        <v>-910.8200991999984</v>
      </c>
      <c r="X2637" t="s">
        <v>4431</v>
      </c>
      <c r="Y2637" s="3">
        <v>320037.3952486578</v>
      </c>
      <c r="Z2637" s="1">
        <v>0.06679131749552597</v>
      </c>
      <c r="AA2637" s="3">
        <v>400618.1759321882</v>
      </c>
      <c r="AB2637" s="3">
        <v>-80580.78068353044</v>
      </c>
      <c r="AC2637" s="1">
        <v>-0.201141100240969</v>
      </c>
    </row>
    <row r="2638" spans="1:29">
      <c r="A2638" s="6">
        <v>2636</v>
      </c>
      <c r="B2638" t="s">
        <v>1591</v>
      </c>
      <c r="C2638">
        <v>28856</v>
      </c>
      <c r="D2638" t="s">
        <v>4347</v>
      </c>
      <c r="E2638" t="s">
        <v>4428</v>
      </c>
      <c r="F2638" t="s">
        <v>4430</v>
      </c>
      <c r="G2638">
        <v>12.3303</v>
      </c>
      <c r="H2638">
        <v>11.69434</v>
      </c>
      <c r="I2638">
        <v>800</v>
      </c>
      <c r="J2638" s="3">
        <v>7.8066416</v>
      </c>
      <c r="K2638">
        <v>4.677736</v>
      </c>
      <c r="L2638" s="3">
        <v>9355.472</v>
      </c>
      <c r="M2638" s="3">
        <v>246692.5459999995</v>
      </c>
      <c r="N2638" s="3">
        <v>320000.9428888008</v>
      </c>
      <c r="O2638" s="1">
        <v>0.06666980962933604</v>
      </c>
      <c r="P2638" s="3">
        <v>985.990109726403</v>
      </c>
      <c r="Q2638" s="3">
        <v>24063.34377784798</v>
      </c>
      <c r="R2638" s="1">
        <v>0.07519772773360205</v>
      </c>
      <c r="S2638" s="3">
        <v>346734.2200136001</v>
      </c>
      <c r="T2638" s="3">
        <v>-26733.27712479932</v>
      </c>
      <c r="U2638" s="1">
        <v>-0.07710019831255983</v>
      </c>
      <c r="V2638">
        <v>25</v>
      </c>
      <c r="W2638" s="3">
        <v>-1432.1175744</v>
      </c>
      <c r="X2638" t="s">
        <v>4431</v>
      </c>
      <c r="Y2638" s="3">
        <v>320037.3952486578</v>
      </c>
      <c r="Z2638" s="1">
        <v>0.06679131749552597</v>
      </c>
      <c r="AA2638" s="3">
        <v>400618.1759321882</v>
      </c>
      <c r="AB2638" s="3">
        <v>-80580.78068353044</v>
      </c>
      <c r="AC2638" s="1">
        <v>-0.201141100240969</v>
      </c>
    </row>
    <row r="2639" spans="1:29">
      <c r="A2639" s="6">
        <v>2637</v>
      </c>
      <c r="B2639" t="s">
        <v>1591</v>
      </c>
      <c r="C2639">
        <v>59600</v>
      </c>
      <c r="D2639" t="s">
        <v>4245</v>
      </c>
      <c r="E2639" t="s">
        <v>4428</v>
      </c>
      <c r="F2639" t="s">
        <v>4430</v>
      </c>
      <c r="G2639">
        <v>18.64695</v>
      </c>
      <c r="H2639">
        <v>17.22635</v>
      </c>
      <c r="I2639">
        <v>500</v>
      </c>
      <c r="J2639" s="3">
        <v>7.5839525</v>
      </c>
      <c r="K2639">
        <v>4.3065875</v>
      </c>
      <c r="L2639" s="3">
        <v>8613.174999999999</v>
      </c>
      <c r="M2639" s="3">
        <v>236537.7159999995</v>
      </c>
      <c r="N2639" s="3">
        <v>318447.3973488008</v>
      </c>
      <c r="O2639" s="1">
        <v>0.06149132449600263</v>
      </c>
      <c r="P2639" s="3">
        <v>980.7288006384031</v>
      </c>
      <c r="Q2639" s="3">
        <v>23082.61497720958</v>
      </c>
      <c r="R2639" s="1">
        <v>0.07248485988386584</v>
      </c>
      <c r="S2639" s="3">
        <v>346734.2200136001</v>
      </c>
      <c r="T2639" s="3">
        <v>-28286.82266479934</v>
      </c>
      <c r="U2639" s="1">
        <v>-0.08158070658180157</v>
      </c>
      <c r="V2639">
        <v>24</v>
      </c>
      <c r="W2639" s="3">
        <v>-1566.669404000001</v>
      </c>
      <c r="X2639" t="s">
        <v>4431</v>
      </c>
      <c r="Y2639" s="3">
        <v>320037.3952486578</v>
      </c>
      <c r="Z2639" s="1">
        <v>0.06679131749552597</v>
      </c>
      <c r="AA2639" s="3">
        <v>400618.1759321882</v>
      </c>
      <c r="AB2639" s="3">
        <v>-80580.78068353044</v>
      </c>
      <c r="AC2639" s="1">
        <v>-0.201141100240969</v>
      </c>
    </row>
    <row r="2640" spans="1:29">
      <c r="A2640" s="6">
        <v>2638</v>
      </c>
      <c r="B2640" t="s">
        <v>1591</v>
      </c>
      <c r="C2640">
        <v>86810</v>
      </c>
      <c r="D2640" t="s">
        <v>4301</v>
      </c>
      <c r="E2640" t="s">
        <v>4428</v>
      </c>
      <c r="F2640" t="s">
        <v>4430</v>
      </c>
      <c r="G2640">
        <v>0.21781</v>
      </c>
      <c r="H2640">
        <v>0.21162</v>
      </c>
      <c r="I2640">
        <v>44100</v>
      </c>
      <c r="J2640" s="3">
        <v>7.7997326</v>
      </c>
      <c r="K2640">
        <v>4.666221</v>
      </c>
      <c r="L2640" s="3">
        <v>9332.442000000001</v>
      </c>
      <c r="M2640" s="3">
        <v>225952.3929999995</v>
      </c>
      <c r="N2640" s="3">
        <v>317182.0503952008</v>
      </c>
      <c r="O2640" s="1">
        <v>0.05727350131733595</v>
      </c>
      <c r="P2640" s="3">
        <v>980.689429046403</v>
      </c>
      <c r="Q2640" s="3">
        <v>22101.92554816317</v>
      </c>
      <c r="R2640" s="1">
        <v>0.06968214475133361</v>
      </c>
      <c r="S2640" s="3">
        <v>346734.2200136001</v>
      </c>
      <c r="T2640" s="3">
        <v>-29552.16961839935</v>
      </c>
      <c r="U2640" s="1">
        <v>-0.08523003474315344</v>
      </c>
      <c r="V2640">
        <v>23</v>
      </c>
      <c r="W2640" s="3">
        <v>-1278.815211999999</v>
      </c>
      <c r="X2640" t="s">
        <v>4431</v>
      </c>
      <c r="Y2640" s="3">
        <v>320037.3952486578</v>
      </c>
      <c r="Z2640" s="1">
        <v>0.06679131749552597</v>
      </c>
      <c r="AA2640" s="3">
        <v>400618.1759321882</v>
      </c>
      <c r="AB2640" s="3">
        <v>-80580.78068353044</v>
      </c>
      <c r="AC2640" s="1">
        <v>-0.201141100240969</v>
      </c>
    </row>
    <row r="2641" spans="1:29">
      <c r="A2641" s="6">
        <v>2639</v>
      </c>
      <c r="B2641" t="s">
        <v>1591</v>
      </c>
      <c r="M2641" s="3">
        <v>225952.3929999995</v>
      </c>
      <c r="N2641" s="3">
        <v>317182.0503952008</v>
      </c>
      <c r="O2641" s="1">
        <v>0.05727350131733595</v>
      </c>
      <c r="Q2641" s="3">
        <v>22101.92554816317</v>
      </c>
      <c r="R2641" s="1">
        <v>0.06968214475133361</v>
      </c>
      <c r="S2641" s="3">
        <v>346734.2200136001</v>
      </c>
      <c r="T2641" s="3">
        <v>-29552.16961839935</v>
      </c>
      <c r="U2641" s="1">
        <v>-0.08523003474315344</v>
      </c>
      <c r="V2641">
        <v>23</v>
      </c>
      <c r="W2641" s="3">
        <v>0</v>
      </c>
      <c r="Y2641" s="3">
        <v>323908.6633653853</v>
      </c>
      <c r="Z2641" s="1">
        <v>0.07969554455128421</v>
      </c>
      <c r="AA2641" s="3">
        <v>400618.1759321882</v>
      </c>
      <c r="AB2641" s="3">
        <v>-76709.51256680297</v>
      </c>
      <c r="AC2641" s="1">
        <v>-0.1914778638994837</v>
      </c>
    </row>
    <row r="2642" spans="1:29">
      <c r="A2642" s="6">
        <v>2640</v>
      </c>
      <c r="B2642" t="s">
        <v>1592</v>
      </c>
      <c r="M2642" s="3">
        <v>225952.3929999995</v>
      </c>
      <c r="N2642" s="3">
        <v>317182.0503952008</v>
      </c>
      <c r="O2642" s="1">
        <v>0.05727350131733595</v>
      </c>
      <c r="Q2642" s="3">
        <v>22101.92554816317</v>
      </c>
      <c r="R2642" s="1">
        <v>0.06968214475133361</v>
      </c>
      <c r="S2642" s="3">
        <v>346734.2200136001</v>
      </c>
      <c r="T2642" s="3">
        <v>-29552.16961839935</v>
      </c>
      <c r="U2642" s="1">
        <v>-0.08523003474315344</v>
      </c>
      <c r="V2642">
        <v>23</v>
      </c>
      <c r="W2642" s="3">
        <v>0</v>
      </c>
      <c r="Y2642" s="3">
        <v>323908.6633653853</v>
      </c>
      <c r="Z2642" s="1">
        <v>0.07969554455128421</v>
      </c>
      <c r="AA2642" s="3">
        <v>400618.1759321882</v>
      </c>
      <c r="AB2642" s="3">
        <v>-76709.51256680297</v>
      </c>
      <c r="AC2642" s="1">
        <v>-0.1914778638994837</v>
      </c>
    </row>
    <row r="2643" spans="1:29">
      <c r="A2643" s="6">
        <v>2641</v>
      </c>
      <c r="B2643" t="s">
        <v>1593</v>
      </c>
      <c r="M2643" s="3">
        <v>225952.3929999995</v>
      </c>
      <c r="N2643" s="3">
        <v>317182.0503952008</v>
      </c>
      <c r="O2643" s="1">
        <v>0.05727350131733595</v>
      </c>
      <c r="Q2643" s="3">
        <v>22101.92554816317</v>
      </c>
      <c r="R2643" s="1">
        <v>0.06968214475133361</v>
      </c>
      <c r="S2643" s="3">
        <v>346734.2200136001</v>
      </c>
      <c r="T2643" s="3">
        <v>-29552.16961839935</v>
      </c>
      <c r="U2643" s="1">
        <v>-0.08523003474315344</v>
      </c>
      <c r="V2643">
        <v>23</v>
      </c>
      <c r="W2643" s="3">
        <v>0</v>
      </c>
      <c r="Y2643" s="3">
        <v>323908.6633653853</v>
      </c>
      <c r="Z2643" s="1">
        <v>0.07969554455128421</v>
      </c>
      <c r="AA2643" s="3">
        <v>400618.1759321882</v>
      </c>
      <c r="AB2643" s="3">
        <v>-76709.51256680297</v>
      </c>
      <c r="AC2643" s="1">
        <v>-0.1914778638994837</v>
      </c>
    </row>
    <row r="2644" spans="1:29">
      <c r="A2644" s="6">
        <v>2642</v>
      </c>
      <c r="B2644" t="s">
        <v>1594</v>
      </c>
      <c r="C2644">
        <v>28962</v>
      </c>
      <c r="D2644" t="s">
        <v>4247</v>
      </c>
      <c r="E2644" t="s">
        <v>4428</v>
      </c>
      <c r="F2644" t="s">
        <v>4429</v>
      </c>
      <c r="G2644">
        <v>14.18973</v>
      </c>
      <c r="H2644">
        <v>15.37554</v>
      </c>
      <c r="I2644">
        <v>800</v>
      </c>
      <c r="J2644" s="3">
        <v>8.690129599999999</v>
      </c>
      <c r="K2644">
        <v>6.150216</v>
      </c>
      <c r="L2644" s="3">
        <v>12300.432</v>
      </c>
      <c r="M2644" s="3">
        <v>238252.8249999995</v>
      </c>
      <c r="N2644" s="3">
        <v>317167.2100496008</v>
      </c>
      <c r="O2644" s="1">
        <v>0.05722403349866936</v>
      </c>
      <c r="P2644" s="3">
        <v>951.5461511856024</v>
      </c>
      <c r="Q2644" s="3">
        <v>23053.4717</v>
      </c>
      <c r="R2644" s="1">
        <v>0.07268554557198625</v>
      </c>
      <c r="S2644" s="3">
        <v>346734.2200136001</v>
      </c>
      <c r="T2644" s="3">
        <v>-29552.16961839935</v>
      </c>
      <c r="U2644" s="1">
        <v>-0.08523</v>
      </c>
      <c r="V2644">
        <v>24</v>
      </c>
      <c r="W2644" s="3">
        <v>0</v>
      </c>
      <c r="X2644" t="s">
        <v>4431</v>
      </c>
      <c r="Y2644" s="3">
        <v>323908.6633653853</v>
      </c>
      <c r="Z2644" s="1">
        <v>0.07969554455128421</v>
      </c>
      <c r="AA2644" s="3">
        <v>400618.1759321882</v>
      </c>
      <c r="AB2644" s="3">
        <v>-76709.51256680297</v>
      </c>
      <c r="AC2644" s="1">
        <v>-0.1914778638994837</v>
      </c>
    </row>
    <row r="2645" spans="1:29">
      <c r="A2645" s="6">
        <v>2643</v>
      </c>
      <c r="B2645" t="s">
        <v>1594</v>
      </c>
      <c r="C2645">
        <v>109640</v>
      </c>
      <c r="D2645" t="s">
        <v>4238</v>
      </c>
      <c r="E2645" t="s">
        <v>4428</v>
      </c>
      <c r="F2645" t="s">
        <v>4429</v>
      </c>
      <c r="G2645">
        <v>3.41053</v>
      </c>
      <c r="H2645">
        <v>4.79219</v>
      </c>
      <c r="I2645">
        <v>600</v>
      </c>
      <c r="J2645" s="3">
        <v>5.8625942</v>
      </c>
      <c r="K2645">
        <v>1.437657</v>
      </c>
      <c r="L2645" s="3">
        <v>2875.314</v>
      </c>
      <c r="M2645" s="3">
        <v>241128.1389999995</v>
      </c>
      <c r="N2645" s="3">
        <v>317159.9097984008</v>
      </c>
      <c r="O2645" s="1">
        <v>0.05719969932800275</v>
      </c>
      <c r="P2645" s="3">
        <v>951.5016301488024</v>
      </c>
      <c r="Q2645" s="3">
        <v>24004.97333</v>
      </c>
      <c r="R2645" s="1">
        <v>0.07568728766904523</v>
      </c>
      <c r="S2645" s="3">
        <v>346734.2200136001</v>
      </c>
      <c r="T2645" s="3">
        <v>-29552.16961839935</v>
      </c>
      <c r="U2645" s="1">
        <v>-0.08523</v>
      </c>
      <c r="V2645">
        <v>25</v>
      </c>
      <c r="W2645" s="3">
        <v>0</v>
      </c>
      <c r="X2645" t="s">
        <v>4431</v>
      </c>
      <c r="Y2645" s="3">
        <v>323908.6633653853</v>
      </c>
      <c r="Z2645" s="1">
        <v>0.07969554455128421</v>
      </c>
      <c r="AA2645" s="3">
        <v>400618.1759321882</v>
      </c>
      <c r="AB2645" s="3">
        <v>-76709.51256680297</v>
      </c>
      <c r="AC2645" s="1">
        <v>-0.1914778638994837</v>
      </c>
    </row>
    <row r="2646" spans="1:29">
      <c r="A2646" s="6">
        <v>2644</v>
      </c>
      <c r="B2646" t="s">
        <v>1594</v>
      </c>
      <c r="C2646">
        <v>66685</v>
      </c>
      <c r="D2646" t="s">
        <v>4318</v>
      </c>
      <c r="E2646" t="s">
        <v>4428</v>
      </c>
      <c r="F2646" t="s">
        <v>4429</v>
      </c>
      <c r="G2646">
        <v>19.0246</v>
      </c>
      <c r="H2646">
        <v>21.97511</v>
      </c>
      <c r="I2646">
        <v>300</v>
      </c>
      <c r="J2646" s="3">
        <v>6.9777599</v>
      </c>
      <c r="K2646">
        <v>3.2962665</v>
      </c>
      <c r="L2646" s="3">
        <v>6592.533</v>
      </c>
      <c r="M2646" s="3">
        <v>247720.6719999995</v>
      </c>
      <c r="N2646" s="3">
        <v>317149.6357720008</v>
      </c>
      <c r="O2646" s="1">
        <v>0.05716545257333608</v>
      </c>
      <c r="P2646" s="3">
        <v>951.4797293952025</v>
      </c>
      <c r="Q2646" s="3">
        <v>24956.45306</v>
      </c>
      <c r="R2646" s="1">
        <v>0.07868983673669175</v>
      </c>
      <c r="S2646" s="3">
        <v>346734.2200136001</v>
      </c>
      <c r="T2646" s="3">
        <v>-29552.16961839935</v>
      </c>
      <c r="U2646" s="1">
        <v>-0.08523</v>
      </c>
      <c r="V2646">
        <v>26</v>
      </c>
      <c r="W2646" s="3">
        <v>0</v>
      </c>
      <c r="X2646" t="s">
        <v>4431</v>
      </c>
      <c r="Y2646" s="3">
        <v>323908.6633653853</v>
      </c>
      <c r="Z2646" s="1">
        <v>0.07969554455128421</v>
      </c>
      <c r="AA2646" s="3">
        <v>400618.1759321882</v>
      </c>
      <c r="AB2646" s="3">
        <v>-76709.51256680297</v>
      </c>
      <c r="AC2646" s="1">
        <v>-0.1914778638994837</v>
      </c>
    </row>
    <row r="2647" spans="1:29">
      <c r="A2647" s="6">
        <v>2645</v>
      </c>
      <c r="B2647" t="s">
        <v>1594</v>
      </c>
      <c r="C2647">
        <v>83928</v>
      </c>
      <c r="D2647" t="s">
        <v>4350</v>
      </c>
      <c r="E2647" t="s">
        <v>4428</v>
      </c>
      <c r="F2647" t="s">
        <v>4429</v>
      </c>
      <c r="G2647">
        <v>26.32288</v>
      </c>
      <c r="H2647">
        <v>27.92542</v>
      </c>
      <c r="I2647">
        <v>500</v>
      </c>
      <c r="J2647" s="3">
        <v>9.188813</v>
      </c>
      <c r="K2647">
        <v>6.981355</v>
      </c>
      <c r="L2647" s="3">
        <v>13962.71</v>
      </c>
      <c r="M2647" s="3">
        <v>261683.3819999995</v>
      </c>
      <c r="N2647" s="3">
        <v>317133.4656040008</v>
      </c>
      <c r="O2647" s="1">
        <v>0.05711155201333614</v>
      </c>
      <c r="P2647" s="3">
        <v>951.4489073160025</v>
      </c>
      <c r="Q2647" s="3">
        <v>25907.90197</v>
      </c>
      <c r="R2647" s="1">
        <v>0.08169400198953067</v>
      </c>
      <c r="S2647" s="3">
        <v>346734.2200136001</v>
      </c>
      <c r="T2647" s="3">
        <v>-29552.16961839935</v>
      </c>
      <c r="U2647" s="1">
        <v>-0.08523</v>
      </c>
      <c r="V2647">
        <v>27</v>
      </c>
      <c r="W2647" s="3">
        <v>0</v>
      </c>
      <c r="X2647" t="s">
        <v>4431</v>
      </c>
      <c r="Y2647" s="3">
        <v>323908.6633653853</v>
      </c>
      <c r="Z2647" s="1">
        <v>0.07969554455128421</v>
      </c>
      <c r="AA2647" s="3">
        <v>400618.1759321882</v>
      </c>
      <c r="AB2647" s="3">
        <v>-76709.51256680297</v>
      </c>
      <c r="AC2647" s="1">
        <v>-0.1914778638994837</v>
      </c>
    </row>
    <row r="2648" spans="1:29">
      <c r="A2648" s="6">
        <v>2646</v>
      </c>
      <c r="B2648" t="s">
        <v>1594</v>
      </c>
      <c r="C2648">
        <v>69188</v>
      </c>
      <c r="D2648" t="s">
        <v>4237</v>
      </c>
      <c r="E2648" t="s">
        <v>4428</v>
      </c>
      <c r="F2648" t="s">
        <v>4429</v>
      </c>
      <c r="G2648">
        <v>11.11</v>
      </c>
      <c r="H2648">
        <v>12.69216</v>
      </c>
      <c r="I2648">
        <v>600</v>
      </c>
      <c r="J2648" s="3">
        <v>7.2845888</v>
      </c>
      <c r="K2648">
        <v>3.807648</v>
      </c>
      <c r="L2648" s="3">
        <v>7615.295999999999</v>
      </c>
      <c r="M2648" s="3">
        <v>269298.6779999995</v>
      </c>
      <c r="N2648" s="3">
        <v>317122.3733672008</v>
      </c>
      <c r="O2648" s="1">
        <v>0.05707457789066946</v>
      </c>
      <c r="P2648" s="3">
        <v>951.4003968120026</v>
      </c>
      <c r="Q2648" s="3">
        <v>26859.30237</v>
      </c>
      <c r="R2648" s="1">
        <v>0.08469696440780355</v>
      </c>
      <c r="S2648" s="3">
        <v>346734.2200136001</v>
      </c>
      <c r="T2648" s="3">
        <v>-29552.16961839935</v>
      </c>
      <c r="U2648" s="1">
        <v>-0.08523</v>
      </c>
      <c r="V2648">
        <v>28</v>
      </c>
      <c r="W2648" s="3">
        <v>0</v>
      </c>
      <c r="X2648" t="s">
        <v>4431</v>
      </c>
      <c r="Y2648" s="3">
        <v>323908.6633653853</v>
      </c>
      <c r="Z2648" s="1">
        <v>0.07969554455128421</v>
      </c>
      <c r="AA2648" s="3">
        <v>400618.1759321882</v>
      </c>
      <c r="AB2648" s="3">
        <v>-76709.51256680297</v>
      </c>
      <c r="AC2648" s="1">
        <v>-0.1914778638994837</v>
      </c>
    </row>
    <row r="2649" spans="1:29">
      <c r="A2649" s="6">
        <v>2647</v>
      </c>
      <c r="B2649" t="s">
        <v>1594</v>
      </c>
      <c r="C2649">
        <v>35753</v>
      </c>
      <c r="D2649" t="s">
        <v>4271</v>
      </c>
      <c r="E2649" t="s">
        <v>4428</v>
      </c>
      <c r="F2649" t="s">
        <v>4429</v>
      </c>
      <c r="G2649">
        <v>15.39496</v>
      </c>
      <c r="H2649">
        <v>17.41403</v>
      </c>
      <c r="I2649">
        <v>400</v>
      </c>
      <c r="J2649" s="3">
        <v>7.0896836</v>
      </c>
      <c r="K2649">
        <v>3.482806</v>
      </c>
      <c r="L2649" s="3">
        <v>6965.612</v>
      </c>
      <c r="M2649" s="3">
        <v>276264.2899999995</v>
      </c>
      <c r="N2649" s="3">
        <v>317111.8008776009</v>
      </c>
      <c r="O2649" s="1">
        <v>0.0570393362586695</v>
      </c>
      <c r="P2649" s="3">
        <v>951.3671201016025</v>
      </c>
      <c r="Q2649" s="3">
        <v>27810.66949</v>
      </c>
      <c r="R2649" s="1">
        <v>0.08769988821934253</v>
      </c>
      <c r="S2649" s="3">
        <v>346734.2200136001</v>
      </c>
      <c r="T2649" s="3">
        <v>-29552.16961839935</v>
      </c>
      <c r="U2649" s="1">
        <v>-0.08523</v>
      </c>
      <c r="V2649">
        <v>29</v>
      </c>
      <c r="W2649" s="3">
        <v>0</v>
      </c>
      <c r="X2649" t="s">
        <v>4431</v>
      </c>
      <c r="Y2649" s="3">
        <v>323908.6633653853</v>
      </c>
      <c r="Z2649" s="1">
        <v>0.07969554455128421</v>
      </c>
      <c r="AA2649" s="3">
        <v>400618.1759321882</v>
      </c>
      <c r="AB2649" s="3">
        <v>-76709.51256680297</v>
      </c>
      <c r="AC2649" s="1">
        <v>-0.1914778638994837</v>
      </c>
    </row>
    <row r="2650" spans="1:29">
      <c r="A2650" s="6">
        <v>2648</v>
      </c>
      <c r="B2650" t="s">
        <v>1594</v>
      </c>
      <c r="M2650" s="3">
        <v>276264.2899999995</v>
      </c>
      <c r="N2650" s="3">
        <v>317111.8008776009</v>
      </c>
      <c r="O2650" s="1">
        <v>0.0570393362586695</v>
      </c>
      <c r="Q2650" s="3">
        <v>27810.66949</v>
      </c>
      <c r="R2650" s="1">
        <v>0.08769988821934253</v>
      </c>
      <c r="S2650" s="3">
        <v>346734.2200136001</v>
      </c>
      <c r="T2650" s="3">
        <v>-29552.16961839935</v>
      </c>
      <c r="U2650" s="1">
        <v>-0.08523</v>
      </c>
      <c r="V2650">
        <v>29</v>
      </c>
      <c r="W2650" s="3">
        <v>0</v>
      </c>
      <c r="Y2650" s="3">
        <v>322228.6453558163</v>
      </c>
      <c r="Z2650" s="1">
        <v>0.07409548451938763</v>
      </c>
      <c r="AA2650" s="3">
        <v>400618.1759321882</v>
      </c>
      <c r="AB2650" s="3">
        <v>-78389.53057637194</v>
      </c>
      <c r="AC2650" s="1">
        <v>-0.195671428022379</v>
      </c>
    </row>
    <row r="2651" spans="1:29">
      <c r="A2651" s="6">
        <v>2649</v>
      </c>
      <c r="B2651" t="s">
        <v>1595</v>
      </c>
      <c r="M2651" s="3">
        <v>276264.2899999995</v>
      </c>
      <c r="N2651" s="3">
        <v>317111.8008776009</v>
      </c>
      <c r="O2651" s="1">
        <v>0.0570393362586695</v>
      </c>
      <c r="Q2651" s="3">
        <v>27810.66949</v>
      </c>
      <c r="R2651" s="1">
        <v>0.08769988821934253</v>
      </c>
      <c r="S2651" s="3">
        <v>346734.2200136001</v>
      </c>
      <c r="T2651" s="3">
        <v>-29552.16961839935</v>
      </c>
      <c r="U2651" s="1">
        <v>-0.08523</v>
      </c>
      <c r="V2651">
        <v>29</v>
      </c>
      <c r="W2651" s="3">
        <v>0</v>
      </c>
      <c r="Y2651" s="3">
        <v>331574.6173537088</v>
      </c>
      <c r="Z2651" s="1">
        <v>0.1052487245123628</v>
      </c>
      <c r="AA2651" s="3">
        <v>400618.1759321882</v>
      </c>
      <c r="AB2651" s="3">
        <v>-69043.55857847939</v>
      </c>
      <c r="AC2651" s="1">
        <v>-0.1723425514027757</v>
      </c>
    </row>
    <row r="2652" spans="1:29">
      <c r="A2652" s="6">
        <v>2650</v>
      </c>
      <c r="B2652" t="s">
        <v>1596</v>
      </c>
      <c r="M2652" s="3">
        <v>276264.2899999995</v>
      </c>
      <c r="N2652" s="3">
        <v>317111.8008776009</v>
      </c>
      <c r="O2652" s="1">
        <v>0.0570393362586695</v>
      </c>
      <c r="Q2652" s="3">
        <v>27810.66949</v>
      </c>
      <c r="R2652" s="1">
        <v>0.08769988821934253</v>
      </c>
      <c r="S2652" s="3">
        <v>346734.2200136001</v>
      </c>
      <c r="T2652" s="3">
        <v>-29552.16961839935</v>
      </c>
      <c r="U2652" s="1">
        <v>-0.08523</v>
      </c>
      <c r="V2652">
        <v>29</v>
      </c>
      <c r="W2652" s="3">
        <v>0</v>
      </c>
      <c r="Y2652" s="3">
        <v>328712.1874601651</v>
      </c>
      <c r="Z2652" s="1">
        <v>0.09570729153388355</v>
      </c>
      <c r="AA2652" s="3">
        <v>400618.1759321882</v>
      </c>
      <c r="AB2652" s="3">
        <v>-71905.98847202316</v>
      </c>
      <c r="AC2652" s="1">
        <v>-0.1794875839187949</v>
      </c>
    </row>
    <row r="2653" spans="1:29">
      <c r="A2653" s="6">
        <v>2651</v>
      </c>
      <c r="B2653" t="s">
        <v>1597</v>
      </c>
      <c r="C2653">
        <v>139508</v>
      </c>
      <c r="D2653" t="s">
        <v>4220</v>
      </c>
      <c r="E2653" t="s">
        <v>4428</v>
      </c>
      <c r="F2653" t="s">
        <v>4430</v>
      </c>
      <c r="G2653">
        <v>18.02134</v>
      </c>
      <c r="H2653">
        <v>16.96538</v>
      </c>
      <c r="I2653">
        <v>800</v>
      </c>
      <c r="J2653" s="3">
        <v>9.0716912</v>
      </c>
      <c r="K2653">
        <v>6.786152</v>
      </c>
      <c r="L2653" s="3">
        <v>13572.304</v>
      </c>
      <c r="M2653" s="3">
        <v>261047.6179999995</v>
      </c>
      <c r="N2653" s="3">
        <v>315451.5750344009</v>
      </c>
      <c r="O2653" s="1">
        <v>0.05150525011466952</v>
      </c>
      <c r="P2653" s="3">
        <v>799.6000000000009</v>
      </c>
      <c r="Q2653" s="3">
        <v>27011.06949</v>
      </c>
      <c r="R2653" s="1">
        <v>0.08562667498824302</v>
      </c>
      <c r="S2653" s="3">
        <v>346734.2200136001</v>
      </c>
      <c r="T2653" s="3">
        <v>-31282.64497919928</v>
      </c>
      <c r="U2653" s="1">
        <v>-0.09022081806050831</v>
      </c>
      <c r="V2653">
        <v>28</v>
      </c>
      <c r="W2653" s="3">
        <v>-1677.3991808</v>
      </c>
      <c r="X2653" t="s">
        <v>4431</v>
      </c>
      <c r="Y2653" s="3">
        <v>328712.1874601651</v>
      </c>
      <c r="Z2653" s="1">
        <v>0.09570729153388355</v>
      </c>
      <c r="AA2653" s="3">
        <v>400618.1759321882</v>
      </c>
      <c r="AB2653" s="3">
        <v>-71905.98847202316</v>
      </c>
      <c r="AC2653" s="1">
        <v>-0.1794875839187949</v>
      </c>
    </row>
    <row r="2654" spans="1:29">
      <c r="A2654" s="6">
        <v>2652</v>
      </c>
      <c r="B2654" t="s">
        <v>1597</v>
      </c>
      <c r="M2654" s="3">
        <v>261047.6179999995</v>
      </c>
      <c r="N2654" s="3">
        <v>315451.5750344009</v>
      </c>
      <c r="O2654" s="1">
        <v>0.05150525011466952</v>
      </c>
      <c r="Q2654" s="3">
        <v>27011.06949</v>
      </c>
      <c r="R2654" s="1">
        <v>0.08562667498824302</v>
      </c>
      <c r="S2654" s="3">
        <v>346734.2200136001</v>
      </c>
      <c r="T2654" s="3">
        <v>-31282.64497919928</v>
      </c>
      <c r="U2654" s="1">
        <v>-0.09022081806050831</v>
      </c>
      <c r="V2654">
        <v>28</v>
      </c>
      <c r="W2654" s="3">
        <v>0</v>
      </c>
      <c r="Y2654" s="3">
        <v>333965.2025512172</v>
      </c>
      <c r="Z2654" s="1">
        <v>0.1132173418373906</v>
      </c>
      <c r="AA2654" s="3">
        <v>400618.1759321882</v>
      </c>
      <c r="AB2654" s="3">
        <v>-66652.97338097106</v>
      </c>
      <c r="AC2654" s="1">
        <v>-0.1663753104208963</v>
      </c>
    </row>
    <row r="2655" spans="1:29">
      <c r="A2655" s="6">
        <v>2653</v>
      </c>
      <c r="B2655" t="s">
        <v>1598</v>
      </c>
      <c r="C2655">
        <v>55914</v>
      </c>
      <c r="D2655" t="s">
        <v>4298</v>
      </c>
      <c r="E2655" t="s">
        <v>4428</v>
      </c>
      <c r="F2655" t="s">
        <v>4429</v>
      </c>
      <c r="G2655">
        <v>9.79039</v>
      </c>
      <c r="H2655">
        <v>10.89473</v>
      </c>
      <c r="I2655">
        <v>800</v>
      </c>
      <c r="J2655" s="3">
        <v>7.6147352</v>
      </c>
      <c r="K2655">
        <v>4.357892</v>
      </c>
      <c r="L2655" s="3">
        <v>8715.784</v>
      </c>
      <c r="M2655" s="3">
        <v>269763.4019999995</v>
      </c>
      <c r="N2655" s="3">
        <v>315439.6024072008</v>
      </c>
      <c r="O2655" s="1">
        <v>0.05146534135733614</v>
      </c>
      <c r="P2655" s="3">
        <v>946.3547251032026</v>
      </c>
      <c r="Q2655" s="3">
        <v>27957.42422</v>
      </c>
      <c r="R2655" s="1">
        <v>0.088630038862114</v>
      </c>
      <c r="S2655" s="3">
        <v>346734.2200136001</v>
      </c>
      <c r="T2655" s="3">
        <v>-31282.64497919928</v>
      </c>
      <c r="U2655" s="1">
        <v>-0.09021999999999999</v>
      </c>
      <c r="V2655">
        <v>29</v>
      </c>
      <c r="W2655" s="3">
        <v>0</v>
      </c>
      <c r="X2655" t="s">
        <v>4431</v>
      </c>
      <c r="Y2655" s="3">
        <v>333965.2025512172</v>
      </c>
      <c r="Z2655" s="1">
        <v>0.1132173418373906</v>
      </c>
      <c r="AA2655" s="3">
        <v>400618.1759321882</v>
      </c>
      <c r="AB2655" s="3">
        <v>-66652.97338097106</v>
      </c>
      <c r="AC2655" s="1">
        <v>-0.1663753104208963</v>
      </c>
    </row>
    <row r="2656" spans="1:29">
      <c r="A2656" s="6">
        <v>2654</v>
      </c>
      <c r="B2656" t="s">
        <v>1598</v>
      </c>
      <c r="M2656" s="3">
        <v>269763.4019999995</v>
      </c>
      <c r="N2656" s="3">
        <v>315439.6024072008</v>
      </c>
      <c r="O2656" s="1">
        <v>0.05146534135733614</v>
      </c>
      <c r="Q2656" s="3">
        <v>27957.42422</v>
      </c>
      <c r="R2656" s="1">
        <v>0.088630038862114</v>
      </c>
      <c r="S2656" s="3">
        <v>346734.2200136001</v>
      </c>
      <c r="T2656" s="3">
        <v>-31282.64497919928</v>
      </c>
      <c r="U2656" s="1">
        <v>-0.09021999999999999</v>
      </c>
      <c r="V2656">
        <v>29</v>
      </c>
      <c r="W2656" s="3">
        <v>0</v>
      </c>
      <c r="Y2656" s="3">
        <v>342826.6323510217</v>
      </c>
      <c r="Z2656" s="1">
        <v>0.1427554411700725</v>
      </c>
      <c r="AA2656" s="3">
        <v>400618.1759321882</v>
      </c>
      <c r="AB2656" s="3">
        <v>-57791.54358116648</v>
      </c>
      <c r="AC2656" s="1">
        <v>-0.1442559201081998</v>
      </c>
    </row>
    <row r="2657" spans="1:29">
      <c r="A2657" s="6">
        <v>2655</v>
      </c>
      <c r="B2657" t="s">
        <v>1599</v>
      </c>
      <c r="M2657" s="3">
        <v>269763.4019999995</v>
      </c>
      <c r="N2657" s="3">
        <v>315439.6024072008</v>
      </c>
      <c r="O2657" s="1">
        <v>0.05146534135733614</v>
      </c>
      <c r="Q2657" s="3">
        <v>27957.42422</v>
      </c>
      <c r="R2657" s="1">
        <v>0.088630038862114</v>
      </c>
      <c r="S2657" s="3">
        <v>346734.2200136001</v>
      </c>
      <c r="T2657" s="3">
        <v>-31282.64497919928</v>
      </c>
      <c r="U2657" s="1">
        <v>-0.09021999999999999</v>
      </c>
      <c r="V2657">
        <v>29</v>
      </c>
      <c r="W2657" s="3">
        <v>0</v>
      </c>
      <c r="Y2657" s="3">
        <v>342826.6323510217</v>
      </c>
      <c r="Z2657" s="1">
        <v>0.1427554411700725</v>
      </c>
      <c r="AA2657" s="3">
        <v>400618.1759321882</v>
      </c>
      <c r="AB2657" s="3">
        <v>-57791.54358116648</v>
      </c>
      <c r="AC2657" s="1">
        <v>-0.1442559201081998</v>
      </c>
    </row>
    <row r="2658" spans="1:29">
      <c r="A2658" s="6">
        <v>2656</v>
      </c>
      <c r="B2658" t="s">
        <v>1600</v>
      </c>
      <c r="M2658" s="3">
        <v>269763.4019999995</v>
      </c>
      <c r="N2658" s="3">
        <v>315439.6024072008</v>
      </c>
      <c r="O2658" s="1">
        <v>0.05146534135733614</v>
      </c>
      <c r="Q2658" s="3">
        <v>27957.42422</v>
      </c>
      <c r="R2658" s="1">
        <v>0.088630038862114</v>
      </c>
      <c r="S2658" s="3">
        <v>346734.2200136001</v>
      </c>
      <c r="T2658" s="3">
        <v>-31282.64497919928</v>
      </c>
      <c r="U2658" s="1">
        <v>-0.09021999999999999</v>
      </c>
      <c r="V2658">
        <v>29</v>
      </c>
      <c r="W2658" s="3">
        <v>0</v>
      </c>
      <c r="Y2658" s="3">
        <v>342826.6323510217</v>
      </c>
      <c r="Z2658" s="1">
        <v>0.1427554411700725</v>
      </c>
      <c r="AA2658" s="3">
        <v>400618.1759321882</v>
      </c>
      <c r="AB2658" s="3">
        <v>-57791.54358116648</v>
      </c>
      <c r="AC2658" s="1">
        <v>-0.1442559201081998</v>
      </c>
    </row>
    <row r="2659" spans="1:29">
      <c r="A2659" s="6">
        <v>2657</v>
      </c>
      <c r="B2659" t="s">
        <v>1601</v>
      </c>
      <c r="M2659" s="3">
        <v>269763.4019999995</v>
      </c>
      <c r="N2659" s="3">
        <v>315439.6024072008</v>
      </c>
      <c r="O2659" s="1">
        <v>0.05146534135733614</v>
      </c>
      <c r="Q2659" s="3">
        <v>27957.42422</v>
      </c>
      <c r="R2659" s="1">
        <v>0.088630038862114</v>
      </c>
      <c r="S2659" s="3">
        <v>346734.2200136001</v>
      </c>
      <c r="T2659" s="3">
        <v>-31282.64497919928</v>
      </c>
      <c r="U2659" s="1">
        <v>-0.09021999999999999</v>
      </c>
      <c r="V2659">
        <v>29</v>
      </c>
      <c r="W2659" s="3">
        <v>0</v>
      </c>
      <c r="Y2659" s="3">
        <v>339337.4046368925</v>
      </c>
      <c r="Z2659" s="1">
        <v>0.131124682122975</v>
      </c>
      <c r="AA2659" s="3">
        <v>400618.1759321882</v>
      </c>
      <c r="AB2659" s="3">
        <v>-61280.77129529574</v>
      </c>
      <c r="AC2659" s="1">
        <v>-0.1529655292166988</v>
      </c>
    </row>
    <row r="2660" spans="1:29">
      <c r="A2660" s="6">
        <v>2658</v>
      </c>
      <c r="B2660" t="s">
        <v>1602</v>
      </c>
      <c r="M2660" s="3">
        <v>269763.4019999995</v>
      </c>
      <c r="N2660" s="3">
        <v>315439.6024072008</v>
      </c>
      <c r="O2660" s="1">
        <v>0.05146534135733614</v>
      </c>
      <c r="Q2660" s="3">
        <v>27957.42422</v>
      </c>
      <c r="R2660" s="1">
        <v>0.088630038862114</v>
      </c>
      <c r="S2660" s="3">
        <v>346734.2200136001</v>
      </c>
      <c r="T2660" s="3">
        <v>-31282.64497919928</v>
      </c>
      <c r="U2660" s="1">
        <v>-0.09021999999999999</v>
      </c>
      <c r="V2660">
        <v>29</v>
      </c>
      <c r="W2660" s="3">
        <v>0</v>
      </c>
      <c r="Y2660" s="3">
        <v>339725.3534417958</v>
      </c>
      <c r="Z2660" s="1">
        <v>0.132417844805986</v>
      </c>
      <c r="AA2660" s="3">
        <v>400618.1759321882</v>
      </c>
      <c r="AB2660" s="3">
        <v>-60892.82249039243</v>
      </c>
      <c r="AC2660" s="1">
        <v>-0.1519971537704261</v>
      </c>
    </row>
    <row r="2661" spans="1:29">
      <c r="A2661" s="6">
        <v>2659</v>
      </c>
      <c r="B2661" t="s">
        <v>1603</v>
      </c>
      <c r="M2661" s="3">
        <v>269763.4019999995</v>
      </c>
      <c r="N2661" s="3">
        <v>315439.6024072008</v>
      </c>
      <c r="O2661" s="1">
        <v>0.05146534135733614</v>
      </c>
      <c r="Q2661" s="3">
        <v>27957.42422</v>
      </c>
      <c r="R2661" s="1">
        <v>0.088630038862114</v>
      </c>
      <c r="S2661" s="3">
        <v>346734.2200136001</v>
      </c>
      <c r="T2661" s="3">
        <v>-31282.64497919928</v>
      </c>
      <c r="U2661" s="1">
        <v>-0.09021999999999999</v>
      </c>
      <c r="V2661">
        <v>29</v>
      </c>
      <c r="W2661" s="3">
        <v>0</v>
      </c>
      <c r="Y2661" s="3">
        <v>338095.7917169429</v>
      </c>
      <c r="Z2661" s="1">
        <v>0.1269859723898095</v>
      </c>
      <c r="AA2661" s="3">
        <v>400618.1759321882</v>
      </c>
      <c r="AB2661" s="3">
        <v>-62522.38421524537</v>
      </c>
      <c r="AC2661" s="1">
        <v>-0.1560647718236039</v>
      </c>
    </row>
    <row r="2662" spans="1:29">
      <c r="A2662" s="6">
        <v>2660</v>
      </c>
      <c r="B2662" t="s">
        <v>1604</v>
      </c>
      <c r="M2662" s="3">
        <v>269763.4019999995</v>
      </c>
      <c r="N2662" s="3">
        <v>315439.6024072008</v>
      </c>
      <c r="O2662" s="1">
        <v>0.05146534135733614</v>
      </c>
      <c r="Q2662" s="3">
        <v>27957.42422</v>
      </c>
      <c r="R2662" s="1">
        <v>0.088630038862114</v>
      </c>
      <c r="S2662" s="3">
        <v>346734.2200136001</v>
      </c>
      <c r="T2662" s="3">
        <v>-31282.64497919928</v>
      </c>
      <c r="U2662" s="1">
        <v>-0.09021999999999999</v>
      </c>
      <c r="V2662">
        <v>29</v>
      </c>
      <c r="W2662" s="3">
        <v>0</v>
      </c>
      <c r="Y2662" s="3">
        <v>332618.6392738356</v>
      </c>
      <c r="Z2662" s="1">
        <v>0.1087287975794521</v>
      </c>
      <c r="AA2662" s="3">
        <v>400618.1759321882</v>
      </c>
      <c r="AB2662" s="3">
        <v>-67999.53665835259</v>
      </c>
      <c r="AC2662" s="1">
        <v>-0.1697365240609121</v>
      </c>
    </row>
    <row r="2663" spans="1:29">
      <c r="A2663" s="6">
        <v>2661</v>
      </c>
      <c r="B2663" t="s">
        <v>1605</v>
      </c>
      <c r="M2663" s="3">
        <v>269763.4019999995</v>
      </c>
      <c r="N2663" s="3">
        <v>315439.6024072008</v>
      </c>
      <c r="O2663" s="1">
        <v>0.05146534135733614</v>
      </c>
      <c r="Q2663" s="3">
        <v>27957.42422</v>
      </c>
      <c r="R2663" s="1">
        <v>0.088630038862114</v>
      </c>
      <c r="S2663" s="3">
        <v>346734.2200136001</v>
      </c>
      <c r="T2663" s="3">
        <v>-31282.64497919928</v>
      </c>
      <c r="U2663" s="1">
        <v>-0.09021999999999999</v>
      </c>
      <c r="V2663">
        <v>29</v>
      </c>
      <c r="W2663" s="3">
        <v>0</v>
      </c>
      <c r="Y2663" s="3">
        <v>334137.2058583218</v>
      </c>
      <c r="Z2663" s="1">
        <v>0.113790686194406</v>
      </c>
      <c r="AA2663" s="3">
        <v>400618.1759321882</v>
      </c>
      <c r="AB2663" s="3">
        <v>-66480.97007386643</v>
      </c>
      <c r="AC2663" s="1">
        <v>-0.1659459656795989</v>
      </c>
    </row>
    <row r="2664" spans="1:29">
      <c r="A2664" s="6">
        <v>2662</v>
      </c>
      <c r="B2664" t="s">
        <v>1606</v>
      </c>
      <c r="M2664" s="3">
        <v>269763.4019999995</v>
      </c>
      <c r="N2664" s="3">
        <v>315439.6024072008</v>
      </c>
      <c r="O2664" s="1">
        <v>0.05146534135733614</v>
      </c>
      <c r="Q2664" s="3">
        <v>27957.42422</v>
      </c>
      <c r="R2664" s="1">
        <v>0.088630038862114</v>
      </c>
      <c r="S2664" s="3">
        <v>346734.2200136001</v>
      </c>
      <c r="T2664" s="3">
        <v>-31282.64497919928</v>
      </c>
      <c r="U2664" s="1">
        <v>-0.09021999999999999</v>
      </c>
      <c r="V2664">
        <v>29</v>
      </c>
      <c r="W2664" s="3">
        <v>0</v>
      </c>
      <c r="Y2664" s="3">
        <v>334137.2058583218</v>
      </c>
      <c r="Z2664" s="1">
        <v>0.113790686194406</v>
      </c>
      <c r="AA2664" s="3">
        <v>400618.1759321882</v>
      </c>
      <c r="AB2664" s="3">
        <v>-66480.97007386643</v>
      </c>
      <c r="AC2664" s="1">
        <v>-0.1659459656795989</v>
      </c>
    </row>
    <row r="2665" spans="1:29">
      <c r="A2665" s="6">
        <v>2663</v>
      </c>
      <c r="B2665" t="s">
        <v>1607</v>
      </c>
      <c r="M2665" s="3">
        <v>269763.4019999995</v>
      </c>
      <c r="N2665" s="3">
        <v>315439.6024072008</v>
      </c>
      <c r="O2665" s="1">
        <v>0.05146534135733614</v>
      </c>
      <c r="Q2665" s="3">
        <v>27957.42422</v>
      </c>
      <c r="R2665" s="1">
        <v>0.088630038862114</v>
      </c>
      <c r="S2665" s="3">
        <v>346734.2200136001</v>
      </c>
      <c r="T2665" s="3">
        <v>-31282.64497919928</v>
      </c>
      <c r="U2665" s="1">
        <v>-0.09021999999999999</v>
      </c>
      <c r="V2665">
        <v>29</v>
      </c>
      <c r="W2665" s="3">
        <v>0</v>
      </c>
      <c r="Y2665" s="3">
        <v>334137.2058583218</v>
      </c>
      <c r="Z2665" s="1">
        <v>0.113790686194406</v>
      </c>
      <c r="AA2665" s="3">
        <v>400618.1759321882</v>
      </c>
      <c r="AB2665" s="3">
        <v>-66480.97007386643</v>
      </c>
      <c r="AC2665" s="1">
        <v>-0.1659459656795989</v>
      </c>
    </row>
    <row r="2666" spans="1:29">
      <c r="A2666" s="6">
        <v>2664</v>
      </c>
      <c r="B2666" t="s">
        <v>1608</v>
      </c>
      <c r="M2666" s="3">
        <v>269763.4019999995</v>
      </c>
      <c r="N2666" s="3">
        <v>315439.6024072008</v>
      </c>
      <c r="O2666" s="1">
        <v>0.05146534135733614</v>
      </c>
      <c r="Q2666" s="3">
        <v>27957.42422</v>
      </c>
      <c r="R2666" s="1">
        <v>0.088630038862114</v>
      </c>
      <c r="S2666" s="3">
        <v>346734.2200136001</v>
      </c>
      <c r="T2666" s="3">
        <v>-31282.64497919928</v>
      </c>
      <c r="U2666" s="1">
        <v>-0.09021999999999999</v>
      </c>
      <c r="V2666">
        <v>29</v>
      </c>
      <c r="W2666" s="3">
        <v>0</v>
      </c>
      <c r="Y2666" s="3">
        <v>332557.8697991553</v>
      </c>
      <c r="Z2666" s="1">
        <v>0.1085262326638511</v>
      </c>
      <c r="AA2666" s="3">
        <v>400618.1759321882</v>
      </c>
      <c r="AB2666" s="3">
        <v>-68060.30613303289</v>
      </c>
      <c r="AC2666" s="1">
        <v>-0.1698882133209885</v>
      </c>
    </row>
    <row r="2667" spans="1:29">
      <c r="A2667" s="6">
        <v>2665</v>
      </c>
      <c r="B2667" t="s">
        <v>1609</v>
      </c>
      <c r="C2667">
        <v>114951</v>
      </c>
      <c r="D2667" t="s">
        <v>4270</v>
      </c>
      <c r="E2667" t="s">
        <v>4428</v>
      </c>
      <c r="F2667" t="s">
        <v>4430</v>
      </c>
      <c r="G2667">
        <v>4.65483</v>
      </c>
      <c r="H2667">
        <v>4.82022</v>
      </c>
      <c r="I2667">
        <v>1800</v>
      </c>
      <c r="J2667" s="3">
        <v>7.602918799999999</v>
      </c>
      <c r="K2667">
        <v>4.338198</v>
      </c>
      <c r="L2667" s="3">
        <v>8676.396000000001</v>
      </c>
      <c r="M2667" s="3">
        <v>260449.9139999995</v>
      </c>
      <c r="N2667" s="3">
        <v>314790.5692904008</v>
      </c>
      <c r="O2667" s="1">
        <v>0.04930189763466944</v>
      </c>
      <c r="P2667" s="3">
        <v>964.5699546792029</v>
      </c>
      <c r="Q2667" s="3">
        <v>26992.8542653208</v>
      </c>
      <c r="R2667" s="1">
        <v>0.08574861161237435</v>
      </c>
      <c r="S2667" s="3">
        <v>346734.2200136001</v>
      </c>
      <c r="T2667" s="3">
        <v>-31943.6507231993</v>
      </c>
      <c r="U2667" s="1">
        <v>-0.09212719391223156</v>
      </c>
      <c r="V2667">
        <v>28</v>
      </c>
      <c r="W2667" s="3">
        <v>-661.4839071999987</v>
      </c>
      <c r="X2667" t="s">
        <v>4431</v>
      </c>
      <c r="Y2667" s="3">
        <v>332557.8697991553</v>
      </c>
      <c r="Z2667" s="1">
        <v>0.1085262326638511</v>
      </c>
      <c r="AA2667" s="3">
        <v>400618.1759321882</v>
      </c>
      <c r="AB2667" s="3">
        <v>-68060.30613303289</v>
      </c>
      <c r="AC2667" s="1">
        <v>-0.1698882133209885</v>
      </c>
    </row>
    <row r="2668" spans="1:29">
      <c r="A2668" s="6">
        <v>2666</v>
      </c>
      <c r="B2668" t="s">
        <v>1609</v>
      </c>
      <c r="C2668">
        <v>3917</v>
      </c>
      <c r="D2668" t="s">
        <v>4337</v>
      </c>
      <c r="E2668" t="s">
        <v>4428</v>
      </c>
      <c r="F2668" t="s">
        <v>4430</v>
      </c>
      <c r="G2668">
        <v>5.20604</v>
      </c>
      <c r="H2668">
        <v>5.17494</v>
      </c>
      <c r="I2668">
        <v>2000</v>
      </c>
      <c r="J2668" s="3">
        <v>8.104963999999999</v>
      </c>
      <c r="K2668">
        <v>5.17494</v>
      </c>
      <c r="L2668" s="3">
        <v>10349.88</v>
      </c>
      <c r="M2668" s="3">
        <v>249103.8339999995</v>
      </c>
      <c r="N2668" s="3">
        <v>313781.0893864008</v>
      </c>
      <c r="O2668" s="1">
        <v>0.04593696462133608</v>
      </c>
      <c r="P2668" s="3">
        <v>978.5942695656031</v>
      </c>
      <c r="Q2668" s="3">
        <v>26014.25999575519</v>
      </c>
      <c r="R2668" s="1">
        <v>0.08290576097694766</v>
      </c>
      <c r="S2668" s="3">
        <v>346734.2200136001</v>
      </c>
      <c r="T2668" s="3">
        <v>-32953.13062719931</v>
      </c>
      <c r="U2668" s="1">
        <v>-0.0950385878437576</v>
      </c>
      <c r="V2668">
        <v>27</v>
      </c>
      <c r="W2668" s="3">
        <v>-1023.556767999999</v>
      </c>
      <c r="X2668" t="s">
        <v>4431</v>
      </c>
      <c r="Y2668" s="3">
        <v>332557.8697991553</v>
      </c>
      <c r="Z2668" s="1">
        <v>0.1085262326638511</v>
      </c>
      <c r="AA2668" s="3">
        <v>400618.1759321882</v>
      </c>
      <c r="AB2668" s="3">
        <v>-68060.30613303289</v>
      </c>
      <c r="AC2668" s="1">
        <v>-0.1698882133209885</v>
      </c>
    </row>
    <row r="2669" spans="1:29">
      <c r="A2669" s="6">
        <v>2667</v>
      </c>
      <c r="B2669" t="s">
        <v>1609</v>
      </c>
      <c r="M2669" s="3">
        <v>249103.8339999995</v>
      </c>
      <c r="N2669" s="3">
        <v>313781.0893864008</v>
      </c>
      <c r="O2669" s="1">
        <v>0.04593696462133608</v>
      </c>
      <c r="Q2669" s="3">
        <v>26014.25999575519</v>
      </c>
      <c r="R2669" s="1">
        <v>0.08290576097694766</v>
      </c>
      <c r="S2669" s="3">
        <v>346734.2200136001</v>
      </c>
      <c r="T2669" s="3">
        <v>-32953.13062719931</v>
      </c>
      <c r="U2669" s="1">
        <v>-0.0950385878437576</v>
      </c>
      <c r="V2669">
        <v>27</v>
      </c>
      <c r="W2669" s="3">
        <v>0</v>
      </c>
      <c r="Y2669" s="3">
        <v>332818.2375093719</v>
      </c>
      <c r="Z2669" s="1">
        <v>0.1093941250312398</v>
      </c>
      <c r="AA2669" s="3">
        <v>400618.1759321882</v>
      </c>
      <c r="AB2669" s="3">
        <v>-67799.93842281628</v>
      </c>
      <c r="AC2669" s="1">
        <v>-0.1692382984497754</v>
      </c>
    </row>
    <row r="2670" spans="1:29">
      <c r="A2670" s="6">
        <v>2668</v>
      </c>
      <c r="B2670" t="s">
        <v>1610</v>
      </c>
      <c r="C2670">
        <v>63937</v>
      </c>
      <c r="D2670" t="s">
        <v>4223</v>
      </c>
      <c r="E2670" t="s">
        <v>4428</v>
      </c>
      <c r="F2670" t="s">
        <v>4429</v>
      </c>
      <c r="G2670">
        <v>9.077170000000001</v>
      </c>
      <c r="H2670">
        <v>10.02518</v>
      </c>
      <c r="I2670">
        <v>900</v>
      </c>
      <c r="J2670" s="3">
        <v>7.7067986</v>
      </c>
      <c r="K2670">
        <v>4.511331</v>
      </c>
      <c r="L2670" s="3">
        <v>9022.662</v>
      </c>
      <c r="M2670" s="3">
        <v>258126.4959999995</v>
      </c>
      <c r="N2670" s="3">
        <v>313768.8712568008</v>
      </c>
      <c r="O2670" s="1">
        <v>0.04589623752266945</v>
      </c>
      <c r="P2670" s="3">
        <v>941.3432681592025</v>
      </c>
      <c r="Q2670" s="3">
        <v>26955.60326</v>
      </c>
      <c r="R2670" s="1">
        <v>0.08590910612652353</v>
      </c>
      <c r="S2670" s="3">
        <v>346734.2200136001</v>
      </c>
      <c r="T2670" s="3">
        <v>-32953.13062719931</v>
      </c>
      <c r="U2670" s="1">
        <v>-0.09504</v>
      </c>
      <c r="V2670">
        <v>28</v>
      </c>
      <c r="W2670" s="3">
        <v>0</v>
      </c>
      <c r="X2670" t="s">
        <v>4431</v>
      </c>
      <c r="Y2670" s="3">
        <v>332818.2375093719</v>
      </c>
      <c r="Z2670" s="1">
        <v>0.1093941250312398</v>
      </c>
      <c r="AA2670" s="3">
        <v>400618.1759321882</v>
      </c>
      <c r="AB2670" s="3">
        <v>-67799.93842281628</v>
      </c>
      <c r="AC2670" s="1">
        <v>-0.1692382984497754</v>
      </c>
    </row>
    <row r="2671" spans="1:29">
      <c r="A2671" s="6">
        <v>2669</v>
      </c>
      <c r="B2671" t="s">
        <v>1610</v>
      </c>
      <c r="C2671">
        <v>139691</v>
      </c>
      <c r="D2671" t="s">
        <v>4239</v>
      </c>
      <c r="E2671" t="s">
        <v>4428</v>
      </c>
      <c r="F2671" t="s">
        <v>4429</v>
      </c>
      <c r="G2671">
        <v>4.34532</v>
      </c>
      <c r="H2671">
        <v>4.9241</v>
      </c>
      <c r="I2671">
        <v>1600</v>
      </c>
      <c r="J2671" s="3">
        <v>7.363568</v>
      </c>
      <c r="K2671">
        <v>3.93928</v>
      </c>
      <c r="L2671" s="3">
        <v>7878.56</v>
      </c>
      <c r="M2671" s="3">
        <v>266005.0559999996</v>
      </c>
      <c r="N2671" s="3">
        <v>313757.5684088009</v>
      </c>
      <c r="O2671" s="1">
        <v>0.04585856136266957</v>
      </c>
      <c r="P2671" s="3">
        <v>941.3066137704026</v>
      </c>
      <c r="Q2671" s="3">
        <v>27896.90987</v>
      </c>
      <c r="R2671" s="1">
        <v>0.08891230898899806</v>
      </c>
      <c r="S2671" s="3">
        <v>346734.2200136001</v>
      </c>
      <c r="T2671" s="3">
        <v>-32953.13062719931</v>
      </c>
      <c r="U2671" s="1">
        <v>-0.09504</v>
      </c>
      <c r="V2671">
        <v>29</v>
      </c>
      <c r="W2671" s="3">
        <v>0</v>
      </c>
      <c r="X2671" t="s">
        <v>4431</v>
      </c>
      <c r="Y2671" s="3">
        <v>332818.2375093719</v>
      </c>
      <c r="Z2671" s="1">
        <v>0.1093941250312398</v>
      </c>
      <c r="AA2671" s="3">
        <v>400618.1759321882</v>
      </c>
      <c r="AB2671" s="3">
        <v>-67799.93842281628</v>
      </c>
      <c r="AC2671" s="1">
        <v>-0.1692382984497754</v>
      </c>
    </row>
    <row r="2672" spans="1:29">
      <c r="A2672" s="6">
        <v>2670</v>
      </c>
      <c r="B2672" t="s">
        <v>1610</v>
      </c>
      <c r="M2672" s="3">
        <v>266005.0559999996</v>
      </c>
      <c r="N2672" s="3">
        <v>313757.5684088009</v>
      </c>
      <c r="O2672" s="1">
        <v>0.04585856136266957</v>
      </c>
      <c r="Q2672" s="3">
        <v>27896.90987</v>
      </c>
      <c r="R2672" s="1">
        <v>0.08891230898899806</v>
      </c>
      <c r="S2672" s="3">
        <v>346734.2200136001</v>
      </c>
      <c r="T2672" s="3">
        <v>-32953.13062719931</v>
      </c>
      <c r="U2672" s="1">
        <v>-0.09504</v>
      </c>
      <c r="V2672">
        <v>29</v>
      </c>
      <c r="W2672" s="3">
        <v>0</v>
      </c>
      <c r="Y2672" s="3">
        <v>335296.4404199205</v>
      </c>
      <c r="Z2672" s="1">
        <v>0.117654801399735</v>
      </c>
      <c r="AA2672" s="3">
        <v>400618.1759321882</v>
      </c>
      <c r="AB2672" s="3">
        <v>-65321.73551226774</v>
      </c>
      <c r="AC2672" s="1">
        <v>-0.1630523511826997</v>
      </c>
    </row>
    <row r="2673" spans="1:29">
      <c r="A2673" s="6">
        <v>2671</v>
      </c>
      <c r="B2673" t="s">
        <v>1611</v>
      </c>
      <c r="M2673" s="3">
        <v>266005.0559999996</v>
      </c>
      <c r="N2673" s="3">
        <v>313757.5684088009</v>
      </c>
      <c r="O2673" s="1">
        <v>0.04585856136266957</v>
      </c>
      <c r="Q2673" s="3">
        <v>27896.90987</v>
      </c>
      <c r="R2673" s="1">
        <v>0.08891230898899806</v>
      </c>
      <c r="S2673" s="3">
        <v>346734.2200136001</v>
      </c>
      <c r="T2673" s="3">
        <v>-32953.13062719931</v>
      </c>
      <c r="U2673" s="1">
        <v>-0.09504</v>
      </c>
      <c r="V2673">
        <v>29</v>
      </c>
      <c r="W2673" s="3">
        <v>0</v>
      </c>
      <c r="Y2673" s="3">
        <v>330214.5869552377</v>
      </c>
      <c r="Z2673" s="1">
        <v>0.1007152898507924</v>
      </c>
      <c r="AA2673" s="3">
        <v>400618.1759321882</v>
      </c>
      <c r="AB2673" s="3">
        <v>-70403.5889769505</v>
      </c>
      <c r="AC2673" s="1">
        <v>-0.1757373808942397</v>
      </c>
    </row>
    <row r="2674" spans="1:29">
      <c r="A2674" s="6">
        <v>2672</v>
      </c>
      <c r="B2674" t="s">
        <v>1612</v>
      </c>
      <c r="C2674">
        <v>26060</v>
      </c>
      <c r="D2674" t="s">
        <v>4286</v>
      </c>
      <c r="E2674" t="s">
        <v>4428</v>
      </c>
      <c r="F2674" t="s">
        <v>4430</v>
      </c>
      <c r="G2674">
        <v>7.52855</v>
      </c>
      <c r="H2674">
        <v>7.79505</v>
      </c>
      <c r="I2674">
        <v>800</v>
      </c>
      <c r="J2674" s="3">
        <v>6.870812</v>
      </c>
      <c r="K2674">
        <v>3.11802</v>
      </c>
      <c r="L2674" s="3">
        <v>6236.04</v>
      </c>
      <c r="M2674" s="3">
        <v>259038.1839999996</v>
      </c>
      <c r="N2674" s="3">
        <v>313016.7475768009</v>
      </c>
      <c r="O2674" s="1">
        <v>0.04338915858933624</v>
      </c>
      <c r="P2674" s="3">
        <v>977.9656492824025</v>
      </c>
      <c r="Q2674" s="3">
        <v>26918.9442207176</v>
      </c>
      <c r="R2674" s="1">
        <v>0.08599841519378398</v>
      </c>
      <c r="S2674" s="3">
        <v>346734.2200136001</v>
      </c>
      <c r="T2674" s="3">
        <v>-33717.47243679926</v>
      </c>
      <c r="U2674" s="1">
        <v>-0.09724299042499106</v>
      </c>
      <c r="V2674">
        <v>28</v>
      </c>
      <c r="W2674" s="3">
        <v>-751.3943295999994</v>
      </c>
      <c r="X2674" t="s">
        <v>4431</v>
      </c>
      <c r="Y2674" s="3">
        <v>330214.5869552377</v>
      </c>
      <c r="Z2674" s="1">
        <v>0.1007152898507924</v>
      </c>
      <c r="AA2674" s="3">
        <v>400618.1759321882</v>
      </c>
      <c r="AB2674" s="3">
        <v>-70403.5889769505</v>
      </c>
      <c r="AC2674" s="1">
        <v>-0.1757373808942397</v>
      </c>
    </row>
    <row r="2675" spans="1:29">
      <c r="A2675" s="6">
        <v>2673</v>
      </c>
      <c r="B2675" t="s">
        <v>1612</v>
      </c>
      <c r="M2675" s="3">
        <v>259038.1839999996</v>
      </c>
      <c r="N2675" s="3">
        <v>313016.7475768009</v>
      </c>
      <c r="O2675" s="1">
        <v>0.04338915858933624</v>
      </c>
      <c r="Q2675" s="3">
        <v>26918.9442207176</v>
      </c>
      <c r="R2675" s="1">
        <v>0.08599841519378398</v>
      </c>
      <c r="S2675" s="3">
        <v>346734.2200136001</v>
      </c>
      <c r="T2675" s="3">
        <v>-33717.47243679926</v>
      </c>
      <c r="U2675" s="1">
        <v>-0.09724299042499106</v>
      </c>
      <c r="V2675">
        <v>28</v>
      </c>
      <c r="W2675" s="3">
        <v>0</v>
      </c>
      <c r="Y2675" s="3">
        <v>329428.1494744244</v>
      </c>
      <c r="Z2675" s="1">
        <v>0.09809383158141476</v>
      </c>
      <c r="AA2675" s="3">
        <v>400618.1759321882</v>
      </c>
      <c r="AB2675" s="3">
        <v>-71190.0264577638</v>
      </c>
      <c r="AC2675" s="1">
        <v>-0.1777004408052968</v>
      </c>
    </row>
    <row r="2676" spans="1:29">
      <c r="A2676" s="6">
        <v>2674</v>
      </c>
      <c r="B2676" t="s">
        <v>1613</v>
      </c>
      <c r="M2676" s="3">
        <v>259038.1839999996</v>
      </c>
      <c r="N2676" s="3">
        <v>313016.7475768009</v>
      </c>
      <c r="O2676" s="1">
        <v>0.04338915858933624</v>
      </c>
      <c r="Q2676" s="3">
        <v>26918.9442207176</v>
      </c>
      <c r="R2676" s="1">
        <v>0.08599841519378398</v>
      </c>
      <c r="S2676" s="3">
        <v>346734.2200136001</v>
      </c>
      <c r="T2676" s="3">
        <v>-33717.47243679926</v>
      </c>
      <c r="U2676" s="1">
        <v>-0.09724299042499106</v>
      </c>
      <c r="V2676">
        <v>28</v>
      </c>
      <c r="W2676" s="3">
        <v>0</v>
      </c>
      <c r="Y2676" s="3">
        <v>329428.1494744244</v>
      </c>
      <c r="Z2676" s="1">
        <v>0.09809383158141476</v>
      </c>
      <c r="AA2676" s="3">
        <v>400618.1759321882</v>
      </c>
      <c r="AB2676" s="3">
        <v>-71190.0264577638</v>
      </c>
      <c r="AC2676" s="1">
        <v>-0.1777004408052968</v>
      </c>
    </row>
    <row r="2677" spans="1:29">
      <c r="A2677" s="6">
        <v>2675</v>
      </c>
      <c r="B2677" t="s">
        <v>1614</v>
      </c>
      <c r="M2677" s="3">
        <v>259038.1839999996</v>
      </c>
      <c r="N2677" s="3">
        <v>313016.7475768009</v>
      </c>
      <c r="O2677" s="1">
        <v>0.04338915858933624</v>
      </c>
      <c r="Q2677" s="3">
        <v>26918.9442207176</v>
      </c>
      <c r="R2677" s="1">
        <v>0.08599841519378398</v>
      </c>
      <c r="S2677" s="3">
        <v>346734.2200136001</v>
      </c>
      <c r="T2677" s="3">
        <v>-33717.47243679926</v>
      </c>
      <c r="U2677" s="1">
        <v>-0.09724299042499106</v>
      </c>
      <c r="V2677">
        <v>28</v>
      </c>
      <c r="W2677" s="3">
        <v>0</v>
      </c>
      <c r="Y2677" s="3">
        <v>329428.1494744244</v>
      </c>
      <c r="Z2677" s="1">
        <v>0.09809383158141476</v>
      </c>
      <c r="AA2677" s="3">
        <v>400618.1759321882</v>
      </c>
      <c r="AB2677" s="3">
        <v>-71190.0264577638</v>
      </c>
      <c r="AC2677" s="1">
        <v>-0.1777004408052968</v>
      </c>
    </row>
    <row r="2678" spans="1:29">
      <c r="A2678" s="6">
        <v>2676</v>
      </c>
      <c r="B2678" t="s">
        <v>1615</v>
      </c>
      <c r="C2678">
        <v>115179</v>
      </c>
      <c r="D2678" t="s">
        <v>4261</v>
      </c>
      <c r="E2678" t="s">
        <v>4428</v>
      </c>
      <c r="F2678" t="s">
        <v>4429</v>
      </c>
      <c r="G2678">
        <v>8.17498</v>
      </c>
      <c r="H2678">
        <v>9.040369999999999</v>
      </c>
      <c r="I2678">
        <v>1000</v>
      </c>
      <c r="J2678" s="3">
        <v>7.712110999999999</v>
      </c>
      <c r="K2678">
        <v>4.520185</v>
      </c>
      <c r="L2678" s="3">
        <v>9040.369999999999</v>
      </c>
      <c r="M2678" s="3">
        <v>268078.5539999996</v>
      </c>
      <c r="N2678" s="3">
        <v>313004.5152808009</v>
      </c>
      <c r="O2678" s="1">
        <v>0.04334838426933643</v>
      </c>
      <c r="P2678" s="3">
        <v>939.0502427304026</v>
      </c>
      <c r="Q2678" s="3">
        <v>27857.99446</v>
      </c>
      <c r="R2678" s="1">
        <v>0.0890018932634508</v>
      </c>
      <c r="S2678" s="3">
        <v>346734.2200136001</v>
      </c>
      <c r="T2678" s="3">
        <v>-33717.47243679926</v>
      </c>
      <c r="U2678" s="1">
        <v>-0.09723999999999999</v>
      </c>
      <c r="V2678">
        <v>29</v>
      </c>
      <c r="W2678" s="3">
        <v>0</v>
      </c>
      <c r="X2678" t="s">
        <v>4431</v>
      </c>
      <c r="Y2678" s="3">
        <v>329428.1494744244</v>
      </c>
      <c r="Z2678" s="1">
        <v>0.09809383158141476</v>
      </c>
      <c r="AA2678" s="3">
        <v>400618.1759321882</v>
      </c>
      <c r="AB2678" s="3">
        <v>-71190.0264577638</v>
      </c>
      <c r="AC2678" s="1">
        <v>-0.1777004408052968</v>
      </c>
    </row>
    <row r="2679" spans="1:29">
      <c r="A2679" s="6">
        <v>2677</v>
      </c>
      <c r="B2679" t="s">
        <v>1615</v>
      </c>
      <c r="M2679" s="3">
        <v>268078.5539999996</v>
      </c>
      <c r="N2679" s="3">
        <v>313004.5152808009</v>
      </c>
      <c r="O2679" s="1">
        <v>0.04334838426933643</v>
      </c>
      <c r="Q2679" s="3">
        <v>27857.99446</v>
      </c>
      <c r="R2679" s="1">
        <v>0.0890018932634508</v>
      </c>
      <c r="S2679" s="3">
        <v>346734.2200136001</v>
      </c>
      <c r="T2679" s="3">
        <v>-33717.47243679926</v>
      </c>
      <c r="U2679" s="1">
        <v>-0.09723999999999999</v>
      </c>
      <c r="V2679">
        <v>29</v>
      </c>
      <c r="W2679" s="3">
        <v>0</v>
      </c>
      <c r="Y2679" s="3">
        <v>328305.8933178775</v>
      </c>
      <c r="Z2679" s="1">
        <v>0.09435297772625829</v>
      </c>
      <c r="AA2679" s="3">
        <v>400618.1759321882</v>
      </c>
      <c r="AB2679" s="3">
        <v>-72312.28261431074</v>
      </c>
      <c r="AC2679" s="1">
        <v>-0.1805017519388608</v>
      </c>
    </row>
    <row r="2680" spans="1:29">
      <c r="A2680" s="6">
        <v>2678</v>
      </c>
      <c r="B2680" t="s">
        <v>1616</v>
      </c>
      <c r="C2680">
        <v>41451</v>
      </c>
      <c r="D2680" t="s">
        <v>4342</v>
      </c>
      <c r="E2680" t="s">
        <v>4428</v>
      </c>
      <c r="F2680" t="s">
        <v>4430</v>
      </c>
      <c r="G2680">
        <v>21.7207</v>
      </c>
      <c r="H2680">
        <v>21.67878</v>
      </c>
      <c r="I2680">
        <v>300</v>
      </c>
      <c r="J2680" s="3">
        <v>6.951090199999999</v>
      </c>
      <c r="K2680">
        <v>3.251817</v>
      </c>
      <c r="L2680" s="3">
        <v>6503.634</v>
      </c>
      <c r="M2680" s="3">
        <v>260685.6299999996</v>
      </c>
      <c r="N2680" s="3">
        <v>312105.022373601</v>
      </c>
      <c r="O2680" s="1">
        <v>0.04035007457866993</v>
      </c>
      <c r="P2680" s="3">
        <v>977.7114428520028</v>
      </c>
      <c r="Q2680" s="3">
        <v>26880.283017148</v>
      </c>
      <c r="R2680" s="1">
        <v>0.08612576245239441</v>
      </c>
      <c r="S2680" s="3">
        <v>346734.2200136001</v>
      </c>
      <c r="T2680" s="3">
        <v>-34629.19763999915</v>
      </c>
      <c r="U2680" s="1">
        <v>-0.0998724545810358</v>
      </c>
      <c r="V2680">
        <v>28</v>
      </c>
      <c r="W2680" s="3">
        <v>-910.4072464</v>
      </c>
      <c r="X2680" t="s">
        <v>4431</v>
      </c>
      <c r="Y2680" s="3">
        <v>328305.8933178775</v>
      </c>
      <c r="Z2680" s="1">
        <v>0.09435297772625829</v>
      </c>
      <c r="AA2680" s="3">
        <v>400618.1759321882</v>
      </c>
      <c r="AB2680" s="3">
        <v>-72312.28261431074</v>
      </c>
      <c r="AC2680" s="1">
        <v>-0.1805017519388608</v>
      </c>
    </row>
    <row r="2681" spans="1:29">
      <c r="A2681" s="6">
        <v>2679</v>
      </c>
      <c r="B2681" t="s">
        <v>1616</v>
      </c>
      <c r="C2681">
        <v>32664</v>
      </c>
      <c r="D2681" t="s">
        <v>4233</v>
      </c>
      <c r="E2681" t="s">
        <v>4428</v>
      </c>
      <c r="F2681" t="s">
        <v>4430</v>
      </c>
      <c r="G2681">
        <v>6.80785</v>
      </c>
      <c r="H2681">
        <v>6.79908</v>
      </c>
      <c r="I2681">
        <v>1200</v>
      </c>
      <c r="J2681" s="3">
        <v>7.4476688</v>
      </c>
      <c r="K2681">
        <v>4.079448</v>
      </c>
      <c r="L2681" s="3">
        <v>8158.896</v>
      </c>
      <c r="M2681" s="3">
        <v>251582.2379999996</v>
      </c>
      <c r="N2681" s="3">
        <v>311148.999256801</v>
      </c>
      <c r="O2681" s="1">
        <v>0.03716333085600326</v>
      </c>
      <c r="P2681" s="3">
        <v>975.1291559016026</v>
      </c>
      <c r="Q2681" s="3">
        <v>25905.1538612464</v>
      </c>
      <c r="R2681" s="1">
        <v>0.08325642673806598</v>
      </c>
      <c r="S2681" s="3">
        <v>346734.2200136001</v>
      </c>
      <c r="T2681" s="3">
        <v>-35585.22075679916</v>
      </c>
      <c r="U2681" s="1">
        <v>-0.1026296762846291</v>
      </c>
      <c r="V2681">
        <v>27</v>
      </c>
      <c r="W2681" s="3">
        <v>-968.3058304000001</v>
      </c>
      <c r="X2681" t="s">
        <v>4431</v>
      </c>
      <c r="Y2681" s="3">
        <v>328305.8933178775</v>
      </c>
      <c r="Z2681" s="1">
        <v>0.09435297772625829</v>
      </c>
      <c r="AA2681" s="3">
        <v>400618.1759321882</v>
      </c>
      <c r="AB2681" s="3">
        <v>-72312.28261431074</v>
      </c>
      <c r="AC2681" s="1">
        <v>-0.1805017519388608</v>
      </c>
    </row>
    <row r="2682" spans="1:29">
      <c r="A2682" s="6">
        <v>2680</v>
      </c>
      <c r="B2682" t="s">
        <v>1616</v>
      </c>
      <c r="M2682" s="3">
        <v>251582.2379999996</v>
      </c>
      <c r="N2682" s="3">
        <v>311148.999256801</v>
      </c>
      <c r="O2682" s="1">
        <v>0.03716333085600326</v>
      </c>
      <c r="Q2682" s="3">
        <v>25905.1538612464</v>
      </c>
      <c r="R2682" s="1">
        <v>0.08325642673806598</v>
      </c>
      <c r="S2682" s="3">
        <v>346734.2200136001</v>
      </c>
      <c r="T2682" s="3">
        <v>-35585.22075679916</v>
      </c>
      <c r="U2682" s="1">
        <v>-0.1026296762846291</v>
      </c>
      <c r="V2682">
        <v>27</v>
      </c>
      <c r="W2682" s="3">
        <v>0</v>
      </c>
      <c r="Y2682" s="3">
        <v>332153.3775297423</v>
      </c>
      <c r="Z2682" s="1">
        <v>0.1071779250991408</v>
      </c>
      <c r="AA2682" s="3">
        <v>400618.1759321882</v>
      </c>
      <c r="AB2682" s="3">
        <v>-68464.79840244597</v>
      </c>
      <c r="AC2682" s="1">
        <v>-0.1708978836098412</v>
      </c>
    </row>
    <row r="2683" spans="1:29">
      <c r="A2683" s="6">
        <v>2681</v>
      </c>
      <c r="B2683" t="s">
        <v>1617</v>
      </c>
      <c r="C2683">
        <v>49360</v>
      </c>
      <c r="D2683" t="s">
        <v>4315</v>
      </c>
      <c r="E2683" t="s">
        <v>4428</v>
      </c>
      <c r="F2683" t="s">
        <v>4429</v>
      </c>
      <c r="G2683">
        <v>6.22501</v>
      </c>
      <c r="H2683">
        <v>7.17043</v>
      </c>
      <c r="I2683">
        <v>900</v>
      </c>
      <c r="J2683" s="3">
        <v>6.9360161</v>
      </c>
      <c r="K2683">
        <v>3.2266935</v>
      </c>
      <c r="L2683" s="3">
        <v>6453.387</v>
      </c>
      <c r="M2683" s="3">
        <v>258035.6249999996</v>
      </c>
      <c r="N2683" s="3">
        <v>311138.836547201</v>
      </c>
      <c r="O2683" s="1">
        <v>0.03712945515733659</v>
      </c>
      <c r="P2683" s="3">
        <v>933.446997770403</v>
      </c>
      <c r="Q2683" s="3">
        <v>26838.60086</v>
      </c>
      <c r="R2683" s="1">
        <v>0.08625924412984194</v>
      </c>
      <c r="S2683" s="3">
        <v>346734.2200136001</v>
      </c>
      <c r="T2683" s="3">
        <v>-35585.22075679916</v>
      </c>
      <c r="U2683" s="1">
        <v>-0.10263</v>
      </c>
      <c r="V2683">
        <v>28</v>
      </c>
      <c r="W2683" s="3">
        <v>0</v>
      </c>
      <c r="X2683" t="s">
        <v>4431</v>
      </c>
      <c r="Y2683" s="3">
        <v>332153.3775297423</v>
      </c>
      <c r="Z2683" s="1">
        <v>0.1071779250991408</v>
      </c>
      <c r="AA2683" s="3">
        <v>400618.1759321882</v>
      </c>
      <c r="AB2683" s="3">
        <v>-68464.79840244597</v>
      </c>
      <c r="AC2683" s="1">
        <v>-0.1708978836098412</v>
      </c>
    </row>
    <row r="2684" spans="1:29">
      <c r="A2684" s="6">
        <v>2682</v>
      </c>
      <c r="B2684" t="s">
        <v>1617</v>
      </c>
      <c r="C2684">
        <v>63382</v>
      </c>
      <c r="D2684" t="s">
        <v>4246</v>
      </c>
      <c r="E2684" t="s">
        <v>4428</v>
      </c>
      <c r="F2684" t="s">
        <v>4429</v>
      </c>
      <c r="G2684">
        <v>10.52847</v>
      </c>
      <c r="H2684">
        <v>12.19878</v>
      </c>
      <c r="I2684">
        <v>500</v>
      </c>
      <c r="J2684" s="3">
        <v>6.829816999999999</v>
      </c>
      <c r="K2684">
        <v>3.049695</v>
      </c>
      <c r="L2684" s="3">
        <v>6099.389999999999</v>
      </c>
      <c r="M2684" s="3">
        <v>264135.0149999996</v>
      </c>
      <c r="N2684" s="3">
        <v>311128.957035201</v>
      </c>
      <c r="O2684" s="1">
        <v>0.03709652345066987</v>
      </c>
      <c r="P2684" s="3">
        <v>933.4165096416029</v>
      </c>
      <c r="Q2684" s="3">
        <v>27772.01737</v>
      </c>
      <c r="R2684" s="1">
        <v>0.08926207844696979</v>
      </c>
      <c r="S2684" s="3">
        <v>346734.2200136001</v>
      </c>
      <c r="T2684" s="3">
        <v>-35585.22075679916</v>
      </c>
      <c r="U2684" s="1">
        <v>-0.10263</v>
      </c>
      <c r="V2684">
        <v>29</v>
      </c>
      <c r="W2684" s="3">
        <v>0</v>
      </c>
      <c r="X2684" t="s">
        <v>4431</v>
      </c>
      <c r="Y2684" s="3">
        <v>332153.3775297423</v>
      </c>
      <c r="Z2684" s="1">
        <v>0.1071779250991408</v>
      </c>
      <c r="AA2684" s="3">
        <v>400618.1759321882</v>
      </c>
      <c r="AB2684" s="3">
        <v>-68464.79840244597</v>
      </c>
      <c r="AC2684" s="1">
        <v>-0.1708978836098412</v>
      </c>
    </row>
    <row r="2685" spans="1:29">
      <c r="A2685" s="6">
        <v>2683</v>
      </c>
      <c r="B2685" t="s">
        <v>1617</v>
      </c>
      <c r="M2685" s="3">
        <v>264135.0149999996</v>
      </c>
      <c r="N2685" s="3">
        <v>311128.957035201</v>
      </c>
      <c r="O2685" s="1">
        <v>0.03709652345066987</v>
      </c>
      <c r="Q2685" s="3">
        <v>27772.01737</v>
      </c>
      <c r="R2685" s="1">
        <v>0.08926207844696979</v>
      </c>
      <c r="S2685" s="3">
        <v>346734.2200136001</v>
      </c>
      <c r="T2685" s="3">
        <v>-35585.22075679916</v>
      </c>
      <c r="U2685" s="1">
        <v>-0.10263</v>
      </c>
      <c r="V2685">
        <v>29</v>
      </c>
      <c r="W2685" s="3">
        <v>0</v>
      </c>
      <c r="Y2685" s="3">
        <v>338557.1318101903</v>
      </c>
      <c r="Z2685" s="1">
        <v>0.1285237727006344</v>
      </c>
      <c r="AA2685" s="3">
        <v>400618.1759321882</v>
      </c>
      <c r="AB2685" s="3">
        <v>-62061.0441219979</v>
      </c>
      <c r="AC2685" s="1">
        <v>-0.154913201273481</v>
      </c>
    </row>
    <row r="2686" spans="1:29">
      <c r="A2686" s="6">
        <v>2684</v>
      </c>
      <c r="B2686" t="s">
        <v>1618</v>
      </c>
      <c r="M2686" s="3">
        <v>264135.0149999996</v>
      </c>
      <c r="N2686" s="3">
        <v>311128.957035201</v>
      </c>
      <c r="O2686" s="1">
        <v>0.03709652345066987</v>
      </c>
      <c r="Q2686" s="3">
        <v>27772.01737</v>
      </c>
      <c r="R2686" s="1">
        <v>0.08926207844696979</v>
      </c>
      <c r="S2686" s="3">
        <v>346734.2200136001</v>
      </c>
      <c r="T2686" s="3">
        <v>-35585.22075679916</v>
      </c>
      <c r="U2686" s="1">
        <v>-0.10263</v>
      </c>
      <c r="V2686">
        <v>29</v>
      </c>
      <c r="W2686" s="3">
        <v>0</v>
      </c>
      <c r="Y2686" s="3">
        <v>338557.1318101903</v>
      </c>
      <c r="Z2686" s="1">
        <v>0.1285237727006344</v>
      </c>
      <c r="AA2686" s="3">
        <v>400618.1759321882</v>
      </c>
      <c r="AB2686" s="3">
        <v>-62061.0441219979</v>
      </c>
      <c r="AC2686" s="1">
        <v>-0.154913201273481</v>
      </c>
    </row>
    <row r="2687" spans="1:29">
      <c r="A2687" s="6">
        <v>2685</v>
      </c>
      <c r="B2687" t="s">
        <v>1619</v>
      </c>
      <c r="M2687" s="3">
        <v>264135.0149999996</v>
      </c>
      <c r="N2687" s="3">
        <v>311128.957035201</v>
      </c>
      <c r="O2687" s="1">
        <v>0.03709652345066987</v>
      </c>
      <c r="Q2687" s="3">
        <v>27772.01737</v>
      </c>
      <c r="R2687" s="1">
        <v>0.08926207844696979</v>
      </c>
      <c r="S2687" s="3">
        <v>346734.2200136001</v>
      </c>
      <c r="T2687" s="3">
        <v>-35585.22075679916</v>
      </c>
      <c r="U2687" s="1">
        <v>-0.10263</v>
      </c>
      <c r="V2687">
        <v>29</v>
      </c>
      <c r="W2687" s="3">
        <v>0</v>
      </c>
      <c r="Y2687" s="3">
        <v>350588.55704569</v>
      </c>
      <c r="Z2687" s="1">
        <v>0.1686285234856334</v>
      </c>
      <c r="AA2687" s="3">
        <v>400618.1759321882</v>
      </c>
      <c r="AB2687" s="3">
        <v>-50029.61888649821</v>
      </c>
      <c r="AC2687" s="1">
        <v>-0.1248810510658573</v>
      </c>
    </row>
    <row r="2688" spans="1:29">
      <c r="A2688" s="6">
        <v>2686</v>
      </c>
      <c r="B2688" t="s">
        <v>1620</v>
      </c>
      <c r="M2688" s="3">
        <v>264135.0149999996</v>
      </c>
      <c r="N2688" s="3">
        <v>311128.957035201</v>
      </c>
      <c r="O2688" s="1">
        <v>0.03709652345066987</v>
      </c>
      <c r="Q2688" s="3">
        <v>27772.01737</v>
      </c>
      <c r="R2688" s="1">
        <v>0.08926207844696979</v>
      </c>
      <c r="S2688" s="3">
        <v>346734.2200136001</v>
      </c>
      <c r="T2688" s="3">
        <v>-35585.22075679916</v>
      </c>
      <c r="U2688" s="1">
        <v>-0.10263</v>
      </c>
      <c r="V2688">
        <v>29</v>
      </c>
      <c r="W2688" s="3">
        <v>0</v>
      </c>
      <c r="Y2688" s="3">
        <v>350588.55704569</v>
      </c>
      <c r="Z2688" s="1">
        <v>0.1686285234856334</v>
      </c>
      <c r="AA2688" s="3">
        <v>400618.1759321882</v>
      </c>
      <c r="AB2688" s="3">
        <v>-50029.61888649821</v>
      </c>
      <c r="AC2688" s="1">
        <v>-0.1248810510658573</v>
      </c>
    </row>
    <row r="2689" spans="1:29">
      <c r="A2689" s="6">
        <v>2687</v>
      </c>
      <c r="B2689" t="s">
        <v>1621</v>
      </c>
      <c r="M2689" s="3">
        <v>264135.0149999996</v>
      </c>
      <c r="N2689" s="3">
        <v>311128.957035201</v>
      </c>
      <c r="O2689" s="1">
        <v>0.03709652345066987</v>
      </c>
      <c r="Q2689" s="3">
        <v>27772.01737</v>
      </c>
      <c r="R2689" s="1">
        <v>0.08926207844696979</v>
      </c>
      <c r="S2689" s="3">
        <v>346734.2200136001</v>
      </c>
      <c r="T2689" s="3">
        <v>-35585.22075679916</v>
      </c>
      <c r="U2689" s="1">
        <v>-0.10263</v>
      </c>
      <c r="V2689">
        <v>29</v>
      </c>
      <c r="W2689" s="3">
        <v>0</v>
      </c>
      <c r="Y2689" s="3">
        <v>350588.55704569</v>
      </c>
      <c r="Z2689" s="1">
        <v>0.1686285234856334</v>
      </c>
      <c r="AA2689" s="3">
        <v>400618.1759321882</v>
      </c>
      <c r="AB2689" s="3">
        <v>-50029.61888649821</v>
      </c>
      <c r="AC2689" s="1">
        <v>-0.1248810510658573</v>
      </c>
    </row>
    <row r="2690" spans="1:29">
      <c r="A2690" s="6">
        <v>2688</v>
      </c>
      <c r="B2690" t="s">
        <v>1622</v>
      </c>
      <c r="M2690" s="3">
        <v>264135.0149999996</v>
      </c>
      <c r="N2690" s="3">
        <v>311128.957035201</v>
      </c>
      <c r="O2690" s="1">
        <v>0.03709652345066987</v>
      </c>
      <c r="Q2690" s="3">
        <v>27772.01737</v>
      </c>
      <c r="R2690" s="1">
        <v>0.08926207844696979</v>
      </c>
      <c r="S2690" s="3">
        <v>346734.2200136001</v>
      </c>
      <c r="T2690" s="3">
        <v>-35585.22075679916</v>
      </c>
      <c r="U2690" s="1">
        <v>-0.10263</v>
      </c>
      <c r="V2690">
        <v>29</v>
      </c>
      <c r="W2690" s="3">
        <v>0</v>
      </c>
      <c r="Y2690" s="3">
        <v>349726.4096470566</v>
      </c>
      <c r="Z2690" s="1">
        <v>0.165754698823522</v>
      </c>
      <c r="AA2690" s="3">
        <v>400618.1759321882</v>
      </c>
      <c r="AB2690" s="3">
        <v>-50891.76628513163</v>
      </c>
      <c r="AC2690" s="1">
        <v>-0.1270330937100217</v>
      </c>
    </row>
    <row r="2691" spans="1:29">
      <c r="A2691" s="6">
        <v>2689</v>
      </c>
      <c r="B2691" t="s">
        <v>1623</v>
      </c>
      <c r="M2691" s="3">
        <v>264135.0149999996</v>
      </c>
      <c r="N2691" s="3">
        <v>311128.957035201</v>
      </c>
      <c r="O2691" s="1">
        <v>0.03709652345066987</v>
      </c>
      <c r="Q2691" s="3">
        <v>27772.01737</v>
      </c>
      <c r="R2691" s="1">
        <v>0.08926207844696979</v>
      </c>
      <c r="S2691" s="3">
        <v>346734.2200136001</v>
      </c>
      <c r="T2691" s="3">
        <v>-35585.22075679916</v>
      </c>
      <c r="U2691" s="1">
        <v>-0.10263</v>
      </c>
      <c r="V2691">
        <v>29</v>
      </c>
      <c r="W2691" s="3">
        <v>0</v>
      </c>
      <c r="Y2691" s="3">
        <v>348363.2716574909</v>
      </c>
      <c r="Z2691" s="1">
        <v>0.1612109055249696</v>
      </c>
      <c r="AA2691" s="3">
        <v>400618.1759321882</v>
      </c>
      <c r="AB2691" s="3">
        <v>-52254.90427469736</v>
      </c>
      <c r="AC2691" s="1">
        <v>-0.1304356801912613</v>
      </c>
    </row>
    <row r="2692" spans="1:29">
      <c r="A2692" s="6">
        <v>2690</v>
      </c>
      <c r="B2692" t="s">
        <v>1624</v>
      </c>
      <c r="M2692" s="3">
        <v>264135.0149999996</v>
      </c>
      <c r="N2692" s="3">
        <v>311128.957035201</v>
      </c>
      <c r="O2692" s="1">
        <v>0.03709652345066987</v>
      </c>
      <c r="Q2692" s="3">
        <v>27772.01737</v>
      </c>
      <c r="R2692" s="1">
        <v>0.08926207844696979</v>
      </c>
      <c r="S2692" s="3">
        <v>346734.2200136001</v>
      </c>
      <c r="T2692" s="3">
        <v>-35585.22075679916</v>
      </c>
      <c r="U2692" s="1">
        <v>-0.10263</v>
      </c>
      <c r="V2692">
        <v>29</v>
      </c>
      <c r="W2692" s="3">
        <v>0</v>
      </c>
      <c r="Y2692" s="3">
        <v>347090.4340717785</v>
      </c>
      <c r="Z2692" s="1">
        <v>0.156968113572595</v>
      </c>
      <c r="AA2692" s="3">
        <v>400618.1759321882</v>
      </c>
      <c r="AB2692" s="3">
        <v>-53527.74186040973</v>
      </c>
      <c r="AC2692" s="1">
        <v>-0.1336128640091214</v>
      </c>
    </row>
    <row r="2693" spans="1:29">
      <c r="A2693" s="6">
        <v>2691</v>
      </c>
      <c r="B2693" t="s">
        <v>1625</v>
      </c>
      <c r="M2693" s="3">
        <v>264135.0149999996</v>
      </c>
      <c r="N2693" s="3">
        <v>311128.957035201</v>
      </c>
      <c r="O2693" s="1">
        <v>0.03709652345066987</v>
      </c>
      <c r="Q2693" s="3">
        <v>27772.01737</v>
      </c>
      <c r="R2693" s="1">
        <v>0.08926207844696979</v>
      </c>
      <c r="S2693" s="3">
        <v>346734.2200136001</v>
      </c>
      <c r="T2693" s="3">
        <v>-35585.22075679916</v>
      </c>
      <c r="U2693" s="1">
        <v>-0.10263</v>
      </c>
      <c r="V2693">
        <v>29</v>
      </c>
      <c r="W2693" s="3">
        <v>0</v>
      </c>
      <c r="Y2693" s="3">
        <v>348392.2410718532</v>
      </c>
      <c r="Z2693" s="1">
        <v>0.1613074702395107</v>
      </c>
      <c r="AA2693" s="3">
        <v>400618.1759321882</v>
      </c>
      <c r="AB2693" s="3">
        <v>-52225.93486033502</v>
      </c>
      <c r="AC2693" s="1">
        <v>-0.1303633684088642</v>
      </c>
    </row>
    <row r="2694" spans="1:29">
      <c r="A2694" s="6">
        <v>2692</v>
      </c>
      <c r="B2694" t="s">
        <v>1626</v>
      </c>
      <c r="M2694" s="3">
        <v>264135.0149999996</v>
      </c>
      <c r="N2694" s="3">
        <v>311128.957035201</v>
      </c>
      <c r="O2694" s="1">
        <v>0.03709652345066987</v>
      </c>
      <c r="Q2694" s="3">
        <v>27772.01737</v>
      </c>
      <c r="R2694" s="1">
        <v>0.08926207844696979</v>
      </c>
      <c r="S2694" s="3">
        <v>346734.2200136001</v>
      </c>
      <c r="T2694" s="3">
        <v>-35585.22075679916</v>
      </c>
      <c r="U2694" s="1">
        <v>-0.10263</v>
      </c>
      <c r="V2694">
        <v>29</v>
      </c>
      <c r="W2694" s="3">
        <v>0</v>
      </c>
      <c r="Y2694" s="3">
        <v>350005.8313554561</v>
      </c>
      <c r="Z2694" s="1">
        <v>0.166686104518187</v>
      </c>
      <c r="AA2694" s="3">
        <v>400618.1759321882</v>
      </c>
      <c r="AB2694" s="3">
        <v>-50612.34457673214</v>
      </c>
      <c r="AC2694" s="1">
        <v>-0.1263356173467756</v>
      </c>
    </row>
    <row r="2695" spans="1:29">
      <c r="A2695" s="6">
        <v>2693</v>
      </c>
      <c r="B2695" t="s">
        <v>1627</v>
      </c>
      <c r="M2695" s="3">
        <v>264135.0149999996</v>
      </c>
      <c r="N2695" s="3">
        <v>311128.957035201</v>
      </c>
      <c r="O2695" s="1">
        <v>0.03709652345066987</v>
      </c>
      <c r="Q2695" s="3">
        <v>27772.01737</v>
      </c>
      <c r="R2695" s="1">
        <v>0.08926207844696979</v>
      </c>
      <c r="S2695" s="3">
        <v>346734.2200136001</v>
      </c>
      <c r="T2695" s="3">
        <v>-35585.22075679916</v>
      </c>
      <c r="U2695" s="1">
        <v>-0.10263</v>
      </c>
      <c r="V2695">
        <v>29</v>
      </c>
      <c r="W2695" s="3">
        <v>0</v>
      </c>
      <c r="Y2695" s="3">
        <v>350005.8313554561</v>
      </c>
      <c r="Z2695" s="1">
        <v>0.166686104518187</v>
      </c>
      <c r="AA2695" s="3">
        <v>400618.1759321882</v>
      </c>
      <c r="AB2695" s="3">
        <v>-50612.34457673214</v>
      </c>
      <c r="AC2695" s="1">
        <v>-0.1263356173467756</v>
      </c>
    </row>
    <row r="2696" spans="1:29">
      <c r="A2696" s="6">
        <v>2694</v>
      </c>
      <c r="B2696" t="s">
        <v>1628</v>
      </c>
      <c r="M2696" s="3">
        <v>264135.0149999996</v>
      </c>
      <c r="N2696" s="3">
        <v>311128.957035201</v>
      </c>
      <c r="O2696" s="1">
        <v>0.03709652345066987</v>
      </c>
      <c r="Q2696" s="3">
        <v>27772.01737</v>
      </c>
      <c r="R2696" s="1">
        <v>0.08926207844696979</v>
      </c>
      <c r="S2696" s="3">
        <v>346734.2200136001</v>
      </c>
      <c r="T2696" s="3">
        <v>-35585.22075679916</v>
      </c>
      <c r="U2696" s="1">
        <v>-0.10263</v>
      </c>
      <c r="V2696">
        <v>29</v>
      </c>
      <c r="W2696" s="3">
        <v>0</v>
      </c>
      <c r="Y2696" s="3">
        <v>350005.8313554561</v>
      </c>
      <c r="Z2696" s="1">
        <v>0.166686104518187</v>
      </c>
      <c r="AA2696" s="3">
        <v>400618.1759321882</v>
      </c>
      <c r="AB2696" s="3">
        <v>-50612.34457673214</v>
      </c>
      <c r="AC2696" s="1">
        <v>-0.1263356173467756</v>
      </c>
    </row>
    <row r="2697" spans="1:29">
      <c r="A2697" s="6">
        <v>2695</v>
      </c>
      <c r="B2697" t="s">
        <v>1629</v>
      </c>
      <c r="M2697" s="3">
        <v>264135.0149999996</v>
      </c>
      <c r="N2697" s="3">
        <v>311128.957035201</v>
      </c>
      <c r="O2697" s="1">
        <v>0.03709652345066987</v>
      </c>
      <c r="Q2697" s="3">
        <v>27772.01737</v>
      </c>
      <c r="R2697" s="1">
        <v>0.08926207844696979</v>
      </c>
      <c r="S2697" s="3">
        <v>346734.2200136001</v>
      </c>
      <c r="T2697" s="3">
        <v>-35585.22075679916</v>
      </c>
      <c r="U2697" s="1">
        <v>-0.10263</v>
      </c>
      <c r="V2697">
        <v>29</v>
      </c>
      <c r="W2697" s="3">
        <v>0</v>
      </c>
      <c r="Y2697" s="3">
        <v>339091.5805681205</v>
      </c>
      <c r="Z2697" s="1">
        <v>0.1303052685604018</v>
      </c>
      <c r="AA2697" s="3">
        <v>400618.1759321882</v>
      </c>
      <c r="AB2697" s="3">
        <v>-61526.5953640677</v>
      </c>
      <c r="AC2697" s="1">
        <v>-0.1535791410884018</v>
      </c>
    </row>
    <row r="2698" spans="1:29">
      <c r="A2698" s="6">
        <v>2696</v>
      </c>
      <c r="B2698" t="s">
        <v>1630</v>
      </c>
      <c r="C2698">
        <v>63937</v>
      </c>
      <c r="D2698" t="s">
        <v>4223</v>
      </c>
      <c r="E2698" t="s">
        <v>4428</v>
      </c>
      <c r="F2698" t="s">
        <v>4430</v>
      </c>
      <c r="G2698">
        <v>9.077170000000001</v>
      </c>
      <c r="H2698">
        <v>9.006600000000001</v>
      </c>
      <c r="I2698">
        <v>900</v>
      </c>
      <c r="J2698" s="3">
        <v>7.431782</v>
      </c>
      <c r="K2698">
        <v>4.05297</v>
      </c>
      <c r="L2698" s="3">
        <v>8105.940000000001</v>
      </c>
      <c r="M2698" s="3">
        <v>255112.3529999996</v>
      </c>
      <c r="N2698" s="3">
        <v>310200.7502832009</v>
      </c>
      <c r="O2698" s="1">
        <v>0.03400250094400312</v>
      </c>
      <c r="P2698" s="3">
        <v>941.3432681592025</v>
      </c>
      <c r="Q2698" s="3">
        <v>26830.6741018408</v>
      </c>
      <c r="R2698" s="1">
        <v>0.08649454934375711</v>
      </c>
      <c r="S2698" s="3">
        <v>346734.2200136001</v>
      </c>
      <c r="T2698" s="3">
        <v>-36533.4697303992</v>
      </c>
      <c r="U2698" s="1">
        <v>-0.1053644769442319</v>
      </c>
      <c r="V2698">
        <v>28</v>
      </c>
      <c r="W2698" s="3">
        <v>-940.4248815999997</v>
      </c>
      <c r="X2698" t="s">
        <v>4431</v>
      </c>
      <c r="Y2698" s="3">
        <v>339091.5805681205</v>
      </c>
      <c r="Z2698" s="1">
        <v>0.1303052685604018</v>
      </c>
      <c r="AA2698" s="3">
        <v>400618.1759321882</v>
      </c>
      <c r="AB2698" s="3">
        <v>-61526.5953640677</v>
      </c>
      <c r="AC2698" s="1">
        <v>-0.1535791410884018</v>
      </c>
    </row>
    <row r="2699" spans="1:29">
      <c r="A2699" s="6">
        <v>2697</v>
      </c>
      <c r="B2699" t="s">
        <v>1630</v>
      </c>
      <c r="M2699" s="3">
        <v>255112.3529999996</v>
      </c>
      <c r="N2699" s="3">
        <v>310200.7502832009</v>
      </c>
      <c r="O2699" s="1">
        <v>0.03400250094400312</v>
      </c>
      <c r="Q2699" s="3">
        <v>26830.6741018408</v>
      </c>
      <c r="R2699" s="1">
        <v>0.08649454934375711</v>
      </c>
      <c r="S2699" s="3">
        <v>346734.2200136001</v>
      </c>
      <c r="T2699" s="3">
        <v>-36533.4697303992</v>
      </c>
      <c r="U2699" s="1">
        <v>-0.1053644769442319</v>
      </c>
      <c r="V2699">
        <v>28</v>
      </c>
      <c r="W2699" s="3">
        <v>0</v>
      </c>
      <c r="Y2699" s="3">
        <v>337838.1892772169</v>
      </c>
      <c r="Z2699" s="1">
        <v>0.1261272975907228</v>
      </c>
      <c r="AA2699" s="3">
        <v>400618.1759321882</v>
      </c>
      <c r="AB2699" s="3">
        <v>-62779.98665497138</v>
      </c>
      <c r="AC2699" s="1">
        <v>-0.1567077841860026</v>
      </c>
    </row>
    <row r="2700" spans="1:29">
      <c r="A2700" s="6">
        <v>2698</v>
      </c>
      <c r="B2700" t="s">
        <v>1631</v>
      </c>
      <c r="C2700">
        <v>63290</v>
      </c>
      <c r="D2700" t="s">
        <v>4217</v>
      </c>
      <c r="E2700" t="s">
        <v>4428</v>
      </c>
      <c r="F2700" t="s">
        <v>4429</v>
      </c>
      <c r="G2700">
        <v>7.64235</v>
      </c>
      <c r="H2700">
        <v>8.358700000000001</v>
      </c>
      <c r="I2700">
        <v>1200</v>
      </c>
      <c r="J2700" s="3">
        <v>8.009131999999999</v>
      </c>
      <c r="K2700">
        <v>5.01522</v>
      </c>
      <c r="L2700" s="3">
        <v>10030.44</v>
      </c>
      <c r="M2700" s="3">
        <v>265142.7929999996</v>
      </c>
      <c r="N2700" s="3">
        <v>310187.725931201</v>
      </c>
      <c r="O2700" s="1">
        <v>0.03395908643733652</v>
      </c>
      <c r="P2700" s="3">
        <v>930.6022508496028</v>
      </c>
      <c r="Q2700" s="3">
        <v>27761.27635</v>
      </c>
      <c r="R2700" s="1">
        <v>0.08949830708697158</v>
      </c>
      <c r="S2700" s="3">
        <v>346734.2200136001</v>
      </c>
      <c r="T2700" s="3">
        <v>-36533.4697303992</v>
      </c>
      <c r="U2700" s="1">
        <v>-0.10536</v>
      </c>
      <c r="V2700">
        <v>29</v>
      </c>
      <c r="W2700" s="3">
        <v>0</v>
      </c>
      <c r="X2700" t="s">
        <v>4431</v>
      </c>
      <c r="Y2700" s="3">
        <v>337838.1892772169</v>
      </c>
      <c r="Z2700" s="1">
        <v>0.1261272975907228</v>
      </c>
      <c r="AA2700" s="3">
        <v>400618.1759321882</v>
      </c>
      <c r="AB2700" s="3">
        <v>-62779.98665497138</v>
      </c>
      <c r="AC2700" s="1">
        <v>-0.1567077841860026</v>
      </c>
    </row>
    <row r="2701" spans="1:29">
      <c r="A2701" s="6">
        <v>2699</v>
      </c>
      <c r="B2701" t="s">
        <v>1631</v>
      </c>
      <c r="C2701">
        <v>44925</v>
      </c>
      <c r="D2701" t="s">
        <v>4272</v>
      </c>
      <c r="E2701" t="s">
        <v>4428</v>
      </c>
      <c r="F2701" t="s">
        <v>4430</v>
      </c>
      <c r="G2701">
        <v>5.3014</v>
      </c>
      <c r="H2701">
        <v>5.40257</v>
      </c>
      <c r="I2701">
        <v>1800</v>
      </c>
      <c r="J2701" s="3">
        <v>7.9173878</v>
      </c>
      <c r="K2701">
        <v>4.862313</v>
      </c>
      <c r="L2701" s="3">
        <v>9724.626</v>
      </c>
      <c r="M2701" s="3">
        <v>254637.7409999996</v>
      </c>
      <c r="N2701" s="3">
        <v>309394.520230401</v>
      </c>
      <c r="O2701" s="1">
        <v>0.03131506743466986</v>
      </c>
      <c r="P2701" s="3">
        <v>975.0118579128027</v>
      </c>
      <c r="Q2701" s="3">
        <v>26786.2644920872</v>
      </c>
      <c r="R2701" s="1">
        <v>0.08657640242671368</v>
      </c>
      <c r="S2701" s="3">
        <v>346734.2200136001</v>
      </c>
      <c r="T2701" s="3">
        <v>-37339.69978319918</v>
      </c>
      <c r="U2701" s="1">
        <v>-0.1076896874549463</v>
      </c>
      <c r="V2701">
        <v>28</v>
      </c>
      <c r="W2701" s="3">
        <v>-806.6097423999995</v>
      </c>
      <c r="X2701" t="s">
        <v>4431</v>
      </c>
      <c r="Y2701" s="3">
        <v>337838.1892772169</v>
      </c>
      <c r="Z2701" s="1">
        <v>0.1261272975907228</v>
      </c>
      <c r="AA2701" s="3">
        <v>400618.1759321882</v>
      </c>
      <c r="AB2701" s="3">
        <v>-62779.98665497138</v>
      </c>
      <c r="AC2701" s="1">
        <v>-0.1567077841860026</v>
      </c>
    </row>
    <row r="2702" spans="1:29">
      <c r="A2702" s="6">
        <v>2700</v>
      </c>
      <c r="B2702" t="s">
        <v>1631</v>
      </c>
      <c r="M2702" s="3">
        <v>254637.7409999996</v>
      </c>
      <c r="N2702" s="3">
        <v>309394.520230401</v>
      </c>
      <c r="O2702" s="1">
        <v>0.03131506743466986</v>
      </c>
      <c r="Q2702" s="3">
        <v>26786.2644920872</v>
      </c>
      <c r="R2702" s="1">
        <v>0.08657640242671368</v>
      </c>
      <c r="S2702" s="3">
        <v>346734.2200136001</v>
      </c>
      <c r="T2702" s="3">
        <v>-37339.69978319918</v>
      </c>
      <c r="U2702" s="1">
        <v>-0.1076896874549463</v>
      </c>
      <c r="V2702">
        <v>28</v>
      </c>
      <c r="W2702" s="3">
        <v>0</v>
      </c>
      <c r="Y2702" s="3">
        <v>339817.9557590272</v>
      </c>
      <c r="Z2702" s="1">
        <v>0.1327265191967572</v>
      </c>
      <c r="AA2702" s="3">
        <v>400618.1759321882</v>
      </c>
      <c r="AB2702" s="3">
        <v>-60800.22017316107</v>
      </c>
      <c r="AC2702" s="1">
        <v>-0.1517660052035497</v>
      </c>
    </row>
    <row r="2703" spans="1:29">
      <c r="A2703" s="6">
        <v>2701</v>
      </c>
      <c r="B2703" t="s">
        <v>1632</v>
      </c>
      <c r="C2703">
        <v>91155</v>
      </c>
      <c r="D2703" t="s">
        <v>4244</v>
      </c>
      <c r="E2703" t="s">
        <v>4428</v>
      </c>
      <c r="F2703" t="s">
        <v>4429</v>
      </c>
      <c r="G2703">
        <v>4.21388</v>
      </c>
      <c r="H2703">
        <v>5.34418</v>
      </c>
      <c r="I2703">
        <v>800</v>
      </c>
      <c r="J2703" s="3">
        <v>6.2826032</v>
      </c>
      <c r="K2703">
        <v>2.137672</v>
      </c>
      <c r="L2703" s="3">
        <v>4275.344</v>
      </c>
      <c r="M2703" s="3">
        <v>258913.0849999996</v>
      </c>
      <c r="N2703" s="3">
        <v>309386.099955201</v>
      </c>
      <c r="O2703" s="1">
        <v>0.03128699985066991</v>
      </c>
      <c r="P2703" s="3">
        <v>928.1835606912028</v>
      </c>
      <c r="Q2703" s="3">
        <v>27714.44805</v>
      </c>
      <c r="R2703" s="1">
        <v>0.08957884033579092</v>
      </c>
      <c r="S2703" s="3">
        <v>346734.2200136001</v>
      </c>
      <c r="T2703" s="3">
        <v>-37339.69978319918</v>
      </c>
      <c r="U2703" s="1">
        <v>-0.10769</v>
      </c>
      <c r="V2703">
        <v>29</v>
      </c>
      <c r="W2703" s="3">
        <v>0</v>
      </c>
      <c r="X2703" t="s">
        <v>4431</v>
      </c>
      <c r="Y2703" s="3">
        <v>339817.9557590272</v>
      </c>
      <c r="Z2703" s="1">
        <v>0.1327265191967572</v>
      </c>
      <c r="AA2703" s="3">
        <v>400618.1759321882</v>
      </c>
      <c r="AB2703" s="3">
        <v>-60800.22017316107</v>
      </c>
      <c r="AC2703" s="1">
        <v>-0.1517660052035497</v>
      </c>
    </row>
    <row r="2704" spans="1:29">
      <c r="A2704" s="6">
        <v>2702</v>
      </c>
      <c r="B2704" t="s">
        <v>1632</v>
      </c>
      <c r="M2704" s="3">
        <v>258913.0849999996</v>
      </c>
      <c r="N2704" s="3">
        <v>309386.099955201</v>
      </c>
      <c r="O2704" s="1">
        <v>0.03128699985066991</v>
      </c>
      <c r="Q2704" s="3">
        <v>27714.44805</v>
      </c>
      <c r="R2704" s="1">
        <v>0.08957884033579092</v>
      </c>
      <c r="S2704" s="3">
        <v>346734.2200136001</v>
      </c>
      <c r="T2704" s="3">
        <v>-37339.69978319918</v>
      </c>
      <c r="U2704" s="1">
        <v>-0.10769</v>
      </c>
      <c r="V2704">
        <v>29</v>
      </c>
      <c r="W2704" s="3">
        <v>0</v>
      </c>
      <c r="Y2704" s="3">
        <v>336496.2502310292</v>
      </c>
      <c r="Z2704" s="1">
        <v>0.1216541674367639</v>
      </c>
      <c r="AA2704" s="3">
        <v>400618.1759321882</v>
      </c>
      <c r="AB2704" s="3">
        <v>-64121.92570115905</v>
      </c>
      <c r="AC2704" s="1">
        <v>-0.160057455086643</v>
      </c>
    </row>
    <row r="2705" spans="1:29">
      <c r="A2705" s="6">
        <v>2703</v>
      </c>
      <c r="B2705" t="s">
        <v>1633</v>
      </c>
      <c r="M2705" s="3">
        <v>258913.0849999996</v>
      </c>
      <c r="N2705" s="3">
        <v>309386.099955201</v>
      </c>
      <c r="O2705" s="1">
        <v>0.03128699985066991</v>
      </c>
      <c r="Q2705" s="3">
        <v>27714.44805</v>
      </c>
      <c r="R2705" s="1">
        <v>0.08957884033579092</v>
      </c>
      <c r="S2705" s="3">
        <v>346734.2200136001</v>
      </c>
      <c r="T2705" s="3">
        <v>-37339.69978319918</v>
      </c>
      <c r="U2705" s="1">
        <v>-0.10769</v>
      </c>
      <c r="V2705">
        <v>29</v>
      </c>
      <c r="W2705" s="3">
        <v>0</v>
      </c>
      <c r="Y2705" s="3">
        <v>338764.6387806678</v>
      </c>
      <c r="Z2705" s="1">
        <v>0.129215462602226</v>
      </c>
      <c r="AA2705" s="3">
        <v>400618.1759321882</v>
      </c>
      <c r="AB2705" s="3">
        <v>-61853.53715152043</v>
      </c>
      <c r="AC2705" s="1">
        <v>-0.1543952343340264</v>
      </c>
    </row>
    <row r="2706" spans="1:29">
      <c r="A2706" s="6">
        <v>2704</v>
      </c>
      <c r="B2706" t="s">
        <v>1634</v>
      </c>
      <c r="M2706" s="3">
        <v>258913.0849999996</v>
      </c>
      <c r="N2706" s="3">
        <v>309386.099955201</v>
      </c>
      <c r="O2706" s="1">
        <v>0.03128699985066991</v>
      </c>
      <c r="Q2706" s="3">
        <v>27714.44805</v>
      </c>
      <c r="R2706" s="1">
        <v>0.08957884033579092</v>
      </c>
      <c r="S2706" s="3">
        <v>346734.2200136001</v>
      </c>
      <c r="T2706" s="3">
        <v>-37339.69978319918</v>
      </c>
      <c r="U2706" s="1">
        <v>-0.10769</v>
      </c>
      <c r="V2706">
        <v>29</v>
      </c>
      <c r="W2706" s="3">
        <v>0</v>
      </c>
      <c r="Y2706" s="3">
        <v>338764.6387806678</v>
      </c>
      <c r="Z2706" s="1">
        <v>0.129215462602226</v>
      </c>
      <c r="AA2706" s="3">
        <v>400618.1759321882</v>
      </c>
      <c r="AB2706" s="3">
        <v>-61853.53715152043</v>
      </c>
      <c r="AC2706" s="1">
        <v>-0.1543952343340264</v>
      </c>
    </row>
    <row r="2707" spans="1:29">
      <c r="A2707" s="6">
        <v>2705</v>
      </c>
      <c r="B2707" t="s">
        <v>1635</v>
      </c>
      <c r="M2707" s="3">
        <v>258913.0849999996</v>
      </c>
      <c r="N2707" s="3">
        <v>309386.099955201</v>
      </c>
      <c r="O2707" s="1">
        <v>0.03128699985066991</v>
      </c>
      <c r="Q2707" s="3">
        <v>27714.44805</v>
      </c>
      <c r="R2707" s="1">
        <v>0.08957884033579092</v>
      </c>
      <c r="S2707" s="3">
        <v>346734.2200136001</v>
      </c>
      <c r="T2707" s="3">
        <v>-37339.69978319918</v>
      </c>
      <c r="U2707" s="1">
        <v>-0.10769</v>
      </c>
      <c r="V2707">
        <v>29</v>
      </c>
      <c r="W2707" s="3">
        <v>0</v>
      </c>
      <c r="Y2707" s="3">
        <v>338764.6387806678</v>
      </c>
      <c r="Z2707" s="1">
        <v>0.129215462602226</v>
      </c>
      <c r="AA2707" s="3">
        <v>400618.1759321882</v>
      </c>
      <c r="AB2707" s="3">
        <v>-61853.53715152043</v>
      </c>
      <c r="AC2707" s="1">
        <v>-0.1543952343340264</v>
      </c>
    </row>
    <row r="2708" spans="1:29">
      <c r="A2708" s="6">
        <v>2706</v>
      </c>
      <c r="B2708" t="s">
        <v>1636</v>
      </c>
      <c r="M2708" s="3">
        <v>258913.0849999996</v>
      </c>
      <c r="N2708" s="3">
        <v>309386.099955201</v>
      </c>
      <c r="O2708" s="1">
        <v>0.03128699985066991</v>
      </c>
      <c r="Q2708" s="3">
        <v>27714.44805</v>
      </c>
      <c r="R2708" s="1">
        <v>0.08957884033579092</v>
      </c>
      <c r="S2708" s="3">
        <v>346734.2200136001</v>
      </c>
      <c r="T2708" s="3">
        <v>-37339.69978319918</v>
      </c>
      <c r="U2708" s="1">
        <v>-0.10769</v>
      </c>
      <c r="V2708">
        <v>29</v>
      </c>
      <c r="W2708" s="3">
        <v>0</v>
      </c>
      <c r="Y2708" s="3">
        <v>333124.2086532892</v>
      </c>
      <c r="Z2708" s="1">
        <v>0.1104140288442973</v>
      </c>
      <c r="AA2708" s="3">
        <v>400618.1759321882</v>
      </c>
      <c r="AB2708" s="3">
        <v>-67493.96727889904</v>
      </c>
      <c r="AC2708" s="1">
        <v>-0.1684745509158416</v>
      </c>
    </row>
    <row r="2709" spans="1:29">
      <c r="A2709" s="6">
        <v>2707</v>
      </c>
      <c r="B2709" t="s">
        <v>1637</v>
      </c>
      <c r="C2709">
        <v>105638</v>
      </c>
      <c r="D2709" t="s">
        <v>4262</v>
      </c>
      <c r="E2709" t="s">
        <v>4428</v>
      </c>
      <c r="F2709" t="s">
        <v>4430</v>
      </c>
      <c r="G2709">
        <v>3.0993</v>
      </c>
      <c r="H2709">
        <v>3.06172</v>
      </c>
      <c r="I2709">
        <v>2900</v>
      </c>
      <c r="J2709" s="3">
        <v>7.6636964</v>
      </c>
      <c r="K2709">
        <v>4.439494000000001</v>
      </c>
      <c r="L2709" s="3">
        <v>8878.988000000001</v>
      </c>
      <c r="M2709" s="3">
        <v>248975.3649999996</v>
      </c>
      <c r="N2709" s="3">
        <v>308315.264764801</v>
      </c>
      <c r="O2709" s="1">
        <v>0.0277175492160032</v>
      </c>
      <c r="P2709" s="3">
        <v>976.7039143944032</v>
      </c>
      <c r="Q2709" s="3">
        <v>26737.7441356056</v>
      </c>
      <c r="R2709" s="1">
        <v>0.08672208998799508</v>
      </c>
      <c r="S2709" s="3">
        <v>346734.2200136001</v>
      </c>
      <c r="T2709" s="3">
        <v>-38418.95524879918</v>
      </c>
      <c r="U2709" s="1">
        <v>-0.1108023178309088</v>
      </c>
      <c r="V2709">
        <v>28</v>
      </c>
      <c r="W2709" s="3">
        <v>-1083.785366399998</v>
      </c>
      <c r="X2709" t="s">
        <v>4431</v>
      </c>
      <c r="Y2709" s="3">
        <v>333124.2086532892</v>
      </c>
      <c r="Z2709" s="1">
        <v>0.1104140288442973</v>
      </c>
      <c r="AA2709" s="3">
        <v>400618.1759321882</v>
      </c>
      <c r="AB2709" s="3">
        <v>-67493.96727889904</v>
      </c>
      <c r="AC2709" s="1">
        <v>-0.1684745509158416</v>
      </c>
    </row>
    <row r="2710" spans="1:29">
      <c r="A2710" s="6">
        <v>2708</v>
      </c>
      <c r="B2710" t="s">
        <v>1637</v>
      </c>
      <c r="M2710" s="3">
        <v>248975.3649999996</v>
      </c>
      <c r="N2710" s="3">
        <v>308315.264764801</v>
      </c>
      <c r="O2710" s="1">
        <v>0.0277175492160032</v>
      </c>
      <c r="Q2710" s="3">
        <v>26737.7441356056</v>
      </c>
      <c r="R2710" s="1">
        <v>0.08672208998799508</v>
      </c>
      <c r="S2710" s="3">
        <v>346734.2200136001</v>
      </c>
      <c r="T2710" s="3">
        <v>-38418.95524879918</v>
      </c>
      <c r="U2710" s="1">
        <v>-0.1108023178309088</v>
      </c>
      <c r="V2710">
        <v>28</v>
      </c>
      <c r="W2710" s="3">
        <v>0</v>
      </c>
      <c r="Y2710" s="3">
        <v>331580.7412718665</v>
      </c>
      <c r="Z2710" s="1">
        <v>0.1052691375728883</v>
      </c>
      <c r="AA2710" s="3">
        <v>400618.1759321882</v>
      </c>
      <c r="AB2710" s="3">
        <v>-69037.43466032174</v>
      </c>
      <c r="AC2710" s="1">
        <v>-0.1723272652312399</v>
      </c>
    </row>
    <row r="2711" spans="1:29">
      <c r="A2711" s="6">
        <v>2709</v>
      </c>
      <c r="B2711" t="s">
        <v>1638</v>
      </c>
      <c r="C2711">
        <v>7042</v>
      </c>
      <c r="D2711" t="s">
        <v>4219</v>
      </c>
      <c r="E2711" t="s">
        <v>4428</v>
      </c>
      <c r="F2711" t="s">
        <v>4429</v>
      </c>
      <c r="G2711">
        <v>21.2006</v>
      </c>
      <c r="H2711">
        <v>24.50966</v>
      </c>
      <c r="I2711">
        <v>200</v>
      </c>
      <c r="J2711" s="3">
        <v>6.4705796</v>
      </c>
      <c r="K2711">
        <v>2.450966</v>
      </c>
      <c r="L2711" s="3">
        <v>4901.932</v>
      </c>
      <c r="M2711" s="3">
        <v>253877.2969999996</v>
      </c>
      <c r="N2711" s="3">
        <v>308306.343219201</v>
      </c>
      <c r="O2711" s="1">
        <v>0.02768781073066988</v>
      </c>
      <c r="P2711" s="3">
        <v>924.9457942944028</v>
      </c>
      <c r="Q2711" s="3">
        <v>27662.68993</v>
      </c>
      <c r="R2711" s="1">
        <v>0.08972468630115814</v>
      </c>
      <c r="S2711" s="3">
        <v>346734.2200136001</v>
      </c>
      <c r="T2711" s="3">
        <v>-38418.95524879918</v>
      </c>
      <c r="U2711" s="1">
        <v>-0.1108</v>
      </c>
      <c r="V2711">
        <v>29</v>
      </c>
      <c r="W2711" s="3">
        <v>0</v>
      </c>
      <c r="X2711" t="s">
        <v>4431</v>
      </c>
      <c r="Y2711" s="3">
        <v>331580.7412718665</v>
      </c>
      <c r="Z2711" s="1">
        <v>0.1052691375728883</v>
      </c>
      <c r="AA2711" s="3">
        <v>400618.1759321882</v>
      </c>
      <c r="AB2711" s="3">
        <v>-69037.43466032174</v>
      </c>
      <c r="AC2711" s="1">
        <v>-0.1723272652312399</v>
      </c>
    </row>
    <row r="2712" spans="1:29">
      <c r="A2712" s="6">
        <v>2710</v>
      </c>
      <c r="B2712" t="s">
        <v>1638</v>
      </c>
      <c r="C2712">
        <v>35753</v>
      </c>
      <c r="D2712" t="s">
        <v>4271</v>
      </c>
      <c r="E2712" t="s">
        <v>4428</v>
      </c>
      <c r="F2712" t="s">
        <v>4430</v>
      </c>
      <c r="G2712">
        <v>15.39496</v>
      </c>
      <c r="H2712">
        <v>17.09828</v>
      </c>
      <c r="I2712">
        <v>400</v>
      </c>
      <c r="J2712" s="3">
        <v>7.0517936</v>
      </c>
      <c r="K2712">
        <v>3.419656</v>
      </c>
      <c r="L2712" s="3">
        <v>6839.312</v>
      </c>
      <c r="M2712" s="3">
        <v>246911.6849999996</v>
      </c>
      <c r="N2712" s="3">
        <v>308169.571769601</v>
      </c>
      <c r="O2712" s="1">
        <v>0.02723190589866989</v>
      </c>
      <c r="P2712" s="3">
        <v>951.3671201016025</v>
      </c>
      <c r="Q2712" s="3">
        <v>26711.3228098984</v>
      </c>
      <c r="R2712" s="1">
        <v>0.08667735317446842</v>
      </c>
      <c r="S2712" s="3">
        <v>346734.2200136001</v>
      </c>
      <c r="T2712" s="3">
        <v>-38564.64824399917</v>
      </c>
      <c r="U2712" s="1">
        <v>-0.1112225042064972</v>
      </c>
      <c r="V2712">
        <v>28</v>
      </c>
      <c r="W2712" s="3">
        <v>-147.3439392000002</v>
      </c>
      <c r="X2712" t="s">
        <v>4431</v>
      </c>
      <c r="Y2712" s="3">
        <v>331580.7412718665</v>
      </c>
      <c r="Z2712" s="1">
        <v>0.1052691375728883</v>
      </c>
      <c r="AA2712" s="3">
        <v>400618.1759321882</v>
      </c>
      <c r="AB2712" s="3">
        <v>-69037.43466032174</v>
      </c>
      <c r="AC2712" s="1">
        <v>-0.1723272652312399</v>
      </c>
    </row>
    <row r="2713" spans="1:29">
      <c r="A2713" s="6">
        <v>2711</v>
      </c>
      <c r="B2713" t="s">
        <v>1638</v>
      </c>
      <c r="C2713">
        <v>63290</v>
      </c>
      <c r="D2713" t="s">
        <v>4217</v>
      </c>
      <c r="E2713" t="s">
        <v>4428</v>
      </c>
      <c r="F2713" t="s">
        <v>4430</v>
      </c>
      <c r="G2713">
        <v>7.64235</v>
      </c>
      <c r="H2713">
        <v>7.63292</v>
      </c>
      <c r="I2713">
        <v>1200</v>
      </c>
      <c r="J2713" s="3">
        <v>7.747851199999999</v>
      </c>
      <c r="K2713">
        <v>4.579752000000001</v>
      </c>
      <c r="L2713" s="3">
        <v>9159.504000000001</v>
      </c>
      <c r="M2713" s="3">
        <v>236881.2449999996</v>
      </c>
      <c r="N2713" s="3">
        <v>307286.308166401</v>
      </c>
      <c r="O2713" s="1">
        <v>0.02428769388800332</v>
      </c>
      <c r="P2713" s="3">
        <v>930.6022508496028</v>
      </c>
      <c r="Q2713" s="3">
        <v>25780.72055904879</v>
      </c>
      <c r="R2713" s="1">
        <v>0.08389804515822448</v>
      </c>
      <c r="S2713" s="3">
        <v>346734.2200136001</v>
      </c>
      <c r="T2713" s="3">
        <v>-39447.91184719914</v>
      </c>
      <c r="U2713" s="1">
        <v>-0.1137698835887956</v>
      </c>
      <c r="V2713">
        <v>27</v>
      </c>
      <c r="W2713" s="3">
        <v>-896.2879551999997</v>
      </c>
      <c r="X2713" t="s">
        <v>4431</v>
      </c>
      <c r="Y2713" s="3">
        <v>331580.7412718665</v>
      </c>
      <c r="Z2713" s="1">
        <v>0.1052691375728883</v>
      </c>
      <c r="AA2713" s="3">
        <v>400618.1759321882</v>
      </c>
      <c r="AB2713" s="3">
        <v>-69037.43466032174</v>
      </c>
      <c r="AC2713" s="1">
        <v>-0.1723272652312399</v>
      </c>
    </row>
    <row r="2714" spans="1:29">
      <c r="A2714" s="6">
        <v>2712</v>
      </c>
      <c r="B2714" t="s">
        <v>1638</v>
      </c>
      <c r="M2714" s="3">
        <v>236881.2449999996</v>
      </c>
      <c r="N2714" s="3">
        <v>307286.308166401</v>
      </c>
      <c r="O2714" s="1">
        <v>0.02428769388800332</v>
      </c>
      <c r="Q2714" s="3">
        <v>25780.72055904879</v>
      </c>
      <c r="R2714" s="1">
        <v>0.08389804515822448</v>
      </c>
      <c r="S2714" s="3">
        <v>346734.2200136001</v>
      </c>
      <c r="T2714" s="3">
        <v>-39447.91184719914</v>
      </c>
      <c r="U2714" s="1">
        <v>-0.1137698835887956</v>
      </c>
      <c r="V2714">
        <v>27</v>
      </c>
      <c r="W2714" s="3">
        <v>0</v>
      </c>
      <c r="Y2714" s="3">
        <v>330108.4624514661</v>
      </c>
      <c r="Z2714" s="1">
        <v>0.1003615415048871</v>
      </c>
      <c r="AA2714" s="3">
        <v>400618.1759321882</v>
      </c>
      <c r="AB2714" s="3">
        <v>-70509.7134807221</v>
      </c>
      <c r="AC2714" s="1">
        <v>-0.1760022827637684</v>
      </c>
    </row>
    <row r="2715" spans="1:29">
      <c r="A2715" s="6">
        <v>2713</v>
      </c>
      <c r="B2715" t="s">
        <v>1639</v>
      </c>
      <c r="C2715">
        <v>48404</v>
      </c>
      <c r="D2715" t="s">
        <v>4300</v>
      </c>
      <c r="E2715" t="s">
        <v>4428</v>
      </c>
      <c r="F2715" t="s">
        <v>4429</v>
      </c>
      <c r="G2715">
        <v>3.62554</v>
      </c>
      <c r="H2715">
        <v>4.14804</v>
      </c>
      <c r="I2715">
        <v>1700</v>
      </c>
      <c r="J2715" s="3">
        <v>7.1155004</v>
      </c>
      <c r="K2715">
        <v>3.525834</v>
      </c>
      <c r="L2715" s="3">
        <v>7051.668</v>
      </c>
      <c r="M2715" s="3">
        <v>243932.9129999996</v>
      </c>
      <c r="N2715" s="3">
        <v>307275.666832001</v>
      </c>
      <c r="O2715" s="1">
        <v>0.02425222277333669</v>
      </c>
      <c r="P2715" s="3">
        <v>921.858924499203</v>
      </c>
      <c r="Q2715" s="3">
        <v>26702.57948</v>
      </c>
      <c r="R2715" s="1">
        <v>0.08690105453289697</v>
      </c>
      <c r="S2715" s="3">
        <v>346734.2200136001</v>
      </c>
      <c r="T2715" s="3">
        <v>-39447.91184719914</v>
      </c>
      <c r="U2715" s="1">
        <v>-0.11377</v>
      </c>
      <c r="V2715">
        <v>28</v>
      </c>
      <c r="W2715" s="3">
        <v>0</v>
      </c>
      <c r="X2715" t="s">
        <v>4431</v>
      </c>
      <c r="Y2715" s="3">
        <v>330108.4624514661</v>
      </c>
      <c r="Z2715" s="1">
        <v>0.1003615415048871</v>
      </c>
      <c r="AA2715" s="3">
        <v>400618.1759321882</v>
      </c>
      <c r="AB2715" s="3">
        <v>-70509.7134807221</v>
      </c>
      <c r="AC2715" s="1">
        <v>-0.1760022827637684</v>
      </c>
    </row>
    <row r="2716" spans="1:29">
      <c r="A2716" s="6">
        <v>2714</v>
      </c>
      <c r="B2716" t="s">
        <v>1639</v>
      </c>
      <c r="C2716">
        <v>35951</v>
      </c>
      <c r="D2716" t="s">
        <v>4271</v>
      </c>
      <c r="E2716" t="s">
        <v>4428</v>
      </c>
      <c r="F2716" t="s">
        <v>4429</v>
      </c>
      <c r="G2716">
        <v>15.74626</v>
      </c>
      <c r="H2716">
        <v>17.40446</v>
      </c>
      <c r="I2716">
        <v>500</v>
      </c>
      <c r="J2716" s="3">
        <v>7.610669</v>
      </c>
      <c r="K2716">
        <v>4.351115</v>
      </c>
      <c r="L2716" s="3">
        <v>8702.23</v>
      </c>
      <c r="M2716" s="3">
        <v>252635.1429999996</v>
      </c>
      <c r="N2716" s="3">
        <v>307263.705048001</v>
      </c>
      <c r="O2716" s="1">
        <v>0.02421235016000321</v>
      </c>
      <c r="P2716" s="3">
        <v>921.8270004960031</v>
      </c>
      <c r="Q2716" s="3">
        <v>27624.40648</v>
      </c>
      <c r="R2716" s="1">
        <v>0.08990455438166541</v>
      </c>
      <c r="S2716" s="3">
        <v>346734.2200136001</v>
      </c>
      <c r="T2716" s="3">
        <v>-39447.91184719914</v>
      </c>
      <c r="U2716" s="1">
        <v>-0.11377</v>
      </c>
      <c r="V2716">
        <v>29</v>
      </c>
      <c r="W2716" s="3">
        <v>0</v>
      </c>
      <c r="X2716" t="s">
        <v>4431</v>
      </c>
      <c r="Y2716" s="3">
        <v>330108.4624514661</v>
      </c>
      <c r="Z2716" s="1">
        <v>0.1003615415048871</v>
      </c>
      <c r="AA2716" s="3">
        <v>400618.1759321882</v>
      </c>
      <c r="AB2716" s="3">
        <v>-70509.7134807221</v>
      </c>
      <c r="AC2716" s="1">
        <v>-0.1760022827637684</v>
      </c>
    </row>
    <row r="2717" spans="1:29">
      <c r="A2717" s="6">
        <v>2715</v>
      </c>
      <c r="B2717" t="s">
        <v>1639</v>
      </c>
      <c r="C2717">
        <v>139691</v>
      </c>
      <c r="D2717" t="s">
        <v>4239</v>
      </c>
      <c r="E2717" t="s">
        <v>4428</v>
      </c>
      <c r="F2717" t="s">
        <v>4430</v>
      </c>
      <c r="G2717">
        <v>4.34532</v>
      </c>
      <c r="H2717">
        <v>4.28461</v>
      </c>
      <c r="I2717">
        <v>1600</v>
      </c>
      <c r="J2717" s="3">
        <v>7.0566128</v>
      </c>
      <c r="K2717">
        <v>3.427688</v>
      </c>
      <c r="L2717" s="3">
        <v>6855.375999999999</v>
      </c>
      <c r="M2717" s="3">
        <v>244756.5829999996</v>
      </c>
      <c r="N2717" s="3">
        <v>306230.0367472009</v>
      </c>
      <c r="O2717" s="1">
        <v>0.02076678915733646</v>
      </c>
      <c r="P2717" s="3">
        <v>941.3066137704026</v>
      </c>
      <c r="Q2717" s="3">
        <v>26683.0998662296</v>
      </c>
      <c r="R2717" s="1">
        <v>0.08713416929854284</v>
      </c>
      <c r="S2717" s="3">
        <v>346734.2200136001</v>
      </c>
      <c r="T2717" s="3">
        <v>-40504.1832663992</v>
      </c>
      <c r="U2717" s="1">
        <v>-0.1168162267479987</v>
      </c>
      <c r="V2717">
        <v>28</v>
      </c>
      <c r="W2717" s="3">
        <v>-1044.971148800001</v>
      </c>
      <c r="X2717" t="s">
        <v>4431</v>
      </c>
      <c r="Y2717" s="3">
        <v>330108.4624514661</v>
      </c>
      <c r="Z2717" s="1">
        <v>0.1003615415048871</v>
      </c>
      <c r="AA2717" s="3">
        <v>400618.1759321882</v>
      </c>
      <c r="AB2717" s="3">
        <v>-70509.7134807221</v>
      </c>
      <c r="AC2717" s="1">
        <v>-0.1760022827637684</v>
      </c>
    </row>
    <row r="2718" spans="1:29">
      <c r="A2718" s="6">
        <v>2716</v>
      </c>
      <c r="B2718" t="s">
        <v>1639</v>
      </c>
      <c r="M2718" s="3">
        <v>244756.5829999996</v>
      </c>
      <c r="N2718" s="3">
        <v>306230.0367472009</v>
      </c>
      <c r="O2718" s="1">
        <v>0.02076678915733646</v>
      </c>
      <c r="Q2718" s="3">
        <v>26683.0998662296</v>
      </c>
      <c r="R2718" s="1">
        <v>0.08713416929854284</v>
      </c>
      <c r="S2718" s="3">
        <v>346734.2200136001</v>
      </c>
      <c r="T2718" s="3">
        <v>-40504.1832663992</v>
      </c>
      <c r="U2718" s="1">
        <v>-0.1168162267479987</v>
      </c>
      <c r="V2718">
        <v>28</v>
      </c>
      <c r="W2718" s="3">
        <v>0</v>
      </c>
      <c r="Y2718" s="3">
        <v>331996.3551048407</v>
      </c>
      <c r="Z2718" s="1">
        <v>0.1066545170161355</v>
      </c>
      <c r="AA2718" s="3">
        <v>400618.1759321882</v>
      </c>
      <c r="AB2718" s="3">
        <v>-68621.82082734758</v>
      </c>
      <c r="AC2718" s="1">
        <v>-0.1712898339364489</v>
      </c>
    </row>
    <row r="2719" spans="1:29">
      <c r="A2719" s="6">
        <v>2717</v>
      </c>
      <c r="B2719" t="s">
        <v>1640</v>
      </c>
      <c r="C2719">
        <v>123908</v>
      </c>
      <c r="D2719" t="s">
        <v>4348</v>
      </c>
      <c r="E2719" t="s">
        <v>4428</v>
      </c>
      <c r="F2719" t="s">
        <v>4430</v>
      </c>
      <c r="G2719">
        <v>9.22078</v>
      </c>
      <c r="H2719">
        <v>9.59545</v>
      </c>
      <c r="I2719">
        <v>1300</v>
      </c>
      <c r="J2719" s="3">
        <v>8.7422255</v>
      </c>
      <c r="K2719">
        <v>6.237042499999999</v>
      </c>
      <c r="L2719" s="3">
        <v>12474.085</v>
      </c>
      <c r="M2719" s="3">
        <v>231824.2349999996</v>
      </c>
      <c r="N2719" s="3">
        <v>305756.794479201</v>
      </c>
      <c r="O2719" s="1">
        <v>0.01918931493066989</v>
      </c>
      <c r="P2719" s="3">
        <v>975.1417275312027</v>
      </c>
      <c r="Q2719" s="3">
        <v>25707.9581386984</v>
      </c>
      <c r="R2719" s="1">
        <v>0.08407976078663128</v>
      </c>
      <c r="S2719" s="3">
        <v>346734.2200136001</v>
      </c>
      <c r="T2719" s="3">
        <v>-40977.42553439917</v>
      </c>
      <c r="U2719" s="1">
        <v>-0.1181810827116859</v>
      </c>
      <c r="V2719">
        <v>27</v>
      </c>
      <c r="W2719" s="3">
        <v>-488.5881464000008</v>
      </c>
      <c r="X2719" t="s">
        <v>4431</v>
      </c>
      <c r="Y2719" s="3">
        <v>331996.3551048407</v>
      </c>
      <c r="Z2719" s="1">
        <v>0.1066545170161355</v>
      </c>
      <c r="AA2719" s="3">
        <v>400618.1759321882</v>
      </c>
      <c r="AB2719" s="3">
        <v>-68621.82082734758</v>
      </c>
      <c r="AC2719" s="1">
        <v>-0.1712898339364489</v>
      </c>
    </row>
    <row r="2720" spans="1:29">
      <c r="A2720" s="6">
        <v>2718</v>
      </c>
      <c r="B2720" t="s">
        <v>1640</v>
      </c>
      <c r="M2720" s="3">
        <v>231824.2349999996</v>
      </c>
      <c r="N2720" s="3">
        <v>305756.794479201</v>
      </c>
      <c r="O2720" s="1">
        <v>0.01918931493066989</v>
      </c>
      <c r="Q2720" s="3">
        <v>25707.9581386984</v>
      </c>
      <c r="R2720" s="1">
        <v>0.08407976078663128</v>
      </c>
      <c r="S2720" s="3">
        <v>346734.2200136001</v>
      </c>
      <c r="T2720" s="3">
        <v>-40977.42553439917</v>
      </c>
      <c r="U2720" s="1">
        <v>-0.1181810827116859</v>
      </c>
      <c r="V2720">
        <v>27</v>
      </c>
      <c r="W2720" s="3">
        <v>0</v>
      </c>
      <c r="Y2720" s="3">
        <v>324652.2320356442</v>
      </c>
      <c r="Z2720" s="1">
        <v>0.08217410678548059</v>
      </c>
      <c r="AA2720" s="3">
        <v>400618.1759321882</v>
      </c>
      <c r="AB2720" s="3">
        <v>-75965.94389654405</v>
      </c>
      <c r="AC2720" s="1">
        <v>-0.1896218106424673</v>
      </c>
    </row>
    <row r="2721" spans="1:29">
      <c r="A2721" s="6">
        <v>2719</v>
      </c>
      <c r="B2721" t="s">
        <v>1641</v>
      </c>
      <c r="M2721" s="3">
        <v>231824.2349999996</v>
      </c>
      <c r="N2721" s="3">
        <v>305756.794479201</v>
      </c>
      <c r="O2721" s="1">
        <v>0.01918931493066989</v>
      </c>
      <c r="Q2721" s="3">
        <v>25707.9581386984</v>
      </c>
      <c r="R2721" s="1">
        <v>0.08407976078663128</v>
      </c>
      <c r="S2721" s="3">
        <v>346734.2200136001</v>
      </c>
      <c r="T2721" s="3">
        <v>-40977.42553439917</v>
      </c>
      <c r="U2721" s="1">
        <v>-0.1181810827116859</v>
      </c>
      <c r="V2721">
        <v>27</v>
      </c>
      <c r="W2721" s="3">
        <v>0</v>
      </c>
      <c r="Y2721" s="3">
        <v>324652.2320356442</v>
      </c>
      <c r="Z2721" s="1">
        <v>0.08217410678548059</v>
      </c>
      <c r="AA2721" s="3">
        <v>400618.1759321882</v>
      </c>
      <c r="AB2721" s="3">
        <v>-75965.94389654405</v>
      </c>
      <c r="AC2721" s="1">
        <v>-0.1896218106424673</v>
      </c>
    </row>
    <row r="2722" spans="1:29">
      <c r="A2722" s="6">
        <v>2720</v>
      </c>
      <c r="B2722" t="s">
        <v>1642</v>
      </c>
      <c r="M2722" s="3">
        <v>231824.2349999996</v>
      </c>
      <c r="N2722" s="3">
        <v>305756.794479201</v>
      </c>
      <c r="O2722" s="1">
        <v>0.01918931493066989</v>
      </c>
      <c r="Q2722" s="3">
        <v>25707.9581386984</v>
      </c>
      <c r="R2722" s="1">
        <v>0.08407976078663128</v>
      </c>
      <c r="S2722" s="3">
        <v>346734.2200136001</v>
      </c>
      <c r="T2722" s="3">
        <v>-40977.42553439917</v>
      </c>
      <c r="U2722" s="1">
        <v>-0.1181810827116859</v>
      </c>
      <c r="V2722">
        <v>27</v>
      </c>
      <c r="W2722" s="3">
        <v>0</v>
      </c>
      <c r="Y2722" s="3">
        <v>324652.2320356442</v>
      </c>
      <c r="Z2722" s="1">
        <v>0.08217410678548059</v>
      </c>
      <c r="AA2722" s="3">
        <v>400618.1759321882</v>
      </c>
      <c r="AB2722" s="3">
        <v>-75965.94389654405</v>
      </c>
      <c r="AC2722" s="1">
        <v>-0.1896218106424673</v>
      </c>
    </row>
    <row r="2723" spans="1:29">
      <c r="A2723" s="6">
        <v>2721</v>
      </c>
      <c r="B2723" t="s">
        <v>1643</v>
      </c>
      <c r="C2723">
        <v>53836</v>
      </c>
      <c r="D2723" t="s">
        <v>4242</v>
      </c>
      <c r="E2723" t="s">
        <v>4428</v>
      </c>
      <c r="F2723" t="s">
        <v>4429</v>
      </c>
      <c r="G2723">
        <v>1.71008</v>
      </c>
      <c r="H2723">
        <v>4.3059</v>
      </c>
      <c r="I2723">
        <v>300</v>
      </c>
      <c r="J2723" s="3">
        <v>5.387531</v>
      </c>
      <c r="K2723">
        <v>0.645885</v>
      </c>
      <c r="L2723" s="3">
        <v>1291.77</v>
      </c>
      <c r="M2723" s="3">
        <v>233116.0049999996</v>
      </c>
      <c r="N2723" s="3">
        <v>305750.7610632009</v>
      </c>
      <c r="O2723" s="1">
        <v>0.01916920354400315</v>
      </c>
      <c r="P2723" s="3">
        <v>917.270383437603</v>
      </c>
      <c r="Q2723" s="3">
        <v>26625.22852</v>
      </c>
      <c r="R2723" s="1">
        <v>0.08708147913488389</v>
      </c>
      <c r="S2723" s="3">
        <v>346734.2200136001</v>
      </c>
      <c r="T2723" s="3">
        <v>-40977.42553439917</v>
      </c>
      <c r="U2723" s="1">
        <v>-0.11818</v>
      </c>
      <c r="V2723">
        <v>28</v>
      </c>
      <c r="W2723" s="3">
        <v>0</v>
      </c>
      <c r="X2723" t="s">
        <v>4431</v>
      </c>
      <c r="Y2723" s="3">
        <v>324652.2320356442</v>
      </c>
      <c r="Z2723" s="1">
        <v>0.08217410678548059</v>
      </c>
      <c r="AA2723" s="3">
        <v>400618.1759321882</v>
      </c>
      <c r="AB2723" s="3">
        <v>-75965.94389654405</v>
      </c>
      <c r="AC2723" s="1">
        <v>-0.1896218106424673</v>
      </c>
    </row>
    <row r="2724" spans="1:29">
      <c r="A2724" s="6">
        <v>2722</v>
      </c>
      <c r="B2724" t="s">
        <v>1643</v>
      </c>
      <c r="C2724">
        <v>36480</v>
      </c>
      <c r="D2724" t="s">
        <v>4251</v>
      </c>
      <c r="E2724" t="s">
        <v>4428</v>
      </c>
      <c r="F2724" t="s">
        <v>4430</v>
      </c>
      <c r="G2724">
        <v>5.47645</v>
      </c>
      <c r="H2724">
        <v>5.48387</v>
      </c>
      <c r="I2724">
        <v>1200</v>
      </c>
      <c r="J2724" s="3">
        <v>6.974193199999999</v>
      </c>
      <c r="K2724">
        <v>3.290322</v>
      </c>
      <c r="L2724" s="3">
        <v>6580.643999999999</v>
      </c>
      <c r="M2724" s="3">
        <v>225577.4729999996</v>
      </c>
      <c r="N2724" s="3">
        <v>304782.608548001</v>
      </c>
      <c r="O2724" s="1">
        <v>0.01594202849333659</v>
      </c>
      <c r="P2724" s="3">
        <v>975.0923077608028</v>
      </c>
      <c r="Q2724" s="3">
        <v>25650.1362122392</v>
      </c>
      <c r="R2724" s="1">
        <v>0.08415879217793194</v>
      </c>
      <c r="S2724" s="3">
        <v>346734.2200136001</v>
      </c>
      <c r="T2724" s="3">
        <v>-41951.61146559916</v>
      </c>
      <c r="U2724" s="1">
        <v>-0.1209906869415821</v>
      </c>
      <c r="V2724">
        <v>27</v>
      </c>
      <c r="W2724" s="3">
        <v>-979.1833408000008</v>
      </c>
      <c r="X2724" t="s">
        <v>4431</v>
      </c>
      <c r="Y2724" s="3">
        <v>324652.2320356442</v>
      </c>
      <c r="Z2724" s="1">
        <v>0.08217410678548059</v>
      </c>
      <c r="AA2724" s="3">
        <v>400618.1759321882</v>
      </c>
      <c r="AB2724" s="3">
        <v>-75965.94389654405</v>
      </c>
      <c r="AC2724" s="1">
        <v>-0.1896218106424673</v>
      </c>
    </row>
    <row r="2725" spans="1:29">
      <c r="A2725" s="6">
        <v>2723</v>
      </c>
      <c r="B2725" t="s">
        <v>1643</v>
      </c>
      <c r="C2725">
        <v>109640</v>
      </c>
      <c r="D2725" t="s">
        <v>4238</v>
      </c>
      <c r="E2725" t="s">
        <v>4428</v>
      </c>
      <c r="F2725" t="s">
        <v>4430</v>
      </c>
      <c r="G2725">
        <v>3.41053</v>
      </c>
      <c r="H2725">
        <v>3.81381</v>
      </c>
      <c r="I2725">
        <v>600</v>
      </c>
      <c r="J2725" s="3">
        <v>5.6864858</v>
      </c>
      <c r="K2725">
        <v>1.144143</v>
      </c>
      <c r="L2725" s="3">
        <v>2288.286</v>
      </c>
      <c r="M2725" s="3">
        <v>222702.1589999996</v>
      </c>
      <c r="N2725" s="3">
        <v>304188.749919201</v>
      </c>
      <c r="O2725" s="1">
        <v>0.01396249973067005</v>
      </c>
      <c r="P2725" s="3">
        <v>951.5016301488024</v>
      </c>
      <c r="Q2725" s="3">
        <v>24698.6345820904</v>
      </c>
      <c r="R2725" s="1">
        <v>0.08119509544205983</v>
      </c>
      <c r="S2725" s="3">
        <v>346734.2200136001</v>
      </c>
      <c r="T2725" s="3">
        <v>-42545.47009439912</v>
      </c>
      <c r="U2725" s="1">
        <v>-0.1227034069285989</v>
      </c>
      <c r="V2725">
        <v>26</v>
      </c>
      <c r="W2725" s="3">
        <v>-601.1588799999998</v>
      </c>
      <c r="X2725" t="s">
        <v>4431</v>
      </c>
      <c r="Y2725" s="3">
        <v>324652.2320356442</v>
      </c>
      <c r="Z2725" s="1">
        <v>0.08217410678548059</v>
      </c>
      <c r="AA2725" s="3">
        <v>400618.1759321882</v>
      </c>
      <c r="AB2725" s="3">
        <v>-75965.94389654405</v>
      </c>
      <c r="AC2725" s="1">
        <v>-0.1896218106424673</v>
      </c>
    </row>
    <row r="2726" spans="1:29">
      <c r="A2726" s="6">
        <v>2724</v>
      </c>
      <c r="B2726" t="s">
        <v>1643</v>
      </c>
      <c r="M2726" s="3">
        <v>222702.1589999996</v>
      </c>
      <c r="N2726" s="3">
        <v>304188.749919201</v>
      </c>
      <c r="O2726" s="1">
        <v>0.01396249973067005</v>
      </c>
      <c r="Q2726" s="3">
        <v>24698.6345820904</v>
      </c>
      <c r="R2726" s="1">
        <v>0.08119509544205983</v>
      </c>
      <c r="S2726" s="3">
        <v>346734.2200136001</v>
      </c>
      <c r="T2726" s="3">
        <v>-42545.47009439912</v>
      </c>
      <c r="U2726" s="1">
        <v>-0.1227034069285989</v>
      </c>
      <c r="V2726">
        <v>26</v>
      </c>
      <c r="W2726" s="3">
        <v>0</v>
      </c>
      <c r="Y2726" s="3">
        <v>321032.910989492</v>
      </c>
      <c r="Z2726" s="1">
        <v>0.07010970329830656</v>
      </c>
      <c r="AA2726" s="3">
        <v>400618.1759321882</v>
      </c>
      <c r="AB2726" s="3">
        <v>-79585.26494269626</v>
      </c>
      <c r="AC2726" s="1">
        <v>-0.1986561512280648</v>
      </c>
    </row>
    <row r="2727" spans="1:29">
      <c r="A2727" s="6">
        <v>2725</v>
      </c>
      <c r="B2727" t="s">
        <v>1644</v>
      </c>
      <c r="C2727">
        <v>102420</v>
      </c>
      <c r="D2727" t="s">
        <v>4230</v>
      </c>
      <c r="E2727" t="s">
        <v>4428</v>
      </c>
      <c r="F2727" t="s">
        <v>4429</v>
      </c>
      <c r="G2727">
        <v>5.36308</v>
      </c>
      <c r="H2727">
        <v>6.60487</v>
      </c>
      <c r="I2727">
        <v>700</v>
      </c>
      <c r="J2727" s="3">
        <v>6.387022699999999</v>
      </c>
      <c r="K2727">
        <v>2.3117045</v>
      </c>
      <c r="L2727" s="3">
        <v>4623.409</v>
      </c>
      <c r="M2727" s="3">
        <v>227325.5679999996</v>
      </c>
      <c r="N2727" s="3">
        <v>304180.051192001</v>
      </c>
      <c r="O2727" s="1">
        <v>0.01393350397333677</v>
      </c>
      <c r="P2727" s="3">
        <v>912.566249757603</v>
      </c>
      <c r="Q2727" s="3">
        <v>25611.20083</v>
      </c>
      <c r="R2727" s="1">
        <v>0.08419750318811668</v>
      </c>
      <c r="S2727" s="3">
        <v>346734.2200136001</v>
      </c>
      <c r="T2727" s="3">
        <v>-42545.47009439912</v>
      </c>
      <c r="U2727" s="1">
        <v>-0.1227</v>
      </c>
      <c r="V2727">
        <v>27</v>
      </c>
      <c r="W2727" s="3">
        <v>0</v>
      </c>
      <c r="X2727" t="s">
        <v>4431</v>
      </c>
      <c r="Y2727" s="3">
        <v>321032.910989492</v>
      </c>
      <c r="Z2727" s="1">
        <v>0.07010970329830656</v>
      </c>
      <c r="AA2727" s="3">
        <v>400618.1759321882</v>
      </c>
      <c r="AB2727" s="3">
        <v>-79585.26494269626</v>
      </c>
      <c r="AC2727" s="1">
        <v>-0.1986561512280648</v>
      </c>
    </row>
    <row r="2728" spans="1:29">
      <c r="A2728" s="6">
        <v>2726</v>
      </c>
      <c r="B2728" t="s">
        <v>1644</v>
      </c>
      <c r="C2728">
        <v>14971</v>
      </c>
      <c r="D2728" t="s">
        <v>4331</v>
      </c>
      <c r="E2728" t="s">
        <v>4428</v>
      </c>
      <c r="F2728" t="s">
        <v>4429</v>
      </c>
      <c r="G2728">
        <v>6.99584</v>
      </c>
      <c r="H2728">
        <v>7.86873</v>
      </c>
      <c r="I2728">
        <v>1000</v>
      </c>
      <c r="J2728" s="3">
        <v>7.360619</v>
      </c>
      <c r="K2728">
        <v>3.934365</v>
      </c>
      <c r="L2728" s="3">
        <v>7868.73</v>
      </c>
      <c r="M2728" s="3">
        <v>235194.2979999996</v>
      </c>
      <c r="N2728" s="3">
        <v>304168.7562080011</v>
      </c>
      <c r="O2728" s="1">
        <v>0.01389585402667018</v>
      </c>
      <c r="P2728" s="3">
        <v>912.5401535760031</v>
      </c>
      <c r="Q2728" s="3">
        <v>26523.74098</v>
      </c>
      <c r="R2728" s="1">
        <v>0.08720074116311326</v>
      </c>
      <c r="S2728" s="3">
        <v>346734.2200136001</v>
      </c>
      <c r="T2728" s="3">
        <v>-42545.47009439912</v>
      </c>
      <c r="U2728" s="1">
        <v>-0.1227</v>
      </c>
      <c r="V2728">
        <v>28</v>
      </c>
      <c r="W2728" s="3">
        <v>0</v>
      </c>
      <c r="X2728" t="s">
        <v>4431</v>
      </c>
      <c r="Y2728" s="3">
        <v>321032.910989492</v>
      </c>
      <c r="Z2728" s="1">
        <v>0.07010970329830656</v>
      </c>
      <c r="AA2728" s="3">
        <v>400618.1759321882</v>
      </c>
      <c r="AB2728" s="3">
        <v>-79585.26494269626</v>
      </c>
      <c r="AC2728" s="1">
        <v>-0.1986561512280648</v>
      </c>
    </row>
    <row r="2729" spans="1:29">
      <c r="A2729" s="6">
        <v>2727</v>
      </c>
      <c r="B2729" t="s">
        <v>1644</v>
      </c>
      <c r="C2729">
        <v>131694</v>
      </c>
      <c r="D2729" t="s">
        <v>4333</v>
      </c>
      <c r="E2729" t="s">
        <v>4428</v>
      </c>
      <c r="F2729" t="s">
        <v>4430</v>
      </c>
      <c r="G2729">
        <v>12.95529</v>
      </c>
      <c r="H2729">
        <v>12.58876</v>
      </c>
      <c r="I2729">
        <v>400</v>
      </c>
      <c r="J2729" s="3">
        <v>6.5106512</v>
      </c>
      <c r="K2729">
        <v>2.517752</v>
      </c>
      <c r="L2729" s="3">
        <v>5035.504</v>
      </c>
      <c r="M2729" s="3">
        <v>229172.3539999996</v>
      </c>
      <c r="N2729" s="3">
        <v>303173.2878048011</v>
      </c>
      <c r="O2729" s="1">
        <v>0.01057762601600358</v>
      </c>
      <c r="P2729" s="3">
        <v>974.6759131752033</v>
      </c>
      <c r="Q2729" s="3">
        <v>25549.06506682479</v>
      </c>
      <c r="R2729" s="1">
        <v>0.08427215092668265</v>
      </c>
      <c r="S2729" s="3">
        <v>346734.2200136001</v>
      </c>
      <c r="T2729" s="3">
        <v>-43560.93220879906</v>
      </c>
      <c r="U2729" s="1">
        <v>-0.1256320538742627</v>
      </c>
      <c r="V2729">
        <v>27</v>
      </c>
      <c r="W2729" s="3">
        <v>-1005.2859584</v>
      </c>
      <c r="X2729" t="s">
        <v>4431</v>
      </c>
      <c r="Y2729" s="3">
        <v>321032.910989492</v>
      </c>
      <c r="Z2729" s="1">
        <v>0.07010970329830656</v>
      </c>
      <c r="AA2729" s="3">
        <v>400618.1759321882</v>
      </c>
      <c r="AB2729" s="3">
        <v>-79585.26494269626</v>
      </c>
      <c r="AC2729" s="1">
        <v>-0.1986561512280648</v>
      </c>
    </row>
    <row r="2730" spans="1:29">
      <c r="A2730" s="6">
        <v>2728</v>
      </c>
      <c r="B2730" t="s">
        <v>1644</v>
      </c>
      <c r="C2730">
        <v>72440</v>
      </c>
      <c r="D2730" t="s">
        <v>4334</v>
      </c>
      <c r="E2730" t="s">
        <v>4428</v>
      </c>
      <c r="F2730" t="s">
        <v>4430</v>
      </c>
      <c r="G2730">
        <v>9.8193</v>
      </c>
      <c r="H2730">
        <v>10.4935</v>
      </c>
      <c r="I2730">
        <v>1000</v>
      </c>
      <c r="J2730" s="3">
        <v>8.14805</v>
      </c>
      <c r="K2730">
        <v>5.24675</v>
      </c>
      <c r="L2730" s="3">
        <v>10493.5</v>
      </c>
      <c r="M2730" s="3">
        <v>218426.7539999996</v>
      </c>
      <c r="N2730" s="3">
        <v>302907.7930048011</v>
      </c>
      <c r="O2730" s="1">
        <v>0.009692643349336965</v>
      </c>
      <c r="P2730" s="3">
        <v>960.5317426488031</v>
      </c>
      <c r="Q2730" s="3">
        <v>24588.53332417599</v>
      </c>
      <c r="R2730" s="1">
        <v>0.08117497764009743</v>
      </c>
      <c r="S2730" s="3">
        <v>346734.2200136001</v>
      </c>
      <c r="T2730" s="3">
        <v>-43826.42700879904</v>
      </c>
      <c r="U2730" s="1">
        <v>-0.1263977550501938</v>
      </c>
      <c r="V2730">
        <v>26</v>
      </c>
      <c r="W2730" s="3">
        <v>-279.0912800000003</v>
      </c>
      <c r="X2730" t="s">
        <v>4431</v>
      </c>
      <c r="Y2730" s="3">
        <v>321032.910989492</v>
      </c>
      <c r="Z2730" s="1">
        <v>0.07010970329830656</v>
      </c>
      <c r="AA2730" s="3">
        <v>400618.1759321882</v>
      </c>
      <c r="AB2730" s="3">
        <v>-79585.26494269626</v>
      </c>
      <c r="AC2730" s="1">
        <v>-0.1986561512280648</v>
      </c>
    </row>
    <row r="2731" spans="1:29">
      <c r="A2731" s="6">
        <v>2729</v>
      </c>
      <c r="B2731" t="s">
        <v>1644</v>
      </c>
      <c r="C2731">
        <v>90863</v>
      </c>
      <c r="D2731" t="s">
        <v>4260</v>
      </c>
      <c r="E2731" t="s">
        <v>4428</v>
      </c>
      <c r="F2731" t="s">
        <v>4430</v>
      </c>
      <c r="G2731">
        <v>4.93288</v>
      </c>
      <c r="H2731">
        <v>5.09398</v>
      </c>
      <c r="I2731">
        <v>1200</v>
      </c>
      <c r="J2731" s="3">
        <v>6.8338328</v>
      </c>
      <c r="K2731">
        <v>3.056388</v>
      </c>
      <c r="L2731" s="3">
        <v>6112.776</v>
      </c>
      <c r="M2731" s="3">
        <v>211548.7979999996</v>
      </c>
      <c r="N2731" s="3">
        <v>302132.7227840011</v>
      </c>
      <c r="O2731" s="1">
        <v>0.007109075946670297</v>
      </c>
      <c r="P2731" s="3">
        <v>974.539381060803</v>
      </c>
      <c r="Q2731" s="3">
        <v>23613.99394311519</v>
      </c>
      <c r="R2731" s="1">
        <v>0.07815768423070533</v>
      </c>
      <c r="S2731" s="3">
        <v>346734.2200136001</v>
      </c>
      <c r="T2731" s="3">
        <v>-44601.49722959904</v>
      </c>
      <c r="U2731" s="1">
        <v>-0.1286330989420358</v>
      </c>
      <c r="V2731">
        <v>25</v>
      </c>
      <c r="W2731" s="3">
        <v>-785.5725856000003</v>
      </c>
      <c r="X2731" t="s">
        <v>4431</v>
      </c>
      <c r="Y2731" s="3">
        <v>321032.910989492</v>
      </c>
      <c r="Z2731" s="1">
        <v>0.07010970329830656</v>
      </c>
      <c r="AA2731" s="3">
        <v>400618.1759321882</v>
      </c>
      <c r="AB2731" s="3">
        <v>-79585.26494269626</v>
      </c>
      <c r="AC2731" s="1">
        <v>-0.1986561512280648</v>
      </c>
    </row>
    <row r="2732" spans="1:29">
      <c r="A2732" s="6">
        <v>2730</v>
      </c>
      <c r="B2732" t="s">
        <v>1644</v>
      </c>
      <c r="M2732" s="3">
        <v>211548.7979999996</v>
      </c>
      <c r="N2732" s="3">
        <v>302132.7227840011</v>
      </c>
      <c r="O2732" s="1">
        <v>0.007109075946670297</v>
      </c>
      <c r="Q2732" s="3">
        <v>23613.99394311519</v>
      </c>
      <c r="R2732" s="1">
        <v>0.07815768423070533</v>
      </c>
      <c r="S2732" s="3">
        <v>346734.2200136001</v>
      </c>
      <c r="T2732" s="3">
        <v>-44601.49722959904</v>
      </c>
      <c r="U2732" s="1">
        <v>-0.1286330989420358</v>
      </c>
      <c r="V2732">
        <v>25</v>
      </c>
      <c r="W2732" s="3">
        <v>0</v>
      </c>
      <c r="Y2732" s="3">
        <v>317092.0831321515</v>
      </c>
      <c r="Z2732" s="1">
        <v>0.05697361044050486</v>
      </c>
      <c r="AA2732" s="3">
        <v>400618.1759321882</v>
      </c>
      <c r="AB2732" s="3">
        <v>-83526.09280003677</v>
      </c>
      <c r="AC2732" s="1">
        <v>-0.2084930185847959</v>
      </c>
    </row>
    <row r="2733" spans="1:29">
      <c r="A2733" s="6">
        <v>2731</v>
      </c>
      <c r="B2733" t="s">
        <v>1645</v>
      </c>
      <c r="C2733">
        <v>109788</v>
      </c>
      <c r="D2733" t="s">
        <v>4288</v>
      </c>
      <c r="E2733" t="s">
        <v>4428</v>
      </c>
      <c r="F2733" t="s">
        <v>4429</v>
      </c>
      <c r="G2733">
        <v>9.162319999999999</v>
      </c>
      <c r="H2733">
        <v>9.835850000000001</v>
      </c>
      <c r="I2733">
        <v>1300</v>
      </c>
      <c r="J2733" s="3">
        <v>8.835981499999999</v>
      </c>
      <c r="K2733">
        <v>6.393302500000001</v>
      </c>
      <c r="L2733" s="3">
        <v>12786.605</v>
      </c>
      <c r="M2733" s="3">
        <v>224335.4029999996</v>
      </c>
      <c r="N2733" s="3">
        <v>302117.4935000011</v>
      </c>
      <c r="O2733" s="1">
        <v>0.007058311666670294</v>
      </c>
      <c r="P2733" s="3">
        <v>906.3981683520033</v>
      </c>
      <c r="Q2733" s="3">
        <v>24520.39211</v>
      </c>
      <c r="R2733" s="1">
        <v>0.0811617752614511</v>
      </c>
      <c r="S2733" s="3">
        <v>346734.2200136001</v>
      </c>
      <c r="T2733" s="3">
        <v>-44601.49722959904</v>
      </c>
      <c r="U2733" s="1">
        <v>-0.12863</v>
      </c>
      <c r="V2733">
        <v>26</v>
      </c>
      <c r="W2733" s="3">
        <v>0</v>
      </c>
      <c r="X2733" t="s">
        <v>4431</v>
      </c>
      <c r="Y2733" s="3">
        <v>317092.0831321515</v>
      </c>
      <c r="Z2733" s="1">
        <v>0.05697361044050486</v>
      </c>
      <c r="AA2733" s="3">
        <v>400618.1759321882</v>
      </c>
      <c r="AB2733" s="3">
        <v>-83526.09280003677</v>
      </c>
      <c r="AC2733" s="1">
        <v>-0.2084930185847959</v>
      </c>
    </row>
    <row r="2734" spans="1:29">
      <c r="A2734" s="6">
        <v>2732</v>
      </c>
      <c r="B2734" t="s">
        <v>1645</v>
      </c>
      <c r="C2734">
        <v>32708</v>
      </c>
      <c r="D2734" t="s">
        <v>4233</v>
      </c>
      <c r="E2734" t="s">
        <v>4428</v>
      </c>
      <c r="F2734" t="s">
        <v>4429</v>
      </c>
      <c r="G2734">
        <v>6.03249</v>
      </c>
      <c r="H2734">
        <v>6.73381</v>
      </c>
      <c r="I2734">
        <v>1200</v>
      </c>
      <c r="J2734" s="3">
        <v>7.424171599999999</v>
      </c>
      <c r="K2734">
        <v>4.040286</v>
      </c>
      <c r="L2734" s="3">
        <v>8080.572</v>
      </c>
      <c r="M2734" s="3">
        <v>232415.9749999996</v>
      </c>
      <c r="N2734" s="3">
        <v>302106.0290424011</v>
      </c>
      <c r="O2734" s="1">
        <v>0.007020096808003533</v>
      </c>
      <c r="P2734" s="3">
        <v>906.3524805000033</v>
      </c>
      <c r="Q2734" s="3">
        <v>25426.74459</v>
      </c>
      <c r="R2734" s="1">
        <v>0.08416496906929095</v>
      </c>
      <c r="S2734" s="3">
        <v>346734.2200136001</v>
      </c>
      <c r="T2734" s="3">
        <v>-44601.49722959904</v>
      </c>
      <c r="U2734" s="1">
        <v>-0.12863</v>
      </c>
      <c r="V2734">
        <v>27</v>
      </c>
      <c r="W2734" s="3">
        <v>0</v>
      </c>
      <c r="X2734" t="s">
        <v>4431</v>
      </c>
      <c r="Y2734" s="3">
        <v>317092.0831321515</v>
      </c>
      <c r="Z2734" s="1">
        <v>0.05697361044050486</v>
      </c>
      <c r="AA2734" s="3">
        <v>400618.1759321882</v>
      </c>
      <c r="AB2734" s="3">
        <v>-83526.09280003677</v>
      </c>
      <c r="AC2734" s="1">
        <v>-0.2084930185847959</v>
      </c>
    </row>
    <row r="2735" spans="1:29">
      <c r="A2735" s="6">
        <v>2733</v>
      </c>
      <c r="B2735" t="s">
        <v>1645</v>
      </c>
      <c r="C2735">
        <v>132320</v>
      </c>
      <c r="D2735" t="s">
        <v>4249</v>
      </c>
      <c r="E2735" t="s">
        <v>4428</v>
      </c>
      <c r="F2735" t="s">
        <v>4429</v>
      </c>
      <c r="G2735">
        <v>8.60074</v>
      </c>
      <c r="H2735">
        <v>10.08245</v>
      </c>
      <c r="I2735">
        <v>600</v>
      </c>
      <c r="J2735" s="3">
        <v>6.814840999999999</v>
      </c>
      <c r="K2735">
        <v>3.024735</v>
      </c>
      <c r="L2735" s="3">
        <v>6049.47</v>
      </c>
      <c r="M2735" s="3">
        <v>238465.4449999996</v>
      </c>
      <c r="N2735" s="3">
        <v>302096.1894664011</v>
      </c>
      <c r="O2735" s="1">
        <v>0.006987298221336872</v>
      </c>
      <c r="P2735" s="3">
        <v>906.3180871272032</v>
      </c>
      <c r="Q2735" s="3">
        <v>26333.06268</v>
      </c>
      <c r="R2735" s="1">
        <v>0.08716780812930031</v>
      </c>
      <c r="S2735" s="3">
        <v>346734.2200136001</v>
      </c>
      <c r="T2735" s="3">
        <v>-44601.49722959904</v>
      </c>
      <c r="U2735" s="1">
        <v>-0.12863</v>
      </c>
      <c r="V2735">
        <v>28</v>
      </c>
      <c r="W2735" s="3">
        <v>0</v>
      </c>
      <c r="X2735" t="s">
        <v>4431</v>
      </c>
      <c r="Y2735" s="3">
        <v>317092.0831321515</v>
      </c>
      <c r="Z2735" s="1">
        <v>0.05697361044050486</v>
      </c>
      <c r="AA2735" s="3">
        <v>400618.1759321882</v>
      </c>
      <c r="AB2735" s="3">
        <v>-83526.09280003677</v>
      </c>
      <c r="AC2735" s="1">
        <v>-0.2084930185847959</v>
      </c>
    </row>
    <row r="2736" spans="1:29">
      <c r="A2736" s="6">
        <v>2734</v>
      </c>
      <c r="B2736" t="s">
        <v>1645</v>
      </c>
      <c r="C2736">
        <v>144591</v>
      </c>
      <c r="D2736" t="s">
        <v>4345</v>
      </c>
      <c r="E2736" t="s">
        <v>4428</v>
      </c>
      <c r="F2736" t="s">
        <v>4430</v>
      </c>
      <c r="G2736">
        <v>16.83783</v>
      </c>
      <c r="H2736">
        <v>18.39525</v>
      </c>
      <c r="I2736">
        <v>400</v>
      </c>
      <c r="J2736" s="3">
        <v>7.20743</v>
      </c>
      <c r="K2736">
        <v>3.67905</v>
      </c>
      <c r="L2736" s="3">
        <v>7358.1</v>
      </c>
      <c r="M2736" s="3">
        <v>230856.2249999996</v>
      </c>
      <c r="N2736" s="3">
        <v>301834.1829864011</v>
      </c>
      <c r="O2736" s="1">
        <v>0.006113943288003599</v>
      </c>
      <c r="P2736" s="3">
        <v>960.3822225480029</v>
      </c>
      <c r="Q2736" s="3">
        <v>25372.680457452</v>
      </c>
      <c r="R2736" s="1">
        <v>0.08406165334360138</v>
      </c>
      <c r="S2736" s="3">
        <v>346734.2200136001</v>
      </c>
      <c r="T2736" s="3">
        <v>-44900.03702719905</v>
      </c>
      <c r="U2736" s="1">
        <v>-0.1294941036550644</v>
      </c>
      <c r="V2736">
        <v>27</v>
      </c>
      <c r="W2736" s="3">
        <v>-273.0938559999999</v>
      </c>
      <c r="X2736" t="s">
        <v>4431</v>
      </c>
      <c r="Y2736" s="3">
        <v>317092.0831321515</v>
      </c>
      <c r="Z2736" s="1">
        <v>0.05697361044050486</v>
      </c>
      <c r="AA2736" s="3">
        <v>400618.1759321882</v>
      </c>
      <c r="AB2736" s="3">
        <v>-83526.09280003677</v>
      </c>
      <c r="AC2736" s="1">
        <v>-0.2084930185847959</v>
      </c>
    </row>
    <row r="2737" spans="1:29">
      <c r="A2737" s="6">
        <v>2735</v>
      </c>
      <c r="B2737" t="s">
        <v>1645</v>
      </c>
      <c r="M2737" s="3">
        <v>230856.2249999996</v>
      </c>
      <c r="N2737" s="3">
        <v>301834.1829864011</v>
      </c>
      <c r="O2737" s="1">
        <v>0.006113943288003599</v>
      </c>
      <c r="Q2737" s="3">
        <v>25372.680457452</v>
      </c>
      <c r="R2737" s="1">
        <v>0.08406165334360138</v>
      </c>
      <c r="S2737" s="3">
        <v>346734.2200136001</v>
      </c>
      <c r="T2737" s="3">
        <v>-44900.03702719905</v>
      </c>
      <c r="U2737" s="1">
        <v>-0.1294941036550644</v>
      </c>
      <c r="V2737">
        <v>27</v>
      </c>
      <c r="W2737" s="3">
        <v>0</v>
      </c>
      <c r="Y2737" s="3">
        <v>325226.937291989</v>
      </c>
      <c r="Z2737" s="1">
        <v>0.08408979097329662</v>
      </c>
      <c r="AA2737" s="3">
        <v>400618.1759321882</v>
      </c>
      <c r="AB2737" s="3">
        <v>-75391.23864019924</v>
      </c>
      <c r="AC2737" s="1">
        <v>-0.1881872645063427</v>
      </c>
    </row>
    <row r="2738" spans="1:29">
      <c r="A2738" s="6">
        <v>2736</v>
      </c>
      <c r="B2738" t="s">
        <v>1646</v>
      </c>
      <c r="C2738">
        <v>41693</v>
      </c>
      <c r="D2738" t="s">
        <v>4342</v>
      </c>
      <c r="E2738" t="s">
        <v>4428</v>
      </c>
      <c r="F2738" t="s">
        <v>4429</v>
      </c>
      <c r="G2738">
        <v>15.05955</v>
      </c>
      <c r="H2738">
        <v>18.53844</v>
      </c>
      <c r="I2738">
        <v>200</v>
      </c>
      <c r="J2738" s="3">
        <v>6.1123064</v>
      </c>
      <c r="K2738">
        <v>1.853844</v>
      </c>
      <c r="L2738" s="3">
        <v>3707.688</v>
      </c>
      <c r="M2738" s="3">
        <v>234563.9129999996</v>
      </c>
      <c r="N2738" s="3">
        <v>301826.216836001</v>
      </c>
      <c r="O2738" s="1">
        <v>0.006087389453336751</v>
      </c>
      <c r="P2738" s="3">
        <v>905.5025489592033</v>
      </c>
      <c r="Q2738" s="3">
        <v>26278.18301</v>
      </c>
      <c r="R2738" s="1">
        <v>0.08706395118843635</v>
      </c>
      <c r="S2738" s="3">
        <v>346734.2200136001</v>
      </c>
      <c r="T2738" s="3">
        <v>-44900.03702719905</v>
      </c>
      <c r="U2738" s="1">
        <v>-0.12949</v>
      </c>
      <c r="V2738">
        <v>28</v>
      </c>
      <c r="W2738" s="3">
        <v>0</v>
      </c>
      <c r="X2738" t="s">
        <v>4431</v>
      </c>
      <c r="Y2738" s="3">
        <v>325226.937291989</v>
      </c>
      <c r="Z2738" s="1">
        <v>0.08408979097329662</v>
      </c>
      <c r="AA2738" s="3">
        <v>400618.1759321882</v>
      </c>
      <c r="AB2738" s="3">
        <v>-75391.23864019924</v>
      </c>
      <c r="AC2738" s="1">
        <v>-0.1881872645063427</v>
      </c>
    </row>
    <row r="2739" spans="1:29">
      <c r="A2739" s="6">
        <v>2737</v>
      </c>
      <c r="B2739" t="s">
        <v>1646</v>
      </c>
      <c r="M2739" s="3">
        <v>234563.9129999996</v>
      </c>
      <c r="N2739" s="3">
        <v>301826.216836001</v>
      </c>
      <c r="O2739" s="1">
        <v>0.006087389453336751</v>
      </c>
      <c r="Q2739" s="3">
        <v>26278.18301</v>
      </c>
      <c r="R2739" s="1">
        <v>0.08706395118843635</v>
      </c>
      <c r="S2739" s="3">
        <v>346734.2200136001</v>
      </c>
      <c r="T2739" s="3">
        <v>-44900.03702719905</v>
      </c>
      <c r="U2739" s="1">
        <v>-0.12949</v>
      </c>
      <c r="V2739">
        <v>28</v>
      </c>
      <c r="W2739" s="3">
        <v>0</v>
      </c>
      <c r="Y2739" s="3">
        <v>325398.2332626996</v>
      </c>
      <c r="Z2739" s="1">
        <v>0.08466077754233188</v>
      </c>
      <c r="AA2739" s="3">
        <v>400618.1759321882</v>
      </c>
      <c r="AB2739" s="3">
        <v>-75219.94266948866</v>
      </c>
      <c r="AC2739" s="1">
        <v>-0.1877596853773828</v>
      </c>
    </row>
    <row r="2740" spans="1:29">
      <c r="A2740" s="6">
        <v>2738</v>
      </c>
      <c r="B2740" t="s">
        <v>1647</v>
      </c>
      <c r="M2740" s="3">
        <v>234563.9129999996</v>
      </c>
      <c r="N2740" s="3">
        <v>301826.216836001</v>
      </c>
      <c r="O2740" s="1">
        <v>0.006087389453336751</v>
      </c>
      <c r="Q2740" s="3">
        <v>26278.18301</v>
      </c>
      <c r="R2740" s="1">
        <v>0.08706395118843635</v>
      </c>
      <c r="S2740" s="3">
        <v>346734.2200136001</v>
      </c>
      <c r="T2740" s="3">
        <v>-44900.03702719905</v>
      </c>
      <c r="U2740" s="1">
        <v>-0.12949</v>
      </c>
      <c r="V2740">
        <v>28</v>
      </c>
      <c r="W2740" s="3">
        <v>0</v>
      </c>
      <c r="Y2740" s="3">
        <v>328657.507970924</v>
      </c>
      <c r="Z2740" s="1">
        <v>0.09552502656974675</v>
      </c>
      <c r="AA2740" s="3">
        <v>400618.1759321882</v>
      </c>
      <c r="AB2740" s="3">
        <v>-71960.6679612642</v>
      </c>
      <c r="AC2740" s="1">
        <v>-0.1796240717082313</v>
      </c>
    </row>
    <row r="2741" spans="1:29">
      <c r="A2741" s="6">
        <v>2739</v>
      </c>
      <c r="B2741" t="s">
        <v>1648</v>
      </c>
      <c r="M2741" s="3">
        <v>234563.9129999996</v>
      </c>
      <c r="N2741" s="3">
        <v>301826.216836001</v>
      </c>
      <c r="O2741" s="1">
        <v>0.006087389453336751</v>
      </c>
      <c r="Q2741" s="3">
        <v>26278.18301</v>
      </c>
      <c r="R2741" s="1">
        <v>0.08706395118843635</v>
      </c>
      <c r="S2741" s="3">
        <v>346734.2200136001</v>
      </c>
      <c r="T2741" s="3">
        <v>-44900.03702719905</v>
      </c>
      <c r="U2741" s="1">
        <v>-0.12949</v>
      </c>
      <c r="V2741">
        <v>28</v>
      </c>
      <c r="W2741" s="3">
        <v>0</v>
      </c>
      <c r="Y2741" s="3">
        <v>328657.507970924</v>
      </c>
      <c r="Z2741" s="1">
        <v>0.09552502656974675</v>
      </c>
      <c r="AA2741" s="3">
        <v>400618.1759321882</v>
      </c>
      <c r="AB2741" s="3">
        <v>-71960.6679612642</v>
      </c>
      <c r="AC2741" s="1">
        <v>-0.1796240717082313</v>
      </c>
    </row>
    <row r="2742" spans="1:29">
      <c r="A2742" s="6">
        <v>2740</v>
      </c>
      <c r="B2742" t="s">
        <v>1649</v>
      </c>
      <c r="M2742" s="3">
        <v>234563.9129999996</v>
      </c>
      <c r="N2742" s="3">
        <v>301826.216836001</v>
      </c>
      <c r="O2742" s="1">
        <v>0.006087389453336751</v>
      </c>
      <c r="Q2742" s="3">
        <v>26278.18301</v>
      </c>
      <c r="R2742" s="1">
        <v>0.08706395118843635</v>
      </c>
      <c r="S2742" s="3">
        <v>346734.2200136001</v>
      </c>
      <c r="T2742" s="3">
        <v>-44900.03702719905</v>
      </c>
      <c r="U2742" s="1">
        <v>-0.12949</v>
      </c>
      <c r="V2742">
        <v>28</v>
      </c>
      <c r="W2742" s="3">
        <v>0</v>
      </c>
      <c r="Y2742" s="3">
        <v>328657.507970924</v>
      </c>
      <c r="Z2742" s="1">
        <v>0.09552502656974675</v>
      </c>
      <c r="AA2742" s="3">
        <v>400618.1759321882</v>
      </c>
      <c r="AB2742" s="3">
        <v>-71960.6679612642</v>
      </c>
      <c r="AC2742" s="1">
        <v>-0.1796240717082313</v>
      </c>
    </row>
    <row r="2743" spans="1:29">
      <c r="A2743" s="6">
        <v>2741</v>
      </c>
      <c r="B2743" t="s">
        <v>1650</v>
      </c>
      <c r="C2743">
        <v>66685</v>
      </c>
      <c r="D2743" t="s">
        <v>4318</v>
      </c>
      <c r="E2743" t="s">
        <v>4428</v>
      </c>
      <c r="F2743" t="s">
        <v>4430</v>
      </c>
      <c r="G2743">
        <v>19.0246</v>
      </c>
      <c r="H2743">
        <v>19.14093</v>
      </c>
      <c r="I2743">
        <v>300</v>
      </c>
      <c r="J2743" s="3">
        <v>6.7226837</v>
      </c>
      <c r="K2743">
        <v>2.8711395</v>
      </c>
      <c r="L2743" s="3">
        <v>5742.279</v>
      </c>
      <c r="M2743" s="3">
        <v>227971.3799999996</v>
      </c>
      <c r="N2743" s="3">
        <v>300966.369012801</v>
      </c>
      <c r="O2743" s="1">
        <v>0.003221230042670116</v>
      </c>
      <c r="P2743" s="3">
        <v>951.4797293952025</v>
      </c>
      <c r="Q2743" s="3">
        <v>25326.7032806048</v>
      </c>
      <c r="R2743" s="1">
        <v>0.08415127365784705</v>
      </c>
      <c r="S2743" s="3">
        <v>346734.2200136001</v>
      </c>
      <c r="T2743" s="3">
        <v>-45767.8510007991</v>
      </c>
      <c r="U2743" s="1">
        <v>-0.1319969254808595</v>
      </c>
      <c r="V2743">
        <v>27</v>
      </c>
      <c r="W2743" s="3">
        <v>-870.1218495999999</v>
      </c>
      <c r="X2743" t="s">
        <v>4431</v>
      </c>
      <c r="Y2743" s="3">
        <v>328657.507970924</v>
      </c>
      <c r="Z2743" s="1">
        <v>0.09552502656974675</v>
      </c>
      <c r="AA2743" s="3">
        <v>400618.1759321882</v>
      </c>
      <c r="AB2743" s="3">
        <v>-71960.6679612642</v>
      </c>
      <c r="AC2743" s="1">
        <v>-0.1796240717082313</v>
      </c>
    </row>
    <row r="2744" spans="1:29">
      <c r="A2744" s="6">
        <v>2742</v>
      </c>
      <c r="B2744" t="s">
        <v>1650</v>
      </c>
      <c r="M2744" s="3">
        <v>227971.3799999996</v>
      </c>
      <c r="N2744" s="3">
        <v>300966.369012801</v>
      </c>
      <c r="O2744" s="1">
        <v>0.003221230042670116</v>
      </c>
      <c r="Q2744" s="3">
        <v>25326.7032806048</v>
      </c>
      <c r="R2744" s="1">
        <v>0.08415127365784705</v>
      </c>
      <c r="S2744" s="3">
        <v>346734.2200136001</v>
      </c>
      <c r="T2744" s="3">
        <v>-45767.8510007991</v>
      </c>
      <c r="U2744" s="1">
        <v>-0.1319969254808595</v>
      </c>
      <c r="V2744">
        <v>27</v>
      </c>
      <c r="W2744" s="3">
        <v>0</v>
      </c>
      <c r="Y2744" s="3">
        <v>330415.9633592089</v>
      </c>
      <c r="Z2744" s="1">
        <v>0.1013865445306963</v>
      </c>
      <c r="AA2744" s="3">
        <v>400618.1759321882</v>
      </c>
      <c r="AB2744" s="3">
        <v>-70202.21257297933</v>
      </c>
      <c r="AC2744" s="1">
        <v>-0.1752347167215456</v>
      </c>
    </row>
    <row r="2745" spans="1:29">
      <c r="A2745" s="6">
        <v>2743</v>
      </c>
      <c r="B2745" t="s">
        <v>1651</v>
      </c>
      <c r="C2745">
        <v>94237</v>
      </c>
      <c r="D2745" t="s">
        <v>4291</v>
      </c>
      <c r="E2745" t="s">
        <v>4428</v>
      </c>
      <c r="F2745" t="s">
        <v>4429</v>
      </c>
      <c r="G2745">
        <v>13.34069</v>
      </c>
      <c r="H2745">
        <v>14.54551</v>
      </c>
      <c r="I2745">
        <v>700</v>
      </c>
      <c r="J2745" s="3">
        <v>8.0545571</v>
      </c>
      <c r="K2745">
        <v>5.0909285</v>
      </c>
      <c r="L2745" s="3">
        <v>10181.857</v>
      </c>
      <c r="M2745" s="3">
        <v>238153.2369999996</v>
      </c>
      <c r="N2745" s="3">
        <v>300953.223527201</v>
      </c>
      <c r="O2745" s="1">
        <v>0.003177411757336813</v>
      </c>
      <c r="P2745" s="3">
        <v>902.8991070384031</v>
      </c>
      <c r="Q2745" s="3">
        <v>26229.60239</v>
      </c>
      <c r="R2745" s="1">
        <v>0.08715508038952535</v>
      </c>
      <c r="S2745" s="3">
        <v>346734.2200136001</v>
      </c>
      <c r="T2745" s="3">
        <v>-45767.8510007991</v>
      </c>
      <c r="U2745" s="1">
        <v>-0.132</v>
      </c>
      <c r="V2745">
        <v>28</v>
      </c>
      <c r="W2745" s="3">
        <v>0</v>
      </c>
      <c r="X2745" t="s">
        <v>4431</v>
      </c>
      <c r="Y2745" s="3">
        <v>330415.9633592089</v>
      </c>
      <c r="Z2745" s="1">
        <v>0.1013865445306963</v>
      </c>
      <c r="AA2745" s="3">
        <v>400618.1759321882</v>
      </c>
      <c r="AB2745" s="3">
        <v>-70202.21257297933</v>
      </c>
      <c r="AC2745" s="1">
        <v>-0.1752347167215456</v>
      </c>
    </row>
    <row r="2746" spans="1:29">
      <c r="A2746" s="6">
        <v>2744</v>
      </c>
      <c r="B2746" t="s">
        <v>1651</v>
      </c>
      <c r="M2746" s="3">
        <v>238153.2369999996</v>
      </c>
      <c r="N2746" s="3">
        <v>300953.223527201</v>
      </c>
      <c r="O2746" s="1">
        <v>0.003177411757336813</v>
      </c>
      <c r="Q2746" s="3">
        <v>26229.60239</v>
      </c>
      <c r="R2746" s="1">
        <v>0.08715508038952535</v>
      </c>
      <c r="S2746" s="3">
        <v>346734.2200136001</v>
      </c>
      <c r="T2746" s="3">
        <v>-45767.8510007991</v>
      </c>
      <c r="U2746" s="1">
        <v>-0.132</v>
      </c>
      <c r="V2746">
        <v>28</v>
      </c>
      <c r="W2746" s="3">
        <v>0</v>
      </c>
      <c r="Y2746" s="3">
        <v>333458.6577786068</v>
      </c>
      <c r="Z2746" s="1">
        <v>0.1115288592620225</v>
      </c>
      <c r="AA2746" s="3">
        <v>400618.1759321882</v>
      </c>
      <c r="AB2746" s="3">
        <v>-67159.51815358148</v>
      </c>
      <c r="AC2746" s="1">
        <v>-0.1676397182861454</v>
      </c>
    </row>
    <row r="2747" spans="1:29">
      <c r="A2747" s="6">
        <v>2745</v>
      </c>
      <c r="B2747" t="s">
        <v>1652</v>
      </c>
      <c r="M2747" s="3">
        <v>238153.2369999996</v>
      </c>
      <c r="N2747" s="3">
        <v>300953.223527201</v>
      </c>
      <c r="O2747" s="1">
        <v>0.003177411757336813</v>
      </c>
      <c r="Q2747" s="3">
        <v>26229.60239</v>
      </c>
      <c r="R2747" s="1">
        <v>0.08715508038952535</v>
      </c>
      <c r="S2747" s="3">
        <v>346734.2200136001</v>
      </c>
      <c r="T2747" s="3">
        <v>-45767.8510007991</v>
      </c>
      <c r="U2747" s="1">
        <v>-0.132</v>
      </c>
      <c r="V2747">
        <v>28</v>
      </c>
      <c r="W2747" s="3">
        <v>0</v>
      </c>
      <c r="Y2747" s="3">
        <v>333458.6577786068</v>
      </c>
      <c r="Z2747" s="1">
        <v>0.1115288592620225</v>
      </c>
      <c r="AA2747" s="3">
        <v>400618.1759321882</v>
      </c>
      <c r="AB2747" s="3">
        <v>-67159.51815358148</v>
      </c>
      <c r="AC2747" s="1">
        <v>-0.1676397182861454</v>
      </c>
    </row>
    <row r="2748" spans="1:29">
      <c r="A2748" s="6">
        <v>2746</v>
      </c>
      <c r="B2748" t="s">
        <v>1653</v>
      </c>
      <c r="M2748" s="3">
        <v>238153.2369999996</v>
      </c>
      <c r="N2748" s="3">
        <v>300953.223527201</v>
      </c>
      <c r="O2748" s="1">
        <v>0.003177411757336813</v>
      </c>
      <c r="Q2748" s="3">
        <v>26229.60239</v>
      </c>
      <c r="R2748" s="1">
        <v>0.08715508038952535</v>
      </c>
      <c r="S2748" s="3">
        <v>346734.2200136001</v>
      </c>
      <c r="T2748" s="3">
        <v>-45767.8510007991</v>
      </c>
      <c r="U2748" s="1">
        <v>-0.132</v>
      </c>
      <c r="V2748">
        <v>28</v>
      </c>
      <c r="W2748" s="3">
        <v>0</v>
      </c>
      <c r="Y2748" s="3">
        <v>333458.6577786068</v>
      </c>
      <c r="Z2748" s="1">
        <v>0.1115288592620225</v>
      </c>
      <c r="AA2748" s="3">
        <v>400618.1759321882</v>
      </c>
      <c r="AB2748" s="3">
        <v>-67159.51815358148</v>
      </c>
      <c r="AC2748" s="1">
        <v>-0.1676397182861454</v>
      </c>
    </row>
    <row r="2749" spans="1:29">
      <c r="A2749" s="6">
        <v>2747</v>
      </c>
      <c r="B2749" t="s">
        <v>1654</v>
      </c>
      <c r="M2749" s="3">
        <v>238153.2369999996</v>
      </c>
      <c r="N2749" s="3">
        <v>300953.223527201</v>
      </c>
      <c r="O2749" s="1">
        <v>0.003177411757336813</v>
      </c>
      <c r="Q2749" s="3">
        <v>26229.60239</v>
      </c>
      <c r="R2749" s="1">
        <v>0.08715508038952535</v>
      </c>
      <c r="S2749" s="3">
        <v>346734.2200136001</v>
      </c>
      <c r="T2749" s="3">
        <v>-45767.8510007991</v>
      </c>
      <c r="U2749" s="1">
        <v>-0.132</v>
      </c>
      <c r="V2749">
        <v>28</v>
      </c>
      <c r="W2749" s="3">
        <v>0</v>
      </c>
      <c r="Y2749" s="3">
        <v>333146.7718081283</v>
      </c>
      <c r="Z2749" s="1">
        <v>0.1104892393604276</v>
      </c>
      <c r="AA2749" s="3">
        <v>400618.1759321882</v>
      </c>
      <c r="AB2749" s="3">
        <v>-67471.40412405995</v>
      </c>
      <c r="AC2749" s="1">
        <v>-0.1684182300692235</v>
      </c>
    </row>
    <row r="2750" spans="1:29">
      <c r="A2750" s="6">
        <v>2748</v>
      </c>
      <c r="B2750" t="s">
        <v>1655</v>
      </c>
      <c r="M2750" s="3">
        <v>238153.2369999996</v>
      </c>
      <c r="N2750" s="3">
        <v>300953.223527201</v>
      </c>
      <c r="O2750" s="1">
        <v>0.003177411757336813</v>
      </c>
      <c r="Q2750" s="3">
        <v>26229.60239</v>
      </c>
      <c r="R2750" s="1">
        <v>0.08715508038952535</v>
      </c>
      <c r="S2750" s="3">
        <v>346734.2200136001</v>
      </c>
      <c r="T2750" s="3">
        <v>-45767.8510007991</v>
      </c>
      <c r="U2750" s="1">
        <v>-0.132</v>
      </c>
      <c r="V2750">
        <v>28</v>
      </c>
      <c r="W2750" s="3">
        <v>0</v>
      </c>
      <c r="Y2750" s="3">
        <v>333146.7718081283</v>
      </c>
      <c r="Z2750" s="1">
        <v>0.1104892393604276</v>
      </c>
      <c r="AA2750" s="3">
        <v>400618.1759321882</v>
      </c>
      <c r="AB2750" s="3">
        <v>-67471.40412405995</v>
      </c>
      <c r="AC2750" s="1">
        <v>-0.1684182300692235</v>
      </c>
    </row>
    <row r="2751" spans="1:29">
      <c r="A2751" s="6">
        <v>2749</v>
      </c>
      <c r="B2751" t="s">
        <v>1656</v>
      </c>
      <c r="M2751" s="3">
        <v>238153.2369999996</v>
      </c>
      <c r="N2751" s="3">
        <v>300953.223527201</v>
      </c>
      <c r="O2751" s="1">
        <v>0.003177411757336813</v>
      </c>
      <c r="Q2751" s="3">
        <v>26229.60239</v>
      </c>
      <c r="R2751" s="1">
        <v>0.08715508038952535</v>
      </c>
      <c r="S2751" s="3">
        <v>346734.2200136001</v>
      </c>
      <c r="T2751" s="3">
        <v>-45767.8510007991</v>
      </c>
      <c r="U2751" s="1">
        <v>-0.132</v>
      </c>
      <c r="V2751">
        <v>28</v>
      </c>
      <c r="W2751" s="3">
        <v>0</v>
      </c>
      <c r="Y2751" s="3">
        <v>333146.7718081283</v>
      </c>
      <c r="Z2751" s="1">
        <v>0.1104892393604276</v>
      </c>
      <c r="AA2751" s="3">
        <v>400618.1759321882</v>
      </c>
      <c r="AB2751" s="3">
        <v>-67471.40412405995</v>
      </c>
      <c r="AC2751" s="1">
        <v>-0.1684182300692235</v>
      </c>
    </row>
    <row r="2752" spans="1:29">
      <c r="A2752" s="6">
        <v>2750</v>
      </c>
      <c r="B2752" t="s">
        <v>1657</v>
      </c>
      <c r="M2752" s="3">
        <v>238153.2369999996</v>
      </c>
      <c r="N2752" s="3">
        <v>300953.223527201</v>
      </c>
      <c r="O2752" s="1">
        <v>0.003177411757336813</v>
      </c>
      <c r="Q2752" s="3">
        <v>26229.60239</v>
      </c>
      <c r="R2752" s="1">
        <v>0.08715508038952535</v>
      </c>
      <c r="S2752" s="3">
        <v>346734.2200136001</v>
      </c>
      <c r="T2752" s="3">
        <v>-45767.8510007991</v>
      </c>
      <c r="U2752" s="1">
        <v>-0.132</v>
      </c>
      <c r="V2752">
        <v>28</v>
      </c>
      <c r="W2752" s="3">
        <v>0</v>
      </c>
      <c r="Y2752" s="3">
        <v>336355.7877451382</v>
      </c>
      <c r="Z2752" s="1">
        <v>0.1211859591504607</v>
      </c>
      <c r="AA2752" s="3">
        <v>400618.1759321882</v>
      </c>
      <c r="AB2752" s="3">
        <v>-64262.38818705</v>
      </c>
      <c r="AC2752" s="1">
        <v>-0.1604080694479712</v>
      </c>
    </row>
    <row r="2753" spans="1:29">
      <c r="A2753" s="6">
        <v>2751</v>
      </c>
      <c r="B2753" t="s">
        <v>1658</v>
      </c>
      <c r="M2753" s="3">
        <v>238153.2369999996</v>
      </c>
      <c r="N2753" s="3">
        <v>300953.223527201</v>
      </c>
      <c r="O2753" s="1">
        <v>0.003177411757336813</v>
      </c>
      <c r="Q2753" s="3">
        <v>26229.60239</v>
      </c>
      <c r="R2753" s="1">
        <v>0.08715508038952535</v>
      </c>
      <c r="S2753" s="3">
        <v>346734.2200136001</v>
      </c>
      <c r="T2753" s="3">
        <v>-45767.8510007991</v>
      </c>
      <c r="U2753" s="1">
        <v>-0.132</v>
      </c>
      <c r="V2753">
        <v>28</v>
      </c>
      <c r="W2753" s="3">
        <v>0</v>
      </c>
      <c r="Y2753" s="3">
        <v>335428.6564156181</v>
      </c>
      <c r="Z2753" s="1">
        <v>0.1180955213853938</v>
      </c>
      <c r="AA2753" s="3">
        <v>400618.1759321882</v>
      </c>
      <c r="AB2753" s="3">
        <v>-65189.51951657009</v>
      </c>
      <c r="AC2753" s="1">
        <v>-0.1627223212348822</v>
      </c>
    </row>
    <row r="2754" spans="1:29">
      <c r="A2754" s="6">
        <v>2752</v>
      </c>
      <c r="B2754" t="s">
        <v>1659</v>
      </c>
      <c r="M2754" s="3">
        <v>238153.2369999996</v>
      </c>
      <c r="N2754" s="3">
        <v>300953.223527201</v>
      </c>
      <c r="O2754" s="1">
        <v>0.003177411757336813</v>
      </c>
      <c r="Q2754" s="3">
        <v>26229.60239</v>
      </c>
      <c r="R2754" s="1">
        <v>0.08715508038952535</v>
      </c>
      <c r="S2754" s="3">
        <v>346734.2200136001</v>
      </c>
      <c r="T2754" s="3">
        <v>-45767.8510007991</v>
      </c>
      <c r="U2754" s="1">
        <v>-0.132</v>
      </c>
      <c r="V2754">
        <v>28</v>
      </c>
      <c r="W2754" s="3">
        <v>0</v>
      </c>
      <c r="Y2754" s="3">
        <v>335428.6564156181</v>
      </c>
      <c r="Z2754" s="1">
        <v>0.1180955213853938</v>
      </c>
      <c r="AA2754" s="3">
        <v>400618.1759321882</v>
      </c>
      <c r="AB2754" s="3">
        <v>-65189.51951657009</v>
      </c>
      <c r="AC2754" s="1">
        <v>-0.1627223212348822</v>
      </c>
    </row>
    <row r="2755" spans="1:29">
      <c r="A2755" s="6">
        <v>2753</v>
      </c>
      <c r="B2755" t="s">
        <v>1660</v>
      </c>
      <c r="M2755" s="3">
        <v>238153.2369999996</v>
      </c>
      <c r="N2755" s="3">
        <v>300953.223527201</v>
      </c>
      <c r="O2755" s="1">
        <v>0.003177411757336813</v>
      </c>
      <c r="Q2755" s="3">
        <v>26229.60239</v>
      </c>
      <c r="R2755" s="1">
        <v>0.08715508038952535</v>
      </c>
      <c r="S2755" s="3">
        <v>346734.2200136001</v>
      </c>
      <c r="T2755" s="3">
        <v>-45767.8510007991</v>
      </c>
      <c r="U2755" s="1">
        <v>-0.132</v>
      </c>
      <c r="V2755">
        <v>28</v>
      </c>
      <c r="W2755" s="3">
        <v>0</v>
      </c>
      <c r="Y2755" s="3">
        <v>335428.6564156181</v>
      </c>
      <c r="Z2755" s="1">
        <v>0.1180955213853938</v>
      </c>
      <c r="AA2755" s="3">
        <v>400618.1759321882</v>
      </c>
      <c r="AB2755" s="3">
        <v>-65189.51951657009</v>
      </c>
      <c r="AC2755" s="1">
        <v>-0.1627223212348822</v>
      </c>
    </row>
    <row r="2756" spans="1:29">
      <c r="A2756" s="6">
        <v>2754</v>
      </c>
      <c r="B2756" t="s">
        <v>1661</v>
      </c>
      <c r="M2756" s="3">
        <v>238153.2369999996</v>
      </c>
      <c r="N2756" s="3">
        <v>300953.223527201</v>
      </c>
      <c r="O2756" s="1">
        <v>0.003177411757336813</v>
      </c>
      <c r="Q2756" s="3">
        <v>26229.60239</v>
      </c>
      <c r="R2756" s="1">
        <v>0.08715508038952535</v>
      </c>
      <c r="S2756" s="3">
        <v>346734.2200136001</v>
      </c>
      <c r="T2756" s="3">
        <v>-45767.8510007991</v>
      </c>
      <c r="U2756" s="1">
        <v>-0.132</v>
      </c>
      <c r="V2756">
        <v>28</v>
      </c>
      <c r="W2756" s="3">
        <v>0</v>
      </c>
      <c r="Y2756" s="3">
        <v>329076.9211219294</v>
      </c>
      <c r="Z2756" s="1">
        <v>0.09692307040643122</v>
      </c>
      <c r="AA2756" s="3">
        <v>400618.1759321882</v>
      </c>
      <c r="AB2756" s="3">
        <v>-71541.25481025886</v>
      </c>
      <c r="AC2756" s="1">
        <v>-0.1785771567747553</v>
      </c>
    </row>
    <row r="2757" spans="1:29">
      <c r="A2757" s="6">
        <v>2755</v>
      </c>
      <c r="B2757" t="s">
        <v>1662</v>
      </c>
      <c r="M2757" s="3">
        <v>238153.2369999996</v>
      </c>
      <c r="N2757" s="3">
        <v>300953.223527201</v>
      </c>
      <c r="O2757" s="1">
        <v>0.003177411757336813</v>
      </c>
      <c r="Q2757" s="3">
        <v>26229.60239</v>
      </c>
      <c r="R2757" s="1">
        <v>0.08715508038952535</v>
      </c>
      <c r="S2757" s="3">
        <v>346734.2200136001</v>
      </c>
      <c r="T2757" s="3">
        <v>-45767.8510007991</v>
      </c>
      <c r="U2757" s="1">
        <v>-0.132</v>
      </c>
      <c r="V2757">
        <v>28</v>
      </c>
      <c r="W2757" s="3">
        <v>0</v>
      </c>
      <c r="Y2757" s="3">
        <v>329076.9211219294</v>
      </c>
      <c r="Z2757" s="1">
        <v>0.09692307040643122</v>
      </c>
      <c r="AA2757" s="3">
        <v>400618.1759321882</v>
      </c>
      <c r="AB2757" s="3">
        <v>-71541.25481025886</v>
      </c>
      <c r="AC2757" s="1">
        <v>-0.1785771567747553</v>
      </c>
    </row>
    <row r="2758" spans="1:29">
      <c r="A2758" s="6">
        <v>2756</v>
      </c>
      <c r="B2758" t="s">
        <v>1663</v>
      </c>
      <c r="M2758" s="3">
        <v>238153.2369999996</v>
      </c>
      <c r="N2758" s="3">
        <v>300953.223527201</v>
      </c>
      <c r="O2758" s="1">
        <v>0.003177411757336813</v>
      </c>
      <c r="Q2758" s="3">
        <v>26229.60239</v>
      </c>
      <c r="R2758" s="1">
        <v>0.08715508038952535</v>
      </c>
      <c r="S2758" s="3">
        <v>346734.2200136001</v>
      </c>
      <c r="T2758" s="3">
        <v>-45767.8510007991</v>
      </c>
      <c r="U2758" s="1">
        <v>-0.132</v>
      </c>
      <c r="V2758">
        <v>28</v>
      </c>
      <c r="W2758" s="3">
        <v>0</v>
      </c>
      <c r="Y2758" s="3">
        <v>329076.9211219294</v>
      </c>
      <c r="Z2758" s="1">
        <v>0.09692307040643122</v>
      </c>
      <c r="AA2758" s="3">
        <v>400618.1759321882</v>
      </c>
      <c r="AB2758" s="3">
        <v>-71541.25481025886</v>
      </c>
      <c r="AC2758" s="1">
        <v>-0.1785771567747553</v>
      </c>
    </row>
    <row r="2759" spans="1:29">
      <c r="A2759" s="6">
        <v>2757</v>
      </c>
      <c r="B2759" t="s">
        <v>1664</v>
      </c>
      <c r="C2759">
        <v>42476</v>
      </c>
      <c r="D2759" t="s">
        <v>4254</v>
      </c>
      <c r="E2759" t="s">
        <v>4428</v>
      </c>
      <c r="F2759" t="s">
        <v>4430</v>
      </c>
      <c r="G2759">
        <v>7.61418</v>
      </c>
      <c r="H2759">
        <v>7.5602</v>
      </c>
      <c r="I2759">
        <v>1300</v>
      </c>
      <c r="J2759" s="3">
        <v>7.948478</v>
      </c>
      <c r="K2759">
        <v>4.91413</v>
      </c>
      <c r="L2759" s="3">
        <v>9828.26</v>
      </c>
      <c r="M2759" s="3">
        <v>227315.7479999996</v>
      </c>
      <c r="N2759" s="3">
        <v>299931.1319192011</v>
      </c>
      <c r="O2759" s="1">
        <v>-0.0002295602693298133</v>
      </c>
      <c r="P2759" s="3">
        <v>978.0066592560026</v>
      </c>
      <c r="Q2759" s="3">
        <v>25251.595730744</v>
      </c>
      <c r="R2759" s="1">
        <v>0.08419131274957668</v>
      </c>
      <c r="S2759" s="3">
        <v>346734.2200136001</v>
      </c>
      <c r="T2759" s="3">
        <v>-46803.08809439908</v>
      </c>
      <c r="U2759" s="1">
        <v>-0.1349826045221706</v>
      </c>
      <c r="V2759">
        <v>27</v>
      </c>
      <c r="W2759" s="3">
        <v>-1035.761599199999</v>
      </c>
      <c r="X2759" t="s">
        <v>4431</v>
      </c>
      <c r="Y2759" s="3">
        <v>329076.9211219294</v>
      </c>
      <c r="Z2759" s="1">
        <v>0.09692307040643122</v>
      </c>
      <c r="AA2759" s="3">
        <v>400618.1759321882</v>
      </c>
      <c r="AB2759" s="3">
        <v>-71541.25481025886</v>
      </c>
      <c r="AC2759" s="1">
        <v>-0.1785771567747553</v>
      </c>
    </row>
    <row r="2760" spans="1:29">
      <c r="A2760" s="6">
        <v>2758</v>
      </c>
      <c r="B2760" t="s">
        <v>1664</v>
      </c>
      <c r="C2760">
        <v>7042</v>
      </c>
      <c r="D2760" t="s">
        <v>4219</v>
      </c>
      <c r="E2760" t="s">
        <v>4428</v>
      </c>
      <c r="F2760" t="s">
        <v>4430</v>
      </c>
      <c r="G2760">
        <v>21.2006</v>
      </c>
      <c r="H2760">
        <v>21.05773</v>
      </c>
      <c r="I2760">
        <v>200</v>
      </c>
      <c r="J2760" s="3">
        <v>6.2634638</v>
      </c>
      <c r="K2760">
        <v>2.105773</v>
      </c>
      <c r="L2760" s="3">
        <v>4211.546</v>
      </c>
      <c r="M2760" s="3">
        <v>222413.8159999996</v>
      </c>
      <c r="N2760" s="3">
        <v>299232.3766824011</v>
      </c>
      <c r="O2760" s="1">
        <v>-0.002558744391996491</v>
      </c>
      <c r="P2760" s="3">
        <v>924.9457942944028</v>
      </c>
      <c r="Q2760" s="3">
        <v>24326.64993644959</v>
      </c>
      <c r="R2760" s="1">
        <v>0.08129685098303847</v>
      </c>
      <c r="S2760" s="3">
        <v>346734.2200136001</v>
      </c>
      <c r="T2760" s="3">
        <v>-47501.84333119908</v>
      </c>
      <c r="U2760" s="1">
        <v>-0.1369978519262849</v>
      </c>
      <c r="V2760">
        <v>26</v>
      </c>
      <c r="W2760" s="3">
        <v>-707.6767823999994</v>
      </c>
      <c r="X2760" t="s">
        <v>4431</v>
      </c>
      <c r="Y2760" s="3">
        <v>329076.9211219294</v>
      </c>
      <c r="Z2760" s="1">
        <v>0.09692307040643122</v>
      </c>
      <c r="AA2760" s="3">
        <v>400618.1759321882</v>
      </c>
      <c r="AB2760" s="3">
        <v>-71541.25481025886</v>
      </c>
      <c r="AC2760" s="1">
        <v>-0.1785771567747553</v>
      </c>
    </row>
    <row r="2761" spans="1:29">
      <c r="A2761" s="6">
        <v>2759</v>
      </c>
      <c r="B2761" t="s">
        <v>1664</v>
      </c>
      <c r="M2761" s="3">
        <v>222413.8159999996</v>
      </c>
      <c r="N2761" s="3">
        <v>299232.3766824011</v>
      </c>
      <c r="O2761" s="1">
        <v>-0.002558744391996491</v>
      </c>
      <c r="Q2761" s="3">
        <v>24326.64993644959</v>
      </c>
      <c r="R2761" s="1">
        <v>0.08129685098303847</v>
      </c>
      <c r="S2761" s="3">
        <v>346734.2200136001</v>
      </c>
      <c r="T2761" s="3">
        <v>-47501.84333119908</v>
      </c>
      <c r="U2761" s="1">
        <v>-0.1369978519262849</v>
      </c>
      <c r="V2761">
        <v>26</v>
      </c>
      <c r="W2761" s="3">
        <v>0</v>
      </c>
      <c r="Y2761" s="3">
        <v>323726.0000552706</v>
      </c>
      <c r="Z2761" s="1">
        <v>0.07908666685090206</v>
      </c>
      <c r="AA2761" s="3">
        <v>400618.1759321882</v>
      </c>
      <c r="AB2761" s="3">
        <v>-76892.17587691761</v>
      </c>
      <c r="AC2761" s="1">
        <v>-0.1919338175258753</v>
      </c>
    </row>
    <row r="2762" spans="1:29">
      <c r="A2762" s="6">
        <v>2760</v>
      </c>
      <c r="B2762" t="s">
        <v>1665</v>
      </c>
      <c r="C2762">
        <v>123929</v>
      </c>
      <c r="D2762" t="s">
        <v>4348</v>
      </c>
      <c r="E2762" t="s">
        <v>4428</v>
      </c>
      <c r="F2762" t="s">
        <v>4429</v>
      </c>
      <c r="G2762">
        <v>8.92347</v>
      </c>
      <c r="H2762">
        <v>9.73146</v>
      </c>
      <c r="I2762">
        <v>1100</v>
      </c>
      <c r="J2762" s="3">
        <v>8.2113818</v>
      </c>
      <c r="K2762">
        <v>5.352303</v>
      </c>
      <c r="L2762" s="3">
        <v>10704.606</v>
      </c>
      <c r="M2762" s="3">
        <v>233118.4219999996</v>
      </c>
      <c r="N2762" s="3">
        <v>299218.8129976011</v>
      </c>
      <c r="O2762" s="1">
        <v>-0.002603956674663156</v>
      </c>
      <c r="P2762" s="3">
        <v>897.6971300472031</v>
      </c>
      <c r="Q2762" s="3">
        <v>25224.34707</v>
      </c>
      <c r="R2762" s="1">
        <v>0.0843006721980487</v>
      </c>
      <c r="S2762" s="3">
        <v>346734.2200136001</v>
      </c>
      <c r="T2762" s="3">
        <v>-47501.84333119908</v>
      </c>
      <c r="U2762" s="1">
        <v>-0.137</v>
      </c>
      <c r="V2762">
        <v>27</v>
      </c>
      <c r="W2762" s="3">
        <v>0</v>
      </c>
      <c r="X2762" t="s">
        <v>4431</v>
      </c>
      <c r="Y2762" s="3">
        <v>323726.0000552706</v>
      </c>
      <c r="Z2762" s="1">
        <v>0.07908666685090206</v>
      </c>
      <c r="AA2762" s="3">
        <v>400618.1759321882</v>
      </c>
      <c r="AB2762" s="3">
        <v>-76892.17587691761</v>
      </c>
      <c r="AC2762" s="1">
        <v>-0.1919338175258753</v>
      </c>
    </row>
    <row r="2763" spans="1:29">
      <c r="A2763" s="6">
        <v>2761</v>
      </c>
      <c r="B2763" t="s">
        <v>1665</v>
      </c>
      <c r="C2763">
        <v>134687</v>
      </c>
      <c r="D2763" t="s">
        <v>4278</v>
      </c>
      <c r="E2763" t="s">
        <v>4428</v>
      </c>
      <c r="F2763" t="s">
        <v>4429</v>
      </c>
      <c r="G2763">
        <v>9.52755</v>
      </c>
      <c r="H2763">
        <v>10.47541</v>
      </c>
      <c r="I2763">
        <v>900</v>
      </c>
      <c r="J2763" s="3">
        <v>7.828360699999999</v>
      </c>
      <c r="K2763">
        <v>4.713934500000001</v>
      </c>
      <c r="L2763" s="3">
        <v>9427.869000000001</v>
      </c>
      <c r="M2763" s="3">
        <v>242546.2909999996</v>
      </c>
      <c r="N2763" s="3">
        <v>299206.2707024011</v>
      </c>
      <c r="O2763" s="1">
        <v>-0.002645764325329801</v>
      </c>
      <c r="P2763" s="3">
        <v>897.6564389928031</v>
      </c>
      <c r="Q2763" s="3">
        <v>26122.00351</v>
      </c>
      <c r="R2763" s="1">
        <v>0.08730433171964393</v>
      </c>
      <c r="S2763" s="3">
        <v>346734.2200136001</v>
      </c>
      <c r="T2763" s="3">
        <v>-47501.84333119908</v>
      </c>
      <c r="U2763" s="1">
        <v>-0.137</v>
      </c>
      <c r="V2763">
        <v>28</v>
      </c>
      <c r="W2763" s="3">
        <v>0</v>
      </c>
      <c r="X2763" t="s">
        <v>4431</v>
      </c>
      <c r="Y2763" s="3">
        <v>323726.0000552706</v>
      </c>
      <c r="Z2763" s="1">
        <v>0.07908666685090206</v>
      </c>
      <c r="AA2763" s="3">
        <v>400618.1759321882</v>
      </c>
      <c r="AB2763" s="3">
        <v>-76892.17587691761</v>
      </c>
      <c r="AC2763" s="1">
        <v>-0.1919338175258753</v>
      </c>
    </row>
    <row r="2764" spans="1:29">
      <c r="A2764" s="6">
        <v>2762</v>
      </c>
      <c r="B2764" t="s">
        <v>1665</v>
      </c>
      <c r="C2764">
        <v>83928</v>
      </c>
      <c r="D2764" t="s">
        <v>4350</v>
      </c>
      <c r="E2764" t="s">
        <v>4428</v>
      </c>
      <c r="F2764" t="s">
        <v>4430</v>
      </c>
      <c r="G2764">
        <v>26.32288</v>
      </c>
      <c r="H2764">
        <v>27.13951</v>
      </c>
      <c r="I2764">
        <v>500</v>
      </c>
      <c r="J2764" s="3">
        <v>9.070926499999999</v>
      </c>
      <c r="K2764">
        <v>6.7848775</v>
      </c>
      <c r="L2764" s="3">
        <v>13569.755</v>
      </c>
      <c r="M2764" s="3">
        <v>228583.5809999996</v>
      </c>
      <c r="N2764" s="3">
        <v>298797.4598984011</v>
      </c>
      <c r="O2764" s="1">
        <v>-0.004008467005329828</v>
      </c>
      <c r="P2764" s="3">
        <v>951.4489073160025</v>
      </c>
      <c r="Q2764" s="3">
        <v>25170.55460268399</v>
      </c>
      <c r="R2764" s="1">
        <v>0.08423952001212674</v>
      </c>
      <c r="S2764" s="3">
        <v>346734.2200136001</v>
      </c>
      <c r="T2764" s="3">
        <v>-47936.76011519908</v>
      </c>
      <c r="U2764" s="1">
        <v>-0.1382521751482125</v>
      </c>
      <c r="V2764">
        <v>27</v>
      </c>
      <c r="W2764" s="3">
        <v>-424.9809719999981</v>
      </c>
      <c r="X2764" t="s">
        <v>4431</v>
      </c>
      <c r="Y2764" s="3">
        <v>323726.0000552706</v>
      </c>
      <c r="Z2764" s="1">
        <v>0.07908666685090206</v>
      </c>
      <c r="AA2764" s="3">
        <v>400618.1759321882</v>
      </c>
      <c r="AB2764" s="3">
        <v>-76892.17587691761</v>
      </c>
      <c r="AC2764" s="1">
        <v>-0.1919338175258753</v>
      </c>
    </row>
    <row r="2765" spans="1:29">
      <c r="A2765" s="6">
        <v>2763</v>
      </c>
      <c r="B2765" t="s">
        <v>1665</v>
      </c>
      <c r="M2765" s="3">
        <v>228583.5809999996</v>
      </c>
      <c r="N2765" s="3">
        <v>298797.4598984011</v>
      </c>
      <c r="O2765" s="1">
        <v>-0.004008467005329828</v>
      </c>
      <c r="Q2765" s="3">
        <v>25170.55460268399</v>
      </c>
      <c r="R2765" s="1">
        <v>0.08423952001212674</v>
      </c>
      <c r="S2765" s="3">
        <v>346734.2200136001</v>
      </c>
      <c r="T2765" s="3">
        <v>-47936.76011519908</v>
      </c>
      <c r="U2765" s="1">
        <v>-0.1382521751482125</v>
      </c>
      <c r="V2765">
        <v>27</v>
      </c>
      <c r="W2765" s="3">
        <v>0</v>
      </c>
      <c r="Y2765" s="3">
        <v>322374.5621406058</v>
      </c>
      <c r="Z2765" s="1">
        <v>0.07458187380201921</v>
      </c>
      <c r="AA2765" s="3">
        <v>400618.1759321882</v>
      </c>
      <c r="AB2765" s="3">
        <v>-78243.61379158247</v>
      </c>
      <c r="AC2765" s="1">
        <v>-0.1953071989545142</v>
      </c>
    </row>
    <row r="2766" spans="1:29">
      <c r="A2766" s="6">
        <v>2764</v>
      </c>
      <c r="B2766" t="s">
        <v>1666</v>
      </c>
      <c r="C2766">
        <v>141771</v>
      </c>
      <c r="D2766" t="s">
        <v>4308</v>
      </c>
      <c r="E2766" t="s">
        <v>4428</v>
      </c>
      <c r="F2766" t="s">
        <v>4429</v>
      </c>
      <c r="G2766">
        <v>31.42958</v>
      </c>
      <c r="H2766">
        <v>34.00005</v>
      </c>
      <c r="I2766">
        <v>300</v>
      </c>
      <c r="J2766" s="3">
        <v>8.0600045</v>
      </c>
      <c r="K2766">
        <v>5.100007500000001</v>
      </c>
      <c r="L2766" s="3">
        <v>10200.015</v>
      </c>
      <c r="M2766" s="3">
        <v>238783.5959999996</v>
      </c>
      <c r="N2766" s="3">
        <v>298784.2998864011</v>
      </c>
      <c r="O2766" s="1">
        <v>-0.004052333711996326</v>
      </c>
      <c r="P2766" s="3">
        <v>896.3923796952032</v>
      </c>
      <c r="Q2766" s="3">
        <v>26066.94698</v>
      </c>
      <c r="R2766" s="1">
        <v>0.08724336248561504</v>
      </c>
      <c r="S2766" s="3">
        <v>346734.2200136001</v>
      </c>
      <c r="T2766" s="3">
        <v>-47936.76011519908</v>
      </c>
      <c r="U2766" s="1">
        <v>-0.13825</v>
      </c>
      <c r="V2766">
        <v>28</v>
      </c>
      <c r="W2766" s="3">
        <v>0</v>
      </c>
      <c r="X2766" t="s">
        <v>4431</v>
      </c>
      <c r="Y2766" s="3">
        <v>322374.5621406058</v>
      </c>
      <c r="Z2766" s="1">
        <v>0.07458187380201921</v>
      </c>
      <c r="AA2766" s="3">
        <v>400618.1759321882</v>
      </c>
      <c r="AB2766" s="3">
        <v>-78243.61379158247</v>
      </c>
      <c r="AC2766" s="1">
        <v>-0.1953071989545142</v>
      </c>
    </row>
    <row r="2767" spans="1:29">
      <c r="A2767" s="6">
        <v>2765</v>
      </c>
      <c r="B2767" t="s">
        <v>1666</v>
      </c>
      <c r="C2767">
        <v>28962</v>
      </c>
      <c r="D2767" t="s">
        <v>4247</v>
      </c>
      <c r="E2767" t="s">
        <v>4428</v>
      </c>
      <c r="F2767" t="s">
        <v>4430</v>
      </c>
      <c r="G2767">
        <v>14.18973</v>
      </c>
      <c r="H2767">
        <v>16.25622</v>
      </c>
      <c r="I2767">
        <v>800</v>
      </c>
      <c r="J2767" s="3">
        <v>8.9014928</v>
      </c>
      <c r="K2767">
        <v>6.502488</v>
      </c>
      <c r="L2767" s="3">
        <v>13004.976</v>
      </c>
      <c r="M2767" s="3">
        <v>226483.1639999996</v>
      </c>
      <c r="N2767" s="3">
        <v>299473.4399056011</v>
      </c>
      <c r="O2767" s="1">
        <v>-0.00175520031466304</v>
      </c>
      <c r="P2767" s="3">
        <v>951.5461511856024</v>
      </c>
      <c r="Q2767" s="3">
        <v>25115.4008288144</v>
      </c>
      <c r="R2767" s="1">
        <v>0.08386520299339796</v>
      </c>
      <c r="S2767" s="3">
        <v>346734.2200136001</v>
      </c>
      <c r="T2767" s="3">
        <v>-47260.78010799905</v>
      </c>
      <c r="U2767" s="1">
        <v>-0.1363026127220593</v>
      </c>
      <c r="V2767">
        <v>27</v>
      </c>
      <c r="W2767" s="3">
        <v>674.2996735999981</v>
      </c>
      <c r="X2767" t="s">
        <v>4431</v>
      </c>
      <c r="Y2767" s="3">
        <v>322374.5621406058</v>
      </c>
      <c r="Z2767" s="1">
        <v>0.07458187380201921</v>
      </c>
      <c r="AA2767" s="3">
        <v>400618.1759321882</v>
      </c>
      <c r="AB2767" s="3">
        <v>-78243.61379158247</v>
      </c>
      <c r="AC2767" s="1">
        <v>-0.1953071989545142</v>
      </c>
    </row>
    <row r="2768" spans="1:29">
      <c r="A2768" s="6">
        <v>2766</v>
      </c>
      <c r="B2768" t="s">
        <v>1666</v>
      </c>
      <c r="M2768" s="3">
        <v>226483.1639999996</v>
      </c>
      <c r="N2768" s="3">
        <v>299473.4399056011</v>
      </c>
      <c r="O2768" s="1">
        <v>-0.00175520031466304</v>
      </c>
      <c r="Q2768" s="3">
        <v>25115.4008288144</v>
      </c>
      <c r="R2768" s="1">
        <v>0.08386520299339796</v>
      </c>
      <c r="S2768" s="3">
        <v>346734.2200136001</v>
      </c>
      <c r="T2768" s="3">
        <v>-47260.78010799905</v>
      </c>
      <c r="U2768" s="1">
        <v>-0.1363026127220593</v>
      </c>
      <c r="V2768">
        <v>27</v>
      </c>
      <c r="W2768" s="3">
        <v>0</v>
      </c>
      <c r="Y2768" s="3">
        <v>326251.8037075052</v>
      </c>
      <c r="Z2768" s="1">
        <v>0.08750601235835076</v>
      </c>
      <c r="AA2768" s="3">
        <v>400618.1759321882</v>
      </c>
      <c r="AB2768" s="3">
        <v>-74366.372224683</v>
      </c>
      <c r="AC2768" s="1">
        <v>-0.1856290520310063</v>
      </c>
    </row>
    <row r="2769" spans="1:29">
      <c r="A2769" s="6">
        <v>2767</v>
      </c>
      <c r="B2769" t="s">
        <v>1667</v>
      </c>
      <c r="C2769">
        <v>131746</v>
      </c>
      <c r="D2769" t="s">
        <v>4333</v>
      </c>
      <c r="E2769" t="s">
        <v>4428</v>
      </c>
      <c r="F2769" t="s">
        <v>4429</v>
      </c>
      <c r="G2769">
        <v>10.43941</v>
      </c>
      <c r="H2769">
        <v>11.85559</v>
      </c>
      <c r="I2769">
        <v>600</v>
      </c>
      <c r="J2769" s="3">
        <v>7.1340062</v>
      </c>
      <c r="K2769">
        <v>3.556677</v>
      </c>
      <c r="L2769" s="3">
        <v>7113.353999999999</v>
      </c>
      <c r="M2769" s="3">
        <v>233596.5179999996</v>
      </c>
      <c r="N2769" s="3">
        <v>299462.7492224011</v>
      </c>
      <c r="O2769" s="1">
        <v>-0.001790835925329787</v>
      </c>
      <c r="P2769" s="3">
        <v>898.4203197168033</v>
      </c>
      <c r="Q2769" s="3">
        <v>26013.82115</v>
      </c>
      <c r="R2769" s="1">
        <v>0.0868683040463253</v>
      </c>
      <c r="S2769" s="3">
        <v>346734.2200136001</v>
      </c>
      <c r="T2769" s="3">
        <v>-47260.78010799905</v>
      </c>
      <c r="U2769" s="1">
        <v>-0.1363</v>
      </c>
      <c r="V2769">
        <v>28</v>
      </c>
      <c r="W2769" s="3">
        <v>0</v>
      </c>
      <c r="X2769" t="s">
        <v>4431</v>
      </c>
      <c r="Y2769" s="3">
        <v>326251.8037075052</v>
      </c>
      <c r="Z2769" s="1">
        <v>0.08750601235835076</v>
      </c>
      <c r="AA2769" s="3">
        <v>400618.1759321882</v>
      </c>
      <c r="AB2769" s="3">
        <v>-74366.372224683</v>
      </c>
      <c r="AC2769" s="1">
        <v>-0.1856290520310063</v>
      </c>
    </row>
    <row r="2770" spans="1:29">
      <c r="A2770" s="6">
        <v>2768</v>
      </c>
      <c r="B2770" t="s">
        <v>1667</v>
      </c>
      <c r="C2770">
        <v>33145</v>
      </c>
      <c r="D2770" t="s">
        <v>4296</v>
      </c>
      <c r="E2770" t="s">
        <v>4428</v>
      </c>
      <c r="F2770" t="s">
        <v>4429</v>
      </c>
      <c r="G2770">
        <v>12.1696</v>
      </c>
      <c r="H2770">
        <v>13.8783</v>
      </c>
      <c r="I2770">
        <v>500</v>
      </c>
      <c r="J2770" s="3">
        <v>7.081745</v>
      </c>
      <c r="K2770">
        <v>3.469575</v>
      </c>
      <c r="L2770" s="3">
        <v>6939.15</v>
      </c>
      <c r="M2770" s="3">
        <v>240535.6679999996</v>
      </c>
      <c r="N2770" s="3">
        <v>299452.1979024011</v>
      </c>
      <c r="O2770" s="1">
        <v>-0.001826006991996352</v>
      </c>
      <c r="P2770" s="3">
        <v>898.3882476672032</v>
      </c>
      <c r="Q2770" s="3">
        <v>26912.2094</v>
      </c>
      <c r="R2770" s="1">
        <v>0.08987147060036392</v>
      </c>
      <c r="S2770" s="3">
        <v>346734.2200136001</v>
      </c>
      <c r="T2770" s="3">
        <v>-47260.78010799905</v>
      </c>
      <c r="U2770" s="1">
        <v>-0.1363</v>
      </c>
      <c r="V2770">
        <v>29</v>
      </c>
      <c r="W2770" s="3">
        <v>0</v>
      </c>
      <c r="X2770" t="s">
        <v>4431</v>
      </c>
      <c r="Y2770" s="3">
        <v>326251.8037075052</v>
      </c>
      <c r="Z2770" s="1">
        <v>0.08750601235835076</v>
      </c>
      <c r="AA2770" s="3">
        <v>400618.1759321882</v>
      </c>
      <c r="AB2770" s="3">
        <v>-74366.372224683</v>
      </c>
      <c r="AC2770" s="1">
        <v>-0.1856290520310063</v>
      </c>
    </row>
    <row r="2771" spans="1:29">
      <c r="A2771" s="6">
        <v>2769</v>
      </c>
      <c r="B2771" t="s">
        <v>1667</v>
      </c>
      <c r="M2771" s="3">
        <v>240535.6679999996</v>
      </c>
      <c r="N2771" s="3">
        <v>299452.1979024011</v>
      </c>
      <c r="O2771" s="1">
        <v>-0.001826006991996352</v>
      </c>
      <c r="Q2771" s="3">
        <v>26912.2094</v>
      </c>
      <c r="R2771" s="1">
        <v>0.08987147060036392</v>
      </c>
      <c r="S2771" s="3">
        <v>346734.2200136001</v>
      </c>
      <c r="T2771" s="3">
        <v>-47260.78010799905</v>
      </c>
      <c r="U2771" s="1">
        <v>-0.1363</v>
      </c>
      <c r="V2771">
        <v>29</v>
      </c>
      <c r="W2771" s="3">
        <v>0</v>
      </c>
      <c r="Y2771" s="3">
        <v>326791.3692182639</v>
      </c>
      <c r="Z2771" s="1">
        <v>0.08930456406087964</v>
      </c>
      <c r="AA2771" s="3">
        <v>400618.1759321882</v>
      </c>
      <c r="AB2771" s="3">
        <v>-73826.80671392434</v>
      </c>
      <c r="AC2771" s="1">
        <v>-0.1842822197024352</v>
      </c>
    </row>
    <row r="2772" spans="1:29">
      <c r="A2772" s="6">
        <v>2770</v>
      </c>
      <c r="B2772" t="s">
        <v>1668</v>
      </c>
      <c r="M2772" s="3">
        <v>240535.6679999996</v>
      </c>
      <c r="N2772" s="3">
        <v>299452.1979024011</v>
      </c>
      <c r="O2772" s="1">
        <v>-0.001826006991996352</v>
      </c>
      <c r="Q2772" s="3">
        <v>26912.2094</v>
      </c>
      <c r="R2772" s="1">
        <v>0.08987147060036392</v>
      </c>
      <c r="S2772" s="3">
        <v>346734.2200136001</v>
      </c>
      <c r="T2772" s="3">
        <v>-47260.78010799905</v>
      </c>
      <c r="U2772" s="1">
        <v>-0.1363</v>
      </c>
      <c r="V2772">
        <v>29</v>
      </c>
      <c r="W2772" s="3">
        <v>0</v>
      </c>
      <c r="Y2772" s="3">
        <v>320822.1022297201</v>
      </c>
      <c r="Z2772" s="1">
        <v>0.06940700743240033</v>
      </c>
      <c r="AA2772" s="3">
        <v>400618.1759321882</v>
      </c>
      <c r="AB2772" s="3">
        <v>-79796.07370246813</v>
      </c>
      <c r="AC2772" s="1">
        <v>-0.1991823599036481</v>
      </c>
    </row>
    <row r="2773" spans="1:29">
      <c r="A2773" s="6">
        <v>2771</v>
      </c>
      <c r="B2773" t="s">
        <v>1669</v>
      </c>
      <c r="M2773" s="3">
        <v>240535.6679999996</v>
      </c>
      <c r="N2773" s="3">
        <v>299452.1979024011</v>
      </c>
      <c r="O2773" s="1">
        <v>-0.001826006991996352</v>
      </c>
      <c r="Q2773" s="3">
        <v>26912.2094</v>
      </c>
      <c r="R2773" s="1">
        <v>0.08987147060036392</v>
      </c>
      <c r="S2773" s="3">
        <v>346734.2200136001</v>
      </c>
      <c r="T2773" s="3">
        <v>-47260.78010799905</v>
      </c>
      <c r="U2773" s="1">
        <v>-0.1363</v>
      </c>
      <c r="V2773">
        <v>29</v>
      </c>
      <c r="W2773" s="3">
        <v>0</v>
      </c>
      <c r="Y2773" s="3">
        <v>320822.1022297201</v>
      </c>
      <c r="Z2773" s="1">
        <v>0.06940700743240033</v>
      </c>
      <c r="AA2773" s="3">
        <v>400618.1759321882</v>
      </c>
      <c r="AB2773" s="3">
        <v>-79796.07370246813</v>
      </c>
      <c r="AC2773" s="1">
        <v>-0.1991823599036481</v>
      </c>
    </row>
    <row r="2774" spans="1:29">
      <c r="A2774" s="6">
        <v>2772</v>
      </c>
      <c r="B2774" t="s">
        <v>1670</v>
      </c>
      <c r="M2774" s="3">
        <v>240535.6679999996</v>
      </c>
      <c r="N2774" s="3">
        <v>299452.1979024011</v>
      </c>
      <c r="O2774" s="1">
        <v>-0.001826006991996352</v>
      </c>
      <c r="Q2774" s="3">
        <v>26912.2094</v>
      </c>
      <c r="R2774" s="1">
        <v>0.08987147060036392</v>
      </c>
      <c r="S2774" s="3">
        <v>346734.2200136001</v>
      </c>
      <c r="T2774" s="3">
        <v>-47260.78010799905</v>
      </c>
      <c r="U2774" s="1">
        <v>-0.1363</v>
      </c>
      <c r="V2774">
        <v>29</v>
      </c>
      <c r="W2774" s="3">
        <v>0</v>
      </c>
      <c r="Y2774" s="3">
        <v>320822.1022297201</v>
      </c>
      <c r="Z2774" s="1">
        <v>0.06940700743240033</v>
      </c>
      <c r="AA2774" s="3">
        <v>400618.1759321882</v>
      </c>
      <c r="AB2774" s="3">
        <v>-79796.07370246813</v>
      </c>
      <c r="AC2774" s="1">
        <v>-0.1991823599036481</v>
      </c>
    </row>
    <row r="2775" spans="1:29">
      <c r="A2775" s="6">
        <v>2773</v>
      </c>
      <c r="B2775" t="s">
        <v>1671</v>
      </c>
      <c r="M2775" s="3">
        <v>240535.6679999996</v>
      </c>
      <c r="N2775" s="3">
        <v>299452.1979024011</v>
      </c>
      <c r="O2775" s="1">
        <v>-0.001826006991996352</v>
      </c>
      <c r="Q2775" s="3">
        <v>26912.2094</v>
      </c>
      <c r="R2775" s="1">
        <v>0.08987147060036392</v>
      </c>
      <c r="S2775" s="3">
        <v>346734.2200136001</v>
      </c>
      <c r="T2775" s="3">
        <v>-47260.78010799905</v>
      </c>
      <c r="U2775" s="1">
        <v>-0.1363</v>
      </c>
      <c r="V2775">
        <v>29</v>
      </c>
      <c r="W2775" s="3">
        <v>0</v>
      </c>
      <c r="Y2775" s="3">
        <v>318702.0131827969</v>
      </c>
      <c r="Z2775" s="1">
        <v>0.06234004394265629</v>
      </c>
      <c r="AA2775" s="3">
        <v>400618.1759321882</v>
      </c>
      <c r="AB2775" s="3">
        <v>-81916.16274939134</v>
      </c>
      <c r="AC2775" s="1">
        <v>-0.2044744039852478</v>
      </c>
    </row>
    <row r="2776" spans="1:29">
      <c r="A2776" s="6">
        <v>2774</v>
      </c>
      <c r="B2776" t="s">
        <v>1672</v>
      </c>
      <c r="C2776">
        <v>123929</v>
      </c>
      <c r="D2776" t="s">
        <v>4348</v>
      </c>
      <c r="E2776" t="s">
        <v>4428</v>
      </c>
      <c r="F2776" t="s">
        <v>4430</v>
      </c>
      <c r="G2776">
        <v>8.92347</v>
      </c>
      <c r="H2776">
        <v>8.92651</v>
      </c>
      <c r="I2776">
        <v>1100</v>
      </c>
      <c r="J2776" s="3">
        <v>7.9457483</v>
      </c>
      <c r="K2776">
        <v>4.909580500000001</v>
      </c>
      <c r="L2776" s="3">
        <v>9819.161</v>
      </c>
      <c r="M2776" s="3">
        <v>229831.0619999996</v>
      </c>
      <c r="N2776" s="3">
        <v>298553.8975736011</v>
      </c>
      <c r="O2776" s="1">
        <v>-0.004820341421329649</v>
      </c>
      <c r="P2776" s="3">
        <v>897.6971300472031</v>
      </c>
      <c r="Q2776" s="3">
        <v>26014.5122699528</v>
      </c>
      <c r="R2776" s="1">
        <v>0.08713506164674859</v>
      </c>
      <c r="S2776" s="3">
        <v>346734.2200136001</v>
      </c>
      <c r="T2776" s="3">
        <v>-48180.32243999903</v>
      </c>
      <c r="U2776" s="1">
        <v>-0.1389546218948601</v>
      </c>
      <c r="V2776">
        <v>28</v>
      </c>
      <c r="W2776" s="3">
        <v>-911.8640135999998</v>
      </c>
      <c r="X2776" t="s">
        <v>4431</v>
      </c>
      <c r="Y2776" s="3">
        <v>318702.0131827969</v>
      </c>
      <c r="Z2776" s="1">
        <v>0.06234004394265629</v>
      </c>
      <c r="AA2776" s="3">
        <v>400618.1759321882</v>
      </c>
      <c r="AB2776" s="3">
        <v>-81916.16274939134</v>
      </c>
      <c r="AC2776" s="1">
        <v>-0.2044744039852478</v>
      </c>
    </row>
    <row r="2777" spans="1:29">
      <c r="A2777" s="6">
        <v>2775</v>
      </c>
      <c r="B2777" t="s">
        <v>1672</v>
      </c>
      <c r="M2777" s="3">
        <v>229831.0619999996</v>
      </c>
      <c r="N2777" s="3">
        <v>298553.8975736011</v>
      </c>
      <c r="O2777" s="1">
        <v>-0.004820341421329649</v>
      </c>
      <c r="Q2777" s="3">
        <v>26014.5122699528</v>
      </c>
      <c r="R2777" s="1">
        <v>0.08713506164674859</v>
      </c>
      <c r="S2777" s="3">
        <v>346734.2200136001</v>
      </c>
      <c r="T2777" s="3">
        <v>-48180.32243999903</v>
      </c>
      <c r="U2777" s="1">
        <v>-0.1389546218948601</v>
      </c>
      <c r="V2777">
        <v>28</v>
      </c>
      <c r="W2777" s="3">
        <v>0</v>
      </c>
      <c r="Y2777" s="3">
        <v>318304.0436482438</v>
      </c>
      <c r="Z2777" s="1">
        <v>0.06101347882747922</v>
      </c>
      <c r="AA2777" s="3">
        <v>400618.1759321882</v>
      </c>
      <c r="AB2777" s="3">
        <v>-82314.13228394446</v>
      </c>
      <c r="AC2777" s="1">
        <v>-0.2054677925992993</v>
      </c>
    </row>
    <row r="2778" spans="1:29">
      <c r="A2778" s="6">
        <v>2776</v>
      </c>
      <c r="B2778" t="s">
        <v>1673</v>
      </c>
      <c r="M2778" s="3">
        <v>229831.0619999996</v>
      </c>
      <c r="N2778" s="3">
        <v>298553.8975736011</v>
      </c>
      <c r="O2778" s="1">
        <v>-0.004820341421329649</v>
      </c>
      <c r="Q2778" s="3">
        <v>26014.5122699528</v>
      </c>
      <c r="R2778" s="1">
        <v>0.08713506164674859</v>
      </c>
      <c r="S2778" s="3">
        <v>346734.2200136001</v>
      </c>
      <c r="T2778" s="3">
        <v>-48180.32243999903</v>
      </c>
      <c r="U2778" s="1">
        <v>-0.1389546218948601</v>
      </c>
      <c r="V2778">
        <v>28</v>
      </c>
      <c r="W2778" s="3">
        <v>0</v>
      </c>
      <c r="Y2778" s="3">
        <v>318820.4354769851</v>
      </c>
      <c r="Z2778" s="1">
        <v>0.06273478492328353</v>
      </c>
      <c r="AA2778" s="3">
        <v>400618.1759321882</v>
      </c>
      <c r="AB2778" s="3">
        <v>-81797.74045520317</v>
      </c>
      <c r="AC2778" s="1">
        <v>-0.2041788050800993</v>
      </c>
    </row>
    <row r="2779" spans="1:29">
      <c r="A2779" s="6">
        <v>2777</v>
      </c>
      <c r="B2779" t="s">
        <v>1674</v>
      </c>
      <c r="C2779">
        <v>91155</v>
      </c>
      <c r="D2779" t="s">
        <v>4244</v>
      </c>
      <c r="E2779" t="s">
        <v>4428</v>
      </c>
      <c r="F2779" t="s">
        <v>4430</v>
      </c>
      <c r="G2779">
        <v>4.21388</v>
      </c>
      <c r="H2779">
        <v>4.16635</v>
      </c>
      <c r="I2779">
        <v>800</v>
      </c>
      <c r="J2779" s="3">
        <v>5.999924</v>
      </c>
      <c r="K2779">
        <v>1.66654</v>
      </c>
      <c r="L2779" s="3">
        <v>3333.08</v>
      </c>
      <c r="M2779" s="3">
        <v>225555.7179999996</v>
      </c>
      <c r="N2779" s="3">
        <v>297603.9671096011</v>
      </c>
      <c r="O2779" s="1">
        <v>-0.007986776301329761</v>
      </c>
      <c r="P2779" s="3">
        <v>928.1835606912028</v>
      </c>
      <c r="Q2779" s="3">
        <v>25086.32870926159</v>
      </c>
      <c r="R2779" s="1">
        <v>0.08429433570024571</v>
      </c>
      <c r="S2779" s="3">
        <v>346734.2200136001</v>
      </c>
      <c r="T2779" s="3">
        <v>-49130.25290399906</v>
      </c>
      <c r="U2779" s="1">
        <v>-0.1416942720625383</v>
      </c>
      <c r="V2779">
        <v>27</v>
      </c>
      <c r="W2779" s="3">
        <v>-958.3507391999997</v>
      </c>
      <c r="X2779" t="s">
        <v>4431</v>
      </c>
      <c r="Y2779" s="3">
        <v>318820.4354769851</v>
      </c>
      <c r="Z2779" s="1">
        <v>0.06273478492328353</v>
      </c>
      <c r="AA2779" s="3">
        <v>400618.1759321882</v>
      </c>
      <c r="AB2779" s="3">
        <v>-81797.74045520317</v>
      </c>
      <c r="AC2779" s="1">
        <v>-0.2041788050800993</v>
      </c>
    </row>
    <row r="2780" spans="1:29">
      <c r="A2780" s="6">
        <v>2778</v>
      </c>
      <c r="B2780" t="s">
        <v>1674</v>
      </c>
      <c r="C2780">
        <v>48404</v>
      </c>
      <c r="D2780" t="s">
        <v>4300</v>
      </c>
      <c r="E2780" t="s">
        <v>4428</v>
      </c>
      <c r="F2780" t="s">
        <v>4430</v>
      </c>
      <c r="G2780">
        <v>3.62554</v>
      </c>
      <c r="H2780">
        <v>3.58015</v>
      </c>
      <c r="I2780">
        <v>1700</v>
      </c>
      <c r="J2780" s="3">
        <v>6.8258765</v>
      </c>
      <c r="K2780">
        <v>3.0431275</v>
      </c>
      <c r="L2780" s="3">
        <v>6086.255</v>
      </c>
      <c r="M2780" s="3">
        <v>218504.0499999996</v>
      </c>
      <c r="N2780" s="3">
        <v>296628.6851056011</v>
      </c>
      <c r="O2780" s="1">
        <v>-0.01123771631466302</v>
      </c>
      <c r="P2780" s="3">
        <v>921.858924499203</v>
      </c>
      <c r="Q2780" s="3">
        <v>24164.46978476239</v>
      </c>
      <c r="R2780" s="1">
        <v>0.08146369855012416</v>
      </c>
      <c r="S2780" s="3">
        <v>346734.2200136001</v>
      </c>
      <c r="T2780" s="3">
        <v>-50105.53490799904</v>
      </c>
      <c r="U2780" s="1">
        <v>-0.1445070374249006</v>
      </c>
      <c r="V2780">
        <v>26</v>
      </c>
      <c r="W2780" s="3">
        <v>-985.9233383999996</v>
      </c>
      <c r="X2780" t="s">
        <v>4431</v>
      </c>
      <c r="Y2780" s="3">
        <v>318820.4354769851</v>
      </c>
      <c r="Z2780" s="1">
        <v>0.06273478492328353</v>
      </c>
      <c r="AA2780" s="3">
        <v>400618.1759321882</v>
      </c>
      <c r="AB2780" s="3">
        <v>-81797.74045520317</v>
      </c>
      <c r="AC2780" s="1">
        <v>-0.2041788050800993</v>
      </c>
    </row>
    <row r="2781" spans="1:29">
      <c r="A2781" s="6">
        <v>2779</v>
      </c>
      <c r="B2781" t="s">
        <v>1674</v>
      </c>
      <c r="M2781" s="3">
        <v>218504.0499999996</v>
      </c>
      <c r="N2781" s="3">
        <v>296628.6851056011</v>
      </c>
      <c r="O2781" s="1">
        <v>-0.01123771631466302</v>
      </c>
      <c r="Q2781" s="3">
        <v>24164.46978476239</v>
      </c>
      <c r="R2781" s="1">
        <v>0.08146369855012416</v>
      </c>
      <c r="S2781" s="3">
        <v>346734.2200136001</v>
      </c>
      <c r="T2781" s="3">
        <v>-50105.53490799904</v>
      </c>
      <c r="U2781" s="1">
        <v>-0.1445070374249006</v>
      </c>
      <c r="V2781">
        <v>26</v>
      </c>
      <c r="W2781" s="3">
        <v>0</v>
      </c>
      <c r="Y2781" s="3">
        <v>319846.7824594032</v>
      </c>
      <c r="Z2781" s="1">
        <v>0.06615594153134385</v>
      </c>
      <c r="AA2781" s="3">
        <v>400618.1759321882</v>
      </c>
      <c r="AB2781" s="3">
        <v>-80771.39347278507</v>
      </c>
      <c r="AC2781" s="1">
        <v>-0.2016168968989991</v>
      </c>
    </row>
    <row r="2782" spans="1:29">
      <c r="A2782" s="6">
        <v>2780</v>
      </c>
      <c r="B2782" t="s">
        <v>1675</v>
      </c>
      <c r="C2782">
        <v>86964</v>
      </c>
      <c r="D2782" t="s">
        <v>4301</v>
      </c>
      <c r="E2782" t="s">
        <v>4428</v>
      </c>
      <c r="F2782" t="s">
        <v>4429</v>
      </c>
      <c r="G2782">
        <v>0.1997</v>
      </c>
      <c r="H2782">
        <v>0.21873</v>
      </c>
      <c r="I2782">
        <v>46700</v>
      </c>
      <c r="J2782" s="3">
        <v>8.064407299999999</v>
      </c>
      <c r="K2782">
        <v>5.1073455</v>
      </c>
      <c r="L2782" s="3">
        <v>10214.691</v>
      </c>
      <c r="M2782" s="3">
        <v>228718.7409999996</v>
      </c>
      <c r="N2782" s="3">
        <v>296615.5133528012</v>
      </c>
      <c r="O2782" s="1">
        <v>-0.0112816221573295</v>
      </c>
      <c r="P2782" s="3">
        <v>889.8860553168033</v>
      </c>
      <c r="Q2782" s="3">
        <v>25054.35584</v>
      </c>
      <c r="R2782" s="1">
        <v>0.08446744931442539</v>
      </c>
      <c r="S2782" s="3">
        <v>346734.2200136001</v>
      </c>
      <c r="T2782" s="3">
        <v>-50105.53490799904</v>
      </c>
      <c r="U2782" s="1">
        <v>-0.14451</v>
      </c>
      <c r="V2782">
        <v>27</v>
      </c>
      <c r="W2782" s="3">
        <v>0</v>
      </c>
      <c r="X2782" t="s">
        <v>4431</v>
      </c>
      <c r="Y2782" s="3">
        <v>319846.7824594032</v>
      </c>
      <c r="Z2782" s="1">
        <v>0.06615594153134385</v>
      </c>
      <c r="AA2782" s="3">
        <v>400618.1759321882</v>
      </c>
      <c r="AB2782" s="3">
        <v>-80771.39347278507</v>
      </c>
      <c r="AC2782" s="1">
        <v>-0.2016168968989991</v>
      </c>
    </row>
    <row r="2783" spans="1:29">
      <c r="A2783" s="6">
        <v>2781</v>
      </c>
      <c r="B2783" t="s">
        <v>1675</v>
      </c>
      <c r="C2783">
        <v>29027</v>
      </c>
      <c r="D2783" t="s">
        <v>4247</v>
      </c>
      <c r="E2783" t="s">
        <v>4428</v>
      </c>
      <c r="F2783" t="s">
        <v>4429</v>
      </c>
      <c r="G2783">
        <v>15.49888</v>
      </c>
      <c r="H2783">
        <v>16.84049</v>
      </c>
      <c r="I2783">
        <v>600</v>
      </c>
      <c r="J2783" s="3">
        <v>8.031288199999999</v>
      </c>
      <c r="K2783">
        <v>5.052147</v>
      </c>
      <c r="L2783" s="3">
        <v>10104.294</v>
      </c>
      <c r="M2783" s="3">
        <v>238823.0349999996</v>
      </c>
      <c r="N2783" s="3">
        <v>296602.4299176012</v>
      </c>
      <c r="O2783" s="1">
        <v>-0.0113252336079961</v>
      </c>
      <c r="P2783" s="3">
        <v>889.8465400584034</v>
      </c>
      <c r="Q2783" s="3">
        <v>25944.20238</v>
      </c>
      <c r="R2783" s="1">
        <v>0.08747130759248173</v>
      </c>
      <c r="S2783" s="3">
        <v>346734.2200136001</v>
      </c>
      <c r="T2783" s="3">
        <v>-50105.53490799904</v>
      </c>
      <c r="U2783" s="1">
        <v>-0.14451</v>
      </c>
      <c r="V2783">
        <v>28</v>
      </c>
      <c r="W2783" s="3">
        <v>0</v>
      </c>
      <c r="X2783" t="s">
        <v>4431</v>
      </c>
      <c r="Y2783" s="3">
        <v>319846.7824594032</v>
      </c>
      <c r="Z2783" s="1">
        <v>0.06615594153134385</v>
      </c>
      <c r="AA2783" s="3">
        <v>400618.1759321882</v>
      </c>
      <c r="AB2783" s="3">
        <v>-80771.39347278507</v>
      </c>
      <c r="AC2783" s="1">
        <v>-0.2016168968989991</v>
      </c>
    </row>
    <row r="2784" spans="1:29">
      <c r="A2784" s="6">
        <v>2782</v>
      </c>
      <c r="B2784" t="s">
        <v>1675</v>
      </c>
      <c r="M2784" s="3">
        <v>238823.0349999996</v>
      </c>
      <c r="N2784" s="3">
        <v>296602.4299176012</v>
      </c>
      <c r="O2784" s="1">
        <v>-0.0113252336079961</v>
      </c>
      <c r="Q2784" s="3">
        <v>25944.20238</v>
      </c>
      <c r="R2784" s="1">
        <v>0.08747130759248173</v>
      </c>
      <c r="S2784" s="3">
        <v>346734.2200136001</v>
      </c>
      <c r="T2784" s="3">
        <v>-50105.53490799904</v>
      </c>
      <c r="U2784" s="1">
        <v>-0.14451</v>
      </c>
      <c r="V2784">
        <v>28</v>
      </c>
      <c r="W2784" s="3">
        <v>0</v>
      </c>
      <c r="Y2784" s="3">
        <v>325680.7234363473</v>
      </c>
      <c r="Z2784" s="1">
        <v>0.08560241145449109</v>
      </c>
      <c r="AA2784" s="3">
        <v>400618.1759321882</v>
      </c>
      <c r="AB2784" s="3">
        <v>-74937.4524958409</v>
      </c>
      <c r="AC2784" s="1">
        <v>-0.1870545496880436</v>
      </c>
    </row>
    <row r="2785" spans="1:29">
      <c r="A2785" s="6">
        <v>2783</v>
      </c>
      <c r="B2785" t="s">
        <v>1676</v>
      </c>
      <c r="M2785" s="3">
        <v>238823.0349999996</v>
      </c>
      <c r="N2785" s="3">
        <v>296602.4299176012</v>
      </c>
      <c r="O2785" s="1">
        <v>-0.0113252336079961</v>
      </c>
      <c r="Q2785" s="3">
        <v>25944.20238</v>
      </c>
      <c r="R2785" s="1">
        <v>0.08747130759248173</v>
      </c>
      <c r="S2785" s="3">
        <v>346734.2200136001</v>
      </c>
      <c r="T2785" s="3">
        <v>-50105.53490799904</v>
      </c>
      <c r="U2785" s="1">
        <v>-0.14451</v>
      </c>
      <c r="V2785">
        <v>28</v>
      </c>
      <c r="W2785" s="3">
        <v>0</v>
      </c>
      <c r="Y2785" s="3">
        <v>325680.7234363473</v>
      </c>
      <c r="Z2785" s="1">
        <v>0.08560241145449109</v>
      </c>
      <c r="AA2785" s="3">
        <v>400618.1759321882</v>
      </c>
      <c r="AB2785" s="3">
        <v>-74937.4524958409</v>
      </c>
      <c r="AC2785" s="1">
        <v>-0.1870545496880436</v>
      </c>
    </row>
    <row r="2786" spans="1:29">
      <c r="A2786" s="6">
        <v>2784</v>
      </c>
      <c r="B2786" t="s">
        <v>1677</v>
      </c>
      <c r="M2786" s="3">
        <v>238823.0349999996</v>
      </c>
      <c r="N2786" s="3">
        <v>296602.4299176012</v>
      </c>
      <c r="O2786" s="1">
        <v>-0.0113252336079961</v>
      </c>
      <c r="Q2786" s="3">
        <v>25944.20238</v>
      </c>
      <c r="R2786" s="1">
        <v>0.08747130759248173</v>
      </c>
      <c r="S2786" s="3">
        <v>346734.2200136001</v>
      </c>
      <c r="T2786" s="3">
        <v>-50105.53490799904</v>
      </c>
      <c r="U2786" s="1">
        <v>-0.14451</v>
      </c>
      <c r="V2786">
        <v>28</v>
      </c>
      <c r="W2786" s="3">
        <v>0</v>
      </c>
      <c r="Y2786" s="3">
        <v>325680.7234363473</v>
      </c>
      <c r="Z2786" s="1">
        <v>0.08560241145449109</v>
      </c>
      <c r="AA2786" s="3">
        <v>400618.1759321882</v>
      </c>
      <c r="AB2786" s="3">
        <v>-74937.4524958409</v>
      </c>
      <c r="AC2786" s="1">
        <v>-0.1870545496880436</v>
      </c>
    </row>
    <row r="2787" spans="1:29">
      <c r="A2787" s="6">
        <v>2785</v>
      </c>
      <c r="B2787" t="s">
        <v>1678</v>
      </c>
      <c r="M2787" s="3">
        <v>238823.0349999996</v>
      </c>
      <c r="N2787" s="3">
        <v>296602.4299176012</v>
      </c>
      <c r="O2787" s="1">
        <v>-0.0113252336079961</v>
      </c>
      <c r="Q2787" s="3">
        <v>25944.20238</v>
      </c>
      <c r="R2787" s="1">
        <v>0.08747130759248173</v>
      </c>
      <c r="S2787" s="3">
        <v>346734.2200136001</v>
      </c>
      <c r="T2787" s="3">
        <v>-50105.53490799904</v>
      </c>
      <c r="U2787" s="1">
        <v>-0.14451</v>
      </c>
      <c r="V2787">
        <v>28</v>
      </c>
      <c r="W2787" s="3">
        <v>0</v>
      </c>
      <c r="Y2787" s="3">
        <v>318310.2464112157</v>
      </c>
      <c r="Z2787" s="1">
        <v>0.06103415470405249</v>
      </c>
      <c r="AA2787" s="3">
        <v>400618.1759321882</v>
      </c>
      <c r="AB2787" s="3">
        <v>-82307.92952097248</v>
      </c>
      <c r="AC2787" s="1">
        <v>-0.2054523096198825</v>
      </c>
    </row>
    <row r="2788" spans="1:29">
      <c r="A2788" s="6">
        <v>2786</v>
      </c>
      <c r="B2788" t="s">
        <v>1679</v>
      </c>
      <c r="M2788" s="3">
        <v>238823.0349999996</v>
      </c>
      <c r="N2788" s="3">
        <v>296602.4299176012</v>
      </c>
      <c r="O2788" s="1">
        <v>-0.0113252336079961</v>
      </c>
      <c r="Q2788" s="3">
        <v>25944.20238</v>
      </c>
      <c r="R2788" s="1">
        <v>0.08747130759248173</v>
      </c>
      <c r="S2788" s="3">
        <v>346734.2200136001</v>
      </c>
      <c r="T2788" s="3">
        <v>-50105.53490799904</v>
      </c>
      <c r="U2788" s="1">
        <v>-0.14451</v>
      </c>
      <c r="V2788">
        <v>28</v>
      </c>
      <c r="W2788" s="3">
        <v>0</v>
      </c>
      <c r="Y2788" s="3">
        <v>318251.8702653443</v>
      </c>
      <c r="Z2788" s="1">
        <v>0.06083956755114778</v>
      </c>
      <c r="AA2788" s="3">
        <v>400618.1759321882</v>
      </c>
      <c r="AB2788" s="3">
        <v>-82366.30566684389</v>
      </c>
      <c r="AC2788" s="1">
        <v>-0.2055980247905324</v>
      </c>
    </row>
    <row r="2789" spans="1:29">
      <c r="A2789" s="6">
        <v>2787</v>
      </c>
      <c r="B2789" t="s">
        <v>1680</v>
      </c>
      <c r="C2789">
        <v>55914</v>
      </c>
      <c r="D2789" t="s">
        <v>4298</v>
      </c>
      <c r="E2789" t="s">
        <v>4428</v>
      </c>
      <c r="F2789" t="s">
        <v>4430</v>
      </c>
      <c r="G2789">
        <v>9.79039</v>
      </c>
      <c r="H2789">
        <v>9.69112</v>
      </c>
      <c r="I2789">
        <v>800</v>
      </c>
      <c r="J2789" s="3">
        <v>7.3258688</v>
      </c>
      <c r="K2789">
        <v>3.876448</v>
      </c>
      <c r="L2789" s="3">
        <v>7752.896</v>
      </c>
      <c r="M2789" s="3">
        <v>230107.2509999996</v>
      </c>
      <c r="N2789" s="3">
        <v>295628.3396008012</v>
      </c>
      <c r="O2789" s="1">
        <v>-0.01457220133066274</v>
      </c>
      <c r="P2789" s="3">
        <v>946.3547251032026</v>
      </c>
      <c r="Q2789" s="3">
        <v>24997.8476548968</v>
      </c>
      <c r="R2789" s="1">
        <v>0.08455836030014036</v>
      </c>
      <c r="S2789" s="3">
        <v>346734.2200136001</v>
      </c>
      <c r="T2789" s="3">
        <v>-51105.88041279896</v>
      </c>
      <c r="U2789" s="1">
        <v>-0.1473920872615181</v>
      </c>
      <c r="V2789">
        <v>27</v>
      </c>
      <c r="W2789" s="3">
        <v>-986.0629439999999</v>
      </c>
      <c r="X2789" t="s">
        <v>4431</v>
      </c>
      <c r="Y2789" s="3">
        <v>318251.8702653443</v>
      </c>
      <c r="Z2789" s="1">
        <v>0.06083956755114778</v>
      </c>
      <c r="AA2789" s="3">
        <v>400618.1759321882</v>
      </c>
      <c r="AB2789" s="3">
        <v>-82366.30566684389</v>
      </c>
      <c r="AC2789" s="1">
        <v>-0.2055980247905324</v>
      </c>
    </row>
    <row r="2790" spans="1:29">
      <c r="A2790" s="6">
        <v>2788</v>
      </c>
      <c r="B2790" t="s">
        <v>1680</v>
      </c>
      <c r="M2790" s="3">
        <v>230107.2509999996</v>
      </c>
      <c r="N2790" s="3">
        <v>295628.3396008012</v>
      </c>
      <c r="O2790" s="1">
        <v>-0.01457220133066274</v>
      </c>
      <c r="Q2790" s="3">
        <v>24997.8476548968</v>
      </c>
      <c r="R2790" s="1">
        <v>0.08455836030014036</v>
      </c>
      <c r="S2790" s="3">
        <v>346734.2200136001</v>
      </c>
      <c r="T2790" s="3">
        <v>-51105.88041279896</v>
      </c>
      <c r="U2790" s="1">
        <v>-0.1473920872615181</v>
      </c>
      <c r="V2790">
        <v>27</v>
      </c>
      <c r="W2790" s="3">
        <v>0</v>
      </c>
      <c r="Y2790" s="3">
        <v>322232.2713941208</v>
      </c>
      <c r="Z2790" s="1">
        <v>0.07410757131373587</v>
      </c>
      <c r="AA2790" s="3">
        <v>400618.1759321882</v>
      </c>
      <c r="AB2790" s="3">
        <v>-78385.90453806747</v>
      </c>
      <c r="AC2790" s="1">
        <v>-0.1956623769145603</v>
      </c>
    </row>
    <row r="2791" spans="1:29">
      <c r="A2791" s="6">
        <v>2789</v>
      </c>
      <c r="B2791" t="s">
        <v>1681</v>
      </c>
      <c r="C2791">
        <v>83953</v>
      </c>
      <c r="D2791" t="s">
        <v>4350</v>
      </c>
      <c r="E2791" t="s">
        <v>4428</v>
      </c>
      <c r="F2791" t="s">
        <v>4429</v>
      </c>
      <c r="G2791">
        <v>26.19718</v>
      </c>
      <c r="H2791">
        <v>28.04343</v>
      </c>
      <c r="I2791">
        <v>400</v>
      </c>
      <c r="J2791" s="3">
        <v>8.365211599999999</v>
      </c>
      <c r="K2791">
        <v>5.608686</v>
      </c>
      <c r="L2791" s="3">
        <v>11217.372</v>
      </c>
      <c r="M2791" s="3">
        <v>241324.6229999996</v>
      </c>
      <c r="N2791" s="3">
        <v>295614.3657032012</v>
      </c>
      <c r="O2791" s="1">
        <v>-0.01461878098932929</v>
      </c>
      <c r="P2791" s="3">
        <v>886.8850188024036</v>
      </c>
      <c r="Q2791" s="3">
        <v>25884.73267</v>
      </c>
      <c r="R2791" s="1">
        <v>0.08756249923249144</v>
      </c>
      <c r="S2791" s="3">
        <v>346734.2200136001</v>
      </c>
      <c r="T2791" s="3">
        <v>-51105.88041279896</v>
      </c>
      <c r="U2791" s="1">
        <v>-0.14739</v>
      </c>
      <c r="V2791">
        <v>28</v>
      </c>
      <c r="W2791" s="3">
        <v>0</v>
      </c>
      <c r="X2791" t="s">
        <v>4431</v>
      </c>
      <c r="Y2791" s="3">
        <v>322232.2713941208</v>
      </c>
      <c r="Z2791" s="1">
        <v>0.07410757131373587</v>
      </c>
      <c r="AA2791" s="3">
        <v>400618.1759321882</v>
      </c>
      <c r="AB2791" s="3">
        <v>-78385.90453806747</v>
      </c>
      <c r="AC2791" s="1">
        <v>-0.1956623769145603</v>
      </c>
    </row>
    <row r="2792" spans="1:29">
      <c r="A2792" s="6">
        <v>2790</v>
      </c>
      <c r="B2792" t="s">
        <v>1681</v>
      </c>
      <c r="M2792" s="3">
        <v>241324.6229999996</v>
      </c>
      <c r="N2792" s="3">
        <v>295614.3657032012</v>
      </c>
      <c r="O2792" s="1">
        <v>-0.01461878098932929</v>
      </c>
      <c r="Q2792" s="3">
        <v>25884.73267</v>
      </c>
      <c r="R2792" s="1">
        <v>0.08756249923249144</v>
      </c>
      <c r="S2792" s="3">
        <v>346734.2200136001</v>
      </c>
      <c r="T2792" s="3">
        <v>-51105.88041279896</v>
      </c>
      <c r="U2792" s="1">
        <v>-0.14739</v>
      </c>
      <c r="V2792">
        <v>28</v>
      </c>
      <c r="W2792" s="3">
        <v>0</v>
      </c>
      <c r="Y2792" s="3">
        <v>324146.2316187505</v>
      </c>
      <c r="Z2792" s="1">
        <v>0.0804874387291683</v>
      </c>
      <c r="AA2792" s="3">
        <v>400618.1759321882</v>
      </c>
      <c r="AB2792" s="3">
        <v>-76471.94431343774</v>
      </c>
      <c r="AC2792" s="1">
        <v>-0.1908848597183518</v>
      </c>
    </row>
    <row r="2793" spans="1:29">
      <c r="A2793" s="6">
        <v>2791</v>
      </c>
      <c r="B2793" t="s">
        <v>1682</v>
      </c>
      <c r="C2793">
        <v>49360</v>
      </c>
      <c r="D2793" t="s">
        <v>4315</v>
      </c>
      <c r="E2793" t="s">
        <v>4428</v>
      </c>
      <c r="F2793" t="s">
        <v>4430</v>
      </c>
      <c r="G2793">
        <v>6.22501</v>
      </c>
      <c r="H2793">
        <v>7.19926</v>
      </c>
      <c r="I2793">
        <v>900</v>
      </c>
      <c r="J2793" s="3">
        <v>6.9438002</v>
      </c>
      <c r="K2793">
        <v>3.239667</v>
      </c>
      <c r="L2793" s="3">
        <v>6479.334</v>
      </c>
      <c r="M2793" s="3">
        <v>234871.2359999996</v>
      </c>
      <c r="N2793" s="3">
        <v>295630.1292360012</v>
      </c>
      <c r="O2793" s="1">
        <v>-0.01456623587999609</v>
      </c>
      <c r="P2793" s="3">
        <v>933.446997770403</v>
      </c>
      <c r="Q2793" s="3">
        <v>24951.2856722296</v>
      </c>
      <c r="R2793" s="1">
        <v>0.08440034761244182</v>
      </c>
      <c r="S2793" s="3">
        <v>346734.2200136001</v>
      </c>
      <c r="T2793" s="3">
        <v>-51104.09077759896</v>
      </c>
      <c r="U2793" s="1">
        <v>-0.1473869258580664</v>
      </c>
      <c r="V2793">
        <v>27</v>
      </c>
      <c r="W2793" s="3">
        <v>5.600823200000118</v>
      </c>
      <c r="X2793" t="s">
        <v>4431</v>
      </c>
      <c r="Y2793" s="3">
        <v>324146.2316187505</v>
      </c>
      <c r="Z2793" s="1">
        <v>0.0804874387291683</v>
      </c>
      <c r="AA2793" s="3">
        <v>400618.1759321882</v>
      </c>
      <c r="AB2793" s="3">
        <v>-76471.94431343774</v>
      </c>
      <c r="AC2793" s="1">
        <v>-0.1908848597183518</v>
      </c>
    </row>
    <row r="2794" spans="1:29">
      <c r="A2794" s="6">
        <v>2792</v>
      </c>
      <c r="B2794" t="s">
        <v>1682</v>
      </c>
      <c r="M2794" s="3">
        <v>234871.2359999996</v>
      </c>
      <c r="N2794" s="3">
        <v>295630.1292360012</v>
      </c>
      <c r="O2794" s="1">
        <v>-0.01456623587999609</v>
      </c>
      <c r="Q2794" s="3">
        <v>24951.2856722296</v>
      </c>
      <c r="R2794" s="1">
        <v>0.08440034761244182</v>
      </c>
      <c r="S2794" s="3">
        <v>346734.2200136001</v>
      </c>
      <c r="T2794" s="3">
        <v>-51104.09077759896</v>
      </c>
      <c r="U2794" s="1">
        <v>-0.1473869258580664</v>
      </c>
      <c r="V2794">
        <v>27</v>
      </c>
      <c r="W2794" s="3">
        <v>0</v>
      </c>
      <c r="Y2794" s="3">
        <v>321575.1384541246</v>
      </c>
      <c r="Z2794" s="1">
        <v>0.07191712818041522</v>
      </c>
      <c r="AA2794" s="3">
        <v>400618.1759321882</v>
      </c>
      <c r="AB2794" s="3">
        <v>-79043.03747806366</v>
      </c>
      <c r="AC2794" s="1">
        <v>-0.1973026742836628</v>
      </c>
    </row>
    <row r="2795" spans="1:29">
      <c r="A2795" s="6">
        <v>2793</v>
      </c>
      <c r="B2795" t="s">
        <v>1683</v>
      </c>
      <c r="M2795" s="3">
        <v>234871.2359999996</v>
      </c>
      <c r="N2795" s="3">
        <v>295630.1292360012</v>
      </c>
      <c r="O2795" s="1">
        <v>-0.01456623587999609</v>
      </c>
      <c r="Q2795" s="3">
        <v>24951.2856722296</v>
      </c>
      <c r="R2795" s="1">
        <v>0.08440034761244182</v>
      </c>
      <c r="S2795" s="3">
        <v>346734.2200136001</v>
      </c>
      <c r="T2795" s="3">
        <v>-51104.09077759896</v>
      </c>
      <c r="U2795" s="1">
        <v>-0.1473869258580664</v>
      </c>
      <c r="V2795">
        <v>27</v>
      </c>
      <c r="W2795" s="3">
        <v>0</v>
      </c>
      <c r="Y2795" s="3">
        <v>321575.1384541246</v>
      </c>
      <c r="Z2795" s="1">
        <v>0.07191712818041522</v>
      </c>
      <c r="AA2795" s="3">
        <v>400618.1759321882</v>
      </c>
      <c r="AB2795" s="3">
        <v>-79043.03747806366</v>
      </c>
      <c r="AC2795" s="1">
        <v>-0.1973026742836628</v>
      </c>
    </row>
    <row r="2796" spans="1:29">
      <c r="A2796" s="6">
        <v>2794</v>
      </c>
      <c r="B2796" t="s">
        <v>1684</v>
      </c>
      <c r="M2796" s="3">
        <v>234871.2359999996</v>
      </c>
      <c r="N2796" s="3">
        <v>295630.1292360012</v>
      </c>
      <c r="O2796" s="1">
        <v>-0.01456623587999609</v>
      </c>
      <c r="Q2796" s="3">
        <v>24951.2856722296</v>
      </c>
      <c r="R2796" s="1">
        <v>0.08440034761244182</v>
      </c>
      <c r="S2796" s="3">
        <v>346734.2200136001</v>
      </c>
      <c r="T2796" s="3">
        <v>-51104.09077759896</v>
      </c>
      <c r="U2796" s="1">
        <v>-0.1473869258580664</v>
      </c>
      <c r="V2796">
        <v>27</v>
      </c>
      <c r="W2796" s="3">
        <v>0</v>
      </c>
      <c r="Y2796" s="3">
        <v>321575.1384541246</v>
      </c>
      <c r="Z2796" s="1">
        <v>0.07191712818041522</v>
      </c>
      <c r="AA2796" s="3">
        <v>400618.1759321882</v>
      </c>
      <c r="AB2796" s="3">
        <v>-79043.03747806366</v>
      </c>
      <c r="AC2796" s="1">
        <v>-0.1973026742836628</v>
      </c>
    </row>
    <row r="2797" spans="1:29">
      <c r="A2797" s="6">
        <v>2795</v>
      </c>
      <c r="B2797" t="s">
        <v>1685</v>
      </c>
      <c r="C2797">
        <v>66785</v>
      </c>
      <c r="D2797" t="s">
        <v>4318</v>
      </c>
      <c r="E2797" t="s">
        <v>4428</v>
      </c>
      <c r="F2797" t="s">
        <v>4429</v>
      </c>
      <c r="G2797">
        <v>13.90008</v>
      </c>
      <c r="H2797">
        <v>16.22461</v>
      </c>
      <c r="I2797">
        <v>300</v>
      </c>
      <c r="J2797" s="3">
        <v>6.4602149</v>
      </c>
      <c r="K2797">
        <v>2.4336915</v>
      </c>
      <c r="L2797" s="3">
        <v>4867.383</v>
      </c>
      <c r="M2797" s="3">
        <v>239738.6189999996</v>
      </c>
      <c r="N2797" s="3">
        <v>295621.2353296012</v>
      </c>
      <c r="O2797" s="1">
        <v>-0.01459588223466281</v>
      </c>
      <c r="P2797" s="3">
        <v>886.8903877080036</v>
      </c>
      <c r="Q2797" s="3">
        <v>25838.17606</v>
      </c>
      <c r="R2797" s="1">
        <v>0.08740297709395564</v>
      </c>
      <c r="S2797" s="3">
        <v>346734.2200136001</v>
      </c>
      <c r="T2797" s="3">
        <v>-51104.09077759896</v>
      </c>
      <c r="U2797" s="1">
        <v>-0.14739</v>
      </c>
      <c r="V2797">
        <v>28</v>
      </c>
      <c r="W2797" s="3">
        <v>0</v>
      </c>
      <c r="X2797" t="s">
        <v>4431</v>
      </c>
      <c r="Y2797" s="3">
        <v>321575.1384541246</v>
      </c>
      <c r="Z2797" s="1">
        <v>0.07191712818041522</v>
      </c>
      <c r="AA2797" s="3">
        <v>400618.1759321882</v>
      </c>
      <c r="AB2797" s="3">
        <v>-79043.03747806366</v>
      </c>
      <c r="AC2797" s="1">
        <v>-0.1973026742836628</v>
      </c>
    </row>
    <row r="2798" spans="1:29">
      <c r="A2798" s="6">
        <v>2796</v>
      </c>
      <c r="B2798" t="s">
        <v>1685</v>
      </c>
      <c r="M2798" s="3">
        <v>239738.6189999996</v>
      </c>
      <c r="N2798" s="3">
        <v>295621.2353296012</v>
      </c>
      <c r="O2798" s="1">
        <v>-0.01459588223466281</v>
      </c>
      <c r="Q2798" s="3">
        <v>25838.17606</v>
      </c>
      <c r="R2798" s="1">
        <v>0.08740297709395564</v>
      </c>
      <c r="S2798" s="3">
        <v>346734.2200136001</v>
      </c>
      <c r="T2798" s="3">
        <v>-51104.09077759896</v>
      </c>
      <c r="U2798" s="1">
        <v>-0.14739</v>
      </c>
      <c r="V2798">
        <v>28</v>
      </c>
      <c r="W2798" s="3">
        <v>0</v>
      </c>
      <c r="Y2798" s="3">
        <v>319498.2760508222</v>
      </c>
      <c r="Z2798" s="1">
        <v>0.06499425350274075</v>
      </c>
      <c r="AA2798" s="3">
        <v>400618.1759321882</v>
      </c>
      <c r="AB2798" s="3">
        <v>-81119.899881366</v>
      </c>
      <c r="AC2798" s="1">
        <v>-0.202486818508946</v>
      </c>
    </row>
    <row r="2799" spans="1:29">
      <c r="A2799" s="6">
        <v>2797</v>
      </c>
      <c r="B2799" t="s">
        <v>1686</v>
      </c>
      <c r="C2799">
        <v>32708</v>
      </c>
      <c r="D2799" t="s">
        <v>4233</v>
      </c>
      <c r="E2799" t="s">
        <v>4428</v>
      </c>
      <c r="F2799" t="s">
        <v>4430</v>
      </c>
      <c r="G2799">
        <v>6.03249</v>
      </c>
      <c r="H2799">
        <v>6.19412</v>
      </c>
      <c r="I2799">
        <v>1200</v>
      </c>
      <c r="J2799" s="3">
        <v>7.2298832</v>
      </c>
      <c r="K2799">
        <v>3.716472</v>
      </c>
      <c r="L2799" s="3">
        <v>7432.944</v>
      </c>
      <c r="M2799" s="3">
        <v>231658.0469999996</v>
      </c>
      <c r="N2799" s="3">
        <v>294962.6609744011</v>
      </c>
      <c r="O2799" s="1">
        <v>-0.01679113008532964</v>
      </c>
      <c r="P2799" s="3">
        <v>906.3524805000033</v>
      </c>
      <c r="Q2799" s="3">
        <v>24931.8235795</v>
      </c>
      <c r="R2799" s="1">
        <v>0.08452535482673773</v>
      </c>
      <c r="S2799" s="3">
        <v>346734.2200136001</v>
      </c>
      <c r="T2799" s="3">
        <v>-51771.55903919903</v>
      </c>
      <c r="U2799" s="1">
        <v>-0.1493119399555324</v>
      </c>
      <c r="V2799">
        <v>27</v>
      </c>
      <c r="W2799" s="3">
        <v>-670.0388128000005</v>
      </c>
      <c r="X2799" t="s">
        <v>4431</v>
      </c>
      <c r="Y2799" s="3">
        <v>319498.2760508222</v>
      </c>
      <c r="Z2799" s="1">
        <v>0.06499425350274075</v>
      </c>
      <c r="AA2799" s="3">
        <v>400618.1759321882</v>
      </c>
      <c r="AB2799" s="3">
        <v>-81119.899881366</v>
      </c>
      <c r="AC2799" s="1">
        <v>-0.202486818508946</v>
      </c>
    </row>
    <row r="2800" spans="1:29">
      <c r="A2800" s="6">
        <v>2798</v>
      </c>
      <c r="B2800" t="s">
        <v>1686</v>
      </c>
      <c r="M2800" s="3">
        <v>231658.0469999996</v>
      </c>
      <c r="N2800" s="3">
        <v>294962.6609744011</v>
      </c>
      <c r="O2800" s="1">
        <v>-0.01679113008532964</v>
      </c>
      <c r="Q2800" s="3">
        <v>24931.8235795</v>
      </c>
      <c r="R2800" s="1">
        <v>0.08452535482673773</v>
      </c>
      <c r="S2800" s="3">
        <v>346734.2200136001</v>
      </c>
      <c r="T2800" s="3">
        <v>-51771.55903919903</v>
      </c>
      <c r="U2800" s="1">
        <v>-0.1493119399555324</v>
      </c>
      <c r="V2800">
        <v>27</v>
      </c>
      <c r="W2800" s="3">
        <v>0</v>
      </c>
      <c r="Y2800" s="3">
        <v>319945.2124634006</v>
      </c>
      <c r="Z2800" s="1">
        <v>0.06648404154466853</v>
      </c>
      <c r="AA2800" s="3">
        <v>400618.1759321882</v>
      </c>
      <c r="AB2800" s="3">
        <v>-80672.96346878767</v>
      </c>
      <c r="AC2800" s="1">
        <v>-0.2013712015963125</v>
      </c>
    </row>
    <row r="2801" spans="1:29">
      <c r="A2801" s="6">
        <v>2799</v>
      </c>
      <c r="B2801" t="s">
        <v>1687</v>
      </c>
      <c r="C2801">
        <v>109797</v>
      </c>
      <c r="D2801" t="s">
        <v>4238</v>
      </c>
      <c r="E2801" t="s">
        <v>4428</v>
      </c>
      <c r="F2801" t="s">
        <v>4429</v>
      </c>
      <c r="G2801">
        <v>2.54599</v>
      </c>
      <c r="H2801">
        <v>3.32486</v>
      </c>
      <c r="I2801">
        <v>1100</v>
      </c>
      <c r="J2801" s="3">
        <v>6.0972038</v>
      </c>
      <c r="K2801">
        <v>1.828673</v>
      </c>
      <c r="L2801" s="3">
        <v>3657.346</v>
      </c>
      <c r="M2801" s="3">
        <v>235315.3929999996</v>
      </c>
      <c r="N2801" s="3">
        <v>294954.7350976011</v>
      </c>
      <c r="O2801" s="1">
        <v>-0.01681754967466288</v>
      </c>
      <c r="P2801" s="3">
        <v>884.8879829232034</v>
      </c>
      <c r="Q2801" s="3">
        <v>25816.71156</v>
      </c>
      <c r="R2801" s="1">
        <v>0.08752770675628312</v>
      </c>
      <c r="S2801" s="3">
        <v>346734.2200136001</v>
      </c>
      <c r="T2801" s="3">
        <v>-51771.55903919903</v>
      </c>
      <c r="U2801" s="1">
        <v>-0.14931</v>
      </c>
      <c r="V2801">
        <v>28</v>
      </c>
      <c r="W2801" s="3">
        <v>0</v>
      </c>
      <c r="X2801" t="s">
        <v>4431</v>
      </c>
      <c r="Y2801" s="3">
        <v>319945.2124634006</v>
      </c>
      <c r="Z2801" s="1">
        <v>0.06648404154466853</v>
      </c>
      <c r="AA2801" s="3">
        <v>400618.1759321882</v>
      </c>
      <c r="AB2801" s="3">
        <v>-80672.96346878767</v>
      </c>
      <c r="AC2801" s="1">
        <v>-0.2013712015963125</v>
      </c>
    </row>
    <row r="2802" spans="1:29">
      <c r="A2802" s="6">
        <v>2800</v>
      </c>
      <c r="B2802" t="s">
        <v>1687</v>
      </c>
      <c r="M2802" s="3">
        <v>235315.3929999996</v>
      </c>
      <c r="N2802" s="3">
        <v>294954.7350976011</v>
      </c>
      <c r="O2802" s="1">
        <v>-0.01681754967466288</v>
      </c>
      <c r="Q2802" s="3">
        <v>25816.71156</v>
      </c>
      <c r="R2802" s="1">
        <v>0.08752770675628312</v>
      </c>
      <c r="S2802" s="3">
        <v>346734.2200136001</v>
      </c>
      <c r="T2802" s="3">
        <v>-51771.55903919903</v>
      </c>
      <c r="U2802" s="1">
        <v>-0.14931</v>
      </c>
      <c r="V2802">
        <v>28</v>
      </c>
      <c r="W2802" s="3">
        <v>0</v>
      </c>
      <c r="Y2802" s="3">
        <v>318955.9286688804</v>
      </c>
      <c r="Z2802" s="1">
        <v>0.0631864288962679</v>
      </c>
      <c r="AA2802" s="3">
        <v>400618.1759321882</v>
      </c>
      <c r="AB2802" s="3">
        <v>-81662.24726330786</v>
      </c>
      <c r="AC2802" s="1">
        <v>-0.2038405947840236</v>
      </c>
    </row>
    <row r="2803" spans="1:29">
      <c r="A2803" s="6">
        <v>2801</v>
      </c>
      <c r="B2803" t="s">
        <v>1688</v>
      </c>
      <c r="C2803">
        <v>86964</v>
      </c>
      <c r="D2803" t="s">
        <v>4301</v>
      </c>
      <c r="E2803" t="s">
        <v>4428</v>
      </c>
      <c r="F2803" t="s">
        <v>4430</v>
      </c>
      <c r="G2803">
        <v>0.1997</v>
      </c>
      <c r="H2803">
        <v>0.19781</v>
      </c>
      <c r="I2803">
        <v>46700</v>
      </c>
      <c r="J2803" s="3">
        <v>7.7713181</v>
      </c>
      <c r="K2803">
        <v>4.618863500000001</v>
      </c>
      <c r="L2803" s="3">
        <v>9237.727000000001</v>
      </c>
      <c r="M2803" s="3">
        <v>225100.7019999996</v>
      </c>
      <c r="N2803" s="3">
        <v>293965.3809160012</v>
      </c>
      <c r="O2803" s="1">
        <v>-0.0201153969466628</v>
      </c>
      <c r="P2803" s="3">
        <v>889.8860553168033</v>
      </c>
      <c r="Q2803" s="3">
        <v>24926.8255046832</v>
      </c>
      <c r="R2803" s="1">
        <v>0.08479510555634402</v>
      </c>
      <c r="S2803" s="3">
        <v>346734.2200136001</v>
      </c>
      <c r="T2803" s="3">
        <v>-52768.83909759898</v>
      </c>
      <c r="U2803" s="1">
        <v>-0.1521881488810917</v>
      </c>
      <c r="V2803">
        <v>27</v>
      </c>
      <c r="W2803" s="3">
        <v>-1002.5259344</v>
      </c>
      <c r="X2803" t="s">
        <v>4431</v>
      </c>
      <c r="Y2803" s="3">
        <v>318955.9286688804</v>
      </c>
      <c r="Z2803" s="1">
        <v>0.0631864288962679</v>
      </c>
      <c r="AA2803" s="3">
        <v>400618.1759321882</v>
      </c>
      <c r="AB2803" s="3">
        <v>-81662.24726330786</v>
      </c>
      <c r="AC2803" s="1">
        <v>-0.2038405947840236</v>
      </c>
    </row>
    <row r="2804" spans="1:29">
      <c r="A2804" s="6">
        <v>2802</v>
      </c>
      <c r="B2804" t="s">
        <v>1688</v>
      </c>
      <c r="M2804" s="3">
        <v>225100.7019999996</v>
      </c>
      <c r="N2804" s="3">
        <v>293965.3809160012</v>
      </c>
      <c r="O2804" s="1">
        <v>-0.0201153969466628</v>
      </c>
      <c r="Q2804" s="3">
        <v>24926.8255046832</v>
      </c>
      <c r="R2804" s="1">
        <v>0.08479510555634402</v>
      </c>
      <c r="S2804" s="3">
        <v>346734.2200136001</v>
      </c>
      <c r="T2804" s="3">
        <v>-52768.83909759898</v>
      </c>
      <c r="U2804" s="1">
        <v>-0.1521881488810917</v>
      </c>
      <c r="V2804">
        <v>27</v>
      </c>
      <c r="W2804" s="3">
        <v>0</v>
      </c>
      <c r="Y2804" s="3">
        <v>321505.0393270702</v>
      </c>
      <c r="Z2804" s="1">
        <v>0.07168346442356725</v>
      </c>
      <c r="AA2804" s="3">
        <v>400618.1759321882</v>
      </c>
      <c r="AB2804" s="3">
        <v>-79113.13660511805</v>
      </c>
      <c r="AC2804" s="1">
        <v>-0.1974776516842545</v>
      </c>
    </row>
    <row r="2805" spans="1:29">
      <c r="A2805" s="6">
        <v>2803</v>
      </c>
      <c r="B2805" t="s">
        <v>1689</v>
      </c>
      <c r="C2805">
        <v>63480</v>
      </c>
      <c r="D2805" t="s">
        <v>4217</v>
      </c>
      <c r="E2805" t="s">
        <v>4428</v>
      </c>
      <c r="F2805" t="s">
        <v>4429</v>
      </c>
      <c r="G2805">
        <v>6.24061</v>
      </c>
      <c r="H2805">
        <v>7.15994</v>
      </c>
      <c r="I2805">
        <v>900</v>
      </c>
      <c r="J2805" s="3">
        <v>6.9331838</v>
      </c>
      <c r="K2805">
        <v>3.221973</v>
      </c>
      <c r="L2805" s="3">
        <v>6443.946</v>
      </c>
      <c r="M2805" s="3">
        <v>231544.6479999996</v>
      </c>
      <c r="N2805" s="3">
        <v>293955.2257592012</v>
      </c>
      <c r="O2805" s="1">
        <v>-0.02014924746932947</v>
      </c>
      <c r="P2805" s="3">
        <v>881.8961427480035</v>
      </c>
      <c r="Q2805" s="3">
        <v>25808.72165</v>
      </c>
      <c r="R2805" s="1">
        <v>0.08779813858843145</v>
      </c>
      <c r="S2805" s="3">
        <v>346734.2200136001</v>
      </c>
      <c r="T2805" s="3">
        <v>-52768.83909759898</v>
      </c>
      <c r="U2805" s="1">
        <v>-0.15219</v>
      </c>
      <c r="V2805">
        <v>28</v>
      </c>
      <c r="W2805" s="3">
        <v>0</v>
      </c>
      <c r="X2805" t="s">
        <v>4431</v>
      </c>
      <c r="Y2805" s="3">
        <v>321505.0393270702</v>
      </c>
      <c r="Z2805" s="1">
        <v>0.07168346442356725</v>
      </c>
      <c r="AA2805" s="3">
        <v>400618.1759321882</v>
      </c>
      <c r="AB2805" s="3">
        <v>-79113.13660511805</v>
      </c>
      <c r="AC2805" s="1">
        <v>-0.1974776516842545</v>
      </c>
    </row>
    <row r="2806" spans="1:29">
      <c r="A2806" s="6">
        <v>2804</v>
      </c>
      <c r="B2806" t="s">
        <v>1689</v>
      </c>
      <c r="M2806" s="3">
        <v>231544.6479999996</v>
      </c>
      <c r="N2806" s="3">
        <v>293955.2257592012</v>
      </c>
      <c r="O2806" s="1">
        <v>-0.02014924746932947</v>
      </c>
      <c r="Q2806" s="3">
        <v>25808.72165</v>
      </c>
      <c r="R2806" s="1">
        <v>0.08779813858843145</v>
      </c>
      <c r="S2806" s="3">
        <v>346734.2200136001</v>
      </c>
      <c r="T2806" s="3">
        <v>-52768.83909759898</v>
      </c>
      <c r="U2806" s="1">
        <v>-0.15219</v>
      </c>
      <c r="V2806">
        <v>28</v>
      </c>
      <c r="W2806" s="3">
        <v>0</v>
      </c>
      <c r="Y2806" s="3">
        <v>316667.9406594043</v>
      </c>
      <c r="Z2806" s="1">
        <v>0.05555980219801422</v>
      </c>
      <c r="AA2806" s="3">
        <v>400618.1759321882</v>
      </c>
      <c r="AB2806" s="3">
        <v>-83950.23527278396</v>
      </c>
      <c r="AC2806" s="1">
        <v>-0.2095517385786161</v>
      </c>
    </row>
    <row r="2807" spans="1:29">
      <c r="A2807" s="6">
        <v>2805</v>
      </c>
      <c r="B2807" t="s">
        <v>1690</v>
      </c>
      <c r="M2807" s="3">
        <v>231544.6479999996</v>
      </c>
      <c r="N2807" s="3">
        <v>293955.2257592012</v>
      </c>
      <c r="O2807" s="1">
        <v>-0.02014924746932947</v>
      </c>
      <c r="Q2807" s="3">
        <v>25808.72165</v>
      </c>
      <c r="R2807" s="1">
        <v>0.08779813858843145</v>
      </c>
      <c r="S2807" s="3">
        <v>346734.2200136001</v>
      </c>
      <c r="T2807" s="3">
        <v>-52768.83909759898</v>
      </c>
      <c r="U2807" s="1">
        <v>-0.15219</v>
      </c>
      <c r="V2807">
        <v>28</v>
      </c>
      <c r="W2807" s="3">
        <v>0</v>
      </c>
      <c r="Y2807" s="3">
        <v>316667.9406594043</v>
      </c>
      <c r="Z2807" s="1">
        <v>0.05555980219801422</v>
      </c>
      <c r="AA2807" s="3">
        <v>400618.1759321882</v>
      </c>
      <c r="AB2807" s="3">
        <v>-83950.23527278396</v>
      </c>
      <c r="AC2807" s="1">
        <v>-0.2095517385786161</v>
      </c>
    </row>
    <row r="2808" spans="1:29">
      <c r="A2808" s="6">
        <v>2806</v>
      </c>
      <c r="B2808" t="s">
        <v>1691</v>
      </c>
      <c r="M2808" s="3">
        <v>231544.6479999996</v>
      </c>
      <c r="N2808" s="3">
        <v>293955.2257592012</v>
      </c>
      <c r="O2808" s="1">
        <v>-0.02014924746932947</v>
      </c>
      <c r="Q2808" s="3">
        <v>25808.72165</v>
      </c>
      <c r="R2808" s="1">
        <v>0.08779813858843145</v>
      </c>
      <c r="S2808" s="3">
        <v>346734.2200136001</v>
      </c>
      <c r="T2808" s="3">
        <v>-52768.83909759898</v>
      </c>
      <c r="U2808" s="1">
        <v>-0.15219</v>
      </c>
      <c r="V2808">
        <v>28</v>
      </c>
      <c r="W2808" s="3">
        <v>0</v>
      </c>
      <c r="Y2808" s="3">
        <v>316667.9406594043</v>
      </c>
      <c r="Z2808" s="1">
        <v>0.05555980219801422</v>
      </c>
      <c r="AA2808" s="3">
        <v>400618.1759321882</v>
      </c>
      <c r="AB2808" s="3">
        <v>-83950.23527278396</v>
      </c>
      <c r="AC2808" s="1">
        <v>-0.2095517385786161</v>
      </c>
    </row>
    <row r="2809" spans="1:29">
      <c r="A2809" s="6">
        <v>2807</v>
      </c>
      <c r="B2809" t="s">
        <v>1692</v>
      </c>
      <c r="C2809">
        <v>109788</v>
      </c>
      <c r="D2809" t="s">
        <v>4288</v>
      </c>
      <c r="E2809" t="s">
        <v>4428</v>
      </c>
      <c r="F2809" t="s">
        <v>4430</v>
      </c>
      <c r="G2809">
        <v>9.162319999999999</v>
      </c>
      <c r="H2809">
        <v>9.808859999999999</v>
      </c>
      <c r="I2809">
        <v>1300</v>
      </c>
      <c r="J2809" s="3">
        <v>8.825455399999999</v>
      </c>
      <c r="K2809">
        <v>6.375759</v>
      </c>
      <c r="L2809" s="3">
        <v>12751.518</v>
      </c>
      <c r="M2809" s="3">
        <v>218758.0429999996</v>
      </c>
      <c r="N2809" s="3">
        <v>293904.9375448012</v>
      </c>
      <c r="O2809" s="1">
        <v>-0.02031687485066281</v>
      </c>
      <c r="P2809" s="3">
        <v>906.3981683520033</v>
      </c>
      <c r="Q2809" s="3">
        <v>24902.323481648</v>
      </c>
      <c r="R2809" s="1">
        <v>0.08472917702463584</v>
      </c>
      <c r="S2809" s="3">
        <v>346734.2200136001</v>
      </c>
      <c r="T2809" s="3">
        <v>-52829.28246879898</v>
      </c>
      <c r="U2809" s="1">
        <v>-0.1523624707902405</v>
      </c>
      <c r="V2809">
        <v>27</v>
      </c>
      <c r="W2809" s="3">
        <v>-65.51749840000318</v>
      </c>
      <c r="X2809" t="s">
        <v>4431</v>
      </c>
      <c r="Y2809" s="3">
        <v>316667.9406594043</v>
      </c>
      <c r="Z2809" s="1">
        <v>0.05555980219801422</v>
      </c>
      <c r="AA2809" s="3">
        <v>400618.1759321882</v>
      </c>
      <c r="AB2809" s="3">
        <v>-83950.23527278396</v>
      </c>
      <c r="AC2809" s="1">
        <v>-0.2095517385786161</v>
      </c>
    </row>
    <row r="2810" spans="1:29">
      <c r="A2810" s="6">
        <v>2808</v>
      </c>
      <c r="B2810" t="s">
        <v>1692</v>
      </c>
      <c r="C2810">
        <v>83953</v>
      </c>
      <c r="D2810" t="s">
        <v>4350</v>
      </c>
      <c r="E2810" t="s">
        <v>4428</v>
      </c>
      <c r="F2810" t="s">
        <v>4430</v>
      </c>
      <c r="G2810">
        <v>26.19718</v>
      </c>
      <c r="H2810">
        <v>26.14143</v>
      </c>
      <c r="I2810">
        <v>400</v>
      </c>
      <c r="J2810" s="3">
        <v>8.136971599999999</v>
      </c>
      <c r="K2810">
        <v>5.228286</v>
      </c>
      <c r="L2810" s="3">
        <v>10456.572</v>
      </c>
      <c r="M2810" s="3">
        <v>207540.6709999996</v>
      </c>
      <c r="N2810" s="3">
        <v>293130.7722872012</v>
      </c>
      <c r="O2810" s="1">
        <v>-0.02289742570932935</v>
      </c>
      <c r="P2810" s="3">
        <v>886.8850188024036</v>
      </c>
      <c r="Q2810" s="3">
        <v>24015.43846284559</v>
      </c>
      <c r="R2810" s="1">
        <v>0.08192738781896275</v>
      </c>
      <c r="S2810" s="3">
        <v>346734.2200136001</v>
      </c>
      <c r="T2810" s="3">
        <v>-53603.44772639894</v>
      </c>
      <c r="U2810" s="1">
        <v>-0.1545952047199046</v>
      </c>
      <c r="V2810">
        <v>26</v>
      </c>
      <c r="W2810" s="3">
        <v>-788.1391551999992</v>
      </c>
      <c r="X2810" t="s">
        <v>4431</v>
      </c>
      <c r="Y2810" s="3">
        <v>316667.9406594043</v>
      </c>
      <c r="Z2810" s="1">
        <v>0.05555980219801422</v>
      </c>
      <c r="AA2810" s="3">
        <v>400618.1759321882</v>
      </c>
      <c r="AB2810" s="3">
        <v>-83950.23527278396</v>
      </c>
      <c r="AC2810" s="1">
        <v>-0.2095517385786161</v>
      </c>
    </row>
    <row r="2811" spans="1:29">
      <c r="A2811" s="6">
        <v>2809</v>
      </c>
      <c r="B2811" t="s">
        <v>1692</v>
      </c>
      <c r="M2811" s="3">
        <v>207540.6709999996</v>
      </c>
      <c r="N2811" s="3">
        <v>293130.7722872012</v>
      </c>
      <c r="O2811" s="1">
        <v>-0.02289742570932935</v>
      </c>
      <c r="Q2811" s="3">
        <v>24015.43846284559</v>
      </c>
      <c r="R2811" s="1">
        <v>0.08192738781896275</v>
      </c>
      <c r="S2811" s="3">
        <v>346734.2200136001</v>
      </c>
      <c r="T2811" s="3">
        <v>-53603.44772639894</v>
      </c>
      <c r="U2811" s="1">
        <v>-0.1545952047199046</v>
      </c>
      <c r="V2811">
        <v>26</v>
      </c>
      <c r="W2811" s="3">
        <v>0</v>
      </c>
      <c r="Y2811" s="3">
        <v>318533.2706041312</v>
      </c>
      <c r="Z2811" s="1">
        <v>0.0617775686804372</v>
      </c>
      <c r="AA2811" s="3">
        <v>400618.1759321882</v>
      </c>
      <c r="AB2811" s="3">
        <v>-82084.90532805707</v>
      </c>
      <c r="AC2811" s="1">
        <v>-0.2048956094841573</v>
      </c>
    </row>
    <row r="2812" spans="1:29">
      <c r="A2812" s="6">
        <v>2810</v>
      </c>
      <c r="B2812" t="s">
        <v>1693</v>
      </c>
      <c r="C2812">
        <v>109695</v>
      </c>
      <c r="D2812" t="s">
        <v>4324</v>
      </c>
      <c r="E2812" t="s">
        <v>4428</v>
      </c>
      <c r="F2812" t="s">
        <v>4429</v>
      </c>
      <c r="G2812">
        <v>0.28737</v>
      </c>
      <c r="H2812">
        <v>0.5349699999999999</v>
      </c>
      <c r="I2812">
        <v>3500</v>
      </c>
      <c r="J2812" s="3">
        <v>5.5617185</v>
      </c>
      <c r="K2812">
        <v>0.9361974999999999</v>
      </c>
      <c r="L2812" s="3">
        <v>1872.395</v>
      </c>
      <c r="M2812" s="3">
        <v>209413.0659999996</v>
      </c>
      <c r="N2812" s="3">
        <v>293124.2743712012</v>
      </c>
      <c r="O2812" s="1">
        <v>-0.02291908542932923</v>
      </c>
      <c r="P2812" s="3">
        <v>879.3923168616036</v>
      </c>
      <c r="Q2812" s="3">
        <v>24894.83078</v>
      </c>
      <c r="R2812" s="1">
        <v>0.08492927047206657</v>
      </c>
      <c r="S2812" s="3">
        <v>346734.2200136001</v>
      </c>
      <c r="T2812" s="3">
        <v>-53603.44772639894</v>
      </c>
      <c r="U2812" s="1">
        <v>-0.1546</v>
      </c>
      <c r="V2812">
        <v>27</v>
      </c>
      <c r="W2812" s="3">
        <v>0</v>
      </c>
      <c r="X2812" t="s">
        <v>4431</v>
      </c>
      <c r="Y2812" s="3">
        <v>318533.2706041312</v>
      </c>
      <c r="Z2812" s="1">
        <v>0.0617775686804372</v>
      </c>
      <c r="AA2812" s="3">
        <v>400618.1759321882</v>
      </c>
      <c r="AB2812" s="3">
        <v>-82084.90532805707</v>
      </c>
      <c r="AC2812" s="1">
        <v>-0.2048956094841573</v>
      </c>
    </row>
    <row r="2813" spans="1:29">
      <c r="A2813" s="6">
        <v>2811</v>
      </c>
      <c r="B2813" t="s">
        <v>1693</v>
      </c>
      <c r="C2813">
        <v>49548</v>
      </c>
      <c r="D2813" t="s">
        <v>4315</v>
      </c>
      <c r="E2813" t="s">
        <v>4428</v>
      </c>
      <c r="F2813" t="s">
        <v>4429</v>
      </c>
      <c r="G2813">
        <v>5.37653</v>
      </c>
      <c r="H2813">
        <v>7.73752</v>
      </c>
      <c r="I2813">
        <v>300</v>
      </c>
      <c r="J2813" s="3">
        <v>5.696376799999999</v>
      </c>
      <c r="K2813">
        <v>1.160628</v>
      </c>
      <c r="L2813" s="3">
        <v>2321.256</v>
      </c>
      <c r="M2813" s="3">
        <v>211734.3219999996</v>
      </c>
      <c r="N2813" s="3">
        <v>293117.4173664012</v>
      </c>
      <c r="O2813" s="1">
        <v>-0.02294194211199588</v>
      </c>
      <c r="P2813" s="3">
        <v>879.3728231136037</v>
      </c>
      <c r="Q2813" s="3">
        <v>25774.2036</v>
      </c>
      <c r="R2813" s="1">
        <v>0.0879313274235828</v>
      </c>
      <c r="S2813" s="3">
        <v>346734.2200136001</v>
      </c>
      <c r="T2813" s="3">
        <v>-53603.44772639894</v>
      </c>
      <c r="U2813" s="1">
        <v>-0.1546</v>
      </c>
      <c r="V2813">
        <v>28</v>
      </c>
      <c r="W2813" s="3">
        <v>0</v>
      </c>
      <c r="X2813" t="s">
        <v>4431</v>
      </c>
      <c r="Y2813" s="3">
        <v>318533.2706041312</v>
      </c>
      <c r="Z2813" s="1">
        <v>0.0617775686804372</v>
      </c>
      <c r="AA2813" s="3">
        <v>400618.1759321882</v>
      </c>
      <c r="AB2813" s="3">
        <v>-82084.90532805707</v>
      </c>
      <c r="AC2813" s="1">
        <v>-0.2048956094841573</v>
      </c>
    </row>
    <row r="2814" spans="1:29">
      <c r="A2814" s="6">
        <v>2812</v>
      </c>
      <c r="B2814" t="s">
        <v>1693</v>
      </c>
      <c r="C2814">
        <v>26418</v>
      </c>
      <c r="D2814" t="s">
        <v>4264</v>
      </c>
      <c r="E2814" t="s">
        <v>4428</v>
      </c>
      <c r="F2814" t="s">
        <v>4430</v>
      </c>
      <c r="G2814">
        <v>7.5617</v>
      </c>
      <c r="H2814">
        <v>7.68734</v>
      </c>
      <c r="I2814">
        <v>900</v>
      </c>
      <c r="J2814" s="3">
        <v>7.0755818</v>
      </c>
      <c r="K2814">
        <v>3.459303</v>
      </c>
      <c r="L2814" s="3">
        <v>6918.606</v>
      </c>
      <c r="M2814" s="3">
        <v>204025.2549999996</v>
      </c>
      <c r="N2814" s="3">
        <v>292316.4214816012</v>
      </c>
      <c r="O2814" s="1">
        <v>-0.02561192839466268</v>
      </c>
      <c r="P2814" s="3">
        <v>975.1626576624026</v>
      </c>
      <c r="Q2814" s="3">
        <v>24799.0409423376</v>
      </c>
      <c r="R2814" s="1">
        <v>0.08483629081337288</v>
      </c>
      <c r="S2814" s="3">
        <v>346734.2200136001</v>
      </c>
      <c r="T2814" s="3">
        <v>-54417.79853199894</v>
      </c>
      <c r="U2814" s="1">
        <v>-0.1569438359151989</v>
      </c>
      <c r="V2814">
        <v>27</v>
      </c>
      <c r="W2814" s="3">
        <v>-812.1631384000011</v>
      </c>
      <c r="X2814" t="s">
        <v>4431</v>
      </c>
      <c r="Y2814" s="3">
        <v>318533.2706041312</v>
      </c>
      <c r="Z2814" s="1">
        <v>0.0617775686804372</v>
      </c>
      <c r="AA2814" s="3">
        <v>400618.1759321882</v>
      </c>
      <c r="AB2814" s="3">
        <v>-82084.90532805707</v>
      </c>
      <c r="AC2814" s="1">
        <v>-0.2048956094841573</v>
      </c>
    </row>
    <row r="2815" spans="1:29">
      <c r="A2815" s="6">
        <v>2813</v>
      </c>
      <c r="B2815" t="s">
        <v>1693</v>
      </c>
      <c r="C2815">
        <v>63382</v>
      </c>
      <c r="D2815" t="s">
        <v>4246</v>
      </c>
      <c r="E2815" t="s">
        <v>4428</v>
      </c>
      <c r="F2815" t="s">
        <v>4430</v>
      </c>
      <c r="G2815">
        <v>10.52847</v>
      </c>
      <c r="H2815">
        <v>11.80882</v>
      </c>
      <c r="I2815">
        <v>500</v>
      </c>
      <c r="J2815" s="3">
        <v>6.771323</v>
      </c>
      <c r="K2815">
        <v>2.952205000000001</v>
      </c>
      <c r="L2815" s="3">
        <v>5904.410000000001</v>
      </c>
      <c r="M2815" s="3">
        <v>197925.8649999996</v>
      </c>
      <c r="N2815" s="3">
        <v>292111.7179536012</v>
      </c>
      <c r="O2815" s="1">
        <v>-0.02629427348799596</v>
      </c>
      <c r="P2815" s="3">
        <v>933.4165096416029</v>
      </c>
      <c r="Q2815" s="3">
        <v>23865.62443269599</v>
      </c>
      <c r="R2815" s="1">
        <v>0.08170033232452109</v>
      </c>
      <c r="S2815" s="3">
        <v>346734.2200136001</v>
      </c>
      <c r="T2815" s="3">
        <v>-54622.50205999892</v>
      </c>
      <c r="U2815" s="1">
        <v>-0.1575342118175023</v>
      </c>
      <c r="V2815">
        <v>26</v>
      </c>
      <c r="W2815" s="3">
        <v>-214.5830399999986</v>
      </c>
      <c r="X2815" t="s">
        <v>4431</v>
      </c>
      <c r="Y2815" s="3">
        <v>318533.2706041312</v>
      </c>
      <c r="Z2815" s="1">
        <v>0.0617775686804372</v>
      </c>
      <c r="AA2815" s="3">
        <v>400618.1759321882</v>
      </c>
      <c r="AB2815" s="3">
        <v>-82084.90532805707</v>
      </c>
      <c r="AC2815" s="1">
        <v>-0.2048956094841573</v>
      </c>
    </row>
    <row r="2816" spans="1:29">
      <c r="A2816" s="6">
        <v>2814</v>
      </c>
      <c r="B2816" t="s">
        <v>1693</v>
      </c>
      <c r="M2816" s="3">
        <v>197925.8649999996</v>
      </c>
      <c r="N2816" s="3">
        <v>292111.7179536012</v>
      </c>
      <c r="O2816" s="1">
        <v>-0.02629427348799596</v>
      </c>
      <c r="Q2816" s="3">
        <v>23865.62443269599</v>
      </c>
      <c r="R2816" s="1">
        <v>0.08170033232452109</v>
      </c>
      <c r="S2816" s="3">
        <v>346734.2200136001</v>
      </c>
      <c r="T2816" s="3">
        <v>-54622.50205999892</v>
      </c>
      <c r="U2816" s="1">
        <v>-0.1575342118175023</v>
      </c>
      <c r="V2816">
        <v>26</v>
      </c>
      <c r="W2816" s="3">
        <v>0</v>
      </c>
      <c r="Y2816" s="3">
        <v>320638.5950185621</v>
      </c>
      <c r="Z2816" s="1">
        <v>0.06879531672854035</v>
      </c>
      <c r="AA2816" s="3">
        <v>400618.1759321882</v>
      </c>
      <c r="AB2816" s="3">
        <v>-79979.58091362612</v>
      </c>
      <c r="AC2816" s="1">
        <v>-0.1996404200271834</v>
      </c>
    </row>
    <row r="2817" spans="1:29">
      <c r="A2817" s="6">
        <v>2815</v>
      </c>
      <c r="B2817" t="s">
        <v>1694</v>
      </c>
      <c r="C2817">
        <v>115088</v>
      </c>
      <c r="D2817" t="s">
        <v>4270</v>
      </c>
      <c r="E2817" t="s">
        <v>4428</v>
      </c>
      <c r="F2817" t="s">
        <v>4429</v>
      </c>
      <c r="G2817">
        <v>3.02569</v>
      </c>
      <c r="H2817">
        <v>3.46209</v>
      </c>
      <c r="I2817">
        <v>2000</v>
      </c>
      <c r="J2817" s="3">
        <v>7.077254</v>
      </c>
      <c r="K2817">
        <v>3.46209</v>
      </c>
      <c r="L2817" s="3">
        <v>6924.179999999999</v>
      </c>
      <c r="M2817" s="3">
        <v>204850.0449999996</v>
      </c>
      <c r="N2817" s="3">
        <v>292101.1786096012</v>
      </c>
      <c r="O2817" s="1">
        <v>-0.02632940463466259</v>
      </c>
      <c r="P2817" s="3">
        <v>876.3351538608036</v>
      </c>
      <c r="Q2817" s="3">
        <v>24741.95959</v>
      </c>
      <c r="R2817" s="1">
        <v>0.08470338842099674</v>
      </c>
      <c r="S2817" s="3">
        <v>346734.2200136001</v>
      </c>
      <c r="T2817" s="3">
        <v>-54622.50205999892</v>
      </c>
      <c r="U2817" s="1">
        <v>-0.15753</v>
      </c>
      <c r="V2817">
        <v>27</v>
      </c>
      <c r="W2817" s="3">
        <v>0</v>
      </c>
      <c r="X2817" t="s">
        <v>4431</v>
      </c>
      <c r="Y2817" s="3">
        <v>320638.5950185621</v>
      </c>
      <c r="Z2817" s="1">
        <v>0.06879531672854035</v>
      </c>
      <c r="AA2817" s="3">
        <v>400618.1759321882</v>
      </c>
      <c r="AB2817" s="3">
        <v>-79979.58091362612</v>
      </c>
      <c r="AC2817" s="1">
        <v>-0.1996404200271834</v>
      </c>
    </row>
    <row r="2818" spans="1:29">
      <c r="A2818" s="6">
        <v>2816</v>
      </c>
      <c r="B2818" t="s">
        <v>1694</v>
      </c>
      <c r="C2818">
        <v>32165</v>
      </c>
      <c r="D2818" t="s">
        <v>4351</v>
      </c>
      <c r="E2818" t="s">
        <v>4428</v>
      </c>
      <c r="F2818" t="s">
        <v>4429</v>
      </c>
      <c r="G2818">
        <v>8.16714</v>
      </c>
      <c r="H2818">
        <v>10.52359</v>
      </c>
      <c r="I2818">
        <v>300</v>
      </c>
      <c r="J2818" s="3">
        <v>5.9471231</v>
      </c>
      <c r="K2818">
        <v>1.5785385</v>
      </c>
      <c r="L2818" s="3">
        <v>3157.077</v>
      </c>
      <c r="M2818" s="3">
        <v>208007.1219999996</v>
      </c>
      <c r="N2818" s="3">
        <v>292093.6529480012</v>
      </c>
      <c r="O2818" s="1">
        <v>-0.02635449017332925</v>
      </c>
      <c r="P2818" s="3">
        <v>876.3035358288037</v>
      </c>
      <c r="Q2818" s="3">
        <v>25618.26313</v>
      </c>
      <c r="R2818" s="1">
        <v>0.08770564807363543</v>
      </c>
      <c r="S2818" s="3">
        <v>346734.2200136001</v>
      </c>
      <c r="T2818" s="3">
        <v>-54622.50205999892</v>
      </c>
      <c r="U2818" s="1">
        <v>-0.15753</v>
      </c>
      <c r="V2818">
        <v>28</v>
      </c>
      <c r="W2818" s="3">
        <v>0</v>
      </c>
      <c r="X2818" t="s">
        <v>4431</v>
      </c>
      <c r="Y2818" s="3">
        <v>320638.5950185621</v>
      </c>
      <c r="Z2818" s="1">
        <v>0.06879531672854035</v>
      </c>
      <c r="AA2818" s="3">
        <v>400618.1759321882</v>
      </c>
      <c r="AB2818" s="3">
        <v>-79979.58091362612</v>
      </c>
      <c r="AC2818" s="1">
        <v>-0.1996404200271834</v>
      </c>
    </row>
    <row r="2819" spans="1:29">
      <c r="A2819" s="6">
        <v>2817</v>
      </c>
      <c r="B2819" t="s">
        <v>1694</v>
      </c>
      <c r="M2819" s="3">
        <v>208007.1219999996</v>
      </c>
      <c r="N2819" s="3">
        <v>292093.6529480012</v>
      </c>
      <c r="O2819" s="1">
        <v>-0.02635449017332925</v>
      </c>
      <c r="Q2819" s="3">
        <v>25618.26313</v>
      </c>
      <c r="R2819" s="1">
        <v>0.08770564807363543</v>
      </c>
      <c r="S2819" s="3">
        <v>346734.2200136001</v>
      </c>
      <c r="T2819" s="3">
        <v>-54622.50205999892</v>
      </c>
      <c r="U2819" s="1">
        <v>-0.15753</v>
      </c>
      <c r="V2819">
        <v>28</v>
      </c>
      <c r="W2819" s="3">
        <v>0</v>
      </c>
      <c r="Y2819" s="3">
        <v>319644.704570332</v>
      </c>
      <c r="Z2819" s="1">
        <v>0.06548234856777339</v>
      </c>
      <c r="AA2819" s="3">
        <v>400618.1759321882</v>
      </c>
      <c r="AB2819" s="3">
        <v>-80973.47136185621</v>
      </c>
      <c r="AC2819" s="1">
        <v>-0.2021213120783676</v>
      </c>
    </row>
    <row r="2820" spans="1:29">
      <c r="A2820" s="6">
        <v>2818</v>
      </c>
      <c r="B2820" t="s">
        <v>1695</v>
      </c>
      <c r="M2820" s="3">
        <v>208007.1219999996</v>
      </c>
      <c r="N2820" s="3">
        <v>292093.6529480012</v>
      </c>
      <c r="O2820" s="1">
        <v>-0.02635449017332925</v>
      </c>
      <c r="Q2820" s="3">
        <v>25618.26313</v>
      </c>
      <c r="R2820" s="1">
        <v>0.08770564807363543</v>
      </c>
      <c r="S2820" s="3">
        <v>346734.2200136001</v>
      </c>
      <c r="T2820" s="3">
        <v>-54622.50205999892</v>
      </c>
      <c r="U2820" s="1">
        <v>-0.15753</v>
      </c>
      <c r="V2820">
        <v>28</v>
      </c>
      <c r="W2820" s="3">
        <v>0</v>
      </c>
      <c r="Y2820" s="3">
        <v>320860.5019025814</v>
      </c>
      <c r="Z2820" s="1">
        <v>0.06953500634193789</v>
      </c>
      <c r="AA2820" s="3">
        <v>400618.1759321882</v>
      </c>
      <c r="AB2820" s="3">
        <v>-79757.67402960686</v>
      </c>
      <c r="AC2820" s="1">
        <v>-0.1990865088535256</v>
      </c>
    </row>
    <row r="2821" spans="1:29">
      <c r="A2821" s="6">
        <v>2819</v>
      </c>
      <c r="B2821" t="s">
        <v>1696</v>
      </c>
      <c r="M2821" s="3">
        <v>208007.1219999996</v>
      </c>
      <c r="N2821" s="3">
        <v>292093.6529480012</v>
      </c>
      <c r="O2821" s="1">
        <v>-0.02635449017332925</v>
      </c>
      <c r="Q2821" s="3">
        <v>25618.26313</v>
      </c>
      <c r="R2821" s="1">
        <v>0.08770564807363543</v>
      </c>
      <c r="S2821" s="3">
        <v>346734.2200136001</v>
      </c>
      <c r="T2821" s="3">
        <v>-54622.50205999892</v>
      </c>
      <c r="U2821" s="1">
        <v>-0.15753</v>
      </c>
      <c r="V2821">
        <v>28</v>
      </c>
      <c r="W2821" s="3">
        <v>0</v>
      </c>
      <c r="Y2821" s="3">
        <v>318535.9941912042</v>
      </c>
      <c r="Z2821" s="1">
        <v>0.06178664730401399</v>
      </c>
      <c r="AA2821" s="3">
        <v>400618.1759321882</v>
      </c>
      <c r="AB2821" s="3">
        <v>-82082.18174098403</v>
      </c>
      <c r="AC2821" s="1">
        <v>-0.2048888110230872</v>
      </c>
    </row>
    <row r="2822" spans="1:29">
      <c r="A2822" s="6">
        <v>2820</v>
      </c>
      <c r="B2822" t="s">
        <v>1697</v>
      </c>
      <c r="M2822" s="3">
        <v>208007.1219999996</v>
      </c>
      <c r="N2822" s="3">
        <v>292093.6529480012</v>
      </c>
      <c r="O2822" s="1">
        <v>-0.02635449017332925</v>
      </c>
      <c r="Q2822" s="3">
        <v>25618.26313</v>
      </c>
      <c r="R2822" s="1">
        <v>0.08770564807363543</v>
      </c>
      <c r="S2822" s="3">
        <v>346734.2200136001</v>
      </c>
      <c r="T2822" s="3">
        <v>-54622.50205999892</v>
      </c>
      <c r="U2822" s="1">
        <v>-0.15753</v>
      </c>
      <c r="V2822">
        <v>28</v>
      </c>
      <c r="W2822" s="3">
        <v>0</v>
      </c>
      <c r="Y2822" s="3">
        <v>318535.9941912042</v>
      </c>
      <c r="Z2822" s="1">
        <v>0.06178664730401399</v>
      </c>
      <c r="AA2822" s="3">
        <v>400618.1759321882</v>
      </c>
      <c r="AB2822" s="3">
        <v>-82082.18174098403</v>
      </c>
      <c r="AC2822" s="1">
        <v>-0.2048888110230872</v>
      </c>
    </row>
    <row r="2823" spans="1:29">
      <c r="A2823" s="6">
        <v>2821</v>
      </c>
      <c r="B2823" t="s">
        <v>1698</v>
      </c>
      <c r="M2823" s="3">
        <v>208007.1219999996</v>
      </c>
      <c r="N2823" s="3">
        <v>292093.6529480012</v>
      </c>
      <c r="O2823" s="1">
        <v>-0.02635449017332925</v>
      </c>
      <c r="Q2823" s="3">
        <v>25618.26313</v>
      </c>
      <c r="R2823" s="1">
        <v>0.08770564807363543</v>
      </c>
      <c r="S2823" s="3">
        <v>346734.2200136001</v>
      </c>
      <c r="T2823" s="3">
        <v>-54622.50205999892</v>
      </c>
      <c r="U2823" s="1">
        <v>-0.15753</v>
      </c>
      <c r="V2823">
        <v>28</v>
      </c>
      <c r="W2823" s="3">
        <v>0</v>
      </c>
      <c r="Y2823" s="3">
        <v>318535.9941912042</v>
      </c>
      <c r="Z2823" s="1">
        <v>0.06178664730401399</v>
      </c>
      <c r="AA2823" s="3">
        <v>400618.1759321882</v>
      </c>
      <c r="AB2823" s="3">
        <v>-82082.18174098403</v>
      </c>
      <c r="AC2823" s="1">
        <v>-0.2048888110230872</v>
      </c>
    </row>
    <row r="2824" spans="1:29">
      <c r="A2824" s="6">
        <v>2822</v>
      </c>
      <c r="B2824" t="s">
        <v>1699</v>
      </c>
      <c r="C2824">
        <v>110974</v>
      </c>
      <c r="D2824" t="s">
        <v>4322</v>
      </c>
      <c r="E2824" t="s">
        <v>4428</v>
      </c>
      <c r="F2824" t="s">
        <v>4430</v>
      </c>
      <c r="G2824">
        <v>12.07239</v>
      </c>
      <c r="H2824">
        <v>13.39245</v>
      </c>
      <c r="I2824">
        <v>600</v>
      </c>
      <c r="J2824" s="3">
        <v>7.410641</v>
      </c>
      <c r="K2824">
        <v>4.017735</v>
      </c>
      <c r="L2824" s="3">
        <v>8035.47</v>
      </c>
      <c r="M2824" s="3">
        <v>199803.4599999996</v>
      </c>
      <c r="N2824" s="3">
        <v>291914.0325720012</v>
      </c>
      <c r="O2824" s="1">
        <v>-0.02695322475999594</v>
      </c>
      <c r="P2824" s="3">
        <v>969.8525899656033</v>
      </c>
      <c r="Q2824" s="3">
        <v>24648.4105400344</v>
      </c>
      <c r="R2824" s="1">
        <v>0.08443722394179462</v>
      </c>
      <c r="S2824" s="3">
        <v>346734.2200136001</v>
      </c>
      <c r="T2824" s="3">
        <v>-54820.18744159892</v>
      </c>
      <c r="U2824" s="1">
        <v>-0.1581043470109431</v>
      </c>
      <c r="V2824">
        <v>27</v>
      </c>
      <c r="W2824" s="3">
        <v>-191.1833056</v>
      </c>
      <c r="X2824" t="s">
        <v>4431</v>
      </c>
      <c r="Y2824" s="3">
        <v>318535.9941912042</v>
      </c>
      <c r="Z2824" s="1">
        <v>0.06178664730401399</v>
      </c>
      <c r="AA2824" s="3">
        <v>400618.1759321882</v>
      </c>
      <c r="AB2824" s="3">
        <v>-82082.18174098403</v>
      </c>
      <c r="AC2824" s="1">
        <v>-0.2048888110230872</v>
      </c>
    </row>
    <row r="2825" spans="1:29">
      <c r="A2825" s="6">
        <v>2823</v>
      </c>
      <c r="B2825" t="s">
        <v>1699</v>
      </c>
      <c r="M2825" s="3">
        <v>199803.4599999996</v>
      </c>
      <c r="N2825" s="3">
        <v>291914.0325720012</v>
      </c>
      <c r="O2825" s="1">
        <v>-0.02695322475999594</v>
      </c>
      <c r="Q2825" s="3">
        <v>24648.4105400344</v>
      </c>
      <c r="R2825" s="1">
        <v>0.08443722394179462</v>
      </c>
      <c r="S2825" s="3">
        <v>346734.2200136001</v>
      </c>
      <c r="T2825" s="3">
        <v>-54820.18744159892</v>
      </c>
      <c r="U2825" s="1">
        <v>-0.1581043470109431</v>
      </c>
      <c r="V2825">
        <v>27</v>
      </c>
      <c r="W2825" s="3">
        <v>0</v>
      </c>
      <c r="Y2825" s="3">
        <v>320287.3157156507</v>
      </c>
      <c r="Z2825" s="1">
        <v>0.0676243857188356</v>
      </c>
      <c r="AA2825" s="3">
        <v>400618.1759321882</v>
      </c>
      <c r="AB2825" s="3">
        <v>-80330.86021653755</v>
      </c>
      <c r="AC2825" s="1">
        <v>-0.2005172631761345</v>
      </c>
    </row>
    <row r="2826" spans="1:29">
      <c r="A2826" s="6">
        <v>2824</v>
      </c>
      <c r="B2826" t="s">
        <v>1700</v>
      </c>
      <c r="C2826">
        <v>32838</v>
      </c>
      <c r="D2826" t="s">
        <v>4233</v>
      </c>
      <c r="E2826" t="s">
        <v>4428</v>
      </c>
      <c r="F2826" t="s">
        <v>4429</v>
      </c>
      <c r="G2826">
        <v>5.45783</v>
      </c>
      <c r="H2826">
        <v>6.26019</v>
      </c>
      <c r="I2826">
        <v>1000</v>
      </c>
      <c r="J2826" s="3">
        <v>6.878057</v>
      </c>
      <c r="K2826">
        <v>3.130095</v>
      </c>
      <c r="L2826" s="3">
        <v>6260.19</v>
      </c>
      <c r="M2826" s="3">
        <v>206063.6499999996</v>
      </c>
      <c r="N2826" s="3">
        <v>291904.0244200013</v>
      </c>
      <c r="O2826" s="1">
        <v>-0.02698658526666249</v>
      </c>
      <c r="P2826" s="3">
        <v>875.7420977160036</v>
      </c>
      <c r="Q2826" s="3">
        <v>25524.15264</v>
      </c>
      <c r="R2826" s="1">
        <v>0.0874402218013788</v>
      </c>
      <c r="S2826" s="3">
        <v>346734.2200136001</v>
      </c>
      <c r="T2826" s="3">
        <v>-54820.18744159892</v>
      </c>
      <c r="U2826" s="1">
        <v>-0.1581</v>
      </c>
      <c r="V2826">
        <v>28</v>
      </c>
      <c r="W2826" s="3">
        <v>0</v>
      </c>
      <c r="X2826" t="s">
        <v>4431</v>
      </c>
      <c r="Y2826" s="3">
        <v>320287.3157156507</v>
      </c>
      <c r="Z2826" s="1">
        <v>0.0676243857188356</v>
      </c>
      <c r="AA2826" s="3">
        <v>400618.1759321882</v>
      </c>
      <c r="AB2826" s="3">
        <v>-80330.86021653755</v>
      </c>
      <c r="AC2826" s="1">
        <v>-0.2005172631761345</v>
      </c>
    </row>
    <row r="2827" spans="1:29">
      <c r="A2827" s="6">
        <v>2825</v>
      </c>
      <c r="B2827" t="s">
        <v>1700</v>
      </c>
      <c r="M2827" s="3">
        <v>206063.6499999996</v>
      </c>
      <c r="N2827" s="3">
        <v>291904.0244200013</v>
      </c>
      <c r="O2827" s="1">
        <v>-0.02698658526666249</v>
      </c>
      <c r="Q2827" s="3">
        <v>25524.15264</v>
      </c>
      <c r="R2827" s="1">
        <v>0.0874402218013788</v>
      </c>
      <c r="S2827" s="3">
        <v>346734.2200136001</v>
      </c>
      <c r="T2827" s="3">
        <v>-54820.18744159892</v>
      </c>
      <c r="U2827" s="1">
        <v>-0.1581</v>
      </c>
      <c r="V2827">
        <v>28</v>
      </c>
      <c r="W2827" s="3">
        <v>0</v>
      </c>
      <c r="Y2827" s="3">
        <v>318289.0086496711</v>
      </c>
      <c r="Z2827" s="1">
        <v>0.06096336216557034</v>
      </c>
      <c r="AA2827" s="3">
        <v>400618.1759321882</v>
      </c>
      <c r="AB2827" s="3">
        <v>-82329.16728251713</v>
      </c>
      <c r="AC2827" s="1">
        <v>-0.2055053220961517</v>
      </c>
    </row>
    <row r="2828" spans="1:29">
      <c r="A2828" s="6">
        <v>2826</v>
      </c>
      <c r="B2828" t="s">
        <v>1701</v>
      </c>
      <c r="M2828" s="3">
        <v>206063.6499999996</v>
      </c>
      <c r="N2828" s="3">
        <v>291904.0244200013</v>
      </c>
      <c r="O2828" s="1">
        <v>-0.02698658526666249</v>
      </c>
      <c r="Q2828" s="3">
        <v>25524.15264</v>
      </c>
      <c r="R2828" s="1">
        <v>0.0874402218013788</v>
      </c>
      <c r="S2828" s="3">
        <v>346734.2200136001</v>
      </c>
      <c r="T2828" s="3">
        <v>-54820.18744159892</v>
      </c>
      <c r="U2828" s="1">
        <v>-0.1581</v>
      </c>
      <c r="V2828">
        <v>28</v>
      </c>
      <c r="W2828" s="3">
        <v>0</v>
      </c>
      <c r="Y2828" s="3">
        <v>315978.9111432437</v>
      </c>
      <c r="Z2828" s="1">
        <v>0.05326303714414574</v>
      </c>
      <c r="AA2828" s="3">
        <v>400618.1759321882</v>
      </c>
      <c r="AB2828" s="3">
        <v>-84639.26478894451</v>
      </c>
      <c r="AC2828" s="1">
        <v>-0.2112716543426907</v>
      </c>
    </row>
    <row r="2829" spans="1:29">
      <c r="A2829" s="6">
        <v>2827</v>
      </c>
      <c r="B2829" t="s">
        <v>1702</v>
      </c>
      <c r="C2829">
        <v>14971</v>
      </c>
      <c r="D2829" t="s">
        <v>4331</v>
      </c>
      <c r="E2829" t="s">
        <v>4428</v>
      </c>
      <c r="F2829" t="s">
        <v>4430</v>
      </c>
      <c r="G2829">
        <v>6.99584</v>
      </c>
      <c r="H2829">
        <v>6.86058</v>
      </c>
      <c r="I2829">
        <v>1000</v>
      </c>
      <c r="J2829" s="3">
        <v>7.058173999999999</v>
      </c>
      <c r="K2829">
        <v>3.43029</v>
      </c>
      <c r="L2829" s="3">
        <v>6860.58</v>
      </c>
      <c r="M2829" s="3">
        <v>198194.9199999995</v>
      </c>
      <c r="N2829" s="3">
        <v>290885.3859560012</v>
      </c>
      <c r="O2829" s="1">
        <v>-0.03038204681332922</v>
      </c>
      <c r="P2829" s="3">
        <v>912.5401535760031</v>
      </c>
      <c r="Q2829" s="3">
        <v>24611.612486424</v>
      </c>
      <c r="R2829" s="1">
        <v>0.0846093123775792</v>
      </c>
      <c r="S2829" s="3">
        <v>346734.2200136001</v>
      </c>
      <c r="T2829" s="3">
        <v>-55848.8340575989</v>
      </c>
      <c r="U2829" s="1">
        <v>-0.1610710187630408</v>
      </c>
      <c r="V2829">
        <v>27</v>
      </c>
      <c r="W2829" s="3">
        <v>-1029.933448000001</v>
      </c>
      <c r="X2829" t="s">
        <v>4431</v>
      </c>
      <c r="Y2829" s="3">
        <v>315978.9111432437</v>
      </c>
      <c r="Z2829" s="1">
        <v>0.05326303714414574</v>
      </c>
      <c r="AA2829" s="3">
        <v>400618.1759321882</v>
      </c>
      <c r="AB2829" s="3">
        <v>-84639.26478894451</v>
      </c>
      <c r="AC2829" s="1">
        <v>-0.2112716543426907</v>
      </c>
    </row>
    <row r="2830" spans="1:29">
      <c r="A2830" s="6">
        <v>2828</v>
      </c>
      <c r="B2830" t="s">
        <v>1702</v>
      </c>
      <c r="C2830">
        <v>115088</v>
      </c>
      <c r="D2830" t="s">
        <v>4270</v>
      </c>
      <c r="E2830" t="s">
        <v>4428</v>
      </c>
      <c r="F2830" t="s">
        <v>4430</v>
      </c>
      <c r="G2830">
        <v>3.02569</v>
      </c>
      <c r="H2830">
        <v>3.20564</v>
      </c>
      <c r="I2830">
        <v>2000</v>
      </c>
      <c r="J2830" s="3">
        <v>6.923384</v>
      </c>
      <c r="K2830">
        <v>3.20564</v>
      </c>
      <c r="L2830" s="3">
        <v>6411.28</v>
      </c>
      <c r="M2830" s="3">
        <v>191270.7399999996</v>
      </c>
      <c r="N2830" s="3">
        <v>290362.3569320012</v>
      </c>
      <c r="O2830" s="1">
        <v>-0.03212547689332937</v>
      </c>
      <c r="P2830" s="3">
        <v>876.3351538608036</v>
      </c>
      <c r="Q2830" s="3">
        <v>23735.27733256319</v>
      </c>
      <c r="R2830" s="1">
        <v>0.08174364467678455</v>
      </c>
      <c r="S2830" s="3">
        <v>346734.2200136001</v>
      </c>
      <c r="T2830" s="3">
        <v>-56371.86308159895</v>
      </c>
      <c r="U2830" s="1">
        <v>-0.1625794623887652</v>
      </c>
      <c r="V2830">
        <v>26</v>
      </c>
      <c r="W2830" s="3">
        <v>-533.5683679999996</v>
      </c>
      <c r="X2830" t="s">
        <v>4431</v>
      </c>
      <c r="Y2830" s="3">
        <v>315978.9111432437</v>
      </c>
      <c r="Z2830" s="1">
        <v>0.05326303714414574</v>
      </c>
      <c r="AA2830" s="3">
        <v>400618.1759321882</v>
      </c>
      <c r="AB2830" s="3">
        <v>-84639.26478894451</v>
      </c>
      <c r="AC2830" s="1">
        <v>-0.2112716543426907</v>
      </c>
    </row>
    <row r="2831" spans="1:29">
      <c r="A2831" s="6">
        <v>2829</v>
      </c>
      <c r="B2831" t="s">
        <v>1702</v>
      </c>
      <c r="M2831" s="3">
        <v>191270.7399999996</v>
      </c>
      <c r="N2831" s="3">
        <v>290362.3569320012</v>
      </c>
      <c r="O2831" s="1">
        <v>-0.03212547689332937</v>
      </c>
      <c r="Q2831" s="3">
        <v>23735.27733256319</v>
      </c>
      <c r="R2831" s="1">
        <v>0.08174364467678455</v>
      </c>
      <c r="S2831" s="3">
        <v>346734.2200136001</v>
      </c>
      <c r="T2831" s="3">
        <v>-56371.86308159895</v>
      </c>
      <c r="U2831" s="1">
        <v>-0.1625794623887652</v>
      </c>
      <c r="V2831">
        <v>26</v>
      </c>
      <c r="W2831" s="3">
        <v>0</v>
      </c>
      <c r="Y2831" s="3">
        <v>319555.2284193357</v>
      </c>
      <c r="Z2831" s="1">
        <v>0.06518409473111911</v>
      </c>
      <c r="AA2831" s="3">
        <v>400618.1759321882</v>
      </c>
      <c r="AB2831" s="3">
        <v>-81062.94751285249</v>
      </c>
      <c r="AC2831" s="1">
        <v>-0.2023446572892735</v>
      </c>
    </row>
    <row r="2832" spans="1:29">
      <c r="A2832" s="6">
        <v>2830</v>
      </c>
      <c r="B2832" t="s">
        <v>1703</v>
      </c>
      <c r="C2832">
        <v>22936</v>
      </c>
      <c r="D2832" t="s">
        <v>4232</v>
      </c>
      <c r="E2832" t="s">
        <v>4428</v>
      </c>
      <c r="F2832" t="s">
        <v>4429</v>
      </c>
      <c r="G2832">
        <v>2.95469</v>
      </c>
      <c r="H2832">
        <v>3.36059</v>
      </c>
      <c r="I2832">
        <v>2100</v>
      </c>
      <c r="J2832" s="3">
        <v>7.1171717</v>
      </c>
      <c r="K2832">
        <v>3.5286195</v>
      </c>
      <c r="L2832" s="3">
        <v>7057.239</v>
      </c>
      <c r="M2832" s="3">
        <v>198327.9789999996</v>
      </c>
      <c r="N2832" s="3">
        <v>290351.7111408012</v>
      </c>
      <c r="O2832" s="1">
        <v>-0.032160962863996</v>
      </c>
      <c r="P2832" s="3">
        <v>871.0870707960036</v>
      </c>
      <c r="Q2832" s="3">
        <v>24606.3644</v>
      </c>
      <c r="R2832" s="1">
        <v>0.08474675180428867</v>
      </c>
      <c r="S2832" s="3">
        <v>346734.2200136001</v>
      </c>
      <c r="T2832" s="3">
        <v>-56371.86308159895</v>
      </c>
      <c r="U2832" s="1">
        <v>-0.16258</v>
      </c>
      <c r="V2832">
        <v>27</v>
      </c>
      <c r="W2832" s="3">
        <v>0</v>
      </c>
      <c r="X2832" t="s">
        <v>4431</v>
      </c>
      <c r="Y2832" s="3">
        <v>319555.2284193357</v>
      </c>
      <c r="Z2832" s="1">
        <v>0.06518409473111911</v>
      </c>
      <c r="AA2832" s="3">
        <v>400618.1759321882</v>
      </c>
      <c r="AB2832" s="3">
        <v>-81062.94751285249</v>
      </c>
      <c r="AC2832" s="1">
        <v>-0.2023446572892735</v>
      </c>
    </row>
    <row r="2833" spans="1:29">
      <c r="A2833" s="6">
        <v>2831</v>
      </c>
      <c r="B2833" t="s">
        <v>1703</v>
      </c>
      <c r="C2833">
        <v>59696</v>
      </c>
      <c r="D2833" t="s">
        <v>4245</v>
      </c>
      <c r="E2833" t="s">
        <v>4428</v>
      </c>
      <c r="F2833" t="s">
        <v>4429</v>
      </c>
      <c r="G2833">
        <v>10.93465</v>
      </c>
      <c r="H2833">
        <v>12.73543</v>
      </c>
      <c r="I2833">
        <v>400</v>
      </c>
      <c r="J2833" s="3">
        <v>6.5282516</v>
      </c>
      <c r="K2833">
        <v>2.547086</v>
      </c>
      <c r="L2833" s="3">
        <v>5094.172</v>
      </c>
      <c r="M2833" s="3">
        <v>203422.1509999995</v>
      </c>
      <c r="N2833" s="3">
        <v>290342.6358032012</v>
      </c>
      <c r="O2833" s="1">
        <v>-0.03219121398932921</v>
      </c>
      <c r="P2833" s="3">
        <v>871.0551334224036</v>
      </c>
      <c r="Q2833" s="3">
        <v>25477.41953</v>
      </c>
      <c r="R2833" s="1">
        <v>0.08774949452228914</v>
      </c>
      <c r="S2833" s="3">
        <v>346734.2200136001</v>
      </c>
      <c r="T2833" s="3">
        <v>-56371.86308159895</v>
      </c>
      <c r="U2833" s="1">
        <v>-0.16258</v>
      </c>
      <c r="V2833">
        <v>28</v>
      </c>
      <c r="W2833" s="3">
        <v>0</v>
      </c>
      <c r="X2833" t="s">
        <v>4431</v>
      </c>
      <c r="Y2833" s="3">
        <v>319555.2284193357</v>
      </c>
      <c r="Z2833" s="1">
        <v>0.06518409473111911</v>
      </c>
      <c r="AA2833" s="3">
        <v>400618.1759321882</v>
      </c>
      <c r="AB2833" s="3">
        <v>-81062.94751285249</v>
      </c>
      <c r="AC2833" s="1">
        <v>-0.2023446572892735</v>
      </c>
    </row>
    <row r="2834" spans="1:29">
      <c r="A2834" s="6">
        <v>2832</v>
      </c>
      <c r="B2834" t="s">
        <v>1703</v>
      </c>
      <c r="C2834">
        <v>94237</v>
      </c>
      <c r="D2834" t="s">
        <v>4291</v>
      </c>
      <c r="E2834" t="s">
        <v>4428</v>
      </c>
      <c r="F2834" t="s">
        <v>4430</v>
      </c>
      <c r="G2834">
        <v>13.34069</v>
      </c>
      <c r="H2834">
        <v>12.68774</v>
      </c>
      <c r="I2834">
        <v>700</v>
      </c>
      <c r="J2834" s="3">
        <v>7.6644254</v>
      </c>
      <c r="K2834">
        <v>4.440709</v>
      </c>
      <c r="L2834" s="3">
        <v>8881.418</v>
      </c>
      <c r="M2834" s="3">
        <v>193240.2939999996</v>
      </c>
      <c r="N2834" s="3">
        <v>289030.0916688012</v>
      </c>
      <c r="O2834" s="1">
        <v>-0.03656636110399598</v>
      </c>
      <c r="P2834" s="3">
        <v>902.8991070384031</v>
      </c>
      <c r="Q2834" s="3">
        <v>24574.5204229616</v>
      </c>
      <c r="R2834" s="1">
        <v>0.0850240896408858</v>
      </c>
      <c r="S2834" s="3">
        <v>346734.2200136001</v>
      </c>
      <c r="T2834" s="3">
        <v>-57704.12834479893</v>
      </c>
      <c r="U2834" s="1">
        <v>-0.1664217865272588</v>
      </c>
      <c r="V2834">
        <v>27</v>
      </c>
      <c r="W2834" s="3">
        <v>-1325.68962</v>
      </c>
      <c r="X2834" t="s">
        <v>4431</v>
      </c>
      <c r="Y2834" s="3">
        <v>319555.2284193357</v>
      </c>
      <c r="Z2834" s="1">
        <v>0.06518409473111911</v>
      </c>
      <c r="AA2834" s="3">
        <v>400618.1759321882</v>
      </c>
      <c r="AB2834" s="3">
        <v>-81062.94751285249</v>
      </c>
      <c r="AC2834" s="1">
        <v>-0.2023446572892735</v>
      </c>
    </row>
    <row r="2835" spans="1:29">
      <c r="A2835" s="6">
        <v>2833</v>
      </c>
      <c r="B2835" t="s">
        <v>1703</v>
      </c>
      <c r="M2835" s="3">
        <v>193240.2939999996</v>
      </c>
      <c r="N2835" s="3">
        <v>289030.0916688012</v>
      </c>
      <c r="O2835" s="1">
        <v>-0.03656636110399598</v>
      </c>
      <c r="Q2835" s="3">
        <v>24574.5204229616</v>
      </c>
      <c r="R2835" s="1">
        <v>0.0850240896408858</v>
      </c>
      <c r="S2835" s="3">
        <v>346734.2200136001</v>
      </c>
      <c r="T2835" s="3">
        <v>-57704.12834479893</v>
      </c>
      <c r="U2835" s="1">
        <v>-0.1664217865272588</v>
      </c>
      <c r="V2835">
        <v>27</v>
      </c>
      <c r="W2835" s="3">
        <v>0</v>
      </c>
      <c r="Y2835" s="3">
        <v>322352.2613948598</v>
      </c>
      <c r="Z2835" s="1">
        <v>0.07450753798286586</v>
      </c>
      <c r="AA2835" s="3">
        <v>400618.1759321882</v>
      </c>
      <c r="AB2835" s="3">
        <v>-78265.91453732847</v>
      </c>
      <c r="AC2835" s="1">
        <v>-0.1953628647906788</v>
      </c>
    </row>
    <row r="2836" spans="1:29">
      <c r="A2836" s="6">
        <v>2834</v>
      </c>
      <c r="B2836" t="s">
        <v>1704</v>
      </c>
      <c r="M2836" s="3">
        <v>193240.2939999996</v>
      </c>
      <c r="N2836" s="3">
        <v>289030.0916688012</v>
      </c>
      <c r="O2836" s="1">
        <v>-0.03656636110399598</v>
      </c>
      <c r="Q2836" s="3">
        <v>24574.5204229616</v>
      </c>
      <c r="R2836" s="1">
        <v>0.0850240896408858</v>
      </c>
      <c r="S2836" s="3">
        <v>346734.2200136001</v>
      </c>
      <c r="T2836" s="3">
        <v>-57704.12834479893</v>
      </c>
      <c r="U2836" s="1">
        <v>-0.1664217865272588</v>
      </c>
      <c r="V2836">
        <v>27</v>
      </c>
      <c r="W2836" s="3">
        <v>0</v>
      </c>
      <c r="Y2836" s="3">
        <v>322352.2613948598</v>
      </c>
      <c r="Z2836" s="1">
        <v>0.07450753798286586</v>
      </c>
      <c r="AA2836" s="3">
        <v>400618.1759321882</v>
      </c>
      <c r="AB2836" s="3">
        <v>-78265.91453732847</v>
      </c>
      <c r="AC2836" s="1">
        <v>-0.1953628647906788</v>
      </c>
    </row>
    <row r="2837" spans="1:29">
      <c r="A2837" s="6">
        <v>2835</v>
      </c>
      <c r="B2837" t="s">
        <v>1705</v>
      </c>
      <c r="M2837" s="3">
        <v>193240.2939999996</v>
      </c>
      <c r="N2837" s="3">
        <v>289030.0916688012</v>
      </c>
      <c r="O2837" s="1">
        <v>-0.03656636110399598</v>
      </c>
      <c r="Q2837" s="3">
        <v>24574.5204229616</v>
      </c>
      <c r="R2837" s="1">
        <v>0.0850240896408858</v>
      </c>
      <c r="S2837" s="3">
        <v>346734.2200136001</v>
      </c>
      <c r="T2837" s="3">
        <v>-57704.12834479893</v>
      </c>
      <c r="U2837" s="1">
        <v>-0.1664217865272588</v>
      </c>
      <c r="V2837">
        <v>27</v>
      </c>
      <c r="W2837" s="3">
        <v>0</v>
      </c>
      <c r="Y2837" s="3">
        <v>322352.2613948598</v>
      </c>
      <c r="Z2837" s="1">
        <v>0.07450753798286586</v>
      </c>
      <c r="AA2837" s="3">
        <v>400618.1759321882</v>
      </c>
      <c r="AB2837" s="3">
        <v>-78265.91453732847</v>
      </c>
      <c r="AC2837" s="1">
        <v>-0.1953628647906788</v>
      </c>
    </row>
    <row r="2838" spans="1:29">
      <c r="A2838" s="6">
        <v>2836</v>
      </c>
      <c r="B2838" t="s">
        <v>1706</v>
      </c>
      <c r="M2838" s="3">
        <v>193240.2939999996</v>
      </c>
      <c r="N2838" s="3">
        <v>289030.0916688012</v>
      </c>
      <c r="O2838" s="1">
        <v>-0.03656636110399598</v>
      </c>
      <c r="Q2838" s="3">
        <v>24574.5204229616</v>
      </c>
      <c r="R2838" s="1">
        <v>0.0850240896408858</v>
      </c>
      <c r="S2838" s="3">
        <v>346734.2200136001</v>
      </c>
      <c r="T2838" s="3">
        <v>-57704.12834479893</v>
      </c>
      <c r="U2838" s="1">
        <v>-0.1664217865272588</v>
      </c>
      <c r="V2838">
        <v>27</v>
      </c>
      <c r="W2838" s="3">
        <v>0</v>
      </c>
      <c r="Y2838" s="3">
        <v>322352.2613948598</v>
      </c>
      <c r="Z2838" s="1">
        <v>0.07450753798286586</v>
      </c>
      <c r="AA2838" s="3">
        <v>400618.1759321882</v>
      </c>
      <c r="AB2838" s="3">
        <v>-78265.91453732847</v>
      </c>
      <c r="AC2838" s="1">
        <v>-0.1953628647906788</v>
      </c>
    </row>
    <row r="2839" spans="1:29">
      <c r="A2839" s="6">
        <v>2837</v>
      </c>
      <c r="B2839" t="s">
        <v>1707</v>
      </c>
      <c r="M2839" s="3">
        <v>193240.2939999996</v>
      </c>
      <c r="N2839" s="3">
        <v>289030.0916688012</v>
      </c>
      <c r="O2839" s="1">
        <v>-0.03656636110399598</v>
      </c>
      <c r="Q2839" s="3">
        <v>24574.5204229616</v>
      </c>
      <c r="R2839" s="1">
        <v>0.0850240896408858</v>
      </c>
      <c r="S2839" s="3">
        <v>346734.2200136001</v>
      </c>
      <c r="T2839" s="3">
        <v>-57704.12834479893</v>
      </c>
      <c r="U2839" s="1">
        <v>-0.1664217865272588</v>
      </c>
      <c r="V2839">
        <v>27</v>
      </c>
      <c r="W2839" s="3">
        <v>0</v>
      </c>
      <c r="Y2839" s="3">
        <v>322352.2613948598</v>
      </c>
      <c r="Z2839" s="1">
        <v>0.07450753798286586</v>
      </c>
      <c r="AA2839" s="3">
        <v>400618.1759321882</v>
      </c>
      <c r="AB2839" s="3">
        <v>-78265.91453732847</v>
      </c>
      <c r="AC2839" s="1">
        <v>-0.1953628647906788</v>
      </c>
    </row>
    <row r="2840" spans="1:29">
      <c r="A2840" s="6">
        <v>2838</v>
      </c>
      <c r="B2840" t="s">
        <v>1708</v>
      </c>
      <c r="C2840">
        <v>121311</v>
      </c>
      <c r="D2840" t="s">
        <v>4352</v>
      </c>
      <c r="E2840" t="s">
        <v>4428</v>
      </c>
      <c r="F2840" t="s">
        <v>4429</v>
      </c>
      <c r="G2840">
        <v>8.365069999999999</v>
      </c>
      <c r="H2840">
        <v>10.87905</v>
      </c>
      <c r="I2840">
        <v>300</v>
      </c>
      <c r="J2840" s="3">
        <v>5.9791145</v>
      </c>
      <c r="K2840">
        <v>1.6318575</v>
      </c>
      <c r="L2840" s="3">
        <v>3263.715</v>
      </c>
      <c r="M2840" s="3">
        <v>196504.0089999996</v>
      </c>
      <c r="N2840" s="3">
        <v>289022.4806968012</v>
      </c>
      <c r="O2840" s="1">
        <v>-0.03659173101066263</v>
      </c>
      <c r="P2840" s="3">
        <v>867.0902750064037</v>
      </c>
      <c r="Q2840" s="3">
        <v>25441.6107</v>
      </c>
      <c r="R2840" s="1">
        <v>0.08802640762982553</v>
      </c>
      <c r="S2840" s="3">
        <v>346734.2200136001</v>
      </c>
      <c r="T2840" s="3">
        <v>-57704.12834479893</v>
      </c>
      <c r="U2840" s="1">
        <v>-0.16642</v>
      </c>
      <c r="V2840">
        <v>28</v>
      </c>
      <c r="W2840" s="3">
        <v>0</v>
      </c>
      <c r="X2840" t="s">
        <v>4431</v>
      </c>
      <c r="Y2840" s="3">
        <v>322352.2613948598</v>
      </c>
      <c r="Z2840" s="1">
        <v>0.07450753798286586</v>
      </c>
      <c r="AA2840" s="3">
        <v>400618.1759321882</v>
      </c>
      <c r="AB2840" s="3">
        <v>-78265.91453732847</v>
      </c>
      <c r="AC2840" s="1">
        <v>-0.1953628647906788</v>
      </c>
    </row>
    <row r="2841" spans="1:29">
      <c r="A2841" s="6">
        <v>2839</v>
      </c>
      <c r="B2841" t="s">
        <v>1708</v>
      </c>
      <c r="C2841">
        <v>53836</v>
      </c>
      <c r="D2841" t="s">
        <v>4242</v>
      </c>
      <c r="E2841" t="s">
        <v>4428</v>
      </c>
      <c r="F2841" t="s">
        <v>4430</v>
      </c>
      <c r="G2841">
        <v>1.71008</v>
      </c>
      <c r="H2841">
        <v>3.8892</v>
      </c>
      <c r="I2841">
        <v>300</v>
      </c>
      <c r="J2841" s="3">
        <v>5.350028</v>
      </c>
      <c r="K2841">
        <v>0.58338</v>
      </c>
      <c r="L2841" s="3">
        <v>1166.76</v>
      </c>
      <c r="M2841" s="3">
        <v>195212.2389999996</v>
      </c>
      <c r="N2841" s="3">
        <v>288891.5372888012</v>
      </c>
      <c r="O2841" s="1">
        <v>-0.03702820903732926</v>
      </c>
      <c r="P2841" s="3">
        <v>917.270383437603</v>
      </c>
      <c r="Q2841" s="3">
        <v>24524.3403165624</v>
      </c>
      <c r="R2841" s="1">
        <v>0.08489116900660791</v>
      </c>
      <c r="S2841" s="3">
        <v>346734.2200136001</v>
      </c>
      <c r="T2841" s="3">
        <v>-57842.68272479891</v>
      </c>
      <c r="U2841" s="1">
        <v>-0.1668213847555344</v>
      </c>
      <c r="V2841">
        <v>27</v>
      </c>
      <c r="W2841" s="3">
        <v>-136.976824</v>
      </c>
      <c r="X2841" t="s">
        <v>4431</v>
      </c>
      <c r="Y2841" s="3">
        <v>322352.2613948598</v>
      </c>
      <c r="Z2841" s="1">
        <v>0.07450753798286586</v>
      </c>
      <c r="AA2841" s="3">
        <v>400618.1759321882</v>
      </c>
      <c r="AB2841" s="3">
        <v>-78265.91453732847</v>
      </c>
      <c r="AC2841" s="1">
        <v>-0.1953628647906788</v>
      </c>
    </row>
    <row r="2842" spans="1:29">
      <c r="A2842" s="6">
        <v>2840</v>
      </c>
      <c r="B2842" t="s">
        <v>1708</v>
      </c>
      <c r="M2842" s="3">
        <v>195212.2389999996</v>
      </c>
      <c r="N2842" s="3">
        <v>288891.5372888012</v>
      </c>
      <c r="O2842" s="1">
        <v>-0.03702820903732926</v>
      </c>
      <c r="Q2842" s="3">
        <v>24524.3403165624</v>
      </c>
      <c r="R2842" s="1">
        <v>0.08489116900660791</v>
      </c>
      <c r="S2842" s="3">
        <v>346734.2200136001</v>
      </c>
      <c r="T2842" s="3">
        <v>-57842.68272479891</v>
      </c>
      <c r="U2842" s="1">
        <v>-0.1668213847555344</v>
      </c>
      <c r="V2842">
        <v>27</v>
      </c>
      <c r="W2842" s="3">
        <v>0</v>
      </c>
      <c r="Y2842" s="3">
        <v>326202.6372381643</v>
      </c>
      <c r="Z2842" s="1">
        <v>0.08734212412721439</v>
      </c>
      <c r="AA2842" s="3">
        <v>400618.1759321882</v>
      </c>
      <c r="AB2842" s="3">
        <v>-74415.53869402391</v>
      </c>
      <c r="AC2842" s="1">
        <v>-0.1857517785379265</v>
      </c>
    </row>
    <row r="2843" spans="1:29">
      <c r="A2843" s="6">
        <v>2841</v>
      </c>
      <c r="B2843" t="s">
        <v>1709</v>
      </c>
      <c r="C2843">
        <v>26467</v>
      </c>
      <c r="D2843" t="s">
        <v>4264</v>
      </c>
      <c r="E2843" t="s">
        <v>4428</v>
      </c>
      <c r="F2843" t="s">
        <v>4429</v>
      </c>
      <c r="G2843">
        <v>7.29099</v>
      </c>
      <c r="H2843">
        <v>8.371689999999999</v>
      </c>
      <c r="I2843">
        <v>800</v>
      </c>
      <c r="J2843" s="3">
        <v>7.0092056</v>
      </c>
      <c r="K2843">
        <v>3.348676</v>
      </c>
      <c r="L2843" s="3">
        <v>6697.351999999999</v>
      </c>
      <c r="M2843" s="3">
        <v>201909.5909999995</v>
      </c>
      <c r="N2843" s="3">
        <v>288881.1794072012</v>
      </c>
      <c r="O2843" s="1">
        <v>-0.03706273530932939</v>
      </c>
      <c r="P2843" s="3">
        <v>866.6746118664037</v>
      </c>
      <c r="Q2843" s="3">
        <v>25391.01493</v>
      </c>
      <c r="R2843" s="1">
        <v>0.08789432036418451</v>
      </c>
      <c r="S2843" s="3">
        <v>346734.2200136001</v>
      </c>
      <c r="T2843" s="3">
        <v>-57842.68272479891</v>
      </c>
      <c r="U2843" s="1">
        <v>-0.16682</v>
      </c>
      <c r="V2843">
        <v>28</v>
      </c>
      <c r="W2843" s="3">
        <v>0</v>
      </c>
      <c r="X2843" t="s">
        <v>4431</v>
      </c>
      <c r="Y2843" s="3">
        <v>326202.6372381643</v>
      </c>
      <c r="Z2843" s="1">
        <v>0.08734212412721439</v>
      </c>
      <c r="AA2843" s="3">
        <v>400618.1759321882</v>
      </c>
      <c r="AB2843" s="3">
        <v>-74415.53869402391</v>
      </c>
      <c r="AC2843" s="1">
        <v>-0.1857517785379265</v>
      </c>
    </row>
    <row r="2844" spans="1:29">
      <c r="A2844" s="6">
        <v>2842</v>
      </c>
      <c r="B2844" t="s">
        <v>1709</v>
      </c>
      <c r="M2844" s="3">
        <v>201909.5909999995</v>
      </c>
      <c r="N2844" s="3">
        <v>288881.1794072012</v>
      </c>
      <c r="O2844" s="1">
        <v>-0.03706273530932939</v>
      </c>
      <c r="Q2844" s="3">
        <v>25391.01493</v>
      </c>
      <c r="R2844" s="1">
        <v>0.08789432036418451</v>
      </c>
      <c r="S2844" s="3">
        <v>346734.2200136001</v>
      </c>
      <c r="T2844" s="3">
        <v>-57842.68272479891</v>
      </c>
      <c r="U2844" s="1">
        <v>-0.16682</v>
      </c>
      <c r="V2844">
        <v>28</v>
      </c>
      <c r="W2844" s="3">
        <v>0</v>
      </c>
      <c r="Y2844" s="3">
        <v>326962.3989265253</v>
      </c>
      <c r="Z2844" s="1">
        <v>0.08987466308841753</v>
      </c>
      <c r="AA2844" s="3">
        <v>400618.1759321882</v>
      </c>
      <c r="AB2844" s="3">
        <v>-73655.77700566297</v>
      </c>
      <c r="AC2844" s="1">
        <v>-0.1838553052024542</v>
      </c>
    </row>
    <row r="2845" spans="1:29">
      <c r="A2845" s="6">
        <v>2843</v>
      </c>
      <c r="B2845" t="s">
        <v>1710</v>
      </c>
      <c r="M2845" s="3">
        <v>201909.5909999995</v>
      </c>
      <c r="N2845" s="3">
        <v>288881.1794072012</v>
      </c>
      <c r="O2845" s="1">
        <v>-0.03706273530932939</v>
      </c>
      <c r="Q2845" s="3">
        <v>25391.01493</v>
      </c>
      <c r="R2845" s="1">
        <v>0.08789432036418451</v>
      </c>
      <c r="S2845" s="3">
        <v>346734.2200136001</v>
      </c>
      <c r="T2845" s="3">
        <v>-57842.68272479891</v>
      </c>
      <c r="U2845" s="1">
        <v>-0.16682</v>
      </c>
      <c r="V2845">
        <v>28</v>
      </c>
      <c r="W2845" s="3">
        <v>0</v>
      </c>
      <c r="Y2845" s="3">
        <v>324994.5864035832</v>
      </c>
      <c r="Z2845" s="1">
        <v>0.08331528801194411</v>
      </c>
      <c r="AA2845" s="3">
        <v>400618.1759321882</v>
      </c>
      <c r="AB2845" s="3">
        <v>-75623.58952860499</v>
      </c>
      <c r="AC2845" s="1">
        <v>-0.1887672454017804</v>
      </c>
    </row>
    <row r="2846" spans="1:29">
      <c r="A2846" s="6">
        <v>2844</v>
      </c>
      <c r="B2846" t="s">
        <v>1711</v>
      </c>
      <c r="M2846" s="3">
        <v>201909.5909999995</v>
      </c>
      <c r="N2846" s="3">
        <v>288881.1794072012</v>
      </c>
      <c r="O2846" s="1">
        <v>-0.03706273530932939</v>
      </c>
      <c r="Q2846" s="3">
        <v>25391.01493</v>
      </c>
      <c r="R2846" s="1">
        <v>0.08789432036418451</v>
      </c>
      <c r="S2846" s="3">
        <v>346734.2200136001</v>
      </c>
      <c r="T2846" s="3">
        <v>-57842.68272479891</v>
      </c>
      <c r="U2846" s="1">
        <v>-0.16682</v>
      </c>
      <c r="V2846">
        <v>28</v>
      </c>
      <c r="W2846" s="3">
        <v>0</v>
      </c>
      <c r="Y2846" s="3">
        <v>324994.5864035832</v>
      </c>
      <c r="Z2846" s="1">
        <v>0.08331528801194411</v>
      </c>
      <c r="AA2846" s="3">
        <v>400618.1759321882</v>
      </c>
      <c r="AB2846" s="3">
        <v>-75623.58952860499</v>
      </c>
      <c r="AC2846" s="1">
        <v>-0.1887672454017804</v>
      </c>
    </row>
    <row r="2847" spans="1:29">
      <c r="A2847" s="6">
        <v>2845</v>
      </c>
      <c r="B2847" t="s">
        <v>1712</v>
      </c>
      <c r="M2847" s="3">
        <v>201909.5909999995</v>
      </c>
      <c r="N2847" s="3">
        <v>288881.1794072012</v>
      </c>
      <c r="O2847" s="1">
        <v>-0.03706273530932939</v>
      </c>
      <c r="Q2847" s="3">
        <v>25391.01493</v>
      </c>
      <c r="R2847" s="1">
        <v>0.08789432036418451</v>
      </c>
      <c r="S2847" s="3">
        <v>346734.2200136001</v>
      </c>
      <c r="T2847" s="3">
        <v>-57842.68272479891</v>
      </c>
      <c r="U2847" s="1">
        <v>-0.16682</v>
      </c>
      <c r="V2847">
        <v>28</v>
      </c>
      <c r="W2847" s="3">
        <v>0</v>
      </c>
      <c r="Y2847" s="3">
        <v>324994.5864035832</v>
      </c>
      <c r="Z2847" s="1">
        <v>0.08331528801194411</v>
      </c>
      <c r="AA2847" s="3">
        <v>400618.1759321882</v>
      </c>
      <c r="AB2847" s="3">
        <v>-75623.58952860499</v>
      </c>
      <c r="AC2847" s="1">
        <v>-0.1887672454017804</v>
      </c>
    </row>
    <row r="2848" spans="1:29">
      <c r="A2848" s="6">
        <v>2846</v>
      </c>
      <c r="B2848" t="s">
        <v>1713</v>
      </c>
      <c r="M2848" s="3">
        <v>201909.5909999995</v>
      </c>
      <c r="N2848" s="3">
        <v>288881.1794072012</v>
      </c>
      <c r="O2848" s="1">
        <v>-0.03706273530932939</v>
      </c>
      <c r="Q2848" s="3">
        <v>25391.01493</v>
      </c>
      <c r="R2848" s="1">
        <v>0.08789432036418451</v>
      </c>
      <c r="S2848" s="3">
        <v>346734.2200136001</v>
      </c>
      <c r="T2848" s="3">
        <v>-57842.68272479891</v>
      </c>
      <c r="U2848" s="1">
        <v>-0.16682</v>
      </c>
      <c r="V2848">
        <v>28</v>
      </c>
      <c r="W2848" s="3">
        <v>0</v>
      </c>
      <c r="Y2848" s="3">
        <v>326077.2130946617</v>
      </c>
      <c r="Z2848" s="1">
        <v>0.08692404364887237</v>
      </c>
      <c r="AA2848" s="3">
        <v>400618.1759321882</v>
      </c>
      <c r="AB2848" s="3">
        <v>-74540.96283752652</v>
      </c>
      <c r="AC2848" s="1">
        <v>-0.1860648550557624</v>
      </c>
    </row>
    <row r="2849" spans="1:29">
      <c r="A2849" s="6">
        <v>2847</v>
      </c>
      <c r="B2849" t="s">
        <v>1714</v>
      </c>
      <c r="M2849" s="3">
        <v>201909.5909999995</v>
      </c>
      <c r="N2849" s="3">
        <v>288881.1794072012</v>
      </c>
      <c r="O2849" s="1">
        <v>-0.03706273530932939</v>
      </c>
      <c r="Q2849" s="3">
        <v>25391.01493</v>
      </c>
      <c r="R2849" s="1">
        <v>0.08789432036418451</v>
      </c>
      <c r="S2849" s="3">
        <v>346734.2200136001</v>
      </c>
      <c r="T2849" s="3">
        <v>-57842.68272479891</v>
      </c>
      <c r="U2849" s="1">
        <v>-0.16682</v>
      </c>
      <c r="V2849">
        <v>28</v>
      </c>
      <c r="W2849" s="3">
        <v>0</v>
      </c>
      <c r="Y2849" s="3">
        <v>327893.3819380749</v>
      </c>
      <c r="Z2849" s="1">
        <v>0.09297793979358317</v>
      </c>
      <c r="AA2849" s="3">
        <v>400618.1759321882</v>
      </c>
      <c r="AB2849" s="3">
        <v>-72724.79399411328</v>
      </c>
      <c r="AC2849" s="1">
        <v>-0.1815314390688635</v>
      </c>
    </row>
    <row r="2850" spans="1:29">
      <c r="A2850" s="6">
        <v>2848</v>
      </c>
      <c r="B2850" t="s">
        <v>1715</v>
      </c>
      <c r="M2850" s="3">
        <v>201909.5909999995</v>
      </c>
      <c r="N2850" s="3">
        <v>288881.1794072012</v>
      </c>
      <c r="O2850" s="1">
        <v>-0.03706273530932939</v>
      </c>
      <c r="Q2850" s="3">
        <v>25391.01493</v>
      </c>
      <c r="R2850" s="1">
        <v>0.08789432036418451</v>
      </c>
      <c r="S2850" s="3">
        <v>346734.2200136001</v>
      </c>
      <c r="T2850" s="3">
        <v>-57842.68272479891</v>
      </c>
      <c r="U2850" s="1">
        <v>-0.16682</v>
      </c>
      <c r="V2850">
        <v>28</v>
      </c>
      <c r="W2850" s="3">
        <v>0</v>
      </c>
      <c r="Y2850" s="3">
        <v>328682.4019182491</v>
      </c>
      <c r="Z2850" s="1">
        <v>0.09560800639416363</v>
      </c>
      <c r="AA2850" s="3">
        <v>400618.1759321882</v>
      </c>
      <c r="AB2850" s="3">
        <v>-71935.77401393914</v>
      </c>
      <c r="AC2850" s="1">
        <v>-0.1795619328717516</v>
      </c>
    </row>
    <row r="2851" spans="1:29">
      <c r="A2851" s="6">
        <v>2849</v>
      </c>
      <c r="B2851" t="s">
        <v>1716</v>
      </c>
      <c r="M2851" s="3">
        <v>201909.5909999995</v>
      </c>
      <c r="N2851" s="3">
        <v>288881.1794072012</v>
      </c>
      <c r="O2851" s="1">
        <v>-0.03706273530932939</v>
      </c>
      <c r="Q2851" s="3">
        <v>25391.01493</v>
      </c>
      <c r="R2851" s="1">
        <v>0.08789432036418451</v>
      </c>
      <c r="S2851" s="3">
        <v>346734.2200136001</v>
      </c>
      <c r="T2851" s="3">
        <v>-57842.68272479891</v>
      </c>
      <c r="U2851" s="1">
        <v>-0.16682</v>
      </c>
      <c r="V2851">
        <v>28</v>
      </c>
      <c r="W2851" s="3">
        <v>0</v>
      </c>
      <c r="Y2851" s="3">
        <v>329427.6760945095</v>
      </c>
      <c r="Z2851" s="1">
        <v>0.09809225364836495</v>
      </c>
      <c r="AA2851" s="3">
        <v>400618.1759321882</v>
      </c>
      <c r="AB2851" s="3">
        <v>-71190.49983767874</v>
      </c>
      <c r="AC2851" s="1">
        <v>-0.1777016224289559</v>
      </c>
    </row>
    <row r="2852" spans="1:29">
      <c r="A2852" s="6">
        <v>2850</v>
      </c>
      <c r="B2852" t="s">
        <v>1717</v>
      </c>
      <c r="M2852" s="3">
        <v>201909.5909999995</v>
      </c>
      <c r="N2852" s="3">
        <v>288881.1794072012</v>
      </c>
      <c r="O2852" s="1">
        <v>-0.03706273530932939</v>
      </c>
      <c r="Q2852" s="3">
        <v>25391.01493</v>
      </c>
      <c r="R2852" s="1">
        <v>0.08789432036418451</v>
      </c>
      <c r="S2852" s="3">
        <v>346734.2200136001</v>
      </c>
      <c r="T2852" s="3">
        <v>-57842.68272479891</v>
      </c>
      <c r="U2852" s="1">
        <v>-0.16682</v>
      </c>
      <c r="V2852">
        <v>28</v>
      </c>
      <c r="W2852" s="3">
        <v>0</v>
      </c>
      <c r="Y2852" s="3">
        <v>327667.270292897</v>
      </c>
      <c r="Z2852" s="1">
        <v>0.09222423430965651</v>
      </c>
      <c r="AA2852" s="3">
        <v>400618.1759321882</v>
      </c>
      <c r="AB2852" s="3">
        <v>-72950.90563929128</v>
      </c>
      <c r="AC2852" s="1">
        <v>-0.1820958459249725</v>
      </c>
    </row>
    <row r="2853" spans="1:29">
      <c r="A2853" s="6">
        <v>2851</v>
      </c>
      <c r="B2853" t="s">
        <v>1718</v>
      </c>
      <c r="M2853" s="3">
        <v>201909.5909999995</v>
      </c>
      <c r="N2853" s="3">
        <v>288881.1794072012</v>
      </c>
      <c r="O2853" s="1">
        <v>-0.03706273530932939</v>
      </c>
      <c r="Q2853" s="3">
        <v>25391.01493</v>
      </c>
      <c r="R2853" s="1">
        <v>0.08789432036418451</v>
      </c>
      <c r="S2853" s="3">
        <v>346734.2200136001</v>
      </c>
      <c r="T2853" s="3">
        <v>-57842.68272479891</v>
      </c>
      <c r="U2853" s="1">
        <v>-0.16682</v>
      </c>
      <c r="V2853">
        <v>28</v>
      </c>
      <c r="W2853" s="3">
        <v>0</v>
      </c>
      <c r="Y2853" s="3">
        <v>327667.270292897</v>
      </c>
      <c r="Z2853" s="1">
        <v>0.09222423430965651</v>
      </c>
      <c r="AA2853" s="3">
        <v>400618.1759321882</v>
      </c>
      <c r="AB2853" s="3">
        <v>-72950.90563929128</v>
      </c>
      <c r="AC2853" s="1">
        <v>-0.1820958459249725</v>
      </c>
    </row>
    <row r="2854" spans="1:29">
      <c r="A2854" s="6">
        <v>2852</v>
      </c>
      <c r="B2854" t="s">
        <v>1719</v>
      </c>
      <c r="M2854" s="3">
        <v>201909.5909999995</v>
      </c>
      <c r="N2854" s="3">
        <v>288881.1794072012</v>
      </c>
      <c r="O2854" s="1">
        <v>-0.03706273530932939</v>
      </c>
      <c r="Q2854" s="3">
        <v>25391.01493</v>
      </c>
      <c r="R2854" s="1">
        <v>0.08789432036418451</v>
      </c>
      <c r="S2854" s="3">
        <v>346734.2200136001</v>
      </c>
      <c r="T2854" s="3">
        <v>-57842.68272479891</v>
      </c>
      <c r="U2854" s="1">
        <v>-0.16682</v>
      </c>
      <c r="V2854">
        <v>28</v>
      </c>
      <c r="W2854" s="3">
        <v>0</v>
      </c>
      <c r="Y2854" s="3">
        <v>327667.270292897</v>
      </c>
      <c r="Z2854" s="1">
        <v>0.09222423430965651</v>
      </c>
      <c r="AA2854" s="3">
        <v>400618.1759321882</v>
      </c>
      <c r="AB2854" s="3">
        <v>-72950.90563929128</v>
      </c>
      <c r="AC2854" s="1">
        <v>-0.1820958459249725</v>
      </c>
    </row>
    <row r="2855" spans="1:29">
      <c r="A2855" s="6">
        <v>2853</v>
      </c>
      <c r="B2855" t="s">
        <v>1720</v>
      </c>
      <c r="M2855" s="3">
        <v>201909.5909999995</v>
      </c>
      <c r="N2855" s="3">
        <v>288881.1794072012</v>
      </c>
      <c r="O2855" s="1">
        <v>-0.03706273530932939</v>
      </c>
      <c r="Q2855" s="3">
        <v>25391.01493</v>
      </c>
      <c r="R2855" s="1">
        <v>0.08789432036418451</v>
      </c>
      <c r="S2855" s="3">
        <v>346734.2200136001</v>
      </c>
      <c r="T2855" s="3">
        <v>-57842.68272479891</v>
      </c>
      <c r="U2855" s="1">
        <v>-0.16682</v>
      </c>
      <c r="V2855">
        <v>28</v>
      </c>
      <c r="W2855" s="3">
        <v>0</v>
      </c>
      <c r="Y2855" s="3">
        <v>326976.2643133346</v>
      </c>
      <c r="Z2855" s="1">
        <v>0.08992088104444866</v>
      </c>
      <c r="AA2855" s="3">
        <v>400618.1759321882</v>
      </c>
      <c r="AB2855" s="3">
        <v>-73641.91161885363</v>
      </c>
      <c r="AC2855" s="1">
        <v>-0.1838206952230715</v>
      </c>
    </row>
    <row r="2856" spans="1:29">
      <c r="A2856" s="6">
        <v>2854</v>
      </c>
      <c r="B2856" t="s">
        <v>1721</v>
      </c>
      <c r="M2856" s="3">
        <v>201909.5909999995</v>
      </c>
      <c r="N2856" s="3">
        <v>288881.1794072012</v>
      </c>
      <c r="O2856" s="1">
        <v>-0.03706273530932939</v>
      </c>
      <c r="Q2856" s="3">
        <v>25391.01493</v>
      </c>
      <c r="R2856" s="1">
        <v>0.08789432036418451</v>
      </c>
      <c r="S2856" s="3">
        <v>346734.2200136001</v>
      </c>
      <c r="T2856" s="3">
        <v>-57842.68272479891</v>
      </c>
      <c r="U2856" s="1">
        <v>-0.16682</v>
      </c>
      <c r="V2856">
        <v>28</v>
      </c>
      <c r="W2856" s="3">
        <v>0</v>
      </c>
      <c r="Y2856" s="3">
        <v>327850.141988184</v>
      </c>
      <c r="Z2856" s="1">
        <v>0.09283380662727984</v>
      </c>
      <c r="AA2856" s="3">
        <v>400618.1759321882</v>
      </c>
      <c r="AB2856" s="3">
        <v>-72768.03394400427</v>
      </c>
      <c r="AC2856" s="1">
        <v>-0.1816393721395246</v>
      </c>
    </row>
    <row r="2857" spans="1:29">
      <c r="A2857" s="6">
        <v>2855</v>
      </c>
      <c r="B2857" t="s">
        <v>1722</v>
      </c>
      <c r="M2857" s="3">
        <v>201909.5909999995</v>
      </c>
      <c r="N2857" s="3">
        <v>288881.1794072012</v>
      </c>
      <c r="O2857" s="1">
        <v>-0.03706273530932939</v>
      </c>
      <c r="Q2857" s="3">
        <v>25391.01493</v>
      </c>
      <c r="R2857" s="1">
        <v>0.08789432036418451</v>
      </c>
      <c r="S2857" s="3">
        <v>346734.2200136001</v>
      </c>
      <c r="T2857" s="3">
        <v>-57842.68272479891</v>
      </c>
      <c r="U2857" s="1">
        <v>-0.16682</v>
      </c>
      <c r="V2857">
        <v>28</v>
      </c>
      <c r="W2857" s="3">
        <v>0</v>
      </c>
      <c r="Y2857" s="3">
        <v>325732.7325626826</v>
      </c>
      <c r="Z2857" s="1">
        <v>0.08577577520894197</v>
      </c>
      <c r="AA2857" s="3">
        <v>400618.1759321882</v>
      </c>
      <c r="AB2857" s="3">
        <v>-74885.44336950564</v>
      </c>
      <c r="AC2857" s="1">
        <v>-0.1869247275045787</v>
      </c>
    </row>
    <row r="2858" spans="1:29">
      <c r="A2858" s="6">
        <v>2856</v>
      </c>
      <c r="B2858" t="s">
        <v>1723</v>
      </c>
      <c r="M2858" s="3">
        <v>201909.5909999995</v>
      </c>
      <c r="N2858" s="3">
        <v>288881.1794072012</v>
      </c>
      <c r="O2858" s="1">
        <v>-0.03706273530932939</v>
      </c>
      <c r="Q2858" s="3">
        <v>25391.01493</v>
      </c>
      <c r="R2858" s="1">
        <v>0.08789432036418451</v>
      </c>
      <c r="S2858" s="3">
        <v>346734.2200136001</v>
      </c>
      <c r="T2858" s="3">
        <v>-57842.68272479891</v>
      </c>
      <c r="U2858" s="1">
        <v>-0.16682</v>
      </c>
      <c r="V2858">
        <v>28</v>
      </c>
      <c r="W2858" s="3">
        <v>0</v>
      </c>
      <c r="Y2858" s="3">
        <v>326469.3865265153</v>
      </c>
      <c r="Z2858" s="1">
        <v>0.08823128842171767</v>
      </c>
      <c r="AA2858" s="3">
        <v>400618.1759321882</v>
      </c>
      <c r="AB2858" s="3">
        <v>-74148.78940567293</v>
      </c>
      <c r="AC2858" s="1">
        <v>-0.1850859343391947</v>
      </c>
    </row>
    <row r="2859" spans="1:29">
      <c r="A2859" s="6">
        <v>2857</v>
      </c>
      <c r="B2859" t="s">
        <v>1724</v>
      </c>
      <c r="M2859" s="3">
        <v>201909.5909999995</v>
      </c>
      <c r="N2859" s="3">
        <v>288881.1794072012</v>
      </c>
      <c r="O2859" s="1">
        <v>-0.03706273530932939</v>
      </c>
      <c r="Q2859" s="3">
        <v>25391.01493</v>
      </c>
      <c r="R2859" s="1">
        <v>0.08789432036418451</v>
      </c>
      <c r="S2859" s="3">
        <v>346734.2200136001</v>
      </c>
      <c r="T2859" s="3">
        <v>-57842.68272479891</v>
      </c>
      <c r="U2859" s="1">
        <v>-0.16682</v>
      </c>
      <c r="V2859">
        <v>28</v>
      </c>
      <c r="W2859" s="3">
        <v>0</v>
      </c>
      <c r="Y2859" s="3">
        <v>325909.7225090862</v>
      </c>
      <c r="Z2859" s="1">
        <v>0.08636574169695416</v>
      </c>
      <c r="AA2859" s="3">
        <v>400618.1759321882</v>
      </c>
      <c r="AB2859" s="3">
        <v>-74708.45342310198</v>
      </c>
      <c r="AC2859" s="1">
        <v>-0.1864829354016821</v>
      </c>
    </row>
    <row r="2860" spans="1:29">
      <c r="A2860" s="6">
        <v>2858</v>
      </c>
      <c r="B2860" t="s">
        <v>1725</v>
      </c>
      <c r="M2860" s="3">
        <v>201909.5909999995</v>
      </c>
      <c r="N2860" s="3">
        <v>288881.1794072012</v>
      </c>
      <c r="O2860" s="1">
        <v>-0.03706273530932939</v>
      </c>
      <c r="Q2860" s="3">
        <v>25391.01493</v>
      </c>
      <c r="R2860" s="1">
        <v>0.08789432036418451</v>
      </c>
      <c r="S2860" s="3">
        <v>346734.2200136001</v>
      </c>
      <c r="T2860" s="3">
        <v>-57842.68272479891</v>
      </c>
      <c r="U2860" s="1">
        <v>-0.16682</v>
      </c>
      <c r="V2860">
        <v>28</v>
      </c>
      <c r="W2860" s="3">
        <v>0</v>
      </c>
      <c r="Y2860" s="3">
        <v>325909.7225090862</v>
      </c>
      <c r="Z2860" s="1">
        <v>0.08636574169695416</v>
      </c>
      <c r="AA2860" s="3">
        <v>400618.1759321882</v>
      </c>
      <c r="AB2860" s="3">
        <v>-74708.45342310198</v>
      </c>
      <c r="AC2860" s="1">
        <v>-0.1864829354016821</v>
      </c>
    </row>
    <row r="2861" spans="1:29">
      <c r="A2861" s="6">
        <v>2859</v>
      </c>
      <c r="B2861" t="s">
        <v>1726</v>
      </c>
      <c r="M2861" s="3">
        <v>201909.5909999995</v>
      </c>
      <c r="N2861" s="3">
        <v>288881.1794072012</v>
      </c>
      <c r="O2861" s="1">
        <v>-0.03706273530932939</v>
      </c>
      <c r="Q2861" s="3">
        <v>25391.01493</v>
      </c>
      <c r="R2861" s="1">
        <v>0.08789432036418451</v>
      </c>
      <c r="S2861" s="3">
        <v>346734.2200136001</v>
      </c>
      <c r="T2861" s="3">
        <v>-57842.68272479891</v>
      </c>
      <c r="U2861" s="1">
        <v>-0.16682</v>
      </c>
      <c r="V2861">
        <v>28</v>
      </c>
      <c r="W2861" s="3">
        <v>0</v>
      </c>
      <c r="Y2861" s="3">
        <v>325909.7225090862</v>
      </c>
      <c r="Z2861" s="1">
        <v>0.08636574169695416</v>
      </c>
      <c r="AA2861" s="3">
        <v>400618.1759321882</v>
      </c>
      <c r="AB2861" s="3">
        <v>-74708.45342310198</v>
      </c>
      <c r="AC2861" s="1">
        <v>-0.1864829354016821</v>
      </c>
    </row>
    <row r="2862" spans="1:29">
      <c r="A2862" s="6">
        <v>2860</v>
      </c>
      <c r="B2862" t="s">
        <v>1727</v>
      </c>
      <c r="M2862" s="3">
        <v>201909.5909999995</v>
      </c>
      <c r="N2862" s="3">
        <v>288881.1794072012</v>
      </c>
      <c r="O2862" s="1">
        <v>-0.03706273530932939</v>
      </c>
      <c r="Q2862" s="3">
        <v>25391.01493</v>
      </c>
      <c r="R2862" s="1">
        <v>0.08789432036418451</v>
      </c>
      <c r="S2862" s="3">
        <v>346734.2200136001</v>
      </c>
      <c r="T2862" s="3">
        <v>-57842.68272479891</v>
      </c>
      <c r="U2862" s="1">
        <v>-0.16682</v>
      </c>
      <c r="V2862">
        <v>28</v>
      </c>
      <c r="W2862" s="3">
        <v>0</v>
      </c>
      <c r="Y2862" s="3">
        <v>324247.441314308</v>
      </c>
      <c r="Z2862" s="1">
        <v>0.08082480438102657</v>
      </c>
      <c r="AA2862" s="3">
        <v>400618.1759321882</v>
      </c>
      <c r="AB2862" s="3">
        <v>-76370.73461788025</v>
      </c>
      <c r="AC2862" s="1">
        <v>-0.1906322259098084</v>
      </c>
    </row>
    <row r="2863" spans="1:29">
      <c r="A2863" s="6">
        <v>2861</v>
      </c>
      <c r="B2863" t="s">
        <v>1728</v>
      </c>
      <c r="M2863" s="3">
        <v>201909.5909999995</v>
      </c>
      <c r="N2863" s="3">
        <v>288881.1794072012</v>
      </c>
      <c r="O2863" s="1">
        <v>-0.03706273530932939</v>
      </c>
      <c r="Q2863" s="3">
        <v>25391.01493</v>
      </c>
      <c r="R2863" s="1">
        <v>0.08789432036418451</v>
      </c>
      <c r="S2863" s="3">
        <v>346734.2200136001</v>
      </c>
      <c r="T2863" s="3">
        <v>-57842.68272479891</v>
      </c>
      <c r="U2863" s="1">
        <v>-0.16682</v>
      </c>
      <c r="V2863">
        <v>28</v>
      </c>
      <c r="W2863" s="3">
        <v>0</v>
      </c>
      <c r="Y2863" s="3">
        <v>321094.5549982641</v>
      </c>
      <c r="Z2863" s="1">
        <v>0.07031518332754688</v>
      </c>
      <c r="AA2863" s="3">
        <v>400618.1759321882</v>
      </c>
      <c r="AB2863" s="3">
        <v>-79523.62093392416</v>
      </c>
      <c r="AC2863" s="1">
        <v>-0.1985022790063947</v>
      </c>
    </row>
    <row r="2864" spans="1:29">
      <c r="A2864" s="6">
        <v>2862</v>
      </c>
      <c r="B2864" t="s">
        <v>1729</v>
      </c>
      <c r="C2864">
        <v>26467</v>
      </c>
      <c r="D2864" t="s">
        <v>4264</v>
      </c>
      <c r="E2864" t="s">
        <v>4428</v>
      </c>
      <c r="F2864" t="s">
        <v>4430</v>
      </c>
      <c r="G2864">
        <v>7.29099</v>
      </c>
      <c r="H2864">
        <v>7.27014</v>
      </c>
      <c r="I2864">
        <v>800</v>
      </c>
      <c r="J2864" s="3">
        <v>6.7448336</v>
      </c>
      <c r="K2864">
        <v>2.908056</v>
      </c>
      <c r="L2864" s="3">
        <v>5816.112</v>
      </c>
      <c r="M2864" s="3">
        <v>195212.2389999995</v>
      </c>
      <c r="N2864" s="3">
        <v>287990.2865176012</v>
      </c>
      <c r="O2864" s="1">
        <v>-0.04003237827466277</v>
      </c>
      <c r="P2864" s="3">
        <v>866.6746118664037</v>
      </c>
      <c r="Q2864" s="3">
        <v>24524.3403181336</v>
      </c>
      <c r="R2864" s="1">
        <v>0.08515683155388207</v>
      </c>
      <c r="S2864" s="3">
        <v>346734.2200136001</v>
      </c>
      <c r="T2864" s="3">
        <v>-58743.93349599896</v>
      </c>
      <c r="U2864" s="1">
        <v>-0.169420640090542</v>
      </c>
      <c r="V2864">
        <v>27</v>
      </c>
      <c r="W2864" s="3">
        <v>-901.2507711999989</v>
      </c>
      <c r="X2864" t="s">
        <v>4431</v>
      </c>
      <c r="Y2864" s="3">
        <v>321094.5549982641</v>
      </c>
      <c r="Z2864" s="1">
        <v>0.07031518332754688</v>
      </c>
      <c r="AA2864" s="3">
        <v>400618.1759321882</v>
      </c>
      <c r="AB2864" s="3">
        <v>-79523.62093392416</v>
      </c>
      <c r="AC2864" s="1">
        <v>-0.1985022790063947</v>
      </c>
    </row>
    <row r="2865" spans="1:29">
      <c r="A2865" s="6">
        <v>2863</v>
      </c>
      <c r="B2865" t="s">
        <v>1729</v>
      </c>
      <c r="M2865" s="3">
        <v>195212.2389999995</v>
      </c>
      <c r="N2865" s="3">
        <v>287990.2865176012</v>
      </c>
      <c r="O2865" s="1">
        <v>-0.04003237827466277</v>
      </c>
      <c r="Q2865" s="3">
        <v>24524.3403181336</v>
      </c>
      <c r="R2865" s="1">
        <v>0.08515683155388207</v>
      </c>
      <c r="S2865" s="3">
        <v>346734.2200136001</v>
      </c>
      <c r="T2865" s="3">
        <v>-58743.93349599896</v>
      </c>
      <c r="U2865" s="1">
        <v>-0.169420640090542</v>
      </c>
      <c r="V2865">
        <v>27</v>
      </c>
      <c r="W2865" s="3">
        <v>0</v>
      </c>
      <c r="Y2865" s="3">
        <v>322073.9227580455</v>
      </c>
      <c r="Z2865" s="1">
        <v>0.0735797425268183</v>
      </c>
      <c r="AA2865" s="3">
        <v>400618.1759321882</v>
      </c>
      <c r="AB2865" s="3">
        <v>-78544.25317414274</v>
      </c>
      <c r="AC2865" s="1">
        <v>-0.1960576376530598</v>
      </c>
    </row>
    <row r="2866" spans="1:29">
      <c r="A2866" s="6">
        <v>2864</v>
      </c>
      <c r="B2866" t="s">
        <v>1730</v>
      </c>
      <c r="C2866">
        <v>22108</v>
      </c>
      <c r="D2866" t="s">
        <v>4306</v>
      </c>
      <c r="E2866" t="s">
        <v>4428</v>
      </c>
      <c r="F2866" t="s">
        <v>4429</v>
      </c>
      <c r="G2866">
        <v>8.590400000000001</v>
      </c>
      <c r="H2866">
        <v>9.464029999999999</v>
      </c>
      <c r="I2866">
        <v>900</v>
      </c>
      <c r="J2866" s="3">
        <v>7.555288099999999</v>
      </c>
      <c r="K2866">
        <v>4.2588135</v>
      </c>
      <c r="L2866" s="3">
        <v>8517.626999999999</v>
      </c>
      <c r="M2866" s="3">
        <v>203729.8659999995</v>
      </c>
      <c r="N2866" s="3">
        <v>287978.4724160012</v>
      </c>
      <c r="O2866" s="1">
        <v>-0.04007175861332934</v>
      </c>
      <c r="P2866" s="3">
        <v>863.9708595528035</v>
      </c>
      <c r="Q2866" s="3">
        <v>25388.31118</v>
      </c>
      <c r="R2866" s="1">
        <v>0.08816044813004338</v>
      </c>
      <c r="S2866" s="3">
        <v>346734.2200136001</v>
      </c>
      <c r="T2866" s="3">
        <v>-58743.93349599896</v>
      </c>
      <c r="U2866" s="1">
        <v>-0.16942</v>
      </c>
      <c r="V2866">
        <v>28</v>
      </c>
      <c r="W2866" s="3">
        <v>0</v>
      </c>
      <c r="X2866" t="s">
        <v>4431</v>
      </c>
      <c r="Y2866" s="3">
        <v>322073.9227580455</v>
      </c>
      <c r="Z2866" s="1">
        <v>0.0735797425268183</v>
      </c>
      <c r="AA2866" s="3">
        <v>400618.1759321882</v>
      </c>
      <c r="AB2866" s="3">
        <v>-78544.25317414274</v>
      </c>
      <c r="AC2866" s="1">
        <v>-0.1960576376530598</v>
      </c>
    </row>
    <row r="2867" spans="1:29">
      <c r="A2867" s="6">
        <v>2865</v>
      </c>
      <c r="B2867" t="s">
        <v>1730</v>
      </c>
      <c r="M2867" s="3">
        <v>203729.8659999995</v>
      </c>
      <c r="N2867" s="3">
        <v>287978.4724160012</v>
      </c>
      <c r="O2867" s="1">
        <v>-0.04007175861332934</v>
      </c>
      <c r="Q2867" s="3">
        <v>25388.31118</v>
      </c>
      <c r="R2867" s="1">
        <v>0.08816044813004338</v>
      </c>
      <c r="S2867" s="3">
        <v>346734.2200136001</v>
      </c>
      <c r="T2867" s="3">
        <v>-58743.93349599896</v>
      </c>
      <c r="U2867" s="1">
        <v>-0.16942</v>
      </c>
      <c r="V2867">
        <v>28</v>
      </c>
      <c r="W2867" s="3">
        <v>0</v>
      </c>
      <c r="Y2867" s="3">
        <v>322544.6672921473</v>
      </c>
      <c r="Z2867" s="1">
        <v>0.07514889097382431</v>
      </c>
      <c r="AA2867" s="3">
        <v>400618.1759321882</v>
      </c>
      <c r="AB2867" s="3">
        <v>-78073.50864004093</v>
      </c>
      <c r="AC2867" s="1">
        <v>-0.1948825922797279</v>
      </c>
    </row>
    <row r="2868" spans="1:29">
      <c r="A2868" s="6">
        <v>2866</v>
      </c>
      <c r="B2868" t="s">
        <v>1731</v>
      </c>
      <c r="M2868" s="3">
        <v>203729.8659999995</v>
      </c>
      <c r="N2868" s="3">
        <v>287978.4724160012</v>
      </c>
      <c r="O2868" s="1">
        <v>-0.04007175861332934</v>
      </c>
      <c r="Q2868" s="3">
        <v>25388.31118</v>
      </c>
      <c r="R2868" s="1">
        <v>0.08816044813004338</v>
      </c>
      <c r="S2868" s="3">
        <v>346734.2200136001</v>
      </c>
      <c r="T2868" s="3">
        <v>-58743.93349599896</v>
      </c>
      <c r="U2868" s="1">
        <v>-0.16942</v>
      </c>
      <c r="V2868">
        <v>28</v>
      </c>
      <c r="W2868" s="3">
        <v>0</v>
      </c>
      <c r="Y2868" s="3">
        <v>321332.8770682346</v>
      </c>
      <c r="Z2868" s="1">
        <v>0.07110959022744869</v>
      </c>
      <c r="AA2868" s="3">
        <v>400618.1759321882</v>
      </c>
      <c r="AB2868" s="3">
        <v>-79285.29886395362</v>
      </c>
      <c r="AC2868" s="1">
        <v>-0.197907393191701</v>
      </c>
    </row>
    <row r="2869" spans="1:29">
      <c r="A2869" s="6">
        <v>2867</v>
      </c>
      <c r="B2869" t="s">
        <v>1732</v>
      </c>
      <c r="M2869" s="3">
        <v>203729.8659999995</v>
      </c>
      <c r="N2869" s="3">
        <v>287978.4724160012</v>
      </c>
      <c r="O2869" s="1">
        <v>-0.04007175861332934</v>
      </c>
      <c r="Q2869" s="3">
        <v>25388.31118</v>
      </c>
      <c r="R2869" s="1">
        <v>0.08816044813004338</v>
      </c>
      <c r="S2869" s="3">
        <v>346734.2200136001</v>
      </c>
      <c r="T2869" s="3">
        <v>-58743.93349599896</v>
      </c>
      <c r="U2869" s="1">
        <v>-0.16942</v>
      </c>
      <c r="V2869">
        <v>28</v>
      </c>
      <c r="W2869" s="3">
        <v>0</v>
      </c>
      <c r="Y2869" s="3">
        <v>321332.8770682346</v>
      </c>
      <c r="Z2869" s="1">
        <v>0.07110959022744869</v>
      </c>
      <c r="AA2869" s="3">
        <v>400618.1759321882</v>
      </c>
      <c r="AB2869" s="3">
        <v>-79285.29886395362</v>
      </c>
      <c r="AC2869" s="1">
        <v>-0.197907393191701</v>
      </c>
    </row>
    <row r="2870" spans="1:29">
      <c r="A2870" s="6">
        <v>2868</v>
      </c>
      <c r="B2870" t="s">
        <v>1733</v>
      </c>
      <c r="M2870" s="3">
        <v>203729.8659999995</v>
      </c>
      <c r="N2870" s="3">
        <v>287978.4724160012</v>
      </c>
      <c r="O2870" s="1">
        <v>-0.04007175861332934</v>
      </c>
      <c r="Q2870" s="3">
        <v>25388.31118</v>
      </c>
      <c r="R2870" s="1">
        <v>0.08816044813004338</v>
      </c>
      <c r="S2870" s="3">
        <v>346734.2200136001</v>
      </c>
      <c r="T2870" s="3">
        <v>-58743.93349599896</v>
      </c>
      <c r="U2870" s="1">
        <v>-0.16942</v>
      </c>
      <c r="V2870">
        <v>28</v>
      </c>
      <c r="W2870" s="3">
        <v>0</v>
      </c>
      <c r="Y2870" s="3">
        <v>321332.8770682346</v>
      </c>
      <c r="Z2870" s="1">
        <v>0.07110959022744869</v>
      </c>
      <c r="AA2870" s="3">
        <v>400618.1759321882</v>
      </c>
      <c r="AB2870" s="3">
        <v>-79285.29886395362</v>
      </c>
      <c r="AC2870" s="1">
        <v>-0.197907393191701</v>
      </c>
    </row>
    <row r="2871" spans="1:29">
      <c r="A2871" s="6">
        <v>2869</v>
      </c>
      <c r="B2871" t="s">
        <v>1734</v>
      </c>
      <c r="C2871">
        <v>22936</v>
      </c>
      <c r="D2871" t="s">
        <v>4232</v>
      </c>
      <c r="E2871" t="s">
        <v>4428</v>
      </c>
      <c r="F2871" t="s">
        <v>4430</v>
      </c>
      <c r="G2871">
        <v>2.95469</v>
      </c>
      <c r="H2871">
        <v>2.95045</v>
      </c>
      <c r="I2871">
        <v>2100</v>
      </c>
      <c r="J2871" s="3">
        <v>6.858783499999999</v>
      </c>
      <c r="K2871">
        <v>3.0979725</v>
      </c>
      <c r="L2871" s="3">
        <v>6195.945</v>
      </c>
      <c r="M2871" s="3">
        <v>196672.6269999995</v>
      </c>
      <c r="N2871" s="3">
        <v>287107.2216600012</v>
      </c>
      <c r="O2871" s="1">
        <v>-0.04297592779999599</v>
      </c>
      <c r="P2871" s="3">
        <v>871.0870707960036</v>
      </c>
      <c r="Q2871" s="3">
        <v>24517.224109204</v>
      </c>
      <c r="R2871" s="1">
        <v>0.08539396524911465</v>
      </c>
      <c r="S2871" s="3">
        <v>346734.2200136001</v>
      </c>
      <c r="T2871" s="3">
        <v>-59626.99835359893</v>
      </c>
      <c r="U2871" s="1">
        <v>-0.1719674462799205</v>
      </c>
      <c r="V2871">
        <v>27</v>
      </c>
      <c r="W2871" s="3">
        <v>-881.8965472000008</v>
      </c>
      <c r="X2871" t="s">
        <v>4431</v>
      </c>
      <c r="Y2871" s="3">
        <v>321332.8770682346</v>
      </c>
      <c r="Z2871" s="1">
        <v>0.07110959022744869</v>
      </c>
      <c r="AA2871" s="3">
        <v>400618.1759321882</v>
      </c>
      <c r="AB2871" s="3">
        <v>-79285.29886395362</v>
      </c>
      <c r="AC2871" s="1">
        <v>-0.197907393191701</v>
      </c>
    </row>
    <row r="2872" spans="1:29">
      <c r="A2872" s="6">
        <v>2870</v>
      </c>
      <c r="B2872" t="s">
        <v>1734</v>
      </c>
      <c r="M2872" s="3">
        <v>196672.6269999995</v>
      </c>
      <c r="N2872" s="3">
        <v>287107.2216600012</v>
      </c>
      <c r="O2872" s="1">
        <v>-0.04297592779999599</v>
      </c>
      <c r="Q2872" s="3">
        <v>24517.224109204</v>
      </c>
      <c r="R2872" s="1">
        <v>0.08539396524911465</v>
      </c>
      <c r="S2872" s="3">
        <v>346734.2200136001</v>
      </c>
      <c r="T2872" s="3">
        <v>-59626.99835359893</v>
      </c>
      <c r="U2872" s="1">
        <v>-0.1719674462799205</v>
      </c>
      <c r="V2872">
        <v>27</v>
      </c>
      <c r="W2872" s="3">
        <v>0</v>
      </c>
      <c r="Y2872" s="3">
        <v>320778.1595835961</v>
      </c>
      <c r="Z2872" s="1">
        <v>0.06926053194532035</v>
      </c>
      <c r="AA2872" s="3">
        <v>400618.1759321882</v>
      </c>
      <c r="AB2872" s="3">
        <v>-79840.01634859212</v>
      </c>
      <c r="AC2872" s="1">
        <v>-0.1992920470041441</v>
      </c>
    </row>
    <row r="2873" spans="1:29">
      <c r="A2873" s="6">
        <v>2871</v>
      </c>
      <c r="B2873" t="s">
        <v>1735</v>
      </c>
      <c r="C2873">
        <v>49511</v>
      </c>
      <c r="D2873" t="s">
        <v>4226</v>
      </c>
      <c r="E2873" t="s">
        <v>4428</v>
      </c>
      <c r="F2873" t="s">
        <v>4429</v>
      </c>
      <c r="G2873">
        <v>4.5876</v>
      </c>
      <c r="H2873">
        <v>5.06695</v>
      </c>
      <c r="I2873">
        <v>1700</v>
      </c>
      <c r="J2873" s="3">
        <v>7.5841445</v>
      </c>
      <c r="K2873">
        <v>4.3069075</v>
      </c>
      <c r="L2873" s="3">
        <v>8613.815000000001</v>
      </c>
      <c r="M2873" s="3">
        <v>205286.4419999995</v>
      </c>
      <c r="N2873" s="3">
        <v>287095.3306080012</v>
      </c>
      <c r="O2873" s="1">
        <v>-0.04301556463999615</v>
      </c>
      <c r="P2873" s="3">
        <v>861.3216649800037</v>
      </c>
      <c r="Q2873" s="3">
        <v>25378.54577</v>
      </c>
      <c r="R2873" s="1">
        <v>0.08839762637815858</v>
      </c>
      <c r="S2873" s="3">
        <v>346734.2200136001</v>
      </c>
      <c r="T2873" s="3">
        <v>-59626.99835359893</v>
      </c>
      <c r="U2873" s="1">
        <v>-0.17197</v>
      </c>
      <c r="V2873">
        <v>28</v>
      </c>
      <c r="W2873" s="3">
        <v>0</v>
      </c>
      <c r="X2873" t="s">
        <v>4431</v>
      </c>
      <c r="Y2873" s="3">
        <v>320778.1595835961</v>
      </c>
      <c r="Z2873" s="1">
        <v>0.06926053194532035</v>
      </c>
      <c r="AA2873" s="3">
        <v>400618.1759321882</v>
      </c>
      <c r="AB2873" s="3">
        <v>-79840.01634859212</v>
      </c>
      <c r="AC2873" s="1">
        <v>-0.1992920470041441</v>
      </c>
    </row>
    <row r="2874" spans="1:29">
      <c r="A2874" s="6">
        <v>2872</v>
      </c>
      <c r="B2874" t="s">
        <v>1735</v>
      </c>
      <c r="M2874" s="3">
        <v>205286.4419999995</v>
      </c>
      <c r="N2874" s="3">
        <v>287095.3306080012</v>
      </c>
      <c r="O2874" s="1">
        <v>-0.04301556463999615</v>
      </c>
      <c r="Q2874" s="3">
        <v>25378.54577</v>
      </c>
      <c r="R2874" s="1">
        <v>0.08839762637815858</v>
      </c>
      <c r="S2874" s="3">
        <v>346734.2200136001</v>
      </c>
      <c r="T2874" s="3">
        <v>-59626.99835359893</v>
      </c>
      <c r="U2874" s="1">
        <v>-0.17197</v>
      </c>
      <c r="V2874">
        <v>28</v>
      </c>
      <c r="W2874" s="3">
        <v>0</v>
      </c>
      <c r="Y2874" s="3">
        <v>325683.1682582371</v>
      </c>
      <c r="Z2874" s="1">
        <v>0.08561056086079023</v>
      </c>
      <c r="AA2874" s="3">
        <v>400618.1759321882</v>
      </c>
      <c r="AB2874" s="3">
        <v>-74935.00767395116</v>
      </c>
      <c r="AC2874" s="1">
        <v>-0.1870484470645567</v>
      </c>
    </row>
    <row r="2875" spans="1:29">
      <c r="A2875" s="6">
        <v>2873</v>
      </c>
      <c r="B2875" t="s">
        <v>1736</v>
      </c>
      <c r="M2875" s="3">
        <v>205286.4419999995</v>
      </c>
      <c r="N2875" s="3">
        <v>287095.3306080012</v>
      </c>
      <c r="O2875" s="1">
        <v>-0.04301556463999615</v>
      </c>
      <c r="Q2875" s="3">
        <v>25378.54577</v>
      </c>
      <c r="R2875" s="1">
        <v>0.08839762637815858</v>
      </c>
      <c r="S2875" s="3">
        <v>346734.2200136001</v>
      </c>
      <c r="T2875" s="3">
        <v>-59626.99835359893</v>
      </c>
      <c r="U2875" s="1">
        <v>-0.17197</v>
      </c>
      <c r="V2875">
        <v>28</v>
      </c>
      <c r="W2875" s="3">
        <v>0</v>
      </c>
      <c r="Y2875" s="3">
        <v>330492.5836382327</v>
      </c>
      <c r="Z2875" s="1">
        <v>0.1016419454607757</v>
      </c>
      <c r="AA2875" s="3">
        <v>400618.1759321882</v>
      </c>
      <c r="AB2875" s="3">
        <v>-70125.5922939555</v>
      </c>
      <c r="AC2875" s="1">
        <v>-0.1750434615972729</v>
      </c>
    </row>
    <row r="2876" spans="1:29">
      <c r="A2876" s="6">
        <v>2874</v>
      </c>
      <c r="B2876" t="s">
        <v>1737</v>
      </c>
      <c r="M2876" s="3">
        <v>205286.4419999995</v>
      </c>
      <c r="N2876" s="3">
        <v>287095.3306080012</v>
      </c>
      <c r="O2876" s="1">
        <v>-0.04301556463999615</v>
      </c>
      <c r="Q2876" s="3">
        <v>25378.54577</v>
      </c>
      <c r="R2876" s="1">
        <v>0.08839762637815858</v>
      </c>
      <c r="S2876" s="3">
        <v>346734.2200136001</v>
      </c>
      <c r="T2876" s="3">
        <v>-59626.99835359893</v>
      </c>
      <c r="U2876" s="1">
        <v>-0.17197</v>
      </c>
      <c r="V2876">
        <v>28</v>
      </c>
      <c r="W2876" s="3">
        <v>0</v>
      </c>
      <c r="Y2876" s="3">
        <v>327908.0090762864</v>
      </c>
      <c r="Z2876" s="1">
        <v>0.09302669692095467</v>
      </c>
      <c r="AA2876" s="3">
        <v>400618.1759321882</v>
      </c>
      <c r="AB2876" s="3">
        <v>-72710.16685590183</v>
      </c>
      <c r="AC2876" s="1">
        <v>-0.1814949276495366</v>
      </c>
    </row>
    <row r="2877" spans="1:29">
      <c r="A2877" s="6">
        <v>2875</v>
      </c>
      <c r="B2877" t="s">
        <v>1738</v>
      </c>
      <c r="M2877" s="3">
        <v>205286.4419999995</v>
      </c>
      <c r="N2877" s="3">
        <v>287095.3306080012</v>
      </c>
      <c r="O2877" s="1">
        <v>-0.04301556463999615</v>
      </c>
      <c r="Q2877" s="3">
        <v>25378.54577</v>
      </c>
      <c r="R2877" s="1">
        <v>0.08839762637815858</v>
      </c>
      <c r="S2877" s="3">
        <v>346734.2200136001</v>
      </c>
      <c r="T2877" s="3">
        <v>-59626.99835359893</v>
      </c>
      <c r="U2877" s="1">
        <v>-0.17197</v>
      </c>
      <c r="V2877">
        <v>28</v>
      </c>
      <c r="W2877" s="3">
        <v>0</v>
      </c>
      <c r="Y2877" s="3">
        <v>331813.2437321271</v>
      </c>
      <c r="Z2877" s="1">
        <v>0.1060441457737571</v>
      </c>
      <c r="AA2877" s="3">
        <v>400618.1759321882</v>
      </c>
      <c r="AB2877" s="3">
        <v>-68804.9322000611</v>
      </c>
      <c r="AC2877" s="1">
        <v>-0.1717469059908744</v>
      </c>
    </row>
    <row r="2878" spans="1:29">
      <c r="A2878" s="6">
        <v>2876</v>
      </c>
      <c r="B2878" t="s">
        <v>1739</v>
      </c>
      <c r="M2878" s="3">
        <v>205286.4419999995</v>
      </c>
      <c r="N2878" s="3">
        <v>287095.3306080012</v>
      </c>
      <c r="O2878" s="1">
        <v>-0.04301556463999615</v>
      </c>
      <c r="Q2878" s="3">
        <v>25378.54577</v>
      </c>
      <c r="R2878" s="1">
        <v>0.08839762637815858</v>
      </c>
      <c r="S2878" s="3">
        <v>346734.2200136001</v>
      </c>
      <c r="T2878" s="3">
        <v>-59626.99835359893</v>
      </c>
      <c r="U2878" s="1">
        <v>-0.17197</v>
      </c>
      <c r="V2878">
        <v>28</v>
      </c>
      <c r="W2878" s="3">
        <v>0</v>
      </c>
      <c r="Y2878" s="3">
        <v>331813.2437321271</v>
      </c>
      <c r="Z2878" s="1">
        <v>0.1060441457737571</v>
      </c>
      <c r="AA2878" s="3">
        <v>400618.1759321882</v>
      </c>
      <c r="AB2878" s="3">
        <v>-68804.9322000611</v>
      </c>
      <c r="AC2878" s="1">
        <v>-0.1717469059908744</v>
      </c>
    </row>
    <row r="2879" spans="1:29">
      <c r="A2879" s="6">
        <v>2877</v>
      </c>
      <c r="B2879" t="s">
        <v>1740</v>
      </c>
      <c r="M2879" s="3">
        <v>205286.4419999995</v>
      </c>
      <c r="N2879" s="3">
        <v>287095.3306080012</v>
      </c>
      <c r="O2879" s="1">
        <v>-0.04301556463999615</v>
      </c>
      <c r="Q2879" s="3">
        <v>25378.54577</v>
      </c>
      <c r="R2879" s="1">
        <v>0.08839762637815858</v>
      </c>
      <c r="S2879" s="3">
        <v>346734.2200136001</v>
      </c>
      <c r="T2879" s="3">
        <v>-59626.99835359893</v>
      </c>
      <c r="U2879" s="1">
        <v>-0.17197</v>
      </c>
      <c r="V2879">
        <v>28</v>
      </c>
      <c r="W2879" s="3">
        <v>0</v>
      </c>
      <c r="Y2879" s="3">
        <v>331813.2437321271</v>
      </c>
      <c r="Z2879" s="1">
        <v>0.1060441457737571</v>
      </c>
      <c r="AA2879" s="3">
        <v>400618.1759321882</v>
      </c>
      <c r="AB2879" s="3">
        <v>-68804.9322000611</v>
      </c>
      <c r="AC2879" s="1">
        <v>-0.1717469059908744</v>
      </c>
    </row>
    <row r="2880" spans="1:29">
      <c r="A2880" s="6">
        <v>2878</v>
      </c>
      <c r="B2880" t="s">
        <v>1741</v>
      </c>
      <c r="M2880" s="3">
        <v>205286.4419999995</v>
      </c>
      <c r="N2880" s="3">
        <v>287095.3306080012</v>
      </c>
      <c r="O2880" s="1">
        <v>-0.04301556463999615</v>
      </c>
      <c r="Q2880" s="3">
        <v>25378.54577</v>
      </c>
      <c r="R2880" s="1">
        <v>0.08839762637815858</v>
      </c>
      <c r="S2880" s="3">
        <v>346734.2200136001</v>
      </c>
      <c r="T2880" s="3">
        <v>-59626.99835359893</v>
      </c>
      <c r="U2880" s="1">
        <v>-0.17197</v>
      </c>
      <c r="V2880">
        <v>28</v>
      </c>
      <c r="W2880" s="3">
        <v>0</v>
      </c>
      <c r="Y2880" s="3">
        <v>332072.8327180754</v>
      </c>
      <c r="Z2880" s="1">
        <v>0.1069094423935846</v>
      </c>
      <c r="AA2880" s="3">
        <v>400618.1759321882</v>
      </c>
      <c r="AB2880" s="3">
        <v>-68545.34321411286</v>
      </c>
      <c r="AC2880" s="1">
        <v>-0.171098934926296</v>
      </c>
    </row>
    <row r="2881" spans="1:29">
      <c r="A2881" s="6">
        <v>2879</v>
      </c>
      <c r="B2881" t="s">
        <v>1742</v>
      </c>
      <c r="M2881" s="3">
        <v>205286.4419999995</v>
      </c>
      <c r="N2881" s="3">
        <v>287095.3306080012</v>
      </c>
      <c r="O2881" s="1">
        <v>-0.04301556463999615</v>
      </c>
      <c r="Q2881" s="3">
        <v>25378.54577</v>
      </c>
      <c r="R2881" s="1">
        <v>0.08839762637815858</v>
      </c>
      <c r="S2881" s="3">
        <v>346734.2200136001</v>
      </c>
      <c r="T2881" s="3">
        <v>-59626.99835359893</v>
      </c>
      <c r="U2881" s="1">
        <v>-0.17197</v>
      </c>
      <c r="V2881">
        <v>28</v>
      </c>
      <c r="W2881" s="3">
        <v>0</v>
      </c>
      <c r="Y2881" s="3">
        <v>331225.9122958616</v>
      </c>
      <c r="Z2881" s="1">
        <v>0.1040863743195388</v>
      </c>
      <c r="AA2881" s="3">
        <v>400618.1759321882</v>
      </c>
      <c r="AB2881" s="3">
        <v>-69392.26363632659</v>
      </c>
      <c r="AC2881" s="1">
        <v>-0.1732129688695714</v>
      </c>
    </row>
    <row r="2882" spans="1:29">
      <c r="A2882" s="6">
        <v>2880</v>
      </c>
      <c r="B2882" t="s">
        <v>1743</v>
      </c>
      <c r="M2882" s="3">
        <v>205286.4419999995</v>
      </c>
      <c r="N2882" s="3">
        <v>287095.3306080012</v>
      </c>
      <c r="O2882" s="1">
        <v>-0.04301556463999615</v>
      </c>
      <c r="Q2882" s="3">
        <v>25378.54577</v>
      </c>
      <c r="R2882" s="1">
        <v>0.08839762637815858</v>
      </c>
      <c r="S2882" s="3">
        <v>346734.2200136001</v>
      </c>
      <c r="T2882" s="3">
        <v>-59626.99835359893</v>
      </c>
      <c r="U2882" s="1">
        <v>-0.17197</v>
      </c>
      <c r="V2882">
        <v>28</v>
      </c>
      <c r="W2882" s="3">
        <v>0</v>
      </c>
      <c r="Y2882" s="3">
        <v>332756.7006758483</v>
      </c>
      <c r="Z2882" s="1">
        <v>0.1091890022528278</v>
      </c>
      <c r="AA2882" s="3">
        <v>400618.1759321882</v>
      </c>
      <c r="AB2882" s="3">
        <v>-67861.47525633988</v>
      </c>
      <c r="AC2882" s="1">
        <v>-0.1693919031467675</v>
      </c>
    </row>
    <row r="2883" spans="1:29">
      <c r="A2883" s="6">
        <v>2881</v>
      </c>
      <c r="B2883" t="s">
        <v>1744</v>
      </c>
      <c r="M2883" s="3">
        <v>205286.4419999995</v>
      </c>
      <c r="N2883" s="3">
        <v>287095.3306080012</v>
      </c>
      <c r="O2883" s="1">
        <v>-0.04301556463999615</v>
      </c>
      <c r="Q2883" s="3">
        <v>25378.54577</v>
      </c>
      <c r="R2883" s="1">
        <v>0.08839762637815858</v>
      </c>
      <c r="S2883" s="3">
        <v>346734.2200136001</v>
      </c>
      <c r="T2883" s="3">
        <v>-59626.99835359893</v>
      </c>
      <c r="U2883" s="1">
        <v>-0.17197</v>
      </c>
      <c r="V2883">
        <v>28</v>
      </c>
      <c r="W2883" s="3">
        <v>0</v>
      </c>
      <c r="Y2883" s="3">
        <v>328674.5069054481</v>
      </c>
      <c r="Z2883" s="1">
        <v>0.095581689684827</v>
      </c>
      <c r="AA2883" s="3">
        <v>400618.1759321882</v>
      </c>
      <c r="AB2883" s="3">
        <v>-71943.66902674013</v>
      </c>
      <c r="AC2883" s="1">
        <v>-0.179581639947654</v>
      </c>
    </row>
    <row r="2884" spans="1:29">
      <c r="A2884" s="6">
        <v>2882</v>
      </c>
      <c r="B2884" t="s">
        <v>1745</v>
      </c>
      <c r="C2884">
        <v>132320</v>
      </c>
      <c r="D2884" t="s">
        <v>4249</v>
      </c>
      <c r="E2884" t="s">
        <v>4428</v>
      </c>
      <c r="F2884" t="s">
        <v>4430</v>
      </c>
      <c r="G2884">
        <v>8.60074</v>
      </c>
      <c r="H2884">
        <v>9.02956</v>
      </c>
      <c r="I2884">
        <v>600</v>
      </c>
      <c r="J2884" s="3">
        <v>6.6253208</v>
      </c>
      <c r="K2884">
        <v>2.708868</v>
      </c>
      <c r="L2884" s="3">
        <v>5417.736</v>
      </c>
      <c r="M2884" s="3">
        <v>199236.9719999995</v>
      </c>
      <c r="N2884" s="3">
        <v>286454.2624192011</v>
      </c>
      <c r="O2884" s="1">
        <v>-0.04515245860266286</v>
      </c>
      <c r="P2884" s="3">
        <v>906.3180871272032</v>
      </c>
      <c r="Q2884" s="3">
        <v>24472.2276828728</v>
      </c>
      <c r="R2884" s="1">
        <v>0.08543153617682882</v>
      </c>
      <c r="S2884" s="3">
        <v>346734.2200136001</v>
      </c>
      <c r="T2884" s="3">
        <v>-60279.95759439899</v>
      </c>
      <c r="U2884" s="1">
        <v>-0.173850615586874</v>
      </c>
      <c r="V2884">
        <v>27</v>
      </c>
      <c r="W2884" s="3">
        <v>-650.9077648000003</v>
      </c>
      <c r="X2884" t="s">
        <v>4431</v>
      </c>
      <c r="Y2884" s="3">
        <v>328674.5069054481</v>
      </c>
      <c r="Z2884" s="1">
        <v>0.095581689684827</v>
      </c>
      <c r="AA2884" s="3">
        <v>400618.1759321882</v>
      </c>
      <c r="AB2884" s="3">
        <v>-71943.66902674013</v>
      </c>
      <c r="AC2884" s="1">
        <v>-0.179581639947654</v>
      </c>
    </row>
    <row r="2885" spans="1:29">
      <c r="A2885" s="6">
        <v>2883</v>
      </c>
      <c r="B2885" t="s">
        <v>1745</v>
      </c>
      <c r="C2885">
        <v>109797</v>
      </c>
      <c r="D2885" t="s">
        <v>4238</v>
      </c>
      <c r="E2885" t="s">
        <v>4428</v>
      </c>
      <c r="F2885" t="s">
        <v>4430</v>
      </c>
      <c r="G2885">
        <v>2.54599</v>
      </c>
      <c r="H2885">
        <v>2.54254</v>
      </c>
      <c r="I2885">
        <v>1100</v>
      </c>
      <c r="J2885" s="3">
        <v>5.8390382</v>
      </c>
      <c r="K2885">
        <v>1.398397</v>
      </c>
      <c r="L2885" s="3">
        <v>2796.794</v>
      </c>
      <c r="M2885" s="3">
        <v>195579.6259999996</v>
      </c>
      <c r="N2885" s="3">
        <v>285586.4729840011</v>
      </c>
      <c r="O2885" s="1">
        <v>-0.04804509005332967</v>
      </c>
      <c r="P2885" s="3">
        <v>884.8879829232034</v>
      </c>
      <c r="Q2885" s="3">
        <v>23587.3396999496</v>
      </c>
      <c r="R2885" s="1">
        <v>0.08259263631604494</v>
      </c>
      <c r="S2885" s="3">
        <v>346734.2200136001</v>
      </c>
      <c r="T2885" s="3">
        <v>-61147.74702959904</v>
      </c>
      <c r="U2885" s="1">
        <v>-0.1763533666426135</v>
      </c>
      <c r="V2885">
        <v>26</v>
      </c>
      <c r="W2885" s="3">
        <v>-875.7153120000002</v>
      </c>
      <c r="X2885" t="s">
        <v>4431</v>
      </c>
      <c r="Y2885" s="3">
        <v>328674.5069054481</v>
      </c>
      <c r="Z2885" s="1">
        <v>0.095581689684827</v>
      </c>
      <c r="AA2885" s="3">
        <v>400618.1759321882</v>
      </c>
      <c r="AB2885" s="3">
        <v>-71943.66902674013</v>
      </c>
      <c r="AC2885" s="1">
        <v>-0.179581639947654</v>
      </c>
    </row>
    <row r="2886" spans="1:29">
      <c r="A2886" s="6">
        <v>2884</v>
      </c>
      <c r="B2886" t="s">
        <v>1745</v>
      </c>
      <c r="M2886" s="3">
        <v>195579.6259999996</v>
      </c>
      <c r="N2886" s="3">
        <v>285586.4729840011</v>
      </c>
      <c r="O2886" s="1">
        <v>-0.04804509005332967</v>
      </c>
      <c r="Q2886" s="3">
        <v>23587.3396999496</v>
      </c>
      <c r="R2886" s="1">
        <v>0.08259263631604494</v>
      </c>
      <c r="S2886" s="3">
        <v>346734.2200136001</v>
      </c>
      <c r="T2886" s="3">
        <v>-61147.74702959904</v>
      </c>
      <c r="U2886" s="1">
        <v>-0.1763533666426135</v>
      </c>
      <c r="V2886">
        <v>26</v>
      </c>
      <c r="W2886" s="3">
        <v>0</v>
      </c>
      <c r="Y2886" s="3">
        <v>326853.1541063397</v>
      </c>
      <c r="Z2886" s="1">
        <v>0.08951051368779891</v>
      </c>
      <c r="AA2886" s="3">
        <v>400618.1759321882</v>
      </c>
      <c r="AB2886" s="3">
        <v>-73765.02182584855</v>
      </c>
      <c r="AC2886" s="1">
        <v>-0.1841279958259672</v>
      </c>
    </row>
    <row r="2887" spans="1:29">
      <c r="A2887" s="6">
        <v>2885</v>
      </c>
      <c r="B2887" t="s">
        <v>1746</v>
      </c>
      <c r="M2887" s="3">
        <v>195579.6259999996</v>
      </c>
      <c r="N2887" s="3">
        <v>285586.4729840011</v>
      </c>
      <c r="O2887" s="1">
        <v>-0.04804509005332967</v>
      </c>
      <c r="Q2887" s="3">
        <v>23587.3396999496</v>
      </c>
      <c r="R2887" s="1">
        <v>0.08259263631604494</v>
      </c>
      <c r="S2887" s="3">
        <v>346734.2200136001</v>
      </c>
      <c r="T2887" s="3">
        <v>-61147.74702959904</v>
      </c>
      <c r="U2887" s="1">
        <v>-0.1763533666426135</v>
      </c>
      <c r="V2887">
        <v>26</v>
      </c>
      <c r="W2887" s="3">
        <v>0</v>
      </c>
      <c r="Y2887" s="3">
        <v>326853.1541063397</v>
      </c>
      <c r="Z2887" s="1">
        <v>0.08951051368779891</v>
      </c>
      <c r="AA2887" s="3">
        <v>400618.1759321882</v>
      </c>
      <c r="AB2887" s="3">
        <v>-73765.02182584855</v>
      </c>
      <c r="AC2887" s="1">
        <v>-0.1841279958259672</v>
      </c>
    </row>
    <row r="2888" spans="1:29">
      <c r="A2888" s="6">
        <v>2886</v>
      </c>
      <c r="B2888" t="s">
        <v>1747</v>
      </c>
      <c r="M2888" s="3">
        <v>195579.6259999996</v>
      </c>
      <c r="N2888" s="3">
        <v>285586.4729840011</v>
      </c>
      <c r="O2888" s="1">
        <v>-0.04804509005332967</v>
      </c>
      <c r="Q2888" s="3">
        <v>23587.3396999496</v>
      </c>
      <c r="R2888" s="1">
        <v>0.08259263631604494</v>
      </c>
      <c r="S2888" s="3">
        <v>346734.2200136001</v>
      </c>
      <c r="T2888" s="3">
        <v>-61147.74702959904</v>
      </c>
      <c r="U2888" s="1">
        <v>-0.1763533666426135</v>
      </c>
      <c r="V2888">
        <v>26</v>
      </c>
      <c r="W2888" s="3">
        <v>0</v>
      </c>
      <c r="Y2888" s="3">
        <v>326853.1541063397</v>
      </c>
      <c r="Z2888" s="1">
        <v>0.08951051368779891</v>
      </c>
      <c r="AA2888" s="3">
        <v>400618.1759321882</v>
      </c>
      <c r="AB2888" s="3">
        <v>-73765.02182584855</v>
      </c>
      <c r="AC2888" s="1">
        <v>-0.1841279958259672</v>
      </c>
    </row>
    <row r="2889" spans="1:29">
      <c r="A2889" s="6">
        <v>2887</v>
      </c>
      <c r="B2889" t="s">
        <v>1748</v>
      </c>
      <c r="C2889">
        <v>1179</v>
      </c>
      <c r="D2889" t="s">
        <v>4303</v>
      </c>
      <c r="E2889" t="s">
        <v>4428</v>
      </c>
      <c r="F2889" t="s">
        <v>4429</v>
      </c>
      <c r="G2889">
        <v>6.94163</v>
      </c>
      <c r="H2889">
        <v>7.62265</v>
      </c>
      <c r="I2889">
        <v>1200</v>
      </c>
      <c r="J2889" s="3">
        <v>7.744154</v>
      </c>
      <c r="K2889">
        <v>4.57359</v>
      </c>
      <c r="L2889" s="3">
        <v>9147.18</v>
      </c>
      <c r="M2889" s="3">
        <v>204726.8059999995</v>
      </c>
      <c r="N2889" s="3">
        <v>285574.1552400011</v>
      </c>
      <c r="O2889" s="1">
        <v>-0.04808614919999634</v>
      </c>
      <c r="P2889" s="3">
        <v>856.7594189520033</v>
      </c>
      <c r="Q2889" s="3">
        <v>24444.09912</v>
      </c>
      <c r="R2889" s="1">
        <v>0.08559632820924143</v>
      </c>
      <c r="S2889" s="3">
        <v>346734.2200136001</v>
      </c>
      <c r="T2889" s="3">
        <v>-61147.74702959904</v>
      </c>
      <c r="U2889" s="1">
        <v>-0.17635</v>
      </c>
      <c r="V2889">
        <v>27</v>
      </c>
      <c r="W2889" s="3">
        <v>0</v>
      </c>
      <c r="X2889" t="s">
        <v>4431</v>
      </c>
      <c r="Y2889" s="3">
        <v>326853.1541063397</v>
      </c>
      <c r="Z2889" s="1">
        <v>0.08951051368779891</v>
      </c>
      <c r="AA2889" s="3">
        <v>400618.1759321882</v>
      </c>
      <c r="AB2889" s="3">
        <v>-73765.02182584855</v>
      </c>
      <c r="AC2889" s="1">
        <v>-0.1841279958259672</v>
      </c>
    </row>
    <row r="2890" spans="1:29">
      <c r="A2890" s="6">
        <v>2888</v>
      </c>
      <c r="B2890" t="s">
        <v>1748</v>
      </c>
      <c r="C2890">
        <v>87109</v>
      </c>
      <c r="D2890" t="s">
        <v>4301</v>
      </c>
      <c r="E2890" t="s">
        <v>4428</v>
      </c>
      <c r="F2890" t="s">
        <v>4429</v>
      </c>
      <c r="G2890">
        <v>0.13324</v>
      </c>
      <c r="H2890">
        <v>0.14821</v>
      </c>
      <c r="I2890">
        <v>57200</v>
      </c>
      <c r="J2890" s="3">
        <v>7.543283600000001</v>
      </c>
      <c r="K2890">
        <v>4.238806</v>
      </c>
      <c r="L2890" s="3">
        <v>8477.612000000001</v>
      </c>
      <c r="M2890" s="3">
        <v>213204.4179999995</v>
      </c>
      <c r="N2890" s="3">
        <v>285562.3731504011</v>
      </c>
      <c r="O2890" s="1">
        <v>-0.04812542283199631</v>
      </c>
      <c r="P2890" s="3">
        <v>856.7224657200034</v>
      </c>
      <c r="Q2890" s="3">
        <v>25300.82159</v>
      </c>
      <c r="R2890" s="1">
        <v>0.08859998364236336</v>
      </c>
      <c r="S2890" s="3">
        <v>346734.2200136001</v>
      </c>
      <c r="T2890" s="3">
        <v>-61147.74702959904</v>
      </c>
      <c r="U2890" s="1">
        <v>-0.17635</v>
      </c>
      <c r="V2890">
        <v>28</v>
      </c>
      <c r="W2890" s="3">
        <v>0</v>
      </c>
      <c r="X2890" t="s">
        <v>4431</v>
      </c>
      <c r="Y2890" s="3">
        <v>326853.1541063397</v>
      </c>
      <c r="Z2890" s="1">
        <v>0.08951051368779891</v>
      </c>
      <c r="AA2890" s="3">
        <v>400618.1759321882</v>
      </c>
      <c r="AB2890" s="3">
        <v>-73765.02182584855</v>
      </c>
      <c r="AC2890" s="1">
        <v>-0.1841279958259672</v>
      </c>
    </row>
    <row r="2891" spans="1:29">
      <c r="A2891" s="6">
        <v>2889</v>
      </c>
      <c r="B2891" t="s">
        <v>1748</v>
      </c>
      <c r="M2891" s="3">
        <v>213204.4179999995</v>
      </c>
      <c r="N2891" s="3">
        <v>285562.3731504011</v>
      </c>
      <c r="O2891" s="1">
        <v>-0.04812542283199631</v>
      </c>
      <c r="Q2891" s="3">
        <v>25300.82159</v>
      </c>
      <c r="R2891" s="1">
        <v>0.08859998364236336</v>
      </c>
      <c r="S2891" s="3">
        <v>346734.2200136001</v>
      </c>
      <c r="T2891" s="3">
        <v>-61147.74702959904</v>
      </c>
      <c r="U2891" s="1">
        <v>-0.17635</v>
      </c>
      <c r="V2891">
        <v>28</v>
      </c>
      <c r="W2891" s="3">
        <v>0</v>
      </c>
      <c r="Y2891" s="3">
        <v>331683.0648717781</v>
      </c>
      <c r="Z2891" s="1">
        <v>0.1056102162392604</v>
      </c>
      <c r="AA2891" s="3">
        <v>400618.1759321882</v>
      </c>
      <c r="AB2891" s="3">
        <v>-68935.1110604101</v>
      </c>
      <c r="AC2891" s="1">
        <v>-0.1720718509588506</v>
      </c>
    </row>
    <row r="2892" spans="1:29">
      <c r="A2892" s="6">
        <v>2890</v>
      </c>
      <c r="B2892" t="s">
        <v>1749</v>
      </c>
      <c r="M2892" s="3">
        <v>213204.4179999995</v>
      </c>
      <c r="N2892" s="3">
        <v>285562.3731504011</v>
      </c>
      <c r="O2892" s="1">
        <v>-0.04812542283199631</v>
      </c>
      <c r="Q2892" s="3">
        <v>25300.82159</v>
      </c>
      <c r="R2892" s="1">
        <v>0.08859998364236336</v>
      </c>
      <c r="S2892" s="3">
        <v>346734.2200136001</v>
      </c>
      <c r="T2892" s="3">
        <v>-61147.74702959904</v>
      </c>
      <c r="U2892" s="1">
        <v>-0.17635</v>
      </c>
      <c r="V2892">
        <v>28</v>
      </c>
      <c r="W2892" s="3">
        <v>0</v>
      </c>
      <c r="Y2892" s="3">
        <v>332149.5925553031</v>
      </c>
      <c r="Z2892" s="1">
        <v>0.1071653085176771</v>
      </c>
      <c r="AA2892" s="3">
        <v>400618.1759321882</v>
      </c>
      <c r="AB2892" s="3">
        <v>-68468.5833768851</v>
      </c>
      <c r="AC2892" s="1">
        <v>-0.1709073314448784</v>
      </c>
    </row>
    <row r="2893" spans="1:29">
      <c r="A2893" s="6">
        <v>2891</v>
      </c>
      <c r="B2893" t="s">
        <v>1750</v>
      </c>
      <c r="M2893" s="3">
        <v>213204.4179999995</v>
      </c>
      <c r="N2893" s="3">
        <v>285562.3731504011</v>
      </c>
      <c r="O2893" s="1">
        <v>-0.04812542283199631</v>
      </c>
      <c r="Q2893" s="3">
        <v>25300.82159</v>
      </c>
      <c r="R2893" s="1">
        <v>0.08859998364236336</v>
      </c>
      <c r="S2893" s="3">
        <v>346734.2200136001</v>
      </c>
      <c r="T2893" s="3">
        <v>-61147.74702959904</v>
      </c>
      <c r="U2893" s="1">
        <v>-0.17635</v>
      </c>
      <c r="V2893">
        <v>28</v>
      </c>
      <c r="W2893" s="3">
        <v>0</v>
      </c>
      <c r="Y2893" s="3">
        <v>337651.9863247121</v>
      </c>
      <c r="Z2893" s="1">
        <v>0.1255066210823735</v>
      </c>
      <c r="AA2893" s="3">
        <v>400618.1759321882</v>
      </c>
      <c r="AB2893" s="3">
        <v>-62966.18960747618</v>
      </c>
      <c r="AC2893" s="1">
        <v>-0.1571725732637111</v>
      </c>
    </row>
    <row r="2894" spans="1:29">
      <c r="A2894" s="6">
        <v>2892</v>
      </c>
      <c r="B2894" t="s">
        <v>1751</v>
      </c>
      <c r="M2894" s="3">
        <v>213204.4179999995</v>
      </c>
      <c r="N2894" s="3">
        <v>285562.3731504011</v>
      </c>
      <c r="O2894" s="1">
        <v>-0.04812542283199631</v>
      </c>
      <c r="Q2894" s="3">
        <v>25300.82159</v>
      </c>
      <c r="R2894" s="1">
        <v>0.08859998364236336</v>
      </c>
      <c r="S2894" s="3">
        <v>346734.2200136001</v>
      </c>
      <c r="T2894" s="3">
        <v>-61147.74702959904</v>
      </c>
      <c r="U2894" s="1">
        <v>-0.17635</v>
      </c>
      <c r="V2894">
        <v>28</v>
      </c>
      <c r="W2894" s="3">
        <v>0</v>
      </c>
      <c r="Y2894" s="3">
        <v>341751.571735968</v>
      </c>
      <c r="Z2894" s="1">
        <v>0.13917190578656</v>
      </c>
      <c r="AA2894" s="3">
        <v>400618.1759321882</v>
      </c>
      <c r="AB2894" s="3">
        <v>-58866.60419622023</v>
      </c>
      <c r="AC2894" s="1">
        <v>-0.1469394244513371</v>
      </c>
    </row>
    <row r="2895" spans="1:29">
      <c r="A2895" s="6">
        <v>2893</v>
      </c>
      <c r="B2895" t="s">
        <v>1752</v>
      </c>
      <c r="M2895" s="3">
        <v>213204.4179999995</v>
      </c>
      <c r="N2895" s="3">
        <v>285562.3731504011</v>
      </c>
      <c r="O2895" s="1">
        <v>-0.04812542283199631</v>
      </c>
      <c r="Q2895" s="3">
        <v>25300.82159</v>
      </c>
      <c r="R2895" s="1">
        <v>0.08859998364236336</v>
      </c>
      <c r="S2895" s="3">
        <v>346734.2200136001</v>
      </c>
      <c r="T2895" s="3">
        <v>-61147.74702959904</v>
      </c>
      <c r="U2895" s="1">
        <v>-0.17635</v>
      </c>
      <c r="V2895">
        <v>28</v>
      </c>
      <c r="W2895" s="3">
        <v>0</v>
      </c>
      <c r="Y2895" s="3">
        <v>341751.571735968</v>
      </c>
      <c r="Z2895" s="1">
        <v>0.13917190578656</v>
      </c>
      <c r="AA2895" s="3">
        <v>400618.1759321882</v>
      </c>
      <c r="AB2895" s="3">
        <v>-58866.60419622023</v>
      </c>
      <c r="AC2895" s="1">
        <v>-0.1469394244513371</v>
      </c>
    </row>
    <row r="2896" spans="1:29">
      <c r="A2896" s="6">
        <v>2894</v>
      </c>
      <c r="B2896" t="s">
        <v>1753</v>
      </c>
      <c r="M2896" s="3">
        <v>213204.4179999995</v>
      </c>
      <c r="N2896" s="3">
        <v>285562.3731504011</v>
      </c>
      <c r="O2896" s="1">
        <v>-0.04812542283199631</v>
      </c>
      <c r="Q2896" s="3">
        <v>25300.82159</v>
      </c>
      <c r="R2896" s="1">
        <v>0.08859998364236336</v>
      </c>
      <c r="S2896" s="3">
        <v>346734.2200136001</v>
      </c>
      <c r="T2896" s="3">
        <v>-61147.74702959904</v>
      </c>
      <c r="U2896" s="1">
        <v>-0.17635</v>
      </c>
      <c r="V2896">
        <v>28</v>
      </c>
      <c r="W2896" s="3">
        <v>0</v>
      </c>
      <c r="Y2896" s="3">
        <v>341751.571735968</v>
      </c>
      <c r="Z2896" s="1">
        <v>0.13917190578656</v>
      </c>
      <c r="AA2896" s="3">
        <v>400618.1759321882</v>
      </c>
      <c r="AB2896" s="3">
        <v>-58866.60419622023</v>
      </c>
      <c r="AC2896" s="1">
        <v>-0.1469394244513371</v>
      </c>
    </row>
    <row r="2897" spans="1:29">
      <c r="A2897" s="6">
        <v>2895</v>
      </c>
      <c r="B2897" t="s">
        <v>1754</v>
      </c>
      <c r="M2897" s="3">
        <v>213204.4179999995</v>
      </c>
      <c r="N2897" s="3">
        <v>285562.3731504011</v>
      </c>
      <c r="O2897" s="1">
        <v>-0.04812542283199631</v>
      </c>
      <c r="Q2897" s="3">
        <v>25300.82159</v>
      </c>
      <c r="R2897" s="1">
        <v>0.08859998364236336</v>
      </c>
      <c r="S2897" s="3">
        <v>346734.2200136001</v>
      </c>
      <c r="T2897" s="3">
        <v>-61147.74702959904</v>
      </c>
      <c r="U2897" s="1">
        <v>-0.17635</v>
      </c>
      <c r="V2897">
        <v>28</v>
      </c>
      <c r="W2897" s="3">
        <v>0</v>
      </c>
      <c r="Y2897" s="3">
        <v>341751.571735968</v>
      </c>
      <c r="Z2897" s="1">
        <v>0.13917190578656</v>
      </c>
      <c r="AA2897" s="3">
        <v>400618.1759321882</v>
      </c>
      <c r="AB2897" s="3">
        <v>-58866.60419622023</v>
      </c>
      <c r="AC2897" s="1">
        <v>-0.1469394244513371</v>
      </c>
    </row>
    <row r="2898" spans="1:29">
      <c r="A2898" s="6">
        <v>2896</v>
      </c>
      <c r="B2898" t="s">
        <v>1755</v>
      </c>
      <c r="M2898" s="3">
        <v>213204.4179999995</v>
      </c>
      <c r="N2898" s="3">
        <v>285562.3731504011</v>
      </c>
      <c r="O2898" s="1">
        <v>-0.04812542283199631</v>
      </c>
      <c r="Q2898" s="3">
        <v>25300.82159</v>
      </c>
      <c r="R2898" s="1">
        <v>0.08859998364236336</v>
      </c>
      <c r="S2898" s="3">
        <v>346734.2200136001</v>
      </c>
      <c r="T2898" s="3">
        <v>-61147.74702959904</v>
      </c>
      <c r="U2898" s="1">
        <v>-0.17635</v>
      </c>
      <c r="V2898">
        <v>28</v>
      </c>
      <c r="W2898" s="3">
        <v>0</v>
      </c>
      <c r="Y2898" s="3">
        <v>344596.4434272833</v>
      </c>
      <c r="Z2898" s="1">
        <v>0.1486548114242777</v>
      </c>
      <c r="AA2898" s="3">
        <v>400618.1759321882</v>
      </c>
      <c r="AB2898" s="3">
        <v>-56021.73250490491</v>
      </c>
      <c r="AC2898" s="1">
        <v>-0.1398382197077039</v>
      </c>
    </row>
    <row r="2899" spans="1:29">
      <c r="A2899" s="6">
        <v>2897</v>
      </c>
      <c r="B2899" t="s">
        <v>1756</v>
      </c>
      <c r="M2899" s="3">
        <v>213204.4179999995</v>
      </c>
      <c r="N2899" s="3">
        <v>285562.3731504011</v>
      </c>
      <c r="O2899" s="1">
        <v>-0.04812542283199631</v>
      </c>
      <c r="Q2899" s="3">
        <v>25300.82159</v>
      </c>
      <c r="R2899" s="1">
        <v>0.08859998364236336</v>
      </c>
      <c r="S2899" s="3">
        <v>346734.2200136001</v>
      </c>
      <c r="T2899" s="3">
        <v>-61147.74702959904</v>
      </c>
      <c r="U2899" s="1">
        <v>-0.17635</v>
      </c>
      <c r="V2899">
        <v>28</v>
      </c>
      <c r="W2899" s="3">
        <v>0</v>
      </c>
      <c r="Y2899" s="3">
        <v>343297.1854631739</v>
      </c>
      <c r="Z2899" s="1">
        <v>0.144323951543913</v>
      </c>
      <c r="AA2899" s="3">
        <v>400618.1759321882</v>
      </c>
      <c r="AB2899" s="3">
        <v>-57320.99046901433</v>
      </c>
      <c r="AC2899" s="1">
        <v>-0.1430813525513054</v>
      </c>
    </row>
    <row r="2900" spans="1:29">
      <c r="A2900" s="6">
        <v>2898</v>
      </c>
      <c r="B2900" t="s">
        <v>1757</v>
      </c>
      <c r="C2900">
        <v>141771</v>
      </c>
      <c r="D2900" t="s">
        <v>4308</v>
      </c>
      <c r="E2900" t="s">
        <v>4428</v>
      </c>
      <c r="F2900" t="s">
        <v>4430</v>
      </c>
      <c r="G2900">
        <v>31.42958</v>
      </c>
      <c r="H2900">
        <v>36.66196</v>
      </c>
      <c r="I2900">
        <v>300</v>
      </c>
      <c r="J2900" s="3">
        <v>8.299576399999999</v>
      </c>
      <c r="K2900">
        <v>5.499294</v>
      </c>
      <c r="L2900" s="3">
        <v>10998.588</v>
      </c>
      <c r="M2900" s="3">
        <v>203004.4029999995</v>
      </c>
      <c r="N2900" s="3">
        <v>286347.1472800011</v>
      </c>
      <c r="O2900" s="1">
        <v>-0.04550950906666306</v>
      </c>
      <c r="P2900" s="3">
        <v>896.3923796952032</v>
      </c>
      <c r="Q2900" s="3">
        <v>24404.4292103048</v>
      </c>
      <c r="R2900" s="1">
        <v>0.08522672372370876</v>
      </c>
      <c r="S2900" s="3">
        <v>346734.2200136001</v>
      </c>
      <c r="T2900" s="3">
        <v>-60387.07273359905</v>
      </c>
      <c r="U2900" s="1">
        <v>-0.1741595413663828</v>
      </c>
      <c r="V2900">
        <v>27</v>
      </c>
      <c r="W2900" s="3">
        <v>771.6141175999985</v>
      </c>
      <c r="X2900" t="s">
        <v>4431</v>
      </c>
      <c r="Y2900" s="3">
        <v>343297.1854631739</v>
      </c>
      <c r="Z2900" s="1">
        <v>0.144323951543913</v>
      </c>
      <c r="AA2900" s="3">
        <v>400618.1759321882</v>
      </c>
      <c r="AB2900" s="3">
        <v>-57320.99046901433</v>
      </c>
      <c r="AC2900" s="1">
        <v>-0.1430813525513054</v>
      </c>
    </row>
    <row r="2901" spans="1:29">
      <c r="A2901" s="6">
        <v>2899</v>
      </c>
      <c r="B2901" t="s">
        <v>1757</v>
      </c>
      <c r="M2901" s="3">
        <v>203004.4029999995</v>
      </c>
      <c r="N2901" s="3">
        <v>286347.1472800011</v>
      </c>
      <c r="O2901" s="1">
        <v>-0.04550950906666306</v>
      </c>
      <c r="Q2901" s="3">
        <v>24404.4292103048</v>
      </c>
      <c r="R2901" s="1">
        <v>0.08522672372370876</v>
      </c>
      <c r="S2901" s="3">
        <v>346734.2200136001</v>
      </c>
      <c r="T2901" s="3">
        <v>-60387.07273359905</v>
      </c>
      <c r="U2901" s="1">
        <v>-0.1741595413663828</v>
      </c>
      <c r="V2901">
        <v>27</v>
      </c>
      <c r="W2901" s="3">
        <v>0</v>
      </c>
      <c r="Y2901" s="3">
        <v>343218.5642494228</v>
      </c>
      <c r="Z2901" s="1">
        <v>0.1440618808314092</v>
      </c>
      <c r="AA2901" s="3">
        <v>400618.1759321882</v>
      </c>
      <c r="AB2901" s="3">
        <v>-57399.61168276548</v>
      </c>
      <c r="AC2901" s="1">
        <v>-0.143277602293515</v>
      </c>
    </row>
    <row r="2902" spans="1:29">
      <c r="A2902" s="6">
        <v>2900</v>
      </c>
      <c r="B2902" t="s">
        <v>1758</v>
      </c>
      <c r="C2902">
        <v>83989</v>
      </c>
      <c r="D2902" t="s">
        <v>4338</v>
      </c>
      <c r="E2902" t="s">
        <v>4428</v>
      </c>
      <c r="F2902" t="s">
        <v>4429</v>
      </c>
      <c r="G2902">
        <v>5.96246</v>
      </c>
      <c r="H2902">
        <v>6.88041</v>
      </c>
      <c r="I2902">
        <v>900</v>
      </c>
      <c r="J2902" s="3">
        <v>6.8577107</v>
      </c>
      <c r="K2902">
        <v>3.096184500000001</v>
      </c>
      <c r="L2902" s="3">
        <v>6192.369000000001</v>
      </c>
      <c r="M2902" s="3">
        <v>209196.7719999995</v>
      </c>
      <c r="N2902" s="3">
        <v>286337.193384801</v>
      </c>
      <c r="O2902" s="1">
        <v>-0.04554268871732987</v>
      </c>
      <c r="P2902" s="3">
        <v>859.0414418400032</v>
      </c>
      <c r="Q2902" s="3">
        <v>25263.47065</v>
      </c>
      <c r="R2902" s="1">
        <v>0.08822979072805635</v>
      </c>
      <c r="S2902" s="3">
        <v>346734.2200136001</v>
      </c>
      <c r="T2902" s="3">
        <v>-60387.07273359905</v>
      </c>
      <c r="U2902" s="1">
        <v>-0.17416</v>
      </c>
      <c r="V2902">
        <v>28</v>
      </c>
      <c r="W2902" s="3">
        <v>0</v>
      </c>
      <c r="X2902" t="s">
        <v>4431</v>
      </c>
      <c r="Y2902" s="3">
        <v>343218.5642494228</v>
      </c>
      <c r="Z2902" s="1">
        <v>0.1440618808314092</v>
      </c>
      <c r="AA2902" s="3">
        <v>400618.1759321882</v>
      </c>
      <c r="AB2902" s="3">
        <v>-57399.61168276548</v>
      </c>
      <c r="AC2902" s="1">
        <v>-0.143277602293515</v>
      </c>
    </row>
    <row r="2903" spans="1:29">
      <c r="A2903" s="6">
        <v>2901</v>
      </c>
      <c r="B2903" t="s">
        <v>1758</v>
      </c>
      <c r="M2903" s="3">
        <v>209196.7719999995</v>
      </c>
      <c r="N2903" s="3">
        <v>286337.193384801</v>
      </c>
      <c r="O2903" s="1">
        <v>-0.04554268871732987</v>
      </c>
      <c r="Q2903" s="3">
        <v>25263.47065</v>
      </c>
      <c r="R2903" s="1">
        <v>0.08822979072805635</v>
      </c>
      <c r="S2903" s="3">
        <v>346734.2200136001</v>
      </c>
      <c r="T2903" s="3">
        <v>-60387.07273359905</v>
      </c>
      <c r="U2903" s="1">
        <v>-0.17416</v>
      </c>
      <c r="V2903">
        <v>28</v>
      </c>
      <c r="W2903" s="3">
        <v>0</v>
      </c>
      <c r="Y2903" s="3">
        <v>343252.8032003787</v>
      </c>
      <c r="Z2903" s="1">
        <v>0.1441760106679291</v>
      </c>
      <c r="AA2903" s="3">
        <v>400618.1759321882</v>
      </c>
      <c r="AB2903" s="3">
        <v>-57365.3727318095</v>
      </c>
      <c r="AC2903" s="1">
        <v>-0.1431921369975975</v>
      </c>
    </row>
    <row r="2904" spans="1:29">
      <c r="A2904" s="6">
        <v>2902</v>
      </c>
      <c r="B2904" t="s">
        <v>1759</v>
      </c>
      <c r="M2904" s="3">
        <v>209196.7719999995</v>
      </c>
      <c r="N2904" s="3">
        <v>286337.193384801</v>
      </c>
      <c r="O2904" s="1">
        <v>-0.04554268871732987</v>
      </c>
      <c r="Q2904" s="3">
        <v>25263.47065</v>
      </c>
      <c r="R2904" s="1">
        <v>0.08822979072805635</v>
      </c>
      <c r="S2904" s="3">
        <v>346734.2200136001</v>
      </c>
      <c r="T2904" s="3">
        <v>-60387.07273359905</v>
      </c>
      <c r="U2904" s="1">
        <v>-0.17416</v>
      </c>
      <c r="V2904">
        <v>28</v>
      </c>
      <c r="W2904" s="3">
        <v>0</v>
      </c>
      <c r="Y2904" s="3">
        <v>345584.4456764201</v>
      </c>
      <c r="Z2904" s="1">
        <v>0.1519481522547337</v>
      </c>
      <c r="AA2904" s="3">
        <v>400618.1759321882</v>
      </c>
      <c r="AB2904" s="3">
        <v>-55033.73025576811</v>
      </c>
      <c r="AC2904" s="1">
        <v>-0.1373720254397133</v>
      </c>
    </row>
    <row r="2905" spans="1:29">
      <c r="A2905" s="6">
        <v>2903</v>
      </c>
      <c r="B2905" t="s">
        <v>1760</v>
      </c>
      <c r="M2905" s="3">
        <v>209196.7719999995</v>
      </c>
      <c r="N2905" s="3">
        <v>286337.193384801</v>
      </c>
      <c r="O2905" s="1">
        <v>-0.04554268871732987</v>
      </c>
      <c r="Q2905" s="3">
        <v>25263.47065</v>
      </c>
      <c r="R2905" s="1">
        <v>0.08822979072805635</v>
      </c>
      <c r="S2905" s="3">
        <v>346734.2200136001</v>
      </c>
      <c r="T2905" s="3">
        <v>-60387.07273359905</v>
      </c>
      <c r="U2905" s="1">
        <v>-0.17416</v>
      </c>
      <c r="V2905">
        <v>28</v>
      </c>
      <c r="W2905" s="3">
        <v>0</v>
      </c>
      <c r="Y2905" s="3">
        <v>345584.4456764201</v>
      </c>
      <c r="Z2905" s="1">
        <v>0.1519481522547337</v>
      </c>
      <c r="AA2905" s="3">
        <v>400618.1759321882</v>
      </c>
      <c r="AB2905" s="3">
        <v>-55033.73025576811</v>
      </c>
      <c r="AC2905" s="1">
        <v>-0.1373720254397133</v>
      </c>
    </row>
    <row r="2906" spans="1:29">
      <c r="A2906" s="6">
        <v>2904</v>
      </c>
      <c r="B2906" t="s">
        <v>1761</v>
      </c>
      <c r="M2906" s="3">
        <v>209196.7719999995</v>
      </c>
      <c r="N2906" s="3">
        <v>286337.193384801</v>
      </c>
      <c r="O2906" s="1">
        <v>-0.04554268871732987</v>
      </c>
      <c r="Q2906" s="3">
        <v>25263.47065</v>
      </c>
      <c r="R2906" s="1">
        <v>0.08822979072805635</v>
      </c>
      <c r="S2906" s="3">
        <v>346734.2200136001</v>
      </c>
      <c r="T2906" s="3">
        <v>-60387.07273359905</v>
      </c>
      <c r="U2906" s="1">
        <v>-0.17416</v>
      </c>
      <c r="V2906">
        <v>28</v>
      </c>
      <c r="W2906" s="3">
        <v>0</v>
      </c>
      <c r="Y2906" s="3">
        <v>345584.4456764201</v>
      </c>
      <c r="Z2906" s="1">
        <v>0.1519481522547337</v>
      </c>
      <c r="AA2906" s="3">
        <v>400618.1759321882</v>
      </c>
      <c r="AB2906" s="3">
        <v>-55033.73025576811</v>
      </c>
      <c r="AC2906" s="1">
        <v>-0.1373720254397133</v>
      </c>
    </row>
    <row r="2907" spans="1:29">
      <c r="A2907" s="6">
        <v>2905</v>
      </c>
      <c r="B2907" t="s">
        <v>1762</v>
      </c>
      <c r="M2907" s="3">
        <v>209196.7719999995</v>
      </c>
      <c r="N2907" s="3">
        <v>286337.193384801</v>
      </c>
      <c r="O2907" s="1">
        <v>-0.04554268871732987</v>
      </c>
      <c r="Q2907" s="3">
        <v>25263.47065</v>
      </c>
      <c r="R2907" s="1">
        <v>0.08822979072805635</v>
      </c>
      <c r="S2907" s="3">
        <v>346734.2200136001</v>
      </c>
      <c r="T2907" s="3">
        <v>-60387.07273359905</v>
      </c>
      <c r="U2907" s="1">
        <v>-0.17416</v>
      </c>
      <c r="V2907">
        <v>28</v>
      </c>
      <c r="W2907" s="3">
        <v>0</v>
      </c>
      <c r="Y2907" s="3">
        <v>344575.7362167097</v>
      </c>
      <c r="Z2907" s="1">
        <v>0.1485857873890324</v>
      </c>
      <c r="AA2907" s="3">
        <v>400618.1759321882</v>
      </c>
      <c r="AB2907" s="3">
        <v>-56042.43971547851</v>
      </c>
      <c r="AC2907" s="1">
        <v>-0.1398899078532191</v>
      </c>
    </row>
    <row r="2908" spans="1:29">
      <c r="A2908" s="6">
        <v>2906</v>
      </c>
      <c r="B2908" t="s">
        <v>1763</v>
      </c>
      <c r="M2908" s="3">
        <v>209196.7719999995</v>
      </c>
      <c r="N2908" s="3">
        <v>286337.193384801</v>
      </c>
      <c r="O2908" s="1">
        <v>-0.04554268871732987</v>
      </c>
      <c r="Q2908" s="3">
        <v>25263.47065</v>
      </c>
      <c r="R2908" s="1">
        <v>0.08822979072805635</v>
      </c>
      <c r="S2908" s="3">
        <v>346734.2200136001</v>
      </c>
      <c r="T2908" s="3">
        <v>-60387.07273359905</v>
      </c>
      <c r="U2908" s="1">
        <v>-0.17416</v>
      </c>
      <c r="V2908">
        <v>28</v>
      </c>
      <c r="W2908" s="3">
        <v>0</v>
      </c>
      <c r="Y2908" s="3">
        <v>343056.0047633785</v>
      </c>
      <c r="Z2908" s="1">
        <v>0.1435200158779284</v>
      </c>
      <c r="AA2908" s="3">
        <v>400618.1759321882</v>
      </c>
      <c r="AB2908" s="3">
        <v>-57562.1711688097</v>
      </c>
      <c r="AC2908" s="1">
        <v>-0.1436833739130027</v>
      </c>
    </row>
    <row r="2909" spans="1:29">
      <c r="A2909" s="6">
        <v>2907</v>
      </c>
      <c r="B2909" t="s">
        <v>1764</v>
      </c>
      <c r="M2909" s="3">
        <v>209196.7719999995</v>
      </c>
      <c r="N2909" s="3">
        <v>286337.193384801</v>
      </c>
      <c r="O2909" s="1">
        <v>-0.04554268871732987</v>
      </c>
      <c r="Q2909" s="3">
        <v>25263.47065</v>
      </c>
      <c r="R2909" s="1">
        <v>0.08822979072805635</v>
      </c>
      <c r="S2909" s="3">
        <v>346734.2200136001</v>
      </c>
      <c r="T2909" s="3">
        <v>-60387.07273359905</v>
      </c>
      <c r="U2909" s="1">
        <v>-0.17416</v>
      </c>
      <c r="V2909">
        <v>28</v>
      </c>
      <c r="W2909" s="3">
        <v>0</v>
      </c>
      <c r="Y2909" s="3">
        <v>345473.3367927246</v>
      </c>
      <c r="Z2909" s="1">
        <v>0.1515777893090821</v>
      </c>
      <c r="AA2909" s="3">
        <v>400618.1759321882</v>
      </c>
      <c r="AB2909" s="3">
        <v>-55144.83913946361</v>
      </c>
      <c r="AC2909" s="1">
        <v>-0.1376493690311192</v>
      </c>
    </row>
    <row r="2910" spans="1:29">
      <c r="A2910" s="6">
        <v>2908</v>
      </c>
      <c r="B2910" t="s">
        <v>1765</v>
      </c>
      <c r="M2910" s="3">
        <v>209196.7719999995</v>
      </c>
      <c r="N2910" s="3">
        <v>286337.193384801</v>
      </c>
      <c r="O2910" s="1">
        <v>-0.04554268871732987</v>
      </c>
      <c r="Q2910" s="3">
        <v>25263.47065</v>
      </c>
      <c r="R2910" s="1">
        <v>0.08822979072805635</v>
      </c>
      <c r="S2910" s="3">
        <v>346734.2200136001</v>
      </c>
      <c r="T2910" s="3">
        <v>-60387.07273359905</v>
      </c>
      <c r="U2910" s="1">
        <v>-0.17416</v>
      </c>
      <c r="V2910">
        <v>28</v>
      </c>
      <c r="W2910" s="3">
        <v>0</v>
      </c>
      <c r="Y2910" s="3">
        <v>345428.8451012623</v>
      </c>
      <c r="Z2910" s="1">
        <v>0.1514294836708742</v>
      </c>
      <c r="AA2910" s="3">
        <v>400618.1759321882</v>
      </c>
      <c r="AB2910" s="3">
        <v>-55189.33083092596</v>
      </c>
      <c r="AC2910" s="1">
        <v>-0.137760426626943</v>
      </c>
    </row>
    <row r="2911" spans="1:29">
      <c r="A2911" s="6">
        <v>2909</v>
      </c>
      <c r="B2911" t="s">
        <v>1766</v>
      </c>
      <c r="M2911" s="3">
        <v>209196.7719999995</v>
      </c>
      <c r="N2911" s="3">
        <v>286337.193384801</v>
      </c>
      <c r="O2911" s="1">
        <v>-0.04554268871732987</v>
      </c>
      <c r="Q2911" s="3">
        <v>25263.47065</v>
      </c>
      <c r="R2911" s="1">
        <v>0.08822979072805635</v>
      </c>
      <c r="S2911" s="3">
        <v>346734.2200136001</v>
      </c>
      <c r="T2911" s="3">
        <v>-60387.07273359905</v>
      </c>
      <c r="U2911" s="1">
        <v>-0.17416</v>
      </c>
      <c r="V2911">
        <v>28</v>
      </c>
      <c r="W2911" s="3">
        <v>0</v>
      </c>
      <c r="Y2911" s="3">
        <v>342449.5892958977</v>
      </c>
      <c r="Z2911" s="1">
        <v>0.1414986309863256</v>
      </c>
      <c r="AA2911" s="3">
        <v>400618.1759321882</v>
      </c>
      <c r="AB2911" s="3">
        <v>-58168.58663629054</v>
      </c>
      <c r="AC2911" s="1">
        <v>-0.1451970732504573</v>
      </c>
    </row>
    <row r="2912" spans="1:29">
      <c r="A2912" s="6">
        <v>2910</v>
      </c>
      <c r="B2912" t="s">
        <v>1767</v>
      </c>
      <c r="M2912" s="3">
        <v>209196.7719999995</v>
      </c>
      <c r="N2912" s="3">
        <v>286337.193384801</v>
      </c>
      <c r="O2912" s="1">
        <v>-0.04554268871732987</v>
      </c>
      <c r="Q2912" s="3">
        <v>25263.47065</v>
      </c>
      <c r="R2912" s="1">
        <v>0.08822979072805635</v>
      </c>
      <c r="S2912" s="3">
        <v>346734.2200136001</v>
      </c>
      <c r="T2912" s="3">
        <v>-60387.07273359905</v>
      </c>
      <c r="U2912" s="1">
        <v>-0.17416</v>
      </c>
      <c r="V2912">
        <v>28</v>
      </c>
      <c r="W2912" s="3">
        <v>0</v>
      </c>
      <c r="Y2912" s="3">
        <v>342449.5892958977</v>
      </c>
      <c r="Z2912" s="1">
        <v>0.1414986309863256</v>
      </c>
      <c r="AA2912" s="3">
        <v>400618.1759321882</v>
      </c>
      <c r="AB2912" s="3">
        <v>-58168.58663629054</v>
      </c>
      <c r="AC2912" s="1">
        <v>-0.1451970732504573</v>
      </c>
    </row>
    <row r="2913" spans="1:29">
      <c r="A2913" s="6">
        <v>2911</v>
      </c>
      <c r="B2913" t="s">
        <v>1768</v>
      </c>
      <c r="M2913" s="3">
        <v>209196.7719999995</v>
      </c>
      <c r="N2913" s="3">
        <v>286337.193384801</v>
      </c>
      <c r="O2913" s="1">
        <v>-0.04554268871732987</v>
      </c>
      <c r="Q2913" s="3">
        <v>25263.47065</v>
      </c>
      <c r="R2913" s="1">
        <v>0.08822979072805635</v>
      </c>
      <c r="S2913" s="3">
        <v>346734.2200136001</v>
      </c>
      <c r="T2913" s="3">
        <v>-60387.07273359905</v>
      </c>
      <c r="U2913" s="1">
        <v>-0.17416</v>
      </c>
      <c r="V2913">
        <v>28</v>
      </c>
      <c r="W2913" s="3">
        <v>0</v>
      </c>
      <c r="Y2913" s="3">
        <v>342449.5892958977</v>
      </c>
      <c r="Z2913" s="1">
        <v>0.1414986309863256</v>
      </c>
      <c r="AA2913" s="3">
        <v>400618.1759321882</v>
      </c>
      <c r="AB2913" s="3">
        <v>-58168.58663629054</v>
      </c>
      <c r="AC2913" s="1">
        <v>-0.1451970732504573</v>
      </c>
    </row>
    <row r="2914" spans="1:29">
      <c r="A2914" s="6">
        <v>2912</v>
      </c>
      <c r="B2914" t="s">
        <v>1769</v>
      </c>
      <c r="M2914" s="3">
        <v>209196.7719999995</v>
      </c>
      <c r="N2914" s="3">
        <v>286337.193384801</v>
      </c>
      <c r="O2914" s="1">
        <v>-0.04554268871732987</v>
      </c>
      <c r="Q2914" s="3">
        <v>25263.47065</v>
      </c>
      <c r="R2914" s="1">
        <v>0.08822979072805635</v>
      </c>
      <c r="S2914" s="3">
        <v>346734.2200136001</v>
      </c>
      <c r="T2914" s="3">
        <v>-60387.07273359905</v>
      </c>
      <c r="U2914" s="1">
        <v>-0.17416</v>
      </c>
      <c r="V2914">
        <v>28</v>
      </c>
      <c r="W2914" s="3">
        <v>0</v>
      </c>
      <c r="Y2914" s="3">
        <v>341826.5216181201</v>
      </c>
      <c r="Z2914" s="1">
        <v>0.1394217387270671</v>
      </c>
      <c r="AA2914" s="3">
        <v>400618.1759321882</v>
      </c>
      <c r="AB2914" s="3">
        <v>-58791.65431406809</v>
      </c>
      <c r="AC2914" s="1">
        <v>-0.1467523388754574</v>
      </c>
    </row>
    <row r="2915" spans="1:29">
      <c r="A2915" s="6">
        <v>2913</v>
      </c>
      <c r="B2915" t="s">
        <v>1770</v>
      </c>
      <c r="M2915" s="3">
        <v>209196.7719999995</v>
      </c>
      <c r="N2915" s="3">
        <v>286337.193384801</v>
      </c>
      <c r="O2915" s="1">
        <v>-0.04554268871732987</v>
      </c>
      <c r="Q2915" s="3">
        <v>25263.47065</v>
      </c>
      <c r="R2915" s="1">
        <v>0.08822979072805635</v>
      </c>
      <c r="S2915" s="3">
        <v>346734.2200136001</v>
      </c>
      <c r="T2915" s="3">
        <v>-60387.07273359905</v>
      </c>
      <c r="U2915" s="1">
        <v>-0.17416</v>
      </c>
      <c r="V2915">
        <v>28</v>
      </c>
      <c r="W2915" s="3">
        <v>0</v>
      </c>
      <c r="Y2915" s="3">
        <v>341826.5216181201</v>
      </c>
      <c r="Z2915" s="1">
        <v>0.1394217387270671</v>
      </c>
      <c r="AA2915" s="3">
        <v>400618.1759321882</v>
      </c>
      <c r="AB2915" s="3">
        <v>-58791.65431406809</v>
      </c>
      <c r="AC2915" s="1">
        <v>-0.1467523388754574</v>
      </c>
    </row>
    <row r="2916" spans="1:29">
      <c r="A2916" s="6">
        <v>2914</v>
      </c>
      <c r="B2916" t="s">
        <v>1771</v>
      </c>
      <c r="M2916" s="3">
        <v>209196.7719999995</v>
      </c>
      <c r="N2916" s="3">
        <v>286337.193384801</v>
      </c>
      <c r="O2916" s="1">
        <v>-0.04554268871732987</v>
      </c>
      <c r="Q2916" s="3">
        <v>25263.47065</v>
      </c>
      <c r="R2916" s="1">
        <v>0.08822979072805635</v>
      </c>
      <c r="S2916" s="3">
        <v>346734.2200136001</v>
      </c>
      <c r="T2916" s="3">
        <v>-60387.07273359905</v>
      </c>
      <c r="U2916" s="1">
        <v>-0.17416</v>
      </c>
      <c r="V2916">
        <v>28</v>
      </c>
      <c r="W2916" s="3">
        <v>0</v>
      </c>
      <c r="Y2916" s="3">
        <v>344854.0655948729</v>
      </c>
      <c r="Z2916" s="1">
        <v>0.1495135519829096</v>
      </c>
      <c r="AA2916" s="3">
        <v>400618.1759321882</v>
      </c>
      <c r="AB2916" s="3">
        <v>-55764.11033731536</v>
      </c>
      <c r="AC2916" s="1">
        <v>-0.1391951581017493</v>
      </c>
    </row>
    <row r="2917" spans="1:29">
      <c r="A2917" s="6">
        <v>2915</v>
      </c>
      <c r="B2917" t="s">
        <v>1772</v>
      </c>
      <c r="M2917" s="3">
        <v>209196.7719999995</v>
      </c>
      <c r="N2917" s="3">
        <v>286337.193384801</v>
      </c>
      <c r="O2917" s="1">
        <v>-0.04554268871732987</v>
      </c>
      <c r="Q2917" s="3">
        <v>25263.47065</v>
      </c>
      <c r="R2917" s="1">
        <v>0.08822979072805635</v>
      </c>
      <c r="S2917" s="3">
        <v>346734.2200136001</v>
      </c>
      <c r="T2917" s="3">
        <v>-60387.07273359905</v>
      </c>
      <c r="U2917" s="1">
        <v>-0.17416</v>
      </c>
      <c r="V2917">
        <v>28</v>
      </c>
      <c r="W2917" s="3">
        <v>0</v>
      </c>
      <c r="Y2917" s="3">
        <v>348158.3004515821</v>
      </c>
      <c r="Z2917" s="1">
        <v>0.1605276681719402</v>
      </c>
      <c r="AA2917" s="3">
        <v>400618.1759321882</v>
      </c>
      <c r="AB2917" s="3">
        <v>-52459.87548060616</v>
      </c>
      <c r="AC2917" s="1">
        <v>-0.1309473175013555</v>
      </c>
    </row>
    <row r="2918" spans="1:29">
      <c r="A2918" s="6">
        <v>2916</v>
      </c>
      <c r="B2918" t="s">
        <v>1773</v>
      </c>
      <c r="M2918" s="3">
        <v>209196.7719999995</v>
      </c>
      <c r="N2918" s="3">
        <v>286337.193384801</v>
      </c>
      <c r="O2918" s="1">
        <v>-0.04554268871732987</v>
      </c>
      <c r="Q2918" s="3">
        <v>25263.47065</v>
      </c>
      <c r="R2918" s="1">
        <v>0.08822979072805635</v>
      </c>
      <c r="S2918" s="3">
        <v>346734.2200136001</v>
      </c>
      <c r="T2918" s="3">
        <v>-60387.07273359905</v>
      </c>
      <c r="U2918" s="1">
        <v>-0.17416</v>
      </c>
      <c r="V2918">
        <v>28</v>
      </c>
      <c r="W2918" s="3">
        <v>0</v>
      </c>
      <c r="Y2918" s="3">
        <v>348826.4990118257</v>
      </c>
      <c r="Z2918" s="1">
        <v>0.1627549967060857</v>
      </c>
      <c r="AA2918" s="3">
        <v>400618.1759321882</v>
      </c>
      <c r="AB2918" s="3">
        <v>-51791.67692036252</v>
      </c>
      <c r="AC2918" s="1">
        <v>-0.1292793987687897</v>
      </c>
    </row>
    <row r="2919" spans="1:29">
      <c r="A2919" s="6">
        <v>2917</v>
      </c>
      <c r="B2919" t="s">
        <v>1774</v>
      </c>
      <c r="M2919" s="3">
        <v>209196.7719999995</v>
      </c>
      <c r="N2919" s="3">
        <v>286337.193384801</v>
      </c>
      <c r="O2919" s="1">
        <v>-0.04554268871732987</v>
      </c>
      <c r="Q2919" s="3">
        <v>25263.47065</v>
      </c>
      <c r="R2919" s="1">
        <v>0.08822979072805635</v>
      </c>
      <c r="S2919" s="3">
        <v>346734.2200136001</v>
      </c>
      <c r="T2919" s="3">
        <v>-60387.07273359905</v>
      </c>
      <c r="U2919" s="1">
        <v>-0.17416</v>
      </c>
      <c r="V2919">
        <v>28</v>
      </c>
      <c r="W2919" s="3">
        <v>0</v>
      </c>
      <c r="Y2919" s="3">
        <v>348826.4990118257</v>
      </c>
      <c r="Z2919" s="1">
        <v>0.1627549967060857</v>
      </c>
      <c r="AA2919" s="3">
        <v>400618.1759321882</v>
      </c>
      <c r="AB2919" s="3">
        <v>-51791.67692036252</v>
      </c>
      <c r="AC2919" s="1">
        <v>-0.1292793987687897</v>
      </c>
    </row>
    <row r="2920" spans="1:29">
      <c r="A2920" s="6">
        <v>2918</v>
      </c>
      <c r="B2920" t="s">
        <v>1775</v>
      </c>
      <c r="M2920" s="3">
        <v>209196.7719999995</v>
      </c>
      <c r="N2920" s="3">
        <v>286337.193384801</v>
      </c>
      <c r="O2920" s="1">
        <v>-0.04554268871732987</v>
      </c>
      <c r="Q2920" s="3">
        <v>25263.47065</v>
      </c>
      <c r="R2920" s="1">
        <v>0.08822979072805635</v>
      </c>
      <c r="S2920" s="3">
        <v>346734.2200136001</v>
      </c>
      <c r="T2920" s="3">
        <v>-60387.07273359905</v>
      </c>
      <c r="U2920" s="1">
        <v>-0.17416</v>
      </c>
      <c r="V2920">
        <v>28</v>
      </c>
      <c r="W2920" s="3">
        <v>0</v>
      </c>
      <c r="Y2920" s="3">
        <v>348826.4990118257</v>
      </c>
      <c r="Z2920" s="1">
        <v>0.1627549967060857</v>
      </c>
      <c r="AA2920" s="3">
        <v>400618.1759321882</v>
      </c>
      <c r="AB2920" s="3">
        <v>-51791.67692036252</v>
      </c>
      <c r="AC2920" s="1">
        <v>-0.1292793987687897</v>
      </c>
    </row>
    <row r="2921" spans="1:29">
      <c r="A2921" s="6">
        <v>2919</v>
      </c>
      <c r="B2921" t="s">
        <v>1776</v>
      </c>
      <c r="M2921" s="3">
        <v>209196.7719999995</v>
      </c>
      <c r="N2921" s="3">
        <v>286337.193384801</v>
      </c>
      <c r="O2921" s="1">
        <v>-0.04554268871732987</v>
      </c>
      <c r="Q2921" s="3">
        <v>25263.47065</v>
      </c>
      <c r="R2921" s="1">
        <v>0.08822979072805635</v>
      </c>
      <c r="S2921" s="3">
        <v>346734.2200136001</v>
      </c>
      <c r="T2921" s="3">
        <v>-60387.07273359905</v>
      </c>
      <c r="U2921" s="1">
        <v>-0.17416</v>
      </c>
      <c r="V2921">
        <v>28</v>
      </c>
      <c r="W2921" s="3">
        <v>0</v>
      </c>
      <c r="Y2921" s="3">
        <v>344500.5793514718</v>
      </c>
      <c r="Z2921" s="1">
        <v>0.148335264504906</v>
      </c>
      <c r="AA2921" s="3">
        <v>400618.1759321882</v>
      </c>
      <c r="AB2921" s="3">
        <v>-56117.59658071643</v>
      </c>
      <c r="AC2921" s="1">
        <v>-0.1400775100883474</v>
      </c>
    </row>
    <row r="2922" spans="1:29">
      <c r="A2922" s="6">
        <v>2920</v>
      </c>
      <c r="B2922" t="s">
        <v>1777</v>
      </c>
      <c r="M2922" s="3">
        <v>209196.7719999995</v>
      </c>
      <c r="N2922" s="3">
        <v>286337.193384801</v>
      </c>
      <c r="O2922" s="1">
        <v>-0.04554268871732987</v>
      </c>
      <c r="Q2922" s="3">
        <v>25263.47065</v>
      </c>
      <c r="R2922" s="1">
        <v>0.08822979072805635</v>
      </c>
      <c r="S2922" s="3">
        <v>346734.2200136001</v>
      </c>
      <c r="T2922" s="3">
        <v>-60387.07273359905</v>
      </c>
      <c r="U2922" s="1">
        <v>-0.17416</v>
      </c>
      <c r="V2922">
        <v>28</v>
      </c>
      <c r="W2922" s="3">
        <v>0</v>
      </c>
      <c r="Y2922" s="3">
        <v>345537.0584004591</v>
      </c>
      <c r="Z2922" s="1">
        <v>0.1517901946681971</v>
      </c>
      <c r="AA2922" s="3">
        <v>400618.1759321882</v>
      </c>
      <c r="AB2922" s="3">
        <v>-55081.11753172911</v>
      </c>
      <c r="AC2922" s="1">
        <v>-0.1374903108266675</v>
      </c>
    </row>
    <row r="2923" spans="1:29">
      <c r="A2923" s="6">
        <v>2921</v>
      </c>
      <c r="B2923" t="s">
        <v>1778</v>
      </c>
      <c r="M2923" s="3">
        <v>209196.7719999995</v>
      </c>
      <c r="N2923" s="3">
        <v>286337.193384801</v>
      </c>
      <c r="O2923" s="1">
        <v>-0.04554268871732987</v>
      </c>
      <c r="Q2923" s="3">
        <v>25263.47065</v>
      </c>
      <c r="R2923" s="1">
        <v>0.08822979072805635</v>
      </c>
      <c r="S2923" s="3">
        <v>346734.2200136001</v>
      </c>
      <c r="T2923" s="3">
        <v>-60387.07273359905</v>
      </c>
      <c r="U2923" s="1">
        <v>-0.17416</v>
      </c>
      <c r="V2923">
        <v>28</v>
      </c>
      <c r="W2923" s="3">
        <v>0</v>
      </c>
      <c r="Y2923" s="3">
        <v>344131.9635224555</v>
      </c>
      <c r="Z2923" s="1">
        <v>0.1471065450748518</v>
      </c>
      <c r="AA2923" s="3">
        <v>400618.1759321882</v>
      </c>
      <c r="AB2923" s="3">
        <v>-56486.21240973269</v>
      </c>
      <c r="AC2923" s="1">
        <v>-0.1409976276745216</v>
      </c>
    </row>
    <row r="2924" spans="1:29">
      <c r="A2924" s="6">
        <v>2922</v>
      </c>
      <c r="B2924" t="s">
        <v>1779</v>
      </c>
      <c r="M2924" s="3">
        <v>209196.7719999995</v>
      </c>
      <c r="N2924" s="3">
        <v>286337.193384801</v>
      </c>
      <c r="O2924" s="1">
        <v>-0.04554268871732987</v>
      </c>
      <c r="Q2924" s="3">
        <v>25263.47065</v>
      </c>
      <c r="R2924" s="1">
        <v>0.08822979072805635</v>
      </c>
      <c r="S2924" s="3">
        <v>346734.2200136001</v>
      </c>
      <c r="T2924" s="3">
        <v>-60387.07273359905</v>
      </c>
      <c r="U2924" s="1">
        <v>-0.17416</v>
      </c>
      <c r="V2924">
        <v>28</v>
      </c>
      <c r="W2924" s="3">
        <v>0</v>
      </c>
      <c r="Y2924" s="3">
        <v>346020.8407855672</v>
      </c>
      <c r="Z2924" s="1">
        <v>0.1534028026185573</v>
      </c>
      <c r="AA2924" s="3">
        <v>400618.1759321882</v>
      </c>
      <c r="AB2924" s="3">
        <v>-54597.33514662104</v>
      </c>
      <c r="AC2924" s="1">
        <v>-0.1362827211211271</v>
      </c>
    </row>
    <row r="2925" spans="1:29">
      <c r="A2925" s="6">
        <v>2923</v>
      </c>
      <c r="B2925" t="s">
        <v>1780</v>
      </c>
      <c r="M2925" s="3">
        <v>209196.7719999995</v>
      </c>
      <c r="N2925" s="3">
        <v>286337.193384801</v>
      </c>
      <c r="O2925" s="1">
        <v>-0.04554268871732987</v>
      </c>
      <c r="Q2925" s="3">
        <v>25263.47065</v>
      </c>
      <c r="R2925" s="1">
        <v>0.08822979072805635</v>
      </c>
      <c r="S2925" s="3">
        <v>346734.2200136001</v>
      </c>
      <c r="T2925" s="3">
        <v>-60387.07273359905</v>
      </c>
      <c r="U2925" s="1">
        <v>-0.17416</v>
      </c>
      <c r="V2925">
        <v>28</v>
      </c>
      <c r="W2925" s="3">
        <v>0</v>
      </c>
      <c r="Y2925" s="3">
        <v>346020.8407855672</v>
      </c>
      <c r="Z2925" s="1">
        <v>0.1534028026185573</v>
      </c>
      <c r="AA2925" s="3">
        <v>400618.1759321882</v>
      </c>
      <c r="AB2925" s="3">
        <v>-54597.33514662104</v>
      </c>
      <c r="AC2925" s="1">
        <v>-0.1362827211211271</v>
      </c>
    </row>
    <row r="2926" spans="1:29">
      <c r="A2926" s="6">
        <v>2924</v>
      </c>
      <c r="B2926" t="s">
        <v>1781</v>
      </c>
      <c r="M2926" s="3">
        <v>209196.7719999995</v>
      </c>
      <c r="N2926" s="3">
        <v>286337.193384801</v>
      </c>
      <c r="O2926" s="1">
        <v>-0.04554268871732987</v>
      </c>
      <c r="Q2926" s="3">
        <v>25263.47065</v>
      </c>
      <c r="R2926" s="1">
        <v>0.08822979072805635</v>
      </c>
      <c r="S2926" s="3">
        <v>346734.2200136001</v>
      </c>
      <c r="T2926" s="3">
        <v>-60387.07273359905</v>
      </c>
      <c r="U2926" s="1">
        <v>-0.17416</v>
      </c>
      <c r="V2926">
        <v>28</v>
      </c>
      <c r="W2926" s="3">
        <v>0</v>
      </c>
      <c r="Y2926" s="3">
        <v>346020.8407855672</v>
      </c>
      <c r="Z2926" s="1">
        <v>0.1534028026185573</v>
      </c>
      <c r="AA2926" s="3">
        <v>400618.1759321882</v>
      </c>
      <c r="AB2926" s="3">
        <v>-54597.33514662104</v>
      </c>
      <c r="AC2926" s="1">
        <v>-0.1362827211211271</v>
      </c>
    </row>
    <row r="2927" spans="1:29">
      <c r="A2927" s="6">
        <v>2925</v>
      </c>
      <c r="B2927" t="s">
        <v>1782</v>
      </c>
      <c r="M2927" s="3">
        <v>209196.7719999995</v>
      </c>
      <c r="N2927" s="3">
        <v>286337.193384801</v>
      </c>
      <c r="O2927" s="1">
        <v>-0.04554268871732987</v>
      </c>
      <c r="Q2927" s="3">
        <v>25263.47065</v>
      </c>
      <c r="R2927" s="1">
        <v>0.08822979072805635</v>
      </c>
      <c r="S2927" s="3">
        <v>346734.2200136001</v>
      </c>
      <c r="T2927" s="3">
        <v>-60387.07273359905</v>
      </c>
      <c r="U2927" s="1">
        <v>-0.17416</v>
      </c>
      <c r="V2927">
        <v>28</v>
      </c>
      <c r="W2927" s="3">
        <v>0</v>
      </c>
      <c r="Y2927" s="3">
        <v>346020.8407855672</v>
      </c>
      <c r="Z2927" s="1">
        <v>0.1534028026185573</v>
      </c>
      <c r="AA2927" s="3">
        <v>400618.1759321882</v>
      </c>
      <c r="AB2927" s="3">
        <v>-54597.33514662104</v>
      </c>
      <c r="AC2927" s="1">
        <v>-0.1362827211211271</v>
      </c>
    </row>
    <row r="2928" spans="1:29">
      <c r="A2928" s="6">
        <v>2926</v>
      </c>
      <c r="B2928" t="s">
        <v>1783</v>
      </c>
      <c r="M2928" s="3">
        <v>209196.7719999995</v>
      </c>
      <c r="N2928" s="3">
        <v>286337.193384801</v>
      </c>
      <c r="O2928" s="1">
        <v>-0.04554268871732987</v>
      </c>
      <c r="Q2928" s="3">
        <v>25263.47065</v>
      </c>
      <c r="R2928" s="1">
        <v>0.08822979072805635</v>
      </c>
      <c r="S2928" s="3">
        <v>346734.2200136001</v>
      </c>
      <c r="T2928" s="3">
        <v>-60387.07273359905</v>
      </c>
      <c r="U2928" s="1">
        <v>-0.17416</v>
      </c>
      <c r="V2928">
        <v>28</v>
      </c>
      <c r="W2928" s="3">
        <v>0</v>
      </c>
      <c r="Y2928" s="3">
        <v>350946.1319831166</v>
      </c>
      <c r="Z2928" s="1">
        <v>0.1698204399437219</v>
      </c>
      <c r="AA2928" s="3">
        <v>400618.1759321882</v>
      </c>
      <c r="AB2928" s="3">
        <v>-49672.04394907167</v>
      </c>
      <c r="AC2928" s="1">
        <v>-0.1239884931168963</v>
      </c>
    </row>
    <row r="2929" spans="1:29">
      <c r="A2929" s="6">
        <v>2927</v>
      </c>
      <c r="B2929" t="s">
        <v>1784</v>
      </c>
      <c r="M2929" s="3">
        <v>209196.7719999995</v>
      </c>
      <c r="N2929" s="3">
        <v>286337.193384801</v>
      </c>
      <c r="O2929" s="1">
        <v>-0.04554268871732987</v>
      </c>
      <c r="Q2929" s="3">
        <v>25263.47065</v>
      </c>
      <c r="R2929" s="1">
        <v>0.08822979072805635</v>
      </c>
      <c r="S2929" s="3">
        <v>346734.2200136001</v>
      </c>
      <c r="T2929" s="3">
        <v>-60387.07273359905</v>
      </c>
      <c r="U2929" s="1">
        <v>-0.17416</v>
      </c>
      <c r="V2929">
        <v>28</v>
      </c>
      <c r="W2929" s="3">
        <v>0</v>
      </c>
      <c r="Y2929" s="3">
        <v>353880.1977004964</v>
      </c>
      <c r="Z2929" s="1">
        <v>0.1796006590016547</v>
      </c>
      <c r="AA2929" s="3">
        <v>400618.1759321882</v>
      </c>
      <c r="AB2929" s="3">
        <v>-46737.97823169181</v>
      </c>
      <c r="AC2929" s="1">
        <v>-0.1166646473863509</v>
      </c>
    </row>
    <row r="2930" spans="1:29">
      <c r="A2930" s="6">
        <v>2928</v>
      </c>
      <c r="B2930" t="s">
        <v>1785</v>
      </c>
      <c r="M2930" s="3">
        <v>209196.7719999995</v>
      </c>
      <c r="N2930" s="3">
        <v>286337.193384801</v>
      </c>
      <c r="O2930" s="1">
        <v>-0.04554268871732987</v>
      </c>
      <c r="Q2930" s="3">
        <v>25263.47065</v>
      </c>
      <c r="R2930" s="1">
        <v>0.08822979072805635</v>
      </c>
      <c r="S2930" s="3">
        <v>346734.2200136001</v>
      </c>
      <c r="T2930" s="3">
        <v>-60387.07273359905</v>
      </c>
      <c r="U2930" s="1">
        <v>-0.17416</v>
      </c>
      <c r="V2930">
        <v>28</v>
      </c>
      <c r="W2930" s="3">
        <v>0</v>
      </c>
      <c r="Y2930" s="3">
        <v>353045.2943702566</v>
      </c>
      <c r="Z2930" s="1">
        <v>0.1768176479008553</v>
      </c>
      <c r="AA2930" s="3">
        <v>400618.1759321882</v>
      </c>
      <c r="AB2930" s="3">
        <v>-47572.88156193163</v>
      </c>
      <c r="AC2930" s="1">
        <v>-0.1187486849572801</v>
      </c>
    </row>
    <row r="2931" spans="1:29">
      <c r="A2931" s="6">
        <v>2929</v>
      </c>
      <c r="B2931" t="s">
        <v>1786</v>
      </c>
      <c r="M2931" s="3">
        <v>209196.7719999995</v>
      </c>
      <c r="N2931" s="3">
        <v>286337.193384801</v>
      </c>
      <c r="O2931" s="1">
        <v>-0.04554268871732987</v>
      </c>
      <c r="Q2931" s="3">
        <v>25263.47065</v>
      </c>
      <c r="R2931" s="1">
        <v>0.08822979072805635</v>
      </c>
      <c r="S2931" s="3">
        <v>346734.2200136001</v>
      </c>
      <c r="T2931" s="3">
        <v>-60387.07273359905</v>
      </c>
      <c r="U2931" s="1">
        <v>-0.17416</v>
      </c>
      <c r="V2931">
        <v>28</v>
      </c>
      <c r="W2931" s="3">
        <v>0</v>
      </c>
      <c r="Y2931" s="3">
        <v>353214.7836795</v>
      </c>
      <c r="Z2931" s="1">
        <v>0.1773826122650002</v>
      </c>
      <c r="AA2931" s="3">
        <v>400618.1759321882</v>
      </c>
      <c r="AB2931" s="3">
        <v>-47403.39225268818</v>
      </c>
      <c r="AC2931" s="1">
        <v>-0.1183256155125424</v>
      </c>
    </row>
    <row r="2932" spans="1:29">
      <c r="A2932" s="6">
        <v>2930</v>
      </c>
      <c r="B2932" t="s">
        <v>1787</v>
      </c>
      <c r="C2932">
        <v>66785</v>
      </c>
      <c r="D2932" t="s">
        <v>4318</v>
      </c>
      <c r="E2932" t="s">
        <v>4428</v>
      </c>
      <c r="F2932" t="s">
        <v>4430</v>
      </c>
      <c r="G2932">
        <v>13.90008</v>
      </c>
      <c r="H2932">
        <v>13.61957</v>
      </c>
      <c r="I2932">
        <v>300</v>
      </c>
      <c r="J2932" s="3">
        <v>6.2257613</v>
      </c>
      <c r="K2932">
        <v>2.0429355</v>
      </c>
      <c r="L2932" s="3">
        <v>4085.871</v>
      </c>
      <c r="M2932" s="3">
        <v>204329.3889999995</v>
      </c>
      <c r="N2932" s="3">
        <v>285547.4126880011</v>
      </c>
      <c r="O2932" s="1">
        <v>-0.04817529103999647</v>
      </c>
      <c r="P2932" s="3">
        <v>886.8903877080036</v>
      </c>
      <c r="Q2932" s="3">
        <v>24376.58026229199</v>
      </c>
      <c r="R2932" s="1">
        <v>0.08536789051185235</v>
      </c>
      <c r="S2932" s="3">
        <v>346734.2200136001</v>
      </c>
      <c r="T2932" s="3">
        <v>-61186.80732559907</v>
      </c>
      <c r="U2932" s="1">
        <v>-0.1764660186214072</v>
      </c>
      <c r="V2932">
        <v>27</v>
      </c>
      <c r="W2932" s="3">
        <v>-798.6746032000002</v>
      </c>
      <c r="X2932" t="s">
        <v>4431</v>
      </c>
      <c r="Y2932" s="3">
        <v>353214.7836795</v>
      </c>
      <c r="Z2932" s="1">
        <v>0.1773826122650002</v>
      </c>
      <c r="AA2932" s="3">
        <v>400618.1759321882</v>
      </c>
      <c r="AB2932" s="3">
        <v>-47403.39225268818</v>
      </c>
      <c r="AC2932" s="1">
        <v>-0.1183256155125424</v>
      </c>
    </row>
    <row r="2933" spans="1:29">
      <c r="A2933" s="6">
        <v>2931</v>
      </c>
      <c r="B2933" t="s">
        <v>1787</v>
      </c>
      <c r="M2933" s="3">
        <v>204329.3889999995</v>
      </c>
      <c r="N2933" s="3">
        <v>285547.4126880011</v>
      </c>
      <c r="O2933" s="1">
        <v>-0.04817529103999647</v>
      </c>
      <c r="Q2933" s="3">
        <v>24376.58026229199</v>
      </c>
      <c r="R2933" s="1">
        <v>0.08536789051185235</v>
      </c>
      <c r="S2933" s="3">
        <v>346734.2200136001</v>
      </c>
      <c r="T2933" s="3">
        <v>-61186.80732559907</v>
      </c>
      <c r="U2933" s="1">
        <v>-0.1764660186214072</v>
      </c>
      <c r="V2933">
        <v>27</v>
      </c>
      <c r="W2933" s="3">
        <v>0</v>
      </c>
      <c r="Y2933" s="3">
        <v>354786.8209562623</v>
      </c>
      <c r="Z2933" s="1">
        <v>0.1826227365208743</v>
      </c>
      <c r="AA2933" s="3">
        <v>400618.1759321882</v>
      </c>
      <c r="AB2933" s="3">
        <v>-45831.35497592593</v>
      </c>
      <c r="AC2933" s="1">
        <v>-0.1144015866711043</v>
      </c>
    </row>
    <row r="2934" spans="1:29">
      <c r="A2934" s="6">
        <v>2932</v>
      </c>
      <c r="B2934" t="s">
        <v>1788</v>
      </c>
      <c r="M2934" s="3">
        <v>204329.3889999995</v>
      </c>
      <c r="N2934" s="3">
        <v>285547.4126880011</v>
      </c>
      <c r="O2934" s="1">
        <v>-0.04817529103999647</v>
      </c>
      <c r="Q2934" s="3">
        <v>24376.58026229199</v>
      </c>
      <c r="R2934" s="1">
        <v>0.08536789051185235</v>
      </c>
      <c r="S2934" s="3">
        <v>346734.2200136001</v>
      </c>
      <c r="T2934" s="3">
        <v>-61186.80732559907</v>
      </c>
      <c r="U2934" s="1">
        <v>-0.1764660186214072</v>
      </c>
      <c r="V2934">
        <v>27</v>
      </c>
      <c r="W2934" s="3">
        <v>0</v>
      </c>
      <c r="Y2934" s="3">
        <v>354786.8209562623</v>
      </c>
      <c r="Z2934" s="1">
        <v>0.1826227365208743</v>
      </c>
      <c r="AA2934" s="3">
        <v>400618.1759321882</v>
      </c>
      <c r="AB2934" s="3">
        <v>-45831.35497592593</v>
      </c>
      <c r="AC2934" s="1">
        <v>-0.1144015866711043</v>
      </c>
    </row>
    <row r="2935" spans="1:29">
      <c r="A2935" s="6">
        <v>2933</v>
      </c>
      <c r="B2935" t="s">
        <v>1789</v>
      </c>
      <c r="M2935" s="3">
        <v>204329.3889999995</v>
      </c>
      <c r="N2935" s="3">
        <v>285547.4126880011</v>
      </c>
      <c r="O2935" s="1">
        <v>-0.04817529103999647</v>
      </c>
      <c r="Q2935" s="3">
        <v>24376.58026229199</v>
      </c>
      <c r="R2935" s="1">
        <v>0.08536789051185235</v>
      </c>
      <c r="S2935" s="3">
        <v>346734.2200136001</v>
      </c>
      <c r="T2935" s="3">
        <v>-61186.80732559907</v>
      </c>
      <c r="U2935" s="1">
        <v>-0.1764660186214072</v>
      </c>
      <c r="V2935">
        <v>27</v>
      </c>
      <c r="W2935" s="3">
        <v>0</v>
      </c>
      <c r="Y2935" s="3">
        <v>354786.8209562623</v>
      </c>
      <c r="Z2935" s="1">
        <v>0.1826227365208743</v>
      </c>
      <c r="AA2935" s="3">
        <v>400618.1759321882</v>
      </c>
      <c r="AB2935" s="3">
        <v>-45831.35497592593</v>
      </c>
      <c r="AC2935" s="1">
        <v>-0.1144015866711043</v>
      </c>
    </row>
    <row r="2936" spans="1:29">
      <c r="A2936" s="6">
        <v>2934</v>
      </c>
      <c r="B2936" t="s">
        <v>1790</v>
      </c>
      <c r="C2936">
        <v>48642</v>
      </c>
      <c r="D2936" t="s">
        <v>4293</v>
      </c>
      <c r="E2936" t="s">
        <v>4428</v>
      </c>
      <c r="F2936" t="s">
        <v>4429</v>
      </c>
      <c r="G2936">
        <v>6.9992</v>
      </c>
      <c r="H2936">
        <v>7.50075</v>
      </c>
      <c r="I2936">
        <v>1700</v>
      </c>
      <c r="J2936" s="3">
        <v>8.8253825</v>
      </c>
      <c r="K2936">
        <v>6.3756375</v>
      </c>
      <c r="L2936" s="3">
        <v>12751.275</v>
      </c>
      <c r="M2936" s="3">
        <v>217080.6639999995</v>
      </c>
      <c r="N2936" s="3">
        <v>285532.211668001</v>
      </c>
      <c r="O2936" s="1">
        <v>-0.04822596110666326</v>
      </c>
      <c r="P2936" s="3">
        <v>856.6422380640032</v>
      </c>
      <c r="Q2936" s="3">
        <v>25233.2225</v>
      </c>
      <c r="R2936" s="1">
        <v>0.08837259499583049</v>
      </c>
      <c r="S2936" s="3">
        <v>346734.2200136001</v>
      </c>
      <c r="T2936" s="3">
        <v>-61186.80732559907</v>
      </c>
      <c r="U2936" s="1">
        <v>-0.17647</v>
      </c>
      <c r="V2936">
        <v>28</v>
      </c>
      <c r="W2936" s="3">
        <v>0</v>
      </c>
      <c r="X2936" t="s">
        <v>4431</v>
      </c>
      <c r="Y2936" s="3">
        <v>354786.8209562623</v>
      </c>
      <c r="Z2936" s="1">
        <v>0.1826227365208743</v>
      </c>
      <c r="AA2936" s="3">
        <v>400618.1759321882</v>
      </c>
      <c r="AB2936" s="3">
        <v>-45831.35497592593</v>
      </c>
      <c r="AC2936" s="1">
        <v>-0.1144015866711043</v>
      </c>
    </row>
    <row r="2937" spans="1:29">
      <c r="A2937" s="6">
        <v>2935</v>
      </c>
      <c r="B2937" t="s">
        <v>1790</v>
      </c>
      <c r="M2937" s="3">
        <v>217080.6639999995</v>
      </c>
      <c r="N2937" s="3">
        <v>285532.211668001</v>
      </c>
      <c r="O2937" s="1">
        <v>-0.04822596110666326</v>
      </c>
      <c r="Q2937" s="3">
        <v>25233.2225</v>
      </c>
      <c r="R2937" s="1">
        <v>0.08837259499583049</v>
      </c>
      <c r="S2937" s="3">
        <v>346734.2200136001</v>
      </c>
      <c r="T2937" s="3">
        <v>-61186.80732559907</v>
      </c>
      <c r="U2937" s="1">
        <v>-0.17647</v>
      </c>
      <c r="V2937">
        <v>28</v>
      </c>
      <c r="W2937" s="3">
        <v>0</v>
      </c>
      <c r="Y2937" s="3">
        <v>352380.049107393</v>
      </c>
      <c r="Z2937" s="1">
        <v>0.1746001636913099</v>
      </c>
      <c r="AA2937" s="3">
        <v>400618.1759321882</v>
      </c>
      <c r="AB2937" s="3">
        <v>-48238.12682479527</v>
      </c>
      <c r="AC2937" s="1">
        <v>-0.1204092318391476</v>
      </c>
    </row>
    <row r="2938" spans="1:29">
      <c r="A2938" s="6">
        <v>2936</v>
      </c>
      <c r="B2938" t="s">
        <v>1791</v>
      </c>
      <c r="M2938" s="3">
        <v>217080.6639999995</v>
      </c>
      <c r="N2938" s="3">
        <v>285532.211668001</v>
      </c>
      <c r="O2938" s="1">
        <v>-0.04822596110666326</v>
      </c>
      <c r="Q2938" s="3">
        <v>25233.2225</v>
      </c>
      <c r="R2938" s="1">
        <v>0.08837259499583049</v>
      </c>
      <c r="S2938" s="3">
        <v>346734.2200136001</v>
      </c>
      <c r="T2938" s="3">
        <v>-61186.80732559907</v>
      </c>
      <c r="U2938" s="1">
        <v>-0.17647</v>
      </c>
      <c r="V2938">
        <v>28</v>
      </c>
      <c r="W2938" s="3">
        <v>0</v>
      </c>
      <c r="Y2938" s="3">
        <v>352964.9899685232</v>
      </c>
      <c r="Z2938" s="1">
        <v>0.176549966561744</v>
      </c>
      <c r="AA2938" s="3">
        <v>400618.1759321882</v>
      </c>
      <c r="AB2938" s="3">
        <v>-47653.18596366502</v>
      </c>
      <c r="AC2938" s="1">
        <v>-0.1189491361763156</v>
      </c>
    </row>
    <row r="2939" spans="1:29">
      <c r="A2939" s="6">
        <v>2937</v>
      </c>
      <c r="B2939" t="s">
        <v>1792</v>
      </c>
      <c r="M2939" s="3">
        <v>217080.6639999995</v>
      </c>
      <c r="N2939" s="3">
        <v>285532.211668001</v>
      </c>
      <c r="O2939" s="1">
        <v>-0.04822596110666326</v>
      </c>
      <c r="Q2939" s="3">
        <v>25233.2225</v>
      </c>
      <c r="R2939" s="1">
        <v>0.08837259499583049</v>
      </c>
      <c r="S2939" s="3">
        <v>346734.2200136001</v>
      </c>
      <c r="T2939" s="3">
        <v>-61186.80732559907</v>
      </c>
      <c r="U2939" s="1">
        <v>-0.17647</v>
      </c>
      <c r="V2939">
        <v>28</v>
      </c>
      <c r="W2939" s="3">
        <v>0</v>
      </c>
      <c r="Y2939" s="3">
        <v>351232.7477564501</v>
      </c>
      <c r="Z2939" s="1">
        <v>0.1707758258548336</v>
      </c>
      <c r="AA2939" s="3">
        <v>400618.1759321882</v>
      </c>
      <c r="AB2939" s="3">
        <v>-49385.42817573814</v>
      </c>
      <c r="AC2939" s="1">
        <v>-0.1232730593434121</v>
      </c>
    </row>
    <row r="2940" spans="1:29">
      <c r="A2940" s="6">
        <v>2938</v>
      </c>
      <c r="B2940" t="s">
        <v>1793</v>
      </c>
      <c r="M2940" s="3">
        <v>217080.6639999995</v>
      </c>
      <c r="N2940" s="3">
        <v>285532.211668001</v>
      </c>
      <c r="O2940" s="1">
        <v>-0.04822596110666326</v>
      </c>
      <c r="Q2940" s="3">
        <v>25233.2225</v>
      </c>
      <c r="R2940" s="1">
        <v>0.08837259499583049</v>
      </c>
      <c r="S2940" s="3">
        <v>346734.2200136001</v>
      </c>
      <c r="T2940" s="3">
        <v>-61186.80732559907</v>
      </c>
      <c r="U2940" s="1">
        <v>-0.17647</v>
      </c>
      <c r="V2940">
        <v>28</v>
      </c>
      <c r="W2940" s="3">
        <v>0</v>
      </c>
      <c r="Y2940" s="3">
        <v>353940.9149198106</v>
      </c>
      <c r="Z2940" s="1">
        <v>0.179803049732702</v>
      </c>
      <c r="AA2940" s="3">
        <v>400618.1759321882</v>
      </c>
      <c r="AB2940" s="3">
        <v>-46677.26101237762</v>
      </c>
      <c r="AC2940" s="1">
        <v>-0.1165130885631075</v>
      </c>
    </row>
    <row r="2941" spans="1:29">
      <c r="A2941" s="6">
        <v>2939</v>
      </c>
      <c r="B2941" t="s">
        <v>1794</v>
      </c>
      <c r="C2941">
        <v>131746</v>
      </c>
      <c r="D2941" t="s">
        <v>4333</v>
      </c>
      <c r="E2941" t="s">
        <v>4428</v>
      </c>
      <c r="F2941" t="s">
        <v>4430</v>
      </c>
      <c r="G2941">
        <v>10.43941</v>
      </c>
      <c r="H2941">
        <v>11.2474</v>
      </c>
      <c r="I2941">
        <v>600</v>
      </c>
      <c r="J2941" s="3">
        <v>7.024532</v>
      </c>
      <c r="K2941">
        <v>3.37422</v>
      </c>
      <c r="L2941" s="3">
        <v>6748.440000000001</v>
      </c>
      <c r="M2941" s="3">
        <v>209967.3099999995</v>
      </c>
      <c r="N2941" s="3">
        <v>285156.898916001</v>
      </c>
      <c r="O2941" s="1">
        <v>-0.04947700361332992</v>
      </c>
      <c r="P2941" s="3">
        <v>898.4203197168033</v>
      </c>
      <c r="Q2941" s="3">
        <v>24334.8021802832</v>
      </c>
      <c r="R2941" s="1">
        <v>0.08533829015811932</v>
      </c>
      <c r="S2941" s="3">
        <v>346734.2200136001</v>
      </c>
      <c r="T2941" s="3">
        <v>-61577.32109759911</v>
      </c>
      <c r="U2941" s="1">
        <v>-0.1775922811863906</v>
      </c>
      <c r="V2941">
        <v>27</v>
      </c>
      <c r="W2941" s="3">
        <v>-386.0034351999989</v>
      </c>
      <c r="X2941" t="s">
        <v>4431</v>
      </c>
      <c r="Y2941" s="3">
        <v>353940.9149198106</v>
      </c>
      <c r="Z2941" s="1">
        <v>0.179803049732702</v>
      </c>
      <c r="AA2941" s="3">
        <v>400618.1759321882</v>
      </c>
      <c r="AB2941" s="3">
        <v>-46677.26101237762</v>
      </c>
      <c r="AC2941" s="1">
        <v>-0.1165130885631075</v>
      </c>
    </row>
    <row r="2942" spans="1:29">
      <c r="A2942" s="6">
        <v>2940</v>
      </c>
      <c r="B2942" t="s">
        <v>1794</v>
      </c>
      <c r="M2942" s="3">
        <v>209967.3099999995</v>
      </c>
      <c r="N2942" s="3">
        <v>285156.898916001</v>
      </c>
      <c r="O2942" s="1">
        <v>-0.04947700361332992</v>
      </c>
      <c r="Q2942" s="3">
        <v>24334.8021802832</v>
      </c>
      <c r="R2942" s="1">
        <v>0.08533829015811932</v>
      </c>
      <c r="S2942" s="3">
        <v>346734.2200136001</v>
      </c>
      <c r="T2942" s="3">
        <v>-61577.32109759911</v>
      </c>
      <c r="U2942" s="1">
        <v>-0.1775922811863906</v>
      </c>
      <c r="V2942">
        <v>27</v>
      </c>
      <c r="W2942" s="3">
        <v>0</v>
      </c>
      <c r="Y2942" s="3">
        <v>355699.5805670007</v>
      </c>
      <c r="Z2942" s="1">
        <v>0.1856652685566689</v>
      </c>
      <c r="AA2942" s="3">
        <v>400618.1759321882</v>
      </c>
      <c r="AB2942" s="3">
        <v>-44918.59536518756</v>
      </c>
      <c r="AC2942" s="1">
        <v>-0.1121232087402615</v>
      </c>
    </row>
    <row r="2943" spans="1:29">
      <c r="A2943" s="6">
        <v>2941</v>
      </c>
      <c r="B2943" t="s">
        <v>1795</v>
      </c>
      <c r="M2943" s="3">
        <v>209967.3099999995</v>
      </c>
      <c r="N2943" s="3">
        <v>285156.898916001</v>
      </c>
      <c r="O2943" s="1">
        <v>-0.04947700361332992</v>
      </c>
      <c r="Q2943" s="3">
        <v>24334.8021802832</v>
      </c>
      <c r="R2943" s="1">
        <v>0.08533829015811932</v>
      </c>
      <c r="S2943" s="3">
        <v>346734.2200136001</v>
      </c>
      <c r="T2943" s="3">
        <v>-61577.32109759911</v>
      </c>
      <c r="U2943" s="1">
        <v>-0.1775922811863906</v>
      </c>
      <c r="V2943">
        <v>27</v>
      </c>
      <c r="W2943" s="3">
        <v>0</v>
      </c>
      <c r="Y2943" s="3">
        <v>355699.5805670007</v>
      </c>
      <c r="Z2943" s="1">
        <v>0.1856652685566689</v>
      </c>
      <c r="AA2943" s="3">
        <v>400618.1759321882</v>
      </c>
      <c r="AB2943" s="3">
        <v>-44918.59536518756</v>
      </c>
      <c r="AC2943" s="1">
        <v>-0.1121232087402615</v>
      </c>
    </row>
    <row r="2944" spans="1:29">
      <c r="A2944" s="6">
        <v>2942</v>
      </c>
      <c r="B2944" t="s">
        <v>1796</v>
      </c>
      <c r="M2944" s="3">
        <v>209967.3099999995</v>
      </c>
      <c r="N2944" s="3">
        <v>285156.898916001</v>
      </c>
      <c r="O2944" s="1">
        <v>-0.04947700361332992</v>
      </c>
      <c r="Q2944" s="3">
        <v>24334.8021802832</v>
      </c>
      <c r="R2944" s="1">
        <v>0.08533829015811932</v>
      </c>
      <c r="S2944" s="3">
        <v>346734.2200136001</v>
      </c>
      <c r="T2944" s="3">
        <v>-61577.32109759911</v>
      </c>
      <c r="U2944" s="1">
        <v>-0.1775922811863906</v>
      </c>
      <c r="V2944">
        <v>27</v>
      </c>
      <c r="W2944" s="3">
        <v>0</v>
      </c>
      <c r="Y2944" s="3">
        <v>355699.5805670007</v>
      </c>
      <c r="Z2944" s="1">
        <v>0.1856652685566689</v>
      </c>
      <c r="AA2944" s="3">
        <v>400618.1759321882</v>
      </c>
      <c r="AB2944" s="3">
        <v>-44918.59536518756</v>
      </c>
      <c r="AC2944" s="1">
        <v>-0.1121232087402615</v>
      </c>
    </row>
    <row r="2945" spans="1:29">
      <c r="A2945" s="6">
        <v>2943</v>
      </c>
      <c r="B2945" t="s">
        <v>1797</v>
      </c>
      <c r="C2945">
        <v>116558</v>
      </c>
      <c r="D2945" t="s">
        <v>4353</v>
      </c>
      <c r="E2945" t="s">
        <v>4428</v>
      </c>
      <c r="F2945" t="s">
        <v>4429</v>
      </c>
      <c r="G2945">
        <v>7.41523</v>
      </c>
      <c r="H2945">
        <v>8.81012</v>
      </c>
      <c r="I2945">
        <v>600</v>
      </c>
      <c r="J2945" s="3">
        <v>6.5858216</v>
      </c>
      <c r="K2945">
        <v>2.643036</v>
      </c>
      <c r="L2945" s="3">
        <v>5286.072</v>
      </c>
      <c r="M2945" s="3">
        <v>215253.3819999995</v>
      </c>
      <c r="N2945" s="3">
        <v>285147.670058401</v>
      </c>
      <c r="O2945" s="1">
        <v>-0.04950776647199663</v>
      </c>
      <c r="P2945" s="3">
        <v>855.4706967480031</v>
      </c>
      <c r="Q2945" s="3">
        <v>25190.27288</v>
      </c>
      <c r="R2945" s="1">
        <v>0.08834114925379116</v>
      </c>
      <c r="S2945" s="3">
        <v>346734.2200136001</v>
      </c>
      <c r="T2945" s="3">
        <v>-61577.32109759911</v>
      </c>
      <c r="U2945" s="1">
        <v>-0.17759</v>
      </c>
      <c r="V2945">
        <v>28</v>
      </c>
      <c r="W2945" s="3">
        <v>0</v>
      </c>
      <c r="X2945" t="s">
        <v>4431</v>
      </c>
      <c r="Y2945" s="3">
        <v>355699.5805670007</v>
      </c>
      <c r="Z2945" s="1">
        <v>0.1856652685566689</v>
      </c>
      <c r="AA2945" s="3">
        <v>400618.1759321882</v>
      </c>
      <c r="AB2945" s="3">
        <v>-44918.59536518756</v>
      </c>
      <c r="AC2945" s="1">
        <v>-0.1121232087402615</v>
      </c>
    </row>
    <row r="2946" spans="1:29">
      <c r="A2946" s="6">
        <v>2944</v>
      </c>
      <c r="B2946" t="s">
        <v>1797</v>
      </c>
      <c r="M2946" s="3">
        <v>215253.3819999995</v>
      </c>
      <c r="N2946" s="3">
        <v>285147.670058401</v>
      </c>
      <c r="O2946" s="1">
        <v>-0.04950776647199663</v>
      </c>
      <c r="Q2946" s="3">
        <v>25190.27288</v>
      </c>
      <c r="R2946" s="1">
        <v>0.08834114925379116</v>
      </c>
      <c r="S2946" s="3">
        <v>346734.2200136001</v>
      </c>
      <c r="T2946" s="3">
        <v>-61577.32109759911</v>
      </c>
      <c r="U2946" s="1">
        <v>-0.17759</v>
      </c>
      <c r="V2946">
        <v>28</v>
      </c>
      <c r="W2946" s="3">
        <v>0</v>
      </c>
      <c r="Y2946" s="3">
        <v>351536.3884194568</v>
      </c>
      <c r="Z2946" s="1">
        <v>0.1717879613981893</v>
      </c>
      <c r="AA2946" s="3">
        <v>400618.1759321882</v>
      </c>
      <c r="AB2946" s="3">
        <v>-49081.78751273145</v>
      </c>
      <c r="AC2946" s="1">
        <v>-0.1225151290216034</v>
      </c>
    </row>
    <row r="2947" spans="1:29">
      <c r="A2947" s="6">
        <v>2945</v>
      </c>
      <c r="B2947" t="s">
        <v>1798</v>
      </c>
      <c r="C2947">
        <v>35951</v>
      </c>
      <c r="D2947" t="s">
        <v>4271</v>
      </c>
      <c r="E2947" t="s">
        <v>4428</v>
      </c>
      <c r="F2947" t="s">
        <v>4430</v>
      </c>
      <c r="G2947">
        <v>15.74626</v>
      </c>
      <c r="H2947">
        <v>24.25089</v>
      </c>
      <c r="I2947">
        <v>500</v>
      </c>
      <c r="J2947" s="3">
        <v>8.6376335</v>
      </c>
      <c r="K2947">
        <v>6.0627225</v>
      </c>
      <c r="L2947" s="3">
        <v>12125.445</v>
      </c>
      <c r="M2947" s="3">
        <v>206551.1519999995</v>
      </c>
      <c r="N2947" s="3">
        <v>288556.184702401</v>
      </c>
      <c r="O2947" s="1">
        <v>-0.0381460509919965</v>
      </c>
      <c r="P2947" s="3">
        <v>921.8270004960031</v>
      </c>
      <c r="Q2947" s="3">
        <v>24268.445879504</v>
      </c>
      <c r="R2947" s="1">
        <v>0.08410301759615019</v>
      </c>
      <c r="S2947" s="3">
        <v>346734.2200136001</v>
      </c>
      <c r="T2947" s="3">
        <v>-58178.03531119908</v>
      </c>
      <c r="U2947" s="1">
        <v>-0.1677885595166152</v>
      </c>
      <c r="V2947">
        <v>27</v>
      </c>
      <c r="W2947" s="3">
        <v>3396.55286</v>
      </c>
      <c r="X2947" t="s">
        <v>4431</v>
      </c>
      <c r="Y2947" s="3">
        <v>351536.3884194568</v>
      </c>
      <c r="Z2947" s="1">
        <v>0.1717879613981893</v>
      </c>
      <c r="AA2947" s="3">
        <v>400618.1759321882</v>
      </c>
      <c r="AB2947" s="3">
        <v>-49081.78751273145</v>
      </c>
      <c r="AC2947" s="1">
        <v>-0.1225151290216034</v>
      </c>
    </row>
    <row r="2948" spans="1:29">
      <c r="A2948" s="6">
        <v>2946</v>
      </c>
      <c r="B2948" t="s">
        <v>1798</v>
      </c>
      <c r="M2948" s="3">
        <v>206551.1519999995</v>
      </c>
      <c r="N2948" s="3">
        <v>288556.184702401</v>
      </c>
      <c r="O2948" s="1">
        <v>-0.0381460509919965</v>
      </c>
      <c r="Q2948" s="3">
        <v>24268.445879504</v>
      </c>
      <c r="R2948" s="1">
        <v>0.08410301759615019</v>
      </c>
      <c r="S2948" s="3">
        <v>346734.2200136001</v>
      </c>
      <c r="T2948" s="3">
        <v>-58178.03531119908</v>
      </c>
      <c r="U2948" s="1">
        <v>-0.1677885595166152</v>
      </c>
      <c r="V2948">
        <v>27</v>
      </c>
      <c r="W2948" s="3">
        <v>0</v>
      </c>
      <c r="Y2948" s="3">
        <v>349248.8027273896</v>
      </c>
      <c r="Z2948" s="1">
        <v>0.1641626757579654</v>
      </c>
      <c r="AA2948" s="3">
        <v>400618.1759321882</v>
      </c>
      <c r="AB2948" s="3">
        <v>-51369.37320479861</v>
      </c>
      <c r="AC2948" s="1">
        <v>-0.1282252685746685</v>
      </c>
    </row>
    <row r="2949" spans="1:29">
      <c r="A2949" s="6">
        <v>2947</v>
      </c>
      <c r="B2949" t="s">
        <v>1799</v>
      </c>
      <c r="C2949">
        <v>66809</v>
      </c>
      <c r="D2949" t="s">
        <v>4318</v>
      </c>
      <c r="E2949" t="s">
        <v>4428</v>
      </c>
      <c r="F2949" t="s">
        <v>4429</v>
      </c>
      <c r="G2949">
        <v>11.2575</v>
      </c>
      <c r="H2949">
        <v>12.51528</v>
      </c>
      <c r="I2949">
        <v>600</v>
      </c>
      <c r="J2949" s="3">
        <v>7.2527504</v>
      </c>
      <c r="K2949">
        <v>3.754584</v>
      </c>
      <c r="L2949" s="3">
        <v>7509.168000000001</v>
      </c>
      <c r="M2949" s="3">
        <v>214060.3199999995</v>
      </c>
      <c r="N2949" s="3">
        <v>288545.1773680011</v>
      </c>
      <c r="O2949" s="1">
        <v>-0.03818274210666307</v>
      </c>
      <c r="P2949" s="3">
        <v>865.6685541072031</v>
      </c>
      <c r="Q2949" s="3">
        <v>25134.11443</v>
      </c>
      <c r="R2949" s="1">
        <v>0.08710634036327966</v>
      </c>
      <c r="S2949" s="3">
        <v>346734.2200136001</v>
      </c>
      <c r="T2949" s="3">
        <v>-58178.03531119908</v>
      </c>
      <c r="U2949" s="1">
        <v>-0.16779</v>
      </c>
      <c r="V2949">
        <v>28</v>
      </c>
      <c r="W2949" s="3">
        <v>0</v>
      </c>
      <c r="X2949" t="s">
        <v>4431</v>
      </c>
      <c r="Y2949" s="3">
        <v>349248.8027273896</v>
      </c>
      <c r="Z2949" s="1">
        <v>0.1641626757579654</v>
      </c>
      <c r="AA2949" s="3">
        <v>400618.1759321882</v>
      </c>
      <c r="AB2949" s="3">
        <v>-51369.37320479861</v>
      </c>
      <c r="AC2949" s="1">
        <v>-0.1282252685746685</v>
      </c>
    </row>
    <row r="2950" spans="1:29">
      <c r="A2950" s="6">
        <v>2948</v>
      </c>
      <c r="B2950" t="s">
        <v>1799</v>
      </c>
      <c r="C2950">
        <v>115179</v>
      </c>
      <c r="D2950" t="s">
        <v>4261</v>
      </c>
      <c r="E2950" t="s">
        <v>4428</v>
      </c>
      <c r="F2950" t="s">
        <v>4430</v>
      </c>
      <c r="G2950">
        <v>8.17498</v>
      </c>
      <c r="H2950">
        <v>9.322570000000001</v>
      </c>
      <c r="I2950">
        <v>1000</v>
      </c>
      <c r="J2950" s="3">
        <v>7.796771</v>
      </c>
      <c r="K2950">
        <v>4.661285000000001</v>
      </c>
      <c r="L2950" s="3">
        <v>9322.570000000002</v>
      </c>
      <c r="M2950" s="3">
        <v>205019.9499999995</v>
      </c>
      <c r="N2950" s="3">
        <v>288814.9193120011</v>
      </c>
      <c r="O2950" s="1">
        <v>-0.0372836022933297</v>
      </c>
      <c r="P2950" s="3">
        <v>939.0502427304026</v>
      </c>
      <c r="Q2950" s="3">
        <v>24195.0641872696</v>
      </c>
      <c r="R2950" s="1">
        <v>0.08377359537002362</v>
      </c>
      <c r="S2950" s="3">
        <v>346734.2200136001</v>
      </c>
      <c r="T2950" s="3">
        <v>-57919.30070159904</v>
      </c>
      <c r="U2950" s="1">
        <v>-0.1670423550906722</v>
      </c>
      <c r="V2950">
        <v>27</v>
      </c>
      <c r="W2950" s="3">
        <v>257.5096480000025</v>
      </c>
      <c r="X2950" t="s">
        <v>4431</v>
      </c>
      <c r="Y2950" s="3">
        <v>349248.8027273896</v>
      </c>
      <c r="Z2950" s="1">
        <v>0.1641626757579654</v>
      </c>
      <c r="AA2950" s="3">
        <v>400618.1759321882</v>
      </c>
      <c r="AB2950" s="3">
        <v>-51369.37320479861</v>
      </c>
      <c r="AC2950" s="1">
        <v>-0.1282252685746685</v>
      </c>
    </row>
    <row r="2951" spans="1:29">
      <c r="A2951" s="6">
        <v>2949</v>
      </c>
      <c r="B2951" t="s">
        <v>1799</v>
      </c>
      <c r="C2951">
        <v>48642</v>
      </c>
      <c r="D2951" t="s">
        <v>4293</v>
      </c>
      <c r="E2951" t="s">
        <v>4428</v>
      </c>
      <c r="F2951" t="s">
        <v>4430</v>
      </c>
      <c r="G2951">
        <v>6.9992</v>
      </c>
      <c r="H2951">
        <v>6.99468</v>
      </c>
      <c r="I2951">
        <v>1700</v>
      </c>
      <c r="J2951" s="3">
        <v>8.5672868</v>
      </c>
      <c r="K2951">
        <v>5.945478</v>
      </c>
      <c r="L2951" s="3">
        <v>11890.956</v>
      </c>
      <c r="M2951" s="3">
        <v>192268.6749999995</v>
      </c>
      <c r="N2951" s="3">
        <v>287940.0875472011</v>
      </c>
      <c r="O2951" s="1">
        <v>-0.0401997081759964</v>
      </c>
      <c r="P2951" s="3">
        <v>856.6422380640032</v>
      </c>
      <c r="Q2951" s="3">
        <v>23338.4219492056</v>
      </c>
      <c r="R2951" s="1">
        <v>0.08105304873667445</v>
      </c>
      <c r="S2951" s="3">
        <v>346734.2200136001</v>
      </c>
      <c r="T2951" s="3">
        <v>-58794.13246639905</v>
      </c>
      <c r="U2951" s="1">
        <v>-0.1695654166009139</v>
      </c>
      <c r="V2951">
        <v>26</v>
      </c>
      <c r="W2951" s="3">
        <v>-890.0327847999995</v>
      </c>
      <c r="X2951" t="s">
        <v>4431</v>
      </c>
      <c r="Y2951" s="3">
        <v>349248.8027273896</v>
      </c>
      <c r="Z2951" s="1">
        <v>0.1641626757579654</v>
      </c>
      <c r="AA2951" s="3">
        <v>400618.1759321882</v>
      </c>
      <c r="AB2951" s="3">
        <v>-51369.37320479861</v>
      </c>
      <c r="AC2951" s="1">
        <v>-0.1282252685746685</v>
      </c>
    </row>
    <row r="2952" spans="1:29">
      <c r="A2952" s="6">
        <v>2950</v>
      </c>
      <c r="B2952" t="s">
        <v>1799</v>
      </c>
      <c r="M2952" s="3">
        <v>192268.6749999995</v>
      </c>
      <c r="N2952" s="3">
        <v>287940.0875472011</v>
      </c>
      <c r="O2952" s="1">
        <v>-0.0401997081759964</v>
      </c>
      <c r="Q2952" s="3">
        <v>23338.4219492056</v>
      </c>
      <c r="R2952" s="1">
        <v>0.08105304873667445</v>
      </c>
      <c r="S2952" s="3">
        <v>346734.2200136001</v>
      </c>
      <c r="T2952" s="3">
        <v>-58794.13246639905</v>
      </c>
      <c r="U2952" s="1">
        <v>-0.1695654166009139</v>
      </c>
      <c r="V2952">
        <v>26</v>
      </c>
      <c r="W2952" s="3">
        <v>0</v>
      </c>
      <c r="Y2952" s="3">
        <v>348016.4071557855</v>
      </c>
      <c r="Z2952" s="1">
        <v>0.1600546905192849</v>
      </c>
      <c r="AA2952" s="3">
        <v>400618.1759321882</v>
      </c>
      <c r="AB2952" s="3">
        <v>-52601.76877640275</v>
      </c>
      <c r="AC2952" s="1">
        <v>-0.1313015033679014</v>
      </c>
    </row>
    <row r="2953" spans="1:29">
      <c r="A2953" s="6">
        <v>2951</v>
      </c>
      <c r="B2953" t="s">
        <v>1800</v>
      </c>
      <c r="C2953">
        <v>26279</v>
      </c>
      <c r="D2953" t="s">
        <v>4286</v>
      </c>
      <c r="E2953" t="s">
        <v>4428</v>
      </c>
      <c r="F2953" t="s">
        <v>4429</v>
      </c>
      <c r="G2953">
        <v>7.74484</v>
      </c>
      <c r="H2953">
        <v>8.31324</v>
      </c>
      <c r="I2953">
        <v>1500</v>
      </c>
      <c r="J2953" s="3">
        <v>8.740957999999999</v>
      </c>
      <c r="K2953">
        <v>6.23493</v>
      </c>
      <c r="L2953" s="3">
        <v>12469.86</v>
      </c>
      <c r="M2953" s="3">
        <v>204738.5349999995</v>
      </c>
      <c r="N2953" s="3">
        <v>287925.1116592011</v>
      </c>
      <c r="O2953" s="1">
        <v>-0.04024962780266302</v>
      </c>
      <c r="P2953" s="3">
        <v>863.8202626416032</v>
      </c>
      <c r="Q2953" s="3">
        <v>24202.24221</v>
      </c>
      <c r="R2953" s="1">
        <v>0.08405742059291681</v>
      </c>
      <c r="S2953" s="3">
        <v>346734.2200136001</v>
      </c>
      <c r="T2953" s="3">
        <v>-58794.13246639905</v>
      </c>
      <c r="U2953" s="1">
        <v>-0.16957</v>
      </c>
      <c r="V2953">
        <v>27</v>
      </c>
      <c r="W2953" s="3">
        <v>0</v>
      </c>
      <c r="X2953" t="s">
        <v>4431</v>
      </c>
      <c r="Y2953" s="3">
        <v>348016.4071557855</v>
      </c>
      <c r="Z2953" s="1">
        <v>0.1600546905192849</v>
      </c>
      <c r="AA2953" s="3">
        <v>400618.1759321882</v>
      </c>
      <c r="AB2953" s="3">
        <v>-52601.76877640275</v>
      </c>
      <c r="AC2953" s="1">
        <v>-0.1313015033679014</v>
      </c>
    </row>
    <row r="2954" spans="1:29">
      <c r="A2954" s="6">
        <v>2952</v>
      </c>
      <c r="B2954" t="s">
        <v>1800</v>
      </c>
      <c r="C2954">
        <v>132432</v>
      </c>
      <c r="D2954" t="s">
        <v>4249</v>
      </c>
      <c r="E2954" t="s">
        <v>4428</v>
      </c>
      <c r="F2954" t="s">
        <v>4429</v>
      </c>
      <c r="G2954">
        <v>6.96182</v>
      </c>
      <c r="H2954">
        <v>8.05181</v>
      </c>
      <c r="I2954">
        <v>700</v>
      </c>
      <c r="J2954" s="3">
        <v>6.690880099999999</v>
      </c>
      <c r="K2954">
        <v>2.8181335</v>
      </c>
      <c r="L2954" s="3">
        <v>5636.267</v>
      </c>
      <c r="M2954" s="3">
        <v>210374.8019999995</v>
      </c>
      <c r="N2954" s="3">
        <v>287915.6026456011</v>
      </c>
      <c r="O2954" s="1">
        <v>-0.04028132451466304</v>
      </c>
      <c r="P2954" s="3">
        <v>863.7753349776033</v>
      </c>
      <c r="Q2954" s="3">
        <v>25066.01754</v>
      </c>
      <c r="R2954" s="1">
        <v>0.08706029582861501</v>
      </c>
      <c r="S2954" s="3">
        <v>346734.2200136001</v>
      </c>
      <c r="T2954" s="3">
        <v>-58794.13246639905</v>
      </c>
      <c r="U2954" s="1">
        <v>-0.16957</v>
      </c>
      <c r="V2954">
        <v>28</v>
      </c>
      <c r="W2954" s="3">
        <v>0</v>
      </c>
      <c r="X2954" t="s">
        <v>4431</v>
      </c>
      <c r="Y2954" s="3">
        <v>348016.4071557855</v>
      </c>
      <c r="Z2954" s="1">
        <v>0.1600546905192849</v>
      </c>
      <c r="AA2954" s="3">
        <v>400618.1759321882</v>
      </c>
      <c r="AB2954" s="3">
        <v>-52601.76877640275</v>
      </c>
      <c r="AC2954" s="1">
        <v>-0.1313015033679014</v>
      </c>
    </row>
    <row r="2955" spans="1:29">
      <c r="A2955" s="6">
        <v>2953</v>
      </c>
      <c r="B2955" t="s">
        <v>1800</v>
      </c>
      <c r="C2955">
        <v>87109</v>
      </c>
      <c r="D2955" t="s">
        <v>4301</v>
      </c>
      <c r="E2955" t="s">
        <v>4428</v>
      </c>
      <c r="F2955" t="s">
        <v>4430</v>
      </c>
      <c r="G2955">
        <v>0.13324</v>
      </c>
      <c r="H2955">
        <v>0.14133</v>
      </c>
      <c r="I2955">
        <v>57200</v>
      </c>
      <c r="J2955" s="3">
        <v>7.4252228</v>
      </c>
      <c r="K2955">
        <v>4.042038000000001</v>
      </c>
      <c r="L2955" s="3">
        <v>8084.076000000001</v>
      </c>
      <c r="M2955" s="3">
        <v>201897.1899999995</v>
      </c>
      <c r="N2955" s="3">
        <v>287510.5993848011</v>
      </c>
      <c r="O2955" s="1">
        <v>-0.04163133538399649</v>
      </c>
      <c r="P2955" s="3">
        <v>856.7224657200034</v>
      </c>
      <c r="Q2955" s="3">
        <v>24209.29507428</v>
      </c>
      <c r="R2955" s="1">
        <v>0.08420313938366683</v>
      </c>
      <c r="S2955" s="3">
        <v>346734.2200136001</v>
      </c>
      <c r="T2955" s="3">
        <v>-59223.62062879908</v>
      </c>
      <c r="U2955" s="1">
        <v>-0.1708040833883547</v>
      </c>
      <c r="V2955">
        <v>27</v>
      </c>
      <c r="W2955" s="3">
        <v>-416.7853504000001</v>
      </c>
      <c r="X2955" t="s">
        <v>4431</v>
      </c>
      <c r="Y2955" s="3">
        <v>348016.4071557855</v>
      </c>
      <c r="Z2955" s="1">
        <v>0.1600546905192849</v>
      </c>
      <c r="AA2955" s="3">
        <v>400618.1759321882</v>
      </c>
      <c r="AB2955" s="3">
        <v>-52601.76877640275</v>
      </c>
      <c r="AC2955" s="1">
        <v>-0.1313015033679014</v>
      </c>
    </row>
    <row r="2956" spans="1:29">
      <c r="A2956" s="6">
        <v>2954</v>
      </c>
      <c r="B2956" t="s">
        <v>1800</v>
      </c>
      <c r="M2956" s="3">
        <v>201897.1899999995</v>
      </c>
      <c r="N2956" s="3">
        <v>287510.5993848011</v>
      </c>
      <c r="O2956" s="1">
        <v>-0.04163133538399649</v>
      </c>
      <c r="Q2956" s="3">
        <v>24209.29507428</v>
      </c>
      <c r="R2956" s="1">
        <v>0.08420313938366683</v>
      </c>
      <c r="S2956" s="3">
        <v>346734.2200136001</v>
      </c>
      <c r="T2956" s="3">
        <v>-59223.62062879908</v>
      </c>
      <c r="U2956" s="1">
        <v>-0.1708040833883547</v>
      </c>
      <c r="V2956">
        <v>27</v>
      </c>
      <c r="W2956" s="3">
        <v>0</v>
      </c>
      <c r="Y2956" s="3">
        <v>348034.2664957742</v>
      </c>
      <c r="Z2956" s="1">
        <v>0.1601142216525805</v>
      </c>
      <c r="AA2956" s="3">
        <v>400618.1759321882</v>
      </c>
      <c r="AB2956" s="3">
        <v>-52583.90943641408</v>
      </c>
      <c r="AC2956" s="1">
        <v>-0.1312569239127953</v>
      </c>
    </row>
    <row r="2957" spans="1:29">
      <c r="A2957" s="6">
        <v>2955</v>
      </c>
      <c r="B2957" t="s">
        <v>1801</v>
      </c>
      <c r="C2957">
        <v>129429</v>
      </c>
      <c r="D2957" t="s">
        <v>4302</v>
      </c>
      <c r="E2957" t="s">
        <v>4428</v>
      </c>
      <c r="F2957" t="s">
        <v>4429</v>
      </c>
      <c r="G2957">
        <v>27.32595</v>
      </c>
      <c r="H2957">
        <v>30.86564</v>
      </c>
      <c r="I2957">
        <v>200</v>
      </c>
      <c r="J2957" s="3">
        <v>6.8519384</v>
      </c>
      <c r="K2957">
        <v>3.086564</v>
      </c>
      <c r="L2957" s="3">
        <v>6173.128</v>
      </c>
      <c r="M2957" s="3">
        <v>208070.3179999995</v>
      </c>
      <c r="N2957" s="3">
        <v>287500.660882401</v>
      </c>
      <c r="O2957" s="1">
        <v>-0.04166446372532984</v>
      </c>
      <c r="P2957" s="3">
        <v>862.5317981544032</v>
      </c>
      <c r="Q2957" s="3">
        <v>25071.82687</v>
      </c>
      <c r="R2957" s="1">
        <v>0.08720615386778312</v>
      </c>
      <c r="S2957" s="3">
        <v>346734.2200136001</v>
      </c>
      <c r="T2957" s="3">
        <v>-59223.62062879908</v>
      </c>
      <c r="U2957" s="1">
        <v>-0.1708</v>
      </c>
      <c r="V2957">
        <v>28</v>
      </c>
      <c r="W2957" s="3">
        <v>0</v>
      </c>
      <c r="X2957" t="s">
        <v>4431</v>
      </c>
      <c r="Y2957" s="3">
        <v>348034.2664957742</v>
      </c>
      <c r="Z2957" s="1">
        <v>0.1601142216525805</v>
      </c>
      <c r="AA2957" s="3">
        <v>400618.1759321882</v>
      </c>
      <c r="AB2957" s="3">
        <v>-52583.90943641408</v>
      </c>
      <c r="AC2957" s="1">
        <v>-0.1312569239127953</v>
      </c>
    </row>
    <row r="2958" spans="1:29">
      <c r="A2958" s="6">
        <v>2956</v>
      </c>
      <c r="B2958" t="s">
        <v>1801</v>
      </c>
      <c r="M2958" s="3">
        <v>208070.3179999995</v>
      </c>
      <c r="N2958" s="3">
        <v>287500.660882401</v>
      </c>
      <c r="O2958" s="1">
        <v>-0.04166446372532984</v>
      </c>
      <c r="Q2958" s="3">
        <v>25071.82687</v>
      </c>
      <c r="R2958" s="1">
        <v>0.08720615386778312</v>
      </c>
      <c r="S2958" s="3">
        <v>346734.2200136001</v>
      </c>
      <c r="T2958" s="3">
        <v>-59223.62062879908</v>
      </c>
      <c r="U2958" s="1">
        <v>-0.1708</v>
      </c>
      <c r="V2958">
        <v>28</v>
      </c>
      <c r="W2958" s="3">
        <v>0</v>
      </c>
      <c r="Y2958" s="3">
        <v>346092.6863816386</v>
      </c>
      <c r="Z2958" s="1">
        <v>0.1536422879387953</v>
      </c>
      <c r="AA2958" s="3">
        <v>400618.1759321882</v>
      </c>
      <c r="AB2958" s="3">
        <v>-54525.48955054965</v>
      </c>
      <c r="AC2958" s="1">
        <v>-0.1361033842852379</v>
      </c>
    </row>
    <row r="2959" spans="1:29">
      <c r="A2959" s="6">
        <v>2957</v>
      </c>
      <c r="B2959" t="s">
        <v>1802</v>
      </c>
      <c r="M2959" s="3">
        <v>208070.3179999995</v>
      </c>
      <c r="N2959" s="3">
        <v>287500.660882401</v>
      </c>
      <c r="O2959" s="1">
        <v>-0.04166446372532984</v>
      </c>
      <c r="Q2959" s="3">
        <v>25071.82687</v>
      </c>
      <c r="R2959" s="1">
        <v>0.08720615386778312</v>
      </c>
      <c r="S2959" s="3">
        <v>346734.2200136001</v>
      </c>
      <c r="T2959" s="3">
        <v>-59223.62062879908</v>
      </c>
      <c r="U2959" s="1">
        <v>-0.1708</v>
      </c>
      <c r="V2959">
        <v>28</v>
      </c>
      <c r="W2959" s="3">
        <v>0</v>
      </c>
      <c r="Y2959" s="3">
        <v>346092.6863816386</v>
      </c>
      <c r="Z2959" s="1">
        <v>0.1536422879387953</v>
      </c>
      <c r="AA2959" s="3">
        <v>400618.1759321882</v>
      </c>
      <c r="AB2959" s="3">
        <v>-54525.48955054965</v>
      </c>
      <c r="AC2959" s="1">
        <v>-0.1361033842852379</v>
      </c>
    </row>
    <row r="2960" spans="1:29">
      <c r="A2960" s="6">
        <v>2958</v>
      </c>
      <c r="B2960" t="s">
        <v>1803</v>
      </c>
      <c r="M2960" s="3">
        <v>208070.3179999995</v>
      </c>
      <c r="N2960" s="3">
        <v>287500.660882401</v>
      </c>
      <c r="O2960" s="1">
        <v>-0.04166446372532984</v>
      </c>
      <c r="Q2960" s="3">
        <v>25071.82687</v>
      </c>
      <c r="R2960" s="1">
        <v>0.08720615386778312</v>
      </c>
      <c r="S2960" s="3">
        <v>346734.2200136001</v>
      </c>
      <c r="T2960" s="3">
        <v>-59223.62062879908</v>
      </c>
      <c r="U2960" s="1">
        <v>-0.1708</v>
      </c>
      <c r="V2960">
        <v>28</v>
      </c>
      <c r="W2960" s="3">
        <v>0</v>
      </c>
      <c r="Y2960" s="3">
        <v>346092.6863816386</v>
      </c>
      <c r="Z2960" s="1">
        <v>0.1536422879387953</v>
      </c>
      <c r="AA2960" s="3">
        <v>400618.1759321882</v>
      </c>
      <c r="AB2960" s="3">
        <v>-54525.48955054965</v>
      </c>
      <c r="AC2960" s="1">
        <v>-0.1361033842852379</v>
      </c>
    </row>
    <row r="2961" spans="1:29">
      <c r="A2961" s="6">
        <v>2959</v>
      </c>
      <c r="B2961" t="s">
        <v>1804</v>
      </c>
      <c r="M2961" s="3">
        <v>208070.3179999995</v>
      </c>
      <c r="N2961" s="3">
        <v>287500.660882401</v>
      </c>
      <c r="O2961" s="1">
        <v>-0.04166446372532984</v>
      </c>
      <c r="Q2961" s="3">
        <v>25071.82687</v>
      </c>
      <c r="R2961" s="1">
        <v>0.08720615386778312</v>
      </c>
      <c r="S2961" s="3">
        <v>346734.2200136001</v>
      </c>
      <c r="T2961" s="3">
        <v>-59223.62062879908</v>
      </c>
      <c r="U2961" s="1">
        <v>-0.1708</v>
      </c>
      <c r="V2961">
        <v>28</v>
      </c>
      <c r="W2961" s="3">
        <v>0</v>
      </c>
      <c r="Y2961" s="3">
        <v>347022.2882502283</v>
      </c>
      <c r="Z2961" s="1">
        <v>0.1567409608340943</v>
      </c>
      <c r="AA2961" s="3">
        <v>400618.1759321882</v>
      </c>
      <c r="AB2961" s="3">
        <v>-53595.88768195995</v>
      </c>
      <c r="AC2961" s="1">
        <v>-0.1337829656810978</v>
      </c>
    </row>
    <row r="2962" spans="1:29">
      <c r="A2962" s="6">
        <v>2960</v>
      </c>
      <c r="B2962" t="s">
        <v>1805</v>
      </c>
      <c r="M2962" s="3">
        <v>208070.3179999995</v>
      </c>
      <c r="N2962" s="3">
        <v>287500.660882401</v>
      </c>
      <c r="O2962" s="1">
        <v>-0.04166446372532984</v>
      </c>
      <c r="Q2962" s="3">
        <v>25071.82687</v>
      </c>
      <c r="R2962" s="1">
        <v>0.08720615386778312</v>
      </c>
      <c r="S2962" s="3">
        <v>346734.2200136001</v>
      </c>
      <c r="T2962" s="3">
        <v>-59223.62062879908</v>
      </c>
      <c r="U2962" s="1">
        <v>-0.1708</v>
      </c>
      <c r="V2962">
        <v>28</v>
      </c>
      <c r="W2962" s="3">
        <v>0</v>
      </c>
      <c r="Y2962" s="3">
        <v>341748.1161235255</v>
      </c>
      <c r="Z2962" s="1">
        <v>0.1391603870784183</v>
      </c>
      <c r="AA2962" s="3">
        <v>400618.1759321882</v>
      </c>
      <c r="AB2962" s="3">
        <v>-58870.05980866274</v>
      </c>
      <c r="AC2962" s="1">
        <v>-0.1469480501519421</v>
      </c>
    </row>
    <row r="2963" spans="1:29">
      <c r="A2963" s="6">
        <v>2961</v>
      </c>
      <c r="B2963" t="s">
        <v>1806</v>
      </c>
      <c r="C2963">
        <v>63480</v>
      </c>
      <c r="D2963" t="s">
        <v>4217</v>
      </c>
      <c r="E2963" t="s">
        <v>4428</v>
      </c>
      <c r="F2963" t="s">
        <v>4430</v>
      </c>
      <c r="G2963">
        <v>6.24061</v>
      </c>
      <c r="H2963">
        <v>7.43495</v>
      </c>
      <c r="I2963">
        <v>900</v>
      </c>
      <c r="J2963" s="3">
        <v>7.0074365</v>
      </c>
      <c r="K2963">
        <v>3.3457275</v>
      </c>
      <c r="L2963" s="3">
        <v>6691.455</v>
      </c>
      <c r="M2963" s="3">
        <v>201626.3719999995</v>
      </c>
      <c r="N2963" s="3">
        <v>287737.8167184011</v>
      </c>
      <c r="O2963" s="1">
        <v>-0.04087394427199634</v>
      </c>
      <c r="P2963" s="3">
        <v>881.8961427480035</v>
      </c>
      <c r="Q2963" s="3">
        <v>24189.930727252</v>
      </c>
      <c r="R2963" s="1">
        <v>0.08406934828078519</v>
      </c>
      <c r="S2963" s="3">
        <v>346734.2200136001</v>
      </c>
      <c r="T2963" s="3">
        <v>-58996.40329519904</v>
      </c>
      <c r="U2963" s="1">
        <v>-0.1701487764688613</v>
      </c>
      <c r="V2963">
        <v>27</v>
      </c>
      <c r="W2963" s="3">
        <v>227.0006792</v>
      </c>
      <c r="X2963" t="s">
        <v>4431</v>
      </c>
      <c r="Y2963" s="3">
        <v>341748.1161235255</v>
      </c>
      <c r="Z2963" s="1">
        <v>0.1391603870784183</v>
      </c>
      <c r="AA2963" s="3">
        <v>400618.1759321882</v>
      </c>
      <c r="AB2963" s="3">
        <v>-58870.05980866274</v>
      </c>
      <c r="AC2963" s="1">
        <v>-0.1469480501519421</v>
      </c>
    </row>
    <row r="2964" spans="1:29">
      <c r="A2964" s="6">
        <v>2962</v>
      </c>
      <c r="B2964" t="s">
        <v>1806</v>
      </c>
      <c r="M2964" s="3">
        <v>201626.3719999995</v>
      </c>
      <c r="N2964" s="3">
        <v>287737.8167184011</v>
      </c>
      <c r="O2964" s="1">
        <v>-0.04087394427199634</v>
      </c>
      <c r="Q2964" s="3">
        <v>24189.930727252</v>
      </c>
      <c r="R2964" s="1">
        <v>0.08406934828078519</v>
      </c>
      <c r="S2964" s="3">
        <v>346734.2200136001</v>
      </c>
      <c r="T2964" s="3">
        <v>-58996.40329519904</v>
      </c>
      <c r="U2964" s="1">
        <v>-0.1701487764688613</v>
      </c>
      <c r="V2964">
        <v>27</v>
      </c>
      <c r="W2964" s="3">
        <v>0</v>
      </c>
      <c r="Y2964" s="3">
        <v>345168.2700312971</v>
      </c>
      <c r="Z2964" s="1">
        <v>0.1505609001043235</v>
      </c>
      <c r="AA2964" s="3">
        <v>400618.1759321882</v>
      </c>
      <c r="AB2964" s="3">
        <v>-55449.90590089117</v>
      </c>
      <c r="AC2964" s="1">
        <v>-0.1384108590976088</v>
      </c>
    </row>
    <row r="2965" spans="1:29">
      <c r="A2965" s="6">
        <v>2963</v>
      </c>
      <c r="B2965" t="s">
        <v>1807</v>
      </c>
      <c r="C2965">
        <v>36601</v>
      </c>
      <c r="D2965" t="s">
        <v>4294</v>
      </c>
      <c r="E2965" t="s">
        <v>4428</v>
      </c>
      <c r="F2965" t="s">
        <v>4429</v>
      </c>
      <c r="G2965">
        <v>3.26225</v>
      </c>
      <c r="H2965">
        <v>3.70697</v>
      </c>
      <c r="I2965">
        <v>1900</v>
      </c>
      <c r="J2965" s="3">
        <v>7.1129729</v>
      </c>
      <c r="K2965">
        <v>3.5216215</v>
      </c>
      <c r="L2965" s="3">
        <v>7043.243</v>
      </c>
      <c r="M2965" s="3">
        <v>208669.6149999995</v>
      </c>
      <c r="N2965" s="3">
        <v>287727.1821240011</v>
      </c>
      <c r="O2965" s="1">
        <v>-0.04090939291999637</v>
      </c>
      <c r="P2965" s="3">
        <v>863.2134501552033</v>
      </c>
      <c r="Q2965" s="3">
        <v>25053.14418</v>
      </c>
      <c r="R2965" s="1">
        <v>0.08707256643274985</v>
      </c>
      <c r="S2965" s="3">
        <v>346734.2200136001</v>
      </c>
      <c r="T2965" s="3">
        <v>-58996.40329519904</v>
      </c>
      <c r="U2965" s="1">
        <v>-0.17015</v>
      </c>
      <c r="V2965">
        <v>28</v>
      </c>
      <c r="W2965" s="3">
        <v>0</v>
      </c>
      <c r="X2965" t="s">
        <v>4431</v>
      </c>
      <c r="Y2965" s="3">
        <v>345168.2700312971</v>
      </c>
      <c r="Z2965" s="1">
        <v>0.1505609001043235</v>
      </c>
      <c r="AA2965" s="3">
        <v>400618.1759321882</v>
      </c>
      <c r="AB2965" s="3">
        <v>-55449.90590089117</v>
      </c>
      <c r="AC2965" s="1">
        <v>-0.1384108590976088</v>
      </c>
    </row>
    <row r="2966" spans="1:29">
      <c r="A2966" s="6">
        <v>2964</v>
      </c>
      <c r="B2966" t="s">
        <v>1807</v>
      </c>
      <c r="M2966" s="3">
        <v>208669.6149999995</v>
      </c>
      <c r="N2966" s="3">
        <v>287727.1821240011</v>
      </c>
      <c r="O2966" s="1">
        <v>-0.04090939291999637</v>
      </c>
      <c r="Q2966" s="3">
        <v>25053.14418</v>
      </c>
      <c r="R2966" s="1">
        <v>0.08707256643274985</v>
      </c>
      <c r="S2966" s="3">
        <v>346734.2200136001</v>
      </c>
      <c r="T2966" s="3">
        <v>-58996.40329519904</v>
      </c>
      <c r="U2966" s="1">
        <v>-0.17015</v>
      </c>
      <c r="V2966">
        <v>28</v>
      </c>
      <c r="W2966" s="3">
        <v>0</v>
      </c>
      <c r="Y2966" s="3">
        <v>343347.5743012425</v>
      </c>
      <c r="Z2966" s="1">
        <v>0.1444919143374749</v>
      </c>
      <c r="AA2966" s="3">
        <v>400618.1759321882</v>
      </c>
      <c r="AB2966" s="3">
        <v>-57270.60163094575</v>
      </c>
      <c r="AC2966" s="1">
        <v>-0.1429555748380219</v>
      </c>
    </row>
    <row r="2967" spans="1:29">
      <c r="A2967" s="6">
        <v>2965</v>
      </c>
      <c r="B2967" t="s">
        <v>1808</v>
      </c>
      <c r="M2967" s="3">
        <v>208669.6149999995</v>
      </c>
      <c r="N2967" s="3">
        <v>287727.1821240011</v>
      </c>
      <c r="O2967" s="1">
        <v>-0.04090939291999637</v>
      </c>
      <c r="Q2967" s="3">
        <v>25053.14418</v>
      </c>
      <c r="R2967" s="1">
        <v>0.08707256643274985</v>
      </c>
      <c r="S2967" s="3">
        <v>346734.2200136001</v>
      </c>
      <c r="T2967" s="3">
        <v>-58996.40329519904</v>
      </c>
      <c r="U2967" s="1">
        <v>-0.17015</v>
      </c>
      <c r="V2967">
        <v>28</v>
      </c>
      <c r="W2967" s="3">
        <v>0</v>
      </c>
      <c r="Y2967" s="3">
        <v>337362.4995185375</v>
      </c>
      <c r="Z2967" s="1">
        <v>0.1245416650617918</v>
      </c>
      <c r="AA2967" s="3">
        <v>400618.1759321882</v>
      </c>
      <c r="AB2967" s="3">
        <v>-63255.67641365068</v>
      </c>
      <c r="AC2967" s="1">
        <v>-0.1578951735438929</v>
      </c>
    </row>
    <row r="2968" spans="1:29">
      <c r="A2968" s="6">
        <v>2966</v>
      </c>
      <c r="B2968" t="s">
        <v>1809</v>
      </c>
      <c r="M2968" s="3">
        <v>208669.6149999995</v>
      </c>
      <c r="N2968" s="3">
        <v>287727.1821240011</v>
      </c>
      <c r="O2968" s="1">
        <v>-0.04090939291999637</v>
      </c>
      <c r="Q2968" s="3">
        <v>25053.14418</v>
      </c>
      <c r="R2968" s="1">
        <v>0.08707256643274985</v>
      </c>
      <c r="S2968" s="3">
        <v>346734.2200136001</v>
      </c>
      <c r="T2968" s="3">
        <v>-58996.40329519904</v>
      </c>
      <c r="U2968" s="1">
        <v>-0.17015</v>
      </c>
      <c r="V2968">
        <v>28</v>
      </c>
      <c r="W2968" s="3">
        <v>0</v>
      </c>
      <c r="Y2968" s="3">
        <v>337362.4995185375</v>
      </c>
      <c r="Z2968" s="1">
        <v>0.1245416650617918</v>
      </c>
      <c r="AA2968" s="3">
        <v>400618.1759321882</v>
      </c>
      <c r="AB2968" s="3">
        <v>-63255.67641365068</v>
      </c>
      <c r="AC2968" s="1">
        <v>-0.1578951735438929</v>
      </c>
    </row>
    <row r="2969" spans="1:29">
      <c r="A2969" s="6">
        <v>2967</v>
      </c>
      <c r="B2969" t="s">
        <v>1810</v>
      </c>
      <c r="M2969" s="3">
        <v>208669.6149999995</v>
      </c>
      <c r="N2969" s="3">
        <v>287727.1821240011</v>
      </c>
      <c r="O2969" s="1">
        <v>-0.04090939291999637</v>
      </c>
      <c r="Q2969" s="3">
        <v>25053.14418</v>
      </c>
      <c r="R2969" s="1">
        <v>0.08707256643274985</v>
      </c>
      <c r="S2969" s="3">
        <v>346734.2200136001</v>
      </c>
      <c r="T2969" s="3">
        <v>-58996.40329519904</v>
      </c>
      <c r="U2969" s="1">
        <v>-0.17015</v>
      </c>
      <c r="V2969">
        <v>28</v>
      </c>
      <c r="W2969" s="3">
        <v>0</v>
      </c>
      <c r="Y2969" s="3">
        <v>337362.4995185375</v>
      </c>
      <c r="Z2969" s="1">
        <v>0.1245416650617918</v>
      </c>
      <c r="AA2969" s="3">
        <v>400618.1759321882</v>
      </c>
      <c r="AB2969" s="3">
        <v>-63255.67641365068</v>
      </c>
      <c r="AC2969" s="1">
        <v>-0.1578951735438929</v>
      </c>
    </row>
    <row r="2970" spans="1:29">
      <c r="A2970" s="6">
        <v>2968</v>
      </c>
      <c r="B2970" t="s">
        <v>1811</v>
      </c>
      <c r="C2970">
        <v>41693</v>
      </c>
      <c r="D2970" t="s">
        <v>4342</v>
      </c>
      <c r="E2970" t="s">
        <v>4428</v>
      </c>
      <c r="F2970" t="s">
        <v>4430</v>
      </c>
      <c r="G2970">
        <v>15.05955</v>
      </c>
      <c r="H2970">
        <v>18.76614</v>
      </c>
      <c r="I2970">
        <v>200</v>
      </c>
      <c r="J2970" s="3">
        <v>6.1259684</v>
      </c>
      <c r="K2970">
        <v>1.876614</v>
      </c>
      <c r="L2970" s="3">
        <v>3753.228</v>
      </c>
      <c r="M2970" s="3">
        <v>204961.9269999995</v>
      </c>
      <c r="N2970" s="3">
        <v>287764.7195416011</v>
      </c>
      <c r="O2970" s="1">
        <v>-0.04078426819466307</v>
      </c>
      <c r="P2970" s="3">
        <v>905.5025489592033</v>
      </c>
      <c r="Q2970" s="3">
        <v>24147.64163104079</v>
      </c>
      <c r="R2970" s="1">
        <v>0.08391453152946311</v>
      </c>
      <c r="S2970" s="3">
        <v>346734.2200136001</v>
      </c>
      <c r="T2970" s="3">
        <v>-58969.50047199905</v>
      </c>
      <c r="U2970" s="1">
        <v>-0.1700711872906172</v>
      </c>
      <c r="V2970">
        <v>27</v>
      </c>
      <c r="W2970" s="3">
        <v>29.57126719999996</v>
      </c>
      <c r="X2970" t="s">
        <v>4431</v>
      </c>
      <c r="Y2970" s="3">
        <v>337362.4995185375</v>
      </c>
      <c r="Z2970" s="1">
        <v>0.1245416650617918</v>
      </c>
      <c r="AA2970" s="3">
        <v>400618.1759321882</v>
      </c>
      <c r="AB2970" s="3">
        <v>-63255.67641365068</v>
      </c>
      <c r="AC2970" s="1">
        <v>-0.1578951735438929</v>
      </c>
    </row>
    <row r="2971" spans="1:29">
      <c r="A2971" s="6">
        <v>2969</v>
      </c>
      <c r="B2971" t="s">
        <v>1811</v>
      </c>
      <c r="C2971">
        <v>66809</v>
      </c>
      <c r="D2971" t="s">
        <v>4318</v>
      </c>
      <c r="E2971" t="s">
        <v>4428</v>
      </c>
      <c r="F2971" t="s">
        <v>4430</v>
      </c>
      <c r="G2971">
        <v>11.2575</v>
      </c>
      <c r="H2971">
        <v>10.6748</v>
      </c>
      <c r="I2971">
        <v>600</v>
      </c>
      <c r="J2971" s="3">
        <v>6.921463999999999</v>
      </c>
      <c r="K2971">
        <v>3.20244</v>
      </c>
      <c r="L2971" s="3">
        <v>6404.879999999999</v>
      </c>
      <c r="M2971" s="3">
        <v>197452.7589999995</v>
      </c>
      <c r="N2971" s="3">
        <v>286650.3076376011</v>
      </c>
      <c r="O2971" s="1">
        <v>-0.04449897454132967</v>
      </c>
      <c r="P2971" s="3">
        <v>865.6685541072031</v>
      </c>
      <c r="Q2971" s="3">
        <v>23281.97307693359</v>
      </c>
      <c r="R2971" s="1">
        <v>0.08122082013031685</v>
      </c>
      <c r="S2971" s="3">
        <v>346734.2200136001</v>
      </c>
      <c r="T2971" s="3">
        <v>-60083.91237599903</v>
      </c>
      <c r="U2971" s="1">
        <v>-0.1732852107116578</v>
      </c>
      <c r="V2971">
        <v>26</v>
      </c>
      <c r="W2971" s="3">
        <v>-1125.419238400001</v>
      </c>
      <c r="X2971" t="s">
        <v>4431</v>
      </c>
      <c r="Y2971" s="3">
        <v>337362.4995185375</v>
      </c>
      <c r="Z2971" s="1">
        <v>0.1245416650617918</v>
      </c>
      <c r="AA2971" s="3">
        <v>400618.1759321882</v>
      </c>
      <c r="AB2971" s="3">
        <v>-63255.67641365068</v>
      </c>
      <c r="AC2971" s="1">
        <v>-0.1578951735438929</v>
      </c>
    </row>
    <row r="2972" spans="1:29">
      <c r="A2972" s="6">
        <v>2970</v>
      </c>
      <c r="B2972" t="s">
        <v>1811</v>
      </c>
      <c r="M2972" s="3">
        <v>197452.7589999995</v>
      </c>
      <c r="N2972" s="3">
        <v>286650.3076376011</v>
      </c>
      <c r="O2972" s="1">
        <v>-0.04449897454132967</v>
      </c>
      <c r="Q2972" s="3">
        <v>23281.97307693359</v>
      </c>
      <c r="R2972" s="1">
        <v>0.08122082013031685</v>
      </c>
      <c r="S2972" s="3">
        <v>346734.2200136001</v>
      </c>
      <c r="T2972" s="3">
        <v>-60083.91237599903</v>
      </c>
      <c r="U2972" s="1">
        <v>-0.1732852107116578</v>
      </c>
      <c r="V2972">
        <v>26</v>
      </c>
      <c r="W2972" s="3">
        <v>0</v>
      </c>
      <c r="Y2972" s="3">
        <v>341492.9742807007</v>
      </c>
      <c r="Z2972" s="1">
        <v>0.1383099142690024</v>
      </c>
      <c r="AA2972" s="3">
        <v>400618.1759321882</v>
      </c>
      <c r="AB2972" s="3">
        <v>-59125.2016514875</v>
      </c>
      <c r="AC2972" s="1">
        <v>-0.1475849205141793</v>
      </c>
    </row>
    <row r="2973" spans="1:29">
      <c r="A2973" s="6">
        <v>2971</v>
      </c>
      <c r="B2973" t="s">
        <v>1812</v>
      </c>
      <c r="C2973">
        <v>141873</v>
      </c>
      <c r="D2973" t="s">
        <v>4308</v>
      </c>
      <c r="E2973" t="s">
        <v>4428</v>
      </c>
      <c r="F2973" t="s">
        <v>4429</v>
      </c>
      <c r="G2973">
        <v>33.29578</v>
      </c>
      <c r="H2973">
        <v>35.19457</v>
      </c>
      <c r="I2973">
        <v>400</v>
      </c>
      <c r="J2973" s="3">
        <v>9.223348399999999</v>
      </c>
      <c r="K2973">
        <v>7.038914</v>
      </c>
      <c r="L2973" s="3">
        <v>14077.828</v>
      </c>
      <c r="M2973" s="3">
        <v>211530.5869999995</v>
      </c>
      <c r="N2973" s="3">
        <v>286634.0453752012</v>
      </c>
      <c r="O2973" s="1">
        <v>-0.04455318208266282</v>
      </c>
      <c r="P2973" s="3">
        <v>859.9509229128033</v>
      </c>
      <c r="Q2973" s="3">
        <v>24141.924</v>
      </c>
      <c r="R2973" s="1">
        <v>0.0842255984225407</v>
      </c>
      <c r="S2973" s="3">
        <v>346734.2200136001</v>
      </c>
      <c r="T2973" s="3">
        <v>-60083.91237599903</v>
      </c>
      <c r="U2973" s="1">
        <v>-0.17329</v>
      </c>
      <c r="V2973">
        <v>27</v>
      </c>
      <c r="W2973" s="3">
        <v>0</v>
      </c>
      <c r="X2973" t="s">
        <v>4431</v>
      </c>
      <c r="Y2973" s="3">
        <v>341492.9742807007</v>
      </c>
      <c r="Z2973" s="1">
        <v>0.1383099142690024</v>
      </c>
      <c r="AA2973" s="3">
        <v>400618.1759321882</v>
      </c>
      <c r="AB2973" s="3">
        <v>-59125.2016514875</v>
      </c>
      <c r="AC2973" s="1">
        <v>-0.1475849205141793</v>
      </c>
    </row>
    <row r="2974" spans="1:29">
      <c r="A2974" s="6">
        <v>2972</v>
      </c>
      <c r="B2974" t="s">
        <v>1812</v>
      </c>
      <c r="C2974">
        <v>7105</v>
      </c>
      <c r="D2974" t="s">
        <v>4354</v>
      </c>
      <c r="E2974" t="s">
        <v>4428</v>
      </c>
      <c r="F2974" t="s">
        <v>4429</v>
      </c>
      <c r="G2974">
        <v>25.63131</v>
      </c>
      <c r="H2974">
        <v>30.08017</v>
      </c>
      <c r="I2974">
        <v>100</v>
      </c>
      <c r="J2974" s="3">
        <v>5.9024051</v>
      </c>
      <c r="K2974">
        <v>1.5040085</v>
      </c>
      <c r="L2974" s="3">
        <v>3008.017</v>
      </c>
      <c r="M2974" s="3">
        <v>214538.6039999995</v>
      </c>
      <c r="N2974" s="3">
        <v>286626.6389616011</v>
      </c>
      <c r="O2974" s="1">
        <v>-0.04457787012799624</v>
      </c>
      <c r="P2974" s="3">
        <v>859.9021361256034</v>
      </c>
      <c r="Q2974" s="3">
        <v>25001.82614</v>
      </c>
      <c r="R2974" s="1">
        <v>0.08722785233981498</v>
      </c>
      <c r="S2974" s="3">
        <v>346734.2200136001</v>
      </c>
      <c r="T2974" s="3">
        <v>-60083.91237599903</v>
      </c>
      <c r="U2974" s="1">
        <v>-0.17329</v>
      </c>
      <c r="V2974">
        <v>28</v>
      </c>
      <c r="W2974" s="3">
        <v>0</v>
      </c>
      <c r="X2974" t="s">
        <v>4431</v>
      </c>
      <c r="Y2974" s="3">
        <v>341492.9742807007</v>
      </c>
      <c r="Z2974" s="1">
        <v>0.1383099142690024</v>
      </c>
      <c r="AA2974" s="3">
        <v>400618.1759321882</v>
      </c>
      <c r="AB2974" s="3">
        <v>-59125.2016514875</v>
      </c>
      <c r="AC2974" s="1">
        <v>-0.1475849205141793</v>
      </c>
    </row>
    <row r="2975" spans="1:29">
      <c r="A2975" s="6">
        <v>2973</v>
      </c>
      <c r="B2975" t="s">
        <v>1812</v>
      </c>
      <c r="M2975" s="3">
        <v>214538.6039999995</v>
      </c>
      <c r="N2975" s="3">
        <v>286626.6389616011</v>
      </c>
      <c r="O2975" s="1">
        <v>-0.04457787012799624</v>
      </c>
      <c r="Q2975" s="3">
        <v>25001.82614</v>
      </c>
      <c r="R2975" s="1">
        <v>0.08722785233981498</v>
      </c>
      <c r="S2975" s="3">
        <v>346734.2200136001</v>
      </c>
      <c r="T2975" s="3">
        <v>-60083.91237599903</v>
      </c>
      <c r="U2975" s="1">
        <v>-0.17329</v>
      </c>
      <c r="V2975">
        <v>28</v>
      </c>
      <c r="W2975" s="3">
        <v>0</v>
      </c>
      <c r="Y2975" s="3">
        <v>344517.3329227443</v>
      </c>
      <c r="Z2975" s="1">
        <v>0.1483911097424811</v>
      </c>
      <c r="AA2975" s="3">
        <v>400618.1759321882</v>
      </c>
      <c r="AB2975" s="3">
        <v>-56100.8430094439</v>
      </c>
      <c r="AC2975" s="1">
        <v>-0.1400356907893764</v>
      </c>
    </row>
    <row r="2976" spans="1:29">
      <c r="A2976" s="6">
        <v>2974</v>
      </c>
      <c r="B2976" t="s">
        <v>1813</v>
      </c>
      <c r="M2976" s="3">
        <v>214538.6039999995</v>
      </c>
      <c r="N2976" s="3">
        <v>286626.6389616011</v>
      </c>
      <c r="O2976" s="1">
        <v>-0.04457787012799624</v>
      </c>
      <c r="Q2976" s="3">
        <v>25001.82614</v>
      </c>
      <c r="R2976" s="1">
        <v>0.08722785233981498</v>
      </c>
      <c r="S2976" s="3">
        <v>346734.2200136001</v>
      </c>
      <c r="T2976" s="3">
        <v>-60083.91237599903</v>
      </c>
      <c r="U2976" s="1">
        <v>-0.17329</v>
      </c>
      <c r="V2976">
        <v>28</v>
      </c>
      <c r="W2976" s="3">
        <v>0</v>
      </c>
      <c r="Y2976" s="3">
        <v>342638.8967037837</v>
      </c>
      <c r="Z2976" s="1">
        <v>0.1421296556792788</v>
      </c>
      <c r="AA2976" s="3">
        <v>400618.1759321882</v>
      </c>
      <c r="AB2976" s="3">
        <v>-57979.27922840457</v>
      </c>
      <c r="AC2976" s="1">
        <v>-0.1447245350101604</v>
      </c>
    </row>
    <row r="2977" spans="1:29">
      <c r="A2977" s="6">
        <v>2975</v>
      </c>
      <c r="B2977" t="s">
        <v>1814</v>
      </c>
      <c r="M2977" s="3">
        <v>214538.6039999995</v>
      </c>
      <c r="N2977" s="3">
        <v>286626.6389616011</v>
      </c>
      <c r="O2977" s="1">
        <v>-0.04457787012799624</v>
      </c>
      <c r="Q2977" s="3">
        <v>25001.82614</v>
      </c>
      <c r="R2977" s="1">
        <v>0.08722785233981498</v>
      </c>
      <c r="S2977" s="3">
        <v>346734.2200136001</v>
      </c>
      <c r="T2977" s="3">
        <v>-60083.91237599903</v>
      </c>
      <c r="U2977" s="1">
        <v>-0.17329</v>
      </c>
      <c r="V2977">
        <v>28</v>
      </c>
      <c r="W2977" s="3">
        <v>0</v>
      </c>
      <c r="Y2977" s="3">
        <v>342638.8967037837</v>
      </c>
      <c r="Z2977" s="1">
        <v>0.1421296556792788</v>
      </c>
      <c r="AA2977" s="3">
        <v>400618.1759321882</v>
      </c>
      <c r="AB2977" s="3">
        <v>-57979.27922840457</v>
      </c>
      <c r="AC2977" s="1">
        <v>-0.1447245350101604</v>
      </c>
    </row>
    <row r="2978" spans="1:29">
      <c r="A2978" s="6">
        <v>2976</v>
      </c>
      <c r="B2978" t="s">
        <v>1815</v>
      </c>
      <c r="M2978" s="3">
        <v>214538.6039999995</v>
      </c>
      <c r="N2978" s="3">
        <v>286626.6389616011</v>
      </c>
      <c r="O2978" s="1">
        <v>-0.04457787012799624</v>
      </c>
      <c r="Q2978" s="3">
        <v>25001.82614</v>
      </c>
      <c r="R2978" s="1">
        <v>0.08722785233981498</v>
      </c>
      <c r="S2978" s="3">
        <v>346734.2200136001</v>
      </c>
      <c r="T2978" s="3">
        <v>-60083.91237599903</v>
      </c>
      <c r="U2978" s="1">
        <v>-0.17329</v>
      </c>
      <c r="V2978">
        <v>28</v>
      </c>
      <c r="W2978" s="3">
        <v>0</v>
      </c>
      <c r="Y2978" s="3">
        <v>340718.2113311096</v>
      </c>
      <c r="Z2978" s="1">
        <v>0.1357273711036988</v>
      </c>
      <c r="AA2978" s="3">
        <v>400618.1759321882</v>
      </c>
      <c r="AB2978" s="3">
        <v>-59899.96460107859</v>
      </c>
      <c r="AC2978" s="1">
        <v>-0.1495188391332942</v>
      </c>
    </row>
    <row r="2979" spans="1:29">
      <c r="A2979" s="6">
        <v>2977</v>
      </c>
      <c r="B2979" t="s">
        <v>1816</v>
      </c>
      <c r="M2979" s="3">
        <v>214538.6039999995</v>
      </c>
      <c r="N2979" s="3">
        <v>286626.6389616011</v>
      </c>
      <c r="O2979" s="1">
        <v>-0.04457787012799624</v>
      </c>
      <c r="Q2979" s="3">
        <v>25001.82614</v>
      </c>
      <c r="R2979" s="1">
        <v>0.08722785233981498</v>
      </c>
      <c r="S2979" s="3">
        <v>346734.2200136001</v>
      </c>
      <c r="T2979" s="3">
        <v>-60083.91237599903</v>
      </c>
      <c r="U2979" s="1">
        <v>-0.17329</v>
      </c>
      <c r="V2979">
        <v>28</v>
      </c>
      <c r="W2979" s="3">
        <v>0</v>
      </c>
      <c r="Y2979" s="3">
        <v>340718.2113311096</v>
      </c>
      <c r="Z2979" s="1">
        <v>0.1357273711036988</v>
      </c>
      <c r="AA2979" s="3">
        <v>400618.1759321882</v>
      </c>
      <c r="AB2979" s="3">
        <v>-59899.96460107859</v>
      </c>
      <c r="AC2979" s="1">
        <v>-0.1495188391332942</v>
      </c>
    </row>
    <row r="2980" spans="1:29">
      <c r="A2980" s="6">
        <v>2978</v>
      </c>
      <c r="B2980" t="s">
        <v>1817</v>
      </c>
      <c r="M2980" s="3">
        <v>214538.6039999995</v>
      </c>
      <c r="N2980" s="3">
        <v>286626.6389616011</v>
      </c>
      <c r="O2980" s="1">
        <v>-0.04457787012799624</v>
      </c>
      <c r="Q2980" s="3">
        <v>25001.82614</v>
      </c>
      <c r="R2980" s="1">
        <v>0.08722785233981498</v>
      </c>
      <c r="S2980" s="3">
        <v>346734.2200136001</v>
      </c>
      <c r="T2980" s="3">
        <v>-60083.91237599903</v>
      </c>
      <c r="U2980" s="1">
        <v>-0.17329</v>
      </c>
      <c r="V2980">
        <v>28</v>
      </c>
      <c r="W2980" s="3">
        <v>0</v>
      </c>
      <c r="Y2980" s="3">
        <v>340718.2113311096</v>
      </c>
      <c r="Z2980" s="1">
        <v>0.1357273711036988</v>
      </c>
      <c r="AA2980" s="3">
        <v>400618.1759321882</v>
      </c>
      <c r="AB2980" s="3">
        <v>-59899.96460107859</v>
      </c>
      <c r="AC2980" s="1">
        <v>-0.1495188391332942</v>
      </c>
    </row>
    <row r="2981" spans="1:29">
      <c r="A2981" s="6">
        <v>2979</v>
      </c>
      <c r="B2981" t="s">
        <v>1818</v>
      </c>
      <c r="C2981">
        <v>22108</v>
      </c>
      <c r="D2981" t="s">
        <v>4306</v>
      </c>
      <c r="E2981" t="s">
        <v>4428</v>
      </c>
      <c r="F2981" t="s">
        <v>4430</v>
      </c>
      <c r="G2981">
        <v>8.590400000000001</v>
      </c>
      <c r="H2981">
        <v>9.27242</v>
      </c>
      <c r="I2981">
        <v>900</v>
      </c>
      <c r="J2981" s="3">
        <v>7.503553399999999</v>
      </c>
      <c r="K2981">
        <v>4.172589</v>
      </c>
      <c r="L2981" s="3">
        <v>8345.178</v>
      </c>
      <c r="M2981" s="3">
        <v>206020.9769999995</v>
      </c>
      <c r="N2981" s="3">
        <v>286442.5138192011</v>
      </c>
      <c r="O2981" s="1">
        <v>-0.04519162060266303</v>
      </c>
      <c r="P2981" s="3">
        <v>863.9708595528035</v>
      </c>
      <c r="Q2981" s="3">
        <v>24137.8552804472</v>
      </c>
      <c r="R2981" s="1">
        <v>0.0842677120746214</v>
      </c>
      <c r="S2981" s="3">
        <v>346734.2200136001</v>
      </c>
      <c r="T2981" s="3">
        <v>-60291.70619439904</v>
      </c>
      <c r="U2981" s="1">
        <v>-0.1738844991764418</v>
      </c>
      <c r="V2981">
        <v>27</v>
      </c>
      <c r="W2981" s="3">
        <v>-195.9392439999987</v>
      </c>
      <c r="X2981" t="s">
        <v>4431</v>
      </c>
      <c r="Y2981" s="3">
        <v>340718.2113311096</v>
      </c>
      <c r="Z2981" s="1">
        <v>0.1357273711036988</v>
      </c>
      <c r="AA2981" s="3">
        <v>400618.1759321882</v>
      </c>
      <c r="AB2981" s="3">
        <v>-59899.96460107859</v>
      </c>
      <c r="AC2981" s="1">
        <v>-0.1495188391332942</v>
      </c>
    </row>
    <row r="2982" spans="1:29">
      <c r="A2982" s="6">
        <v>2980</v>
      </c>
      <c r="B2982" t="s">
        <v>1818</v>
      </c>
      <c r="M2982" s="3">
        <v>206020.9769999995</v>
      </c>
      <c r="N2982" s="3">
        <v>286442.5138192011</v>
      </c>
      <c r="O2982" s="1">
        <v>-0.04519162060266303</v>
      </c>
      <c r="Q2982" s="3">
        <v>24137.8552804472</v>
      </c>
      <c r="R2982" s="1">
        <v>0.0842677120746214</v>
      </c>
      <c r="S2982" s="3">
        <v>346734.2200136001</v>
      </c>
      <c r="T2982" s="3">
        <v>-60291.70619439904</v>
      </c>
      <c r="U2982" s="1">
        <v>-0.1738844991764418</v>
      </c>
      <c r="V2982">
        <v>27</v>
      </c>
      <c r="W2982" s="3">
        <v>0</v>
      </c>
      <c r="Y2982" s="3">
        <v>340367.3791818664</v>
      </c>
      <c r="Z2982" s="1">
        <v>0.1345579306062214</v>
      </c>
      <c r="AA2982" s="3">
        <v>400618.1759321882</v>
      </c>
      <c r="AB2982" s="3">
        <v>-60250.79675032181</v>
      </c>
      <c r="AC2982" s="1">
        <v>-0.1503945661230316</v>
      </c>
    </row>
    <row r="2983" spans="1:29">
      <c r="A2983" s="6">
        <v>2981</v>
      </c>
      <c r="B2983" t="s">
        <v>1819</v>
      </c>
      <c r="C2983">
        <v>63653</v>
      </c>
      <c r="D2983" t="s">
        <v>4246</v>
      </c>
      <c r="E2983" t="s">
        <v>4428</v>
      </c>
      <c r="F2983" t="s">
        <v>4429</v>
      </c>
      <c r="G2983">
        <v>7.14475</v>
      </c>
      <c r="H2983">
        <v>7.68923</v>
      </c>
      <c r="I2983">
        <v>1500</v>
      </c>
      <c r="J2983" s="3">
        <v>8.460153500000001</v>
      </c>
      <c r="K2983">
        <v>5.766922500000001</v>
      </c>
      <c r="L2983" s="3">
        <v>11533.845</v>
      </c>
      <c r="M2983" s="3">
        <v>217554.8219999995</v>
      </c>
      <c r="N2983" s="3">
        <v>286428.2867432011</v>
      </c>
      <c r="O2983" s="1">
        <v>-0.04523904418932972</v>
      </c>
      <c r="P2983" s="3">
        <v>859.3275414576033</v>
      </c>
      <c r="Q2983" s="3">
        <v>24997.18282</v>
      </c>
      <c r="R2983" s="1">
        <v>0.08727204671098483</v>
      </c>
      <c r="S2983" s="3">
        <v>346734.2200136001</v>
      </c>
      <c r="T2983" s="3">
        <v>-60291.70619439904</v>
      </c>
      <c r="U2983" s="1">
        <v>-0.17388</v>
      </c>
      <c r="V2983">
        <v>28</v>
      </c>
      <c r="W2983" s="3">
        <v>0</v>
      </c>
      <c r="X2983" t="s">
        <v>4431</v>
      </c>
      <c r="Y2983" s="3">
        <v>340367.3791818664</v>
      </c>
      <c r="Z2983" s="1">
        <v>0.1345579306062214</v>
      </c>
      <c r="AA2983" s="3">
        <v>400618.1759321882</v>
      </c>
      <c r="AB2983" s="3">
        <v>-60250.79675032181</v>
      </c>
      <c r="AC2983" s="1">
        <v>-0.1503945661230316</v>
      </c>
    </row>
    <row r="2984" spans="1:29">
      <c r="A2984" s="6">
        <v>2982</v>
      </c>
      <c r="B2984" t="s">
        <v>1819</v>
      </c>
      <c r="C2984">
        <v>1179</v>
      </c>
      <c r="D2984" t="s">
        <v>4303</v>
      </c>
      <c r="E2984" t="s">
        <v>4428</v>
      </c>
      <c r="F2984" t="s">
        <v>4430</v>
      </c>
      <c r="G2984">
        <v>6.94163</v>
      </c>
      <c r="H2984">
        <v>7.60275</v>
      </c>
      <c r="I2984">
        <v>1200</v>
      </c>
      <c r="J2984" s="3">
        <v>7.73699</v>
      </c>
      <c r="K2984">
        <v>4.56165</v>
      </c>
      <c r="L2984" s="3">
        <v>9123.300000000001</v>
      </c>
      <c r="M2984" s="3">
        <v>208407.6419999995</v>
      </c>
      <c r="N2984" s="3">
        <v>286392.1081032011</v>
      </c>
      <c r="O2984" s="1">
        <v>-0.04535963965599638</v>
      </c>
      <c r="P2984" s="3">
        <v>856.7594189520033</v>
      </c>
      <c r="Q2984" s="3">
        <v>24140.423401048</v>
      </c>
      <c r="R2984" s="1">
        <v>0.08429151054801072</v>
      </c>
      <c r="S2984" s="3">
        <v>346734.2200136001</v>
      </c>
      <c r="T2984" s="3">
        <v>-60342.11191039905</v>
      </c>
      <c r="U2984" s="1">
        <v>-0.1740298719521604</v>
      </c>
      <c r="V2984">
        <v>27</v>
      </c>
      <c r="W2984" s="3">
        <v>-48.4963839999992</v>
      </c>
      <c r="X2984" t="s">
        <v>4431</v>
      </c>
      <c r="Y2984" s="3">
        <v>340367.3791818664</v>
      </c>
      <c r="Z2984" s="1">
        <v>0.1345579306062214</v>
      </c>
      <c r="AA2984" s="3">
        <v>400618.1759321882</v>
      </c>
      <c r="AB2984" s="3">
        <v>-60250.79675032181</v>
      </c>
      <c r="AC2984" s="1">
        <v>-0.1503945661230316</v>
      </c>
    </row>
    <row r="2985" spans="1:29">
      <c r="A2985" s="6">
        <v>2983</v>
      </c>
      <c r="B2985" t="s">
        <v>1819</v>
      </c>
      <c r="C2985">
        <v>7105</v>
      </c>
      <c r="D2985" t="s">
        <v>4354</v>
      </c>
      <c r="E2985" t="s">
        <v>4428</v>
      </c>
      <c r="F2985" t="s">
        <v>4430</v>
      </c>
      <c r="G2985">
        <v>25.63131</v>
      </c>
      <c r="H2985">
        <v>24.91302</v>
      </c>
      <c r="I2985">
        <v>100</v>
      </c>
      <c r="J2985" s="3">
        <v>5.7473906</v>
      </c>
      <c r="K2985">
        <v>1.245651</v>
      </c>
      <c r="L2985" s="3">
        <v>2491.302</v>
      </c>
      <c r="M2985" s="3">
        <v>205399.6249999995</v>
      </c>
      <c r="N2985" s="3">
        <v>285868.4000616011</v>
      </c>
      <c r="O2985" s="1">
        <v>-0.04710533312799642</v>
      </c>
      <c r="P2985" s="3">
        <v>859.9021361256034</v>
      </c>
      <c r="Q2985" s="3">
        <v>23280.5212649224</v>
      </c>
      <c r="R2985" s="1">
        <v>0.08143789680813177</v>
      </c>
      <c r="S2985" s="3">
        <v>346734.2200136001</v>
      </c>
      <c r="T2985" s="3">
        <v>-60865.81995199906</v>
      </c>
      <c r="U2985" s="1">
        <v>-0.1755402739008907</v>
      </c>
      <c r="V2985">
        <v>26</v>
      </c>
      <c r="W2985" s="3">
        <v>-531.1144551999996</v>
      </c>
      <c r="X2985" t="s">
        <v>4431</v>
      </c>
      <c r="Y2985" s="3">
        <v>340367.3791818664</v>
      </c>
      <c r="Z2985" s="1">
        <v>0.1345579306062214</v>
      </c>
      <c r="AA2985" s="3">
        <v>400618.1759321882</v>
      </c>
      <c r="AB2985" s="3">
        <v>-60250.79675032181</v>
      </c>
      <c r="AC2985" s="1">
        <v>-0.1503945661230316</v>
      </c>
    </row>
    <row r="2986" spans="1:29">
      <c r="A2986" s="6">
        <v>2984</v>
      </c>
      <c r="B2986" t="s">
        <v>1819</v>
      </c>
      <c r="M2986" s="3">
        <v>205399.6249999995</v>
      </c>
      <c r="N2986" s="3">
        <v>285868.4000616011</v>
      </c>
      <c r="O2986" s="1">
        <v>-0.04710533312799642</v>
      </c>
      <c r="Q2986" s="3">
        <v>23280.5212649224</v>
      </c>
      <c r="R2986" s="1">
        <v>0.08143789680813177</v>
      </c>
      <c r="S2986" s="3">
        <v>346734.2200136001</v>
      </c>
      <c r="T2986" s="3">
        <v>-60865.81995199906</v>
      </c>
      <c r="U2986" s="1">
        <v>-0.1755402739008907</v>
      </c>
      <c r="V2986">
        <v>26</v>
      </c>
      <c r="W2986" s="3">
        <v>0</v>
      </c>
      <c r="Y2986" s="3">
        <v>339435.5523843688</v>
      </c>
      <c r="Z2986" s="1">
        <v>0.1314518412812293</v>
      </c>
      <c r="AA2986" s="3">
        <v>400618.1759321882</v>
      </c>
      <c r="AB2986" s="3">
        <v>-61182.62354781944</v>
      </c>
      <c r="AC2986" s="1">
        <v>-0.1527205384664716</v>
      </c>
    </row>
    <row r="2987" spans="1:29">
      <c r="A2987" s="6">
        <v>2985</v>
      </c>
      <c r="B2987" t="s">
        <v>1820</v>
      </c>
      <c r="C2987">
        <v>12151</v>
      </c>
      <c r="D2987" t="s">
        <v>4273</v>
      </c>
      <c r="E2987" t="s">
        <v>4428</v>
      </c>
      <c r="F2987" t="s">
        <v>4429</v>
      </c>
      <c r="G2987">
        <v>10.16702</v>
      </c>
      <c r="H2987">
        <v>10.82441</v>
      </c>
      <c r="I2987">
        <v>1300</v>
      </c>
      <c r="J2987" s="3">
        <v>9.221519900000001</v>
      </c>
      <c r="K2987">
        <v>7.0358665</v>
      </c>
      <c r="L2987" s="3">
        <v>14071.733</v>
      </c>
      <c r="M2987" s="3">
        <v>219471.3579999995</v>
      </c>
      <c r="N2987" s="3">
        <v>285852.1426752011</v>
      </c>
      <c r="O2987" s="1">
        <v>-0.04715952441599647</v>
      </c>
      <c r="P2987" s="3">
        <v>857.6052001848033</v>
      </c>
      <c r="Q2987" s="3">
        <v>24138.12647</v>
      </c>
      <c r="R2987" s="1">
        <v>0.08444269909645875</v>
      </c>
      <c r="S2987" s="3">
        <v>346734.2200136001</v>
      </c>
      <c r="T2987" s="3">
        <v>-60865.81995199906</v>
      </c>
      <c r="U2987" s="1">
        <v>-0.17554</v>
      </c>
      <c r="V2987">
        <v>27</v>
      </c>
      <c r="W2987" s="3">
        <v>0</v>
      </c>
      <c r="X2987" t="s">
        <v>4431</v>
      </c>
      <c r="Y2987" s="3">
        <v>339435.5523843688</v>
      </c>
      <c r="Z2987" s="1">
        <v>0.1314518412812293</v>
      </c>
      <c r="AA2987" s="3">
        <v>400618.1759321882</v>
      </c>
      <c r="AB2987" s="3">
        <v>-61182.62354781944</v>
      </c>
      <c r="AC2987" s="1">
        <v>-0.1527205384664716</v>
      </c>
    </row>
    <row r="2988" spans="1:29">
      <c r="A2988" s="6">
        <v>2986</v>
      </c>
      <c r="B2988" t="s">
        <v>1820</v>
      </c>
      <c r="C2988">
        <v>126945</v>
      </c>
      <c r="D2988" t="s">
        <v>4289</v>
      </c>
      <c r="E2988" t="s">
        <v>4428</v>
      </c>
      <c r="F2988" t="s">
        <v>4429</v>
      </c>
      <c r="G2988">
        <v>8.207100000000001</v>
      </c>
      <c r="H2988">
        <v>8.90508</v>
      </c>
      <c r="I2988">
        <v>1200</v>
      </c>
      <c r="J2988" s="3">
        <v>8.205828799999999</v>
      </c>
      <c r="K2988">
        <v>5.343048</v>
      </c>
      <c r="L2988" s="3">
        <v>10686.096</v>
      </c>
      <c r="M2988" s="3">
        <v>230157.4539999995</v>
      </c>
      <c r="N2988" s="3">
        <v>285838.5937984011</v>
      </c>
      <c r="O2988" s="1">
        <v>-0.04720468733866311</v>
      </c>
      <c r="P2988" s="3">
        <v>857.5564280256032</v>
      </c>
      <c r="Q2988" s="3">
        <v>24995.6829</v>
      </c>
      <c r="R2988" s="1">
        <v>0.08744684392629355</v>
      </c>
      <c r="S2988" s="3">
        <v>346734.2200136001</v>
      </c>
      <c r="T2988" s="3">
        <v>-60865.81995199906</v>
      </c>
      <c r="U2988" s="1">
        <v>-0.17554</v>
      </c>
      <c r="V2988">
        <v>28</v>
      </c>
      <c r="W2988" s="3">
        <v>0</v>
      </c>
      <c r="X2988" t="s">
        <v>4431</v>
      </c>
      <c r="Y2988" s="3">
        <v>339435.5523843688</v>
      </c>
      <c r="Z2988" s="1">
        <v>0.1314518412812293</v>
      </c>
      <c r="AA2988" s="3">
        <v>400618.1759321882</v>
      </c>
      <c r="AB2988" s="3">
        <v>-61182.62354781944</v>
      </c>
      <c r="AC2988" s="1">
        <v>-0.1527205384664716</v>
      </c>
    </row>
    <row r="2989" spans="1:29">
      <c r="A2989" s="6">
        <v>2987</v>
      </c>
      <c r="B2989" t="s">
        <v>1820</v>
      </c>
      <c r="C2989">
        <v>141873</v>
      </c>
      <c r="D2989" t="s">
        <v>4308</v>
      </c>
      <c r="E2989" t="s">
        <v>4428</v>
      </c>
      <c r="F2989" t="s">
        <v>4430</v>
      </c>
      <c r="G2989">
        <v>33.29578</v>
      </c>
      <c r="H2989">
        <v>33.73304</v>
      </c>
      <c r="I2989">
        <v>400</v>
      </c>
      <c r="J2989" s="3">
        <v>9.047964799999999</v>
      </c>
      <c r="K2989">
        <v>6.746608</v>
      </c>
      <c r="L2989" s="3">
        <v>13493.216</v>
      </c>
      <c r="M2989" s="3">
        <v>216079.6259999995</v>
      </c>
      <c r="N2989" s="3">
        <v>285238.1872256011</v>
      </c>
      <c r="O2989" s="1">
        <v>-0.04920604258132982</v>
      </c>
      <c r="P2989" s="3">
        <v>859.9509229128033</v>
      </c>
      <c r="Q2989" s="3">
        <v>24135.7319770872</v>
      </c>
      <c r="R2989" s="1">
        <v>0.08461606144621066</v>
      </c>
      <c r="S2989" s="3">
        <v>346734.2200136001</v>
      </c>
      <c r="T2989" s="3">
        <v>-61496.03278799908</v>
      </c>
      <c r="U2989" s="1">
        <v>-0.1773578413621447</v>
      </c>
      <c r="V2989">
        <v>27</v>
      </c>
      <c r="W2989" s="3">
        <v>-616.6688351999992</v>
      </c>
      <c r="X2989" t="s">
        <v>4431</v>
      </c>
      <c r="Y2989" s="3">
        <v>339435.5523843688</v>
      </c>
      <c r="Z2989" s="1">
        <v>0.1314518412812293</v>
      </c>
      <c r="AA2989" s="3">
        <v>400618.1759321882</v>
      </c>
      <c r="AB2989" s="3">
        <v>-61182.62354781944</v>
      </c>
      <c r="AC2989" s="1">
        <v>-0.1527205384664716</v>
      </c>
    </row>
    <row r="2990" spans="1:29">
      <c r="A2990" s="6">
        <v>2988</v>
      </c>
      <c r="B2990" t="s">
        <v>1820</v>
      </c>
      <c r="M2990" s="3">
        <v>216079.6259999995</v>
      </c>
      <c r="N2990" s="3">
        <v>285238.1872256011</v>
      </c>
      <c r="O2990" s="1">
        <v>-0.04920604258132982</v>
      </c>
      <c r="Q2990" s="3">
        <v>24135.7319770872</v>
      </c>
      <c r="R2990" s="1">
        <v>0.08461606144621066</v>
      </c>
      <c r="S2990" s="3">
        <v>346734.2200136001</v>
      </c>
      <c r="T2990" s="3">
        <v>-61496.03278799908</v>
      </c>
      <c r="U2990" s="1">
        <v>-0.1773578413621447</v>
      </c>
      <c r="V2990">
        <v>27</v>
      </c>
      <c r="W2990" s="3">
        <v>0</v>
      </c>
      <c r="Y2990" s="3">
        <v>341915.0555846759</v>
      </c>
      <c r="Z2990" s="1">
        <v>0.1397168519489196</v>
      </c>
      <c r="AA2990" s="3">
        <v>400618.1759321882</v>
      </c>
      <c r="AB2990" s="3">
        <v>-58703.12034751236</v>
      </c>
      <c r="AC2990" s="1">
        <v>-0.1465313454910466</v>
      </c>
    </row>
    <row r="2991" spans="1:29">
      <c r="A2991" s="6">
        <v>2989</v>
      </c>
      <c r="B2991" t="s">
        <v>1821</v>
      </c>
      <c r="C2991">
        <v>115188</v>
      </c>
      <c r="D2991" t="s">
        <v>4270</v>
      </c>
      <c r="E2991" t="s">
        <v>4428</v>
      </c>
      <c r="F2991" t="s">
        <v>4429</v>
      </c>
      <c r="G2991">
        <v>2.66684</v>
      </c>
      <c r="H2991">
        <v>2.98924</v>
      </c>
      <c r="I2991">
        <v>2600</v>
      </c>
      <c r="J2991" s="3">
        <v>7.331607200000001</v>
      </c>
      <c r="K2991">
        <v>3.886012</v>
      </c>
      <c r="L2991" s="3">
        <v>7772.024</v>
      </c>
      <c r="M2991" s="3">
        <v>223851.6499999995</v>
      </c>
      <c r="N2991" s="3">
        <v>285226.9696064011</v>
      </c>
      <c r="O2991" s="1">
        <v>-0.04924343464532964</v>
      </c>
      <c r="P2991" s="3">
        <v>855.7145616768032</v>
      </c>
      <c r="Q2991" s="3">
        <v>24991.44654</v>
      </c>
      <c r="R2991" s="1">
        <v>0.08761950728041931</v>
      </c>
      <c r="S2991" s="3">
        <v>346734.2200136001</v>
      </c>
      <c r="T2991" s="3">
        <v>-61496.03278799908</v>
      </c>
      <c r="U2991" s="1">
        <v>-0.17736</v>
      </c>
      <c r="V2991">
        <v>28</v>
      </c>
      <c r="W2991" s="3">
        <v>0</v>
      </c>
      <c r="X2991" t="s">
        <v>4431</v>
      </c>
      <c r="Y2991" s="3">
        <v>341915.0555846759</v>
      </c>
      <c r="Z2991" s="1">
        <v>0.1397168519489196</v>
      </c>
      <c r="AA2991" s="3">
        <v>400618.1759321882</v>
      </c>
      <c r="AB2991" s="3">
        <v>-58703.12034751236</v>
      </c>
      <c r="AC2991" s="1">
        <v>-0.1465313454910466</v>
      </c>
    </row>
    <row r="2992" spans="1:29">
      <c r="A2992" s="6">
        <v>2990</v>
      </c>
      <c r="B2992" t="s">
        <v>1821</v>
      </c>
      <c r="M2992" s="3">
        <v>223851.6499999995</v>
      </c>
      <c r="N2992" s="3">
        <v>285226.9696064011</v>
      </c>
      <c r="O2992" s="1">
        <v>-0.04924343464532964</v>
      </c>
      <c r="Q2992" s="3">
        <v>24991.44654</v>
      </c>
      <c r="R2992" s="1">
        <v>0.08761950728041931</v>
      </c>
      <c r="S2992" s="3">
        <v>346734.2200136001</v>
      </c>
      <c r="T2992" s="3">
        <v>-61496.03278799908</v>
      </c>
      <c r="U2992" s="1">
        <v>-0.17736</v>
      </c>
      <c r="V2992">
        <v>28</v>
      </c>
      <c r="W2992" s="3">
        <v>0</v>
      </c>
      <c r="Y2992" s="3">
        <v>340465.5124343814</v>
      </c>
      <c r="Z2992" s="1">
        <v>0.1348850414479378</v>
      </c>
      <c r="AA2992" s="3">
        <v>400618.1759321882</v>
      </c>
      <c r="AB2992" s="3">
        <v>-60152.66349780688</v>
      </c>
      <c r="AC2992" s="1">
        <v>-0.1501496115542915</v>
      </c>
    </row>
    <row r="2993" spans="1:29">
      <c r="A2993" s="6">
        <v>2991</v>
      </c>
      <c r="B2993" t="s">
        <v>1822</v>
      </c>
      <c r="M2993" s="3">
        <v>223851.6499999995</v>
      </c>
      <c r="N2993" s="3">
        <v>285226.9696064011</v>
      </c>
      <c r="O2993" s="1">
        <v>-0.04924343464532964</v>
      </c>
      <c r="Q2993" s="3">
        <v>24991.44654</v>
      </c>
      <c r="R2993" s="1">
        <v>0.08761950728041931</v>
      </c>
      <c r="S2993" s="3">
        <v>346734.2200136001</v>
      </c>
      <c r="T2993" s="3">
        <v>-61496.03278799908</v>
      </c>
      <c r="U2993" s="1">
        <v>-0.17736</v>
      </c>
      <c r="V2993">
        <v>28</v>
      </c>
      <c r="W2993" s="3">
        <v>0</v>
      </c>
      <c r="Y2993" s="3">
        <v>338645.4940817507</v>
      </c>
      <c r="Z2993" s="1">
        <v>0.1288183136058358</v>
      </c>
      <c r="AA2993" s="3">
        <v>400618.1759321882</v>
      </c>
      <c r="AB2993" s="3">
        <v>-61972.68185043748</v>
      </c>
      <c r="AC2993" s="1">
        <v>-0.1546926364642214</v>
      </c>
    </row>
    <row r="2994" spans="1:29">
      <c r="A2994" s="6">
        <v>2992</v>
      </c>
      <c r="B2994" t="s">
        <v>1823</v>
      </c>
      <c r="M2994" s="3">
        <v>223851.6499999995</v>
      </c>
      <c r="N2994" s="3">
        <v>285226.9696064011</v>
      </c>
      <c r="O2994" s="1">
        <v>-0.04924343464532964</v>
      </c>
      <c r="Q2994" s="3">
        <v>24991.44654</v>
      </c>
      <c r="R2994" s="1">
        <v>0.08761950728041931</v>
      </c>
      <c r="S2994" s="3">
        <v>346734.2200136001</v>
      </c>
      <c r="T2994" s="3">
        <v>-61496.03278799908</v>
      </c>
      <c r="U2994" s="1">
        <v>-0.17736</v>
      </c>
      <c r="V2994">
        <v>28</v>
      </c>
      <c r="W2994" s="3">
        <v>0</v>
      </c>
      <c r="Y2994" s="3">
        <v>338645.4940817507</v>
      </c>
      <c r="Z2994" s="1">
        <v>0.1288183136058358</v>
      </c>
      <c r="AA2994" s="3">
        <v>400618.1759321882</v>
      </c>
      <c r="AB2994" s="3">
        <v>-61972.68185043748</v>
      </c>
      <c r="AC2994" s="1">
        <v>-0.1546926364642214</v>
      </c>
    </row>
    <row r="2995" spans="1:29">
      <c r="A2995" s="6">
        <v>2993</v>
      </c>
      <c r="B2995" t="s">
        <v>1824</v>
      </c>
      <c r="M2995" s="3">
        <v>223851.6499999995</v>
      </c>
      <c r="N2995" s="3">
        <v>285226.9696064011</v>
      </c>
      <c r="O2995" s="1">
        <v>-0.04924343464532964</v>
      </c>
      <c r="Q2995" s="3">
        <v>24991.44654</v>
      </c>
      <c r="R2995" s="1">
        <v>0.08761950728041931</v>
      </c>
      <c r="S2995" s="3">
        <v>346734.2200136001</v>
      </c>
      <c r="T2995" s="3">
        <v>-61496.03278799908</v>
      </c>
      <c r="U2995" s="1">
        <v>-0.17736</v>
      </c>
      <c r="V2995">
        <v>28</v>
      </c>
      <c r="W2995" s="3">
        <v>0</v>
      </c>
      <c r="Y2995" s="3">
        <v>338645.4940817507</v>
      </c>
      <c r="Z2995" s="1">
        <v>0.1288183136058358</v>
      </c>
      <c r="AA2995" s="3">
        <v>400618.1759321882</v>
      </c>
      <c r="AB2995" s="3">
        <v>-61972.68185043748</v>
      </c>
      <c r="AC2995" s="1">
        <v>-0.1546926364642214</v>
      </c>
    </row>
    <row r="2996" spans="1:29">
      <c r="A2996" s="6">
        <v>2994</v>
      </c>
      <c r="B2996" t="s">
        <v>1825</v>
      </c>
      <c r="C2996">
        <v>32838</v>
      </c>
      <c r="D2996" t="s">
        <v>4233</v>
      </c>
      <c r="E2996" t="s">
        <v>4428</v>
      </c>
      <c r="F2996" t="s">
        <v>4430</v>
      </c>
      <c r="G2996">
        <v>5.45783</v>
      </c>
      <c r="H2996">
        <v>7.52767</v>
      </c>
      <c r="I2996">
        <v>1000</v>
      </c>
      <c r="J2996" s="3">
        <v>7.258300999999999</v>
      </c>
      <c r="K2996">
        <v>3.763835</v>
      </c>
      <c r="L2996" s="3">
        <v>7527.67</v>
      </c>
      <c r="M2996" s="3">
        <v>217591.4599999995</v>
      </c>
      <c r="N2996" s="3">
        <v>286483.4274704011</v>
      </c>
      <c r="O2996" s="1">
        <v>-0.04505524176532965</v>
      </c>
      <c r="P2996" s="3">
        <v>875.7420977160036</v>
      </c>
      <c r="Q2996" s="3">
        <v>24115.704442284</v>
      </c>
      <c r="R2996" s="1">
        <v>0.08417835773336517</v>
      </c>
      <c r="S2996" s="3">
        <v>346734.2200136001</v>
      </c>
      <c r="T2996" s="3">
        <v>-60250.79254319903</v>
      </c>
      <c r="U2996" s="1">
        <v>-0.1737665020223149</v>
      </c>
      <c r="V2996">
        <v>27</v>
      </c>
      <c r="W2996" s="3">
        <v>1246.449712</v>
      </c>
      <c r="X2996" t="s">
        <v>4431</v>
      </c>
      <c r="Y2996" s="3">
        <v>338645.4940817507</v>
      </c>
      <c r="Z2996" s="1">
        <v>0.1288183136058358</v>
      </c>
      <c r="AA2996" s="3">
        <v>400618.1759321882</v>
      </c>
      <c r="AB2996" s="3">
        <v>-61972.68185043748</v>
      </c>
      <c r="AC2996" s="1">
        <v>-0.1546926364642214</v>
      </c>
    </row>
    <row r="2997" spans="1:29">
      <c r="A2997" s="6">
        <v>2995</v>
      </c>
      <c r="B2997" t="s">
        <v>1825</v>
      </c>
      <c r="M2997" s="3">
        <v>217591.4599999995</v>
      </c>
      <c r="N2997" s="3">
        <v>286483.4274704011</v>
      </c>
      <c r="O2997" s="1">
        <v>-0.04505524176532965</v>
      </c>
      <c r="Q2997" s="3">
        <v>24115.704442284</v>
      </c>
      <c r="R2997" s="1">
        <v>0.08417835773336517</v>
      </c>
      <c r="S2997" s="3">
        <v>346734.2200136001</v>
      </c>
      <c r="T2997" s="3">
        <v>-60250.79254319903</v>
      </c>
      <c r="U2997" s="1">
        <v>-0.1737665020223149</v>
      </c>
      <c r="V2997">
        <v>27</v>
      </c>
      <c r="W2997" s="3">
        <v>0</v>
      </c>
      <c r="Y2997" s="3">
        <v>337601.2522733988</v>
      </c>
      <c r="Z2997" s="1">
        <v>0.125337507577996</v>
      </c>
      <c r="AA2997" s="3">
        <v>400618.1759321882</v>
      </c>
      <c r="AB2997" s="3">
        <v>-63016.92365878943</v>
      </c>
      <c r="AC2997" s="1">
        <v>-0.1572992126783987</v>
      </c>
    </row>
    <row r="2998" spans="1:29">
      <c r="A2998" s="6">
        <v>2996</v>
      </c>
      <c r="B2998" t="s">
        <v>1826</v>
      </c>
      <c r="C2998">
        <v>4011</v>
      </c>
      <c r="D2998" t="s">
        <v>4337</v>
      </c>
      <c r="E2998" t="s">
        <v>4428</v>
      </c>
      <c r="F2998" t="s">
        <v>4429</v>
      </c>
      <c r="G2998">
        <v>5.59851</v>
      </c>
      <c r="H2998">
        <v>5.99502</v>
      </c>
      <c r="I2998">
        <v>2100</v>
      </c>
      <c r="J2998" s="3">
        <v>8.776862599999999</v>
      </c>
      <c r="K2998">
        <v>6.294771000000001</v>
      </c>
      <c r="L2998" s="3">
        <v>12589.542</v>
      </c>
      <c r="M2998" s="3">
        <v>230181.0019999995</v>
      </c>
      <c r="N2998" s="3">
        <v>286468.3558368011</v>
      </c>
      <c r="O2998" s="1">
        <v>-0.04510548054399628</v>
      </c>
      <c r="P2998" s="3">
        <v>859.4502824112034</v>
      </c>
      <c r="Q2998" s="3">
        <v>24975.15472</v>
      </c>
      <c r="R2998" s="1">
        <v>0.08718294433270025</v>
      </c>
      <c r="S2998" s="3">
        <v>346734.2200136001</v>
      </c>
      <c r="T2998" s="3">
        <v>-60250.79254319903</v>
      </c>
      <c r="U2998" s="1">
        <v>-0.17377</v>
      </c>
      <c r="V2998">
        <v>28</v>
      </c>
      <c r="W2998" s="3">
        <v>0</v>
      </c>
      <c r="X2998" t="s">
        <v>4431</v>
      </c>
      <c r="Y2998" s="3">
        <v>337601.2522733988</v>
      </c>
      <c r="Z2998" s="1">
        <v>0.125337507577996</v>
      </c>
      <c r="AA2998" s="3">
        <v>400618.1759321882</v>
      </c>
      <c r="AB2998" s="3">
        <v>-63016.92365878943</v>
      </c>
      <c r="AC2998" s="1">
        <v>-0.1572992126783987</v>
      </c>
    </row>
    <row r="2999" spans="1:29">
      <c r="A2999" s="6">
        <v>2997</v>
      </c>
      <c r="B2999" t="s">
        <v>1826</v>
      </c>
      <c r="M2999" s="3">
        <v>230181.0019999995</v>
      </c>
      <c r="N2999" s="3">
        <v>286468.3558368011</v>
      </c>
      <c r="O2999" s="1">
        <v>-0.04510548054399628</v>
      </c>
      <c r="Q2999" s="3">
        <v>24975.15472</v>
      </c>
      <c r="R2999" s="1">
        <v>0.08718294433270025</v>
      </c>
      <c r="S2999" s="3">
        <v>346734.2200136001</v>
      </c>
      <c r="T2999" s="3">
        <v>-60250.79254319903</v>
      </c>
      <c r="U2999" s="1">
        <v>-0.17377</v>
      </c>
      <c r="V2999">
        <v>28</v>
      </c>
      <c r="W2999" s="3">
        <v>0</v>
      </c>
      <c r="Y2999" s="3">
        <v>339507.5425603032</v>
      </c>
      <c r="Z2999" s="1">
        <v>0.1316918085343441</v>
      </c>
      <c r="AA2999" s="3">
        <v>400618.1759321882</v>
      </c>
      <c r="AB2999" s="3">
        <v>-61110.63337188499</v>
      </c>
      <c r="AC2999" s="1">
        <v>-0.1525408407386615</v>
      </c>
    </row>
    <row r="3000" spans="1:29">
      <c r="A3000" s="6">
        <v>2998</v>
      </c>
      <c r="B3000" t="s">
        <v>1827</v>
      </c>
      <c r="C3000">
        <v>36601</v>
      </c>
      <c r="D3000" t="s">
        <v>4294</v>
      </c>
      <c r="E3000" t="s">
        <v>4428</v>
      </c>
      <c r="F3000" t="s">
        <v>4430</v>
      </c>
      <c r="G3000">
        <v>3.26225</v>
      </c>
      <c r="H3000">
        <v>3.25453</v>
      </c>
      <c r="I3000">
        <v>1900</v>
      </c>
      <c r="J3000" s="3">
        <v>6.8550821</v>
      </c>
      <c r="K3000">
        <v>3.0918035</v>
      </c>
      <c r="L3000" s="3">
        <v>6183.607</v>
      </c>
      <c r="M3000" s="3">
        <v>223137.7589999995</v>
      </c>
      <c r="N3000" s="3">
        <v>285598.7729512011</v>
      </c>
      <c r="O3000" s="1">
        <v>-0.0480040901626629</v>
      </c>
      <c r="P3000" s="3">
        <v>863.2134501552033</v>
      </c>
      <c r="Q3000" s="3">
        <v>24111.9412698448</v>
      </c>
      <c r="R3000" s="1">
        <v>0.0844259273969804</v>
      </c>
      <c r="S3000" s="3">
        <v>346734.2200136001</v>
      </c>
      <c r="T3000" s="3">
        <v>-61135.44706239901</v>
      </c>
      <c r="U3000" s="1">
        <v>-0.1763178928806077</v>
      </c>
      <c r="V3000">
        <v>27</v>
      </c>
      <c r="W3000" s="3">
        <v>-880.2174800000004</v>
      </c>
      <c r="X3000" t="s">
        <v>4431</v>
      </c>
      <c r="Y3000" s="3">
        <v>339507.5425603032</v>
      </c>
      <c r="Z3000" s="1">
        <v>0.1316918085343441</v>
      </c>
      <c r="AA3000" s="3">
        <v>400618.1759321882</v>
      </c>
      <c r="AB3000" s="3">
        <v>-61110.63337188499</v>
      </c>
      <c r="AC3000" s="1">
        <v>-0.1525408407386615</v>
      </c>
    </row>
    <row r="3001" spans="1:29">
      <c r="A3001" s="6">
        <v>2999</v>
      </c>
      <c r="B3001" t="s">
        <v>1827</v>
      </c>
      <c r="M3001" s="3">
        <v>223137.7589999995</v>
      </c>
      <c r="N3001" s="3">
        <v>285598.7729512011</v>
      </c>
      <c r="O3001" s="1">
        <v>-0.0480040901626629</v>
      </c>
      <c r="Q3001" s="3">
        <v>24111.9412698448</v>
      </c>
      <c r="R3001" s="1">
        <v>0.0844259273969804</v>
      </c>
      <c r="S3001" s="3">
        <v>346734.2200136001</v>
      </c>
      <c r="T3001" s="3">
        <v>-61135.44706239901</v>
      </c>
      <c r="U3001" s="1">
        <v>-0.1763178928806077</v>
      </c>
      <c r="V3001">
        <v>27</v>
      </c>
      <c r="W3001" s="3">
        <v>0</v>
      </c>
      <c r="Y3001" s="3">
        <v>338578.4465173146</v>
      </c>
      <c r="Z3001" s="1">
        <v>0.1285948217243822</v>
      </c>
      <c r="AA3001" s="3">
        <v>400618.1759321882</v>
      </c>
      <c r="AB3001" s="3">
        <v>-62039.72941487358</v>
      </c>
      <c r="AC3001" s="1">
        <v>-0.1548599967300907</v>
      </c>
    </row>
    <row r="3002" spans="1:29">
      <c r="A3002" s="6">
        <v>3000</v>
      </c>
      <c r="B3002" t="s">
        <v>1828</v>
      </c>
      <c r="C3002">
        <v>56142</v>
      </c>
      <c r="D3002" t="s">
        <v>4298</v>
      </c>
      <c r="E3002" t="s">
        <v>4428</v>
      </c>
      <c r="F3002" t="s">
        <v>4429</v>
      </c>
      <c r="G3002">
        <v>8.373860000000001</v>
      </c>
      <c r="H3002">
        <v>9.226330000000001</v>
      </c>
      <c r="I3002">
        <v>1000</v>
      </c>
      <c r="J3002" s="3">
        <v>7.767899</v>
      </c>
      <c r="K3002">
        <v>4.613165</v>
      </c>
      <c r="L3002" s="3">
        <v>9226.33</v>
      </c>
      <c r="M3002" s="3">
        <v>232364.0889999995</v>
      </c>
      <c r="N3002" s="3">
        <v>285586.3918872011</v>
      </c>
      <c r="O3002" s="1">
        <v>-0.04804536037599629</v>
      </c>
      <c r="P3002" s="3">
        <v>856.7963188536035</v>
      </c>
      <c r="Q3002" s="3">
        <v>24968.73759</v>
      </c>
      <c r="R3002" s="1">
        <v>0.08742971758914191</v>
      </c>
      <c r="S3002" s="3">
        <v>346734.2200136001</v>
      </c>
      <c r="T3002" s="3">
        <v>-61135.44706239901</v>
      </c>
      <c r="U3002" s="1">
        <v>-0.17632</v>
      </c>
      <c r="V3002">
        <v>28</v>
      </c>
      <c r="W3002" s="3">
        <v>0</v>
      </c>
      <c r="X3002" t="s">
        <v>4431</v>
      </c>
      <c r="Y3002" s="3">
        <v>338578.4465173146</v>
      </c>
      <c r="Z3002" s="1">
        <v>0.1285948217243822</v>
      </c>
      <c r="AA3002" s="3">
        <v>400618.1759321882</v>
      </c>
      <c r="AB3002" s="3">
        <v>-62039.72941487358</v>
      </c>
      <c r="AC3002" s="1">
        <v>-0.1548599967300907</v>
      </c>
    </row>
    <row r="3003" spans="1:29">
      <c r="A3003" s="6">
        <v>3001</v>
      </c>
      <c r="B3003" t="s">
        <v>1828</v>
      </c>
      <c r="C3003">
        <v>129429</v>
      </c>
      <c r="D3003" t="s">
        <v>4302</v>
      </c>
      <c r="E3003" t="s">
        <v>4428</v>
      </c>
      <c r="F3003" t="s">
        <v>4430</v>
      </c>
      <c r="G3003">
        <v>27.32595</v>
      </c>
      <c r="H3003">
        <v>27.45461</v>
      </c>
      <c r="I3003">
        <v>200</v>
      </c>
      <c r="J3003" s="3">
        <v>6.6472766</v>
      </c>
      <c r="K3003">
        <v>2.745461</v>
      </c>
      <c r="L3003" s="3">
        <v>5490.922</v>
      </c>
      <c r="M3003" s="3">
        <v>226190.9609999995</v>
      </c>
      <c r="N3003" s="3">
        <v>284894.7931496011</v>
      </c>
      <c r="O3003" s="1">
        <v>-0.05035068950132971</v>
      </c>
      <c r="P3003" s="3">
        <v>862.5317981544032</v>
      </c>
      <c r="Q3003" s="3">
        <v>24106.2057918456</v>
      </c>
      <c r="R3003" s="1">
        <v>0.08461441336060919</v>
      </c>
      <c r="S3003" s="3">
        <v>346734.2200136001</v>
      </c>
      <c r="T3003" s="3">
        <v>-61839.42686399905</v>
      </c>
      <c r="U3003" s="1">
        <v>-0.1783482082085047</v>
      </c>
      <c r="V3003">
        <v>27</v>
      </c>
      <c r="W3003" s="3">
        <v>-701.5372400000001</v>
      </c>
      <c r="X3003" t="s">
        <v>4431</v>
      </c>
      <c r="Y3003" s="3">
        <v>338578.4465173146</v>
      </c>
      <c r="Z3003" s="1">
        <v>0.1285948217243822</v>
      </c>
      <c r="AA3003" s="3">
        <v>400618.1759321882</v>
      </c>
      <c r="AB3003" s="3">
        <v>-62039.72941487358</v>
      </c>
      <c r="AC3003" s="1">
        <v>-0.1548599967300907</v>
      </c>
    </row>
    <row r="3004" spans="1:29">
      <c r="A3004" s="6">
        <v>3002</v>
      </c>
      <c r="B3004" t="s">
        <v>1828</v>
      </c>
      <c r="M3004" s="3">
        <v>226190.9609999995</v>
      </c>
      <c r="N3004" s="3">
        <v>284894.7931496011</v>
      </c>
      <c r="O3004" s="1">
        <v>-0.05035068950132971</v>
      </c>
      <c r="Q3004" s="3">
        <v>24106.2057918456</v>
      </c>
      <c r="R3004" s="1">
        <v>0.08461441336060919</v>
      </c>
      <c r="S3004" s="3">
        <v>346734.2200136001</v>
      </c>
      <c r="T3004" s="3">
        <v>-61839.42686399905</v>
      </c>
      <c r="U3004" s="1">
        <v>-0.1783482082085047</v>
      </c>
      <c r="V3004">
        <v>27</v>
      </c>
      <c r="W3004" s="3">
        <v>0</v>
      </c>
      <c r="Y3004" s="3">
        <v>341538.0790277466</v>
      </c>
      <c r="Z3004" s="1">
        <v>0.1384602634258219</v>
      </c>
      <c r="AA3004" s="3">
        <v>400618.1759321882</v>
      </c>
      <c r="AB3004" s="3">
        <v>-59080.09690444166</v>
      </c>
      <c r="AC3004" s="1">
        <v>-0.1474723326443432</v>
      </c>
    </row>
    <row r="3005" spans="1:29">
      <c r="A3005" s="6">
        <v>3003</v>
      </c>
      <c r="B3005" t="s">
        <v>1829</v>
      </c>
      <c r="C3005">
        <v>15696</v>
      </c>
      <c r="D3005" t="s">
        <v>4274</v>
      </c>
      <c r="E3005" t="s">
        <v>4428</v>
      </c>
      <c r="F3005" t="s">
        <v>4429</v>
      </c>
      <c r="G3005">
        <v>18.99559</v>
      </c>
      <c r="H3005">
        <v>21.55923</v>
      </c>
      <c r="I3005">
        <v>300</v>
      </c>
      <c r="J3005" s="3">
        <v>6.9403307</v>
      </c>
      <c r="K3005">
        <v>3.2338845</v>
      </c>
      <c r="L3005" s="3">
        <v>6467.769</v>
      </c>
      <c r="M3005" s="3">
        <v>232658.7299999995</v>
      </c>
      <c r="N3005" s="3">
        <v>284884.6189344011</v>
      </c>
      <c r="O3005" s="1">
        <v>-0.05038460355199641</v>
      </c>
      <c r="P3005" s="3">
        <v>854.6843794488033</v>
      </c>
      <c r="Q3005" s="3">
        <v>24960.89017</v>
      </c>
      <c r="R3005" s="1">
        <v>0.08761754236983786</v>
      </c>
      <c r="S3005" s="3">
        <v>346734.2200136001</v>
      </c>
      <c r="T3005" s="3">
        <v>-61839.42686399905</v>
      </c>
      <c r="U3005" s="1">
        <v>-0.17835</v>
      </c>
      <c r="V3005">
        <v>28</v>
      </c>
      <c r="W3005" s="3">
        <v>0</v>
      </c>
      <c r="X3005" t="s">
        <v>4431</v>
      </c>
      <c r="Y3005" s="3">
        <v>341538.0790277466</v>
      </c>
      <c r="Z3005" s="1">
        <v>0.1384602634258219</v>
      </c>
      <c r="AA3005" s="3">
        <v>400618.1759321882</v>
      </c>
      <c r="AB3005" s="3">
        <v>-59080.09690444166</v>
      </c>
      <c r="AC3005" s="1">
        <v>-0.1474723326443432</v>
      </c>
    </row>
    <row r="3006" spans="1:29">
      <c r="A3006" s="6">
        <v>3004</v>
      </c>
      <c r="B3006" t="s">
        <v>1829</v>
      </c>
      <c r="M3006" s="3">
        <v>232658.7299999995</v>
      </c>
      <c r="N3006" s="3">
        <v>284884.6189344011</v>
      </c>
      <c r="O3006" s="1">
        <v>-0.05038460355199641</v>
      </c>
      <c r="Q3006" s="3">
        <v>24960.89017</v>
      </c>
      <c r="R3006" s="1">
        <v>0.08761754236983786</v>
      </c>
      <c r="S3006" s="3">
        <v>346734.2200136001</v>
      </c>
      <c r="T3006" s="3">
        <v>-61839.42686399905</v>
      </c>
      <c r="U3006" s="1">
        <v>-0.17835</v>
      </c>
      <c r="V3006">
        <v>28</v>
      </c>
      <c r="W3006" s="3">
        <v>0</v>
      </c>
      <c r="Y3006" s="3">
        <v>340636.2703844487</v>
      </c>
      <c r="Z3006" s="1">
        <v>0.135454234614829</v>
      </c>
      <c r="AA3006" s="3">
        <v>400618.1759321882</v>
      </c>
      <c r="AB3006" s="3">
        <v>-59981.90554773953</v>
      </c>
      <c r="AC3006" s="1">
        <v>-0.1497233754014509</v>
      </c>
    </row>
    <row r="3007" spans="1:29">
      <c r="A3007" s="6">
        <v>3005</v>
      </c>
      <c r="B3007" t="s">
        <v>1830</v>
      </c>
      <c r="M3007" s="3">
        <v>232658.7299999995</v>
      </c>
      <c r="N3007" s="3">
        <v>284884.6189344011</v>
      </c>
      <c r="O3007" s="1">
        <v>-0.05038460355199641</v>
      </c>
      <c r="Q3007" s="3">
        <v>24960.89017</v>
      </c>
      <c r="R3007" s="1">
        <v>0.08761754236983786</v>
      </c>
      <c r="S3007" s="3">
        <v>346734.2200136001</v>
      </c>
      <c r="T3007" s="3">
        <v>-61839.42686399905</v>
      </c>
      <c r="U3007" s="1">
        <v>-0.17835</v>
      </c>
      <c r="V3007">
        <v>28</v>
      </c>
      <c r="W3007" s="3">
        <v>0</v>
      </c>
      <c r="Y3007" s="3">
        <v>340636.2703844487</v>
      </c>
      <c r="Z3007" s="1">
        <v>0.135454234614829</v>
      </c>
      <c r="AA3007" s="3">
        <v>400618.1759321882</v>
      </c>
      <c r="AB3007" s="3">
        <v>-59981.90554773953</v>
      </c>
      <c r="AC3007" s="1">
        <v>-0.1497233754014509</v>
      </c>
    </row>
    <row r="3008" spans="1:29">
      <c r="A3008" s="6">
        <v>3006</v>
      </c>
      <c r="B3008" t="s">
        <v>1831</v>
      </c>
      <c r="M3008" s="3">
        <v>232658.7299999995</v>
      </c>
      <c r="N3008" s="3">
        <v>284884.6189344011</v>
      </c>
      <c r="O3008" s="1">
        <v>-0.05038460355199641</v>
      </c>
      <c r="Q3008" s="3">
        <v>24960.89017</v>
      </c>
      <c r="R3008" s="1">
        <v>0.08761754236983786</v>
      </c>
      <c r="S3008" s="3">
        <v>346734.2200136001</v>
      </c>
      <c r="T3008" s="3">
        <v>-61839.42686399905</v>
      </c>
      <c r="U3008" s="1">
        <v>-0.17835</v>
      </c>
      <c r="V3008">
        <v>28</v>
      </c>
      <c r="W3008" s="3">
        <v>0</v>
      </c>
      <c r="Y3008" s="3">
        <v>340636.2703844487</v>
      </c>
      <c r="Z3008" s="1">
        <v>0.135454234614829</v>
      </c>
      <c r="AA3008" s="3">
        <v>400618.1759321882</v>
      </c>
      <c r="AB3008" s="3">
        <v>-59981.90554773953</v>
      </c>
      <c r="AC3008" s="1">
        <v>-0.1497233754014509</v>
      </c>
    </row>
    <row r="3009" spans="1:29">
      <c r="A3009" s="6">
        <v>3007</v>
      </c>
      <c r="B3009" t="s">
        <v>1832</v>
      </c>
      <c r="M3009" s="3">
        <v>232658.7299999995</v>
      </c>
      <c r="N3009" s="3">
        <v>284884.6189344011</v>
      </c>
      <c r="O3009" s="1">
        <v>-0.05038460355199641</v>
      </c>
      <c r="Q3009" s="3">
        <v>24960.89017</v>
      </c>
      <c r="R3009" s="1">
        <v>0.08761754236983786</v>
      </c>
      <c r="S3009" s="3">
        <v>346734.2200136001</v>
      </c>
      <c r="T3009" s="3">
        <v>-61839.42686399905</v>
      </c>
      <c r="U3009" s="1">
        <v>-0.17835</v>
      </c>
      <c r="V3009">
        <v>28</v>
      </c>
      <c r="W3009" s="3">
        <v>0</v>
      </c>
      <c r="Y3009" s="3">
        <v>341360.2791514441</v>
      </c>
      <c r="Z3009" s="1">
        <v>0.1378675971714805</v>
      </c>
      <c r="AA3009" s="3">
        <v>400618.1759321882</v>
      </c>
      <c r="AB3009" s="3">
        <v>-59257.89678074408</v>
      </c>
      <c r="AC3009" s="1">
        <v>-0.1479161464475704</v>
      </c>
    </row>
    <row r="3010" spans="1:29">
      <c r="A3010" s="6">
        <v>3008</v>
      </c>
      <c r="B3010" t="s">
        <v>1833</v>
      </c>
      <c r="M3010" s="3">
        <v>232658.7299999995</v>
      </c>
      <c r="N3010" s="3">
        <v>284884.6189344011</v>
      </c>
      <c r="O3010" s="1">
        <v>-0.05038460355199641</v>
      </c>
      <c r="Q3010" s="3">
        <v>24960.89017</v>
      </c>
      <c r="R3010" s="1">
        <v>0.08761754236983786</v>
      </c>
      <c r="S3010" s="3">
        <v>346734.2200136001</v>
      </c>
      <c r="T3010" s="3">
        <v>-61839.42686399905</v>
      </c>
      <c r="U3010" s="1">
        <v>-0.17835</v>
      </c>
      <c r="V3010">
        <v>28</v>
      </c>
      <c r="W3010" s="3">
        <v>0</v>
      </c>
      <c r="Y3010" s="3">
        <v>340761.8760346661</v>
      </c>
      <c r="Z3010" s="1">
        <v>0.1358729201155536</v>
      </c>
      <c r="AA3010" s="3">
        <v>400618.1759321882</v>
      </c>
      <c r="AB3010" s="3">
        <v>-59856.29989752214</v>
      </c>
      <c r="AC3010" s="1">
        <v>-0.1494098458170153</v>
      </c>
    </row>
    <row r="3011" spans="1:29">
      <c r="A3011" s="6">
        <v>3009</v>
      </c>
      <c r="B3011" t="s">
        <v>1834</v>
      </c>
      <c r="M3011" s="3">
        <v>232658.7299999995</v>
      </c>
      <c r="N3011" s="3">
        <v>284884.6189344011</v>
      </c>
      <c r="O3011" s="1">
        <v>-0.05038460355199641</v>
      </c>
      <c r="Q3011" s="3">
        <v>24960.89017</v>
      </c>
      <c r="R3011" s="1">
        <v>0.08761754236983786</v>
      </c>
      <c r="S3011" s="3">
        <v>346734.2200136001</v>
      </c>
      <c r="T3011" s="3">
        <v>-61839.42686399905</v>
      </c>
      <c r="U3011" s="1">
        <v>-0.17835</v>
      </c>
      <c r="V3011">
        <v>28</v>
      </c>
      <c r="W3011" s="3">
        <v>0</v>
      </c>
      <c r="Y3011" s="3">
        <v>339373.7747299615</v>
      </c>
      <c r="Z3011" s="1">
        <v>0.1312459157665384</v>
      </c>
      <c r="AA3011" s="3">
        <v>400618.1759321882</v>
      </c>
      <c r="AB3011" s="3">
        <v>-61244.4012022267</v>
      </c>
      <c r="AC3011" s="1">
        <v>-0.1528747442866731</v>
      </c>
    </row>
    <row r="3012" spans="1:29">
      <c r="A3012" s="6">
        <v>3010</v>
      </c>
      <c r="B3012" t="s">
        <v>1835</v>
      </c>
      <c r="C3012">
        <v>4011</v>
      </c>
      <c r="D3012" t="s">
        <v>4337</v>
      </c>
      <c r="E3012" t="s">
        <v>4428</v>
      </c>
      <c r="F3012" t="s">
        <v>4430</v>
      </c>
      <c r="G3012">
        <v>5.59851</v>
      </c>
      <c r="H3012">
        <v>5.60035</v>
      </c>
      <c r="I3012">
        <v>2100</v>
      </c>
      <c r="J3012" s="3">
        <v>8.5282205</v>
      </c>
      <c r="K3012">
        <v>5.880367499999999</v>
      </c>
      <c r="L3012" s="3">
        <v>11760.735</v>
      </c>
      <c r="M3012" s="3">
        <v>220069.1879999995</v>
      </c>
      <c r="N3012" s="3">
        <v>284041.4033464011</v>
      </c>
      <c r="O3012" s="1">
        <v>-0.05319532217866314</v>
      </c>
      <c r="P3012" s="3">
        <v>859.4502824112034</v>
      </c>
      <c r="Q3012" s="3">
        <v>24101.4398875888</v>
      </c>
      <c r="R3012" s="1">
        <v>0.08485185470723795</v>
      </c>
      <c r="S3012" s="3">
        <v>346734.2200136001</v>
      </c>
      <c r="T3012" s="3">
        <v>-62692.81666719908</v>
      </c>
      <c r="U3012" s="1">
        <v>-0.1808094299568703</v>
      </c>
      <c r="V3012">
        <v>27</v>
      </c>
      <c r="W3012" s="3">
        <v>-858.2872216000026</v>
      </c>
      <c r="X3012" t="s">
        <v>4431</v>
      </c>
      <c r="Y3012" s="3">
        <v>339373.7747299615</v>
      </c>
      <c r="Z3012" s="1">
        <v>0.1312459157665384</v>
      </c>
      <c r="AA3012" s="3">
        <v>400618.1759321882</v>
      </c>
      <c r="AB3012" s="3">
        <v>-61244.4012022267</v>
      </c>
      <c r="AC3012" s="1">
        <v>-0.1528747442866731</v>
      </c>
    </row>
    <row r="3013" spans="1:29">
      <c r="A3013" s="6">
        <v>3011</v>
      </c>
      <c r="B3013" t="s">
        <v>1835</v>
      </c>
      <c r="M3013" s="3">
        <v>220069.1879999995</v>
      </c>
      <c r="N3013" s="3">
        <v>284041.4033464011</v>
      </c>
      <c r="O3013" s="1">
        <v>-0.05319532217866314</v>
      </c>
      <c r="Q3013" s="3">
        <v>24101.4398875888</v>
      </c>
      <c r="R3013" s="1">
        <v>0.08485185470723795</v>
      </c>
      <c r="S3013" s="3">
        <v>346734.2200136001</v>
      </c>
      <c r="T3013" s="3">
        <v>-62692.81666719908</v>
      </c>
      <c r="U3013" s="1">
        <v>-0.1808094299568703</v>
      </c>
      <c r="V3013">
        <v>27</v>
      </c>
      <c r="W3013" s="3">
        <v>0</v>
      </c>
      <c r="Y3013" s="3">
        <v>336923.0656022762</v>
      </c>
      <c r="Z3013" s="1">
        <v>0.1230768853409206</v>
      </c>
      <c r="AA3013" s="3">
        <v>400618.1759321882</v>
      </c>
      <c r="AB3013" s="3">
        <v>-63695.11032991204</v>
      </c>
      <c r="AC3013" s="1">
        <v>-0.1589920631576476</v>
      </c>
    </row>
    <row r="3014" spans="1:29">
      <c r="A3014" s="6">
        <v>3012</v>
      </c>
      <c r="B3014" t="s">
        <v>1836</v>
      </c>
      <c r="C3014">
        <v>7232</v>
      </c>
      <c r="D3014" t="s">
        <v>4354</v>
      </c>
      <c r="E3014" t="s">
        <v>4428</v>
      </c>
      <c r="F3014" t="s">
        <v>4429</v>
      </c>
      <c r="G3014">
        <v>22.03389</v>
      </c>
      <c r="H3014">
        <v>25.2821</v>
      </c>
      <c r="I3014">
        <v>200</v>
      </c>
      <c r="J3014" s="3">
        <v>6.516926</v>
      </c>
      <c r="K3014">
        <v>2.52821</v>
      </c>
      <c r="L3014" s="3">
        <v>5056.42</v>
      </c>
      <c r="M3014" s="3">
        <v>225125.6079999995</v>
      </c>
      <c r="N3014" s="3">
        <v>284032.358210401</v>
      </c>
      <c r="O3014" s="1">
        <v>-0.05322547263199658</v>
      </c>
      <c r="P3014" s="3">
        <v>852.1242100392031</v>
      </c>
      <c r="Q3014" s="3">
        <v>24953.5641</v>
      </c>
      <c r="R3014" s="1">
        <v>0.08785465239673605</v>
      </c>
      <c r="S3014" s="3">
        <v>346734.2200136001</v>
      </c>
      <c r="T3014" s="3">
        <v>-62692.81666719908</v>
      </c>
      <c r="U3014" s="1">
        <v>-0.18081</v>
      </c>
      <c r="V3014">
        <v>28</v>
      </c>
      <c r="W3014" s="3">
        <v>0</v>
      </c>
      <c r="X3014" t="s">
        <v>4431</v>
      </c>
      <c r="Y3014" s="3">
        <v>336923.0656022762</v>
      </c>
      <c r="Z3014" s="1">
        <v>0.1230768853409206</v>
      </c>
      <c r="AA3014" s="3">
        <v>400618.1759321882</v>
      </c>
      <c r="AB3014" s="3">
        <v>-63695.11032991204</v>
      </c>
      <c r="AC3014" s="1">
        <v>-0.1589920631576476</v>
      </c>
    </row>
    <row r="3015" spans="1:29">
      <c r="A3015" s="6">
        <v>3013</v>
      </c>
      <c r="B3015" t="s">
        <v>1836</v>
      </c>
      <c r="M3015" s="3">
        <v>225125.6079999995</v>
      </c>
      <c r="N3015" s="3">
        <v>284032.358210401</v>
      </c>
      <c r="O3015" s="1">
        <v>-0.05322547263199658</v>
      </c>
      <c r="Q3015" s="3">
        <v>24953.5641</v>
      </c>
      <c r="R3015" s="1">
        <v>0.08785465239673605</v>
      </c>
      <c r="S3015" s="3">
        <v>346734.2200136001</v>
      </c>
      <c r="T3015" s="3">
        <v>-62692.81666719908</v>
      </c>
      <c r="U3015" s="1">
        <v>-0.18081</v>
      </c>
      <c r="V3015">
        <v>28</v>
      </c>
      <c r="W3015" s="3">
        <v>0</v>
      </c>
      <c r="Y3015" s="3">
        <v>341364.7905962564</v>
      </c>
      <c r="Z3015" s="1">
        <v>0.1378826353208546</v>
      </c>
      <c r="AA3015" s="3">
        <v>400618.1759321882</v>
      </c>
      <c r="AB3015" s="3">
        <v>-59253.38533593185</v>
      </c>
      <c r="AC3015" s="1">
        <v>-0.14790488523906</v>
      </c>
    </row>
    <row r="3016" spans="1:29">
      <c r="A3016" s="6">
        <v>3014</v>
      </c>
      <c r="B3016" t="s">
        <v>1837</v>
      </c>
      <c r="M3016" s="3">
        <v>225125.6079999995</v>
      </c>
      <c r="N3016" s="3">
        <v>284032.358210401</v>
      </c>
      <c r="O3016" s="1">
        <v>-0.05322547263199658</v>
      </c>
      <c r="Q3016" s="3">
        <v>24953.5641</v>
      </c>
      <c r="R3016" s="1">
        <v>0.08785465239673605</v>
      </c>
      <c r="S3016" s="3">
        <v>346734.2200136001</v>
      </c>
      <c r="T3016" s="3">
        <v>-62692.81666719908</v>
      </c>
      <c r="U3016" s="1">
        <v>-0.18081</v>
      </c>
      <c r="V3016">
        <v>28</v>
      </c>
      <c r="W3016" s="3">
        <v>0</v>
      </c>
      <c r="Y3016" s="3">
        <v>341364.7905962564</v>
      </c>
      <c r="Z3016" s="1">
        <v>0.1378826353208546</v>
      </c>
      <c r="AA3016" s="3">
        <v>400618.1759321882</v>
      </c>
      <c r="AB3016" s="3">
        <v>-59253.38533593185</v>
      </c>
      <c r="AC3016" s="1">
        <v>-0.14790488523906</v>
      </c>
    </row>
    <row r="3017" spans="1:29">
      <c r="A3017" s="6">
        <v>3015</v>
      </c>
      <c r="B3017" t="s">
        <v>1838</v>
      </c>
      <c r="M3017" s="3">
        <v>225125.6079999995</v>
      </c>
      <c r="N3017" s="3">
        <v>284032.358210401</v>
      </c>
      <c r="O3017" s="1">
        <v>-0.05322547263199658</v>
      </c>
      <c r="Q3017" s="3">
        <v>24953.5641</v>
      </c>
      <c r="R3017" s="1">
        <v>0.08785465239673605</v>
      </c>
      <c r="S3017" s="3">
        <v>346734.2200136001</v>
      </c>
      <c r="T3017" s="3">
        <v>-62692.81666719908</v>
      </c>
      <c r="U3017" s="1">
        <v>-0.18081</v>
      </c>
      <c r="V3017">
        <v>28</v>
      </c>
      <c r="W3017" s="3">
        <v>0</v>
      </c>
      <c r="Y3017" s="3">
        <v>341364.7905962564</v>
      </c>
      <c r="Z3017" s="1">
        <v>0.1378826353208546</v>
      </c>
      <c r="AA3017" s="3">
        <v>400618.1759321882</v>
      </c>
      <c r="AB3017" s="3">
        <v>-59253.38533593185</v>
      </c>
      <c r="AC3017" s="1">
        <v>-0.14790488523906</v>
      </c>
    </row>
    <row r="3018" spans="1:29">
      <c r="A3018" s="6">
        <v>3016</v>
      </c>
      <c r="B3018" t="s">
        <v>1839</v>
      </c>
      <c r="M3018" s="3">
        <v>225125.6079999995</v>
      </c>
      <c r="N3018" s="3">
        <v>284032.358210401</v>
      </c>
      <c r="O3018" s="1">
        <v>-0.05322547263199658</v>
      </c>
      <c r="Q3018" s="3">
        <v>24953.5641</v>
      </c>
      <c r="R3018" s="1">
        <v>0.08785465239673605</v>
      </c>
      <c r="S3018" s="3">
        <v>346734.2200136001</v>
      </c>
      <c r="T3018" s="3">
        <v>-62692.81666719908</v>
      </c>
      <c r="U3018" s="1">
        <v>-0.18081</v>
      </c>
      <c r="V3018">
        <v>28</v>
      </c>
      <c r="W3018" s="3">
        <v>0</v>
      </c>
      <c r="Y3018" s="3">
        <v>337629.9890070707</v>
      </c>
      <c r="Z3018" s="1">
        <v>0.1254332966902355</v>
      </c>
      <c r="AA3018" s="3">
        <v>400618.1759321882</v>
      </c>
      <c r="AB3018" s="3">
        <v>-62988.18692511757</v>
      </c>
      <c r="AC3018" s="1">
        <v>-0.15722748170013</v>
      </c>
    </row>
    <row r="3019" spans="1:29">
      <c r="A3019" s="6">
        <v>3017</v>
      </c>
      <c r="B3019" t="s">
        <v>1840</v>
      </c>
      <c r="M3019" s="3">
        <v>225125.6079999995</v>
      </c>
      <c r="N3019" s="3">
        <v>284032.358210401</v>
      </c>
      <c r="O3019" s="1">
        <v>-0.05322547263199658</v>
      </c>
      <c r="Q3019" s="3">
        <v>24953.5641</v>
      </c>
      <c r="R3019" s="1">
        <v>0.08785465239673605</v>
      </c>
      <c r="S3019" s="3">
        <v>346734.2200136001</v>
      </c>
      <c r="T3019" s="3">
        <v>-62692.81666719908</v>
      </c>
      <c r="U3019" s="1">
        <v>-0.18081</v>
      </c>
      <c r="V3019">
        <v>28</v>
      </c>
      <c r="W3019" s="3">
        <v>0</v>
      </c>
      <c r="Y3019" s="3">
        <v>339133.8550460645</v>
      </c>
      <c r="Z3019" s="1">
        <v>0.1304461834868816</v>
      </c>
      <c r="AA3019" s="3">
        <v>400618.1759321882</v>
      </c>
      <c r="AB3019" s="3">
        <v>-61484.32088612375</v>
      </c>
      <c r="AC3019" s="1">
        <v>-0.1534736179731672</v>
      </c>
    </row>
    <row r="3020" spans="1:29">
      <c r="A3020" s="6">
        <v>3018</v>
      </c>
      <c r="B3020" t="s">
        <v>1841</v>
      </c>
      <c r="M3020" s="3">
        <v>225125.6079999995</v>
      </c>
      <c r="N3020" s="3">
        <v>284032.358210401</v>
      </c>
      <c r="O3020" s="1">
        <v>-0.05322547263199658</v>
      </c>
      <c r="Q3020" s="3">
        <v>24953.5641</v>
      </c>
      <c r="R3020" s="1">
        <v>0.08785465239673605</v>
      </c>
      <c r="S3020" s="3">
        <v>346734.2200136001</v>
      </c>
      <c r="T3020" s="3">
        <v>-62692.81666719908</v>
      </c>
      <c r="U3020" s="1">
        <v>-0.18081</v>
      </c>
      <c r="V3020">
        <v>28</v>
      </c>
      <c r="W3020" s="3">
        <v>0</v>
      </c>
      <c r="Y3020" s="3">
        <v>338994.1190750127</v>
      </c>
      <c r="Z3020" s="1">
        <v>0.1299803969167092</v>
      </c>
      <c r="AA3020" s="3">
        <v>400618.1759321882</v>
      </c>
      <c r="AB3020" s="3">
        <v>-61624.05685717548</v>
      </c>
      <c r="AC3020" s="1">
        <v>-0.1538224188500286</v>
      </c>
    </row>
    <row r="3021" spans="1:29">
      <c r="A3021" s="6">
        <v>3019</v>
      </c>
      <c r="B3021" t="s">
        <v>1842</v>
      </c>
      <c r="C3021">
        <v>49511</v>
      </c>
      <c r="D3021" t="s">
        <v>4226</v>
      </c>
      <c r="E3021" t="s">
        <v>4428</v>
      </c>
      <c r="F3021" t="s">
        <v>4430</v>
      </c>
      <c r="G3021">
        <v>4.5876</v>
      </c>
      <c r="H3021">
        <v>6.73533</v>
      </c>
      <c r="I3021">
        <v>1700</v>
      </c>
      <c r="J3021" s="3">
        <v>8.435018299999999</v>
      </c>
      <c r="K3021">
        <v>5.7250305</v>
      </c>
      <c r="L3021" s="3">
        <v>11450.061</v>
      </c>
      <c r="M3021" s="3">
        <v>216511.7929999995</v>
      </c>
      <c r="N3021" s="3">
        <v>286854.444161601</v>
      </c>
      <c r="O3021" s="1">
        <v>-0.04381851946132995</v>
      </c>
      <c r="P3021" s="3">
        <v>861.3216649800037</v>
      </c>
      <c r="Q3021" s="3">
        <v>24092.24243501999</v>
      </c>
      <c r="R3021" s="1">
        <v>0.08398769105856174</v>
      </c>
      <c r="S3021" s="3">
        <v>346734.2200136001</v>
      </c>
      <c r="T3021" s="3">
        <v>-59879.77585199912</v>
      </c>
      <c r="U3021" s="1">
        <v>-0.1726964700791587</v>
      </c>
      <c r="V3021">
        <v>27</v>
      </c>
      <c r="W3021" s="3">
        <v>2810.194899199999</v>
      </c>
      <c r="X3021" t="s">
        <v>4431</v>
      </c>
      <c r="Y3021" s="3">
        <v>338994.1190750127</v>
      </c>
      <c r="Z3021" s="1">
        <v>0.1299803969167092</v>
      </c>
      <c r="AA3021" s="3">
        <v>400618.1759321882</v>
      </c>
      <c r="AB3021" s="3">
        <v>-61624.05685717548</v>
      </c>
      <c r="AC3021" s="1">
        <v>-0.1538224188500286</v>
      </c>
    </row>
    <row r="3022" spans="1:29">
      <c r="A3022" s="6">
        <v>3020</v>
      </c>
      <c r="B3022" t="s">
        <v>1842</v>
      </c>
      <c r="C3022">
        <v>63653</v>
      </c>
      <c r="D3022" t="s">
        <v>4246</v>
      </c>
      <c r="E3022" t="s">
        <v>4428</v>
      </c>
      <c r="F3022" t="s">
        <v>4430</v>
      </c>
      <c r="G3022">
        <v>7.14475</v>
      </c>
      <c r="H3022">
        <v>7.14928</v>
      </c>
      <c r="I3022">
        <v>1500</v>
      </c>
      <c r="J3022" s="3">
        <v>8.217176</v>
      </c>
      <c r="K3022">
        <v>5.36196</v>
      </c>
      <c r="L3022" s="3">
        <v>10723.92</v>
      </c>
      <c r="M3022" s="3">
        <v>204977.9479999995</v>
      </c>
      <c r="N3022" s="3">
        <v>286030.940025601</v>
      </c>
      <c r="O3022" s="1">
        <v>-0.04656353324799663</v>
      </c>
      <c r="P3022" s="3">
        <v>859.3275414576033</v>
      </c>
      <c r="Q3022" s="3">
        <v>23232.91489356239</v>
      </c>
      <c r="R3022" s="1">
        <v>0.0812251810642686</v>
      </c>
      <c r="S3022" s="3">
        <v>346734.2200136001</v>
      </c>
      <c r="T3022" s="3">
        <v>-60703.27998799912</v>
      </c>
      <c r="U3022" s="1">
        <v>-0.1750714999679528</v>
      </c>
      <c r="V3022">
        <v>26</v>
      </c>
      <c r="W3022" s="3">
        <v>-837.7312120000011</v>
      </c>
      <c r="X3022" t="s">
        <v>4431</v>
      </c>
      <c r="Y3022" s="3">
        <v>338994.1190750127</v>
      </c>
      <c r="Z3022" s="1">
        <v>0.1299803969167092</v>
      </c>
      <c r="AA3022" s="3">
        <v>400618.1759321882</v>
      </c>
      <c r="AB3022" s="3">
        <v>-61624.05685717548</v>
      </c>
      <c r="AC3022" s="1">
        <v>-0.1538224188500286</v>
      </c>
    </row>
    <row r="3023" spans="1:29">
      <c r="A3023" s="6">
        <v>3021</v>
      </c>
      <c r="B3023" t="s">
        <v>1842</v>
      </c>
      <c r="M3023" s="3">
        <v>204977.9479999995</v>
      </c>
      <c r="N3023" s="3">
        <v>286030.940025601</v>
      </c>
      <c r="O3023" s="1">
        <v>-0.04656353324799663</v>
      </c>
      <c r="Q3023" s="3">
        <v>23232.91489356239</v>
      </c>
      <c r="R3023" s="1">
        <v>0.0812251810642686</v>
      </c>
      <c r="S3023" s="3">
        <v>346734.2200136001</v>
      </c>
      <c r="T3023" s="3">
        <v>-60703.27998799912</v>
      </c>
      <c r="U3023" s="1">
        <v>-0.1750714999679528</v>
      </c>
      <c r="V3023">
        <v>26</v>
      </c>
      <c r="W3023" s="3">
        <v>0</v>
      </c>
      <c r="Y3023" s="3">
        <v>340746.5640554645</v>
      </c>
      <c r="Z3023" s="1">
        <v>0.1358218801848815</v>
      </c>
      <c r="AA3023" s="3">
        <v>400618.1759321882</v>
      </c>
      <c r="AB3023" s="3">
        <v>-59871.61187672376</v>
      </c>
      <c r="AC3023" s="1">
        <v>-0.1494480666969491</v>
      </c>
    </row>
    <row r="3024" spans="1:29">
      <c r="A3024" s="6">
        <v>3022</v>
      </c>
      <c r="B3024" t="s">
        <v>1843</v>
      </c>
      <c r="C3024">
        <v>42571</v>
      </c>
      <c r="D3024" t="s">
        <v>4254</v>
      </c>
      <c r="E3024" t="s">
        <v>4428</v>
      </c>
      <c r="F3024" t="s">
        <v>4429</v>
      </c>
      <c r="G3024">
        <v>6.88013</v>
      </c>
      <c r="H3024">
        <v>7.41166</v>
      </c>
      <c r="I3024">
        <v>1600</v>
      </c>
      <c r="J3024" s="3">
        <v>8.557596799999999</v>
      </c>
      <c r="K3024">
        <v>5.929328000000001</v>
      </c>
      <c r="L3024" s="3">
        <v>11858.656</v>
      </c>
      <c r="M3024" s="3">
        <v>216836.6039999995</v>
      </c>
      <c r="N3024" s="3">
        <v>286016.453100801</v>
      </c>
      <c r="O3024" s="1">
        <v>-0.04661182299732988</v>
      </c>
      <c r="P3024" s="3">
        <v>858.092820076803</v>
      </c>
      <c r="Q3024" s="3">
        <v>24091.00771</v>
      </c>
      <c r="R3024" s="1">
        <v>0.08422944711334346</v>
      </c>
      <c r="S3024" s="3">
        <v>346734.2200136001</v>
      </c>
      <c r="T3024" s="3">
        <v>-60703.27998799912</v>
      </c>
      <c r="U3024" s="1">
        <v>-0.17507</v>
      </c>
      <c r="V3024">
        <v>27</v>
      </c>
      <c r="W3024" s="3">
        <v>0</v>
      </c>
      <c r="X3024" t="s">
        <v>4431</v>
      </c>
      <c r="Y3024" s="3">
        <v>340746.5640554645</v>
      </c>
      <c r="Z3024" s="1">
        <v>0.1358218801848815</v>
      </c>
      <c r="AA3024" s="3">
        <v>400618.1759321882</v>
      </c>
      <c r="AB3024" s="3">
        <v>-59871.61187672376</v>
      </c>
      <c r="AC3024" s="1">
        <v>-0.1494480666969491</v>
      </c>
    </row>
    <row r="3025" spans="1:29">
      <c r="A3025" s="6">
        <v>3023</v>
      </c>
      <c r="B3025" t="s">
        <v>1843</v>
      </c>
      <c r="C3025">
        <v>29130</v>
      </c>
      <c r="D3025" t="s">
        <v>4347</v>
      </c>
      <c r="E3025" t="s">
        <v>4428</v>
      </c>
      <c r="F3025" t="s">
        <v>4429</v>
      </c>
      <c r="G3025">
        <v>10.68135</v>
      </c>
      <c r="H3025">
        <v>11.51045</v>
      </c>
      <c r="I3025">
        <v>1000</v>
      </c>
      <c r="J3025" s="3">
        <v>8.453135</v>
      </c>
      <c r="K3025">
        <v>5.755225</v>
      </c>
      <c r="L3025" s="3">
        <v>11510.45</v>
      </c>
      <c r="M3025" s="3">
        <v>228347.0539999995</v>
      </c>
      <c r="N3025" s="3">
        <v>286002.244740801</v>
      </c>
      <c r="O3025" s="1">
        <v>-0.04665918419732984</v>
      </c>
      <c r="P3025" s="3">
        <v>858.0493593024031</v>
      </c>
      <c r="Q3025" s="3">
        <v>24949.05707</v>
      </c>
      <c r="R3025" s="1">
        <v>0.08723378060410296</v>
      </c>
      <c r="S3025" s="3">
        <v>346734.2200136001</v>
      </c>
      <c r="T3025" s="3">
        <v>-60703.27998799912</v>
      </c>
      <c r="U3025" s="1">
        <v>-0.17507</v>
      </c>
      <c r="V3025">
        <v>28</v>
      </c>
      <c r="W3025" s="3">
        <v>0</v>
      </c>
      <c r="X3025" t="s">
        <v>4431</v>
      </c>
      <c r="Y3025" s="3">
        <v>340746.5640554645</v>
      </c>
      <c r="Z3025" s="1">
        <v>0.1358218801848815</v>
      </c>
      <c r="AA3025" s="3">
        <v>400618.1759321882</v>
      </c>
      <c r="AB3025" s="3">
        <v>-59871.61187672376</v>
      </c>
      <c r="AC3025" s="1">
        <v>-0.1494480666969491</v>
      </c>
    </row>
    <row r="3026" spans="1:29">
      <c r="A3026" s="6">
        <v>3024</v>
      </c>
      <c r="B3026" t="s">
        <v>1843</v>
      </c>
      <c r="M3026" s="3">
        <v>228347.0539999995</v>
      </c>
      <c r="N3026" s="3">
        <v>286002.244740801</v>
      </c>
      <c r="O3026" s="1">
        <v>-0.04665918419732984</v>
      </c>
      <c r="Q3026" s="3">
        <v>24949.05707</v>
      </c>
      <c r="R3026" s="1">
        <v>0.08723378060410296</v>
      </c>
      <c r="S3026" s="3">
        <v>346734.2200136001</v>
      </c>
      <c r="T3026" s="3">
        <v>-60703.27998799912</v>
      </c>
      <c r="U3026" s="1">
        <v>-0.17507</v>
      </c>
      <c r="V3026">
        <v>28</v>
      </c>
      <c r="W3026" s="3">
        <v>0</v>
      </c>
      <c r="Y3026" s="3">
        <v>339746.4343057638</v>
      </c>
      <c r="Z3026" s="1">
        <v>0.132488114352546</v>
      </c>
      <c r="AA3026" s="3">
        <v>400618.1759321882</v>
      </c>
      <c r="AB3026" s="3">
        <v>-60871.74162642442</v>
      </c>
      <c r="AC3026" s="1">
        <v>-0.1519445329328444</v>
      </c>
    </row>
    <row r="3027" spans="1:29">
      <c r="A3027" s="6">
        <v>3025</v>
      </c>
      <c r="B3027" t="s">
        <v>1844</v>
      </c>
      <c r="M3027" s="3">
        <v>228347.0539999995</v>
      </c>
      <c r="N3027" s="3">
        <v>286002.244740801</v>
      </c>
      <c r="O3027" s="1">
        <v>-0.04665918419732984</v>
      </c>
      <c r="Q3027" s="3">
        <v>24949.05707</v>
      </c>
      <c r="R3027" s="1">
        <v>0.08723378060410296</v>
      </c>
      <c r="S3027" s="3">
        <v>346734.2200136001</v>
      </c>
      <c r="T3027" s="3">
        <v>-60703.27998799912</v>
      </c>
      <c r="U3027" s="1">
        <v>-0.17507</v>
      </c>
      <c r="V3027">
        <v>28</v>
      </c>
      <c r="W3027" s="3">
        <v>0</v>
      </c>
      <c r="Y3027" s="3">
        <v>339746.4343057638</v>
      </c>
      <c r="Z3027" s="1">
        <v>0.132488114352546</v>
      </c>
      <c r="AA3027" s="3">
        <v>400618.1759321882</v>
      </c>
      <c r="AB3027" s="3">
        <v>-60871.74162642442</v>
      </c>
      <c r="AC3027" s="1">
        <v>-0.1519445329328444</v>
      </c>
    </row>
    <row r="3028" spans="1:29">
      <c r="A3028" s="6">
        <v>3026</v>
      </c>
      <c r="B3028" t="s">
        <v>1845</v>
      </c>
      <c r="M3028" s="3">
        <v>228347.0539999995</v>
      </c>
      <c r="N3028" s="3">
        <v>286002.244740801</v>
      </c>
      <c r="O3028" s="1">
        <v>-0.04665918419732984</v>
      </c>
      <c r="Q3028" s="3">
        <v>24949.05707</v>
      </c>
      <c r="R3028" s="1">
        <v>0.08723378060410296</v>
      </c>
      <c r="S3028" s="3">
        <v>346734.2200136001</v>
      </c>
      <c r="T3028" s="3">
        <v>-60703.27998799912</v>
      </c>
      <c r="U3028" s="1">
        <v>-0.17507</v>
      </c>
      <c r="V3028">
        <v>28</v>
      </c>
      <c r="W3028" s="3">
        <v>0</v>
      </c>
      <c r="Y3028" s="3">
        <v>339746.4343057638</v>
      </c>
      <c r="Z3028" s="1">
        <v>0.132488114352546</v>
      </c>
      <c r="AA3028" s="3">
        <v>400618.1759321882</v>
      </c>
      <c r="AB3028" s="3">
        <v>-60871.74162642442</v>
      </c>
      <c r="AC3028" s="1">
        <v>-0.1519445329328444</v>
      </c>
    </row>
    <row r="3029" spans="1:29">
      <c r="A3029" s="6">
        <v>3027</v>
      </c>
      <c r="B3029" t="s">
        <v>1846</v>
      </c>
      <c r="M3029" s="3">
        <v>228347.0539999995</v>
      </c>
      <c r="N3029" s="3">
        <v>286002.244740801</v>
      </c>
      <c r="O3029" s="1">
        <v>-0.04665918419732984</v>
      </c>
      <c r="Q3029" s="3">
        <v>24949.05707</v>
      </c>
      <c r="R3029" s="1">
        <v>0.08723378060410296</v>
      </c>
      <c r="S3029" s="3">
        <v>346734.2200136001</v>
      </c>
      <c r="T3029" s="3">
        <v>-60703.27998799912</v>
      </c>
      <c r="U3029" s="1">
        <v>-0.17507</v>
      </c>
      <c r="V3029">
        <v>28</v>
      </c>
      <c r="W3029" s="3">
        <v>0</v>
      </c>
      <c r="Y3029" s="3">
        <v>337725.639453418</v>
      </c>
      <c r="Z3029" s="1">
        <v>0.1257521315113932</v>
      </c>
      <c r="AA3029" s="3">
        <v>400618.1759321882</v>
      </c>
      <c r="AB3029" s="3">
        <v>-62892.53647877026</v>
      </c>
      <c r="AC3029" s="1">
        <v>-0.1569887245690419</v>
      </c>
    </row>
    <row r="3030" spans="1:29">
      <c r="A3030" s="6">
        <v>3028</v>
      </c>
      <c r="B3030" t="s">
        <v>1847</v>
      </c>
      <c r="C3030">
        <v>69188</v>
      </c>
      <c r="D3030" t="s">
        <v>4237</v>
      </c>
      <c r="E3030" t="s">
        <v>4428</v>
      </c>
      <c r="F3030" t="s">
        <v>4430</v>
      </c>
      <c r="G3030">
        <v>11.11</v>
      </c>
      <c r="H3030">
        <v>16.9837</v>
      </c>
      <c r="I3030">
        <v>600</v>
      </c>
      <c r="J3030" s="3">
        <v>8.057065999999999</v>
      </c>
      <c r="K3030">
        <v>5.09511</v>
      </c>
      <c r="L3030" s="3">
        <v>10190.22</v>
      </c>
      <c r="M3030" s="3">
        <v>220731.7579999995</v>
      </c>
      <c r="N3030" s="3">
        <v>288564.016564801</v>
      </c>
      <c r="O3030" s="1">
        <v>-0.03811994478399652</v>
      </c>
      <c r="P3030" s="3">
        <v>951.4003968120026</v>
      </c>
      <c r="Q3030" s="3">
        <v>23997.656673188</v>
      </c>
      <c r="R3030" s="1">
        <v>0.08316233243100493</v>
      </c>
      <c r="S3030" s="3">
        <v>346734.2200136001</v>
      </c>
      <c r="T3030" s="3">
        <v>-58170.20344879909</v>
      </c>
      <c r="U3030" s="1">
        <v>-0.1677659720073705</v>
      </c>
      <c r="V3030">
        <v>27</v>
      </c>
      <c r="W3030" s="3">
        <v>2550.6795872</v>
      </c>
      <c r="X3030" t="s">
        <v>4431</v>
      </c>
      <c r="Y3030" s="3">
        <v>337725.639453418</v>
      </c>
      <c r="Z3030" s="1">
        <v>0.1257521315113932</v>
      </c>
      <c r="AA3030" s="3">
        <v>400618.1759321882</v>
      </c>
      <c r="AB3030" s="3">
        <v>-62892.53647877026</v>
      </c>
      <c r="AC3030" s="1">
        <v>-0.1569887245690419</v>
      </c>
    </row>
    <row r="3031" spans="1:29">
      <c r="A3031" s="6">
        <v>3029</v>
      </c>
      <c r="B3031" t="s">
        <v>1847</v>
      </c>
      <c r="M3031" s="3">
        <v>220731.7579999995</v>
      </c>
      <c r="N3031" s="3">
        <v>288564.016564801</v>
      </c>
      <c r="O3031" s="1">
        <v>-0.03811994478399652</v>
      </c>
      <c r="Q3031" s="3">
        <v>23997.656673188</v>
      </c>
      <c r="R3031" s="1">
        <v>0.08316233243100493</v>
      </c>
      <c r="S3031" s="3">
        <v>346734.2200136001</v>
      </c>
      <c r="T3031" s="3">
        <v>-58170.20344879909</v>
      </c>
      <c r="U3031" s="1">
        <v>-0.1677659720073705</v>
      </c>
      <c r="V3031">
        <v>27</v>
      </c>
      <c r="W3031" s="3">
        <v>0</v>
      </c>
      <c r="Y3031" s="3">
        <v>336096.7937320293</v>
      </c>
      <c r="Z3031" s="1">
        <v>0.1203226457734309</v>
      </c>
      <c r="AA3031" s="3">
        <v>400618.1759321882</v>
      </c>
      <c r="AB3031" s="3">
        <v>-64521.38220015896</v>
      </c>
      <c r="AC3031" s="1">
        <v>-0.1610545553756411</v>
      </c>
    </row>
    <row r="3032" spans="1:29">
      <c r="A3032" s="6">
        <v>3030</v>
      </c>
      <c r="B3032" t="s">
        <v>1848</v>
      </c>
      <c r="C3032">
        <v>4037</v>
      </c>
      <c r="D3032" t="s">
        <v>4337</v>
      </c>
      <c r="E3032" t="s">
        <v>4428</v>
      </c>
      <c r="F3032" t="s">
        <v>4429</v>
      </c>
      <c r="G3032">
        <v>5.20653</v>
      </c>
      <c r="H3032">
        <v>5.64798</v>
      </c>
      <c r="I3032">
        <v>1900</v>
      </c>
      <c r="J3032" s="3">
        <v>8.2193486</v>
      </c>
      <c r="K3032">
        <v>5.365581</v>
      </c>
      <c r="L3032" s="3">
        <v>10731.162</v>
      </c>
      <c r="M3032" s="3">
        <v>231462.9199999995</v>
      </c>
      <c r="N3032" s="3">
        <v>288550.431635201</v>
      </c>
      <c r="O3032" s="1">
        <v>-0.03816522788266322</v>
      </c>
      <c r="P3032" s="3">
        <v>865.6920496944032</v>
      </c>
      <c r="Q3032" s="3">
        <v>24863.34872</v>
      </c>
      <c r="R3032" s="1">
        <v>0.08616638893624463</v>
      </c>
      <c r="S3032" s="3">
        <v>346734.2200136001</v>
      </c>
      <c r="T3032" s="3">
        <v>-58170.20344879909</v>
      </c>
      <c r="U3032" s="1">
        <v>-0.16777</v>
      </c>
      <c r="V3032">
        <v>28</v>
      </c>
      <c r="W3032" s="3">
        <v>0</v>
      </c>
      <c r="X3032" t="s">
        <v>4431</v>
      </c>
      <c r="Y3032" s="3">
        <v>336096.7937320293</v>
      </c>
      <c r="Z3032" s="1">
        <v>0.1203226457734309</v>
      </c>
      <c r="AA3032" s="3">
        <v>400618.1759321882</v>
      </c>
      <c r="AB3032" s="3">
        <v>-64521.38220015896</v>
      </c>
      <c r="AC3032" s="1">
        <v>-0.1610545553756411</v>
      </c>
    </row>
    <row r="3033" spans="1:29">
      <c r="A3033" s="6">
        <v>3031</v>
      </c>
      <c r="B3033" t="s">
        <v>1848</v>
      </c>
      <c r="C3033">
        <v>69119</v>
      </c>
      <c r="D3033" t="s">
        <v>4265</v>
      </c>
      <c r="E3033" t="s">
        <v>4428</v>
      </c>
      <c r="F3033" t="s">
        <v>4429</v>
      </c>
      <c r="G3033">
        <v>20.95712</v>
      </c>
      <c r="H3033">
        <v>22.89505</v>
      </c>
      <c r="I3033">
        <v>400</v>
      </c>
      <c r="J3033" s="3">
        <v>7.747406</v>
      </c>
      <c r="K3033">
        <v>4.57901</v>
      </c>
      <c r="L3033" s="3">
        <v>9158.02</v>
      </c>
      <c r="M3033" s="3">
        <v>240620.9399999995</v>
      </c>
      <c r="N3033" s="3">
        <v>288538.1052192011</v>
      </c>
      <c r="O3033" s="1">
        <v>-0.03820631593599644</v>
      </c>
      <c r="P3033" s="3">
        <v>865.6512949056031</v>
      </c>
      <c r="Q3033" s="3">
        <v>25729.00001</v>
      </c>
      <c r="R3033" s="1">
        <v>0.08917019812843713</v>
      </c>
      <c r="S3033" s="3">
        <v>346734.2200136001</v>
      </c>
      <c r="T3033" s="3">
        <v>-58170.20344879909</v>
      </c>
      <c r="U3033" s="1">
        <v>-0.16777</v>
      </c>
      <c r="V3033">
        <v>29</v>
      </c>
      <c r="W3033" s="3">
        <v>0</v>
      </c>
      <c r="X3033" t="s">
        <v>4431</v>
      </c>
      <c r="Y3033" s="3">
        <v>336096.7937320293</v>
      </c>
      <c r="Z3033" s="1">
        <v>0.1203226457734309</v>
      </c>
      <c r="AA3033" s="3">
        <v>400618.1759321882</v>
      </c>
      <c r="AB3033" s="3">
        <v>-64521.38220015896</v>
      </c>
      <c r="AC3033" s="1">
        <v>-0.1610545553756411</v>
      </c>
    </row>
    <row r="3034" spans="1:29">
      <c r="A3034" s="6">
        <v>3032</v>
      </c>
      <c r="B3034" t="s">
        <v>1848</v>
      </c>
      <c r="M3034" s="3">
        <v>240620.9399999995</v>
      </c>
      <c r="N3034" s="3">
        <v>288538.1052192011</v>
      </c>
      <c r="O3034" s="1">
        <v>-0.03820631593599644</v>
      </c>
      <c r="Q3034" s="3">
        <v>25729.00001</v>
      </c>
      <c r="R3034" s="1">
        <v>0.08917019812843713</v>
      </c>
      <c r="S3034" s="3">
        <v>346734.2200136001</v>
      </c>
      <c r="T3034" s="3">
        <v>-58170.20344879909</v>
      </c>
      <c r="U3034" s="1">
        <v>-0.16777</v>
      </c>
      <c r="V3034">
        <v>29</v>
      </c>
      <c r="W3034" s="3">
        <v>0</v>
      </c>
      <c r="Y3034" s="3">
        <v>335436.3483703752</v>
      </c>
      <c r="Z3034" s="1">
        <v>0.1181211612345841</v>
      </c>
      <c r="AA3034" s="3">
        <v>400618.1759321882</v>
      </c>
      <c r="AB3034" s="3">
        <v>-65181.827561813</v>
      </c>
      <c r="AC3034" s="1">
        <v>-0.1627031210207651</v>
      </c>
    </row>
    <row r="3035" spans="1:29">
      <c r="A3035" s="6">
        <v>3033</v>
      </c>
      <c r="B3035" t="s">
        <v>1849</v>
      </c>
      <c r="M3035" s="3">
        <v>240620.9399999995</v>
      </c>
      <c r="N3035" s="3">
        <v>288538.1052192011</v>
      </c>
      <c r="O3035" s="1">
        <v>-0.03820631593599644</v>
      </c>
      <c r="Q3035" s="3">
        <v>25729.00001</v>
      </c>
      <c r="R3035" s="1">
        <v>0.08917019812843713</v>
      </c>
      <c r="S3035" s="3">
        <v>346734.2200136001</v>
      </c>
      <c r="T3035" s="3">
        <v>-58170.20344879909</v>
      </c>
      <c r="U3035" s="1">
        <v>-0.16777</v>
      </c>
      <c r="V3035">
        <v>29</v>
      </c>
      <c r="W3035" s="3">
        <v>0</v>
      </c>
      <c r="Y3035" s="3">
        <v>335436.3483703752</v>
      </c>
      <c r="Z3035" s="1">
        <v>0.1181211612345841</v>
      </c>
      <c r="AA3035" s="3">
        <v>400618.1759321882</v>
      </c>
      <c r="AB3035" s="3">
        <v>-65181.827561813</v>
      </c>
      <c r="AC3035" s="1">
        <v>-0.1627031210207651</v>
      </c>
    </row>
    <row r="3036" spans="1:29">
      <c r="A3036" s="6">
        <v>3034</v>
      </c>
      <c r="B3036" t="s">
        <v>1850</v>
      </c>
      <c r="M3036" s="3">
        <v>240620.9399999995</v>
      </c>
      <c r="N3036" s="3">
        <v>288538.1052192011</v>
      </c>
      <c r="O3036" s="1">
        <v>-0.03820631593599644</v>
      </c>
      <c r="Q3036" s="3">
        <v>25729.00001</v>
      </c>
      <c r="R3036" s="1">
        <v>0.08917019812843713</v>
      </c>
      <c r="S3036" s="3">
        <v>346734.2200136001</v>
      </c>
      <c r="T3036" s="3">
        <v>-58170.20344879909</v>
      </c>
      <c r="U3036" s="1">
        <v>-0.16777</v>
      </c>
      <c r="V3036">
        <v>29</v>
      </c>
      <c r="W3036" s="3">
        <v>0</v>
      </c>
      <c r="Y3036" s="3">
        <v>338896.416242859</v>
      </c>
      <c r="Z3036" s="1">
        <v>0.1296547208095299</v>
      </c>
      <c r="AA3036" s="3">
        <v>400618.1759321882</v>
      </c>
      <c r="AB3036" s="3">
        <v>-61721.75968932925</v>
      </c>
      <c r="AC3036" s="1">
        <v>-0.1540662990282717</v>
      </c>
    </row>
    <row r="3037" spans="1:29">
      <c r="A3037" s="6">
        <v>3035</v>
      </c>
      <c r="B3037" t="s">
        <v>1851</v>
      </c>
      <c r="M3037" s="3">
        <v>240620.9399999995</v>
      </c>
      <c r="N3037" s="3">
        <v>288538.1052192011</v>
      </c>
      <c r="O3037" s="1">
        <v>-0.03820631593599644</v>
      </c>
      <c r="Q3037" s="3">
        <v>25729.00001</v>
      </c>
      <c r="R3037" s="1">
        <v>0.08917019812843713</v>
      </c>
      <c r="S3037" s="3">
        <v>346734.2200136001</v>
      </c>
      <c r="T3037" s="3">
        <v>-58170.20344879909</v>
      </c>
      <c r="U3037" s="1">
        <v>-0.16777</v>
      </c>
      <c r="V3037">
        <v>29</v>
      </c>
      <c r="W3037" s="3">
        <v>0</v>
      </c>
      <c r="Y3037" s="3">
        <v>338896.416242859</v>
      </c>
      <c r="Z3037" s="1">
        <v>0.1296547208095299</v>
      </c>
      <c r="AA3037" s="3">
        <v>400618.1759321882</v>
      </c>
      <c r="AB3037" s="3">
        <v>-61721.75968932925</v>
      </c>
      <c r="AC3037" s="1">
        <v>-0.1540662990282717</v>
      </c>
    </row>
    <row r="3038" spans="1:29">
      <c r="A3038" s="6">
        <v>3036</v>
      </c>
      <c r="B3038" t="s">
        <v>1852</v>
      </c>
      <c r="M3038" s="3">
        <v>240620.9399999995</v>
      </c>
      <c r="N3038" s="3">
        <v>288538.1052192011</v>
      </c>
      <c r="O3038" s="1">
        <v>-0.03820631593599644</v>
      </c>
      <c r="Q3038" s="3">
        <v>25729.00001</v>
      </c>
      <c r="R3038" s="1">
        <v>0.08917019812843713</v>
      </c>
      <c r="S3038" s="3">
        <v>346734.2200136001</v>
      </c>
      <c r="T3038" s="3">
        <v>-58170.20344879909</v>
      </c>
      <c r="U3038" s="1">
        <v>-0.16777</v>
      </c>
      <c r="V3038">
        <v>29</v>
      </c>
      <c r="W3038" s="3">
        <v>0</v>
      </c>
      <c r="Y3038" s="3">
        <v>338896.416242859</v>
      </c>
      <c r="Z3038" s="1">
        <v>0.1296547208095299</v>
      </c>
      <c r="AA3038" s="3">
        <v>400618.1759321882</v>
      </c>
      <c r="AB3038" s="3">
        <v>-61721.75968932925</v>
      </c>
      <c r="AC3038" s="1">
        <v>-0.1540662990282717</v>
      </c>
    </row>
    <row r="3039" spans="1:29">
      <c r="A3039" s="6">
        <v>3037</v>
      </c>
      <c r="B3039" t="s">
        <v>1853</v>
      </c>
      <c r="M3039" s="3">
        <v>240620.9399999995</v>
      </c>
      <c r="N3039" s="3">
        <v>288538.1052192011</v>
      </c>
      <c r="O3039" s="1">
        <v>-0.03820631593599644</v>
      </c>
      <c r="Q3039" s="3">
        <v>25729.00001</v>
      </c>
      <c r="R3039" s="1">
        <v>0.08917019812843713</v>
      </c>
      <c r="S3039" s="3">
        <v>346734.2200136001</v>
      </c>
      <c r="T3039" s="3">
        <v>-58170.20344879909</v>
      </c>
      <c r="U3039" s="1">
        <v>-0.16777</v>
      </c>
      <c r="V3039">
        <v>29</v>
      </c>
      <c r="W3039" s="3">
        <v>0</v>
      </c>
      <c r="Y3039" s="3">
        <v>340651.9940801376</v>
      </c>
      <c r="Z3039" s="1">
        <v>0.1355066469337919</v>
      </c>
      <c r="AA3039" s="3">
        <v>400618.1759321882</v>
      </c>
      <c r="AB3039" s="3">
        <v>-59966.18185205065</v>
      </c>
      <c r="AC3039" s="1">
        <v>-0.149684126818552</v>
      </c>
    </row>
    <row r="3040" spans="1:29">
      <c r="A3040" s="6">
        <v>3038</v>
      </c>
      <c r="B3040" t="s">
        <v>1854</v>
      </c>
      <c r="M3040" s="3">
        <v>240620.9399999995</v>
      </c>
      <c r="N3040" s="3">
        <v>288538.1052192011</v>
      </c>
      <c r="O3040" s="1">
        <v>-0.03820631593599644</v>
      </c>
      <c r="Q3040" s="3">
        <v>25729.00001</v>
      </c>
      <c r="R3040" s="1">
        <v>0.08917019812843713</v>
      </c>
      <c r="S3040" s="3">
        <v>346734.2200136001</v>
      </c>
      <c r="T3040" s="3">
        <v>-58170.20344879909</v>
      </c>
      <c r="U3040" s="1">
        <v>-0.16777</v>
      </c>
      <c r="V3040">
        <v>29</v>
      </c>
      <c r="W3040" s="3">
        <v>0</v>
      </c>
      <c r="Y3040" s="3">
        <v>342654.348026572</v>
      </c>
      <c r="Z3040" s="1">
        <v>0.1421811600885734</v>
      </c>
      <c r="AA3040" s="3">
        <v>400618.1759321882</v>
      </c>
      <c r="AB3040" s="3">
        <v>-57963.8279056162</v>
      </c>
      <c r="AC3040" s="1">
        <v>-0.1446859663087968</v>
      </c>
    </row>
    <row r="3041" spans="1:29">
      <c r="A3041" s="6">
        <v>3039</v>
      </c>
      <c r="B3041" t="s">
        <v>1855</v>
      </c>
      <c r="M3041" s="3">
        <v>240620.9399999995</v>
      </c>
      <c r="N3041" s="3">
        <v>288538.1052192011</v>
      </c>
      <c r="O3041" s="1">
        <v>-0.03820631593599644</v>
      </c>
      <c r="Q3041" s="3">
        <v>25729.00001</v>
      </c>
      <c r="R3041" s="1">
        <v>0.08917019812843713</v>
      </c>
      <c r="S3041" s="3">
        <v>346734.2200136001</v>
      </c>
      <c r="T3041" s="3">
        <v>-58170.20344879909</v>
      </c>
      <c r="U3041" s="1">
        <v>-0.16777</v>
      </c>
      <c r="V3041">
        <v>29</v>
      </c>
      <c r="W3041" s="3">
        <v>0</v>
      </c>
      <c r="Y3041" s="3">
        <v>342611.7458735432</v>
      </c>
      <c r="Z3041" s="1">
        <v>0.1420391529118107</v>
      </c>
      <c r="AA3041" s="3">
        <v>400618.1759321882</v>
      </c>
      <c r="AB3041" s="3">
        <v>-58006.43005864503</v>
      </c>
      <c r="AC3041" s="1">
        <v>-0.1447923073476917</v>
      </c>
    </row>
    <row r="3042" spans="1:29">
      <c r="A3042" s="6">
        <v>3040</v>
      </c>
      <c r="B3042" t="s">
        <v>1856</v>
      </c>
      <c r="M3042" s="3">
        <v>240620.9399999995</v>
      </c>
      <c r="N3042" s="3">
        <v>288538.1052192011</v>
      </c>
      <c r="O3042" s="1">
        <v>-0.03820631593599644</v>
      </c>
      <c r="Q3042" s="3">
        <v>25729.00001</v>
      </c>
      <c r="R3042" s="1">
        <v>0.08917019812843713</v>
      </c>
      <c r="S3042" s="3">
        <v>346734.2200136001</v>
      </c>
      <c r="T3042" s="3">
        <v>-58170.20344879909</v>
      </c>
      <c r="U3042" s="1">
        <v>-0.16777</v>
      </c>
      <c r="V3042">
        <v>29</v>
      </c>
      <c r="W3042" s="3">
        <v>0</v>
      </c>
      <c r="Y3042" s="3">
        <v>343466.3153478174</v>
      </c>
      <c r="Z3042" s="1">
        <v>0.1448877178260579</v>
      </c>
      <c r="AA3042" s="3">
        <v>400618.1759321882</v>
      </c>
      <c r="AB3042" s="3">
        <v>-57151.86058437085</v>
      </c>
      <c r="AC3042" s="1">
        <v>-0.1426591802815378</v>
      </c>
    </row>
    <row r="3043" spans="1:29">
      <c r="A3043" s="6">
        <v>3041</v>
      </c>
      <c r="B3043" t="s">
        <v>1857</v>
      </c>
      <c r="M3043" s="3">
        <v>240620.9399999995</v>
      </c>
      <c r="N3043" s="3">
        <v>288538.1052192011</v>
      </c>
      <c r="O3043" s="1">
        <v>-0.03820631593599644</v>
      </c>
      <c r="Q3043" s="3">
        <v>25729.00001</v>
      </c>
      <c r="R3043" s="1">
        <v>0.08917019812843713</v>
      </c>
      <c r="S3043" s="3">
        <v>346734.2200136001</v>
      </c>
      <c r="T3043" s="3">
        <v>-58170.20344879909</v>
      </c>
      <c r="U3043" s="1">
        <v>-0.16777</v>
      </c>
      <c r="V3043">
        <v>29</v>
      </c>
      <c r="W3043" s="3">
        <v>0</v>
      </c>
      <c r="Y3043" s="3">
        <v>341504.111776748</v>
      </c>
      <c r="Z3043" s="1">
        <v>0.1383470392558266</v>
      </c>
      <c r="AA3043" s="3">
        <v>400618.1759321882</v>
      </c>
      <c r="AB3043" s="3">
        <v>-59114.06415544025</v>
      </c>
      <c r="AC3043" s="1">
        <v>-0.1475571197384873</v>
      </c>
    </row>
    <row r="3044" spans="1:29">
      <c r="A3044" s="6">
        <v>3042</v>
      </c>
      <c r="B3044" t="s">
        <v>1858</v>
      </c>
      <c r="M3044" s="3">
        <v>240620.9399999995</v>
      </c>
      <c r="N3044" s="3">
        <v>288538.1052192011</v>
      </c>
      <c r="O3044" s="1">
        <v>-0.03820631593599644</v>
      </c>
      <c r="Q3044" s="3">
        <v>25729.00001</v>
      </c>
      <c r="R3044" s="1">
        <v>0.08917019812843713</v>
      </c>
      <c r="S3044" s="3">
        <v>346734.2200136001</v>
      </c>
      <c r="T3044" s="3">
        <v>-58170.20344879909</v>
      </c>
      <c r="U3044" s="1">
        <v>-0.16777</v>
      </c>
      <c r="V3044">
        <v>29</v>
      </c>
      <c r="W3044" s="3">
        <v>0</v>
      </c>
      <c r="Y3044" s="3">
        <v>341504.111776748</v>
      </c>
      <c r="Z3044" s="1">
        <v>0.1383470392558266</v>
      </c>
      <c r="AA3044" s="3">
        <v>400618.1759321882</v>
      </c>
      <c r="AB3044" s="3">
        <v>-59114.06415544025</v>
      </c>
      <c r="AC3044" s="1">
        <v>-0.1475571197384873</v>
      </c>
    </row>
    <row r="3045" spans="1:29">
      <c r="A3045" s="6">
        <v>3043</v>
      </c>
      <c r="B3045" t="s">
        <v>1859</v>
      </c>
      <c r="M3045" s="3">
        <v>240620.9399999995</v>
      </c>
      <c r="N3045" s="3">
        <v>288538.1052192011</v>
      </c>
      <c r="O3045" s="1">
        <v>-0.03820631593599644</v>
      </c>
      <c r="Q3045" s="3">
        <v>25729.00001</v>
      </c>
      <c r="R3045" s="1">
        <v>0.08917019812843713</v>
      </c>
      <c r="S3045" s="3">
        <v>346734.2200136001</v>
      </c>
      <c r="T3045" s="3">
        <v>-58170.20344879909</v>
      </c>
      <c r="U3045" s="1">
        <v>-0.16777</v>
      </c>
      <c r="V3045">
        <v>29</v>
      </c>
      <c r="W3045" s="3">
        <v>0</v>
      </c>
      <c r="Y3045" s="3">
        <v>341504.111776748</v>
      </c>
      <c r="Z3045" s="1">
        <v>0.1383470392558266</v>
      </c>
      <c r="AA3045" s="3">
        <v>400618.1759321882</v>
      </c>
      <c r="AB3045" s="3">
        <v>-59114.06415544025</v>
      </c>
      <c r="AC3045" s="1">
        <v>-0.1475571197384873</v>
      </c>
    </row>
    <row r="3046" spans="1:29">
      <c r="A3046" s="6">
        <v>3044</v>
      </c>
      <c r="B3046" t="s">
        <v>1860</v>
      </c>
      <c r="M3046" s="3">
        <v>240620.9399999995</v>
      </c>
      <c r="N3046" s="3">
        <v>288538.1052192011</v>
      </c>
      <c r="O3046" s="1">
        <v>-0.03820631593599644</v>
      </c>
      <c r="Q3046" s="3">
        <v>25729.00001</v>
      </c>
      <c r="R3046" s="1">
        <v>0.08917019812843713</v>
      </c>
      <c r="S3046" s="3">
        <v>346734.2200136001</v>
      </c>
      <c r="T3046" s="3">
        <v>-58170.20344879909</v>
      </c>
      <c r="U3046" s="1">
        <v>-0.16777</v>
      </c>
      <c r="V3046">
        <v>29</v>
      </c>
      <c r="W3046" s="3">
        <v>0</v>
      </c>
      <c r="Y3046" s="3">
        <v>338298.5124627682</v>
      </c>
      <c r="Z3046" s="1">
        <v>0.1276617082092275</v>
      </c>
      <c r="AA3046" s="3">
        <v>400618.1759321882</v>
      </c>
      <c r="AB3046" s="3">
        <v>-62319.66346941999</v>
      </c>
      <c r="AC3046" s="1">
        <v>-0.1555587519822583</v>
      </c>
    </row>
    <row r="3047" spans="1:29">
      <c r="A3047" s="6">
        <v>3045</v>
      </c>
      <c r="B3047" t="s">
        <v>1861</v>
      </c>
      <c r="C3047">
        <v>102420</v>
      </c>
      <c r="D3047" t="s">
        <v>4230</v>
      </c>
      <c r="E3047" t="s">
        <v>4428</v>
      </c>
      <c r="F3047" t="s">
        <v>4430</v>
      </c>
      <c r="G3047">
        <v>5.36308</v>
      </c>
      <c r="H3047">
        <v>8.379799999999999</v>
      </c>
      <c r="I3047">
        <v>700</v>
      </c>
      <c r="J3047" s="3">
        <v>6.759758</v>
      </c>
      <c r="K3047">
        <v>2.93293</v>
      </c>
      <c r="L3047" s="3">
        <v>5865.86</v>
      </c>
      <c r="M3047" s="3">
        <v>235997.5309999995</v>
      </c>
      <c r="N3047" s="3">
        <v>289770.8635312011</v>
      </c>
      <c r="O3047" s="1">
        <v>-0.03409712156266304</v>
      </c>
      <c r="P3047" s="3">
        <v>912.566249757603</v>
      </c>
      <c r="Q3047" s="3">
        <v>24816.4337602424</v>
      </c>
      <c r="R3047" s="1">
        <v>0.08564157713382486</v>
      </c>
      <c r="S3047" s="3">
        <v>346734.2200136001</v>
      </c>
      <c r="T3047" s="3">
        <v>-56963.35648239905</v>
      </c>
      <c r="U3047" s="1">
        <v>-0.164285360931969</v>
      </c>
      <c r="V3047">
        <v>28</v>
      </c>
      <c r="W3047" s="3">
        <v>1224.0595848</v>
      </c>
      <c r="X3047" t="s">
        <v>4431</v>
      </c>
      <c r="Y3047" s="3">
        <v>338298.5124627682</v>
      </c>
      <c r="Z3047" s="1">
        <v>0.1276617082092275</v>
      </c>
      <c r="AA3047" s="3">
        <v>400618.1759321882</v>
      </c>
      <c r="AB3047" s="3">
        <v>-62319.66346941999</v>
      </c>
      <c r="AC3047" s="1">
        <v>-0.1555587519822583</v>
      </c>
    </row>
    <row r="3048" spans="1:29">
      <c r="A3048" s="6">
        <v>3046</v>
      </c>
      <c r="B3048" t="s">
        <v>1861</v>
      </c>
      <c r="C3048">
        <v>7232</v>
      </c>
      <c r="D3048" t="s">
        <v>4354</v>
      </c>
      <c r="E3048" t="s">
        <v>4428</v>
      </c>
      <c r="F3048" t="s">
        <v>4430</v>
      </c>
      <c r="G3048">
        <v>22.03389</v>
      </c>
      <c r="H3048">
        <v>21.77583</v>
      </c>
      <c r="I3048">
        <v>200</v>
      </c>
      <c r="J3048" s="3">
        <v>6.3065498</v>
      </c>
      <c r="K3048">
        <v>2.177583</v>
      </c>
      <c r="L3048" s="3">
        <v>4355.166</v>
      </c>
      <c r="M3048" s="3">
        <v>230941.1109999995</v>
      </c>
      <c r="N3048" s="3">
        <v>289061.1253984011</v>
      </c>
      <c r="O3048" s="1">
        <v>-0.03646291533866315</v>
      </c>
      <c r="P3048" s="3">
        <v>852.1242100392031</v>
      </c>
      <c r="Q3048" s="3">
        <v>23964.30955020319</v>
      </c>
      <c r="R3048" s="1">
        <v>0.08290395160253448</v>
      </c>
      <c r="S3048" s="3">
        <v>346734.2200136001</v>
      </c>
      <c r="T3048" s="3">
        <v>-57673.09461519908</v>
      </c>
      <c r="U3048" s="1">
        <v>-0.16633228359444</v>
      </c>
      <c r="V3048">
        <v>27</v>
      </c>
      <c r="W3048" s="3">
        <v>-718.7832687999999</v>
      </c>
      <c r="X3048" t="s">
        <v>4431</v>
      </c>
      <c r="Y3048" s="3">
        <v>338298.5124627682</v>
      </c>
      <c r="Z3048" s="1">
        <v>0.1276617082092275</v>
      </c>
      <c r="AA3048" s="3">
        <v>400618.1759321882</v>
      </c>
      <c r="AB3048" s="3">
        <v>-62319.66346941999</v>
      </c>
      <c r="AC3048" s="1">
        <v>-0.1555587519822583</v>
      </c>
    </row>
    <row r="3049" spans="1:29">
      <c r="A3049" s="6">
        <v>3047</v>
      </c>
      <c r="B3049" t="s">
        <v>1861</v>
      </c>
      <c r="M3049" s="3">
        <v>230941.1109999995</v>
      </c>
      <c r="N3049" s="3">
        <v>289061.1253984011</v>
      </c>
      <c r="O3049" s="1">
        <v>-0.03646291533866315</v>
      </c>
      <c r="Q3049" s="3">
        <v>23964.30955020319</v>
      </c>
      <c r="R3049" s="1">
        <v>0.08290395160253448</v>
      </c>
      <c r="S3049" s="3">
        <v>346734.2200136001</v>
      </c>
      <c r="T3049" s="3">
        <v>-57673.09461519908</v>
      </c>
      <c r="U3049" s="1">
        <v>-0.16633228359444</v>
      </c>
      <c r="V3049">
        <v>27</v>
      </c>
      <c r="W3049" s="3">
        <v>0</v>
      </c>
      <c r="Y3049" s="3">
        <v>337664.7594590042</v>
      </c>
      <c r="Z3049" s="1">
        <v>0.1255491981966805</v>
      </c>
      <c r="AA3049" s="3">
        <v>400618.1759321882</v>
      </c>
      <c r="AB3049" s="3">
        <v>-62953.41647318407</v>
      </c>
      <c r="AC3049" s="1">
        <v>-0.1571406897021069</v>
      </c>
    </row>
    <row r="3050" spans="1:29">
      <c r="A3050" s="6">
        <v>3048</v>
      </c>
      <c r="B3050" t="s">
        <v>1862</v>
      </c>
      <c r="C3050">
        <v>102771</v>
      </c>
      <c r="D3050" t="s">
        <v>4275</v>
      </c>
      <c r="E3050" t="s">
        <v>4428</v>
      </c>
      <c r="F3050" t="s">
        <v>4429</v>
      </c>
      <c r="G3050">
        <v>50.12583</v>
      </c>
      <c r="H3050">
        <v>54.36093</v>
      </c>
      <c r="I3050">
        <v>200</v>
      </c>
      <c r="J3050" s="3">
        <v>8.2616558</v>
      </c>
      <c r="K3050">
        <v>5.436093000000001</v>
      </c>
      <c r="L3050" s="3">
        <v>10872.186</v>
      </c>
      <c r="M3050" s="3">
        <v>241813.2969999995</v>
      </c>
      <c r="N3050" s="3">
        <v>289047.4276496011</v>
      </c>
      <c r="O3050" s="1">
        <v>-0.03650857450132976</v>
      </c>
      <c r="P3050" s="3">
        <v>867.1833761952032</v>
      </c>
      <c r="Q3050" s="3">
        <v>24831.49293</v>
      </c>
      <c r="R3050" s="1">
        <v>0.08590802254120759</v>
      </c>
      <c r="S3050" s="3">
        <v>346734.2200136001</v>
      </c>
      <c r="T3050" s="3">
        <v>-57673.09461519908</v>
      </c>
      <c r="U3050" s="1">
        <v>-0.16633</v>
      </c>
      <c r="V3050">
        <v>28</v>
      </c>
      <c r="W3050" s="3">
        <v>0</v>
      </c>
      <c r="X3050" t="s">
        <v>4431</v>
      </c>
      <c r="Y3050" s="3">
        <v>337664.7594590042</v>
      </c>
      <c r="Z3050" s="1">
        <v>0.1255491981966805</v>
      </c>
      <c r="AA3050" s="3">
        <v>400618.1759321882</v>
      </c>
      <c r="AB3050" s="3">
        <v>-62953.41647318407</v>
      </c>
      <c r="AC3050" s="1">
        <v>-0.1571406897021069</v>
      </c>
    </row>
    <row r="3051" spans="1:29">
      <c r="A3051" s="6">
        <v>3049</v>
      </c>
      <c r="B3051" t="s">
        <v>1862</v>
      </c>
      <c r="C3051">
        <v>63781</v>
      </c>
      <c r="D3051" t="s">
        <v>4246</v>
      </c>
      <c r="E3051" t="s">
        <v>4428</v>
      </c>
      <c r="F3051" t="s">
        <v>4429</v>
      </c>
      <c r="G3051">
        <v>5.28842</v>
      </c>
      <c r="H3051">
        <v>6.06</v>
      </c>
      <c r="I3051">
        <v>1100</v>
      </c>
      <c r="J3051" s="3">
        <v>6.9998</v>
      </c>
      <c r="K3051">
        <v>3.333</v>
      </c>
      <c r="L3051" s="3">
        <v>6666</v>
      </c>
      <c r="M3051" s="3">
        <v>248479.2969999995</v>
      </c>
      <c r="N3051" s="3">
        <v>289037.0948496011</v>
      </c>
      <c r="O3051" s="1">
        <v>-0.03654301716799634</v>
      </c>
      <c r="P3051" s="3">
        <v>867.1422829488032</v>
      </c>
      <c r="Q3051" s="3">
        <v>25698.63521</v>
      </c>
      <c r="R3051" s="1">
        <v>0.08891120090787014</v>
      </c>
      <c r="S3051" s="3">
        <v>346734.2200136001</v>
      </c>
      <c r="T3051" s="3">
        <v>-57673.09461519908</v>
      </c>
      <c r="U3051" s="1">
        <v>-0.16633</v>
      </c>
      <c r="V3051">
        <v>29</v>
      </c>
      <c r="W3051" s="3">
        <v>0</v>
      </c>
      <c r="X3051" t="s">
        <v>4431</v>
      </c>
      <c r="Y3051" s="3">
        <v>337664.7594590042</v>
      </c>
      <c r="Z3051" s="1">
        <v>0.1255491981966805</v>
      </c>
      <c r="AA3051" s="3">
        <v>400618.1759321882</v>
      </c>
      <c r="AB3051" s="3">
        <v>-62953.41647318407</v>
      </c>
      <c r="AC3051" s="1">
        <v>-0.1571406897021069</v>
      </c>
    </row>
    <row r="3052" spans="1:29">
      <c r="A3052" s="6">
        <v>3050</v>
      </c>
      <c r="B3052" t="s">
        <v>1862</v>
      </c>
      <c r="C3052">
        <v>32165</v>
      </c>
      <c r="D3052" t="s">
        <v>4351</v>
      </c>
      <c r="E3052" t="s">
        <v>4428</v>
      </c>
      <c r="F3052" t="s">
        <v>4430</v>
      </c>
      <c r="G3052">
        <v>8.16714</v>
      </c>
      <c r="H3052">
        <v>9.39523</v>
      </c>
      <c r="I3052">
        <v>300</v>
      </c>
      <c r="J3052" s="3">
        <v>5.8455707</v>
      </c>
      <c r="K3052">
        <v>1.4092845</v>
      </c>
      <c r="L3052" s="3">
        <v>2818.569</v>
      </c>
      <c r="M3052" s="3">
        <v>245322.2199999995</v>
      </c>
      <c r="N3052" s="3">
        <v>288691.3319944011</v>
      </c>
      <c r="O3052" s="1">
        <v>-0.03769556001866294</v>
      </c>
      <c r="P3052" s="3">
        <v>876.3035358288037</v>
      </c>
      <c r="Q3052" s="3">
        <v>24822.3316741712</v>
      </c>
      <c r="R3052" s="1">
        <v>0.08598225482797869</v>
      </c>
      <c r="S3052" s="3">
        <v>346734.2200136001</v>
      </c>
      <c r="T3052" s="3">
        <v>-58042.88801919902</v>
      </c>
      <c r="U3052" s="1">
        <v>-0.1673987875120095</v>
      </c>
      <c r="V3052">
        <v>28</v>
      </c>
      <c r="W3052" s="3">
        <v>-353.2885168000003</v>
      </c>
      <c r="X3052" t="s">
        <v>4431</v>
      </c>
      <c r="Y3052" s="3">
        <v>337664.7594590042</v>
      </c>
      <c r="Z3052" s="1">
        <v>0.1255491981966805</v>
      </c>
      <c r="AA3052" s="3">
        <v>400618.1759321882</v>
      </c>
      <c r="AB3052" s="3">
        <v>-62953.41647318407</v>
      </c>
      <c r="AC3052" s="1">
        <v>-0.1571406897021069</v>
      </c>
    </row>
    <row r="3053" spans="1:29">
      <c r="A3053" s="6">
        <v>3051</v>
      </c>
      <c r="B3053" t="s">
        <v>1862</v>
      </c>
      <c r="M3053" s="3">
        <v>245322.2199999995</v>
      </c>
      <c r="N3053" s="3">
        <v>288691.3319944011</v>
      </c>
      <c r="O3053" s="1">
        <v>-0.03769556001866294</v>
      </c>
      <c r="Q3053" s="3">
        <v>24822.3316741712</v>
      </c>
      <c r="R3053" s="1">
        <v>0.08598225482797869</v>
      </c>
      <c r="S3053" s="3">
        <v>346734.2200136001</v>
      </c>
      <c r="T3053" s="3">
        <v>-58042.88801919902</v>
      </c>
      <c r="U3053" s="1">
        <v>-0.1673987875120095</v>
      </c>
      <c r="V3053">
        <v>28</v>
      </c>
      <c r="W3053" s="3">
        <v>0</v>
      </c>
      <c r="Y3053" s="3">
        <v>335356.5169451979</v>
      </c>
      <c r="Z3053" s="1">
        <v>0.1178550564839932</v>
      </c>
      <c r="AA3053" s="3">
        <v>400618.1759321882</v>
      </c>
      <c r="AB3053" s="3">
        <v>-65261.65898699028</v>
      </c>
      <c r="AC3053" s="1">
        <v>-0.1629023916229826</v>
      </c>
    </row>
    <row r="3054" spans="1:29">
      <c r="A3054" s="6">
        <v>3052</v>
      </c>
      <c r="B3054" t="s">
        <v>1863</v>
      </c>
      <c r="C3054">
        <v>124071</v>
      </c>
      <c r="D3054" t="s">
        <v>4348</v>
      </c>
      <c r="E3054" t="s">
        <v>4428</v>
      </c>
      <c r="F3054" t="s">
        <v>4429</v>
      </c>
      <c r="G3054">
        <v>8.520630000000001</v>
      </c>
      <c r="H3054">
        <v>9.351190000000001</v>
      </c>
      <c r="I3054">
        <v>1000</v>
      </c>
      <c r="J3054" s="3">
        <v>7.805357</v>
      </c>
      <c r="K3054">
        <v>4.675595</v>
      </c>
      <c r="L3054" s="3">
        <v>9351.190000000001</v>
      </c>
      <c r="M3054" s="3">
        <v>254673.4099999995</v>
      </c>
      <c r="N3054" s="3">
        <v>288678.8510424012</v>
      </c>
      <c r="O3054" s="1">
        <v>-0.03773716319199612</v>
      </c>
      <c r="P3054" s="3">
        <v>866.0739959832034</v>
      </c>
      <c r="Q3054" s="3">
        <v>25688.40567</v>
      </c>
      <c r="R3054" s="1">
        <v>0.08898610195115016</v>
      </c>
      <c r="S3054" s="3">
        <v>346734.2200136001</v>
      </c>
      <c r="T3054" s="3">
        <v>-58042.88801919902</v>
      </c>
      <c r="U3054" s="1">
        <v>-0.1674</v>
      </c>
      <c r="V3054">
        <v>29</v>
      </c>
      <c r="W3054" s="3">
        <v>0</v>
      </c>
      <c r="X3054" t="s">
        <v>4431</v>
      </c>
      <c r="Y3054" s="3">
        <v>335356.5169451979</v>
      </c>
      <c r="Z3054" s="1">
        <v>0.1178550564839932</v>
      </c>
      <c r="AA3054" s="3">
        <v>400618.1759321882</v>
      </c>
      <c r="AB3054" s="3">
        <v>-65261.65898699028</v>
      </c>
      <c r="AC3054" s="1">
        <v>-0.1629023916229826</v>
      </c>
    </row>
    <row r="3055" spans="1:29">
      <c r="A3055" s="6">
        <v>3053</v>
      </c>
      <c r="B3055" t="s">
        <v>1863</v>
      </c>
      <c r="C3055">
        <v>56142</v>
      </c>
      <c r="D3055" t="s">
        <v>4298</v>
      </c>
      <c r="E3055" t="s">
        <v>4428</v>
      </c>
      <c r="F3055" t="s">
        <v>4430</v>
      </c>
      <c r="G3055">
        <v>8.373860000000001</v>
      </c>
      <c r="H3055">
        <v>8.253590000000001</v>
      </c>
      <c r="I3055">
        <v>1000</v>
      </c>
      <c r="J3055" s="3">
        <v>7.476077</v>
      </c>
      <c r="K3055">
        <v>4.126795</v>
      </c>
      <c r="L3055" s="3">
        <v>8253.59</v>
      </c>
      <c r="M3055" s="3">
        <v>245447.0799999995</v>
      </c>
      <c r="N3055" s="3">
        <v>287694.5081704012</v>
      </c>
      <c r="O3055" s="1">
        <v>-0.04101830609866282</v>
      </c>
      <c r="P3055" s="3">
        <v>856.7963188536035</v>
      </c>
      <c r="Q3055" s="3">
        <v>24831.6093511464</v>
      </c>
      <c r="R3055" s="1">
        <v>0.08631242045273474</v>
      </c>
      <c r="S3055" s="3">
        <v>346734.2200136001</v>
      </c>
      <c r="T3055" s="3">
        <v>-59039.71184319898</v>
      </c>
      <c r="U3055" s="1">
        <v>-0.1702736806332044</v>
      </c>
      <c r="V3055">
        <v>28</v>
      </c>
      <c r="W3055" s="3">
        <v>-996.7239359999999</v>
      </c>
      <c r="X3055" t="s">
        <v>4431</v>
      </c>
      <c r="Y3055" s="3">
        <v>335356.5169451979</v>
      </c>
      <c r="Z3055" s="1">
        <v>0.1178550564839932</v>
      </c>
      <c r="AA3055" s="3">
        <v>400618.1759321882</v>
      </c>
      <c r="AB3055" s="3">
        <v>-65261.65898699028</v>
      </c>
      <c r="AC3055" s="1">
        <v>-0.1629023916229826</v>
      </c>
    </row>
    <row r="3056" spans="1:29">
      <c r="A3056" s="6">
        <v>3054</v>
      </c>
      <c r="B3056" t="s">
        <v>1863</v>
      </c>
      <c r="M3056" s="3">
        <v>245447.0799999995</v>
      </c>
      <c r="N3056" s="3">
        <v>287694.5081704012</v>
      </c>
      <c r="O3056" s="1">
        <v>-0.04101830609866282</v>
      </c>
      <c r="Q3056" s="3">
        <v>24831.6093511464</v>
      </c>
      <c r="R3056" s="1">
        <v>0.08631242045273474</v>
      </c>
      <c r="S3056" s="3">
        <v>346734.2200136001</v>
      </c>
      <c r="T3056" s="3">
        <v>-59039.71184319898</v>
      </c>
      <c r="U3056" s="1">
        <v>-0.1702736806332044</v>
      </c>
      <c r="V3056">
        <v>28</v>
      </c>
      <c r="W3056" s="3">
        <v>0</v>
      </c>
      <c r="Y3056" s="3">
        <v>330328.0213257974</v>
      </c>
      <c r="Z3056" s="1">
        <v>0.1010934044193248</v>
      </c>
      <c r="AA3056" s="3">
        <v>400618.1759321882</v>
      </c>
      <c r="AB3056" s="3">
        <v>-70290.1546063908</v>
      </c>
      <c r="AC3056" s="1">
        <v>-0.1754542325565595</v>
      </c>
    </row>
    <row r="3057" spans="1:29">
      <c r="A3057" s="6">
        <v>3055</v>
      </c>
      <c r="B3057" t="s">
        <v>1864</v>
      </c>
      <c r="C3057">
        <v>49596</v>
      </c>
      <c r="D3057" t="s">
        <v>4226</v>
      </c>
      <c r="E3057" t="s">
        <v>4428</v>
      </c>
      <c r="F3057" t="s">
        <v>4429</v>
      </c>
      <c r="G3057">
        <v>5.98187</v>
      </c>
      <c r="H3057">
        <v>6.51241</v>
      </c>
      <c r="I3057">
        <v>1600</v>
      </c>
      <c r="J3057" s="3">
        <v>8.125956799999999</v>
      </c>
      <c r="K3057">
        <v>5.209928</v>
      </c>
      <c r="L3057" s="3">
        <v>10419.856</v>
      </c>
      <c r="M3057" s="3">
        <v>255866.9359999995</v>
      </c>
      <c r="N3057" s="3">
        <v>287681.1722856011</v>
      </c>
      <c r="O3057" s="1">
        <v>-0.04106275904799617</v>
      </c>
      <c r="P3057" s="3">
        <v>863.0835245112034</v>
      </c>
      <c r="Q3057" s="3">
        <v>25694.69288</v>
      </c>
      <c r="R3057" s="1">
        <v>0.08931656067673099</v>
      </c>
      <c r="S3057" s="3">
        <v>346734.2200136001</v>
      </c>
      <c r="T3057" s="3">
        <v>-59039.71184319898</v>
      </c>
      <c r="U3057" s="1">
        <v>-0.17027</v>
      </c>
      <c r="V3057">
        <v>29</v>
      </c>
      <c r="W3057" s="3">
        <v>0</v>
      </c>
      <c r="X3057" t="s">
        <v>4431</v>
      </c>
      <c r="Y3057" s="3">
        <v>330328.0213257974</v>
      </c>
      <c r="Z3057" s="1">
        <v>0.1010934044193248</v>
      </c>
      <c r="AA3057" s="3">
        <v>400618.1759321882</v>
      </c>
      <c r="AB3057" s="3">
        <v>-70290.1546063908</v>
      </c>
      <c r="AC3057" s="1">
        <v>-0.1754542325565595</v>
      </c>
    </row>
    <row r="3058" spans="1:29">
      <c r="A3058" s="6">
        <v>3056</v>
      </c>
      <c r="B3058" t="s">
        <v>1864</v>
      </c>
      <c r="C3058">
        <v>116558</v>
      </c>
      <c r="D3058" t="s">
        <v>4353</v>
      </c>
      <c r="E3058" t="s">
        <v>4428</v>
      </c>
      <c r="F3058" t="s">
        <v>4430</v>
      </c>
      <c r="G3058">
        <v>7.41523</v>
      </c>
      <c r="H3058">
        <v>7.28601</v>
      </c>
      <c r="I3058">
        <v>600</v>
      </c>
      <c r="J3058" s="3">
        <v>6.3114818</v>
      </c>
      <c r="K3058">
        <v>2.185803</v>
      </c>
      <c r="L3058" s="3">
        <v>4371.606</v>
      </c>
      <c r="M3058" s="3">
        <v>250580.8639999995</v>
      </c>
      <c r="N3058" s="3">
        <v>286758.2090008011</v>
      </c>
      <c r="O3058" s="1">
        <v>-0.04413930333066286</v>
      </c>
      <c r="P3058" s="3">
        <v>855.4706967480031</v>
      </c>
      <c r="Q3058" s="3">
        <v>24839.222183252</v>
      </c>
      <c r="R3058" s="1">
        <v>0.08662078853750478</v>
      </c>
      <c r="S3058" s="3">
        <v>346734.2200136001</v>
      </c>
      <c r="T3058" s="3">
        <v>-59976.01101279899</v>
      </c>
      <c r="U3058" s="1">
        <v>-0.1729740174201627</v>
      </c>
      <c r="V3058">
        <v>28</v>
      </c>
      <c r="W3058" s="3">
        <v>-932.1921424000003</v>
      </c>
      <c r="X3058" t="s">
        <v>4431</v>
      </c>
      <c r="Y3058" s="3">
        <v>330328.0213257974</v>
      </c>
      <c r="Z3058" s="1">
        <v>0.1010934044193248</v>
      </c>
      <c r="AA3058" s="3">
        <v>400618.1759321882</v>
      </c>
      <c r="AB3058" s="3">
        <v>-70290.1546063908</v>
      </c>
      <c r="AC3058" s="1">
        <v>-0.1754542325565595</v>
      </c>
    </row>
    <row r="3059" spans="1:29">
      <c r="A3059" s="6">
        <v>3057</v>
      </c>
      <c r="B3059" t="s">
        <v>1864</v>
      </c>
      <c r="C3059">
        <v>42571</v>
      </c>
      <c r="D3059" t="s">
        <v>4254</v>
      </c>
      <c r="E3059" t="s">
        <v>4428</v>
      </c>
      <c r="F3059" t="s">
        <v>4430</v>
      </c>
      <c r="G3059">
        <v>6.88013</v>
      </c>
      <c r="H3059">
        <v>6.75835</v>
      </c>
      <c r="I3059">
        <v>1600</v>
      </c>
      <c r="J3059" s="3">
        <v>8.244008000000001</v>
      </c>
      <c r="K3059">
        <v>5.406680000000001</v>
      </c>
      <c r="L3059" s="3">
        <v>10813.36</v>
      </c>
      <c r="M3059" s="3">
        <v>238722.2079999995</v>
      </c>
      <c r="N3059" s="3">
        <v>285699.2623128011</v>
      </c>
      <c r="O3059" s="1">
        <v>-0.04766912562399617</v>
      </c>
      <c r="P3059" s="3">
        <v>858.092820076803</v>
      </c>
      <c r="Q3059" s="3">
        <v>23981.12936317519</v>
      </c>
      <c r="R3059" s="1">
        <v>0.08393836641033807</v>
      </c>
      <c r="S3059" s="3">
        <v>346734.2200136001</v>
      </c>
      <c r="T3059" s="3">
        <v>-61034.95770079899</v>
      </c>
      <c r="U3059" s="1">
        <v>-0.1760280761973969</v>
      </c>
      <c r="V3059">
        <v>27</v>
      </c>
      <c r="W3059" s="3">
        <v>-1073.4336128</v>
      </c>
      <c r="X3059" t="s">
        <v>4431</v>
      </c>
      <c r="Y3059" s="3">
        <v>330328.0213257974</v>
      </c>
      <c r="Z3059" s="1">
        <v>0.1010934044193248</v>
      </c>
      <c r="AA3059" s="3">
        <v>400618.1759321882</v>
      </c>
      <c r="AB3059" s="3">
        <v>-70290.1546063908</v>
      </c>
      <c r="AC3059" s="1">
        <v>-0.1754542325565595</v>
      </c>
    </row>
    <row r="3060" spans="1:29">
      <c r="A3060" s="6">
        <v>3058</v>
      </c>
      <c r="B3060" t="s">
        <v>1864</v>
      </c>
      <c r="M3060" s="3">
        <v>238722.2079999995</v>
      </c>
      <c r="N3060" s="3">
        <v>285699.2623128011</v>
      </c>
      <c r="O3060" s="1">
        <v>-0.04766912562399617</v>
      </c>
      <c r="Q3060" s="3">
        <v>23981.12936317519</v>
      </c>
      <c r="R3060" s="1">
        <v>0.08393836641033807</v>
      </c>
      <c r="S3060" s="3">
        <v>346734.2200136001</v>
      </c>
      <c r="T3060" s="3">
        <v>-61034.95770079899</v>
      </c>
      <c r="U3060" s="1">
        <v>-0.1760280761973969</v>
      </c>
      <c r="V3060">
        <v>27</v>
      </c>
      <c r="W3060" s="3">
        <v>0</v>
      </c>
      <c r="Y3060" s="3">
        <v>326105.4452898679</v>
      </c>
      <c r="Z3060" s="1">
        <v>0.08701815096622643</v>
      </c>
      <c r="AA3060" s="3">
        <v>400618.1759321882</v>
      </c>
      <c r="AB3060" s="3">
        <v>-74512.7306423203</v>
      </c>
      <c r="AC3060" s="1">
        <v>-0.185994383477331</v>
      </c>
    </row>
    <row r="3061" spans="1:29">
      <c r="A3061" s="6">
        <v>3059</v>
      </c>
      <c r="B3061" t="s">
        <v>1865</v>
      </c>
      <c r="M3061" s="3">
        <v>238722.2079999995</v>
      </c>
      <c r="N3061" s="3">
        <v>285699.2623128011</v>
      </c>
      <c r="O3061" s="1">
        <v>-0.04766912562399617</v>
      </c>
      <c r="Q3061" s="3">
        <v>23981.12936317519</v>
      </c>
      <c r="R3061" s="1">
        <v>0.08393836641033807</v>
      </c>
      <c r="S3061" s="3">
        <v>346734.2200136001</v>
      </c>
      <c r="T3061" s="3">
        <v>-61034.95770079899</v>
      </c>
      <c r="U3061" s="1">
        <v>-0.1760280761973969</v>
      </c>
      <c r="V3061">
        <v>27</v>
      </c>
      <c r="W3061" s="3">
        <v>0</v>
      </c>
      <c r="Y3061" s="3">
        <v>326105.4452898679</v>
      </c>
      <c r="Z3061" s="1">
        <v>0.08701815096622643</v>
      </c>
      <c r="AA3061" s="3">
        <v>400618.1759321882</v>
      </c>
      <c r="AB3061" s="3">
        <v>-74512.7306423203</v>
      </c>
      <c r="AC3061" s="1">
        <v>-0.185994383477331</v>
      </c>
    </row>
    <row r="3062" spans="1:29">
      <c r="A3062" s="6">
        <v>3060</v>
      </c>
      <c r="B3062" t="s">
        <v>1866</v>
      </c>
      <c r="M3062" s="3">
        <v>238722.2079999995</v>
      </c>
      <c r="N3062" s="3">
        <v>285699.2623128011</v>
      </c>
      <c r="O3062" s="1">
        <v>-0.04766912562399617</v>
      </c>
      <c r="Q3062" s="3">
        <v>23981.12936317519</v>
      </c>
      <c r="R3062" s="1">
        <v>0.08393836641033807</v>
      </c>
      <c r="S3062" s="3">
        <v>346734.2200136001</v>
      </c>
      <c r="T3062" s="3">
        <v>-61034.95770079899</v>
      </c>
      <c r="U3062" s="1">
        <v>-0.1760280761973969</v>
      </c>
      <c r="V3062">
        <v>27</v>
      </c>
      <c r="W3062" s="3">
        <v>0</v>
      </c>
      <c r="Y3062" s="3">
        <v>326105.4452898679</v>
      </c>
      <c r="Z3062" s="1">
        <v>0.08701815096622643</v>
      </c>
      <c r="AA3062" s="3">
        <v>400618.1759321882</v>
      </c>
      <c r="AB3062" s="3">
        <v>-74512.7306423203</v>
      </c>
      <c r="AC3062" s="1">
        <v>-0.185994383477331</v>
      </c>
    </row>
    <row r="3063" spans="1:29">
      <c r="A3063" s="6">
        <v>3061</v>
      </c>
      <c r="B3063" t="s">
        <v>1867</v>
      </c>
      <c r="C3063">
        <v>7481</v>
      </c>
      <c r="D3063" t="s">
        <v>4219</v>
      </c>
      <c r="E3063" t="s">
        <v>4428</v>
      </c>
      <c r="F3063" t="s">
        <v>4429</v>
      </c>
      <c r="G3063">
        <v>13.95769</v>
      </c>
      <c r="H3063">
        <v>17.63465</v>
      </c>
      <c r="I3063">
        <v>200</v>
      </c>
      <c r="J3063" s="3">
        <v>6.058079</v>
      </c>
      <c r="K3063">
        <v>1.763465</v>
      </c>
      <c r="L3063" s="3">
        <v>3526.93</v>
      </c>
      <c r="M3063" s="3">
        <v>242249.1379999995</v>
      </c>
      <c r="N3063" s="3">
        <v>285691.4407688011</v>
      </c>
      <c r="O3063" s="1">
        <v>-0.04769519743732953</v>
      </c>
      <c r="P3063" s="3">
        <v>857.0977869384035</v>
      </c>
      <c r="Q3063" s="3">
        <v>24838.22715</v>
      </c>
      <c r="R3063" s="1">
        <v>0.08694074657315548</v>
      </c>
      <c r="S3063" s="3">
        <v>346734.2200136001</v>
      </c>
      <c r="T3063" s="3">
        <v>-61034.95770079899</v>
      </c>
      <c r="U3063" s="1">
        <v>-0.17603</v>
      </c>
      <c r="V3063">
        <v>28</v>
      </c>
      <c r="W3063" s="3">
        <v>0</v>
      </c>
      <c r="X3063" t="s">
        <v>4431</v>
      </c>
      <c r="Y3063" s="3">
        <v>326105.4452898679</v>
      </c>
      <c r="Z3063" s="1">
        <v>0.08701815096622643</v>
      </c>
      <c r="AA3063" s="3">
        <v>400618.1759321882</v>
      </c>
      <c r="AB3063" s="3">
        <v>-74512.7306423203</v>
      </c>
      <c r="AC3063" s="1">
        <v>-0.185994383477331</v>
      </c>
    </row>
    <row r="3064" spans="1:29">
      <c r="A3064" s="6">
        <v>3062</v>
      </c>
      <c r="B3064" t="s">
        <v>1867</v>
      </c>
      <c r="C3064">
        <v>36791</v>
      </c>
      <c r="D3064" t="s">
        <v>4251</v>
      </c>
      <c r="E3064" t="s">
        <v>4428</v>
      </c>
      <c r="F3064" t="s">
        <v>4429</v>
      </c>
      <c r="G3064">
        <v>3.67211</v>
      </c>
      <c r="H3064">
        <v>4.12672</v>
      </c>
      <c r="I3064">
        <v>1800</v>
      </c>
      <c r="J3064" s="3">
        <v>7.2284288</v>
      </c>
      <c r="K3064">
        <v>3.714048</v>
      </c>
      <c r="L3064" s="3">
        <v>7428.096</v>
      </c>
      <c r="M3064" s="3">
        <v>249677.2339999995</v>
      </c>
      <c r="N3064" s="3">
        <v>285680.4982920011</v>
      </c>
      <c r="O3064" s="1">
        <v>-0.0477316723599962</v>
      </c>
      <c r="P3064" s="3">
        <v>857.0743223064035</v>
      </c>
      <c r="Q3064" s="3">
        <v>25695.30147</v>
      </c>
      <c r="R3064" s="1">
        <v>0.08994419158334074</v>
      </c>
      <c r="S3064" s="3">
        <v>346734.2200136001</v>
      </c>
      <c r="T3064" s="3">
        <v>-61034.95770079899</v>
      </c>
      <c r="U3064" s="1">
        <v>-0.17603</v>
      </c>
      <c r="V3064">
        <v>29</v>
      </c>
      <c r="W3064" s="3">
        <v>0</v>
      </c>
      <c r="X3064" t="s">
        <v>4431</v>
      </c>
      <c r="Y3064" s="3">
        <v>326105.4452898679</v>
      </c>
      <c r="Z3064" s="1">
        <v>0.08701815096622643</v>
      </c>
      <c r="AA3064" s="3">
        <v>400618.1759321882</v>
      </c>
      <c r="AB3064" s="3">
        <v>-74512.7306423203</v>
      </c>
      <c r="AC3064" s="1">
        <v>-0.185994383477331</v>
      </c>
    </row>
    <row r="3065" spans="1:29">
      <c r="A3065" s="6">
        <v>3063</v>
      </c>
      <c r="B3065" t="s">
        <v>1867</v>
      </c>
      <c r="C3065">
        <v>49548</v>
      </c>
      <c r="D3065" t="s">
        <v>4315</v>
      </c>
      <c r="E3065" t="s">
        <v>4428</v>
      </c>
      <c r="F3065" t="s">
        <v>4430</v>
      </c>
      <c r="G3065">
        <v>5.37653</v>
      </c>
      <c r="H3065">
        <v>13.96599</v>
      </c>
      <c r="I3065">
        <v>300</v>
      </c>
      <c r="J3065" s="3">
        <v>6.2569391</v>
      </c>
      <c r="K3065">
        <v>2.0948985</v>
      </c>
      <c r="L3065" s="3">
        <v>4189.797</v>
      </c>
      <c r="M3065" s="3">
        <v>247355.9779999995</v>
      </c>
      <c r="N3065" s="3">
        <v>287540.6874544012</v>
      </c>
      <c r="O3065" s="1">
        <v>-0.04153104181866278</v>
      </c>
      <c r="P3065" s="3">
        <v>879.3728231136037</v>
      </c>
      <c r="Q3065" s="3">
        <v>24815.92864688639</v>
      </c>
      <c r="R3065" s="1">
        <v>0.08630405966745752</v>
      </c>
      <c r="S3065" s="3">
        <v>346734.2200136001</v>
      </c>
      <c r="T3065" s="3">
        <v>-59193.53255919897</v>
      </c>
      <c r="U3065" s="1">
        <v>-0.1707173077894567</v>
      </c>
      <c r="V3065">
        <v>28</v>
      </c>
      <c r="W3065" s="3">
        <v>1853.3321576</v>
      </c>
      <c r="X3065" t="s">
        <v>4431</v>
      </c>
      <c r="Y3065" s="3">
        <v>326105.4452898679</v>
      </c>
      <c r="Z3065" s="1">
        <v>0.08701815096622643</v>
      </c>
      <c r="AA3065" s="3">
        <v>400618.1759321882</v>
      </c>
      <c r="AB3065" s="3">
        <v>-74512.7306423203</v>
      </c>
      <c r="AC3065" s="1">
        <v>-0.185994383477331</v>
      </c>
    </row>
    <row r="3066" spans="1:29">
      <c r="A3066" s="6">
        <v>3064</v>
      </c>
      <c r="B3066" t="s">
        <v>1867</v>
      </c>
      <c r="C3066">
        <v>121311</v>
      </c>
      <c r="D3066" t="s">
        <v>4352</v>
      </c>
      <c r="E3066" t="s">
        <v>4428</v>
      </c>
      <c r="F3066" t="s">
        <v>4430</v>
      </c>
      <c r="G3066">
        <v>8.365069999999999</v>
      </c>
      <c r="H3066">
        <v>9.80667</v>
      </c>
      <c r="I3066">
        <v>300</v>
      </c>
      <c r="J3066" s="3">
        <v>5.8826003</v>
      </c>
      <c r="K3066">
        <v>1.4710005</v>
      </c>
      <c r="L3066" s="3">
        <v>2942.001</v>
      </c>
      <c r="M3066" s="3">
        <v>244092.2629999995</v>
      </c>
      <c r="N3066" s="3">
        <v>287211.6198536012</v>
      </c>
      <c r="O3066" s="1">
        <v>-0.0426279338213293</v>
      </c>
      <c r="P3066" s="3">
        <v>867.0902750064037</v>
      </c>
      <c r="Q3066" s="3">
        <v>23948.83837187999</v>
      </c>
      <c r="R3066" s="1">
        <v>0.0833839465968936</v>
      </c>
      <c r="S3066" s="3">
        <v>346734.2200136001</v>
      </c>
      <c r="T3066" s="3">
        <v>-59522.60015999892</v>
      </c>
      <c r="U3066" s="1">
        <v>-0.1716663563165592</v>
      </c>
      <c r="V3066">
        <v>27</v>
      </c>
      <c r="W3066" s="3">
        <v>-336.6785727999995</v>
      </c>
      <c r="X3066" t="s">
        <v>4431</v>
      </c>
      <c r="Y3066" s="3">
        <v>326105.4452898679</v>
      </c>
      <c r="Z3066" s="1">
        <v>0.08701815096622643</v>
      </c>
      <c r="AA3066" s="3">
        <v>400618.1759321882</v>
      </c>
      <c r="AB3066" s="3">
        <v>-74512.7306423203</v>
      </c>
      <c r="AC3066" s="1">
        <v>-0.185994383477331</v>
      </c>
    </row>
    <row r="3067" spans="1:29">
      <c r="A3067" s="6">
        <v>3065</v>
      </c>
      <c r="B3067" t="s">
        <v>1867</v>
      </c>
      <c r="C3067">
        <v>132432</v>
      </c>
      <c r="D3067" t="s">
        <v>4249</v>
      </c>
      <c r="E3067" t="s">
        <v>4428</v>
      </c>
      <c r="F3067" t="s">
        <v>4430</v>
      </c>
      <c r="G3067">
        <v>6.96182</v>
      </c>
      <c r="H3067">
        <v>7.66594</v>
      </c>
      <c r="I3067">
        <v>700</v>
      </c>
      <c r="J3067" s="3">
        <v>6.6098474</v>
      </c>
      <c r="K3067">
        <v>2.683079</v>
      </c>
      <c r="L3067" s="3">
        <v>5366.158</v>
      </c>
      <c r="M3067" s="3">
        <v>238455.9959999995</v>
      </c>
      <c r="N3067" s="3">
        <v>286932.2179272012</v>
      </c>
      <c r="O3067" s="1">
        <v>-0.04355927357599605</v>
      </c>
      <c r="P3067" s="3">
        <v>863.7753349776033</v>
      </c>
      <c r="Q3067" s="3">
        <v>23085.06303690239</v>
      </c>
      <c r="R3067" s="1">
        <v>0.08045476107099063</v>
      </c>
      <c r="S3067" s="3">
        <v>346734.2200136001</v>
      </c>
      <c r="T3067" s="3">
        <v>-59802.00208639895</v>
      </c>
      <c r="U3067" s="1">
        <v>-0.1724721663874229</v>
      </c>
      <c r="V3067">
        <v>26</v>
      </c>
      <c r="W3067" s="3">
        <v>-288.9109399999995</v>
      </c>
      <c r="X3067" t="s">
        <v>4431</v>
      </c>
      <c r="Y3067" s="3">
        <v>326105.4452898679</v>
      </c>
      <c r="Z3067" s="1">
        <v>0.08701815096622643</v>
      </c>
      <c r="AA3067" s="3">
        <v>400618.1759321882</v>
      </c>
      <c r="AB3067" s="3">
        <v>-74512.7306423203</v>
      </c>
      <c r="AC3067" s="1">
        <v>-0.185994383477331</v>
      </c>
    </row>
    <row r="3068" spans="1:29">
      <c r="A3068" s="6">
        <v>3066</v>
      </c>
      <c r="B3068" t="s">
        <v>1867</v>
      </c>
      <c r="M3068" s="3">
        <v>238455.9959999995</v>
      </c>
      <c r="N3068" s="3">
        <v>286932.2179272012</v>
      </c>
      <c r="O3068" s="1">
        <v>-0.04355927357599605</v>
      </c>
      <c r="Q3068" s="3">
        <v>23085.06303690239</v>
      </c>
      <c r="R3068" s="1">
        <v>0.08045476107099063</v>
      </c>
      <c r="S3068" s="3">
        <v>346734.2200136001</v>
      </c>
      <c r="T3068" s="3">
        <v>-59802.00208639895</v>
      </c>
      <c r="U3068" s="1">
        <v>-0.1724721663874229</v>
      </c>
      <c r="V3068">
        <v>26</v>
      </c>
      <c r="W3068" s="3">
        <v>0</v>
      </c>
      <c r="Y3068" s="3">
        <v>326239.2566654998</v>
      </c>
      <c r="Z3068" s="1">
        <v>0.08746418888499921</v>
      </c>
      <c r="AA3068" s="3">
        <v>400618.1759321882</v>
      </c>
      <c r="AB3068" s="3">
        <v>-74378.91926668846</v>
      </c>
      <c r="AC3068" s="1">
        <v>-0.1856603712340761</v>
      </c>
    </row>
    <row r="3069" spans="1:29">
      <c r="A3069" s="6">
        <v>3067</v>
      </c>
      <c r="B3069" t="s">
        <v>1868</v>
      </c>
      <c r="C3069">
        <v>23173</v>
      </c>
      <c r="D3069" t="s">
        <v>4232</v>
      </c>
      <c r="E3069" t="s">
        <v>4428</v>
      </c>
      <c r="F3069" t="s">
        <v>4429</v>
      </c>
      <c r="G3069">
        <v>2.24975</v>
      </c>
      <c r="H3069">
        <v>2.53949</v>
      </c>
      <c r="I3069">
        <v>2900</v>
      </c>
      <c r="J3069" s="3">
        <v>7.2093563</v>
      </c>
      <c r="K3069">
        <v>3.6822605</v>
      </c>
      <c r="L3069" s="3">
        <v>7364.521</v>
      </c>
      <c r="M3069" s="3">
        <v>245820.5169999996</v>
      </c>
      <c r="N3069" s="3">
        <v>286921.3263104012</v>
      </c>
      <c r="O3069" s="1">
        <v>-0.04359557896532933</v>
      </c>
      <c r="P3069" s="3">
        <v>860.7966537816036</v>
      </c>
      <c r="Q3069" s="3">
        <v>23945.85969</v>
      </c>
      <c r="R3069" s="1">
        <v>0.08345792903555227</v>
      </c>
      <c r="S3069" s="3">
        <v>346734.2200136001</v>
      </c>
      <c r="T3069" s="3">
        <v>-59802.00208639895</v>
      </c>
      <c r="U3069" s="1">
        <v>-0.17247</v>
      </c>
      <c r="V3069">
        <v>27</v>
      </c>
      <c r="W3069" s="3">
        <v>0</v>
      </c>
      <c r="X3069" t="s">
        <v>4431</v>
      </c>
      <c r="Y3069" s="3">
        <v>326239.2566654998</v>
      </c>
      <c r="Z3069" s="1">
        <v>0.08746418888499921</v>
      </c>
      <c r="AA3069" s="3">
        <v>400618.1759321882</v>
      </c>
      <c r="AB3069" s="3">
        <v>-74378.91926668846</v>
      </c>
      <c r="AC3069" s="1">
        <v>-0.1856603712340761</v>
      </c>
    </row>
    <row r="3070" spans="1:29">
      <c r="A3070" s="6">
        <v>3068</v>
      </c>
      <c r="B3070" t="s">
        <v>1868</v>
      </c>
      <c r="C3070">
        <v>14237</v>
      </c>
      <c r="D3070" t="s">
        <v>4355</v>
      </c>
      <c r="E3070" t="s">
        <v>4428</v>
      </c>
      <c r="F3070" t="s">
        <v>4429</v>
      </c>
      <c r="G3070">
        <v>17.98454</v>
      </c>
      <c r="H3070">
        <v>19.38421</v>
      </c>
      <c r="I3070">
        <v>600</v>
      </c>
      <c r="J3070" s="3">
        <v>8.489157799999999</v>
      </c>
      <c r="K3070">
        <v>5.815263</v>
      </c>
      <c r="L3070" s="3">
        <v>11630.526</v>
      </c>
      <c r="M3070" s="3">
        <v>257451.0429999996</v>
      </c>
      <c r="N3070" s="3">
        <v>286907.0218896012</v>
      </c>
      <c r="O3070" s="1">
        <v>-0.04364326036799602</v>
      </c>
      <c r="P3070" s="3">
        <v>860.7639789312036</v>
      </c>
      <c r="Q3070" s="3">
        <v>24806.62367</v>
      </c>
      <c r="R3070" s="1">
        <v>0.08646223960159932</v>
      </c>
      <c r="S3070" s="3">
        <v>346734.2200136001</v>
      </c>
      <c r="T3070" s="3">
        <v>-59802.00208639895</v>
      </c>
      <c r="U3070" s="1">
        <v>-0.17247</v>
      </c>
      <c r="V3070">
        <v>28</v>
      </c>
      <c r="W3070" s="3">
        <v>0</v>
      </c>
      <c r="X3070" t="s">
        <v>4431</v>
      </c>
      <c r="Y3070" s="3">
        <v>326239.2566654998</v>
      </c>
      <c r="Z3070" s="1">
        <v>0.08746418888499921</v>
      </c>
      <c r="AA3070" s="3">
        <v>400618.1759321882</v>
      </c>
      <c r="AB3070" s="3">
        <v>-74378.91926668846</v>
      </c>
      <c r="AC3070" s="1">
        <v>-0.1856603712340761</v>
      </c>
    </row>
    <row r="3071" spans="1:29">
      <c r="A3071" s="6">
        <v>3069</v>
      </c>
      <c r="B3071" t="s">
        <v>1868</v>
      </c>
      <c r="C3071">
        <v>111251</v>
      </c>
      <c r="D3071" t="s">
        <v>4322</v>
      </c>
      <c r="E3071" t="s">
        <v>4428</v>
      </c>
      <c r="F3071" t="s">
        <v>4429</v>
      </c>
      <c r="G3071">
        <v>10.374</v>
      </c>
      <c r="H3071">
        <v>11.41137</v>
      </c>
      <c r="I3071">
        <v>800</v>
      </c>
      <c r="J3071" s="3">
        <v>7.7387288</v>
      </c>
      <c r="K3071">
        <v>4.564548</v>
      </c>
      <c r="L3071" s="3">
        <v>9129.096</v>
      </c>
      <c r="M3071" s="3">
        <v>266580.1389999996</v>
      </c>
      <c r="N3071" s="3">
        <v>286894.7186128012</v>
      </c>
      <c r="O3071" s="1">
        <v>-0.04368427129066258</v>
      </c>
      <c r="P3071" s="3">
        <v>860.7210656688036</v>
      </c>
      <c r="Q3071" s="3">
        <v>25667.34474</v>
      </c>
      <c r="R3071" s="1">
        <v>0.08946607614147528</v>
      </c>
      <c r="S3071" s="3">
        <v>346734.2200136001</v>
      </c>
      <c r="T3071" s="3">
        <v>-59802.00208639895</v>
      </c>
      <c r="U3071" s="1">
        <v>-0.17247</v>
      </c>
      <c r="V3071">
        <v>29</v>
      </c>
      <c r="W3071" s="3">
        <v>0</v>
      </c>
      <c r="X3071" t="s">
        <v>4431</v>
      </c>
      <c r="Y3071" s="3">
        <v>326239.2566654998</v>
      </c>
      <c r="Z3071" s="1">
        <v>0.08746418888499921</v>
      </c>
      <c r="AA3071" s="3">
        <v>400618.1759321882</v>
      </c>
      <c r="AB3071" s="3">
        <v>-74378.91926668846</v>
      </c>
      <c r="AC3071" s="1">
        <v>-0.1856603712340761</v>
      </c>
    </row>
    <row r="3072" spans="1:29">
      <c r="A3072" s="6">
        <v>3070</v>
      </c>
      <c r="B3072" t="s">
        <v>1868</v>
      </c>
      <c r="C3072">
        <v>72829</v>
      </c>
      <c r="D3072" t="s">
        <v>4252</v>
      </c>
      <c r="E3072" t="s">
        <v>4428</v>
      </c>
      <c r="F3072" t="s">
        <v>4430</v>
      </c>
      <c r="G3072">
        <v>5.83356</v>
      </c>
      <c r="H3072">
        <v>12.16659</v>
      </c>
      <c r="I3072">
        <v>1500</v>
      </c>
      <c r="J3072" s="3">
        <v>10.4749655</v>
      </c>
      <c r="K3072">
        <v>9.1249425</v>
      </c>
      <c r="L3072" s="3">
        <v>18249.885</v>
      </c>
      <c r="M3072" s="3">
        <v>256954.8039999996</v>
      </c>
      <c r="N3072" s="3">
        <v>295499.6687048012</v>
      </c>
      <c r="O3072" s="1">
        <v>-0.0150011043173292</v>
      </c>
      <c r="P3072" s="3">
        <v>906.1987384080032</v>
      </c>
      <c r="Q3072" s="3">
        <v>24761.146001592</v>
      </c>
      <c r="R3072" s="1">
        <v>0.08379415824769648</v>
      </c>
      <c r="S3072" s="3">
        <v>346734.2200136001</v>
      </c>
      <c r="T3072" s="3">
        <v>-51234.55130879889</v>
      </c>
      <c r="U3072" s="1">
        <v>-0.1477631809943342</v>
      </c>
      <c r="V3072">
        <v>28</v>
      </c>
      <c r="W3072" s="3">
        <v>8592.249823999997</v>
      </c>
      <c r="X3072" t="s">
        <v>4431</v>
      </c>
      <c r="Y3072" s="3">
        <v>326239.2566654998</v>
      </c>
      <c r="Z3072" s="1">
        <v>0.08746418888499921</v>
      </c>
      <c r="AA3072" s="3">
        <v>400618.1759321882</v>
      </c>
      <c r="AB3072" s="3">
        <v>-74378.91926668846</v>
      </c>
      <c r="AC3072" s="1">
        <v>-0.1856603712340761</v>
      </c>
    </row>
    <row r="3073" spans="1:29">
      <c r="A3073" s="6">
        <v>3071</v>
      </c>
      <c r="B3073" t="s">
        <v>1868</v>
      </c>
      <c r="C3073">
        <v>109695</v>
      </c>
      <c r="D3073" t="s">
        <v>4324</v>
      </c>
      <c r="E3073" t="s">
        <v>4428</v>
      </c>
      <c r="F3073" t="s">
        <v>4430</v>
      </c>
      <c r="G3073">
        <v>0.28737</v>
      </c>
      <c r="H3073">
        <v>0.37498</v>
      </c>
      <c r="I3073">
        <v>3500</v>
      </c>
      <c r="J3073" s="3">
        <v>5.393729</v>
      </c>
      <c r="K3073">
        <v>0.6562149999999999</v>
      </c>
      <c r="L3073" s="3">
        <v>1312.43</v>
      </c>
      <c r="M3073" s="3">
        <v>255082.4089999996</v>
      </c>
      <c r="N3073" s="3">
        <v>294933.6537608012</v>
      </c>
      <c r="O3073" s="1">
        <v>-0.01688782079732938</v>
      </c>
      <c r="P3073" s="3">
        <v>879.3923168616036</v>
      </c>
      <c r="Q3073" s="3">
        <v>23881.7536847304</v>
      </c>
      <c r="R3073" s="1">
        <v>0.08097330833631863</v>
      </c>
      <c r="S3073" s="3">
        <v>346734.2200136001</v>
      </c>
      <c r="T3073" s="3">
        <v>-51800.56625279895</v>
      </c>
      <c r="U3073" s="1">
        <v>-0.1493955983080273</v>
      </c>
      <c r="V3073">
        <v>27</v>
      </c>
      <c r="W3073" s="3">
        <v>-572.5128599999999</v>
      </c>
      <c r="X3073" t="s">
        <v>4431</v>
      </c>
      <c r="Y3073" s="3">
        <v>326239.2566654998</v>
      </c>
      <c r="Z3073" s="1">
        <v>0.08746418888499921</v>
      </c>
      <c r="AA3073" s="3">
        <v>400618.1759321882</v>
      </c>
      <c r="AB3073" s="3">
        <v>-74378.91926668846</v>
      </c>
      <c r="AC3073" s="1">
        <v>-0.1856603712340761</v>
      </c>
    </row>
    <row r="3074" spans="1:29">
      <c r="A3074" s="6">
        <v>3072</v>
      </c>
      <c r="B3074" t="s">
        <v>1868</v>
      </c>
      <c r="M3074" s="3">
        <v>255082.4089999996</v>
      </c>
      <c r="N3074" s="3">
        <v>294933.6537608012</v>
      </c>
      <c r="O3074" s="1">
        <v>-0.01688782079732938</v>
      </c>
      <c r="Q3074" s="3">
        <v>23881.7536847304</v>
      </c>
      <c r="R3074" s="1">
        <v>0.08097330833631863</v>
      </c>
      <c r="S3074" s="3">
        <v>346734.2200136001</v>
      </c>
      <c r="T3074" s="3">
        <v>-51800.56625279895</v>
      </c>
      <c r="U3074" s="1">
        <v>-0.1493955983080273</v>
      </c>
      <c r="V3074">
        <v>27</v>
      </c>
      <c r="W3074" s="3">
        <v>0</v>
      </c>
      <c r="Y3074" s="3">
        <v>327049.0536454166</v>
      </c>
      <c r="Z3074" s="1">
        <v>0.09016351215138876</v>
      </c>
      <c r="AA3074" s="3">
        <v>400618.1759321882</v>
      </c>
      <c r="AB3074" s="3">
        <v>-73569.1222867716</v>
      </c>
      <c r="AC3074" s="1">
        <v>-0.1836390026877475</v>
      </c>
    </row>
    <row r="3075" spans="1:29">
      <c r="A3075" s="6">
        <v>3073</v>
      </c>
      <c r="B3075" t="s">
        <v>1869</v>
      </c>
      <c r="C3075">
        <v>94579</v>
      </c>
      <c r="D3075" t="s">
        <v>4319</v>
      </c>
      <c r="E3075" t="s">
        <v>4428</v>
      </c>
      <c r="F3075" t="s">
        <v>4429</v>
      </c>
      <c r="G3075">
        <v>9.09191</v>
      </c>
      <c r="H3075">
        <v>9.80658</v>
      </c>
      <c r="I3075">
        <v>1200</v>
      </c>
      <c r="J3075" s="3">
        <v>8.5303688</v>
      </c>
      <c r="K3075">
        <v>5.883948</v>
      </c>
      <c r="L3075" s="3">
        <v>11767.896</v>
      </c>
      <c r="M3075" s="3">
        <v>266850.3049999996</v>
      </c>
      <c r="N3075" s="3">
        <v>294919.2394440012</v>
      </c>
      <c r="O3075" s="1">
        <v>-0.0169358685199959</v>
      </c>
      <c r="P3075" s="3">
        <v>884.8009612824036</v>
      </c>
      <c r="Q3075" s="3">
        <v>24766.55465</v>
      </c>
      <c r="R3075" s="1">
        <v>0.08397741258485318</v>
      </c>
      <c r="S3075" s="3">
        <v>346734.2200136001</v>
      </c>
      <c r="T3075" s="3">
        <v>-51800.56625279895</v>
      </c>
      <c r="U3075" s="1">
        <v>-0.1494</v>
      </c>
      <c r="V3075">
        <v>28</v>
      </c>
      <c r="W3075" s="3">
        <v>0</v>
      </c>
      <c r="X3075" t="s">
        <v>4431</v>
      </c>
      <c r="Y3075" s="3">
        <v>327049.0536454166</v>
      </c>
      <c r="Z3075" s="1">
        <v>0.09016351215138876</v>
      </c>
      <c r="AA3075" s="3">
        <v>400618.1759321882</v>
      </c>
      <c r="AB3075" s="3">
        <v>-73569.1222867716</v>
      </c>
      <c r="AC3075" s="1">
        <v>-0.1836390026877475</v>
      </c>
    </row>
    <row r="3076" spans="1:29">
      <c r="A3076" s="6">
        <v>3074</v>
      </c>
      <c r="B3076" t="s">
        <v>1869</v>
      </c>
      <c r="C3076">
        <v>141955</v>
      </c>
      <c r="D3076" t="s">
        <v>4308</v>
      </c>
      <c r="E3076" t="s">
        <v>4428</v>
      </c>
      <c r="F3076" t="s">
        <v>4429</v>
      </c>
      <c r="G3076">
        <v>32.55388</v>
      </c>
      <c r="H3076">
        <v>34.61311</v>
      </c>
      <c r="I3076">
        <v>400</v>
      </c>
      <c r="J3076" s="3">
        <v>9.1535732</v>
      </c>
      <c r="K3076">
        <v>6.922622</v>
      </c>
      <c r="L3076" s="3">
        <v>13845.244</v>
      </c>
      <c r="M3076" s="3">
        <v>280695.5489999996</v>
      </c>
      <c r="N3076" s="3">
        <v>294903.1632488013</v>
      </c>
      <c r="O3076" s="1">
        <v>-0.01698945583732915</v>
      </c>
      <c r="P3076" s="3">
        <v>884.7577183320037</v>
      </c>
      <c r="Q3076" s="3">
        <v>25651.31237</v>
      </c>
      <c r="R3076" s="1">
        <v>0.08698215403121577</v>
      </c>
      <c r="S3076" s="3">
        <v>346734.2200136001</v>
      </c>
      <c r="T3076" s="3">
        <v>-51800.56625279895</v>
      </c>
      <c r="U3076" s="1">
        <v>-0.1494</v>
      </c>
      <c r="V3076">
        <v>29</v>
      </c>
      <c r="W3076" s="3">
        <v>0</v>
      </c>
      <c r="X3076" t="s">
        <v>4431</v>
      </c>
      <c r="Y3076" s="3">
        <v>327049.0536454166</v>
      </c>
      <c r="Z3076" s="1">
        <v>0.09016351215138876</v>
      </c>
      <c r="AA3076" s="3">
        <v>400618.1759321882</v>
      </c>
      <c r="AB3076" s="3">
        <v>-73569.1222867716</v>
      </c>
      <c r="AC3076" s="1">
        <v>-0.1836390026877475</v>
      </c>
    </row>
    <row r="3077" spans="1:29">
      <c r="A3077" s="6">
        <v>3075</v>
      </c>
      <c r="B3077" t="s">
        <v>1869</v>
      </c>
      <c r="C3077">
        <v>56183</v>
      </c>
      <c r="D3077" t="s">
        <v>4298</v>
      </c>
      <c r="E3077" t="s">
        <v>4428</v>
      </c>
      <c r="F3077" t="s">
        <v>4429</v>
      </c>
      <c r="G3077">
        <v>7.43848</v>
      </c>
      <c r="H3077">
        <v>7.94702</v>
      </c>
      <c r="I3077">
        <v>1700</v>
      </c>
      <c r="J3077" s="3">
        <v>9.0529802</v>
      </c>
      <c r="K3077">
        <v>6.754967000000001</v>
      </c>
      <c r="L3077" s="3">
        <v>13509.934</v>
      </c>
      <c r="M3077" s="3">
        <v>294205.4829999996</v>
      </c>
      <c r="N3077" s="3">
        <v>294887.3553016013</v>
      </c>
      <c r="O3077" s="1">
        <v>-0.01704214899466237</v>
      </c>
      <c r="P3077" s="3">
        <v>884.7094897464037</v>
      </c>
      <c r="Q3077" s="3">
        <v>26536.02186</v>
      </c>
      <c r="R3077" s="1">
        <v>0.08998697768122275</v>
      </c>
      <c r="S3077" s="3">
        <v>346734.2200136001</v>
      </c>
      <c r="T3077" s="3">
        <v>-51800.56625279895</v>
      </c>
      <c r="U3077" s="1">
        <v>-0.1494</v>
      </c>
      <c r="V3077">
        <v>30</v>
      </c>
      <c r="W3077" s="3">
        <v>0</v>
      </c>
      <c r="X3077" t="s">
        <v>4431</v>
      </c>
      <c r="Y3077" s="3">
        <v>327049.0536454166</v>
      </c>
      <c r="Z3077" s="1">
        <v>0.09016351215138876</v>
      </c>
      <c r="AA3077" s="3">
        <v>400618.1759321882</v>
      </c>
      <c r="AB3077" s="3">
        <v>-73569.1222867716</v>
      </c>
      <c r="AC3077" s="1">
        <v>-0.1836390026877475</v>
      </c>
    </row>
    <row r="3078" spans="1:29">
      <c r="A3078" s="6">
        <v>3076</v>
      </c>
      <c r="B3078" t="s">
        <v>1869</v>
      </c>
      <c r="C3078">
        <v>83989</v>
      </c>
      <c r="D3078" t="s">
        <v>4338</v>
      </c>
      <c r="E3078" t="s">
        <v>4428</v>
      </c>
      <c r="F3078" t="s">
        <v>4430</v>
      </c>
      <c r="G3078">
        <v>5.96246</v>
      </c>
      <c r="H3078">
        <v>7.2167</v>
      </c>
      <c r="I3078">
        <v>900</v>
      </c>
      <c r="J3078" s="3">
        <v>6.948509</v>
      </c>
      <c r="K3078">
        <v>3.247515</v>
      </c>
      <c r="L3078" s="3">
        <v>6495.030000000001</v>
      </c>
      <c r="M3078" s="3">
        <v>288013.1139999996</v>
      </c>
      <c r="N3078" s="3">
        <v>295179.8202776013</v>
      </c>
      <c r="O3078" s="1">
        <v>-0.01606726574132898</v>
      </c>
      <c r="P3078" s="3">
        <v>859.0414418400032</v>
      </c>
      <c r="Q3078" s="3">
        <v>25676.98041816</v>
      </c>
      <c r="R3078" s="1">
        <v>0.08698758741031866</v>
      </c>
      <c r="S3078" s="3">
        <v>346734.2200136001</v>
      </c>
      <c r="T3078" s="3">
        <v>-51554.39973599883</v>
      </c>
      <c r="U3078" s="1">
        <v>-0.1486856409326333</v>
      </c>
      <c r="V3078">
        <v>29</v>
      </c>
      <c r="W3078" s="3">
        <v>282.5110808000001</v>
      </c>
      <c r="X3078" t="s">
        <v>4431</v>
      </c>
      <c r="Y3078" s="3">
        <v>327049.0536454166</v>
      </c>
      <c r="Z3078" s="1">
        <v>0.09016351215138876</v>
      </c>
      <c r="AA3078" s="3">
        <v>400618.1759321882</v>
      </c>
      <c r="AB3078" s="3">
        <v>-73569.1222867716</v>
      </c>
      <c r="AC3078" s="1">
        <v>-0.1836390026877475</v>
      </c>
    </row>
    <row r="3079" spans="1:29">
      <c r="A3079" s="6">
        <v>3077</v>
      </c>
      <c r="B3079" t="s">
        <v>1869</v>
      </c>
      <c r="C3079">
        <v>69119</v>
      </c>
      <c r="D3079" t="s">
        <v>4265</v>
      </c>
      <c r="E3079" t="s">
        <v>4428</v>
      </c>
      <c r="F3079" t="s">
        <v>4430</v>
      </c>
      <c r="G3079">
        <v>20.95712</v>
      </c>
      <c r="H3079">
        <v>20.83522</v>
      </c>
      <c r="I3079">
        <v>400</v>
      </c>
      <c r="J3079" s="3">
        <v>7.5002264</v>
      </c>
      <c r="K3079">
        <v>4.167044</v>
      </c>
      <c r="L3079" s="3">
        <v>8334.088</v>
      </c>
      <c r="M3079" s="3">
        <v>278855.0939999996</v>
      </c>
      <c r="N3079" s="3">
        <v>294344.2210072014</v>
      </c>
      <c r="O3079" s="1">
        <v>-0.01885259664266215</v>
      </c>
      <c r="P3079" s="3">
        <v>865.6512949056031</v>
      </c>
      <c r="Q3079" s="3">
        <v>24811.3291232544</v>
      </c>
      <c r="R3079" s="1">
        <v>0.08429358333706632</v>
      </c>
      <c r="S3079" s="3">
        <v>346734.2200136001</v>
      </c>
      <c r="T3079" s="3">
        <v>-52389.99900639878</v>
      </c>
      <c r="U3079" s="1">
        <v>-0.1510955538347033</v>
      </c>
      <c r="V3079">
        <v>28</v>
      </c>
      <c r="W3079" s="3">
        <v>-847.9256864000007</v>
      </c>
      <c r="X3079" t="s">
        <v>4431</v>
      </c>
      <c r="Y3079" s="3">
        <v>327049.0536454166</v>
      </c>
      <c r="Z3079" s="1">
        <v>0.09016351215138876</v>
      </c>
      <c r="AA3079" s="3">
        <v>400618.1759321882</v>
      </c>
      <c r="AB3079" s="3">
        <v>-73569.1222867716</v>
      </c>
      <c r="AC3079" s="1">
        <v>-0.1836390026877475</v>
      </c>
    </row>
    <row r="3080" spans="1:29">
      <c r="A3080" s="6">
        <v>3078</v>
      </c>
      <c r="B3080" t="s">
        <v>1869</v>
      </c>
      <c r="M3080" s="3">
        <v>278855.0939999996</v>
      </c>
      <c r="N3080" s="3">
        <v>294344.2210072014</v>
      </c>
      <c r="O3080" s="1">
        <v>-0.01885259664266215</v>
      </c>
      <c r="Q3080" s="3">
        <v>24811.3291232544</v>
      </c>
      <c r="R3080" s="1">
        <v>0.08429358333706632</v>
      </c>
      <c r="S3080" s="3">
        <v>346734.2200136001</v>
      </c>
      <c r="T3080" s="3">
        <v>-52389.99900639878</v>
      </c>
      <c r="U3080" s="1">
        <v>-0.1510955538347033</v>
      </c>
      <c r="V3080">
        <v>28</v>
      </c>
      <c r="W3080" s="3">
        <v>0</v>
      </c>
      <c r="Y3080" s="3">
        <v>329052.6602292242</v>
      </c>
      <c r="Z3080" s="1">
        <v>0.09684220076408062</v>
      </c>
      <c r="AA3080" s="3">
        <v>400618.1759321882</v>
      </c>
      <c r="AB3080" s="3">
        <v>-71565.51570296404</v>
      </c>
      <c r="AC3080" s="1">
        <v>-0.1786377154167808</v>
      </c>
    </row>
    <row r="3081" spans="1:29">
      <c r="A3081" s="6">
        <v>3079</v>
      </c>
      <c r="B3081" t="s">
        <v>1870</v>
      </c>
      <c r="C3081">
        <v>69251</v>
      </c>
      <c r="D3081" t="s">
        <v>4237</v>
      </c>
      <c r="E3081" t="s">
        <v>4428</v>
      </c>
      <c r="F3081" t="s">
        <v>4429</v>
      </c>
      <c r="G3081">
        <v>14.72502</v>
      </c>
      <c r="H3081">
        <v>15.74621</v>
      </c>
      <c r="I3081">
        <v>800</v>
      </c>
      <c r="J3081" s="3">
        <v>8.779090399999999</v>
      </c>
      <c r="K3081">
        <v>6.298483999999999</v>
      </c>
      <c r="L3081" s="3">
        <v>12596.968</v>
      </c>
      <c r="M3081" s="3">
        <v>291452.0619999996</v>
      </c>
      <c r="N3081" s="3">
        <v>294329.1434328013</v>
      </c>
      <c r="O3081" s="1">
        <v>-0.01890285522399567</v>
      </c>
      <c r="P3081" s="3">
        <v>883.0326630216041</v>
      </c>
      <c r="Q3081" s="3">
        <v>25694.36179</v>
      </c>
      <c r="R3081" s="1">
        <v>0.08729805513080738</v>
      </c>
      <c r="S3081" s="3">
        <v>346734.2200136001</v>
      </c>
      <c r="T3081" s="3">
        <v>-52389.99900639878</v>
      </c>
      <c r="U3081" s="1">
        <v>-0.1511</v>
      </c>
      <c r="V3081">
        <v>29</v>
      </c>
      <c r="W3081" s="3">
        <v>0</v>
      </c>
      <c r="X3081" t="s">
        <v>4431</v>
      </c>
      <c r="Y3081" s="3">
        <v>329052.6602292242</v>
      </c>
      <c r="Z3081" s="1">
        <v>0.09684220076408062</v>
      </c>
      <c r="AA3081" s="3">
        <v>400618.1759321882</v>
      </c>
      <c r="AB3081" s="3">
        <v>-71565.51570296404</v>
      </c>
      <c r="AC3081" s="1">
        <v>-0.1786377154167808</v>
      </c>
    </row>
    <row r="3082" spans="1:29">
      <c r="A3082" s="6">
        <v>3080</v>
      </c>
      <c r="B3082" t="s">
        <v>1870</v>
      </c>
      <c r="M3082" s="3">
        <v>291452.0619999996</v>
      </c>
      <c r="N3082" s="3">
        <v>294329.1434328013</v>
      </c>
      <c r="O3082" s="1">
        <v>-0.01890285522399567</v>
      </c>
      <c r="Q3082" s="3">
        <v>25694.36179</v>
      </c>
      <c r="R3082" s="1">
        <v>0.08729805513080738</v>
      </c>
      <c r="S3082" s="3">
        <v>346734.2200136001</v>
      </c>
      <c r="T3082" s="3">
        <v>-52389.99900639878</v>
      </c>
      <c r="U3082" s="1">
        <v>-0.1511</v>
      </c>
      <c r="V3082">
        <v>29</v>
      </c>
      <c r="W3082" s="3">
        <v>0</v>
      </c>
      <c r="Y3082" s="3">
        <v>329352.2545892638</v>
      </c>
      <c r="Z3082" s="1">
        <v>0.09784084863087919</v>
      </c>
      <c r="AA3082" s="3">
        <v>400618.1759321882</v>
      </c>
      <c r="AB3082" s="3">
        <v>-71265.92134292447</v>
      </c>
      <c r="AC3082" s="1">
        <v>-0.1778898852432185</v>
      </c>
    </row>
    <row r="3083" spans="1:29">
      <c r="A3083" s="6">
        <v>3081</v>
      </c>
      <c r="B3083" t="s">
        <v>1871</v>
      </c>
      <c r="C3083">
        <v>134687</v>
      </c>
      <c r="D3083" t="s">
        <v>4278</v>
      </c>
      <c r="E3083" t="s">
        <v>4428</v>
      </c>
      <c r="F3083" t="s">
        <v>4430</v>
      </c>
      <c r="G3083">
        <v>9.52755</v>
      </c>
      <c r="H3083">
        <v>10.50352</v>
      </c>
      <c r="I3083">
        <v>900</v>
      </c>
      <c r="J3083" s="3">
        <v>7.8359504</v>
      </c>
      <c r="K3083">
        <v>4.726584</v>
      </c>
      <c r="L3083" s="3">
        <v>9453.168</v>
      </c>
      <c r="M3083" s="3">
        <v>282024.1929999996</v>
      </c>
      <c r="N3083" s="3">
        <v>294341.8798984013</v>
      </c>
      <c r="O3083" s="1">
        <v>-0.01886040033866224</v>
      </c>
      <c r="P3083" s="3">
        <v>897.6564389928031</v>
      </c>
      <c r="Q3083" s="3">
        <v>24796.7053510072</v>
      </c>
      <c r="R3083" s="1">
        <v>0.08424457083567698</v>
      </c>
      <c r="S3083" s="3">
        <v>346734.2200136001</v>
      </c>
      <c r="T3083" s="3">
        <v>-52392.34011519881</v>
      </c>
      <c r="U3083" s="1">
        <v>-0.1511023057174564</v>
      </c>
      <c r="V3083">
        <v>28</v>
      </c>
      <c r="W3083" s="3">
        <v>0.1941703999990683</v>
      </c>
      <c r="X3083" t="s">
        <v>4431</v>
      </c>
      <c r="Y3083" s="3">
        <v>329352.2545892638</v>
      </c>
      <c r="Z3083" s="1">
        <v>0.09784084863087919</v>
      </c>
      <c r="AA3083" s="3">
        <v>400618.1759321882</v>
      </c>
      <c r="AB3083" s="3">
        <v>-71265.92134292447</v>
      </c>
      <c r="AC3083" s="1">
        <v>-0.1778898852432185</v>
      </c>
    </row>
    <row r="3084" spans="1:29">
      <c r="A3084" s="6">
        <v>3082</v>
      </c>
      <c r="B3084" t="s">
        <v>1871</v>
      </c>
      <c r="M3084" s="3">
        <v>282024.1929999996</v>
      </c>
      <c r="N3084" s="3">
        <v>294341.8798984013</v>
      </c>
      <c r="O3084" s="1">
        <v>-0.01886040033866224</v>
      </c>
      <c r="Q3084" s="3">
        <v>24796.7053510072</v>
      </c>
      <c r="R3084" s="1">
        <v>0.08424457083567698</v>
      </c>
      <c r="S3084" s="3">
        <v>346734.2200136001</v>
      </c>
      <c r="T3084" s="3">
        <v>-52392.34011519881</v>
      </c>
      <c r="U3084" s="1">
        <v>-0.1511023057174564</v>
      </c>
      <c r="V3084">
        <v>28</v>
      </c>
      <c r="W3084" s="3">
        <v>0</v>
      </c>
      <c r="Y3084" s="3">
        <v>334312.983886484</v>
      </c>
      <c r="Z3084" s="1">
        <v>0.1143766129549467</v>
      </c>
      <c r="AA3084" s="3">
        <v>400618.1759321882</v>
      </c>
      <c r="AB3084" s="3">
        <v>-66305.19204570423</v>
      </c>
      <c r="AC3084" s="1">
        <v>-0.1655071986971644</v>
      </c>
    </row>
    <row r="3085" spans="1:29">
      <c r="A3085" s="6">
        <v>3083</v>
      </c>
      <c r="B3085" t="s">
        <v>1872</v>
      </c>
      <c r="M3085" s="3">
        <v>282024.1929999996</v>
      </c>
      <c r="N3085" s="3">
        <v>294341.8798984013</v>
      </c>
      <c r="O3085" s="1">
        <v>-0.01886040033866224</v>
      </c>
      <c r="Q3085" s="3">
        <v>24796.7053510072</v>
      </c>
      <c r="R3085" s="1">
        <v>0.08424457083567698</v>
      </c>
      <c r="S3085" s="3">
        <v>346734.2200136001</v>
      </c>
      <c r="T3085" s="3">
        <v>-52392.34011519881</v>
      </c>
      <c r="U3085" s="1">
        <v>-0.1511023057174564</v>
      </c>
      <c r="V3085">
        <v>28</v>
      </c>
      <c r="W3085" s="3">
        <v>0</v>
      </c>
      <c r="Y3085" s="3">
        <v>334312.983886484</v>
      </c>
      <c r="Z3085" s="1">
        <v>0.1143766129549467</v>
      </c>
      <c r="AA3085" s="3">
        <v>400618.1759321882</v>
      </c>
      <c r="AB3085" s="3">
        <v>-66305.19204570423</v>
      </c>
      <c r="AC3085" s="1">
        <v>-0.1655071986971644</v>
      </c>
    </row>
    <row r="3086" spans="1:29">
      <c r="A3086" s="6">
        <v>3084</v>
      </c>
      <c r="B3086" t="s">
        <v>1873</v>
      </c>
      <c r="M3086" s="3">
        <v>282024.1929999996</v>
      </c>
      <c r="N3086" s="3">
        <v>294341.8798984013</v>
      </c>
      <c r="O3086" s="1">
        <v>-0.01886040033866224</v>
      </c>
      <c r="Q3086" s="3">
        <v>24796.7053510072</v>
      </c>
      <c r="R3086" s="1">
        <v>0.08424457083567698</v>
      </c>
      <c r="S3086" s="3">
        <v>346734.2200136001</v>
      </c>
      <c r="T3086" s="3">
        <v>-52392.34011519881</v>
      </c>
      <c r="U3086" s="1">
        <v>-0.1511023057174564</v>
      </c>
      <c r="V3086">
        <v>28</v>
      </c>
      <c r="W3086" s="3">
        <v>0</v>
      </c>
      <c r="Y3086" s="3">
        <v>334312.983886484</v>
      </c>
      <c r="Z3086" s="1">
        <v>0.1143766129549467</v>
      </c>
      <c r="AA3086" s="3">
        <v>400618.1759321882</v>
      </c>
      <c r="AB3086" s="3">
        <v>-66305.19204570423</v>
      </c>
      <c r="AC3086" s="1">
        <v>-0.1655071986971644</v>
      </c>
    </row>
    <row r="3087" spans="1:29">
      <c r="A3087" s="6">
        <v>3085</v>
      </c>
      <c r="B3087" t="s">
        <v>1874</v>
      </c>
      <c r="C3087">
        <v>22917</v>
      </c>
      <c r="D3087" t="s">
        <v>4287</v>
      </c>
      <c r="E3087" t="s">
        <v>4428</v>
      </c>
      <c r="F3087" t="s">
        <v>4429</v>
      </c>
      <c r="G3087">
        <v>7.00987</v>
      </c>
      <c r="H3087">
        <v>8.95482</v>
      </c>
      <c r="I3087">
        <v>400</v>
      </c>
      <c r="J3087" s="3">
        <v>6.0745784</v>
      </c>
      <c r="K3087">
        <v>1.790964</v>
      </c>
      <c r="L3087" s="3">
        <v>3581.928</v>
      </c>
      <c r="M3087" s="3">
        <v>285606.1209999996</v>
      </c>
      <c r="N3087" s="3">
        <v>294334.0143560013</v>
      </c>
      <c r="O3087" s="1">
        <v>-0.01888661881332887</v>
      </c>
      <c r="P3087" s="3">
        <v>883.0256396952039</v>
      </c>
      <c r="Q3087" s="3">
        <v>25679.73099</v>
      </c>
      <c r="R3087" s="1">
        <v>0.08724690228612174</v>
      </c>
      <c r="S3087" s="3">
        <v>346734.2200136001</v>
      </c>
      <c r="T3087" s="3">
        <v>-52392.34011519881</v>
      </c>
      <c r="U3087" s="1">
        <v>-0.1511</v>
      </c>
      <c r="V3087">
        <v>29</v>
      </c>
      <c r="W3087" s="3">
        <v>0</v>
      </c>
      <c r="X3087" t="s">
        <v>4431</v>
      </c>
      <c r="Y3087" s="3">
        <v>334312.983886484</v>
      </c>
      <c r="Z3087" s="1">
        <v>0.1143766129549467</v>
      </c>
      <c r="AA3087" s="3">
        <v>400618.1759321882</v>
      </c>
      <c r="AB3087" s="3">
        <v>-66305.19204570423</v>
      </c>
      <c r="AC3087" s="1">
        <v>-0.1655071986971644</v>
      </c>
    </row>
    <row r="3088" spans="1:29">
      <c r="A3088" s="6">
        <v>3086</v>
      </c>
      <c r="B3088" t="s">
        <v>1874</v>
      </c>
      <c r="M3088" s="3">
        <v>285606.1209999996</v>
      </c>
      <c r="N3088" s="3">
        <v>294334.0143560013</v>
      </c>
      <c r="O3088" s="1">
        <v>-0.01888661881332887</v>
      </c>
      <c r="Q3088" s="3">
        <v>25679.73099</v>
      </c>
      <c r="R3088" s="1">
        <v>0.08724690228612174</v>
      </c>
      <c r="S3088" s="3">
        <v>346734.2200136001</v>
      </c>
      <c r="T3088" s="3">
        <v>-52392.34011519881</v>
      </c>
      <c r="U3088" s="1">
        <v>-0.1511</v>
      </c>
      <c r="V3088">
        <v>29</v>
      </c>
      <c r="W3088" s="3">
        <v>0</v>
      </c>
      <c r="Y3088" s="3">
        <v>332414.1642724316</v>
      </c>
      <c r="Z3088" s="1">
        <v>0.1080472142414388</v>
      </c>
      <c r="AA3088" s="3">
        <v>400618.1759321882</v>
      </c>
      <c r="AB3088" s="3">
        <v>-68204.01165975659</v>
      </c>
      <c r="AC3088" s="1">
        <v>-0.1702469227739216</v>
      </c>
    </row>
    <row r="3089" spans="1:29">
      <c r="A3089" s="6">
        <v>3087</v>
      </c>
      <c r="B3089" t="s">
        <v>1875</v>
      </c>
      <c r="M3089" s="3">
        <v>285606.1209999996</v>
      </c>
      <c r="N3089" s="3">
        <v>294334.0143560013</v>
      </c>
      <c r="O3089" s="1">
        <v>-0.01888661881332887</v>
      </c>
      <c r="Q3089" s="3">
        <v>25679.73099</v>
      </c>
      <c r="R3089" s="1">
        <v>0.08724690228612174</v>
      </c>
      <c r="S3089" s="3">
        <v>346734.2200136001</v>
      </c>
      <c r="T3089" s="3">
        <v>-52392.34011519881</v>
      </c>
      <c r="U3089" s="1">
        <v>-0.1511</v>
      </c>
      <c r="V3089">
        <v>29</v>
      </c>
      <c r="W3089" s="3">
        <v>0</v>
      </c>
      <c r="Y3089" s="3">
        <v>330825.7624210928</v>
      </c>
      <c r="Z3089" s="1">
        <v>0.1027525414036426</v>
      </c>
      <c r="AA3089" s="3">
        <v>400618.1759321882</v>
      </c>
      <c r="AB3089" s="3">
        <v>-69792.41351109545</v>
      </c>
      <c r="AC3089" s="1">
        <v>-0.1742117999231994</v>
      </c>
    </row>
    <row r="3090" spans="1:29">
      <c r="A3090" s="6">
        <v>3088</v>
      </c>
      <c r="B3090" t="s">
        <v>1876</v>
      </c>
      <c r="M3090" s="3">
        <v>285606.1209999996</v>
      </c>
      <c r="N3090" s="3">
        <v>294334.0143560013</v>
      </c>
      <c r="O3090" s="1">
        <v>-0.01888661881332887</v>
      </c>
      <c r="Q3090" s="3">
        <v>25679.73099</v>
      </c>
      <c r="R3090" s="1">
        <v>0.08724690228612174</v>
      </c>
      <c r="S3090" s="3">
        <v>346734.2200136001</v>
      </c>
      <c r="T3090" s="3">
        <v>-52392.34011519881</v>
      </c>
      <c r="U3090" s="1">
        <v>-0.1511</v>
      </c>
      <c r="V3090">
        <v>29</v>
      </c>
      <c r="W3090" s="3">
        <v>0</v>
      </c>
      <c r="Y3090" s="3">
        <v>330048.1882840134</v>
      </c>
      <c r="Z3090" s="1">
        <v>0.1001606276133781</v>
      </c>
      <c r="AA3090" s="3">
        <v>400618.1759321882</v>
      </c>
      <c r="AB3090" s="3">
        <v>-70569.98764817481</v>
      </c>
      <c r="AC3090" s="1">
        <v>-0.1761527356664917</v>
      </c>
    </row>
    <row r="3091" spans="1:29">
      <c r="A3091" s="6">
        <v>3089</v>
      </c>
      <c r="B3091" t="s">
        <v>1877</v>
      </c>
      <c r="C3091">
        <v>15696</v>
      </c>
      <c r="D3091" t="s">
        <v>4274</v>
      </c>
      <c r="E3091" t="s">
        <v>4428</v>
      </c>
      <c r="F3091" t="s">
        <v>4430</v>
      </c>
      <c r="G3091">
        <v>18.99559</v>
      </c>
      <c r="H3091">
        <v>18.94599</v>
      </c>
      <c r="I3091">
        <v>300</v>
      </c>
      <c r="J3091" s="3">
        <v>6.7051391</v>
      </c>
      <c r="K3091">
        <v>2.8418985</v>
      </c>
      <c r="L3091" s="3">
        <v>5683.797</v>
      </c>
      <c r="M3091" s="3">
        <v>279138.3519999996</v>
      </c>
      <c r="N3091" s="3">
        <v>293540.4953184013</v>
      </c>
      <c r="O3091" s="1">
        <v>-0.02153168227199562</v>
      </c>
      <c r="P3091" s="3">
        <v>854.6843794488033</v>
      </c>
      <c r="Q3091" s="3">
        <v>24825.0466105512</v>
      </c>
      <c r="R3091" s="1">
        <v>0.08457111371847909</v>
      </c>
      <c r="S3091" s="3">
        <v>346734.2200136001</v>
      </c>
      <c r="T3091" s="3">
        <v>-53193.72469519882</v>
      </c>
      <c r="U3091" s="1">
        <v>-0.1534135416259531</v>
      </c>
      <c r="V3091">
        <v>28</v>
      </c>
      <c r="W3091" s="3">
        <v>-803.6932528000007</v>
      </c>
      <c r="X3091" t="s">
        <v>4431</v>
      </c>
      <c r="Y3091" s="3">
        <v>330048.1882840134</v>
      </c>
      <c r="Z3091" s="1">
        <v>0.1001606276133781</v>
      </c>
      <c r="AA3091" s="3">
        <v>400618.1759321882</v>
      </c>
      <c r="AB3091" s="3">
        <v>-70569.98764817481</v>
      </c>
      <c r="AC3091" s="1">
        <v>-0.1761527356664917</v>
      </c>
    </row>
    <row r="3092" spans="1:29">
      <c r="A3092" s="6">
        <v>3090</v>
      </c>
      <c r="B3092" t="s">
        <v>1877</v>
      </c>
      <c r="M3092" s="3">
        <v>279138.3519999996</v>
      </c>
      <c r="N3092" s="3">
        <v>293540.4953184013</v>
      </c>
      <c r="O3092" s="1">
        <v>-0.02153168227199562</v>
      </c>
      <c r="Q3092" s="3">
        <v>24825.0466105512</v>
      </c>
      <c r="R3092" s="1">
        <v>0.08457111371847909</v>
      </c>
      <c r="S3092" s="3">
        <v>346734.2200136001</v>
      </c>
      <c r="T3092" s="3">
        <v>-53193.72469519882</v>
      </c>
      <c r="U3092" s="1">
        <v>-0.1534135416259531</v>
      </c>
      <c r="V3092">
        <v>28</v>
      </c>
      <c r="W3092" s="3">
        <v>0</v>
      </c>
      <c r="Y3092" s="3">
        <v>326552.9689762842</v>
      </c>
      <c r="Z3092" s="1">
        <v>0.088509896587614</v>
      </c>
      <c r="AA3092" s="3">
        <v>400618.1759321882</v>
      </c>
      <c r="AB3092" s="3">
        <v>-74065.20695590402</v>
      </c>
      <c r="AC3092" s="1">
        <v>-0.1848773006455925</v>
      </c>
    </row>
    <row r="3093" spans="1:29">
      <c r="A3093" s="6">
        <v>3091</v>
      </c>
      <c r="B3093" t="s">
        <v>1878</v>
      </c>
      <c r="C3093">
        <v>91124</v>
      </c>
      <c r="D3093" t="s">
        <v>4260</v>
      </c>
      <c r="E3093" t="s">
        <v>4428</v>
      </c>
      <c r="F3093" t="s">
        <v>4429</v>
      </c>
      <c r="G3093">
        <v>5.02096</v>
      </c>
      <c r="H3093">
        <v>5.51422</v>
      </c>
      <c r="I3093">
        <v>1700</v>
      </c>
      <c r="J3093" s="3">
        <v>7.8122522</v>
      </c>
      <c r="K3093">
        <v>4.687087</v>
      </c>
      <c r="L3093" s="3">
        <v>9374.173999999999</v>
      </c>
      <c r="M3093" s="3">
        <v>288512.5259999996</v>
      </c>
      <c r="N3093" s="3">
        <v>293527.9959792013</v>
      </c>
      <c r="O3093" s="1">
        <v>-0.02157334673599554</v>
      </c>
      <c r="P3093" s="3">
        <v>880.621485955204</v>
      </c>
      <c r="Q3093" s="3">
        <v>25705.6681</v>
      </c>
      <c r="R3093" s="1">
        <v>0.08757484278202014</v>
      </c>
      <c r="S3093" s="3">
        <v>346734.2200136001</v>
      </c>
      <c r="T3093" s="3">
        <v>-53193.72469519882</v>
      </c>
      <c r="U3093" s="1">
        <v>-0.15341</v>
      </c>
      <c r="V3093">
        <v>29</v>
      </c>
      <c r="W3093" s="3">
        <v>0</v>
      </c>
      <c r="X3093" t="s">
        <v>4431</v>
      </c>
      <c r="Y3093" s="3">
        <v>326552.9689762842</v>
      </c>
      <c r="Z3093" s="1">
        <v>0.088509896587614</v>
      </c>
      <c r="AA3093" s="3">
        <v>400618.1759321882</v>
      </c>
      <c r="AB3093" s="3">
        <v>-74065.20695590402</v>
      </c>
      <c r="AC3093" s="1">
        <v>-0.1848773006455925</v>
      </c>
    </row>
    <row r="3094" spans="1:29">
      <c r="A3094" s="6">
        <v>3092</v>
      </c>
      <c r="B3094" t="s">
        <v>1878</v>
      </c>
      <c r="C3094">
        <v>78188</v>
      </c>
      <c r="D3094" t="s">
        <v>4269</v>
      </c>
      <c r="E3094" t="s">
        <v>4428</v>
      </c>
      <c r="F3094" t="s">
        <v>4430</v>
      </c>
      <c r="G3094">
        <v>4.05835</v>
      </c>
      <c r="H3094">
        <v>5.11831</v>
      </c>
      <c r="I3094">
        <v>2300</v>
      </c>
      <c r="J3094" s="3">
        <v>8.531633899999999</v>
      </c>
      <c r="K3094">
        <v>5.8860565</v>
      </c>
      <c r="L3094" s="3">
        <v>11772.113</v>
      </c>
      <c r="M3094" s="3">
        <v>278237.8279999996</v>
      </c>
      <c r="N3094" s="3">
        <v>295010.9932888013</v>
      </c>
      <c r="O3094" s="1">
        <v>-0.01663002237066219</v>
      </c>
      <c r="P3094" s="3">
        <v>977.751102127203</v>
      </c>
      <c r="Q3094" s="3">
        <v>24727.9169978728</v>
      </c>
      <c r="R3094" s="1">
        <v>0.08382032385371271</v>
      </c>
      <c r="S3094" s="3">
        <v>346734.2200136001</v>
      </c>
      <c r="T3094" s="3">
        <v>-51723.22672479879</v>
      </c>
      <c r="U3094" s="1">
        <v>-0.1491725469807105</v>
      </c>
      <c r="V3094">
        <v>28</v>
      </c>
      <c r="W3094" s="3">
        <v>1469.777551200003</v>
      </c>
      <c r="X3094" t="s">
        <v>4431</v>
      </c>
      <c r="Y3094" s="3">
        <v>326552.9689762842</v>
      </c>
      <c r="Z3094" s="1">
        <v>0.088509896587614</v>
      </c>
      <c r="AA3094" s="3">
        <v>400618.1759321882</v>
      </c>
      <c r="AB3094" s="3">
        <v>-74065.20695590402</v>
      </c>
      <c r="AC3094" s="1">
        <v>-0.1848773006455925</v>
      </c>
    </row>
    <row r="3095" spans="1:29">
      <c r="A3095" s="6">
        <v>3093</v>
      </c>
      <c r="B3095" t="s">
        <v>1878</v>
      </c>
      <c r="C3095">
        <v>29130</v>
      </c>
      <c r="D3095" t="s">
        <v>4347</v>
      </c>
      <c r="E3095" t="s">
        <v>4428</v>
      </c>
      <c r="F3095" t="s">
        <v>4430</v>
      </c>
      <c r="G3095">
        <v>10.68135</v>
      </c>
      <c r="H3095">
        <v>10.43252</v>
      </c>
      <c r="I3095">
        <v>1000</v>
      </c>
      <c r="J3095" s="3">
        <v>8.129756</v>
      </c>
      <c r="K3095">
        <v>5.21626</v>
      </c>
      <c r="L3095" s="3">
        <v>10432.52</v>
      </c>
      <c r="M3095" s="3">
        <v>266727.3779999996</v>
      </c>
      <c r="N3095" s="3">
        <v>293919.7172728013</v>
      </c>
      <c r="O3095" s="1">
        <v>-0.02026760909066225</v>
      </c>
      <c r="P3095" s="3">
        <v>858.0493593024031</v>
      </c>
      <c r="Q3095" s="3">
        <v>23869.86763857039</v>
      </c>
      <c r="R3095" s="1">
        <v>0.08121220263836738</v>
      </c>
      <c r="S3095" s="3">
        <v>346734.2200136001</v>
      </c>
      <c r="T3095" s="3">
        <v>-52814.50274079881</v>
      </c>
      <c r="U3095" s="1">
        <v>-0.1523198452657117</v>
      </c>
      <c r="V3095">
        <v>27</v>
      </c>
      <c r="W3095" s="3">
        <v>-1105.484376</v>
      </c>
      <c r="X3095" t="s">
        <v>4431</v>
      </c>
      <c r="Y3095" s="3">
        <v>326552.9689762842</v>
      </c>
      <c r="Z3095" s="1">
        <v>0.088509896587614</v>
      </c>
      <c r="AA3095" s="3">
        <v>400618.1759321882</v>
      </c>
      <c r="AB3095" s="3">
        <v>-74065.20695590402</v>
      </c>
      <c r="AC3095" s="1">
        <v>-0.1848773006455925</v>
      </c>
    </row>
    <row r="3096" spans="1:29">
      <c r="A3096" s="6">
        <v>3094</v>
      </c>
      <c r="B3096" t="s">
        <v>1878</v>
      </c>
      <c r="M3096" s="3">
        <v>266727.3779999996</v>
      </c>
      <c r="N3096" s="3">
        <v>293919.7172728013</v>
      </c>
      <c r="O3096" s="1">
        <v>-0.02026760909066225</v>
      </c>
      <c r="Q3096" s="3">
        <v>23869.86763857039</v>
      </c>
      <c r="R3096" s="1">
        <v>0.08121220263836738</v>
      </c>
      <c r="S3096" s="3">
        <v>346734.2200136001</v>
      </c>
      <c r="T3096" s="3">
        <v>-52814.50274079881</v>
      </c>
      <c r="U3096" s="1">
        <v>-0.1523198452657117</v>
      </c>
      <c r="V3096">
        <v>27</v>
      </c>
      <c r="W3096" s="3">
        <v>0</v>
      </c>
      <c r="Y3096" s="3">
        <v>321315.3903496814</v>
      </c>
      <c r="Z3096" s="1">
        <v>0.07105130116560457</v>
      </c>
      <c r="AA3096" s="3">
        <v>400618.1759321882</v>
      </c>
      <c r="AB3096" s="3">
        <v>-79302.78558250685</v>
      </c>
      <c r="AC3096" s="1">
        <v>-0.1979510425306571</v>
      </c>
    </row>
    <row r="3097" spans="1:29">
      <c r="A3097" s="6">
        <v>3095</v>
      </c>
      <c r="B3097" t="s">
        <v>1879</v>
      </c>
      <c r="M3097" s="3">
        <v>266727.3779999996</v>
      </c>
      <c r="N3097" s="3">
        <v>293919.7172728013</v>
      </c>
      <c r="O3097" s="1">
        <v>-0.02026760909066225</v>
      </c>
      <c r="Q3097" s="3">
        <v>23869.86763857039</v>
      </c>
      <c r="R3097" s="1">
        <v>0.08121220263836738</v>
      </c>
      <c r="S3097" s="3">
        <v>346734.2200136001</v>
      </c>
      <c r="T3097" s="3">
        <v>-52814.50274079881</v>
      </c>
      <c r="U3097" s="1">
        <v>-0.1523198452657117</v>
      </c>
      <c r="V3097">
        <v>27</v>
      </c>
      <c r="W3097" s="3">
        <v>0</v>
      </c>
      <c r="Y3097" s="3">
        <v>321315.3903496814</v>
      </c>
      <c r="Z3097" s="1">
        <v>0.07105130116560457</v>
      </c>
      <c r="AA3097" s="3">
        <v>400618.1759321882</v>
      </c>
      <c r="AB3097" s="3">
        <v>-79302.78558250685</v>
      </c>
      <c r="AC3097" s="1">
        <v>-0.1979510425306571</v>
      </c>
    </row>
    <row r="3098" spans="1:29">
      <c r="A3098" s="6">
        <v>3096</v>
      </c>
      <c r="B3098" t="s">
        <v>1880</v>
      </c>
      <c r="M3098" s="3">
        <v>266727.3779999996</v>
      </c>
      <c r="N3098" s="3">
        <v>293919.7172728013</v>
      </c>
      <c r="O3098" s="1">
        <v>-0.02026760909066225</v>
      </c>
      <c r="Q3098" s="3">
        <v>23869.86763857039</v>
      </c>
      <c r="R3098" s="1">
        <v>0.08121220263836738</v>
      </c>
      <c r="S3098" s="3">
        <v>346734.2200136001</v>
      </c>
      <c r="T3098" s="3">
        <v>-52814.50274079881</v>
      </c>
      <c r="U3098" s="1">
        <v>-0.1523198452657117</v>
      </c>
      <c r="V3098">
        <v>27</v>
      </c>
      <c r="W3098" s="3">
        <v>0</v>
      </c>
      <c r="Y3098" s="3">
        <v>321315.3903496814</v>
      </c>
      <c r="Z3098" s="1">
        <v>0.07105130116560457</v>
      </c>
      <c r="AA3098" s="3">
        <v>400618.1759321882</v>
      </c>
      <c r="AB3098" s="3">
        <v>-79302.78558250685</v>
      </c>
      <c r="AC3098" s="1">
        <v>-0.1979510425306571</v>
      </c>
    </row>
    <row r="3099" spans="1:29">
      <c r="A3099" s="6">
        <v>3097</v>
      </c>
      <c r="B3099" t="s">
        <v>1881</v>
      </c>
      <c r="C3099">
        <v>109883</v>
      </c>
      <c r="D3099" t="s">
        <v>4288</v>
      </c>
      <c r="E3099" t="s">
        <v>4428</v>
      </c>
      <c r="F3099" t="s">
        <v>4429</v>
      </c>
      <c r="G3099">
        <v>11.98259</v>
      </c>
      <c r="H3099">
        <v>12.95961</v>
      </c>
      <c r="I3099">
        <v>900</v>
      </c>
      <c r="J3099" s="3">
        <v>8.499094700000001</v>
      </c>
      <c r="K3099">
        <v>5.8318245</v>
      </c>
      <c r="L3099" s="3">
        <v>11663.649</v>
      </c>
      <c r="M3099" s="3">
        <v>278391.0269999996</v>
      </c>
      <c r="N3099" s="3">
        <v>293905.3863536014</v>
      </c>
      <c r="O3099" s="1">
        <v>-0.02031537882132883</v>
      </c>
      <c r="P3099" s="3">
        <v>881.759151818404</v>
      </c>
      <c r="Q3099" s="3">
        <v>24751.62679</v>
      </c>
      <c r="R3099" s="1">
        <v>0.08421630885056662</v>
      </c>
      <c r="S3099" s="3">
        <v>346734.2200136001</v>
      </c>
      <c r="T3099" s="3">
        <v>-52814.50274079881</v>
      </c>
      <c r="U3099" s="1">
        <v>-0.15232</v>
      </c>
      <c r="V3099">
        <v>28</v>
      </c>
      <c r="W3099" s="3">
        <v>0</v>
      </c>
      <c r="X3099" t="s">
        <v>4431</v>
      </c>
      <c r="Y3099" s="3">
        <v>321315.3903496814</v>
      </c>
      <c r="Z3099" s="1">
        <v>0.07105130116560457</v>
      </c>
      <c r="AA3099" s="3">
        <v>400618.1759321882</v>
      </c>
      <c r="AB3099" s="3">
        <v>-79302.78558250685</v>
      </c>
      <c r="AC3099" s="1">
        <v>-0.1979510425306571</v>
      </c>
    </row>
    <row r="3100" spans="1:29">
      <c r="A3100" s="6">
        <v>3098</v>
      </c>
      <c r="B3100" t="s">
        <v>1881</v>
      </c>
      <c r="C3100">
        <v>12423</v>
      </c>
      <c r="D3100" t="s">
        <v>4250</v>
      </c>
      <c r="E3100" t="s">
        <v>4428</v>
      </c>
      <c r="F3100" t="s">
        <v>4429</v>
      </c>
      <c r="G3100">
        <v>14.27276</v>
      </c>
      <c r="H3100">
        <v>15.44692</v>
      </c>
      <c r="I3100">
        <v>700</v>
      </c>
      <c r="J3100" s="3">
        <v>8.2438532</v>
      </c>
      <c r="K3100">
        <v>5.406422000000001</v>
      </c>
      <c r="L3100" s="3">
        <v>10812.844</v>
      </c>
      <c r="M3100" s="3">
        <v>289203.8709999996</v>
      </c>
      <c r="N3100" s="3">
        <v>293891.7360784014</v>
      </c>
      <c r="O3100" s="1">
        <v>-0.02036087973866204</v>
      </c>
      <c r="P3100" s="3">
        <v>881.7161590608041</v>
      </c>
      <c r="Q3100" s="3">
        <v>25633.34295</v>
      </c>
      <c r="R3100" s="1">
        <v>0.08722035975574965</v>
      </c>
      <c r="S3100" s="3">
        <v>346734.2200136001</v>
      </c>
      <c r="T3100" s="3">
        <v>-52814.50274079881</v>
      </c>
      <c r="U3100" s="1">
        <v>-0.15232</v>
      </c>
      <c r="V3100">
        <v>29</v>
      </c>
      <c r="W3100" s="3">
        <v>0</v>
      </c>
      <c r="X3100" t="s">
        <v>4431</v>
      </c>
      <c r="Y3100" s="3">
        <v>321315.3903496814</v>
      </c>
      <c r="Z3100" s="1">
        <v>0.07105130116560457</v>
      </c>
      <c r="AA3100" s="3">
        <v>400618.1759321882</v>
      </c>
      <c r="AB3100" s="3">
        <v>-79302.78558250685</v>
      </c>
      <c r="AC3100" s="1">
        <v>-0.1979510425306571</v>
      </c>
    </row>
    <row r="3101" spans="1:29">
      <c r="A3101" s="6">
        <v>3099</v>
      </c>
      <c r="B3101" t="s">
        <v>1881</v>
      </c>
      <c r="C3101">
        <v>33145</v>
      </c>
      <c r="D3101" t="s">
        <v>4296</v>
      </c>
      <c r="E3101" t="s">
        <v>4428</v>
      </c>
      <c r="F3101" t="s">
        <v>4430</v>
      </c>
      <c r="G3101">
        <v>12.1696</v>
      </c>
      <c r="H3101">
        <v>13.78212</v>
      </c>
      <c r="I3101">
        <v>500</v>
      </c>
      <c r="J3101" s="3">
        <v>7.067318</v>
      </c>
      <c r="K3101">
        <v>3.44553</v>
      </c>
      <c r="L3101" s="3">
        <v>6891.06</v>
      </c>
      <c r="M3101" s="3">
        <v>282264.7209999996</v>
      </c>
      <c r="N3101" s="3">
        <v>293833.1332304014</v>
      </c>
      <c r="O3101" s="1">
        <v>-0.02055622256532874</v>
      </c>
      <c r="P3101" s="3">
        <v>898.3882476672032</v>
      </c>
      <c r="Q3101" s="3">
        <v>24734.95470233279</v>
      </c>
      <c r="R3101" s="1">
        <v>0.08418027752825799</v>
      </c>
      <c r="S3101" s="3">
        <v>346734.2200136001</v>
      </c>
      <c r="T3101" s="3">
        <v>-52901.08678319876</v>
      </c>
      <c r="U3101" s="1">
        <v>-0.1525695582660511</v>
      </c>
      <c r="V3101">
        <v>28</v>
      </c>
      <c r="W3101" s="3">
        <v>-69.15416799999923</v>
      </c>
      <c r="X3101" t="s">
        <v>4431</v>
      </c>
      <c r="Y3101" s="3">
        <v>321315.3903496814</v>
      </c>
      <c r="Z3101" s="1">
        <v>0.07105130116560457</v>
      </c>
      <c r="AA3101" s="3">
        <v>400618.1759321882</v>
      </c>
      <c r="AB3101" s="3">
        <v>-79302.78558250685</v>
      </c>
      <c r="AC3101" s="1">
        <v>-0.1979510425306571</v>
      </c>
    </row>
    <row r="3102" spans="1:29">
      <c r="A3102" s="6">
        <v>3100</v>
      </c>
      <c r="B3102" t="s">
        <v>1881</v>
      </c>
      <c r="C3102">
        <v>29027</v>
      </c>
      <c r="D3102" t="s">
        <v>4247</v>
      </c>
      <c r="E3102" t="s">
        <v>4428</v>
      </c>
      <c r="F3102" t="s">
        <v>4430</v>
      </c>
      <c r="G3102">
        <v>15.49888</v>
      </c>
      <c r="H3102">
        <v>21.73956</v>
      </c>
      <c r="I3102">
        <v>600</v>
      </c>
      <c r="J3102" s="3">
        <v>8.9131208</v>
      </c>
      <c r="K3102">
        <v>6.521868</v>
      </c>
      <c r="L3102" s="3">
        <v>13043.736</v>
      </c>
      <c r="M3102" s="3">
        <v>272160.4269999996</v>
      </c>
      <c r="N3102" s="3">
        <v>296757.1402416013</v>
      </c>
      <c r="O3102" s="1">
        <v>-0.01080953252799557</v>
      </c>
      <c r="P3102" s="3">
        <v>889.8465400584034</v>
      </c>
      <c r="Q3102" s="3">
        <v>23845.10816227439</v>
      </c>
      <c r="R3102" s="1">
        <v>0.08035226428877559</v>
      </c>
      <c r="S3102" s="3">
        <v>346734.2200136001</v>
      </c>
      <c r="T3102" s="3">
        <v>-49977.0797719988</v>
      </c>
      <c r="U3102" s="1">
        <v>-0.1441365659554414</v>
      </c>
      <c r="V3102">
        <v>27</v>
      </c>
      <c r="W3102" s="3">
        <v>2910.923576000001</v>
      </c>
      <c r="X3102" t="s">
        <v>4431</v>
      </c>
      <c r="Y3102" s="3">
        <v>321315.3903496814</v>
      </c>
      <c r="Z3102" s="1">
        <v>0.07105130116560457</v>
      </c>
      <c r="AA3102" s="3">
        <v>400618.1759321882</v>
      </c>
      <c r="AB3102" s="3">
        <v>-79302.78558250685</v>
      </c>
      <c r="AC3102" s="1">
        <v>-0.1979510425306571</v>
      </c>
    </row>
    <row r="3103" spans="1:29">
      <c r="A3103" s="6">
        <v>3101</v>
      </c>
      <c r="B3103" t="s">
        <v>1881</v>
      </c>
      <c r="C3103">
        <v>26279</v>
      </c>
      <c r="D3103" t="s">
        <v>4286</v>
      </c>
      <c r="E3103" t="s">
        <v>4428</v>
      </c>
      <c r="F3103" t="s">
        <v>4430</v>
      </c>
      <c r="G3103">
        <v>7.74484</v>
      </c>
      <c r="H3103">
        <v>7.87691</v>
      </c>
      <c r="I3103">
        <v>1500</v>
      </c>
      <c r="J3103" s="3">
        <v>8.5446095</v>
      </c>
      <c r="K3103">
        <v>5.9076825</v>
      </c>
      <c r="L3103" s="3">
        <v>11815.365</v>
      </c>
      <c r="M3103" s="3">
        <v>259690.5669999996</v>
      </c>
      <c r="N3103" s="3">
        <v>296088.1929496013</v>
      </c>
      <c r="O3103" s="1">
        <v>-0.01303935683466222</v>
      </c>
      <c r="P3103" s="3">
        <v>863.8202626416032</v>
      </c>
      <c r="Q3103" s="3">
        <v>22981.28789963279</v>
      </c>
      <c r="R3103" s="1">
        <v>0.07761636041848029</v>
      </c>
      <c r="S3103" s="3">
        <v>346734.2200136001</v>
      </c>
      <c r="T3103" s="3">
        <v>-50646.0270639988</v>
      </c>
      <c r="U3103" s="1">
        <v>-0.1460658456555349</v>
      </c>
      <c r="V3103">
        <v>26</v>
      </c>
      <c r="W3103" s="3">
        <v>-683.9231800000008</v>
      </c>
      <c r="X3103" t="s">
        <v>4431</v>
      </c>
      <c r="Y3103" s="3">
        <v>321315.3903496814</v>
      </c>
      <c r="Z3103" s="1">
        <v>0.07105130116560457</v>
      </c>
      <c r="AA3103" s="3">
        <v>400618.1759321882</v>
      </c>
      <c r="AB3103" s="3">
        <v>-79302.78558250685</v>
      </c>
      <c r="AC3103" s="1">
        <v>-0.1979510425306571</v>
      </c>
    </row>
    <row r="3104" spans="1:29">
      <c r="A3104" s="6">
        <v>3102</v>
      </c>
      <c r="B3104" t="s">
        <v>1881</v>
      </c>
      <c r="C3104">
        <v>12151</v>
      </c>
      <c r="D3104" t="s">
        <v>4273</v>
      </c>
      <c r="E3104" t="s">
        <v>4428</v>
      </c>
      <c r="F3104" t="s">
        <v>4430</v>
      </c>
      <c r="G3104">
        <v>10.16702</v>
      </c>
      <c r="H3104">
        <v>9.99872</v>
      </c>
      <c r="I3104">
        <v>1300</v>
      </c>
      <c r="J3104" s="3">
        <v>8.8995008</v>
      </c>
      <c r="K3104">
        <v>6.499168000000001</v>
      </c>
      <c r="L3104" s="3">
        <v>12998.336</v>
      </c>
      <c r="M3104" s="3">
        <v>245618.8339999996</v>
      </c>
      <c r="N3104" s="3">
        <v>294999.3972808013</v>
      </c>
      <c r="O3104" s="1">
        <v>-0.01666867573066226</v>
      </c>
      <c r="P3104" s="3">
        <v>857.6052001848033</v>
      </c>
      <c r="Q3104" s="3">
        <v>22123.68269944799</v>
      </c>
      <c r="R3104" s="1">
        <v>0.0749956877992842</v>
      </c>
      <c r="S3104" s="3">
        <v>346734.2200136001</v>
      </c>
      <c r="T3104" s="3">
        <v>-51734.82273279881</v>
      </c>
      <c r="U3104" s="1">
        <v>-0.1492059904868046</v>
      </c>
      <c r="V3104">
        <v>25</v>
      </c>
      <c r="W3104" s="3">
        <v>-1105.053055199999</v>
      </c>
      <c r="X3104" t="s">
        <v>4431</v>
      </c>
      <c r="Y3104" s="3">
        <v>321315.3903496814</v>
      </c>
      <c r="Z3104" s="1">
        <v>0.07105130116560457</v>
      </c>
      <c r="AA3104" s="3">
        <v>400618.1759321882</v>
      </c>
      <c r="AB3104" s="3">
        <v>-79302.78558250685</v>
      </c>
      <c r="AC3104" s="1">
        <v>-0.1979510425306571</v>
      </c>
    </row>
    <row r="3105" spans="1:29">
      <c r="A3105" s="6">
        <v>3103</v>
      </c>
      <c r="B3105" t="s">
        <v>1881</v>
      </c>
      <c r="M3105" s="3">
        <v>245618.8339999996</v>
      </c>
      <c r="N3105" s="3">
        <v>294999.3972808013</v>
      </c>
      <c r="O3105" s="1">
        <v>-0.01666867573066226</v>
      </c>
      <c r="Q3105" s="3">
        <v>22123.68269944799</v>
      </c>
      <c r="R3105" s="1">
        <v>0.0749956877992842</v>
      </c>
      <c r="S3105" s="3">
        <v>346734.2200136001</v>
      </c>
      <c r="T3105" s="3">
        <v>-51734.82273279881</v>
      </c>
      <c r="U3105" s="1">
        <v>-0.1492059904868046</v>
      </c>
      <c r="V3105">
        <v>25</v>
      </c>
      <c r="W3105" s="3">
        <v>0</v>
      </c>
      <c r="Y3105" s="3">
        <v>322963.4857664591</v>
      </c>
      <c r="Z3105" s="1">
        <v>0.07654495255486361</v>
      </c>
      <c r="AA3105" s="3">
        <v>400618.1759321882</v>
      </c>
      <c r="AB3105" s="3">
        <v>-77654.69016572915</v>
      </c>
      <c r="AC3105" s="1">
        <v>-0.1938371617439384</v>
      </c>
    </row>
    <row r="3106" spans="1:29">
      <c r="A3106" s="6">
        <v>3104</v>
      </c>
      <c r="B3106" t="s">
        <v>1882</v>
      </c>
      <c r="C3106">
        <v>134762</v>
      </c>
      <c r="D3106" t="s">
        <v>4278</v>
      </c>
      <c r="E3106" t="s">
        <v>4428</v>
      </c>
      <c r="F3106" t="s">
        <v>4429</v>
      </c>
      <c r="G3106">
        <v>9.48354</v>
      </c>
      <c r="H3106">
        <v>10.33812</v>
      </c>
      <c r="I3106">
        <v>1000</v>
      </c>
      <c r="J3106" s="3">
        <v>8.101436</v>
      </c>
      <c r="K3106">
        <v>5.169060000000001</v>
      </c>
      <c r="L3106" s="3">
        <v>10338.12</v>
      </c>
      <c r="M3106" s="3">
        <v>255956.9539999996</v>
      </c>
      <c r="N3106" s="3">
        <v>294986.1267848013</v>
      </c>
      <c r="O3106" s="1">
        <v>-0.01671291071732897</v>
      </c>
      <c r="P3106" s="3">
        <v>884.998191842404</v>
      </c>
      <c r="Q3106" s="3">
        <v>23008.68089</v>
      </c>
      <c r="R3106" s="1">
        <v>0.07799919657504885</v>
      </c>
      <c r="S3106" s="3">
        <v>346734.2200136001</v>
      </c>
      <c r="T3106" s="3">
        <v>-51734.82273279881</v>
      </c>
      <c r="U3106" s="1">
        <v>-0.14921</v>
      </c>
      <c r="V3106">
        <v>26</v>
      </c>
      <c r="W3106" s="3">
        <v>0</v>
      </c>
      <c r="X3106" t="s">
        <v>4431</v>
      </c>
      <c r="Y3106" s="3">
        <v>322963.4857664591</v>
      </c>
      <c r="Z3106" s="1">
        <v>0.07654495255486361</v>
      </c>
      <c r="AA3106" s="3">
        <v>400618.1759321882</v>
      </c>
      <c r="AB3106" s="3">
        <v>-77654.69016572915</v>
      </c>
      <c r="AC3106" s="1">
        <v>-0.1938371617439384</v>
      </c>
    </row>
    <row r="3107" spans="1:29">
      <c r="A3107" s="6">
        <v>3105</v>
      </c>
      <c r="B3107" t="s">
        <v>1882</v>
      </c>
      <c r="C3107">
        <v>26316</v>
      </c>
      <c r="D3107" t="s">
        <v>4286</v>
      </c>
      <c r="E3107" t="s">
        <v>4428</v>
      </c>
      <c r="F3107" t="s">
        <v>4429</v>
      </c>
      <c r="G3107">
        <v>7.60712</v>
      </c>
      <c r="H3107">
        <v>8.466340000000001</v>
      </c>
      <c r="I3107">
        <v>1000</v>
      </c>
      <c r="J3107" s="3">
        <v>7.539902</v>
      </c>
      <c r="K3107">
        <v>4.23317</v>
      </c>
      <c r="L3107" s="3">
        <v>8466.34</v>
      </c>
      <c r="M3107" s="3">
        <v>264423.2939999996</v>
      </c>
      <c r="N3107" s="3">
        <v>294974.3537128013</v>
      </c>
      <c r="O3107" s="1">
        <v>-0.01675215429066234</v>
      </c>
      <c r="P3107" s="3">
        <v>884.958380354404</v>
      </c>
      <c r="Q3107" s="3">
        <v>23893.63927</v>
      </c>
      <c r="R3107" s="1">
        <v>0.08100242942904722</v>
      </c>
      <c r="S3107" s="3">
        <v>346734.2200136001</v>
      </c>
      <c r="T3107" s="3">
        <v>-51734.82273279881</v>
      </c>
      <c r="U3107" s="1">
        <v>-0.14921</v>
      </c>
      <c r="V3107">
        <v>27</v>
      </c>
      <c r="W3107" s="3">
        <v>0</v>
      </c>
      <c r="X3107" t="s">
        <v>4431</v>
      </c>
      <c r="Y3107" s="3">
        <v>322963.4857664591</v>
      </c>
      <c r="Z3107" s="1">
        <v>0.07654495255486361</v>
      </c>
      <c r="AA3107" s="3">
        <v>400618.1759321882</v>
      </c>
      <c r="AB3107" s="3">
        <v>-77654.69016572915</v>
      </c>
      <c r="AC3107" s="1">
        <v>-0.1938371617439384</v>
      </c>
    </row>
    <row r="3108" spans="1:29">
      <c r="A3108" s="6">
        <v>3106</v>
      </c>
      <c r="B3108" t="s">
        <v>1882</v>
      </c>
      <c r="C3108">
        <v>87323</v>
      </c>
      <c r="D3108" t="s">
        <v>4301</v>
      </c>
      <c r="E3108" t="s">
        <v>4428</v>
      </c>
      <c r="F3108" t="s">
        <v>4429</v>
      </c>
      <c r="G3108">
        <v>0.07190000000000001</v>
      </c>
      <c r="H3108">
        <v>0.0931</v>
      </c>
      <c r="I3108">
        <v>41700</v>
      </c>
      <c r="J3108" s="3">
        <v>6.164681</v>
      </c>
      <c r="K3108">
        <v>1.941135</v>
      </c>
      <c r="L3108" s="3">
        <v>3882.27</v>
      </c>
      <c r="M3108" s="3">
        <v>268305.5639999996</v>
      </c>
      <c r="N3108" s="3">
        <v>294966.2478968013</v>
      </c>
      <c r="O3108" s="1">
        <v>-0.0167791736773289</v>
      </c>
      <c r="P3108" s="3">
        <v>884.9230611384039</v>
      </c>
      <c r="Q3108" s="3">
        <v>24778.56233</v>
      </c>
      <c r="R3108" s="1">
        <v>0.08400473785281758</v>
      </c>
      <c r="S3108" s="3">
        <v>346734.2200136001</v>
      </c>
      <c r="T3108" s="3">
        <v>-51734.82273279881</v>
      </c>
      <c r="U3108" s="1">
        <v>-0.14921</v>
      </c>
      <c r="V3108">
        <v>28</v>
      </c>
      <c r="W3108" s="3">
        <v>0</v>
      </c>
      <c r="X3108" t="s">
        <v>4431</v>
      </c>
      <c r="Y3108" s="3">
        <v>322963.4857664591</v>
      </c>
      <c r="Z3108" s="1">
        <v>0.07654495255486361</v>
      </c>
      <c r="AA3108" s="3">
        <v>400618.1759321882</v>
      </c>
      <c r="AB3108" s="3">
        <v>-77654.69016572915</v>
      </c>
      <c r="AC3108" s="1">
        <v>-0.1938371617439384</v>
      </c>
    </row>
    <row r="3109" spans="1:29">
      <c r="A3109" s="6">
        <v>3107</v>
      </c>
      <c r="B3109" t="s">
        <v>1882</v>
      </c>
      <c r="C3109">
        <v>132487</v>
      </c>
      <c r="D3109" t="s">
        <v>4249</v>
      </c>
      <c r="E3109" t="s">
        <v>4428</v>
      </c>
      <c r="F3109" t="s">
        <v>4429</v>
      </c>
      <c r="G3109">
        <v>6.95214</v>
      </c>
      <c r="H3109">
        <v>7.84601</v>
      </c>
      <c r="I3109">
        <v>900</v>
      </c>
      <c r="J3109" s="3">
        <v>7.1184227</v>
      </c>
      <c r="K3109">
        <v>3.5307045</v>
      </c>
      <c r="L3109" s="3">
        <v>7061.409</v>
      </c>
      <c r="M3109" s="3">
        <v>275366.9729999996</v>
      </c>
      <c r="N3109" s="3">
        <v>294955.5987696014</v>
      </c>
      <c r="O3109" s="1">
        <v>-0.01681467076799541</v>
      </c>
      <c r="P3109" s="3">
        <v>884.898743690404</v>
      </c>
      <c r="Q3109" s="3">
        <v>25663.46107</v>
      </c>
      <c r="R3109" s="1">
        <v>0.08700787907418736</v>
      </c>
      <c r="S3109" s="3">
        <v>346734.2200136001</v>
      </c>
      <c r="T3109" s="3">
        <v>-51734.82273279881</v>
      </c>
      <c r="U3109" s="1">
        <v>-0.14921</v>
      </c>
      <c r="V3109">
        <v>29</v>
      </c>
      <c r="W3109" s="3">
        <v>0</v>
      </c>
      <c r="X3109" t="s">
        <v>4431</v>
      </c>
      <c r="Y3109" s="3">
        <v>322963.4857664591</v>
      </c>
      <c r="Z3109" s="1">
        <v>0.07654495255486361</v>
      </c>
      <c r="AA3109" s="3">
        <v>400618.1759321882</v>
      </c>
      <c r="AB3109" s="3">
        <v>-77654.69016572915</v>
      </c>
      <c r="AC3109" s="1">
        <v>-0.1938371617439384</v>
      </c>
    </row>
    <row r="3110" spans="1:29">
      <c r="A3110" s="6">
        <v>3108</v>
      </c>
      <c r="B3110" t="s">
        <v>1882</v>
      </c>
      <c r="C3110">
        <v>63781</v>
      </c>
      <c r="D3110" t="s">
        <v>4246</v>
      </c>
      <c r="E3110" t="s">
        <v>4428</v>
      </c>
      <c r="F3110" t="s">
        <v>4430</v>
      </c>
      <c r="G3110">
        <v>5.28842</v>
      </c>
      <c r="H3110">
        <v>5.27</v>
      </c>
      <c r="I3110">
        <v>1100</v>
      </c>
      <c r="J3110" s="3">
        <v>6.7391</v>
      </c>
      <c r="K3110">
        <v>2.898499999999999</v>
      </c>
      <c r="L3110" s="3">
        <v>5796.999999999999</v>
      </c>
      <c r="M3110" s="3">
        <v>268700.9729999996</v>
      </c>
      <c r="N3110" s="3">
        <v>294076.9611696014</v>
      </c>
      <c r="O3110" s="1">
        <v>-0.01974346276799547</v>
      </c>
      <c r="P3110" s="3">
        <v>867.1422829488032</v>
      </c>
      <c r="Q3110" s="3">
        <v>24796.3187870512</v>
      </c>
      <c r="R3110" s="1">
        <v>0.08431914791431266</v>
      </c>
      <c r="S3110" s="3">
        <v>346734.2200136001</v>
      </c>
      <c r="T3110" s="3">
        <v>-52657.25884399877</v>
      </c>
      <c r="U3110" s="1">
        <v>-0.1518663454732947</v>
      </c>
      <c r="V3110">
        <v>28</v>
      </c>
      <c r="W3110" s="3">
        <v>-888.970400000001</v>
      </c>
      <c r="X3110" t="s">
        <v>4431</v>
      </c>
      <c r="Y3110" s="3">
        <v>322963.4857664591</v>
      </c>
      <c r="Z3110" s="1">
        <v>0.07654495255486361</v>
      </c>
      <c r="AA3110" s="3">
        <v>400618.1759321882</v>
      </c>
      <c r="AB3110" s="3">
        <v>-77654.69016572915</v>
      </c>
      <c r="AC3110" s="1">
        <v>-0.1938371617439384</v>
      </c>
    </row>
    <row r="3111" spans="1:29">
      <c r="A3111" s="6">
        <v>3109</v>
      </c>
      <c r="B3111" t="s">
        <v>1882</v>
      </c>
      <c r="M3111" s="3">
        <v>268700.9729999996</v>
      </c>
      <c r="N3111" s="3">
        <v>294076.9611696014</v>
      </c>
      <c r="O3111" s="1">
        <v>-0.01974346276799547</v>
      </c>
      <c r="Q3111" s="3">
        <v>24796.3187870512</v>
      </c>
      <c r="R3111" s="1">
        <v>0.08431914791431266</v>
      </c>
      <c r="S3111" s="3">
        <v>346734.2200136001</v>
      </c>
      <c r="T3111" s="3">
        <v>-52657.25884399877</v>
      </c>
      <c r="U3111" s="1">
        <v>-0.1518663454732947</v>
      </c>
      <c r="V3111">
        <v>28</v>
      </c>
      <c r="W3111" s="3">
        <v>0</v>
      </c>
      <c r="Y3111" s="3">
        <v>322855.8286665912</v>
      </c>
      <c r="Z3111" s="1">
        <v>0.07618609555530401</v>
      </c>
      <c r="AA3111" s="3">
        <v>400618.1759321882</v>
      </c>
      <c r="AB3111" s="3">
        <v>-77762.34726559703</v>
      </c>
      <c r="AC3111" s="1">
        <v>-0.1941058891915071</v>
      </c>
    </row>
    <row r="3112" spans="1:29">
      <c r="A3112" s="6">
        <v>3110</v>
      </c>
      <c r="B3112" t="s">
        <v>1883</v>
      </c>
      <c r="C3112">
        <v>87872</v>
      </c>
      <c r="D3112" t="s">
        <v>4343</v>
      </c>
      <c r="E3112" t="s">
        <v>4428</v>
      </c>
      <c r="F3112" t="s">
        <v>4429</v>
      </c>
      <c r="G3112">
        <v>4.83985</v>
      </c>
      <c r="H3112">
        <v>5.87753</v>
      </c>
      <c r="I3112">
        <v>800</v>
      </c>
      <c r="J3112" s="3">
        <v>6.4106072</v>
      </c>
      <c r="K3112">
        <v>2.351012</v>
      </c>
      <c r="L3112" s="3">
        <v>4702.024</v>
      </c>
      <c r="M3112" s="3">
        <v>273402.9969999996</v>
      </c>
      <c r="N3112" s="3">
        <v>294068.1995504014</v>
      </c>
      <c r="O3112" s="1">
        <v>-0.0197726681653288</v>
      </c>
      <c r="P3112" s="3">
        <v>882.2308835088041</v>
      </c>
      <c r="Q3112" s="3">
        <v>25678.54967</v>
      </c>
      <c r="R3112" s="1">
        <v>0.08732174954401646</v>
      </c>
      <c r="S3112" s="3">
        <v>346734.2200136001</v>
      </c>
      <c r="T3112" s="3">
        <v>-52657.25884399877</v>
      </c>
      <c r="U3112" s="1">
        <v>-0.15187</v>
      </c>
      <c r="V3112">
        <v>29</v>
      </c>
      <c r="W3112" s="3">
        <v>0</v>
      </c>
      <c r="X3112" t="s">
        <v>4431</v>
      </c>
      <c r="Y3112" s="3">
        <v>322855.8286665912</v>
      </c>
      <c r="Z3112" s="1">
        <v>0.07618609555530401</v>
      </c>
      <c r="AA3112" s="3">
        <v>400618.1759321882</v>
      </c>
      <c r="AB3112" s="3">
        <v>-77762.34726559703</v>
      </c>
      <c r="AC3112" s="1">
        <v>-0.1941058891915071</v>
      </c>
    </row>
    <row r="3113" spans="1:29">
      <c r="A3113" s="6">
        <v>3111</v>
      </c>
      <c r="B3113" t="s">
        <v>1883</v>
      </c>
      <c r="C3113">
        <v>69251</v>
      </c>
      <c r="D3113" t="s">
        <v>4237</v>
      </c>
      <c r="E3113" t="s">
        <v>4428</v>
      </c>
      <c r="F3113" t="s">
        <v>4430</v>
      </c>
      <c r="G3113">
        <v>14.72502</v>
      </c>
      <c r="H3113">
        <v>14.30248</v>
      </c>
      <c r="I3113">
        <v>800</v>
      </c>
      <c r="J3113" s="3">
        <v>8.4325952</v>
      </c>
      <c r="K3113">
        <v>5.720991999999999</v>
      </c>
      <c r="L3113" s="3">
        <v>11441.984</v>
      </c>
      <c r="M3113" s="3">
        <v>260806.0289999996</v>
      </c>
      <c r="N3113" s="3">
        <v>292899.0619632014</v>
      </c>
      <c r="O3113" s="1">
        <v>-0.02366979345599539</v>
      </c>
      <c r="P3113" s="3">
        <v>883.0326630216041</v>
      </c>
      <c r="Q3113" s="3">
        <v>24795.5170069784</v>
      </c>
      <c r="R3113" s="1">
        <v>0.08465550159424411</v>
      </c>
      <c r="S3113" s="3">
        <v>346734.2200136001</v>
      </c>
      <c r="T3113" s="3">
        <v>-53835.15805039875</v>
      </c>
      <c r="U3113" s="1">
        <v>-0.1552634696635571</v>
      </c>
      <c r="V3113">
        <v>28</v>
      </c>
      <c r="W3113" s="3">
        <v>-1184.2151616</v>
      </c>
      <c r="X3113" t="s">
        <v>4431</v>
      </c>
      <c r="Y3113" s="3">
        <v>322855.8286665912</v>
      </c>
      <c r="Z3113" s="1">
        <v>0.07618609555530401</v>
      </c>
      <c r="AA3113" s="3">
        <v>400618.1759321882</v>
      </c>
      <c r="AB3113" s="3">
        <v>-77762.34726559703</v>
      </c>
      <c r="AC3113" s="1">
        <v>-0.1941058891915071</v>
      </c>
    </row>
    <row r="3114" spans="1:29">
      <c r="A3114" s="6">
        <v>3112</v>
      </c>
      <c r="B3114" t="s">
        <v>1883</v>
      </c>
      <c r="M3114" s="3">
        <v>260806.0289999996</v>
      </c>
      <c r="N3114" s="3">
        <v>292899.0619632014</v>
      </c>
      <c r="O3114" s="1">
        <v>-0.02366979345599539</v>
      </c>
      <c r="Q3114" s="3">
        <v>24795.5170069784</v>
      </c>
      <c r="R3114" s="1">
        <v>0.08465550159424411</v>
      </c>
      <c r="S3114" s="3">
        <v>346734.2200136001</v>
      </c>
      <c r="T3114" s="3">
        <v>-53835.15805039875</v>
      </c>
      <c r="U3114" s="1">
        <v>-0.1552634696635571</v>
      </c>
      <c r="V3114">
        <v>28</v>
      </c>
      <c r="W3114" s="3">
        <v>0</v>
      </c>
      <c r="Y3114" s="3">
        <v>316619.3684152568</v>
      </c>
      <c r="Z3114" s="1">
        <v>0.05539789471752282</v>
      </c>
      <c r="AA3114" s="3">
        <v>400618.1759321882</v>
      </c>
      <c r="AB3114" s="3">
        <v>-83998.80751693138</v>
      </c>
      <c r="AC3114" s="1">
        <v>-0.2096729818148582</v>
      </c>
    </row>
    <row r="3115" spans="1:29">
      <c r="A3115" s="6">
        <v>3113</v>
      </c>
      <c r="B3115" t="s">
        <v>1884</v>
      </c>
      <c r="C3115">
        <v>32912</v>
      </c>
      <c r="D3115" t="s">
        <v>4233</v>
      </c>
      <c r="E3115" t="s">
        <v>4428</v>
      </c>
      <c r="F3115" t="s">
        <v>4429</v>
      </c>
      <c r="G3115">
        <v>4.51519</v>
      </c>
      <c r="H3115">
        <v>5.28756</v>
      </c>
      <c r="I3115">
        <v>1100</v>
      </c>
      <c r="J3115" s="3">
        <v>6.7448948</v>
      </c>
      <c r="K3115">
        <v>2.908158</v>
      </c>
      <c r="L3115" s="3">
        <v>5816.316</v>
      </c>
      <c r="M3115" s="3">
        <v>266622.3449999996</v>
      </c>
      <c r="N3115" s="3">
        <v>292889.4089104014</v>
      </c>
      <c r="O3115" s="1">
        <v>-0.023701970298662</v>
      </c>
      <c r="P3115" s="3">
        <v>878.6971858896042</v>
      </c>
      <c r="Q3115" s="3">
        <v>25674.21419</v>
      </c>
      <c r="R3115" s="1">
        <v>0.08765839053556924</v>
      </c>
      <c r="S3115" s="3">
        <v>346734.2200136001</v>
      </c>
      <c r="T3115" s="3">
        <v>-53835.15805039875</v>
      </c>
      <c r="U3115" s="1">
        <v>-0.15526</v>
      </c>
      <c r="V3115">
        <v>29</v>
      </c>
      <c r="W3115" s="3">
        <v>0</v>
      </c>
      <c r="X3115" t="s">
        <v>4431</v>
      </c>
      <c r="Y3115" s="3">
        <v>316619.3684152568</v>
      </c>
      <c r="Z3115" s="1">
        <v>0.05539789471752282</v>
      </c>
      <c r="AA3115" s="3">
        <v>400618.1759321882</v>
      </c>
      <c r="AB3115" s="3">
        <v>-83998.80751693138</v>
      </c>
      <c r="AC3115" s="1">
        <v>-0.2096729818148582</v>
      </c>
    </row>
    <row r="3116" spans="1:29">
      <c r="A3116" s="6">
        <v>3114</v>
      </c>
      <c r="B3116" t="s">
        <v>1884</v>
      </c>
      <c r="C3116">
        <v>4037</v>
      </c>
      <c r="D3116" t="s">
        <v>4337</v>
      </c>
      <c r="E3116" t="s">
        <v>4428</v>
      </c>
      <c r="F3116" t="s">
        <v>4430</v>
      </c>
      <c r="G3116">
        <v>5.20653</v>
      </c>
      <c r="H3116">
        <v>5.23969</v>
      </c>
      <c r="I3116">
        <v>1900</v>
      </c>
      <c r="J3116" s="3">
        <v>7.9866233</v>
      </c>
      <c r="K3116">
        <v>4.9777055</v>
      </c>
      <c r="L3116" s="3">
        <v>9955.411</v>
      </c>
      <c r="M3116" s="3">
        <v>255891.1829999996</v>
      </c>
      <c r="N3116" s="3">
        <v>292100.6935816014</v>
      </c>
      <c r="O3116" s="1">
        <v>-0.0263310213946619</v>
      </c>
      <c r="P3116" s="3">
        <v>865.6920496944032</v>
      </c>
      <c r="Q3116" s="3">
        <v>24808.52214030559</v>
      </c>
      <c r="R3116" s="1">
        <v>0.08493140442809347</v>
      </c>
      <c r="S3116" s="3">
        <v>346734.2200136001</v>
      </c>
      <c r="T3116" s="3">
        <v>-54633.5264319987</v>
      </c>
      <c r="U3116" s="1">
        <v>-0.1575660066948563</v>
      </c>
      <c r="V3116">
        <v>28</v>
      </c>
      <c r="W3116" s="3">
        <v>-802.3002583999984</v>
      </c>
      <c r="X3116" t="s">
        <v>4431</v>
      </c>
      <c r="Y3116" s="3">
        <v>316619.3684152568</v>
      </c>
      <c r="Z3116" s="1">
        <v>0.05539789471752282</v>
      </c>
      <c r="AA3116" s="3">
        <v>400618.1759321882</v>
      </c>
      <c r="AB3116" s="3">
        <v>-83998.80751693138</v>
      </c>
      <c r="AC3116" s="1">
        <v>-0.2096729818148582</v>
      </c>
    </row>
    <row r="3117" spans="1:29">
      <c r="A3117" s="6">
        <v>3115</v>
      </c>
      <c r="B3117" t="s">
        <v>1884</v>
      </c>
      <c r="M3117" s="3">
        <v>255891.1829999996</v>
      </c>
      <c r="N3117" s="3">
        <v>292100.6935816014</v>
      </c>
      <c r="O3117" s="1">
        <v>-0.0263310213946619</v>
      </c>
      <c r="Q3117" s="3">
        <v>24808.52214030559</v>
      </c>
      <c r="R3117" s="1">
        <v>0.08493140442809347</v>
      </c>
      <c r="S3117" s="3">
        <v>346734.2200136001</v>
      </c>
      <c r="T3117" s="3">
        <v>-54633.5264319987</v>
      </c>
      <c r="U3117" s="1">
        <v>-0.1575660066948563</v>
      </c>
      <c r="V3117">
        <v>28</v>
      </c>
      <c r="W3117" s="3">
        <v>0</v>
      </c>
      <c r="Y3117" s="3">
        <v>315904.7531009912</v>
      </c>
      <c r="Z3117" s="1">
        <v>0.05301584366997083</v>
      </c>
      <c r="AA3117" s="3">
        <v>400618.1759321882</v>
      </c>
      <c r="AB3117" s="3">
        <v>-84713.42283119698</v>
      </c>
      <c r="AC3117" s="1">
        <v>-0.2114567633734527</v>
      </c>
    </row>
    <row r="3118" spans="1:29">
      <c r="A3118" s="6">
        <v>3116</v>
      </c>
      <c r="B3118" t="s">
        <v>1885</v>
      </c>
      <c r="C3118">
        <v>29569</v>
      </c>
      <c r="D3118" t="s">
        <v>4243</v>
      </c>
      <c r="E3118" t="s">
        <v>4428</v>
      </c>
      <c r="F3118" t="s">
        <v>4429</v>
      </c>
      <c r="G3118">
        <v>11.91523</v>
      </c>
      <c r="H3118">
        <v>13.12021</v>
      </c>
      <c r="I3118">
        <v>700</v>
      </c>
      <c r="J3118" s="3">
        <v>7.755244100000001</v>
      </c>
      <c r="K3118">
        <v>4.592073500000001</v>
      </c>
      <c r="L3118" s="3">
        <v>9184.147000000001</v>
      </c>
      <c r="M3118" s="3">
        <v>265075.3299999996</v>
      </c>
      <c r="N3118" s="3">
        <v>292088.3462640014</v>
      </c>
      <c r="O3118" s="1">
        <v>-0.02637217911999517</v>
      </c>
      <c r="P3118" s="3">
        <v>876.3020807448044</v>
      </c>
      <c r="Q3118" s="3">
        <v>25684.82422</v>
      </c>
      <c r="R3118" s="1">
        <v>0.08793512150869928</v>
      </c>
      <c r="S3118" s="3">
        <v>346734.2200136001</v>
      </c>
      <c r="T3118" s="3">
        <v>-54633.5264319987</v>
      </c>
      <c r="U3118" s="1">
        <v>-0.15757</v>
      </c>
      <c r="V3118">
        <v>29</v>
      </c>
      <c r="W3118" s="3">
        <v>0</v>
      </c>
      <c r="X3118" t="s">
        <v>4431</v>
      </c>
      <c r="Y3118" s="3">
        <v>315904.7531009912</v>
      </c>
      <c r="Z3118" s="1">
        <v>0.05301584366997083</v>
      </c>
      <c r="AA3118" s="3">
        <v>400618.1759321882</v>
      </c>
      <c r="AB3118" s="3">
        <v>-84713.42283119698</v>
      </c>
      <c r="AC3118" s="1">
        <v>-0.2114567633734527</v>
      </c>
    </row>
    <row r="3119" spans="1:29">
      <c r="A3119" s="6">
        <v>3117</v>
      </c>
      <c r="B3119" t="s">
        <v>1885</v>
      </c>
      <c r="C3119">
        <v>102771</v>
      </c>
      <c r="D3119" t="s">
        <v>4275</v>
      </c>
      <c r="E3119" t="s">
        <v>4428</v>
      </c>
      <c r="F3119" t="s">
        <v>4430</v>
      </c>
      <c r="G3119">
        <v>50.12583</v>
      </c>
      <c r="H3119">
        <v>49.04165</v>
      </c>
      <c r="I3119">
        <v>200</v>
      </c>
      <c r="J3119" s="3">
        <v>7.942499</v>
      </c>
      <c r="K3119">
        <v>4.904165</v>
      </c>
      <c r="L3119" s="3">
        <v>9808.33</v>
      </c>
      <c r="M3119" s="3">
        <v>254203.1439999996</v>
      </c>
      <c r="N3119" s="3">
        <v>291011.6436000014</v>
      </c>
      <c r="O3119" s="1">
        <v>-0.02996118799999531</v>
      </c>
      <c r="P3119" s="3">
        <v>867.1833761952032</v>
      </c>
      <c r="Q3119" s="3">
        <v>24817.64084380479</v>
      </c>
      <c r="R3119" s="1">
        <v>0.08528057687587548</v>
      </c>
      <c r="S3119" s="3">
        <v>346734.2200136001</v>
      </c>
      <c r="T3119" s="3">
        <v>-55722.57641359873</v>
      </c>
      <c r="U3119" s="1">
        <v>-0.160706884977817</v>
      </c>
      <c r="V3119">
        <v>28</v>
      </c>
      <c r="W3119" s="3">
        <v>-1090.400412800002</v>
      </c>
      <c r="X3119" t="s">
        <v>4431</v>
      </c>
      <c r="Y3119" s="3">
        <v>315904.7531009912</v>
      </c>
      <c r="Z3119" s="1">
        <v>0.05301584366997083</v>
      </c>
      <c r="AA3119" s="3">
        <v>400618.1759321882</v>
      </c>
      <c r="AB3119" s="3">
        <v>-84713.42283119698</v>
      </c>
      <c r="AC3119" s="1">
        <v>-0.2114567633734527</v>
      </c>
    </row>
    <row r="3120" spans="1:29">
      <c r="A3120" s="6">
        <v>3118</v>
      </c>
      <c r="B3120" t="s">
        <v>1885</v>
      </c>
      <c r="C3120">
        <v>141955</v>
      </c>
      <c r="D3120" t="s">
        <v>4308</v>
      </c>
      <c r="E3120" t="s">
        <v>4428</v>
      </c>
      <c r="F3120" t="s">
        <v>4430</v>
      </c>
      <c r="G3120">
        <v>32.55388</v>
      </c>
      <c r="H3120">
        <v>32.52433</v>
      </c>
      <c r="I3120">
        <v>400</v>
      </c>
      <c r="J3120" s="3">
        <v>8.902919600000001</v>
      </c>
      <c r="K3120">
        <v>6.504866</v>
      </c>
      <c r="L3120" s="3">
        <v>13009.732</v>
      </c>
      <c r="M3120" s="3">
        <v>240357.8999999996</v>
      </c>
      <c r="N3120" s="3">
        <v>290160.7238144014</v>
      </c>
      <c r="O3120" s="1">
        <v>-0.03279758728532858</v>
      </c>
      <c r="P3120" s="3">
        <v>884.7577183320037</v>
      </c>
      <c r="Q3120" s="3">
        <v>23932.88312547279</v>
      </c>
      <c r="R3120" s="1">
        <v>0.08248147030671607</v>
      </c>
      <c r="S3120" s="3">
        <v>346734.2200136001</v>
      </c>
      <c r="T3120" s="3">
        <v>-56573.49619919871</v>
      </c>
      <c r="U3120" s="1">
        <v>-0.1631609830635687</v>
      </c>
      <c r="V3120">
        <v>27</v>
      </c>
      <c r="W3120" s="3">
        <v>-866.9959807999988</v>
      </c>
      <c r="X3120" t="s">
        <v>4431</v>
      </c>
      <c r="Y3120" s="3">
        <v>315904.7531009912</v>
      </c>
      <c r="Z3120" s="1">
        <v>0.05301584366997083</v>
      </c>
      <c r="AA3120" s="3">
        <v>400618.1759321882</v>
      </c>
      <c r="AB3120" s="3">
        <v>-84713.42283119698</v>
      </c>
      <c r="AC3120" s="1">
        <v>-0.2114567633734527</v>
      </c>
    </row>
    <row r="3121" spans="1:29">
      <c r="A3121" s="6">
        <v>3119</v>
      </c>
      <c r="B3121" t="s">
        <v>1885</v>
      </c>
      <c r="M3121" s="3">
        <v>240357.8999999996</v>
      </c>
      <c r="N3121" s="3">
        <v>290160.7238144014</v>
      </c>
      <c r="O3121" s="1">
        <v>-0.03279758728532858</v>
      </c>
      <c r="Q3121" s="3">
        <v>23932.88312547279</v>
      </c>
      <c r="R3121" s="1">
        <v>0.08248147030671607</v>
      </c>
      <c r="S3121" s="3">
        <v>346734.2200136001</v>
      </c>
      <c r="T3121" s="3">
        <v>-56573.49619919871</v>
      </c>
      <c r="U3121" s="1">
        <v>-0.1631609830635687</v>
      </c>
      <c r="V3121">
        <v>27</v>
      </c>
      <c r="W3121" s="3">
        <v>0</v>
      </c>
      <c r="Y3121" s="3">
        <v>314348.660378077</v>
      </c>
      <c r="Z3121" s="1">
        <v>0.04782886792692317</v>
      </c>
      <c r="AA3121" s="3">
        <v>400618.1759321882</v>
      </c>
      <c r="AB3121" s="3">
        <v>-86269.51555411128</v>
      </c>
      <c r="AC3121" s="1">
        <v>-0.2153409923385851</v>
      </c>
    </row>
    <row r="3122" spans="1:29">
      <c r="A3122" s="6">
        <v>3120</v>
      </c>
      <c r="B3122" t="s">
        <v>1886</v>
      </c>
      <c r="M3122" s="3">
        <v>240357.8999999996</v>
      </c>
      <c r="N3122" s="3">
        <v>290160.7238144014</v>
      </c>
      <c r="O3122" s="1">
        <v>-0.03279758728532858</v>
      </c>
      <c r="Q3122" s="3">
        <v>23932.88312547279</v>
      </c>
      <c r="R3122" s="1">
        <v>0.08248147030671607</v>
      </c>
      <c r="S3122" s="3">
        <v>346734.2200136001</v>
      </c>
      <c r="T3122" s="3">
        <v>-56573.49619919871</v>
      </c>
      <c r="U3122" s="1">
        <v>-0.1631609830635687</v>
      </c>
      <c r="V3122">
        <v>27</v>
      </c>
      <c r="W3122" s="3">
        <v>0</v>
      </c>
      <c r="Y3122" s="3">
        <v>314348.660378077</v>
      </c>
      <c r="Z3122" s="1">
        <v>0.04782886792692317</v>
      </c>
      <c r="AA3122" s="3">
        <v>400618.1759321882</v>
      </c>
      <c r="AB3122" s="3">
        <v>-86269.51555411128</v>
      </c>
      <c r="AC3122" s="1">
        <v>-0.2153409923385851</v>
      </c>
    </row>
    <row r="3123" spans="1:29">
      <c r="A3123" s="6">
        <v>3121</v>
      </c>
      <c r="B3123" t="s">
        <v>1887</v>
      </c>
      <c r="M3123" s="3">
        <v>240357.8999999996</v>
      </c>
      <c r="N3123" s="3">
        <v>290160.7238144014</v>
      </c>
      <c r="O3123" s="1">
        <v>-0.03279758728532858</v>
      </c>
      <c r="Q3123" s="3">
        <v>23932.88312547279</v>
      </c>
      <c r="R3123" s="1">
        <v>0.08248147030671607</v>
      </c>
      <c r="S3123" s="3">
        <v>346734.2200136001</v>
      </c>
      <c r="T3123" s="3">
        <v>-56573.49619919871</v>
      </c>
      <c r="U3123" s="1">
        <v>-0.1631609830635687</v>
      </c>
      <c r="V3123">
        <v>27</v>
      </c>
      <c r="W3123" s="3">
        <v>0</v>
      </c>
      <c r="Y3123" s="3">
        <v>314348.660378077</v>
      </c>
      <c r="Z3123" s="1">
        <v>0.04782886792692317</v>
      </c>
      <c r="AA3123" s="3">
        <v>400618.1759321882</v>
      </c>
      <c r="AB3123" s="3">
        <v>-86269.51555411128</v>
      </c>
      <c r="AC3123" s="1">
        <v>-0.2153409923385851</v>
      </c>
    </row>
    <row r="3124" spans="1:29">
      <c r="A3124" s="6">
        <v>3122</v>
      </c>
      <c r="B3124" t="s">
        <v>1888</v>
      </c>
      <c r="C3124">
        <v>48996</v>
      </c>
      <c r="D3124" t="s">
        <v>4293</v>
      </c>
      <c r="E3124" t="s">
        <v>4428</v>
      </c>
      <c r="F3124" t="s">
        <v>4429</v>
      </c>
      <c r="G3124">
        <v>4.99661</v>
      </c>
      <c r="H3124">
        <v>5.47065</v>
      </c>
      <c r="I3124">
        <v>1800</v>
      </c>
      <c r="J3124" s="3">
        <v>7.954151</v>
      </c>
      <c r="K3124">
        <v>4.923585</v>
      </c>
      <c r="L3124" s="3">
        <v>9847.17</v>
      </c>
      <c r="M3124" s="3">
        <v>250205.0699999996</v>
      </c>
      <c r="N3124" s="3">
        <v>290147.8460784014</v>
      </c>
      <c r="O3124" s="1">
        <v>-0.03284051307199523</v>
      </c>
      <c r="P3124" s="3">
        <v>870.4821714432043</v>
      </c>
      <c r="Q3124" s="3">
        <v>24803.3653</v>
      </c>
      <c r="R3124" s="1">
        <v>0.08548526427212502</v>
      </c>
      <c r="S3124" s="3">
        <v>346734.2200136001</v>
      </c>
      <c r="T3124" s="3">
        <v>-56573.49619919871</v>
      </c>
      <c r="U3124" s="1">
        <v>-0.16316</v>
      </c>
      <c r="V3124">
        <v>28</v>
      </c>
      <c r="W3124" s="3">
        <v>0</v>
      </c>
      <c r="X3124" t="s">
        <v>4431</v>
      </c>
      <c r="Y3124" s="3">
        <v>314348.660378077</v>
      </c>
      <c r="Z3124" s="1">
        <v>0.04782886792692317</v>
      </c>
      <c r="AA3124" s="3">
        <v>400618.1759321882</v>
      </c>
      <c r="AB3124" s="3">
        <v>-86269.51555411128</v>
      </c>
      <c r="AC3124" s="1">
        <v>-0.2153409923385851</v>
      </c>
    </row>
    <row r="3125" spans="1:29">
      <c r="A3125" s="6">
        <v>3123</v>
      </c>
      <c r="B3125" t="s">
        <v>1888</v>
      </c>
      <c r="C3125">
        <v>102522</v>
      </c>
      <c r="D3125" t="s">
        <v>4230</v>
      </c>
      <c r="E3125" t="s">
        <v>4428</v>
      </c>
      <c r="F3125" t="s">
        <v>4429</v>
      </c>
      <c r="G3125">
        <v>6.26419</v>
      </c>
      <c r="H3125">
        <v>7.06638</v>
      </c>
      <c r="I3125">
        <v>1000</v>
      </c>
      <c r="J3125" s="3">
        <v>7.119914</v>
      </c>
      <c r="K3125">
        <v>3.53319</v>
      </c>
      <c r="L3125" s="3">
        <v>7066.38</v>
      </c>
      <c r="M3125" s="3">
        <v>257271.4499999996</v>
      </c>
      <c r="N3125" s="3">
        <v>290137.1929744015</v>
      </c>
      <c r="O3125" s="1">
        <v>-0.03287602341866179</v>
      </c>
      <c r="P3125" s="3">
        <v>870.4435382352043</v>
      </c>
      <c r="Q3125" s="3">
        <v>25673.80884</v>
      </c>
      <c r="R3125" s="1">
        <v>0.08848851323334192</v>
      </c>
      <c r="S3125" s="3">
        <v>346734.2200136001</v>
      </c>
      <c r="T3125" s="3">
        <v>-56573.49619919871</v>
      </c>
      <c r="U3125" s="1">
        <v>-0.16316</v>
      </c>
      <c r="V3125">
        <v>29</v>
      </c>
      <c r="W3125" s="3">
        <v>0</v>
      </c>
      <c r="X3125" t="s">
        <v>4431</v>
      </c>
      <c r="Y3125" s="3">
        <v>314348.660378077</v>
      </c>
      <c r="Z3125" s="1">
        <v>0.04782886792692317</v>
      </c>
      <c r="AA3125" s="3">
        <v>400618.1759321882</v>
      </c>
      <c r="AB3125" s="3">
        <v>-86269.51555411128</v>
      </c>
      <c r="AC3125" s="1">
        <v>-0.2153409923385851</v>
      </c>
    </row>
    <row r="3126" spans="1:29">
      <c r="A3126" s="6">
        <v>3124</v>
      </c>
      <c r="B3126" t="s">
        <v>1888</v>
      </c>
      <c r="C3126">
        <v>115188</v>
      </c>
      <c r="D3126" t="s">
        <v>4270</v>
      </c>
      <c r="E3126" t="s">
        <v>4428</v>
      </c>
      <c r="F3126" t="s">
        <v>4430</v>
      </c>
      <c r="G3126">
        <v>2.66684</v>
      </c>
      <c r="H3126">
        <v>2.55602</v>
      </c>
      <c r="I3126">
        <v>2600</v>
      </c>
      <c r="J3126" s="3">
        <v>6.9936956</v>
      </c>
      <c r="K3126">
        <v>3.322826</v>
      </c>
      <c r="L3126" s="3">
        <v>6645.652</v>
      </c>
      <c r="M3126" s="3">
        <v>249499.4259999996</v>
      </c>
      <c r="N3126" s="3">
        <v>289000.5044528015</v>
      </c>
      <c r="O3126" s="1">
        <v>-0.03666498515732838</v>
      </c>
      <c r="P3126" s="3">
        <v>855.7145616768032</v>
      </c>
      <c r="Q3126" s="3">
        <v>24818.0942783232</v>
      </c>
      <c r="R3126" s="1">
        <v>0.0858756088516669</v>
      </c>
      <c r="S3126" s="3">
        <v>346734.2200136001</v>
      </c>
      <c r="T3126" s="3">
        <v>-57733.71556079865</v>
      </c>
      <c r="U3126" s="1">
        <v>-0.1665071176376365</v>
      </c>
      <c r="V3126">
        <v>28</v>
      </c>
      <c r="W3126" s="3">
        <v>-1147.9061408</v>
      </c>
      <c r="X3126" t="s">
        <v>4431</v>
      </c>
      <c r="Y3126" s="3">
        <v>314348.660378077</v>
      </c>
      <c r="Z3126" s="1">
        <v>0.04782886792692317</v>
      </c>
      <c r="AA3126" s="3">
        <v>400618.1759321882</v>
      </c>
      <c r="AB3126" s="3">
        <v>-86269.51555411128</v>
      </c>
      <c r="AC3126" s="1">
        <v>-0.2153409923385851</v>
      </c>
    </row>
    <row r="3127" spans="1:29">
      <c r="A3127" s="6">
        <v>3125</v>
      </c>
      <c r="B3127" t="s">
        <v>1888</v>
      </c>
      <c r="M3127" s="3">
        <v>249499.4259999996</v>
      </c>
      <c r="N3127" s="3">
        <v>289000.5044528015</v>
      </c>
      <c r="O3127" s="1">
        <v>-0.03666498515732838</v>
      </c>
      <c r="Q3127" s="3">
        <v>24818.0942783232</v>
      </c>
      <c r="R3127" s="1">
        <v>0.0858756088516669</v>
      </c>
      <c r="S3127" s="3">
        <v>346734.2200136001</v>
      </c>
      <c r="T3127" s="3">
        <v>-57733.71556079865</v>
      </c>
      <c r="U3127" s="1">
        <v>-0.1665071176376365</v>
      </c>
      <c r="V3127">
        <v>28</v>
      </c>
      <c r="W3127" s="3">
        <v>0</v>
      </c>
      <c r="Y3127" s="3">
        <v>315448.3499176119</v>
      </c>
      <c r="Z3127" s="1">
        <v>0.05149449972537288</v>
      </c>
      <c r="AA3127" s="3">
        <v>400618.1759321882</v>
      </c>
      <c r="AB3127" s="3">
        <v>-85169.82601457636</v>
      </c>
      <c r="AC3127" s="1">
        <v>-0.2125960106937157</v>
      </c>
    </row>
    <row r="3128" spans="1:29">
      <c r="A3128" s="6">
        <v>3126</v>
      </c>
      <c r="B3128" t="s">
        <v>1889</v>
      </c>
      <c r="C3128">
        <v>119844</v>
      </c>
      <c r="D3128" t="s">
        <v>4276</v>
      </c>
      <c r="E3128" t="s">
        <v>4428</v>
      </c>
      <c r="F3128" t="s">
        <v>4429</v>
      </c>
      <c r="G3128">
        <v>9.14476</v>
      </c>
      <c r="H3128">
        <v>10.02897</v>
      </c>
      <c r="I3128">
        <v>900</v>
      </c>
      <c r="J3128" s="3">
        <v>7.707821899999999</v>
      </c>
      <c r="K3128">
        <v>4.513036499999999</v>
      </c>
      <c r="L3128" s="3">
        <v>9026.072999999999</v>
      </c>
      <c r="M3128" s="3">
        <v>258525.4989999996</v>
      </c>
      <c r="N3128" s="3">
        <v>288988.2835944014</v>
      </c>
      <c r="O3128" s="1">
        <v>-0.03670572135199521</v>
      </c>
      <c r="P3128" s="3">
        <v>867.0015133584045</v>
      </c>
      <c r="Q3128" s="3">
        <v>25685.09579</v>
      </c>
      <c r="R3128" s="1">
        <v>0.08887936725507302</v>
      </c>
      <c r="S3128" s="3">
        <v>346734.2200136001</v>
      </c>
      <c r="T3128" s="3">
        <v>-57733.71556079865</v>
      </c>
      <c r="U3128" s="1">
        <v>-0.16651</v>
      </c>
      <c r="V3128">
        <v>29</v>
      </c>
      <c r="W3128" s="3">
        <v>0</v>
      </c>
      <c r="X3128" t="s">
        <v>4431</v>
      </c>
      <c r="Y3128" s="3">
        <v>315448.3499176119</v>
      </c>
      <c r="Z3128" s="1">
        <v>0.05149449972537288</v>
      </c>
      <c r="AA3128" s="3">
        <v>400618.1759321882</v>
      </c>
      <c r="AB3128" s="3">
        <v>-85169.82601457636</v>
      </c>
      <c r="AC3128" s="1">
        <v>-0.2125960106937157</v>
      </c>
    </row>
    <row r="3129" spans="1:29">
      <c r="A3129" s="6">
        <v>3127</v>
      </c>
      <c r="B3129" t="s">
        <v>1889</v>
      </c>
      <c r="C3129">
        <v>12423</v>
      </c>
      <c r="D3129" t="s">
        <v>4250</v>
      </c>
      <c r="E3129" t="s">
        <v>4428</v>
      </c>
      <c r="F3129" t="s">
        <v>4430</v>
      </c>
      <c r="G3129">
        <v>14.27276</v>
      </c>
      <c r="H3129">
        <v>14.09205</v>
      </c>
      <c r="I3129">
        <v>700</v>
      </c>
      <c r="J3129" s="3">
        <v>7.9593305</v>
      </c>
      <c r="K3129">
        <v>4.9322175</v>
      </c>
      <c r="L3129" s="3">
        <v>9864.434999999999</v>
      </c>
      <c r="M3129" s="3">
        <v>247712.6549999996</v>
      </c>
      <c r="N3129" s="3">
        <v>288026.9830464015</v>
      </c>
      <c r="O3129" s="1">
        <v>-0.03991005651199511</v>
      </c>
      <c r="P3129" s="3">
        <v>881.7161590608041</v>
      </c>
      <c r="Q3129" s="3">
        <v>24803.37963093919</v>
      </c>
      <c r="R3129" s="1">
        <v>0.08611477774963654</v>
      </c>
      <c r="S3129" s="3">
        <v>346734.2200136001</v>
      </c>
      <c r="T3129" s="3">
        <v>-58707.23696719867</v>
      </c>
      <c r="U3129" s="1">
        <v>-0.1693148053425357</v>
      </c>
      <c r="V3129">
        <v>28</v>
      </c>
      <c r="W3129" s="3">
        <v>-974.9508232000015</v>
      </c>
      <c r="X3129" t="s">
        <v>4431</v>
      </c>
      <c r="Y3129" s="3">
        <v>315448.3499176119</v>
      </c>
      <c r="Z3129" s="1">
        <v>0.05149449972537288</v>
      </c>
      <c r="AA3129" s="3">
        <v>400618.1759321882</v>
      </c>
      <c r="AB3129" s="3">
        <v>-85169.82601457636</v>
      </c>
      <c r="AC3129" s="1">
        <v>-0.2125960106937157</v>
      </c>
    </row>
    <row r="3130" spans="1:29">
      <c r="A3130" s="6">
        <v>3128</v>
      </c>
      <c r="B3130" t="s">
        <v>1889</v>
      </c>
      <c r="M3130" s="3">
        <v>247712.6549999996</v>
      </c>
      <c r="N3130" s="3">
        <v>288026.9830464015</v>
      </c>
      <c r="O3130" s="1">
        <v>-0.03991005651199511</v>
      </c>
      <c r="Q3130" s="3">
        <v>24803.37963093919</v>
      </c>
      <c r="R3130" s="1">
        <v>0.08611477774963654</v>
      </c>
      <c r="S3130" s="3">
        <v>346734.2200136001</v>
      </c>
      <c r="T3130" s="3">
        <v>-58707.23696719867</v>
      </c>
      <c r="U3130" s="1">
        <v>-0.1693148053425357</v>
      </c>
      <c r="V3130">
        <v>28</v>
      </c>
      <c r="W3130" s="3">
        <v>0</v>
      </c>
      <c r="Y3130" s="3">
        <v>315820.2130843811</v>
      </c>
      <c r="Z3130" s="1">
        <v>0.05273404361460358</v>
      </c>
      <c r="AA3130" s="3">
        <v>400618.1759321882</v>
      </c>
      <c r="AB3130" s="3">
        <v>-84797.96284780715</v>
      </c>
      <c r="AC3130" s="1">
        <v>-0.211667787290212</v>
      </c>
    </row>
    <row r="3131" spans="1:29">
      <c r="A3131" s="6">
        <v>3129</v>
      </c>
      <c r="B3131" t="s">
        <v>1890</v>
      </c>
      <c r="C3131">
        <v>26686</v>
      </c>
      <c r="D3131" t="s">
        <v>4264</v>
      </c>
      <c r="E3131" t="s">
        <v>4428</v>
      </c>
      <c r="F3131" t="s">
        <v>4429</v>
      </c>
      <c r="G3131">
        <v>4.70182</v>
      </c>
      <c r="H3131">
        <v>5.5006</v>
      </c>
      <c r="I3131">
        <v>1000</v>
      </c>
      <c r="J3131" s="3">
        <v>6.65018</v>
      </c>
      <c r="K3131">
        <v>2.7503</v>
      </c>
      <c r="L3131" s="3">
        <v>5500.6</v>
      </c>
      <c r="M3131" s="3">
        <v>253213.2549999996</v>
      </c>
      <c r="N3131" s="3">
        <v>288017.5825664015</v>
      </c>
      <c r="O3131" s="1">
        <v>-0.03994139144532848</v>
      </c>
      <c r="P3131" s="3">
        <v>864.0809491392044</v>
      </c>
      <c r="Q3131" s="3">
        <v>25667.46058</v>
      </c>
      <c r="R3131" s="1">
        <v>0.08911768632764791</v>
      </c>
      <c r="S3131" s="3">
        <v>346734.2200136001</v>
      </c>
      <c r="T3131" s="3">
        <v>-58707.23696719867</v>
      </c>
      <c r="U3131" s="1">
        <v>-0.16931</v>
      </c>
      <c r="V3131">
        <v>29</v>
      </c>
      <c r="W3131" s="3">
        <v>0</v>
      </c>
      <c r="X3131" t="s">
        <v>4431</v>
      </c>
      <c r="Y3131" s="3">
        <v>315820.2130843811</v>
      </c>
      <c r="Z3131" s="1">
        <v>0.05273404361460358</v>
      </c>
      <c r="AA3131" s="3">
        <v>400618.1759321882</v>
      </c>
      <c r="AB3131" s="3">
        <v>-84797.96284780715</v>
      </c>
      <c r="AC3131" s="1">
        <v>-0.211667787290212</v>
      </c>
    </row>
    <row r="3132" spans="1:29">
      <c r="A3132" s="6">
        <v>3130</v>
      </c>
      <c r="B3132" t="s">
        <v>1890</v>
      </c>
      <c r="M3132" s="3">
        <v>253213.2549999996</v>
      </c>
      <c r="N3132" s="3">
        <v>288017.5825664015</v>
      </c>
      <c r="O3132" s="1">
        <v>-0.03994139144532848</v>
      </c>
      <c r="Q3132" s="3">
        <v>25667.46058</v>
      </c>
      <c r="R3132" s="1">
        <v>0.08911768632764791</v>
      </c>
      <c r="S3132" s="3">
        <v>346734.2200136001</v>
      </c>
      <c r="T3132" s="3">
        <v>-58707.23696719867</v>
      </c>
      <c r="U3132" s="1">
        <v>-0.16931</v>
      </c>
      <c r="V3132">
        <v>29</v>
      </c>
      <c r="W3132" s="3">
        <v>0</v>
      </c>
      <c r="Y3132" s="3">
        <v>310741.4263318749</v>
      </c>
      <c r="Z3132" s="1">
        <v>0.03580475443958305</v>
      </c>
      <c r="AA3132" s="3">
        <v>400618.1759321882</v>
      </c>
      <c r="AB3132" s="3">
        <v>-89876.74960031331</v>
      </c>
      <c r="AC3132" s="1">
        <v>-0.2243451620515754</v>
      </c>
    </row>
    <row r="3133" spans="1:29">
      <c r="A3133" s="6">
        <v>3131</v>
      </c>
      <c r="B3133" t="s">
        <v>1891</v>
      </c>
      <c r="C3133">
        <v>1319</v>
      </c>
      <c r="D3133" t="s">
        <v>4323</v>
      </c>
      <c r="E3133" t="s">
        <v>4428</v>
      </c>
      <c r="F3133" t="s">
        <v>4430</v>
      </c>
      <c r="G3133">
        <v>11.39575</v>
      </c>
      <c r="H3133">
        <v>14.91403</v>
      </c>
      <c r="I3133">
        <v>1100</v>
      </c>
      <c r="J3133" s="3">
        <v>9.921629899999999</v>
      </c>
      <c r="K3133">
        <v>8.202716500000001</v>
      </c>
      <c r="L3133" s="3">
        <v>16405.433</v>
      </c>
      <c r="M3133" s="3">
        <v>239731.0169999996</v>
      </c>
      <c r="N3133" s="3">
        <v>290922.6532200014</v>
      </c>
      <c r="O3133" s="1">
        <v>-0.03025782259999522</v>
      </c>
      <c r="P3133" s="3">
        <v>975.0592152840027</v>
      </c>
      <c r="Q3133" s="3">
        <v>24692.401364716</v>
      </c>
      <c r="R3133" s="1">
        <v>0.08487617272637452</v>
      </c>
      <c r="S3133" s="3">
        <v>346734.2200136001</v>
      </c>
      <c r="T3133" s="3">
        <v>-55811.5667935987</v>
      </c>
      <c r="U3133" s="1">
        <v>-0.1609635379842508</v>
      </c>
      <c r="V3133">
        <v>28</v>
      </c>
      <c r="W3133" s="3">
        <v>2889.284863200001</v>
      </c>
      <c r="X3133" t="s">
        <v>4431</v>
      </c>
      <c r="Y3133" s="3">
        <v>310741.4263318749</v>
      </c>
      <c r="Z3133" s="1">
        <v>0.03580475443958305</v>
      </c>
      <c r="AA3133" s="3">
        <v>400618.1759321882</v>
      </c>
      <c r="AB3133" s="3">
        <v>-89876.74960031331</v>
      </c>
      <c r="AC3133" s="1">
        <v>-0.2243451620515754</v>
      </c>
    </row>
    <row r="3134" spans="1:29">
      <c r="A3134" s="6">
        <v>3132</v>
      </c>
      <c r="B3134" t="s">
        <v>1891</v>
      </c>
      <c r="C3134">
        <v>49596</v>
      </c>
      <c r="D3134" t="s">
        <v>4226</v>
      </c>
      <c r="E3134" t="s">
        <v>4428</v>
      </c>
      <c r="F3134" t="s">
        <v>4430</v>
      </c>
      <c r="G3134">
        <v>5.98187</v>
      </c>
      <c r="H3134">
        <v>5.74016</v>
      </c>
      <c r="I3134">
        <v>1600</v>
      </c>
      <c r="J3134" s="3">
        <v>7.755276800000001</v>
      </c>
      <c r="K3134">
        <v>4.592128000000001</v>
      </c>
      <c r="L3134" s="3">
        <v>9184.256000000001</v>
      </c>
      <c r="M3134" s="3">
        <v>229311.1609999996</v>
      </c>
      <c r="N3134" s="3">
        <v>289674.7058152015</v>
      </c>
      <c r="O3134" s="1">
        <v>-0.03441764728266183</v>
      </c>
      <c r="P3134" s="3">
        <v>863.0835245112034</v>
      </c>
      <c r="Q3134" s="3">
        <v>23829.31784020479</v>
      </c>
      <c r="R3134" s="1">
        <v>0.08226233551577938</v>
      </c>
      <c r="S3134" s="3">
        <v>346734.2200136001</v>
      </c>
      <c r="T3134" s="3">
        <v>-57059.51419839868</v>
      </c>
      <c r="U3134" s="1">
        <v>-0.1645626849180349</v>
      </c>
      <c r="V3134">
        <v>27</v>
      </c>
      <c r="W3134" s="3">
        <v>-1261.283289599999</v>
      </c>
      <c r="X3134" t="s">
        <v>4431</v>
      </c>
      <c r="Y3134" s="3">
        <v>310741.4263318749</v>
      </c>
      <c r="Z3134" s="1">
        <v>0.03580475443958305</v>
      </c>
      <c r="AA3134" s="3">
        <v>400618.1759321882</v>
      </c>
      <c r="AB3134" s="3">
        <v>-89876.74960031331</v>
      </c>
      <c r="AC3134" s="1">
        <v>-0.2243451620515754</v>
      </c>
    </row>
    <row r="3135" spans="1:29">
      <c r="A3135" s="6">
        <v>3133</v>
      </c>
      <c r="B3135" t="s">
        <v>1891</v>
      </c>
      <c r="C3135">
        <v>7481</v>
      </c>
      <c r="D3135" t="s">
        <v>4219</v>
      </c>
      <c r="E3135" t="s">
        <v>4428</v>
      </c>
      <c r="F3135" t="s">
        <v>4430</v>
      </c>
      <c r="G3135">
        <v>13.95769</v>
      </c>
      <c r="H3135">
        <v>13.08656</v>
      </c>
      <c r="I3135">
        <v>200</v>
      </c>
      <c r="J3135" s="3">
        <v>5.785193599999999</v>
      </c>
      <c r="K3135">
        <v>1.308656</v>
      </c>
      <c r="L3135" s="3">
        <v>2617.312</v>
      </c>
      <c r="M3135" s="3">
        <v>225784.2309999996</v>
      </c>
      <c r="N3135" s="3">
        <v>288757.9939656014</v>
      </c>
      <c r="O3135" s="1">
        <v>-0.03747335344799523</v>
      </c>
      <c r="P3135" s="3">
        <v>857.0977869384035</v>
      </c>
      <c r="Q3135" s="3">
        <v>22972.22005326639</v>
      </c>
      <c r="R3135" s="1">
        <v>0.07955526957983707</v>
      </c>
      <c r="S3135" s="3">
        <v>346734.2200136001</v>
      </c>
      <c r="T3135" s="3">
        <v>-57976.2260479987</v>
      </c>
      <c r="U3135" s="1">
        <v>-0.1672065308284965</v>
      </c>
      <c r="V3135">
        <v>26</v>
      </c>
      <c r="W3135" s="3">
        <v>-924.5333936000004</v>
      </c>
      <c r="X3135" t="s">
        <v>4431</v>
      </c>
      <c r="Y3135" s="3">
        <v>310741.4263318749</v>
      </c>
      <c r="Z3135" s="1">
        <v>0.03580475443958305</v>
      </c>
      <c r="AA3135" s="3">
        <v>400618.1759321882</v>
      </c>
      <c r="AB3135" s="3">
        <v>-89876.74960031331</v>
      </c>
      <c r="AC3135" s="1">
        <v>-0.2243451620515754</v>
      </c>
    </row>
    <row r="3136" spans="1:29">
      <c r="A3136" s="6">
        <v>3134</v>
      </c>
      <c r="B3136" t="s">
        <v>1891</v>
      </c>
      <c r="M3136" s="3">
        <v>225784.2309999996</v>
      </c>
      <c r="N3136" s="3">
        <v>288757.9939656014</v>
      </c>
      <c r="O3136" s="1">
        <v>-0.03747335344799523</v>
      </c>
      <c r="Q3136" s="3">
        <v>22972.22005326639</v>
      </c>
      <c r="R3136" s="1">
        <v>0.07955526957983707</v>
      </c>
      <c r="S3136" s="3">
        <v>346734.2200136001</v>
      </c>
      <c r="T3136" s="3">
        <v>-57976.2260479987</v>
      </c>
      <c r="U3136" s="1">
        <v>-0.1672065308284965</v>
      </c>
      <c r="V3136">
        <v>26</v>
      </c>
      <c r="W3136" s="3">
        <v>0</v>
      </c>
      <c r="Y3136" s="3">
        <v>310026.7086198865</v>
      </c>
      <c r="Z3136" s="1">
        <v>0.03342236206628828</v>
      </c>
      <c r="AA3136" s="3">
        <v>400618.1759321882</v>
      </c>
      <c r="AB3136" s="3">
        <v>-90591.46731230174</v>
      </c>
      <c r="AC3136" s="1">
        <v>-0.2261291992094636</v>
      </c>
    </row>
    <row r="3137" spans="1:29">
      <c r="A3137" s="6">
        <v>3135</v>
      </c>
      <c r="B3137" t="s">
        <v>1892</v>
      </c>
      <c r="C3137">
        <v>115407</v>
      </c>
      <c r="D3137" t="s">
        <v>4261</v>
      </c>
      <c r="E3137" t="s">
        <v>4428</v>
      </c>
      <c r="F3137" t="s">
        <v>4429</v>
      </c>
      <c r="G3137">
        <v>6.13148</v>
      </c>
      <c r="H3137">
        <v>6.62457</v>
      </c>
      <c r="I3137">
        <v>1700</v>
      </c>
      <c r="J3137" s="3">
        <v>8.378530699999999</v>
      </c>
      <c r="K3137">
        <v>5.630884500000001</v>
      </c>
      <c r="L3137" s="3">
        <v>11261.769</v>
      </c>
      <c r="M3137" s="3">
        <v>237045.9999999996</v>
      </c>
      <c r="N3137" s="3">
        <v>288743.9845504015</v>
      </c>
      <c r="O3137" s="1">
        <v>-0.03752005149866183</v>
      </c>
      <c r="P3137" s="3">
        <v>866.2739818968043</v>
      </c>
      <c r="Q3137" s="3">
        <v>23838.49404</v>
      </c>
      <c r="R3137" s="1">
        <v>0.08255927505162933</v>
      </c>
      <c r="S3137" s="3">
        <v>346734.2200136001</v>
      </c>
      <c r="T3137" s="3">
        <v>-57976.2260479987</v>
      </c>
      <c r="U3137" s="1">
        <v>-0.16721</v>
      </c>
      <c r="V3137">
        <v>27</v>
      </c>
      <c r="W3137" s="3">
        <v>0</v>
      </c>
      <c r="X3137" t="s">
        <v>4431</v>
      </c>
      <c r="Y3137" s="3">
        <v>310026.7086198865</v>
      </c>
      <c r="Z3137" s="1">
        <v>0.03342236206628828</v>
      </c>
      <c r="AA3137" s="3">
        <v>400618.1759321882</v>
      </c>
      <c r="AB3137" s="3">
        <v>-90591.46731230174</v>
      </c>
      <c r="AC3137" s="1">
        <v>-0.2261291992094636</v>
      </c>
    </row>
    <row r="3138" spans="1:29">
      <c r="A3138" s="6">
        <v>3136</v>
      </c>
      <c r="B3138" t="s">
        <v>1892</v>
      </c>
      <c r="C3138">
        <v>45267</v>
      </c>
      <c r="D3138" t="s">
        <v>4272</v>
      </c>
      <c r="E3138" t="s">
        <v>4428</v>
      </c>
      <c r="F3138" t="s">
        <v>4429</v>
      </c>
      <c r="G3138">
        <v>4.02571</v>
      </c>
      <c r="H3138">
        <v>4.31371</v>
      </c>
      <c r="I3138">
        <v>3000</v>
      </c>
      <c r="J3138" s="3">
        <v>8.882339</v>
      </c>
      <c r="K3138">
        <v>6.470565000000001</v>
      </c>
      <c r="L3138" s="3">
        <v>12941.13</v>
      </c>
      <c r="M3138" s="3">
        <v>249987.1299999996</v>
      </c>
      <c r="N3138" s="3">
        <v>288728.6316464014</v>
      </c>
      <c r="O3138" s="1">
        <v>-0.03757122784532859</v>
      </c>
      <c r="P3138" s="3">
        <v>866.2319536512043</v>
      </c>
      <c r="Q3138" s="3">
        <v>24704.72599</v>
      </c>
      <c r="R3138" s="1">
        <v>0.08556382458202222</v>
      </c>
      <c r="S3138" s="3">
        <v>346734.2200136001</v>
      </c>
      <c r="T3138" s="3">
        <v>-57976.2260479987</v>
      </c>
      <c r="U3138" s="1">
        <v>-0.16721</v>
      </c>
      <c r="V3138">
        <v>28</v>
      </c>
      <c r="W3138" s="3">
        <v>0</v>
      </c>
      <c r="X3138" t="s">
        <v>4431</v>
      </c>
      <c r="Y3138" s="3">
        <v>310026.7086198865</v>
      </c>
      <c r="Z3138" s="1">
        <v>0.03342236206628828</v>
      </c>
      <c r="AA3138" s="3">
        <v>400618.1759321882</v>
      </c>
      <c r="AB3138" s="3">
        <v>-90591.46731230174</v>
      </c>
      <c r="AC3138" s="1">
        <v>-0.2261291992094636</v>
      </c>
    </row>
    <row r="3139" spans="1:29">
      <c r="A3139" s="6">
        <v>3137</v>
      </c>
      <c r="B3139" t="s">
        <v>1892</v>
      </c>
      <c r="C3139">
        <v>84141</v>
      </c>
      <c r="D3139" t="s">
        <v>4350</v>
      </c>
      <c r="E3139" t="s">
        <v>4428</v>
      </c>
      <c r="F3139" t="s">
        <v>4429</v>
      </c>
      <c r="G3139">
        <v>19.83521</v>
      </c>
      <c r="H3139">
        <v>21.14282</v>
      </c>
      <c r="I3139">
        <v>600</v>
      </c>
      <c r="J3139" s="3">
        <v>8.8057076</v>
      </c>
      <c r="K3139">
        <v>6.342846000000001</v>
      </c>
      <c r="L3139" s="3">
        <v>12685.692</v>
      </c>
      <c r="M3139" s="3">
        <v>262672.8219999996</v>
      </c>
      <c r="N3139" s="3">
        <v>288713.4830928014</v>
      </c>
      <c r="O3139" s="1">
        <v>-0.03762172302399529</v>
      </c>
      <c r="P3139" s="3">
        <v>866.1858949392043</v>
      </c>
      <c r="Q3139" s="3">
        <v>25570.91188</v>
      </c>
      <c r="R3139" s="1">
        <v>0.08856847143429294</v>
      </c>
      <c r="S3139" s="3">
        <v>346734.2200136001</v>
      </c>
      <c r="T3139" s="3">
        <v>-57976.2260479987</v>
      </c>
      <c r="U3139" s="1">
        <v>-0.16721</v>
      </c>
      <c r="V3139">
        <v>29</v>
      </c>
      <c r="W3139" s="3">
        <v>0</v>
      </c>
      <c r="X3139" t="s">
        <v>4431</v>
      </c>
      <c r="Y3139" s="3">
        <v>310026.7086198865</v>
      </c>
      <c r="Z3139" s="1">
        <v>0.03342236206628828</v>
      </c>
      <c r="AA3139" s="3">
        <v>400618.1759321882</v>
      </c>
      <c r="AB3139" s="3">
        <v>-90591.46731230174</v>
      </c>
      <c r="AC3139" s="1">
        <v>-0.2261291992094636</v>
      </c>
    </row>
    <row r="3140" spans="1:29">
      <c r="A3140" s="6">
        <v>3138</v>
      </c>
      <c r="B3140" t="s">
        <v>1892</v>
      </c>
      <c r="C3140">
        <v>126281</v>
      </c>
      <c r="D3140" t="s">
        <v>4346</v>
      </c>
      <c r="E3140" t="s">
        <v>4428</v>
      </c>
      <c r="F3140" t="s">
        <v>4430</v>
      </c>
      <c r="G3140">
        <v>8.45684</v>
      </c>
      <c r="H3140">
        <v>9.96241</v>
      </c>
      <c r="I3140">
        <v>1100</v>
      </c>
      <c r="J3140" s="3">
        <v>8.2875953</v>
      </c>
      <c r="K3140">
        <v>5.4793255</v>
      </c>
      <c r="L3140" s="3">
        <v>10958.651</v>
      </c>
      <c r="M3140" s="3">
        <v>252429.7539999996</v>
      </c>
      <c r="N3140" s="3">
        <v>289415.2991720014</v>
      </c>
      <c r="O3140" s="1">
        <v>-0.03528233609332859</v>
      </c>
      <c r="P3140" s="3">
        <v>986.0296930896029</v>
      </c>
      <c r="Q3140" s="3">
        <v>24584.8821869104</v>
      </c>
      <c r="R3140" s="1">
        <v>0.08494672623474352</v>
      </c>
      <c r="S3140" s="3">
        <v>346734.2200136001</v>
      </c>
      <c r="T3140" s="3">
        <v>-57318.92084159871</v>
      </c>
      <c r="U3140" s="1">
        <v>-0.165310827524755</v>
      </c>
      <c r="V3140">
        <v>28</v>
      </c>
      <c r="W3140" s="3">
        <v>688.6216247999987</v>
      </c>
      <c r="X3140" t="s">
        <v>4431</v>
      </c>
      <c r="Y3140" s="3">
        <v>310026.7086198865</v>
      </c>
      <c r="Z3140" s="1">
        <v>0.03342236206628828</v>
      </c>
      <c r="AA3140" s="3">
        <v>400618.1759321882</v>
      </c>
      <c r="AB3140" s="3">
        <v>-90591.46731230174</v>
      </c>
      <c r="AC3140" s="1">
        <v>-0.2261291992094636</v>
      </c>
    </row>
    <row r="3141" spans="1:29">
      <c r="A3141" s="6">
        <v>3139</v>
      </c>
      <c r="B3141" t="s">
        <v>1892</v>
      </c>
      <c r="C3141">
        <v>124071</v>
      </c>
      <c r="D3141" t="s">
        <v>4348</v>
      </c>
      <c r="E3141" t="s">
        <v>4428</v>
      </c>
      <c r="F3141" t="s">
        <v>4430</v>
      </c>
      <c r="G3141">
        <v>8.520630000000001</v>
      </c>
      <c r="H3141">
        <v>8.525700000000001</v>
      </c>
      <c r="I3141">
        <v>1000</v>
      </c>
      <c r="J3141" s="3">
        <v>7.55771</v>
      </c>
      <c r="K3141">
        <v>4.26285</v>
      </c>
      <c r="L3141" s="3">
        <v>8525.700000000001</v>
      </c>
      <c r="M3141" s="3">
        <v>243078.5639999996</v>
      </c>
      <c r="N3141" s="3">
        <v>288577.9886120014</v>
      </c>
      <c r="O3141" s="1">
        <v>-0.03807337129332863</v>
      </c>
      <c r="P3141" s="3">
        <v>866.0739959832034</v>
      </c>
      <c r="Q3141" s="3">
        <v>23718.80819092719</v>
      </c>
      <c r="R3141" s="1">
        <v>0.08219202131461793</v>
      </c>
      <c r="S3141" s="3">
        <v>346734.2200136001</v>
      </c>
      <c r="T3141" s="3">
        <v>-58156.23140159872</v>
      </c>
      <c r="U3141" s="1">
        <v>-0.1677256758773842</v>
      </c>
      <c r="V3141">
        <v>27</v>
      </c>
      <c r="W3141" s="3">
        <v>-849.7915119999998</v>
      </c>
      <c r="X3141" t="s">
        <v>4431</v>
      </c>
      <c r="Y3141" s="3">
        <v>310026.7086198865</v>
      </c>
      <c r="Z3141" s="1">
        <v>0.03342236206628828</v>
      </c>
      <c r="AA3141" s="3">
        <v>400618.1759321882</v>
      </c>
      <c r="AB3141" s="3">
        <v>-90591.46731230174</v>
      </c>
      <c r="AC3141" s="1">
        <v>-0.2261291992094636</v>
      </c>
    </row>
    <row r="3142" spans="1:29">
      <c r="A3142" s="6">
        <v>3140</v>
      </c>
      <c r="B3142" t="s">
        <v>1892</v>
      </c>
      <c r="C3142">
        <v>36791</v>
      </c>
      <c r="D3142" t="s">
        <v>4251</v>
      </c>
      <c r="E3142" t="s">
        <v>4428</v>
      </c>
      <c r="F3142" t="s">
        <v>4430</v>
      </c>
      <c r="G3142">
        <v>3.67211</v>
      </c>
      <c r="H3142">
        <v>3.56802</v>
      </c>
      <c r="I3142">
        <v>1800</v>
      </c>
      <c r="J3142" s="3">
        <v>6.9267308</v>
      </c>
      <c r="K3142">
        <v>3.211218000000001</v>
      </c>
      <c r="L3142" s="3">
        <v>6422.436000000001</v>
      </c>
      <c r="M3142" s="3">
        <v>235650.4679999996</v>
      </c>
      <c r="N3142" s="3">
        <v>287562.1906632014</v>
      </c>
      <c r="O3142" s="1">
        <v>-0.04145936445599519</v>
      </c>
      <c r="P3142" s="3">
        <v>857.0743223064035</v>
      </c>
      <c r="Q3142" s="3">
        <v>22861.73386862079</v>
      </c>
      <c r="R3142" s="1">
        <v>0.07950187684930009</v>
      </c>
      <c r="S3142" s="3">
        <v>346734.2200136001</v>
      </c>
      <c r="T3142" s="3">
        <v>-59172.02935039869</v>
      </c>
      <c r="U3142" s="1">
        <v>-0.1706552913873853</v>
      </c>
      <c r="V3142">
        <v>26</v>
      </c>
      <c r="W3142" s="3">
        <v>-1026.740425599999</v>
      </c>
      <c r="X3142" t="s">
        <v>4431</v>
      </c>
      <c r="Y3142" s="3">
        <v>310026.7086198865</v>
      </c>
      <c r="Z3142" s="1">
        <v>0.03342236206628828</v>
      </c>
      <c r="AA3142" s="3">
        <v>400618.1759321882</v>
      </c>
      <c r="AB3142" s="3">
        <v>-90591.46731230174</v>
      </c>
      <c r="AC3142" s="1">
        <v>-0.2261291992094636</v>
      </c>
    </row>
    <row r="3143" spans="1:29">
      <c r="A3143" s="6">
        <v>3141</v>
      </c>
      <c r="B3143" t="s">
        <v>1892</v>
      </c>
      <c r="C3143">
        <v>109883</v>
      </c>
      <c r="D3143" t="s">
        <v>4288</v>
      </c>
      <c r="E3143" t="s">
        <v>4428</v>
      </c>
      <c r="F3143" t="s">
        <v>4430</v>
      </c>
      <c r="G3143">
        <v>11.98259</v>
      </c>
      <c r="H3143">
        <v>11.89278</v>
      </c>
      <c r="I3143">
        <v>900</v>
      </c>
      <c r="J3143" s="3">
        <v>8.2110506</v>
      </c>
      <c r="K3143">
        <v>5.351751</v>
      </c>
      <c r="L3143" s="3">
        <v>10703.502</v>
      </c>
      <c r="M3143" s="3">
        <v>223986.8189999996</v>
      </c>
      <c r="N3143" s="3">
        <v>286588.4808616014</v>
      </c>
      <c r="O3143" s="1">
        <v>-0.04470506379466194</v>
      </c>
      <c r="P3143" s="3">
        <v>881.759151818404</v>
      </c>
      <c r="Q3143" s="3">
        <v>21979.97471680239</v>
      </c>
      <c r="R3143" s="1">
        <v>0.07669524836002359</v>
      </c>
      <c r="S3143" s="3">
        <v>346734.2200136001</v>
      </c>
      <c r="T3143" s="3">
        <v>-60145.73915199871</v>
      </c>
      <c r="U3143" s="1">
        <v>-0.1734635224340983</v>
      </c>
      <c r="V3143">
        <v>25</v>
      </c>
      <c r="W3143" s="3">
        <v>-988.0407207999991</v>
      </c>
      <c r="X3143" t="s">
        <v>4431</v>
      </c>
      <c r="Y3143" s="3">
        <v>310026.7086198865</v>
      </c>
      <c r="Z3143" s="1">
        <v>0.03342236206628828</v>
      </c>
      <c r="AA3143" s="3">
        <v>400618.1759321882</v>
      </c>
      <c r="AB3143" s="3">
        <v>-90591.46731230174</v>
      </c>
      <c r="AC3143" s="1">
        <v>-0.2261291992094636</v>
      </c>
    </row>
    <row r="3144" spans="1:29">
      <c r="A3144" s="6">
        <v>3142</v>
      </c>
      <c r="B3144" t="s">
        <v>1892</v>
      </c>
      <c r="M3144" s="3">
        <v>223986.8189999996</v>
      </c>
      <c r="N3144" s="3">
        <v>286588.4808616014</v>
      </c>
      <c r="O3144" s="1">
        <v>-0.04470506379466194</v>
      </c>
      <c r="Q3144" s="3">
        <v>21979.97471680239</v>
      </c>
      <c r="R3144" s="1">
        <v>0.07669524836002359</v>
      </c>
      <c r="S3144" s="3">
        <v>346734.2200136001</v>
      </c>
      <c r="T3144" s="3">
        <v>-60145.73915199871</v>
      </c>
      <c r="U3144" s="1">
        <v>-0.1734635224340983</v>
      </c>
      <c r="V3144">
        <v>25</v>
      </c>
      <c r="W3144" s="3">
        <v>0</v>
      </c>
      <c r="Y3144" s="3">
        <v>306009.8444114852</v>
      </c>
      <c r="Z3144" s="1">
        <v>0.02003281470495082</v>
      </c>
      <c r="AA3144" s="3">
        <v>400618.1759321882</v>
      </c>
      <c r="AB3144" s="3">
        <v>-94608.33152070298</v>
      </c>
      <c r="AC3144" s="1">
        <v>-0.2361558641231424</v>
      </c>
    </row>
    <row r="3145" spans="1:29">
      <c r="A3145" s="6">
        <v>3143</v>
      </c>
      <c r="B3145" t="s">
        <v>1893</v>
      </c>
      <c r="M3145" s="3">
        <v>223986.8189999996</v>
      </c>
      <c r="N3145" s="3">
        <v>286588.4808616014</v>
      </c>
      <c r="O3145" s="1">
        <v>-0.04470506379466194</v>
      </c>
      <c r="Q3145" s="3">
        <v>21979.97471680239</v>
      </c>
      <c r="R3145" s="1">
        <v>0.07669524836002359</v>
      </c>
      <c r="S3145" s="3">
        <v>346734.2200136001</v>
      </c>
      <c r="T3145" s="3">
        <v>-60145.73915199871</v>
      </c>
      <c r="U3145" s="1">
        <v>-0.1734635224340983</v>
      </c>
      <c r="V3145">
        <v>25</v>
      </c>
      <c r="W3145" s="3">
        <v>0</v>
      </c>
      <c r="Y3145" s="3">
        <v>306009.8444114852</v>
      </c>
      <c r="Z3145" s="1">
        <v>0.02003281470495082</v>
      </c>
      <c r="AA3145" s="3">
        <v>400618.1759321882</v>
      </c>
      <c r="AB3145" s="3">
        <v>-94608.33152070298</v>
      </c>
      <c r="AC3145" s="1">
        <v>-0.2361558641231424</v>
      </c>
    </row>
    <row r="3146" spans="1:29">
      <c r="A3146" s="6">
        <v>3144</v>
      </c>
      <c r="B3146" t="s">
        <v>1894</v>
      </c>
      <c r="M3146" s="3">
        <v>223986.8189999996</v>
      </c>
      <c r="N3146" s="3">
        <v>286588.4808616014</v>
      </c>
      <c r="O3146" s="1">
        <v>-0.04470506379466194</v>
      </c>
      <c r="Q3146" s="3">
        <v>21979.97471680239</v>
      </c>
      <c r="R3146" s="1">
        <v>0.07669524836002359</v>
      </c>
      <c r="S3146" s="3">
        <v>346734.2200136001</v>
      </c>
      <c r="T3146" s="3">
        <v>-60145.73915199871</v>
      </c>
      <c r="U3146" s="1">
        <v>-0.1734635224340983</v>
      </c>
      <c r="V3146">
        <v>25</v>
      </c>
      <c r="W3146" s="3">
        <v>0</v>
      </c>
      <c r="Y3146" s="3">
        <v>306009.8444114852</v>
      </c>
      <c r="Z3146" s="1">
        <v>0.02003281470495082</v>
      </c>
      <c r="AA3146" s="3">
        <v>400618.1759321882</v>
      </c>
      <c r="AB3146" s="3">
        <v>-94608.33152070298</v>
      </c>
      <c r="AC3146" s="1">
        <v>-0.2361558641231424</v>
      </c>
    </row>
    <row r="3147" spans="1:29">
      <c r="A3147" s="6">
        <v>3145</v>
      </c>
      <c r="B3147" t="s">
        <v>1895</v>
      </c>
      <c r="C3147">
        <v>98200</v>
      </c>
      <c r="D3147" t="s">
        <v>4313</v>
      </c>
      <c r="E3147" t="s">
        <v>4428</v>
      </c>
      <c r="F3147" t="s">
        <v>4429</v>
      </c>
      <c r="G3147">
        <v>1.68145</v>
      </c>
      <c r="H3147">
        <v>2.08962</v>
      </c>
      <c r="I3147">
        <v>2100</v>
      </c>
      <c r="J3147" s="3">
        <v>6.3164606</v>
      </c>
      <c r="K3147">
        <v>2.194101</v>
      </c>
      <c r="L3147" s="3">
        <v>4388.202</v>
      </c>
      <c r="M3147" s="3">
        <v>228375.0209999996</v>
      </c>
      <c r="N3147" s="3">
        <v>286579.9703000014</v>
      </c>
      <c r="O3147" s="1">
        <v>-0.04473343233332853</v>
      </c>
      <c r="P3147" s="3">
        <v>859.7654425848043</v>
      </c>
      <c r="Q3147" s="3">
        <v>22839.74016</v>
      </c>
      <c r="R3147" s="1">
        <v>0.07969761507090185</v>
      </c>
      <c r="S3147" s="3">
        <v>346734.2200136001</v>
      </c>
      <c r="T3147" s="3">
        <v>-60145.73915199871</v>
      </c>
      <c r="U3147" s="1">
        <v>-0.17346</v>
      </c>
      <c r="V3147">
        <v>26</v>
      </c>
      <c r="W3147" s="3">
        <v>0</v>
      </c>
      <c r="X3147" t="s">
        <v>4431</v>
      </c>
      <c r="Y3147" s="3">
        <v>306009.8444114852</v>
      </c>
      <c r="Z3147" s="1">
        <v>0.02003281470495082</v>
      </c>
      <c r="AA3147" s="3">
        <v>400618.1759321882</v>
      </c>
      <c r="AB3147" s="3">
        <v>-94608.33152070298</v>
      </c>
      <c r="AC3147" s="1">
        <v>-0.2361558641231424</v>
      </c>
    </row>
    <row r="3148" spans="1:29">
      <c r="A3148" s="6">
        <v>3146</v>
      </c>
      <c r="B3148" t="s">
        <v>1895</v>
      </c>
      <c r="C3148">
        <v>36923</v>
      </c>
      <c r="D3148" t="s">
        <v>4285</v>
      </c>
      <c r="E3148" t="s">
        <v>4428</v>
      </c>
      <c r="F3148" t="s">
        <v>4429</v>
      </c>
      <c r="G3148">
        <v>1.90186</v>
      </c>
      <c r="H3148">
        <v>2.06178</v>
      </c>
      <c r="I3148">
        <v>5300</v>
      </c>
      <c r="J3148" s="3">
        <v>8.278230199999999</v>
      </c>
      <c r="K3148">
        <v>5.463717000000001</v>
      </c>
      <c r="L3148" s="3">
        <v>10927.434</v>
      </c>
      <c r="M3148" s="3">
        <v>239302.4549999996</v>
      </c>
      <c r="N3148" s="3">
        <v>286566.2283528015</v>
      </c>
      <c r="O3148" s="1">
        <v>-0.04477923882399511</v>
      </c>
      <c r="P3148" s="3">
        <v>859.7399109000044</v>
      </c>
      <c r="Q3148" s="3">
        <v>23699.48007</v>
      </c>
      <c r="R3148" s="1">
        <v>0.08270158073484767</v>
      </c>
      <c r="S3148" s="3">
        <v>346734.2200136001</v>
      </c>
      <c r="T3148" s="3">
        <v>-60145.73915199871</v>
      </c>
      <c r="U3148" s="1">
        <v>-0.17346</v>
      </c>
      <c r="V3148">
        <v>27</v>
      </c>
      <c r="W3148" s="3">
        <v>0</v>
      </c>
      <c r="X3148" t="s">
        <v>4431</v>
      </c>
      <c r="Y3148" s="3">
        <v>306009.8444114852</v>
      </c>
      <c r="Z3148" s="1">
        <v>0.02003281470495082</v>
      </c>
      <c r="AA3148" s="3">
        <v>400618.1759321882</v>
      </c>
      <c r="AB3148" s="3">
        <v>-94608.33152070298</v>
      </c>
      <c r="AC3148" s="1">
        <v>-0.2361558641231424</v>
      </c>
    </row>
    <row r="3149" spans="1:29">
      <c r="A3149" s="6">
        <v>3147</v>
      </c>
      <c r="B3149" t="s">
        <v>1895</v>
      </c>
      <c r="C3149">
        <v>123537</v>
      </c>
      <c r="D3149" t="s">
        <v>4356</v>
      </c>
      <c r="E3149" t="s">
        <v>4428</v>
      </c>
      <c r="F3149" t="s">
        <v>4429</v>
      </c>
      <c r="G3149">
        <v>26.61337</v>
      </c>
      <c r="H3149">
        <v>28.97743</v>
      </c>
      <c r="I3149">
        <v>300</v>
      </c>
      <c r="J3149" s="3">
        <v>7.607968699999999</v>
      </c>
      <c r="K3149">
        <v>4.346614499999999</v>
      </c>
      <c r="L3149" s="3">
        <v>8693.228999999999</v>
      </c>
      <c r="M3149" s="3">
        <v>247995.6839999996</v>
      </c>
      <c r="N3149" s="3">
        <v>286554.2737696015</v>
      </c>
      <c r="O3149" s="1">
        <v>-0.04481908743466173</v>
      </c>
      <c r="P3149" s="3">
        <v>859.6986850584044</v>
      </c>
      <c r="Q3149" s="3">
        <v>24559.17876</v>
      </c>
      <c r="R3149" s="1">
        <v>0.08570515608413623</v>
      </c>
      <c r="S3149" s="3">
        <v>346734.2200136001</v>
      </c>
      <c r="T3149" s="3">
        <v>-60145.73915199871</v>
      </c>
      <c r="U3149" s="1">
        <v>-0.17346</v>
      </c>
      <c r="V3149">
        <v>28</v>
      </c>
      <c r="W3149" s="3">
        <v>0</v>
      </c>
      <c r="X3149" t="s">
        <v>4431</v>
      </c>
      <c r="Y3149" s="3">
        <v>306009.8444114852</v>
      </c>
      <c r="Z3149" s="1">
        <v>0.02003281470495082</v>
      </c>
      <c r="AA3149" s="3">
        <v>400618.1759321882</v>
      </c>
      <c r="AB3149" s="3">
        <v>-94608.33152070298</v>
      </c>
      <c r="AC3149" s="1">
        <v>-0.2361558641231424</v>
      </c>
    </row>
    <row r="3150" spans="1:29">
      <c r="A3150" s="6">
        <v>3148</v>
      </c>
      <c r="B3150" t="s">
        <v>1895</v>
      </c>
      <c r="C3150">
        <v>81775</v>
      </c>
      <c r="D3150" t="s">
        <v>4266</v>
      </c>
      <c r="E3150" t="s">
        <v>4428</v>
      </c>
      <c r="F3150" t="s">
        <v>4429</v>
      </c>
      <c r="G3150">
        <v>11.99829</v>
      </c>
      <c r="H3150">
        <v>12.82627</v>
      </c>
      <c r="I3150">
        <v>1000</v>
      </c>
      <c r="J3150" s="3">
        <v>8.847880999999999</v>
      </c>
      <c r="K3150">
        <v>6.413135</v>
      </c>
      <c r="L3150" s="3">
        <v>12826.27</v>
      </c>
      <c r="M3150" s="3">
        <v>260821.9539999996</v>
      </c>
      <c r="N3150" s="3">
        <v>286539.0127536015</v>
      </c>
      <c r="O3150" s="1">
        <v>-0.04486995748799508</v>
      </c>
      <c r="P3150" s="3">
        <v>859.6628213088045</v>
      </c>
      <c r="Q3150" s="3">
        <v>25418.84158</v>
      </c>
      <c r="R3150" s="1">
        <v>0.08870988050013973</v>
      </c>
      <c r="S3150" s="3">
        <v>346734.2200136001</v>
      </c>
      <c r="T3150" s="3">
        <v>-60145.73915199871</v>
      </c>
      <c r="U3150" s="1">
        <v>-0.17346</v>
      </c>
      <c r="V3150">
        <v>29</v>
      </c>
      <c r="W3150" s="3">
        <v>0</v>
      </c>
      <c r="X3150" t="s">
        <v>4431</v>
      </c>
      <c r="Y3150" s="3">
        <v>306009.8444114852</v>
      </c>
      <c r="Z3150" s="1">
        <v>0.02003281470495082</v>
      </c>
      <c r="AA3150" s="3">
        <v>400618.1759321882</v>
      </c>
      <c r="AB3150" s="3">
        <v>-94608.33152070298</v>
      </c>
      <c r="AC3150" s="1">
        <v>-0.2361558641231424</v>
      </c>
    </row>
    <row r="3151" spans="1:29">
      <c r="A3151" s="6">
        <v>3149</v>
      </c>
      <c r="B3151" t="s">
        <v>1895</v>
      </c>
      <c r="C3151">
        <v>91124</v>
      </c>
      <c r="D3151" t="s">
        <v>4260</v>
      </c>
      <c r="E3151" t="s">
        <v>4428</v>
      </c>
      <c r="F3151" t="s">
        <v>4430</v>
      </c>
      <c r="G3151">
        <v>5.02096</v>
      </c>
      <c r="H3151">
        <v>4.69279</v>
      </c>
      <c r="I3151">
        <v>1700</v>
      </c>
      <c r="J3151" s="3">
        <v>7.393322899999999</v>
      </c>
      <c r="K3151">
        <v>3.9888715</v>
      </c>
      <c r="L3151" s="3">
        <v>7977.742999999999</v>
      </c>
      <c r="M3151" s="3">
        <v>251447.7799999996</v>
      </c>
      <c r="N3151" s="3">
        <v>285131.1995592015</v>
      </c>
      <c r="O3151" s="1">
        <v>-0.04956266813599505</v>
      </c>
      <c r="P3151" s="3">
        <v>880.621485955204</v>
      </c>
      <c r="Q3151" s="3">
        <v>24538.22009404479</v>
      </c>
      <c r="R3151" s="1">
        <v>0.08605940048644151</v>
      </c>
      <c r="S3151" s="3">
        <v>346734.2200136001</v>
      </c>
      <c r="T3151" s="3">
        <v>-61603.02045439865</v>
      </c>
      <c r="U3151" s="1">
        <v>-0.177666399503292</v>
      </c>
      <c r="V3151">
        <v>28</v>
      </c>
      <c r="W3151" s="3">
        <v>-1420.312533599999</v>
      </c>
      <c r="X3151" t="s">
        <v>4431</v>
      </c>
      <c r="Y3151" s="3">
        <v>306009.8444114852</v>
      </c>
      <c r="Z3151" s="1">
        <v>0.02003281470495082</v>
      </c>
      <c r="AA3151" s="3">
        <v>400618.1759321882</v>
      </c>
      <c r="AB3151" s="3">
        <v>-94608.33152070298</v>
      </c>
      <c r="AC3151" s="1">
        <v>-0.2361558641231424</v>
      </c>
    </row>
    <row r="3152" spans="1:29">
      <c r="A3152" s="6">
        <v>3150</v>
      </c>
      <c r="B3152" t="s">
        <v>1895</v>
      </c>
      <c r="M3152" s="3">
        <v>251447.7799999996</v>
      </c>
      <c r="N3152" s="3">
        <v>285131.1995592015</v>
      </c>
      <c r="O3152" s="1">
        <v>-0.04956266813599505</v>
      </c>
      <c r="Q3152" s="3">
        <v>24538.22009404479</v>
      </c>
      <c r="R3152" s="1">
        <v>0.08605940048644151</v>
      </c>
      <c r="S3152" s="3">
        <v>346734.2200136001</v>
      </c>
      <c r="T3152" s="3">
        <v>-61603.02045439865</v>
      </c>
      <c r="U3152" s="1">
        <v>-0.177666399503292</v>
      </c>
      <c r="V3152">
        <v>28</v>
      </c>
      <c r="W3152" s="3">
        <v>0</v>
      </c>
      <c r="Y3152" s="3">
        <v>297350.1433687963</v>
      </c>
      <c r="Z3152" s="1">
        <v>-0.008832855437345764</v>
      </c>
      <c r="AA3152" s="3">
        <v>400618.1759321882</v>
      </c>
      <c r="AB3152" s="3">
        <v>-103268.032563392</v>
      </c>
      <c r="AC3152" s="1">
        <v>-0.2577717107395345</v>
      </c>
    </row>
    <row r="3153" spans="1:29">
      <c r="A3153" s="6">
        <v>3151</v>
      </c>
      <c r="B3153" t="s">
        <v>1896</v>
      </c>
      <c r="C3153">
        <v>115302</v>
      </c>
      <c r="D3153" t="s">
        <v>4270</v>
      </c>
      <c r="E3153" t="s">
        <v>4428</v>
      </c>
      <c r="F3153" t="s">
        <v>4429</v>
      </c>
      <c r="G3153">
        <v>2.30055</v>
      </c>
      <c r="H3153">
        <v>2.51269</v>
      </c>
      <c r="I3153">
        <v>4000</v>
      </c>
      <c r="J3153" s="3">
        <v>8.015228</v>
      </c>
      <c r="K3153">
        <v>5.02538</v>
      </c>
      <c r="L3153" s="3">
        <v>10050.76</v>
      </c>
      <c r="M3153" s="3">
        <v>261498.5399999996</v>
      </c>
      <c r="N3153" s="3">
        <v>285118.1589512015</v>
      </c>
      <c r="O3153" s="1">
        <v>-0.04960613682932841</v>
      </c>
      <c r="P3153" s="3">
        <v>855.3935986776045</v>
      </c>
      <c r="Q3153" s="3">
        <v>25393.61369</v>
      </c>
      <c r="R3153" s="1">
        <v>0.08906347383628471</v>
      </c>
      <c r="S3153" s="3">
        <v>346734.2200136001</v>
      </c>
      <c r="T3153" s="3">
        <v>-61603.02045439865</v>
      </c>
      <c r="U3153" s="1">
        <v>-0.17767</v>
      </c>
      <c r="V3153">
        <v>29</v>
      </c>
      <c r="W3153" s="3">
        <v>0</v>
      </c>
      <c r="X3153" t="s">
        <v>4431</v>
      </c>
      <c r="Y3153" s="3">
        <v>297350.1433687963</v>
      </c>
      <c r="Z3153" s="1">
        <v>-0.008832855437345764</v>
      </c>
      <c r="AA3153" s="3">
        <v>400618.1759321882</v>
      </c>
      <c r="AB3153" s="3">
        <v>-103268.032563392</v>
      </c>
      <c r="AC3153" s="1">
        <v>-0.2577717107395345</v>
      </c>
    </row>
    <row r="3154" spans="1:29">
      <c r="A3154" s="6">
        <v>3152</v>
      </c>
      <c r="B3154" t="s">
        <v>1896</v>
      </c>
      <c r="C3154">
        <v>134546</v>
      </c>
      <c r="D3154" t="s">
        <v>4241</v>
      </c>
      <c r="E3154" t="s">
        <v>4428</v>
      </c>
      <c r="F3154" t="s">
        <v>4430</v>
      </c>
      <c r="G3154">
        <v>3.0426</v>
      </c>
      <c r="H3154">
        <v>5.63929</v>
      </c>
      <c r="I3154">
        <v>3900</v>
      </c>
      <c r="J3154" s="3">
        <v>11.5979693</v>
      </c>
      <c r="K3154">
        <v>10.9966155</v>
      </c>
      <c r="L3154" s="3">
        <v>21993.231</v>
      </c>
      <c r="M3154" s="3">
        <v>248726.5079999996</v>
      </c>
      <c r="N3154" s="3">
        <v>294316.7633664015</v>
      </c>
      <c r="O3154" s="1">
        <v>-0.01894412211199505</v>
      </c>
      <c r="P3154" s="3">
        <v>913.2436945824031</v>
      </c>
      <c r="Q3154" s="3">
        <v>24480.36999541759</v>
      </c>
      <c r="R3154" s="1">
        <v>0.08317694756972248</v>
      </c>
      <c r="S3154" s="3">
        <v>346734.2200136001</v>
      </c>
      <c r="T3154" s="3">
        <v>-52417.45664719865</v>
      </c>
      <c r="U3154" s="1">
        <v>-0.151174743136523</v>
      </c>
      <c r="V3154">
        <v>28</v>
      </c>
      <c r="W3154" s="3">
        <v>9183.386789600001</v>
      </c>
      <c r="X3154" t="s">
        <v>4431</v>
      </c>
      <c r="Y3154" s="3">
        <v>297350.1433687963</v>
      </c>
      <c r="Z3154" s="1">
        <v>-0.008832855437345764</v>
      </c>
      <c r="AA3154" s="3">
        <v>400618.1759321882</v>
      </c>
      <c r="AB3154" s="3">
        <v>-103268.032563392</v>
      </c>
      <c r="AC3154" s="1">
        <v>-0.2577717107395345</v>
      </c>
    </row>
    <row r="3155" spans="1:29">
      <c r="A3155" s="6">
        <v>3153</v>
      </c>
      <c r="B3155" t="s">
        <v>1896</v>
      </c>
      <c r="C3155">
        <v>59696</v>
      </c>
      <c r="D3155" t="s">
        <v>4245</v>
      </c>
      <c r="E3155" t="s">
        <v>4428</v>
      </c>
      <c r="F3155" t="s">
        <v>4430</v>
      </c>
      <c r="G3155">
        <v>10.93465</v>
      </c>
      <c r="H3155">
        <v>15.28252</v>
      </c>
      <c r="I3155">
        <v>400</v>
      </c>
      <c r="J3155" s="3">
        <v>6.833902399999999</v>
      </c>
      <c r="K3155">
        <v>3.056504</v>
      </c>
      <c r="L3155" s="3">
        <v>6113.008</v>
      </c>
      <c r="M3155" s="3">
        <v>243632.3359999996</v>
      </c>
      <c r="N3155" s="3">
        <v>295325.7089600015</v>
      </c>
      <c r="O3155" s="1">
        <v>-0.01558097013332842</v>
      </c>
      <c r="P3155" s="3">
        <v>871.0551334224036</v>
      </c>
      <c r="Q3155" s="3">
        <v>23609.31486199519</v>
      </c>
      <c r="R3155" s="1">
        <v>0.07994331054054223</v>
      </c>
      <c r="S3155" s="3">
        <v>346734.2200136001</v>
      </c>
      <c r="T3155" s="3">
        <v>-51408.51105359866</v>
      </c>
      <c r="U3155" s="1">
        <v>-0.1482648901847133</v>
      </c>
      <c r="V3155">
        <v>27</v>
      </c>
      <c r="W3155" s="3">
        <v>999.8702560000003</v>
      </c>
      <c r="X3155" t="s">
        <v>4431</v>
      </c>
      <c r="Y3155" s="3">
        <v>297350.1433687963</v>
      </c>
      <c r="Z3155" s="1">
        <v>-0.008832855437345764</v>
      </c>
      <c r="AA3155" s="3">
        <v>400618.1759321882</v>
      </c>
      <c r="AB3155" s="3">
        <v>-103268.032563392</v>
      </c>
      <c r="AC3155" s="1">
        <v>-0.2577717107395345</v>
      </c>
    </row>
    <row r="3156" spans="1:29">
      <c r="A3156" s="6">
        <v>3154</v>
      </c>
      <c r="B3156" t="s">
        <v>1896</v>
      </c>
      <c r="C3156">
        <v>23173</v>
      </c>
      <c r="D3156" t="s">
        <v>4232</v>
      </c>
      <c r="E3156" t="s">
        <v>4428</v>
      </c>
      <c r="F3156" t="s">
        <v>4430</v>
      </c>
      <c r="G3156">
        <v>2.24975</v>
      </c>
      <c r="H3156">
        <v>2.23346</v>
      </c>
      <c r="I3156">
        <v>2900</v>
      </c>
      <c r="J3156" s="3">
        <v>6.9431102</v>
      </c>
      <c r="K3156">
        <v>3.238517</v>
      </c>
      <c r="L3156" s="3">
        <v>6477.034</v>
      </c>
      <c r="M3156" s="3">
        <v>236267.8149999996</v>
      </c>
      <c r="N3156" s="3">
        <v>294428.0403328015</v>
      </c>
      <c r="O3156" s="1">
        <v>-0.01857319889066178</v>
      </c>
      <c r="P3156" s="3">
        <v>860.7966537816036</v>
      </c>
      <c r="Q3156" s="3">
        <v>22748.51820821359</v>
      </c>
      <c r="R3156" s="1">
        <v>0.07726342294877962</v>
      </c>
      <c r="S3156" s="3">
        <v>346734.2200136001</v>
      </c>
      <c r="T3156" s="3">
        <v>-52306.17968079867</v>
      </c>
      <c r="U3156" s="1">
        <v>-0.1508538144252016</v>
      </c>
      <c r="V3156">
        <v>26</v>
      </c>
      <c r="W3156" s="3">
        <v>-908.560244</v>
      </c>
      <c r="X3156" t="s">
        <v>4431</v>
      </c>
      <c r="Y3156" s="3">
        <v>297350.1433687963</v>
      </c>
      <c r="Z3156" s="1">
        <v>-0.008832855437345764</v>
      </c>
      <c r="AA3156" s="3">
        <v>400618.1759321882</v>
      </c>
      <c r="AB3156" s="3">
        <v>-103268.032563392</v>
      </c>
      <c r="AC3156" s="1">
        <v>-0.2577717107395345</v>
      </c>
    </row>
    <row r="3157" spans="1:29">
      <c r="A3157" s="6">
        <v>3155</v>
      </c>
      <c r="B3157" t="s">
        <v>1896</v>
      </c>
      <c r="C3157">
        <v>111251</v>
      </c>
      <c r="D3157" t="s">
        <v>4322</v>
      </c>
      <c r="E3157" t="s">
        <v>4428</v>
      </c>
      <c r="F3157" t="s">
        <v>4430</v>
      </c>
      <c r="G3157">
        <v>10.374</v>
      </c>
      <c r="H3157">
        <v>10.50894</v>
      </c>
      <c r="I3157">
        <v>800</v>
      </c>
      <c r="J3157" s="3">
        <v>7.5221456</v>
      </c>
      <c r="K3157">
        <v>4.203576</v>
      </c>
      <c r="L3157" s="3">
        <v>8407.152</v>
      </c>
      <c r="M3157" s="3">
        <v>227138.7189999996</v>
      </c>
      <c r="N3157" s="3">
        <v>293694.3706112014</v>
      </c>
      <c r="O3157" s="1">
        <v>-0.02101876462932851</v>
      </c>
      <c r="P3157" s="3">
        <v>860.7210656688036</v>
      </c>
      <c r="Q3157" s="3">
        <v>21887.79714254478</v>
      </c>
      <c r="R3157" s="1">
        <v>0.07452576328580807</v>
      </c>
      <c r="S3157" s="3">
        <v>346734.2200136001</v>
      </c>
      <c r="T3157" s="3">
        <v>-53039.84940239869</v>
      </c>
      <c r="U3157" s="1">
        <v>-0.1529697570672957</v>
      </c>
      <c r="V3157">
        <v>25</v>
      </c>
      <c r="W3157" s="3">
        <v>-745.9729983999996</v>
      </c>
      <c r="X3157" t="s">
        <v>4431</v>
      </c>
      <c r="Y3157" s="3">
        <v>297350.1433687963</v>
      </c>
      <c r="Z3157" s="1">
        <v>-0.008832855437345764</v>
      </c>
      <c r="AA3157" s="3">
        <v>400618.1759321882</v>
      </c>
      <c r="AB3157" s="3">
        <v>-103268.032563392</v>
      </c>
      <c r="AC3157" s="1">
        <v>-0.2577717107395345</v>
      </c>
    </row>
    <row r="3158" spans="1:29">
      <c r="A3158" s="6">
        <v>3156</v>
      </c>
      <c r="B3158" t="s">
        <v>1896</v>
      </c>
      <c r="C3158">
        <v>134762</v>
      </c>
      <c r="D3158" t="s">
        <v>4278</v>
      </c>
      <c r="E3158" t="s">
        <v>4428</v>
      </c>
      <c r="F3158" t="s">
        <v>4430</v>
      </c>
      <c r="G3158">
        <v>9.48354</v>
      </c>
      <c r="H3158">
        <v>9.50207</v>
      </c>
      <c r="I3158">
        <v>1000</v>
      </c>
      <c r="J3158" s="3">
        <v>7.850621</v>
      </c>
      <c r="K3158">
        <v>4.751035</v>
      </c>
      <c r="L3158" s="3">
        <v>9502.07</v>
      </c>
      <c r="M3158" s="3">
        <v>216800.5989999996</v>
      </c>
      <c r="N3158" s="3">
        <v>292845.7189552014</v>
      </c>
      <c r="O3158" s="1">
        <v>-0.02384760348266185</v>
      </c>
      <c r="P3158" s="3">
        <v>884.998191842404</v>
      </c>
      <c r="Q3158" s="3">
        <v>21002.79895070238</v>
      </c>
      <c r="R3158" s="1">
        <v>0.07171967213874592</v>
      </c>
      <c r="S3158" s="3">
        <v>346734.2200136001</v>
      </c>
      <c r="T3158" s="3">
        <v>-53888.50105839869</v>
      </c>
      <c r="U3158" s="1">
        <v>-0.155417313746203</v>
      </c>
      <c r="V3158">
        <v>24</v>
      </c>
      <c r="W3158" s="3">
        <v>-861.9221520000011</v>
      </c>
      <c r="X3158" t="s">
        <v>4431</v>
      </c>
      <c r="Y3158" s="3">
        <v>297350.1433687963</v>
      </c>
      <c r="Z3158" s="1">
        <v>-0.008832855437345764</v>
      </c>
      <c r="AA3158" s="3">
        <v>400618.1759321882</v>
      </c>
      <c r="AB3158" s="3">
        <v>-103268.032563392</v>
      </c>
      <c r="AC3158" s="1">
        <v>-0.2577717107395345</v>
      </c>
    </row>
    <row r="3159" spans="1:29">
      <c r="A3159" s="6">
        <v>3157</v>
      </c>
      <c r="B3159" t="s">
        <v>1896</v>
      </c>
      <c r="C3159">
        <v>32912</v>
      </c>
      <c r="D3159" t="s">
        <v>4233</v>
      </c>
      <c r="E3159" t="s">
        <v>4428</v>
      </c>
      <c r="F3159" t="s">
        <v>4430</v>
      </c>
      <c r="G3159">
        <v>4.51519</v>
      </c>
      <c r="H3159">
        <v>4.67921</v>
      </c>
      <c r="I3159">
        <v>1100</v>
      </c>
      <c r="J3159" s="3">
        <v>6.544139299999999</v>
      </c>
      <c r="K3159">
        <v>2.5735655</v>
      </c>
      <c r="L3159" s="3">
        <v>5147.131</v>
      </c>
      <c r="M3159" s="3">
        <v>210984.2829999996</v>
      </c>
      <c r="N3159" s="3">
        <v>292167.4162504015</v>
      </c>
      <c r="O3159" s="1">
        <v>-0.02610861249866177</v>
      </c>
      <c r="P3159" s="3">
        <v>878.6971858896042</v>
      </c>
      <c r="Q3159" s="3">
        <v>20124.10176481277</v>
      </c>
      <c r="R3159" s="1">
        <v>0.0688786656057685</v>
      </c>
      <c r="S3159" s="3">
        <v>346734.2200136001</v>
      </c>
      <c r="T3159" s="3">
        <v>-54566.80376319867</v>
      </c>
      <c r="U3159" s="1">
        <v>-0.1573735749562254</v>
      </c>
      <c r="V3159">
        <v>23</v>
      </c>
      <c r="W3159" s="3">
        <v>-687.9557575999994</v>
      </c>
      <c r="X3159" t="s">
        <v>4431</v>
      </c>
      <c r="Y3159" s="3">
        <v>297350.1433687963</v>
      </c>
      <c r="Z3159" s="1">
        <v>-0.008832855437345764</v>
      </c>
      <c r="AA3159" s="3">
        <v>400618.1759321882</v>
      </c>
      <c r="AB3159" s="3">
        <v>-103268.032563392</v>
      </c>
      <c r="AC3159" s="1">
        <v>-0.2577717107395345</v>
      </c>
    </row>
    <row r="3160" spans="1:29">
      <c r="A3160" s="6">
        <v>3158</v>
      </c>
      <c r="B3160" t="s">
        <v>1896</v>
      </c>
      <c r="C3160">
        <v>29569</v>
      </c>
      <c r="D3160" t="s">
        <v>4243</v>
      </c>
      <c r="E3160" t="s">
        <v>4428</v>
      </c>
      <c r="F3160" t="s">
        <v>4430</v>
      </c>
      <c r="G3160">
        <v>11.91523</v>
      </c>
      <c r="H3160">
        <v>12.41143</v>
      </c>
      <c r="I3160">
        <v>700</v>
      </c>
      <c r="J3160" s="3">
        <v>7.6064003</v>
      </c>
      <c r="K3160">
        <v>4.3440005</v>
      </c>
      <c r="L3160" s="3">
        <v>8688.001</v>
      </c>
      <c r="M3160" s="3">
        <v>201800.1359999996</v>
      </c>
      <c r="N3160" s="3">
        <v>291659.3198496015</v>
      </c>
      <c r="O3160" s="1">
        <v>-0.02780226716799506</v>
      </c>
      <c r="P3160" s="3">
        <v>876.3020807448044</v>
      </c>
      <c r="Q3160" s="3">
        <v>19247.79968406797</v>
      </c>
      <c r="R3160" s="1">
        <v>0.06599411839125657</v>
      </c>
      <c r="S3160" s="3">
        <v>346734.2200136001</v>
      </c>
      <c r="T3160" s="3">
        <v>-55074.90016399865</v>
      </c>
      <c r="U3160" s="1">
        <v>-0.1588389520995027</v>
      </c>
      <c r="V3160">
        <v>22</v>
      </c>
      <c r="W3160" s="3">
        <v>-520.4437184000006</v>
      </c>
      <c r="X3160" t="s">
        <v>4431</v>
      </c>
      <c r="Y3160" s="3">
        <v>297350.1433687963</v>
      </c>
      <c r="Z3160" s="1">
        <v>-0.008832855437345764</v>
      </c>
      <c r="AA3160" s="3">
        <v>400618.1759321882</v>
      </c>
      <c r="AB3160" s="3">
        <v>-103268.032563392</v>
      </c>
      <c r="AC3160" s="1">
        <v>-0.2577717107395345</v>
      </c>
    </row>
    <row r="3161" spans="1:29">
      <c r="A3161" s="6">
        <v>3159</v>
      </c>
      <c r="B3161" t="s">
        <v>1896</v>
      </c>
      <c r="C3161">
        <v>102522</v>
      </c>
      <c r="D3161" t="s">
        <v>4230</v>
      </c>
      <c r="E3161" t="s">
        <v>4428</v>
      </c>
      <c r="F3161" t="s">
        <v>4430</v>
      </c>
      <c r="G3161">
        <v>6.26419</v>
      </c>
      <c r="H3161">
        <v>6.22148</v>
      </c>
      <c r="I3161">
        <v>1000</v>
      </c>
      <c r="J3161" s="3">
        <v>6.866444</v>
      </c>
      <c r="K3161">
        <v>3.11074</v>
      </c>
      <c r="L3161" s="3">
        <v>6221.48</v>
      </c>
      <c r="M3161" s="3">
        <v>194733.7559999996</v>
      </c>
      <c r="N3161" s="3">
        <v>290804.4426656014</v>
      </c>
      <c r="O3161" s="1">
        <v>-0.03065185778132853</v>
      </c>
      <c r="P3161" s="3">
        <v>870.4435382352043</v>
      </c>
      <c r="Q3161" s="3">
        <v>18377.35614583276</v>
      </c>
      <c r="R3161" s="1">
        <v>0.06319489474569358</v>
      </c>
      <c r="S3161" s="3">
        <v>346734.2200136001</v>
      </c>
      <c r="T3161" s="3">
        <v>-55929.77734799869</v>
      </c>
      <c r="U3161" s="1">
        <v>-0.1613044635334953</v>
      </c>
      <c r="V3161">
        <v>21</v>
      </c>
      <c r="W3161" s="3">
        <v>-865.5302880000005</v>
      </c>
      <c r="X3161" t="s">
        <v>4431</v>
      </c>
      <c r="Y3161" s="3">
        <v>297350.1433687963</v>
      </c>
      <c r="Z3161" s="1">
        <v>-0.008832855437345764</v>
      </c>
      <c r="AA3161" s="3">
        <v>400618.1759321882</v>
      </c>
      <c r="AB3161" s="3">
        <v>-103268.032563392</v>
      </c>
      <c r="AC3161" s="1">
        <v>-0.2577717107395345</v>
      </c>
    </row>
    <row r="3162" spans="1:29">
      <c r="A3162" s="6">
        <v>3160</v>
      </c>
      <c r="B3162" t="s">
        <v>1896</v>
      </c>
      <c r="M3162" s="3">
        <v>194733.7559999996</v>
      </c>
      <c r="N3162" s="3">
        <v>290804.4426656014</v>
      </c>
      <c r="O3162" s="1">
        <v>-0.03065185778132853</v>
      </c>
      <c r="Q3162" s="3">
        <v>18377.35614583276</v>
      </c>
      <c r="R3162" s="1">
        <v>0.06319489474569358</v>
      </c>
      <c r="S3162" s="3">
        <v>346734.2200136001</v>
      </c>
      <c r="T3162" s="3">
        <v>-55929.77734799869</v>
      </c>
      <c r="U3162" s="1">
        <v>-0.1613044635334953</v>
      </c>
      <c r="V3162">
        <v>21</v>
      </c>
      <c r="W3162" s="3">
        <v>0</v>
      </c>
      <c r="Y3162" s="3">
        <v>300209.8342748191</v>
      </c>
      <c r="Z3162" s="1">
        <v>0.0006994475827302086</v>
      </c>
      <c r="AA3162" s="3">
        <v>400618.1759321882</v>
      </c>
      <c r="AB3162" s="3">
        <v>-100408.3416573692</v>
      </c>
      <c r="AC3162" s="1">
        <v>-0.2506335151262959</v>
      </c>
    </row>
    <row r="3163" spans="1:29">
      <c r="A3163" s="6">
        <v>3161</v>
      </c>
      <c r="B3163" t="s">
        <v>1897</v>
      </c>
      <c r="C3163">
        <v>134780</v>
      </c>
      <c r="D3163" t="s">
        <v>4278</v>
      </c>
      <c r="E3163" t="s">
        <v>4428</v>
      </c>
      <c r="F3163" t="s">
        <v>4429</v>
      </c>
      <c r="G3163">
        <v>8.64705</v>
      </c>
      <c r="H3163">
        <v>9.545260000000001</v>
      </c>
      <c r="I3163">
        <v>900</v>
      </c>
      <c r="J3163" s="3">
        <v>7.577220199999999</v>
      </c>
      <c r="K3163">
        <v>4.295367000000001</v>
      </c>
      <c r="L3163" s="3">
        <v>8590.734</v>
      </c>
      <c r="M3163" s="3">
        <v>203324.4899999996</v>
      </c>
      <c r="N3163" s="3">
        <v>290792.5700784015</v>
      </c>
      <c r="O3163" s="1">
        <v>-0.03069143307199508</v>
      </c>
      <c r="P3163" s="3">
        <v>872.4133279968044</v>
      </c>
      <c r="Q3163" s="3">
        <v>19249.76947</v>
      </c>
      <c r="R3163" s="1">
        <v>0.0661975973623054</v>
      </c>
      <c r="S3163" s="3">
        <v>346734.2200136001</v>
      </c>
      <c r="T3163" s="3">
        <v>-55929.77734799869</v>
      </c>
      <c r="U3163" s="1">
        <v>-0.1613</v>
      </c>
      <c r="V3163">
        <v>22</v>
      </c>
      <c r="W3163" s="3">
        <v>0</v>
      </c>
      <c r="X3163" t="s">
        <v>4431</v>
      </c>
      <c r="Y3163" s="3">
        <v>300209.8342748191</v>
      </c>
      <c r="Z3163" s="1">
        <v>0.0006994475827302086</v>
      </c>
      <c r="AA3163" s="3">
        <v>400618.1759321882</v>
      </c>
      <c r="AB3163" s="3">
        <v>-100408.3416573692</v>
      </c>
      <c r="AC3163" s="1">
        <v>-0.2506335151262959</v>
      </c>
    </row>
    <row r="3164" spans="1:29">
      <c r="A3164" s="6">
        <v>3162</v>
      </c>
      <c r="B3164" t="s">
        <v>1897</v>
      </c>
      <c r="C3164">
        <v>78459</v>
      </c>
      <c r="D3164" t="s">
        <v>4269</v>
      </c>
      <c r="E3164" t="s">
        <v>4428</v>
      </c>
      <c r="F3164" t="s">
        <v>4429</v>
      </c>
      <c r="G3164">
        <v>4.53011</v>
      </c>
      <c r="H3164">
        <v>4.95414</v>
      </c>
      <c r="I3164">
        <v>2000</v>
      </c>
      <c r="J3164" s="3">
        <v>7.972484</v>
      </c>
      <c r="K3164">
        <v>4.95414</v>
      </c>
      <c r="L3164" s="3">
        <v>9908.279999999999</v>
      </c>
      <c r="M3164" s="3">
        <v>213232.7699999996</v>
      </c>
      <c r="N3164" s="3">
        <v>290779.6434544015</v>
      </c>
      <c r="O3164" s="1">
        <v>-0.03073452181866179</v>
      </c>
      <c r="P3164" s="3">
        <v>872.3777102352044</v>
      </c>
      <c r="Q3164" s="3">
        <v>20122.14718</v>
      </c>
      <c r="R3164" s="1">
        <v>0.06920067354424503</v>
      </c>
      <c r="S3164" s="3">
        <v>346734.2200136001</v>
      </c>
      <c r="T3164" s="3">
        <v>-55929.77734799869</v>
      </c>
      <c r="U3164" s="1">
        <v>-0.1613</v>
      </c>
      <c r="V3164">
        <v>23</v>
      </c>
      <c r="W3164" s="3">
        <v>0</v>
      </c>
      <c r="X3164" t="s">
        <v>4431</v>
      </c>
      <c r="Y3164" s="3">
        <v>300209.8342748191</v>
      </c>
      <c r="Z3164" s="1">
        <v>0.0006994475827302086</v>
      </c>
      <c r="AA3164" s="3">
        <v>400618.1759321882</v>
      </c>
      <c r="AB3164" s="3">
        <v>-100408.3416573692</v>
      </c>
      <c r="AC3164" s="1">
        <v>-0.2506335151262959</v>
      </c>
    </row>
    <row r="3165" spans="1:29">
      <c r="A3165" s="6">
        <v>3163</v>
      </c>
      <c r="B3165" t="s">
        <v>1897</v>
      </c>
      <c r="C3165">
        <v>102610</v>
      </c>
      <c r="D3165" t="s">
        <v>4230</v>
      </c>
      <c r="E3165" t="s">
        <v>4428</v>
      </c>
      <c r="F3165" t="s">
        <v>4429</v>
      </c>
      <c r="G3165">
        <v>5.41979</v>
      </c>
      <c r="H3165">
        <v>6.19844</v>
      </c>
      <c r="I3165">
        <v>1100</v>
      </c>
      <c r="J3165" s="3">
        <v>7.0454852</v>
      </c>
      <c r="K3165">
        <v>3.409142</v>
      </c>
      <c r="L3165" s="3">
        <v>6818.284</v>
      </c>
      <c r="M3165" s="3">
        <v>220051.0539999996</v>
      </c>
      <c r="N3165" s="3">
        <v>290769.1888272014</v>
      </c>
      <c r="O3165" s="1">
        <v>-0.03076937057599522</v>
      </c>
      <c r="P3165" s="3">
        <v>872.3389303632044</v>
      </c>
      <c r="Q3165" s="3">
        <v>20994.48611</v>
      </c>
      <c r="R3165" s="1">
        <v>0.0722032695234316</v>
      </c>
      <c r="S3165" s="3">
        <v>346734.2200136001</v>
      </c>
      <c r="T3165" s="3">
        <v>-55929.77734799869</v>
      </c>
      <c r="U3165" s="1">
        <v>-0.1613</v>
      </c>
      <c r="V3165">
        <v>24</v>
      </c>
      <c r="W3165" s="3">
        <v>0</v>
      </c>
      <c r="X3165" t="s">
        <v>4431</v>
      </c>
      <c r="Y3165" s="3">
        <v>300209.8342748191</v>
      </c>
      <c r="Z3165" s="1">
        <v>0.0006994475827302086</v>
      </c>
      <c r="AA3165" s="3">
        <v>400618.1759321882</v>
      </c>
      <c r="AB3165" s="3">
        <v>-100408.3416573692</v>
      </c>
      <c r="AC3165" s="1">
        <v>-0.2506335151262959</v>
      </c>
    </row>
    <row r="3166" spans="1:29">
      <c r="A3166" s="6">
        <v>3164</v>
      </c>
      <c r="B3166" t="s">
        <v>1897</v>
      </c>
      <c r="C3166">
        <v>142252</v>
      </c>
      <c r="D3166" t="s">
        <v>4308</v>
      </c>
      <c r="E3166" t="s">
        <v>4428</v>
      </c>
      <c r="F3166" t="s">
        <v>4429</v>
      </c>
      <c r="G3166">
        <v>27.7466</v>
      </c>
      <c r="H3166">
        <v>30.49158</v>
      </c>
      <c r="I3166">
        <v>300</v>
      </c>
      <c r="J3166" s="3">
        <v>7.7442422</v>
      </c>
      <c r="K3166">
        <v>4.573737</v>
      </c>
      <c r="L3166" s="3">
        <v>9147.474</v>
      </c>
      <c r="M3166" s="3">
        <v>229198.5279999996</v>
      </c>
      <c r="N3166" s="3">
        <v>290756.8708480014</v>
      </c>
      <c r="O3166" s="1">
        <v>-0.03081043050666184</v>
      </c>
      <c r="P3166" s="3">
        <v>872.3075664816043</v>
      </c>
      <c r="Q3166" s="3">
        <v>21866.79368</v>
      </c>
      <c r="R3166" s="1">
        <v>0.07520645553869394</v>
      </c>
      <c r="S3166" s="3">
        <v>346734.2200136001</v>
      </c>
      <c r="T3166" s="3">
        <v>-55929.77734799869</v>
      </c>
      <c r="U3166" s="1">
        <v>-0.1613</v>
      </c>
      <c r="V3166">
        <v>25</v>
      </c>
      <c r="W3166" s="3">
        <v>0</v>
      </c>
      <c r="X3166" t="s">
        <v>4431</v>
      </c>
      <c r="Y3166" s="3">
        <v>300209.8342748191</v>
      </c>
      <c r="Z3166" s="1">
        <v>0.0006994475827302086</v>
      </c>
      <c r="AA3166" s="3">
        <v>400618.1759321882</v>
      </c>
      <c r="AB3166" s="3">
        <v>-100408.3416573692</v>
      </c>
      <c r="AC3166" s="1">
        <v>-0.2506335151262959</v>
      </c>
    </row>
    <row r="3167" spans="1:29">
      <c r="A3167" s="6">
        <v>3165</v>
      </c>
      <c r="B3167" t="s">
        <v>1897</v>
      </c>
      <c r="C3167">
        <v>105935</v>
      </c>
      <c r="D3167" t="s">
        <v>4262</v>
      </c>
      <c r="E3167" t="s">
        <v>4428</v>
      </c>
      <c r="F3167" t="s">
        <v>4429</v>
      </c>
      <c r="G3167">
        <v>1.51434</v>
      </c>
      <c r="H3167">
        <v>1.74459</v>
      </c>
      <c r="I3167">
        <v>3700</v>
      </c>
      <c r="J3167" s="3">
        <v>6.9364949</v>
      </c>
      <c r="K3167">
        <v>3.2274915</v>
      </c>
      <c r="L3167" s="3">
        <v>6454.983</v>
      </c>
      <c r="M3167" s="3">
        <v>235653.5109999996</v>
      </c>
      <c r="N3167" s="3">
        <v>290746.7068616015</v>
      </c>
      <c r="O3167" s="1">
        <v>-0.03084431046132833</v>
      </c>
      <c r="P3167" s="3">
        <v>872.2706125440044</v>
      </c>
      <c r="Q3167" s="3">
        <v>22739.06429</v>
      </c>
      <c r="R3167" s="1">
        <v>0.07820918948816859</v>
      </c>
      <c r="S3167" s="3">
        <v>346734.2200136001</v>
      </c>
      <c r="T3167" s="3">
        <v>-55929.77734799869</v>
      </c>
      <c r="U3167" s="1">
        <v>-0.1613</v>
      </c>
      <c r="V3167">
        <v>26</v>
      </c>
      <c r="W3167" s="3">
        <v>0</v>
      </c>
      <c r="X3167" t="s">
        <v>4431</v>
      </c>
      <c r="Y3167" s="3">
        <v>300209.8342748191</v>
      </c>
      <c r="Z3167" s="1">
        <v>0.0006994475827302086</v>
      </c>
      <c r="AA3167" s="3">
        <v>400618.1759321882</v>
      </c>
      <c r="AB3167" s="3">
        <v>-100408.3416573692</v>
      </c>
      <c r="AC3167" s="1">
        <v>-0.2506335151262959</v>
      </c>
    </row>
    <row r="3168" spans="1:29">
      <c r="A3168" s="6">
        <v>3166</v>
      </c>
      <c r="B3168" t="s">
        <v>1897</v>
      </c>
      <c r="C3168">
        <v>32295</v>
      </c>
      <c r="D3168" t="s">
        <v>4351</v>
      </c>
      <c r="E3168" t="s">
        <v>4428</v>
      </c>
      <c r="F3168" t="s">
        <v>4429</v>
      </c>
      <c r="G3168">
        <v>7.02023</v>
      </c>
      <c r="H3168">
        <v>8.01277</v>
      </c>
      <c r="I3168">
        <v>800</v>
      </c>
      <c r="J3168" s="3">
        <v>6.9230648</v>
      </c>
      <c r="K3168">
        <v>3.205108</v>
      </c>
      <c r="L3168" s="3">
        <v>6410.215999999999</v>
      </c>
      <c r="M3168" s="3">
        <v>242063.7269999996</v>
      </c>
      <c r="N3168" s="3">
        <v>290736.5786888015</v>
      </c>
      <c r="O3168" s="1">
        <v>-0.03087807103732833</v>
      </c>
      <c r="P3168" s="3">
        <v>872.2401205848046</v>
      </c>
      <c r="Q3168" s="3">
        <v>23611.30441</v>
      </c>
      <c r="R3168" s="1">
        <v>0.08121201850996898</v>
      </c>
      <c r="S3168" s="3">
        <v>346734.2200136001</v>
      </c>
      <c r="T3168" s="3">
        <v>-55929.77734799869</v>
      </c>
      <c r="U3168" s="1">
        <v>-0.1613</v>
      </c>
      <c r="V3168">
        <v>27</v>
      </c>
      <c r="W3168" s="3">
        <v>0</v>
      </c>
      <c r="X3168" t="s">
        <v>4431</v>
      </c>
      <c r="Y3168" s="3">
        <v>300209.8342748191</v>
      </c>
      <c r="Z3168" s="1">
        <v>0.0006994475827302086</v>
      </c>
      <c r="AA3168" s="3">
        <v>400618.1759321882</v>
      </c>
      <c r="AB3168" s="3">
        <v>-100408.3416573692</v>
      </c>
      <c r="AC3168" s="1">
        <v>-0.2506335151262959</v>
      </c>
    </row>
    <row r="3169" spans="1:29">
      <c r="A3169" s="6">
        <v>3167</v>
      </c>
      <c r="B3169" t="s">
        <v>1897</v>
      </c>
      <c r="C3169">
        <v>94486</v>
      </c>
      <c r="D3169" t="s">
        <v>4291</v>
      </c>
      <c r="E3169" t="s">
        <v>4428</v>
      </c>
      <c r="F3169" t="s">
        <v>4429</v>
      </c>
      <c r="G3169">
        <v>10.24927</v>
      </c>
      <c r="H3169">
        <v>11.17944</v>
      </c>
      <c r="I3169">
        <v>900</v>
      </c>
      <c r="J3169" s="3">
        <v>8.0184488</v>
      </c>
      <c r="K3169">
        <v>5.030748</v>
      </c>
      <c r="L3169" s="3">
        <v>10061.496</v>
      </c>
      <c r="M3169" s="3">
        <v>252125.2229999996</v>
      </c>
      <c r="N3169" s="3">
        <v>290723.5294920015</v>
      </c>
      <c r="O3169" s="1">
        <v>-0.03092156835999514</v>
      </c>
      <c r="P3169" s="3">
        <v>872.2097360664045</v>
      </c>
      <c r="Q3169" s="3">
        <v>24483.51415</v>
      </c>
      <c r="R3169" s="1">
        <v>0.08421579840056806</v>
      </c>
      <c r="S3169" s="3">
        <v>346734.2200136001</v>
      </c>
      <c r="T3169" s="3">
        <v>-55929.77734799869</v>
      </c>
      <c r="U3169" s="1">
        <v>-0.1613</v>
      </c>
      <c r="V3169">
        <v>28</v>
      </c>
      <c r="W3169" s="3">
        <v>0</v>
      </c>
      <c r="X3169" t="s">
        <v>4431</v>
      </c>
      <c r="Y3169" s="3">
        <v>300209.8342748191</v>
      </c>
      <c r="Z3169" s="1">
        <v>0.0006994475827302086</v>
      </c>
      <c r="AA3169" s="3">
        <v>400618.1759321882</v>
      </c>
      <c r="AB3169" s="3">
        <v>-100408.3416573692</v>
      </c>
      <c r="AC3169" s="1">
        <v>-0.2506335151262959</v>
      </c>
    </row>
    <row r="3170" spans="1:29">
      <c r="A3170" s="6">
        <v>3168</v>
      </c>
      <c r="B3170" t="s">
        <v>1897</v>
      </c>
      <c r="C3170">
        <v>7429</v>
      </c>
      <c r="D3170" t="s">
        <v>4354</v>
      </c>
      <c r="E3170" t="s">
        <v>4428</v>
      </c>
      <c r="F3170" t="s">
        <v>4429</v>
      </c>
      <c r="G3170">
        <v>11.60205</v>
      </c>
      <c r="H3170">
        <v>15.3169</v>
      </c>
      <c r="I3170">
        <v>200</v>
      </c>
      <c r="J3170" s="3">
        <v>5.919014</v>
      </c>
      <c r="K3170">
        <v>1.53169</v>
      </c>
      <c r="L3170" s="3">
        <v>3063.38</v>
      </c>
      <c r="M3170" s="3">
        <v>255188.6029999996</v>
      </c>
      <c r="N3170" s="3">
        <v>290716.0787880015</v>
      </c>
      <c r="O3170" s="1">
        <v>-0.03094640403999501</v>
      </c>
      <c r="P3170" s="3">
        <v>872.1705884760044</v>
      </c>
      <c r="Q3170" s="3">
        <v>25355.68474</v>
      </c>
      <c r="R3170" s="1">
        <v>0.08721803364199231</v>
      </c>
      <c r="S3170" s="3">
        <v>346734.2200136001</v>
      </c>
      <c r="T3170" s="3">
        <v>-55929.77734799869</v>
      </c>
      <c r="U3170" s="1">
        <v>-0.1613</v>
      </c>
      <c r="V3170">
        <v>29</v>
      </c>
      <c r="W3170" s="3">
        <v>0</v>
      </c>
      <c r="X3170" t="s">
        <v>4431</v>
      </c>
      <c r="Y3170" s="3">
        <v>300209.8342748191</v>
      </c>
      <c r="Z3170" s="1">
        <v>0.0006994475827302086</v>
      </c>
      <c r="AA3170" s="3">
        <v>400618.1759321882</v>
      </c>
      <c r="AB3170" s="3">
        <v>-100408.3416573692</v>
      </c>
      <c r="AC3170" s="1">
        <v>-0.2506335151262959</v>
      </c>
    </row>
    <row r="3171" spans="1:29">
      <c r="A3171" s="6">
        <v>3169</v>
      </c>
      <c r="B3171" t="s">
        <v>1897</v>
      </c>
      <c r="C3171">
        <v>45267</v>
      </c>
      <c r="D3171" t="s">
        <v>4272</v>
      </c>
      <c r="E3171" t="s">
        <v>4428</v>
      </c>
      <c r="F3171" t="s">
        <v>4430</v>
      </c>
      <c r="G3171">
        <v>4.02571</v>
      </c>
      <c r="H3171">
        <v>3.9607</v>
      </c>
      <c r="I3171">
        <v>3000</v>
      </c>
      <c r="J3171" s="3">
        <v>8.564629999999999</v>
      </c>
      <c r="K3171">
        <v>5.941050000000001</v>
      </c>
      <c r="L3171" s="3">
        <v>11882.1</v>
      </c>
      <c r="M3171" s="3">
        <v>242247.4729999996</v>
      </c>
      <c r="N3171" s="3">
        <v>289642.5431080015</v>
      </c>
      <c r="O3171" s="1">
        <v>-0.03452485630666177</v>
      </c>
      <c r="P3171" s="3">
        <v>866.2319536512043</v>
      </c>
      <c r="Q3171" s="3">
        <v>24489.4527863488</v>
      </c>
      <c r="R3171" s="1">
        <v>0.08455060683960784</v>
      </c>
      <c r="S3171" s="3">
        <v>346734.2200136001</v>
      </c>
      <c r="T3171" s="3">
        <v>-57091.67690559867</v>
      </c>
      <c r="U3171" s="1">
        <v>-0.16465544388252</v>
      </c>
      <c r="V3171">
        <v>28</v>
      </c>
      <c r="W3171" s="3">
        <v>-1088.888584000001</v>
      </c>
      <c r="X3171" t="s">
        <v>4431</v>
      </c>
      <c r="Y3171" s="3">
        <v>300209.8342748191</v>
      </c>
      <c r="Z3171" s="1">
        <v>0.0006994475827302086</v>
      </c>
      <c r="AA3171" s="3">
        <v>400618.1759321882</v>
      </c>
      <c r="AB3171" s="3">
        <v>-100408.3416573692</v>
      </c>
      <c r="AC3171" s="1">
        <v>-0.2506335151262959</v>
      </c>
    </row>
    <row r="3172" spans="1:29">
      <c r="A3172" s="6">
        <v>3170</v>
      </c>
      <c r="B3172" t="s">
        <v>1897</v>
      </c>
      <c r="M3172" s="3">
        <v>242247.4729999996</v>
      </c>
      <c r="N3172" s="3">
        <v>289642.5431080015</v>
      </c>
      <c r="O3172" s="1">
        <v>-0.03452485630666177</v>
      </c>
      <c r="Q3172" s="3">
        <v>24489.4527863488</v>
      </c>
      <c r="R3172" s="1">
        <v>0.08455060683960784</v>
      </c>
      <c r="S3172" s="3">
        <v>346734.2200136001</v>
      </c>
      <c r="T3172" s="3">
        <v>-57091.67690559867</v>
      </c>
      <c r="U3172" s="1">
        <v>-0.16465544388252</v>
      </c>
      <c r="V3172">
        <v>28</v>
      </c>
      <c r="W3172" s="3">
        <v>0</v>
      </c>
      <c r="Y3172" s="3">
        <v>306210.6240860809</v>
      </c>
      <c r="Z3172" s="1">
        <v>0.02070208028693645</v>
      </c>
      <c r="AA3172" s="3">
        <v>400618.1759321882</v>
      </c>
      <c r="AB3172" s="3">
        <v>-94407.55184610729</v>
      </c>
      <c r="AC3172" s="1">
        <v>-0.2356546894719211</v>
      </c>
    </row>
    <row r="3173" spans="1:29">
      <c r="A3173" s="6">
        <v>3171</v>
      </c>
      <c r="B3173" t="s">
        <v>1898</v>
      </c>
      <c r="C3173">
        <v>40275</v>
      </c>
      <c r="D3173" t="s">
        <v>4228</v>
      </c>
      <c r="E3173" t="s">
        <v>4428</v>
      </c>
      <c r="F3173" t="s">
        <v>4429</v>
      </c>
      <c r="G3173">
        <v>1.95243</v>
      </c>
      <c r="H3173">
        <v>2.65343</v>
      </c>
      <c r="I3173">
        <v>1200</v>
      </c>
      <c r="J3173" s="3">
        <v>5.955234799999999</v>
      </c>
      <c r="K3173">
        <v>1.592058</v>
      </c>
      <c r="L3173" s="3">
        <v>3184.116</v>
      </c>
      <c r="M3173" s="3">
        <v>245431.5889999996</v>
      </c>
      <c r="N3173" s="3">
        <v>289634.9958152015</v>
      </c>
      <c r="O3173" s="1">
        <v>-0.03455001394932838</v>
      </c>
      <c r="P3173" s="3">
        <v>868.9276293240044</v>
      </c>
      <c r="Q3173" s="3">
        <v>25358.38042</v>
      </c>
      <c r="R3173" s="1">
        <v>0.08755288824344847</v>
      </c>
      <c r="S3173" s="3">
        <v>346734.2200136001</v>
      </c>
      <c r="T3173" s="3">
        <v>-57091.67690559867</v>
      </c>
      <c r="U3173" s="1">
        <v>-0.16466</v>
      </c>
      <c r="V3173">
        <v>29</v>
      </c>
      <c r="W3173" s="3">
        <v>0</v>
      </c>
      <c r="X3173" t="s">
        <v>4431</v>
      </c>
      <c r="Y3173" s="3">
        <v>306210.6240860809</v>
      </c>
      <c r="Z3173" s="1">
        <v>0.02070208028693645</v>
      </c>
      <c r="AA3173" s="3">
        <v>400618.1759321882</v>
      </c>
      <c r="AB3173" s="3">
        <v>-94407.55184610729</v>
      </c>
      <c r="AC3173" s="1">
        <v>-0.2356546894719211</v>
      </c>
    </row>
    <row r="3174" spans="1:29">
      <c r="A3174" s="6">
        <v>3172</v>
      </c>
      <c r="B3174" t="s">
        <v>1898</v>
      </c>
      <c r="M3174" s="3">
        <v>245431.5889999996</v>
      </c>
      <c r="N3174" s="3">
        <v>289634.9958152015</v>
      </c>
      <c r="O3174" s="1">
        <v>-0.03455001394932838</v>
      </c>
      <c r="Q3174" s="3">
        <v>25358.38042</v>
      </c>
      <c r="R3174" s="1">
        <v>0.08755288824344847</v>
      </c>
      <c r="S3174" s="3">
        <v>346734.2200136001</v>
      </c>
      <c r="T3174" s="3">
        <v>-57091.67690559867</v>
      </c>
      <c r="U3174" s="1">
        <v>-0.16466</v>
      </c>
      <c r="V3174">
        <v>29</v>
      </c>
      <c r="W3174" s="3">
        <v>0</v>
      </c>
      <c r="Y3174" s="3">
        <v>313428.0535101927</v>
      </c>
      <c r="Z3174" s="1">
        <v>0.04476017836730888</v>
      </c>
      <c r="AA3174" s="3">
        <v>400618.1759321882</v>
      </c>
      <c r="AB3174" s="3">
        <v>-87190.12242199556</v>
      </c>
      <c r="AC3174" s="1">
        <v>-0.2176389581404166</v>
      </c>
    </row>
    <row r="3175" spans="1:29">
      <c r="A3175" s="6">
        <v>3173</v>
      </c>
      <c r="B3175" t="s">
        <v>1899</v>
      </c>
      <c r="M3175" s="3">
        <v>245431.5889999996</v>
      </c>
      <c r="N3175" s="3">
        <v>289634.9958152015</v>
      </c>
      <c r="O3175" s="1">
        <v>-0.03455001394932838</v>
      </c>
      <c r="Q3175" s="3">
        <v>25358.38042</v>
      </c>
      <c r="R3175" s="1">
        <v>0.08755288824344847</v>
      </c>
      <c r="S3175" s="3">
        <v>346734.2200136001</v>
      </c>
      <c r="T3175" s="3">
        <v>-57091.67690559867</v>
      </c>
      <c r="U3175" s="1">
        <v>-0.16466</v>
      </c>
      <c r="V3175">
        <v>29</v>
      </c>
      <c r="W3175" s="3">
        <v>0</v>
      </c>
      <c r="Y3175" s="3">
        <v>311810.7304946437</v>
      </c>
      <c r="Z3175" s="1">
        <v>0.03936910164881226</v>
      </c>
      <c r="AA3175" s="3">
        <v>400618.1759321882</v>
      </c>
      <c r="AB3175" s="3">
        <v>-88807.44543754455</v>
      </c>
      <c r="AC3175" s="1">
        <v>-0.2216760266328425</v>
      </c>
    </row>
    <row r="3176" spans="1:29">
      <c r="A3176" s="6">
        <v>3174</v>
      </c>
      <c r="B3176" t="s">
        <v>1900</v>
      </c>
      <c r="M3176" s="3">
        <v>245431.5889999996</v>
      </c>
      <c r="N3176" s="3">
        <v>289634.9958152015</v>
      </c>
      <c r="O3176" s="1">
        <v>-0.03455001394932838</v>
      </c>
      <c r="Q3176" s="3">
        <v>25358.38042</v>
      </c>
      <c r="R3176" s="1">
        <v>0.08755288824344847</v>
      </c>
      <c r="S3176" s="3">
        <v>346734.2200136001</v>
      </c>
      <c r="T3176" s="3">
        <v>-57091.67690559867</v>
      </c>
      <c r="U3176" s="1">
        <v>-0.16466</v>
      </c>
      <c r="V3176">
        <v>29</v>
      </c>
      <c r="W3176" s="3">
        <v>0</v>
      </c>
      <c r="Y3176" s="3">
        <v>311810.7304946437</v>
      </c>
      <c r="Z3176" s="1">
        <v>0.03936910164881226</v>
      </c>
      <c r="AA3176" s="3">
        <v>400618.1759321882</v>
      </c>
      <c r="AB3176" s="3">
        <v>-88807.44543754455</v>
      </c>
      <c r="AC3176" s="1">
        <v>-0.2216760266328425</v>
      </c>
    </row>
    <row r="3177" spans="1:29">
      <c r="A3177" s="6">
        <v>3175</v>
      </c>
      <c r="B3177" t="s">
        <v>1901</v>
      </c>
      <c r="M3177" s="3">
        <v>245431.5889999996</v>
      </c>
      <c r="N3177" s="3">
        <v>289634.9958152015</v>
      </c>
      <c r="O3177" s="1">
        <v>-0.03455001394932838</v>
      </c>
      <c r="Q3177" s="3">
        <v>25358.38042</v>
      </c>
      <c r="R3177" s="1">
        <v>0.08755288824344847</v>
      </c>
      <c r="S3177" s="3">
        <v>346734.2200136001</v>
      </c>
      <c r="T3177" s="3">
        <v>-57091.67690559867</v>
      </c>
      <c r="U3177" s="1">
        <v>-0.16466</v>
      </c>
      <c r="V3177">
        <v>29</v>
      </c>
      <c r="W3177" s="3">
        <v>0</v>
      </c>
      <c r="Y3177" s="3">
        <v>311810.7304946437</v>
      </c>
      <c r="Z3177" s="1">
        <v>0.03936910164881226</v>
      </c>
      <c r="AA3177" s="3">
        <v>400618.1759321882</v>
      </c>
      <c r="AB3177" s="3">
        <v>-88807.44543754455</v>
      </c>
      <c r="AC3177" s="1">
        <v>-0.2216760266328425</v>
      </c>
    </row>
    <row r="3178" spans="1:29">
      <c r="A3178" s="6">
        <v>3176</v>
      </c>
      <c r="B3178" t="s">
        <v>1902</v>
      </c>
      <c r="M3178" s="3">
        <v>245431.5889999996</v>
      </c>
      <c r="N3178" s="3">
        <v>289634.9958152015</v>
      </c>
      <c r="O3178" s="1">
        <v>-0.03455001394932838</v>
      </c>
      <c r="Q3178" s="3">
        <v>25358.38042</v>
      </c>
      <c r="R3178" s="1">
        <v>0.08755288824344847</v>
      </c>
      <c r="S3178" s="3">
        <v>346734.2200136001</v>
      </c>
      <c r="T3178" s="3">
        <v>-57091.67690559867</v>
      </c>
      <c r="U3178" s="1">
        <v>-0.16466</v>
      </c>
      <c r="V3178">
        <v>29</v>
      </c>
      <c r="W3178" s="3">
        <v>0</v>
      </c>
      <c r="Y3178" s="3">
        <v>307675.4009111477</v>
      </c>
      <c r="Z3178" s="1">
        <v>0.02558466970382569</v>
      </c>
      <c r="AA3178" s="3">
        <v>400618.1759321882</v>
      </c>
      <c r="AB3178" s="3">
        <v>-92942.77502104052</v>
      </c>
      <c r="AC3178" s="1">
        <v>-0.2319983979877457</v>
      </c>
    </row>
    <row r="3179" spans="1:29">
      <c r="A3179" s="6">
        <v>3177</v>
      </c>
      <c r="B3179" t="s">
        <v>1903</v>
      </c>
      <c r="C3179">
        <v>87872</v>
      </c>
      <c r="D3179" t="s">
        <v>4343</v>
      </c>
      <c r="E3179" t="s">
        <v>4428</v>
      </c>
      <c r="F3179" t="s">
        <v>4430</v>
      </c>
      <c r="G3179">
        <v>4.83985</v>
      </c>
      <c r="H3179">
        <v>4.77611</v>
      </c>
      <c r="I3179">
        <v>800</v>
      </c>
      <c r="J3179" s="3">
        <v>6.1462664</v>
      </c>
      <c r="K3179">
        <v>1.910444</v>
      </c>
      <c r="L3179" s="3">
        <v>3820.888</v>
      </c>
      <c r="M3179" s="3">
        <v>240729.5649999996</v>
      </c>
      <c r="N3179" s="3">
        <v>288745.8031048015</v>
      </c>
      <c r="O3179" s="1">
        <v>-0.03751398965066163</v>
      </c>
      <c r="P3179" s="3">
        <v>882.2308835088041</v>
      </c>
      <c r="Q3179" s="3">
        <v>24476.1495364912</v>
      </c>
      <c r="R3179" s="1">
        <v>0.08476711790545913</v>
      </c>
      <c r="S3179" s="3">
        <v>346734.2200136001</v>
      </c>
      <c r="T3179" s="3">
        <v>-57988.41690879862</v>
      </c>
      <c r="U3179" s="1">
        <v>-0.16724168992182</v>
      </c>
      <c r="V3179">
        <v>28</v>
      </c>
      <c r="W3179" s="3">
        <v>-897.9543296000005</v>
      </c>
      <c r="X3179" t="s">
        <v>4431</v>
      </c>
      <c r="Y3179" s="3">
        <v>307675.4009111477</v>
      </c>
      <c r="Z3179" s="1">
        <v>0.02558466970382569</v>
      </c>
      <c r="AA3179" s="3">
        <v>400618.1759321882</v>
      </c>
      <c r="AB3179" s="3">
        <v>-92942.77502104052</v>
      </c>
      <c r="AC3179" s="1">
        <v>-0.2319983979877457</v>
      </c>
    </row>
    <row r="3180" spans="1:29">
      <c r="A3180" s="6">
        <v>3178</v>
      </c>
      <c r="B3180" t="s">
        <v>1903</v>
      </c>
      <c r="M3180" s="3">
        <v>240729.5649999996</v>
      </c>
      <c r="N3180" s="3">
        <v>288745.8031048015</v>
      </c>
      <c r="O3180" s="1">
        <v>-0.03751398965066163</v>
      </c>
      <c r="Q3180" s="3">
        <v>24476.1495364912</v>
      </c>
      <c r="R3180" s="1">
        <v>0.08476711790545913</v>
      </c>
      <c r="S3180" s="3">
        <v>346734.2200136001</v>
      </c>
      <c r="T3180" s="3">
        <v>-57988.41690879862</v>
      </c>
      <c r="U3180" s="1">
        <v>-0.16724168992182</v>
      </c>
      <c r="V3180">
        <v>28</v>
      </c>
      <c r="W3180" s="3">
        <v>0</v>
      </c>
      <c r="Y3180" s="3">
        <v>299384.9696622177</v>
      </c>
      <c r="Z3180" s="1">
        <v>-0.002050101125940952</v>
      </c>
      <c r="AA3180" s="3">
        <v>400618.1759321882</v>
      </c>
      <c r="AB3180" s="3">
        <v>-101233.2062699705</v>
      </c>
      <c r="AC3180" s="1">
        <v>-0.2526924946288658</v>
      </c>
    </row>
    <row r="3181" spans="1:29">
      <c r="A3181" s="6">
        <v>3179</v>
      </c>
      <c r="B3181" t="s">
        <v>1904</v>
      </c>
      <c r="C3181">
        <v>49272</v>
      </c>
      <c r="D3181" t="s">
        <v>4300</v>
      </c>
      <c r="E3181" t="s">
        <v>4428</v>
      </c>
      <c r="F3181" t="s">
        <v>4429</v>
      </c>
      <c r="G3181">
        <v>3.31535</v>
      </c>
      <c r="H3181">
        <v>3.90675</v>
      </c>
      <c r="I3181">
        <v>1400</v>
      </c>
      <c r="J3181" s="3">
        <v>6.640835</v>
      </c>
      <c r="K3181">
        <v>2.734725</v>
      </c>
      <c r="L3181" s="3">
        <v>5469.45</v>
      </c>
      <c r="M3181" s="3">
        <v>246199.0149999996</v>
      </c>
      <c r="N3181" s="3">
        <v>288736.4275448015</v>
      </c>
      <c r="O3181" s="1">
        <v>-0.03754524151732835</v>
      </c>
      <c r="P3181" s="3">
        <v>866.2374093144045</v>
      </c>
      <c r="Q3181" s="3">
        <v>25342.38695</v>
      </c>
      <c r="R3181" s="1">
        <v>0.08776996780590759</v>
      </c>
      <c r="S3181" s="3">
        <v>346734.2200136001</v>
      </c>
      <c r="T3181" s="3">
        <v>-57988.41690879862</v>
      </c>
      <c r="U3181" s="1">
        <v>-0.16724</v>
      </c>
      <c r="V3181">
        <v>29</v>
      </c>
      <c r="W3181" s="3">
        <v>0</v>
      </c>
      <c r="X3181" t="s">
        <v>4431</v>
      </c>
      <c r="Y3181" s="3">
        <v>299384.9696622177</v>
      </c>
      <c r="Z3181" s="1">
        <v>-0.002050101125940952</v>
      </c>
      <c r="AA3181" s="3">
        <v>400618.1759321882</v>
      </c>
      <c r="AB3181" s="3">
        <v>-101233.2062699705</v>
      </c>
      <c r="AC3181" s="1">
        <v>-0.2526924946288658</v>
      </c>
    </row>
    <row r="3182" spans="1:29">
      <c r="A3182" s="6">
        <v>3180</v>
      </c>
      <c r="B3182" t="s">
        <v>1904</v>
      </c>
      <c r="C3182">
        <v>14237</v>
      </c>
      <c r="D3182" t="s">
        <v>4355</v>
      </c>
      <c r="E3182" t="s">
        <v>4428</v>
      </c>
      <c r="F3182" t="s">
        <v>4430</v>
      </c>
      <c r="G3182">
        <v>17.98454</v>
      </c>
      <c r="H3182">
        <v>17.92704</v>
      </c>
      <c r="I3182">
        <v>600</v>
      </c>
      <c r="J3182" s="3">
        <v>8.226867199999999</v>
      </c>
      <c r="K3182">
        <v>5.378112</v>
      </c>
      <c r="L3182" s="3">
        <v>10756.224</v>
      </c>
      <c r="M3182" s="3">
        <v>234568.4889999996</v>
      </c>
      <c r="N3182" s="3">
        <v>287848.5205656015</v>
      </c>
      <c r="O3182" s="1">
        <v>-0.04050493144799509</v>
      </c>
      <c r="P3182" s="3">
        <v>860.7639789312036</v>
      </c>
      <c r="Q3182" s="3">
        <v>24481.62297106879</v>
      </c>
      <c r="R3182" s="1">
        <v>0.08505036928091268</v>
      </c>
      <c r="S3182" s="3">
        <v>346734.2200136001</v>
      </c>
      <c r="T3182" s="3">
        <v>-58885.69944799866</v>
      </c>
      <c r="U3182" s="1">
        <v>-0.1698295006639061</v>
      </c>
      <c r="V3182">
        <v>28</v>
      </c>
      <c r="W3182" s="3">
        <v>-902.2113999999997</v>
      </c>
      <c r="X3182" t="s">
        <v>4431</v>
      </c>
      <c r="Y3182" s="3">
        <v>299384.9696622177</v>
      </c>
      <c r="Z3182" s="1">
        <v>-0.002050101125940952</v>
      </c>
      <c r="AA3182" s="3">
        <v>400618.1759321882</v>
      </c>
      <c r="AB3182" s="3">
        <v>-101233.2062699705</v>
      </c>
      <c r="AC3182" s="1">
        <v>-0.2526924946288658</v>
      </c>
    </row>
    <row r="3183" spans="1:29">
      <c r="A3183" s="6">
        <v>3181</v>
      </c>
      <c r="B3183" t="s">
        <v>1904</v>
      </c>
      <c r="C3183">
        <v>56183</v>
      </c>
      <c r="D3183" t="s">
        <v>4298</v>
      </c>
      <c r="E3183" t="s">
        <v>4428</v>
      </c>
      <c r="F3183" t="s">
        <v>4430</v>
      </c>
      <c r="G3183">
        <v>7.43848</v>
      </c>
      <c r="H3183">
        <v>7.38696</v>
      </c>
      <c r="I3183">
        <v>1700</v>
      </c>
      <c r="J3183" s="3">
        <v>8.767349599999999</v>
      </c>
      <c r="K3183">
        <v>6.278916000000001</v>
      </c>
      <c r="L3183" s="3">
        <v>12557.832</v>
      </c>
      <c r="M3183" s="3">
        <v>221058.5549999996</v>
      </c>
      <c r="N3183" s="3">
        <v>286881.3723000014</v>
      </c>
      <c r="O3183" s="1">
        <v>-0.04372875899999519</v>
      </c>
      <c r="P3183" s="3">
        <v>884.7094897464037</v>
      </c>
      <c r="Q3183" s="3">
        <v>23596.91348132239</v>
      </c>
      <c r="R3183" s="1">
        <v>0.08225320902552818</v>
      </c>
      <c r="S3183" s="3">
        <v>346734.2200136001</v>
      </c>
      <c r="T3183" s="3">
        <v>-59852.84771359869</v>
      </c>
      <c r="U3183" s="1">
        <v>-0.1726188078905251</v>
      </c>
      <c r="V3183">
        <v>27</v>
      </c>
      <c r="W3183" s="3">
        <v>-982.9562128000007</v>
      </c>
      <c r="X3183" t="s">
        <v>4431</v>
      </c>
      <c r="Y3183" s="3">
        <v>299384.9696622177</v>
      </c>
      <c r="Z3183" s="1">
        <v>-0.002050101125940952</v>
      </c>
      <c r="AA3183" s="3">
        <v>400618.1759321882</v>
      </c>
      <c r="AB3183" s="3">
        <v>-101233.2062699705</v>
      </c>
      <c r="AC3183" s="1">
        <v>-0.2526924946288658</v>
      </c>
    </row>
    <row r="3184" spans="1:29">
      <c r="A3184" s="6">
        <v>3182</v>
      </c>
      <c r="B3184" t="s">
        <v>1904</v>
      </c>
      <c r="C3184">
        <v>26316</v>
      </c>
      <c r="D3184" t="s">
        <v>4286</v>
      </c>
      <c r="E3184" t="s">
        <v>4428</v>
      </c>
      <c r="F3184" t="s">
        <v>4430</v>
      </c>
      <c r="G3184">
        <v>7.60712</v>
      </c>
      <c r="H3184">
        <v>7.65492</v>
      </c>
      <c r="I3184">
        <v>1000</v>
      </c>
      <c r="J3184" s="3">
        <v>7.296476</v>
      </c>
      <c r="K3184">
        <v>3.82746</v>
      </c>
      <c r="L3184" s="3">
        <v>7654.92</v>
      </c>
      <c r="M3184" s="3">
        <v>212592.2149999996</v>
      </c>
      <c r="N3184" s="3">
        <v>286058.8283640015</v>
      </c>
      <c r="O3184" s="1">
        <v>-0.0464705721199951</v>
      </c>
      <c r="P3184" s="3">
        <v>884.958380354404</v>
      </c>
      <c r="Q3184" s="3">
        <v>22711.95510096799</v>
      </c>
      <c r="R3184" s="1">
        <v>0.07939609915505802</v>
      </c>
      <c r="S3184" s="3">
        <v>346734.2200136001</v>
      </c>
      <c r="T3184" s="3">
        <v>-60675.39164959866</v>
      </c>
      <c r="U3184" s="1">
        <v>-0.1749910685112613</v>
      </c>
      <c r="V3184">
        <v>26</v>
      </c>
      <c r="W3184" s="3">
        <v>-834.317008</v>
      </c>
      <c r="X3184" t="s">
        <v>4431</v>
      </c>
      <c r="Y3184" s="3">
        <v>299384.9696622177</v>
      </c>
      <c r="Z3184" s="1">
        <v>-0.002050101125940952</v>
      </c>
      <c r="AA3184" s="3">
        <v>400618.1759321882</v>
      </c>
      <c r="AB3184" s="3">
        <v>-101233.2062699705</v>
      </c>
      <c r="AC3184" s="1">
        <v>-0.2526924946288658</v>
      </c>
    </row>
    <row r="3185" spans="1:29">
      <c r="A3185" s="6">
        <v>3183</v>
      </c>
      <c r="B3185" t="s">
        <v>1904</v>
      </c>
      <c r="C3185">
        <v>115407</v>
      </c>
      <c r="D3185" t="s">
        <v>4261</v>
      </c>
      <c r="E3185" t="s">
        <v>4428</v>
      </c>
      <c r="F3185" t="s">
        <v>4430</v>
      </c>
      <c r="G3185">
        <v>6.13148</v>
      </c>
      <c r="H3185">
        <v>6.04584</v>
      </c>
      <c r="I3185">
        <v>1700</v>
      </c>
      <c r="J3185" s="3">
        <v>8.083378399999999</v>
      </c>
      <c r="K3185">
        <v>5.138964</v>
      </c>
      <c r="L3185" s="3">
        <v>10277.928</v>
      </c>
      <c r="M3185" s="3">
        <v>201330.4459999996</v>
      </c>
      <c r="N3185" s="3">
        <v>285061.7650216015</v>
      </c>
      <c r="O3185" s="1">
        <v>-0.04979411659466181</v>
      </c>
      <c r="P3185" s="3">
        <v>866.2739818968043</v>
      </c>
      <c r="Q3185" s="3">
        <v>21845.68111907118</v>
      </c>
      <c r="R3185" s="1">
        <v>0.07663490442997768</v>
      </c>
      <c r="S3185" s="3">
        <v>346734.2200136001</v>
      </c>
      <c r="T3185" s="3">
        <v>-61672.45499199867</v>
      </c>
      <c r="U3185" s="1">
        <v>-0.177866652416308</v>
      </c>
      <c r="V3185">
        <v>25</v>
      </c>
      <c r="W3185" s="3">
        <v>-1011.0727576</v>
      </c>
      <c r="X3185" t="s">
        <v>4431</v>
      </c>
      <c r="Y3185" s="3">
        <v>299384.9696622177</v>
      </c>
      <c r="Z3185" s="1">
        <v>-0.002050101125940952</v>
      </c>
      <c r="AA3185" s="3">
        <v>400618.1759321882</v>
      </c>
      <c r="AB3185" s="3">
        <v>-101233.2062699705</v>
      </c>
      <c r="AC3185" s="1">
        <v>-0.2526924946288658</v>
      </c>
    </row>
    <row r="3186" spans="1:29">
      <c r="A3186" s="6">
        <v>3184</v>
      </c>
      <c r="B3186" t="s">
        <v>1904</v>
      </c>
      <c r="C3186">
        <v>84141</v>
      </c>
      <c r="D3186" t="s">
        <v>4350</v>
      </c>
      <c r="E3186" t="s">
        <v>4428</v>
      </c>
      <c r="F3186" t="s">
        <v>4430</v>
      </c>
      <c r="G3186">
        <v>19.83521</v>
      </c>
      <c r="H3186">
        <v>19.81745</v>
      </c>
      <c r="I3186">
        <v>600</v>
      </c>
      <c r="J3186" s="3">
        <v>8.567140999999999</v>
      </c>
      <c r="K3186">
        <v>5.945235</v>
      </c>
      <c r="L3186" s="3">
        <v>11890.47</v>
      </c>
      <c r="M3186" s="3">
        <v>188644.7539999996</v>
      </c>
      <c r="N3186" s="3">
        <v>284252.0306456015</v>
      </c>
      <c r="O3186" s="1">
        <v>-0.0524932311813285</v>
      </c>
      <c r="P3186" s="3">
        <v>866.1858949392043</v>
      </c>
      <c r="Q3186" s="3">
        <v>20979.49522413198</v>
      </c>
      <c r="R3186" s="1">
        <v>0.07380596429331653</v>
      </c>
      <c r="S3186" s="3">
        <v>346734.2200136001</v>
      </c>
      <c r="T3186" s="3">
        <v>-62482.18936799868</v>
      </c>
      <c r="U3186" s="1">
        <v>-0.1802019695822002</v>
      </c>
      <c r="V3186">
        <v>24</v>
      </c>
      <c r="W3186" s="3">
        <v>-824.8829295999998</v>
      </c>
      <c r="X3186" t="s">
        <v>4431</v>
      </c>
      <c r="Y3186" s="3">
        <v>299384.9696622177</v>
      </c>
      <c r="Z3186" s="1">
        <v>-0.002050101125940952</v>
      </c>
      <c r="AA3186" s="3">
        <v>400618.1759321882</v>
      </c>
      <c r="AB3186" s="3">
        <v>-101233.2062699705</v>
      </c>
      <c r="AC3186" s="1">
        <v>-0.2526924946288658</v>
      </c>
    </row>
    <row r="3187" spans="1:29">
      <c r="A3187" s="6">
        <v>3185</v>
      </c>
      <c r="B3187" t="s">
        <v>1904</v>
      </c>
      <c r="C3187">
        <v>123537</v>
      </c>
      <c r="D3187" t="s">
        <v>4356</v>
      </c>
      <c r="E3187" t="s">
        <v>4428</v>
      </c>
      <c r="F3187" t="s">
        <v>4430</v>
      </c>
      <c r="G3187">
        <v>26.61337</v>
      </c>
      <c r="H3187">
        <v>25.70987</v>
      </c>
      <c r="I3187">
        <v>300</v>
      </c>
      <c r="J3187" s="3">
        <v>7.313888299999999</v>
      </c>
      <c r="K3187">
        <v>3.8564805</v>
      </c>
      <c r="L3187" s="3">
        <v>7712.960999999999</v>
      </c>
      <c r="M3187" s="3">
        <v>179951.5249999996</v>
      </c>
      <c r="N3187" s="3">
        <v>283260.5922768015</v>
      </c>
      <c r="O3187" s="1">
        <v>-0.0557980257439951</v>
      </c>
      <c r="P3187" s="3">
        <v>859.6986850584044</v>
      </c>
      <c r="Q3187" s="3">
        <v>20119.79653907357</v>
      </c>
      <c r="R3187" s="1">
        <v>0.07102928217919055</v>
      </c>
      <c r="S3187" s="3">
        <v>346734.2200136001</v>
      </c>
      <c r="T3187" s="3">
        <v>-63473.62773679866</v>
      </c>
      <c r="U3187" s="1">
        <v>-0.1830613307631102</v>
      </c>
      <c r="V3187">
        <v>23</v>
      </c>
      <c r="W3187" s="3">
        <v>-1003.392952</v>
      </c>
      <c r="X3187" t="s">
        <v>4431</v>
      </c>
      <c r="Y3187" s="3">
        <v>299384.9696622177</v>
      </c>
      <c r="Z3187" s="1">
        <v>-0.002050101125940952</v>
      </c>
      <c r="AA3187" s="3">
        <v>400618.1759321882</v>
      </c>
      <c r="AB3187" s="3">
        <v>-101233.2062699705</v>
      </c>
      <c r="AC3187" s="1">
        <v>-0.2526924946288658</v>
      </c>
    </row>
    <row r="3188" spans="1:29">
      <c r="A3188" s="6">
        <v>3186</v>
      </c>
      <c r="B3188" t="s">
        <v>1904</v>
      </c>
      <c r="M3188" s="3">
        <v>179951.5249999996</v>
      </c>
      <c r="N3188" s="3">
        <v>283260.5922768015</v>
      </c>
      <c r="O3188" s="1">
        <v>-0.0557980257439951</v>
      </c>
      <c r="Q3188" s="3">
        <v>20119.79653907357</v>
      </c>
      <c r="R3188" s="1">
        <v>0.07102928217919055</v>
      </c>
      <c r="S3188" s="3">
        <v>346734.2200136001</v>
      </c>
      <c r="T3188" s="3">
        <v>-63473.62773679866</v>
      </c>
      <c r="U3188" s="1">
        <v>-0.1830613307631102</v>
      </c>
      <c r="V3188">
        <v>23</v>
      </c>
      <c r="W3188" s="3">
        <v>0</v>
      </c>
      <c r="Y3188" s="3">
        <v>302695.6202241865</v>
      </c>
      <c r="Z3188" s="1">
        <v>0.008985400747288173</v>
      </c>
      <c r="AA3188" s="3">
        <v>400618.1759321882</v>
      </c>
      <c r="AB3188" s="3">
        <v>-97922.55570800178</v>
      </c>
      <c r="AC3188" s="1">
        <v>-0.2444286395147905</v>
      </c>
    </row>
    <row r="3189" spans="1:29">
      <c r="A3189" s="6">
        <v>3187</v>
      </c>
      <c r="B3189" t="s">
        <v>1905</v>
      </c>
      <c r="C3189">
        <v>4144</v>
      </c>
      <c r="D3189" t="s">
        <v>4344</v>
      </c>
      <c r="E3189" t="s">
        <v>4428</v>
      </c>
      <c r="F3189" t="s">
        <v>4429</v>
      </c>
      <c r="G3189">
        <v>9.286339999999999</v>
      </c>
      <c r="H3189">
        <v>10.50122</v>
      </c>
      <c r="I3189">
        <v>600</v>
      </c>
      <c r="J3189" s="3">
        <v>6.8902196</v>
      </c>
      <c r="K3189">
        <v>3.150366</v>
      </c>
      <c r="L3189" s="3">
        <v>6300.732</v>
      </c>
      <c r="M3189" s="3">
        <v>186252.2569999996</v>
      </c>
      <c r="N3189" s="3">
        <v>283250.5516912015</v>
      </c>
      <c r="O3189" s="1">
        <v>-0.05583149436266181</v>
      </c>
      <c r="P3189" s="3">
        <v>849.7817768304044</v>
      </c>
      <c r="Q3189" s="3">
        <v>20969.57832</v>
      </c>
      <c r="R3189" s="1">
        <v>0.07403190636274892</v>
      </c>
      <c r="S3189" s="3">
        <v>346734.2200136001</v>
      </c>
      <c r="T3189" s="3">
        <v>-63473.62773679866</v>
      </c>
      <c r="U3189" s="1">
        <v>-0.18306</v>
      </c>
      <c r="V3189">
        <v>24</v>
      </c>
      <c r="W3189" s="3">
        <v>0</v>
      </c>
      <c r="X3189" t="s">
        <v>4431</v>
      </c>
      <c r="Y3189" s="3">
        <v>302695.6202241865</v>
      </c>
      <c r="Z3189" s="1">
        <v>0.008985400747288173</v>
      </c>
      <c r="AA3189" s="3">
        <v>400618.1759321882</v>
      </c>
      <c r="AB3189" s="3">
        <v>-97922.55570800178</v>
      </c>
      <c r="AC3189" s="1">
        <v>-0.2444286395147905</v>
      </c>
    </row>
    <row r="3190" spans="1:29">
      <c r="A3190" s="6">
        <v>3188</v>
      </c>
      <c r="B3190" t="s">
        <v>1905</v>
      </c>
      <c r="C3190">
        <v>119900</v>
      </c>
      <c r="D3190" t="s">
        <v>4325</v>
      </c>
      <c r="E3190" t="s">
        <v>4428</v>
      </c>
      <c r="F3190" t="s">
        <v>4429</v>
      </c>
      <c r="G3190">
        <v>12.1806</v>
      </c>
      <c r="H3190">
        <v>14.11098</v>
      </c>
      <c r="I3190">
        <v>400</v>
      </c>
      <c r="J3190" s="3">
        <v>6.6933176</v>
      </c>
      <c r="K3190">
        <v>2.822196</v>
      </c>
      <c r="L3190" s="3">
        <v>5644.392</v>
      </c>
      <c r="M3190" s="3">
        <v>191896.6489999996</v>
      </c>
      <c r="N3190" s="3">
        <v>283241.0361776014</v>
      </c>
      <c r="O3190" s="1">
        <v>-0.05586321274132856</v>
      </c>
      <c r="P3190" s="3">
        <v>849.7516550736044</v>
      </c>
      <c r="Q3190" s="3">
        <v>21819.32998</v>
      </c>
      <c r="R3190" s="1">
        <v>0.07703449427546424</v>
      </c>
      <c r="S3190" s="3">
        <v>346734.2200136001</v>
      </c>
      <c r="T3190" s="3">
        <v>-63473.62773679866</v>
      </c>
      <c r="U3190" s="1">
        <v>-0.18306</v>
      </c>
      <c r="V3190">
        <v>25</v>
      </c>
      <c r="W3190" s="3">
        <v>0</v>
      </c>
      <c r="X3190" t="s">
        <v>4431</v>
      </c>
      <c r="Y3190" s="3">
        <v>302695.6202241865</v>
      </c>
      <c r="Z3190" s="1">
        <v>0.008985400747288173</v>
      </c>
      <c r="AA3190" s="3">
        <v>400618.1759321882</v>
      </c>
      <c r="AB3190" s="3">
        <v>-97922.55570800178</v>
      </c>
      <c r="AC3190" s="1">
        <v>-0.2444286395147905</v>
      </c>
    </row>
    <row r="3191" spans="1:29">
      <c r="A3191" s="6">
        <v>3189</v>
      </c>
      <c r="B3191" t="s">
        <v>1905</v>
      </c>
      <c r="C3191">
        <v>56772</v>
      </c>
      <c r="D3191" t="s">
        <v>4298</v>
      </c>
      <c r="E3191" t="s">
        <v>4428</v>
      </c>
      <c r="F3191" t="s">
        <v>4429</v>
      </c>
      <c r="G3191">
        <v>6.48303</v>
      </c>
      <c r="H3191">
        <v>7.22189</v>
      </c>
      <c r="I3191">
        <v>1100</v>
      </c>
      <c r="J3191" s="3">
        <v>7.3832237</v>
      </c>
      <c r="K3191">
        <v>3.9720395</v>
      </c>
      <c r="L3191" s="3">
        <v>7944.079</v>
      </c>
      <c r="M3191" s="3">
        <v>199840.7279999996</v>
      </c>
      <c r="N3191" s="3">
        <v>283229.6809144014</v>
      </c>
      <c r="O3191" s="1">
        <v>-0.05590106361866191</v>
      </c>
      <c r="P3191" s="3">
        <v>849.7231085328043</v>
      </c>
      <c r="Q3191" s="3">
        <v>22669.05309</v>
      </c>
      <c r="R3191" s="1">
        <v>0.08003770302891071</v>
      </c>
      <c r="S3191" s="3">
        <v>346734.2200136001</v>
      </c>
      <c r="T3191" s="3">
        <v>-63473.62773679866</v>
      </c>
      <c r="U3191" s="1">
        <v>-0.18306</v>
      </c>
      <c r="V3191">
        <v>26</v>
      </c>
      <c r="W3191" s="3">
        <v>0</v>
      </c>
      <c r="X3191" t="s">
        <v>4431</v>
      </c>
      <c r="Y3191" s="3">
        <v>302695.6202241865</v>
      </c>
      <c r="Z3191" s="1">
        <v>0.008985400747288173</v>
      </c>
      <c r="AA3191" s="3">
        <v>400618.1759321882</v>
      </c>
      <c r="AB3191" s="3">
        <v>-97922.55570800178</v>
      </c>
      <c r="AC3191" s="1">
        <v>-0.2444286395147905</v>
      </c>
    </row>
    <row r="3192" spans="1:29">
      <c r="A3192" s="6">
        <v>3190</v>
      </c>
      <c r="B3192" t="s">
        <v>1905</v>
      </c>
      <c r="C3192">
        <v>49902</v>
      </c>
      <c r="D3192" t="s">
        <v>4226</v>
      </c>
      <c r="E3192" t="s">
        <v>4428</v>
      </c>
      <c r="F3192" t="s">
        <v>4429</v>
      </c>
      <c r="G3192">
        <v>5.38293</v>
      </c>
      <c r="H3192">
        <v>6.17803</v>
      </c>
      <c r="I3192">
        <v>1000</v>
      </c>
      <c r="J3192" s="3">
        <v>6.853409</v>
      </c>
      <c r="K3192">
        <v>3.089015</v>
      </c>
      <c r="L3192" s="3">
        <v>6178.03</v>
      </c>
      <c r="M3192" s="3">
        <v>206018.7579999996</v>
      </c>
      <c r="N3192" s="3">
        <v>283219.7384904015</v>
      </c>
      <c r="O3192" s="1">
        <v>-0.05593420503199508</v>
      </c>
      <c r="P3192" s="3">
        <v>849.6890427432043</v>
      </c>
      <c r="Q3192" s="3">
        <v>23518.74213</v>
      </c>
      <c r="R3192" s="1">
        <v>0.08304061805634733</v>
      </c>
      <c r="S3192" s="3">
        <v>346734.2200136001</v>
      </c>
      <c r="T3192" s="3">
        <v>-63473.62773679866</v>
      </c>
      <c r="U3192" s="1">
        <v>-0.18306</v>
      </c>
      <c r="V3192">
        <v>27</v>
      </c>
      <c r="W3192" s="3">
        <v>0</v>
      </c>
      <c r="X3192" t="s">
        <v>4431</v>
      </c>
      <c r="Y3192" s="3">
        <v>302695.6202241865</v>
      </c>
      <c r="Z3192" s="1">
        <v>0.008985400747288173</v>
      </c>
      <c r="AA3192" s="3">
        <v>400618.1759321882</v>
      </c>
      <c r="AB3192" s="3">
        <v>-97922.55570800178</v>
      </c>
      <c r="AC3192" s="1">
        <v>-0.2444286395147905</v>
      </c>
    </row>
    <row r="3193" spans="1:29">
      <c r="A3193" s="6">
        <v>3191</v>
      </c>
      <c r="B3193" t="s">
        <v>1905</v>
      </c>
      <c r="C3193">
        <v>72930</v>
      </c>
      <c r="D3193" t="s">
        <v>4281</v>
      </c>
      <c r="E3193" t="s">
        <v>4428</v>
      </c>
      <c r="F3193" t="s">
        <v>4429</v>
      </c>
      <c r="G3193">
        <v>3.55633</v>
      </c>
      <c r="H3193">
        <v>3.88954</v>
      </c>
      <c r="I3193">
        <v>2500</v>
      </c>
      <c r="J3193" s="3">
        <v>7.917154999999999</v>
      </c>
      <c r="K3193">
        <v>4.861925</v>
      </c>
      <c r="L3193" s="3">
        <v>9723.85</v>
      </c>
      <c r="M3193" s="3">
        <v>215742.6079999996</v>
      </c>
      <c r="N3193" s="3">
        <v>283206.9594104015</v>
      </c>
      <c r="O3193" s="1">
        <v>-0.05597680196532824</v>
      </c>
      <c r="P3193" s="3">
        <v>849.6592154712044</v>
      </c>
      <c r="Q3193" s="3">
        <v>24368.40135</v>
      </c>
      <c r="R3193" s="1">
        <v>0.08604450046260059</v>
      </c>
      <c r="S3193" s="3">
        <v>346734.2200136001</v>
      </c>
      <c r="T3193" s="3">
        <v>-63473.62773679866</v>
      </c>
      <c r="U3193" s="1">
        <v>-0.18306</v>
      </c>
      <c r="V3193">
        <v>28</v>
      </c>
      <c r="W3193" s="3">
        <v>0</v>
      </c>
      <c r="X3193" t="s">
        <v>4431</v>
      </c>
      <c r="Y3193" s="3">
        <v>302695.6202241865</v>
      </c>
      <c r="Z3193" s="1">
        <v>0.008985400747288173</v>
      </c>
      <c r="AA3193" s="3">
        <v>400618.1759321882</v>
      </c>
      <c r="AB3193" s="3">
        <v>-97922.55570800178</v>
      </c>
      <c r="AC3193" s="1">
        <v>-0.2444286395147905</v>
      </c>
    </row>
    <row r="3194" spans="1:29">
      <c r="A3194" s="6">
        <v>3192</v>
      </c>
      <c r="B3194" t="s">
        <v>1905</v>
      </c>
      <c r="C3194">
        <v>139981</v>
      </c>
      <c r="D3194" t="s">
        <v>4239</v>
      </c>
      <c r="E3194" t="s">
        <v>4428</v>
      </c>
      <c r="F3194" t="s">
        <v>4429</v>
      </c>
      <c r="G3194">
        <v>2.52449</v>
      </c>
      <c r="H3194">
        <v>3.03509</v>
      </c>
      <c r="I3194">
        <v>1600</v>
      </c>
      <c r="J3194" s="3">
        <v>6.4568432</v>
      </c>
      <c r="K3194">
        <v>2.428072</v>
      </c>
      <c r="L3194" s="3">
        <v>4856.143999999999</v>
      </c>
      <c r="M3194" s="3">
        <v>220598.7519999996</v>
      </c>
      <c r="N3194" s="3">
        <v>283198.0744952015</v>
      </c>
      <c r="O3194" s="1">
        <v>-0.05600641834932826</v>
      </c>
      <c r="P3194" s="3">
        <v>849.6208782312046</v>
      </c>
      <c r="Q3194" s="3">
        <v>25218.02223</v>
      </c>
      <c r="R3194" s="1">
        <v>0.0890472941066105</v>
      </c>
      <c r="S3194" s="3">
        <v>346734.2200136001</v>
      </c>
      <c r="T3194" s="3">
        <v>-63473.62773679866</v>
      </c>
      <c r="U3194" s="1">
        <v>-0.18306</v>
      </c>
      <c r="V3194">
        <v>29</v>
      </c>
      <c r="W3194" s="3">
        <v>0</v>
      </c>
      <c r="X3194" t="s">
        <v>4431</v>
      </c>
      <c r="Y3194" s="3">
        <v>302695.6202241865</v>
      </c>
      <c r="Z3194" s="1">
        <v>0.008985400747288173</v>
      </c>
      <c r="AA3194" s="3">
        <v>400618.1759321882</v>
      </c>
      <c r="AB3194" s="3">
        <v>-97922.55570800178</v>
      </c>
      <c r="AC3194" s="1">
        <v>-0.2444286395147905</v>
      </c>
    </row>
    <row r="3195" spans="1:29">
      <c r="A3195" s="6">
        <v>3193</v>
      </c>
      <c r="B3195" t="s">
        <v>1905</v>
      </c>
      <c r="M3195" s="3">
        <v>220598.7519999996</v>
      </c>
      <c r="N3195" s="3">
        <v>283198.0744952015</v>
      </c>
      <c r="O3195" s="1">
        <v>-0.05600641834932826</v>
      </c>
      <c r="Q3195" s="3">
        <v>25218.02223</v>
      </c>
      <c r="R3195" s="1">
        <v>0.0890472941066105</v>
      </c>
      <c r="S3195" s="3">
        <v>346734.2200136001</v>
      </c>
      <c r="T3195" s="3">
        <v>-63473.62773679866</v>
      </c>
      <c r="U3195" s="1">
        <v>-0.18306</v>
      </c>
      <c r="V3195">
        <v>29</v>
      </c>
      <c r="W3195" s="3">
        <v>0</v>
      </c>
      <c r="Y3195" s="3">
        <v>307206.5164349817</v>
      </c>
      <c r="Z3195" s="1">
        <v>0.02402172144993907</v>
      </c>
      <c r="AA3195" s="3">
        <v>400618.1759321882</v>
      </c>
      <c r="AB3195" s="3">
        <v>-93411.65949720651</v>
      </c>
      <c r="AC3195" s="1">
        <v>-0.2331688003916679</v>
      </c>
    </row>
    <row r="3196" spans="1:29">
      <c r="A3196" s="6">
        <v>3194</v>
      </c>
      <c r="B3196" t="s">
        <v>1906</v>
      </c>
      <c r="M3196" s="3">
        <v>220598.7519999996</v>
      </c>
      <c r="N3196" s="3">
        <v>283198.0744952015</v>
      </c>
      <c r="O3196" s="1">
        <v>-0.05600641834932826</v>
      </c>
      <c r="Q3196" s="3">
        <v>25218.02223</v>
      </c>
      <c r="R3196" s="1">
        <v>0.0890472941066105</v>
      </c>
      <c r="S3196" s="3">
        <v>346734.2200136001</v>
      </c>
      <c r="T3196" s="3">
        <v>-63473.62773679866</v>
      </c>
      <c r="U3196" s="1">
        <v>-0.18306</v>
      </c>
      <c r="V3196">
        <v>29</v>
      </c>
      <c r="W3196" s="3">
        <v>0</v>
      </c>
      <c r="Y3196" s="3">
        <v>303942.3043132683</v>
      </c>
      <c r="Z3196" s="1">
        <v>0.01314101437756093</v>
      </c>
      <c r="AA3196" s="3">
        <v>400618.1759321882</v>
      </c>
      <c r="AB3196" s="3">
        <v>-96675.87161891995</v>
      </c>
      <c r="AC3196" s="1">
        <v>-0.2413167385477889</v>
      </c>
    </row>
    <row r="3197" spans="1:29">
      <c r="A3197" s="6">
        <v>3195</v>
      </c>
      <c r="B3197" t="s">
        <v>1907</v>
      </c>
      <c r="M3197" s="3">
        <v>220598.7519999996</v>
      </c>
      <c r="N3197" s="3">
        <v>283198.0744952015</v>
      </c>
      <c r="O3197" s="1">
        <v>-0.05600641834932826</v>
      </c>
      <c r="Q3197" s="3">
        <v>25218.02223</v>
      </c>
      <c r="R3197" s="1">
        <v>0.0890472941066105</v>
      </c>
      <c r="S3197" s="3">
        <v>346734.2200136001</v>
      </c>
      <c r="T3197" s="3">
        <v>-63473.62773679866</v>
      </c>
      <c r="U3197" s="1">
        <v>-0.18306</v>
      </c>
      <c r="V3197">
        <v>29</v>
      </c>
      <c r="W3197" s="3">
        <v>0</v>
      </c>
      <c r="Y3197" s="3">
        <v>303942.3043132683</v>
      </c>
      <c r="Z3197" s="1">
        <v>0.01314101437756093</v>
      </c>
      <c r="AA3197" s="3">
        <v>400618.1759321882</v>
      </c>
      <c r="AB3197" s="3">
        <v>-96675.87161891995</v>
      </c>
      <c r="AC3197" s="1">
        <v>-0.2413167385477889</v>
      </c>
    </row>
    <row r="3198" spans="1:29">
      <c r="A3198" s="6">
        <v>3196</v>
      </c>
      <c r="B3198" t="s">
        <v>1908</v>
      </c>
      <c r="M3198" s="3">
        <v>220598.7519999996</v>
      </c>
      <c r="N3198" s="3">
        <v>283198.0744952015</v>
      </c>
      <c r="O3198" s="1">
        <v>-0.05600641834932826</v>
      </c>
      <c r="Q3198" s="3">
        <v>25218.02223</v>
      </c>
      <c r="R3198" s="1">
        <v>0.0890472941066105</v>
      </c>
      <c r="S3198" s="3">
        <v>346734.2200136001</v>
      </c>
      <c r="T3198" s="3">
        <v>-63473.62773679866</v>
      </c>
      <c r="U3198" s="1">
        <v>-0.18306</v>
      </c>
      <c r="V3198">
        <v>29</v>
      </c>
      <c r="W3198" s="3">
        <v>0</v>
      </c>
      <c r="Y3198" s="3">
        <v>303942.3043132683</v>
      </c>
      <c r="Z3198" s="1">
        <v>0.01314101437756093</v>
      </c>
      <c r="AA3198" s="3">
        <v>400618.1759321882</v>
      </c>
      <c r="AB3198" s="3">
        <v>-96675.87161891995</v>
      </c>
      <c r="AC3198" s="1">
        <v>-0.2413167385477889</v>
      </c>
    </row>
    <row r="3199" spans="1:29">
      <c r="A3199" s="6">
        <v>3197</v>
      </c>
      <c r="B3199" t="s">
        <v>1909</v>
      </c>
      <c r="M3199" s="3">
        <v>220598.7519999996</v>
      </c>
      <c r="N3199" s="3">
        <v>283198.0744952015</v>
      </c>
      <c r="O3199" s="1">
        <v>-0.05600641834932826</v>
      </c>
      <c r="Q3199" s="3">
        <v>25218.02223</v>
      </c>
      <c r="R3199" s="1">
        <v>0.0890472941066105</v>
      </c>
      <c r="S3199" s="3">
        <v>346734.2200136001</v>
      </c>
      <c r="T3199" s="3">
        <v>-63473.62773679866</v>
      </c>
      <c r="U3199" s="1">
        <v>-0.18306</v>
      </c>
      <c r="V3199">
        <v>29</v>
      </c>
      <c r="W3199" s="3">
        <v>0</v>
      </c>
      <c r="Y3199" s="3">
        <v>303942.3043132683</v>
      </c>
      <c r="Z3199" s="1">
        <v>0.01314101437756093</v>
      </c>
      <c r="AA3199" s="3">
        <v>400618.1759321882</v>
      </c>
      <c r="AB3199" s="3">
        <v>-96675.87161891995</v>
      </c>
      <c r="AC3199" s="1">
        <v>-0.2413167385477889</v>
      </c>
    </row>
    <row r="3200" spans="1:29">
      <c r="A3200" s="6">
        <v>3198</v>
      </c>
      <c r="B3200" t="s">
        <v>1910</v>
      </c>
      <c r="M3200" s="3">
        <v>220598.7519999996</v>
      </c>
      <c r="N3200" s="3">
        <v>283198.0744952015</v>
      </c>
      <c r="O3200" s="1">
        <v>-0.05600641834932826</v>
      </c>
      <c r="Q3200" s="3">
        <v>25218.02223</v>
      </c>
      <c r="R3200" s="1">
        <v>0.0890472941066105</v>
      </c>
      <c r="S3200" s="3">
        <v>346734.2200136001</v>
      </c>
      <c r="T3200" s="3">
        <v>-63473.62773679866</v>
      </c>
      <c r="U3200" s="1">
        <v>-0.18306</v>
      </c>
      <c r="V3200">
        <v>29</v>
      </c>
      <c r="W3200" s="3">
        <v>0</v>
      </c>
      <c r="Y3200" s="3">
        <v>302827.1868768015</v>
      </c>
      <c r="Z3200" s="1">
        <v>0.009423956256004944</v>
      </c>
      <c r="AA3200" s="3">
        <v>400618.1759321882</v>
      </c>
      <c r="AB3200" s="3">
        <v>-97790.98905538674</v>
      </c>
      <c r="AC3200" s="1">
        <v>-0.2441002304197491</v>
      </c>
    </row>
    <row r="3201" spans="1:29">
      <c r="A3201" s="6">
        <v>3199</v>
      </c>
      <c r="B3201" t="s">
        <v>1911</v>
      </c>
      <c r="C3201">
        <v>115302</v>
      </c>
      <c r="D3201" t="s">
        <v>4270</v>
      </c>
      <c r="E3201" t="s">
        <v>4428</v>
      </c>
      <c r="F3201" t="s">
        <v>4430</v>
      </c>
      <c r="G3201">
        <v>2.30055</v>
      </c>
      <c r="H3201">
        <v>2.4867</v>
      </c>
      <c r="I3201">
        <v>4000</v>
      </c>
      <c r="J3201" s="3">
        <v>7.984039999999999</v>
      </c>
      <c r="K3201">
        <v>4.9734</v>
      </c>
      <c r="L3201" s="3">
        <v>9946.799999999999</v>
      </c>
      <c r="M3201" s="3">
        <v>210547.9919999996</v>
      </c>
      <c r="N3201" s="3">
        <v>283081.1570552015</v>
      </c>
      <c r="O3201" s="1">
        <v>-0.05639614314932842</v>
      </c>
      <c r="P3201" s="3">
        <v>855.3935986776045</v>
      </c>
      <c r="Q3201" s="3">
        <v>24362.62863132239</v>
      </c>
      <c r="R3201" s="1">
        <v>0.08606234651842837</v>
      </c>
      <c r="S3201" s="3">
        <v>346734.2200136001</v>
      </c>
      <c r="T3201" s="3">
        <v>-63653.06295839866</v>
      </c>
      <c r="U3201" s="1">
        <v>-0.1835788315208749</v>
      </c>
      <c r="V3201">
        <v>28</v>
      </c>
      <c r="W3201" s="3">
        <v>-129.9580480000009</v>
      </c>
      <c r="X3201" t="s">
        <v>4431</v>
      </c>
      <c r="Y3201" s="3">
        <v>302827.1868768015</v>
      </c>
      <c r="Z3201" s="1">
        <v>0.009423956256004944</v>
      </c>
      <c r="AA3201" s="3">
        <v>400618.1759321882</v>
      </c>
      <c r="AB3201" s="3">
        <v>-97790.98905538674</v>
      </c>
      <c r="AC3201" s="1">
        <v>-0.2441002304197491</v>
      </c>
    </row>
    <row r="3202" spans="1:29">
      <c r="A3202" s="6">
        <v>3200</v>
      </c>
      <c r="B3202" t="s">
        <v>1911</v>
      </c>
      <c r="M3202" s="3">
        <v>210547.9919999996</v>
      </c>
      <c r="N3202" s="3">
        <v>283081.1570552015</v>
      </c>
      <c r="O3202" s="1">
        <v>-0.05639614314932842</v>
      </c>
      <c r="Q3202" s="3">
        <v>24362.62863132239</v>
      </c>
      <c r="R3202" s="1">
        <v>0.08606234651842837</v>
      </c>
      <c r="S3202" s="3">
        <v>346734.2200136001</v>
      </c>
      <c r="T3202" s="3">
        <v>-63653.06295839866</v>
      </c>
      <c r="U3202" s="1">
        <v>-0.1835788315208749</v>
      </c>
      <c r="V3202">
        <v>28</v>
      </c>
      <c r="W3202" s="3">
        <v>0</v>
      </c>
      <c r="Y3202" s="3">
        <v>302551.6376398188</v>
      </c>
      <c r="Z3202" s="1">
        <v>0.008505458799396098</v>
      </c>
      <c r="AA3202" s="3">
        <v>400618.1759321882</v>
      </c>
      <c r="AB3202" s="3">
        <v>-98066.5382923694</v>
      </c>
      <c r="AC3202" s="1">
        <v>-0.2447880405430454</v>
      </c>
    </row>
    <row r="3203" spans="1:29">
      <c r="A3203" s="6">
        <v>3201</v>
      </c>
      <c r="B3203" t="s">
        <v>1912</v>
      </c>
      <c r="C3203">
        <v>7601</v>
      </c>
      <c r="D3203" t="s">
        <v>4219</v>
      </c>
      <c r="E3203" t="s">
        <v>4428</v>
      </c>
      <c r="F3203" t="s">
        <v>4429</v>
      </c>
      <c r="G3203">
        <v>10.51199</v>
      </c>
      <c r="H3203">
        <v>13.55772</v>
      </c>
      <c r="I3203">
        <v>200</v>
      </c>
      <c r="J3203" s="3">
        <v>5.8134632</v>
      </c>
      <c r="K3203">
        <v>1.355772</v>
      </c>
      <c r="L3203" s="3">
        <v>2711.544</v>
      </c>
      <c r="M3203" s="3">
        <v>213259.5359999996</v>
      </c>
      <c r="N3203" s="3">
        <v>283073.9878200015</v>
      </c>
      <c r="O3203" s="1">
        <v>-0.05642004059999502</v>
      </c>
      <c r="P3203" s="3">
        <v>849.2434711656044</v>
      </c>
      <c r="Q3203" s="3">
        <v>25211.8721</v>
      </c>
      <c r="R3203" s="1">
        <v>0.08906460213515449</v>
      </c>
      <c r="S3203" s="3">
        <v>346734.2200136001</v>
      </c>
      <c r="T3203" s="3">
        <v>-63653.06295839866</v>
      </c>
      <c r="U3203" s="1">
        <v>-0.18358</v>
      </c>
      <c r="V3203">
        <v>29</v>
      </c>
      <c r="W3203" s="3">
        <v>0</v>
      </c>
      <c r="X3203" t="s">
        <v>4431</v>
      </c>
      <c r="Y3203" s="3">
        <v>302551.6376398188</v>
      </c>
      <c r="Z3203" s="1">
        <v>0.008505458799396098</v>
      </c>
      <c r="AA3203" s="3">
        <v>400618.1759321882</v>
      </c>
      <c r="AB3203" s="3">
        <v>-98066.5382923694</v>
      </c>
      <c r="AC3203" s="1">
        <v>-0.2447880405430454</v>
      </c>
    </row>
    <row r="3204" spans="1:29">
      <c r="A3204" s="6">
        <v>3202</v>
      </c>
      <c r="B3204" t="s">
        <v>1912</v>
      </c>
      <c r="M3204" s="3">
        <v>213259.5359999996</v>
      </c>
      <c r="N3204" s="3">
        <v>283073.9878200015</v>
      </c>
      <c r="O3204" s="1">
        <v>-0.05642004059999502</v>
      </c>
      <c r="Q3204" s="3">
        <v>25211.8721</v>
      </c>
      <c r="R3204" s="1">
        <v>0.08906460213515449</v>
      </c>
      <c r="S3204" s="3">
        <v>346734.2200136001</v>
      </c>
      <c r="T3204" s="3">
        <v>-63653.06295839866</v>
      </c>
      <c r="U3204" s="1">
        <v>-0.18358</v>
      </c>
      <c r="V3204">
        <v>29</v>
      </c>
      <c r="W3204" s="3">
        <v>0</v>
      </c>
      <c r="Y3204" s="3">
        <v>303574.3341777857</v>
      </c>
      <c r="Z3204" s="1">
        <v>0.01191444725928557</v>
      </c>
      <c r="AA3204" s="3">
        <v>400618.1759321882</v>
      </c>
      <c r="AB3204" s="3">
        <v>-97043.84175440256</v>
      </c>
      <c r="AC3204" s="1">
        <v>-0.2422352443909808</v>
      </c>
    </row>
    <row r="3205" spans="1:29">
      <c r="A3205" s="6">
        <v>3203</v>
      </c>
      <c r="B3205" t="s">
        <v>1913</v>
      </c>
      <c r="C3205">
        <v>94486</v>
      </c>
      <c r="D3205" t="s">
        <v>4291</v>
      </c>
      <c r="E3205" t="s">
        <v>4428</v>
      </c>
      <c r="F3205" t="s">
        <v>4430</v>
      </c>
      <c r="G3205">
        <v>10.24927</v>
      </c>
      <c r="H3205">
        <v>10.14339</v>
      </c>
      <c r="I3205">
        <v>900</v>
      </c>
      <c r="J3205" s="3">
        <v>7.738715299999999</v>
      </c>
      <c r="K3205">
        <v>4.5645255</v>
      </c>
      <c r="L3205" s="3">
        <v>9129.050999999999</v>
      </c>
      <c r="M3205" s="3">
        <v>203198.0399999996</v>
      </c>
      <c r="N3205" s="3">
        <v>282129.2395792015</v>
      </c>
      <c r="O3205" s="1">
        <v>-0.05956920140266166</v>
      </c>
      <c r="P3205" s="3">
        <v>872.2097360664045</v>
      </c>
      <c r="Q3205" s="3">
        <v>24339.6623639336</v>
      </c>
      <c r="R3205" s="1">
        <v>0.08627132161216766</v>
      </c>
      <c r="S3205" s="3">
        <v>346734.2200136001</v>
      </c>
      <c r="T3205" s="3">
        <v>-64604.98043439863</v>
      </c>
      <c r="U3205" s="1">
        <v>-0.1863242123372322</v>
      </c>
      <c r="V3205">
        <v>28</v>
      </c>
      <c r="W3205" s="3">
        <v>-957.7974375999997</v>
      </c>
      <c r="X3205" t="s">
        <v>4431</v>
      </c>
      <c r="Y3205" s="3">
        <v>303574.3341777857</v>
      </c>
      <c r="Z3205" s="1">
        <v>0.01191444725928557</v>
      </c>
      <c r="AA3205" s="3">
        <v>400618.1759321882</v>
      </c>
      <c r="AB3205" s="3">
        <v>-97043.84175440256</v>
      </c>
      <c r="AC3205" s="1">
        <v>-0.2422352443909808</v>
      </c>
    </row>
    <row r="3206" spans="1:29">
      <c r="A3206" s="6">
        <v>3204</v>
      </c>
      <c r="B3206" t="s">
        <v>1913</v>
      </c>
      <c r="M3206" s="3">
        <v>203198.0399999996</v>
      </c>
      <c r="N3206" s="3">
        <v>282129.2395792015</v>
      </c>
      <c r="O3206" s="1">
        <v>-0.05956920140266166</v>
      </c>
      <c r="Q3206" s="3">
        <v>24339.6623639336</v>
      </c>
      <c r="R3206" s="1">
        <v>0.08627132161216766</v>
      </c>
      <c r="S3206" s="3">
        <v>346734.2200136001</v>
      </c>
      <c r="T3206" s="3">
        <v>-64604.98043439863</v>
      </c>
      <c r="U3206" s="1">
        <v>-0.1863242123372322</v>
      </c>
      <c r="V3206">
        <v>28</v>
      </c>
      <c r="W3206" s="3">
        <v>0</v>
      </c>
      <c r="Y3206" s="3">
        <v>304593.6589300626</v>
      </c>
      <c r="Z3206" s="1">
        <v>0.01531219643354203</v>
      </c>
      <c r="AA3206" s="3">
        <v>400618.1759321882</v>
      </c>
      <c r="AB3206" s="3">
        <v>-96024.51700212562</v>
      </c>
      <c r="AC3206" s="1">
        <v>-0.2396908646960129</v>
      </c>
    </row>
    <row r="3207" spans="1:29">
      <c r="A3207" s="6">
        <v>3205</v>
      </c>
      <c r="B3207" t="s">
        <v>1914</v>
      </c>
      <c r="M3207" s="3">
        <v>203198.0399999996</v>
      </c>
      <c r="N3207" s="3">
        <v>282129.2395792015</v>
      </c>
      <c r="O3207" s="1">
        <v>-0.05956920140266166</v>
      </c>
      <c r="Q3207" s="3">
        <v>24339.6623639336</v>
      </c>
      <c r="R3207" s="1">
        <v>0.08627132161216766</v>
      </c>
      <c r="S3207" s="3">
        <v>346734.2200136001</v>
      </c>
      <c r="T3207" s="3">
        <v>-64604.98043439863</v>
      </c>
      <c r="U3207" s="1">
        <v>-0.1863242123372322</v>
      </c>
      <c r="V3207">
        <v>28</v>
      </c>
      <c r="W3207" s="3">
        <v>0</v>
      </c>
      <c r="Y3207" s="3">
        <v>304593.6589300626</v>
      </c>
      <c r="Z3207" s="1">
        <v>0.01531219643354203</v>
      </c>
      <c r="AA3207" s="3">
        <v>400618.1759321882</v>
      </c>
      <c r="AB3207" s="3">
        <v>-96024.51700212562</v>
      </c>
      <c r="AC3207" s="1">
        <v>-0.2396908646960129</v>
      </c>
    </row>
    <row r="3208" spans="1:29">
      <c r="A3208" s="6">
        <v>3206</v>
      </c>
      <c r="B3208" t="s">
        <v>1915</v>
      </c>
      <c r="M3208" s="3">
        <v>203198.0399999996</v>
      </c>
      <c r="N3208" s="3">
        <v>282129.2395792015</v>
      </c>
      <c r="O3208" s="1">
        <v>-0.05956920140266166</v>
      </c>
      <c r="Q3208" s="3">
        <v>24339.6623639336</v>
      </c>
      <c r="R3208" s="1">
        <v>0.08627132161216766</v>
      </c>
      <c r="S3208" s="3">
        <v>346734.2200136001</v>
      </c>
      <c r="T3208" s="3">
        <v>-64604.98043439863</v>
      </c>
      <c r="U3208" s="1">
        <v>-0.1863242123372322</v>
      </c>
      <c r="V3208">
        <v>28</v>
      </c>
      <c r="W3208" s="3">
        <v>0</v>
      </c>
      <c r="Y3208" s="3">
        <v>304593.6589300626</v>
      </c>
      <c r="Z3208" s="1">
        <v>0.01531219643354203</v>
      </c>
      <c r="AA3208" s="3">
        <v>400618.1759321882</v>
      </c>
      <c r="AB3208" s="3">
        <v>-96024.51700212562</v>
      </c>
      <c r="AC3208" s="1">
        <v>-0.2396908646960129</v>
      </c>
    </row>
    <row r="3209" spans="1:29">
      <c r="A3209" s="6">
        <v>3207</v>
      </c>
      <c r="B3209" t="s">
        <v>1916</v>
      </c>
      <c r="C3209">
        <v>112580</v>
      </c>
      <c r="D3209" t="s">
        <v>4253</v>
      </c>
      <c r="E3209" t="s">
        <v>4428</v>
      </c>
      <c r="F3209" t="s">
        <v>4429</v>
      </c>
      <c r="G3209">
        <v>6.13082</v>
      </c>
      <c r="H3209">
        <v>7.53421</v>
      </c>
      <c r="I3209">
        <v>600</v>
      </c>
      <c r="J3209" s="3">
        <v>6.3561578</v>
      </c>
      <c r="K3209">
        <v>2.260263</v>
      </c>
      <c r="L3209" s="3">
        <v>4520.526</v>
      </c>
      <c r="M3209" s="3">
        <v>207718.5659999996</v>
      </c>
      <c r="N3209" s="3">
        <v>282120.6231584015</v>
      </c>
      <c r="O3209" s="1">
        <v>-0.05959792280532827</v>
      </c>
      <c r="P3209" s="3">
        <v>846.3877187376045</v>
      </c>
      <c r="Q3209" s="3">
        <v>25186.05008</v>
      </c>
      <c r="R3209" s="1">
        <v>0.08927404809345986</v>
      </c>
      <c r="S3209" s="3">
        <v>346734.2200136001</v>
      </c>
      <c r="T3209" s="3">
        <v>-64604.98043439863</v>
      </c>
      <c r="U3209" s="1">
        <v>-0.18632</v>
      </c>
      <c r="V3209">
        <v>29</v>
      </c>
      <c r="W3209" s="3">
        <v>0</v>
      </c>
      <c r="X3209" t="s">
        <v>4431</v>
      </c>
      <c r="Y3209" s="3">
        <v>304593.6589300626</v>
      </c>
      <c r="Z3209" s="1">
        <v>0.01531219643354203</v>
      </c>
      <c r="AA3209" s="3">
        <v>400618.1759321882</v>
      </c>
      <c r="AB3209" s="3">
        <v>-96024.51700212562</v>
      </c>
      <c r="AC3209" s="1">
        <v>-0.2396908646960129</v>
      </c>
    </row>
    <row r="3210" spans="1:29">
      <c r="A3210" s="6">
        <v>3208</v>
      </c>
      <c r="B3210" t="s">
        <v>1916</v>
      </c>
      <c r="C3210">
        <v>87323</v>
      </c>
      <c r="D3210" t="s">
        <v>4301</v>
      </c>
      <c r="E3210" t="s">
        <v>4428</v>
      </c>
      <c r="F3210" t="s">
        <v>4430</v>
      </c>
      <c r="G3210">
        <v>0.07190000000000001</v>
      </c>
      <c r="H3210">
        <v>0.07020999999999999</v>
      </c>
      <c r="I3210">
        <v>41700</v>
      </c>
      <c r="J3210" s="3">
        <v>5.8783271</v>
      </c>
      <c r="K3210">
        <v>1.4638785</v>
      </c>
      <c r="L3210" s="3">
        <v>2927.757</v>
      </c>
      <c r="M3210" s="3">
        <v>203836.2959999996</v>
      </c>
      <c r="N3210" s="3">
        <v>281158.7679528015</v>
      </c>
      <c r="O3210" s="1">
        <v>-0.06280410682399486</v>
      </c>
      <c r="P3210" s="3">
        <v>884.9230611384039</v>
      </c>
      <c r="Q3210" s="3">
        <v>24301.1270188616</v>
      </c>
      <c r="R3210" s="1">
        <v>0.08643204405754494</v>
      </c>
      <c r="S3210" s="3">
        <v>346734.2200136001</v>
      </c>
      <c r="T3210" s="3">
        <v>-65575.45206079859</v>
      </c>
      <c r="U3210" s="1">
        <v>-0.189123104313807</v>
      </c>
      <c r="V3210">
        <v>28</v>
      </c>
      <c r="W3210" s="3">
        <v>-969.9610216000003</v>
      </c>
      <c r="X3210" t="s">
        <v>4431</v>
      </c>
      <c r="Y3210" s="3">
        <v>304593.6589300626</v>
      </c>
      <c r="Z3210" s="1">
        <v>0.01531219643354203</v>
      </c>
      <c r="AA3210" s="3">
        <v>400618.1759321882</v>
      </c>
      <c r="AB3210" s="3">
        <v>-96024.51700212562</v>
      </c>
      <c r="AC3210" s="1">
        <v>-0.2396908646960129</v>
      </c>
    </row>
    <row r="3211" spans="1:29">
      <c r="A3211" s="6">
        <v>3209</v>
      </c>
      <c r="B3211" t="s">
        <v>1916</v>
      </c>
      <c r="M3211" s="3">
        <v>203836.2959999996</v>
      </c>
      <c r="N3211" s="3">
        <v>281158.7679528015</v>
      </c>
      <c r="O3211" s="1">
        <v>-0.06280410682399486</v>
      </c>
      <c r="Q3211" s="3">
        <v>24301.1270188616</v>
      </c>
      <c r="R3211" s="1">
        <v>0.08643204405754494</v>
      </c>
      <c r="S3211" s="3">
        <v>346734.2200136001</v>
      </c>
      <c r="T3211" s="3">
        <v>-65575.45206079859</v>
      </c>
      <c r="U3211" s="1">
        <v>-0.189123104313807</v>
      </c>
      <c r="V3211">
        <v>28</v>
      </c>
      <c r="W3211" s="3">
        <v>0</v>
      </c>
      <c r="Y3211" s="3">
        <v>309600.3214321142</v>
      </c>
      <c r="Z3211" s="1">
        <v>0.03200107144038077</v>
      </c>
      <c r="AA3211" s="3">
        <v>400618.1759321882</v>
      </c>
      <c r="AB3211" s="3">
        <v>-91017.854500074</v>
      </c>
      <c r="AC3211" s="1">
        <v>-0.2271935223315489</v>
      </c>
    </row>
    <row r="3212" spans="1:29">
      <c r="A3212" s="6">
        <v>3210</v>
      </c>
      <c r="B3212" t="s">
        <v>1917</v>
      </c>
      <c r="C3212">
        <v>109938</v>
      </c>
      <c r="D3212" t="s">
        <v>4288</v>
      </c>
      <c r="E3212" t="s">
        <v>4428</v>
      </c>
      <c r="F3212" t="s">
        <v>4429</v>
      </c>
      <c r="G3212">
        <v>10.39361</v>
      </c>
      <c r="H3212">
        <v>12.23739</v>
      </c>
      <c r="I3212">
        <v>400</v>
      </c>
      <c r="J3212" s="3">
        <v>6.4684868</v>
      </c>
      <c r="K3212">
        <v>2.447478</v>
      </c>
      <c r="L3212" s="3">
        <v>4894.956</v>
      </c>
      <c r="M3212" s="3">
        <v>208731.2519999996</v>
      </c>
      <c r="N3212" s="3">
        <v>281149.8519880016</v>
      </c>
      <c r="O3212" s="1">
        <v>-0.06283382670666149</v>
      </c>
      <c r="P3212" s="3">
        <v>843.4763038584047</v>
      </c>
      <c r="Q3212" s="3">
        <v>25144.60332</v>
      </c>
      <c r="R3212" s="1">
        <v>0.08943488016160535</v>
      </c>
      <c r="S3212" s="3">
        <v>346734.2200136001</v>
      </c>
      <c r="T3212" s="3">
        <v>-65575.45206079859</v>
      </c>
      <c r="U3212" s="1">
        <v>-0.18912</v>
      </c>
      <c r="V3212">
        <v>29</v>
      </c>
      <c r="W3212" s="3">
        <v>0</v>
      </c>
      <c r="X3212" t="s">
        <v>4431</v>
      </c>
      <c r="Y3212" s="3">
        <v>309600.3214321142</v>
      </c>
      <c r="Z3212" s="1">
        <v>0.03200107144038077</v>
      </c>
      <c r="AA3212" s="3">
        <v>400618.1759321882</v>
      </c>
      <c r="AB3212" s="3">
        <v>-91017.854500074</v>
      </c>
      <c r="AC3212" s="1">
        <v>-0.2271935223315489</v>
      </c>
    </row>
    <row r="3213" spans="1:29">
      <c r="A3213" s="6">
        <v>3211</v>
      </c>
      <c r="B3213" t="s">
        <v>1917</v>
      </c>
      <c r="M3213" s="3">
        <v>208731.2519999996</v>
      </c>
      <c r="N3213" s="3">
        <v>281149.8519880016</v>
      </c>
      <c r="O3213" s="1">
        <v>-0.06283382670666149</v>
      </c>
      <c r="Q3213" s="3">
        <v>25144.60332</v>
      </c>
      <c r="R3213" s="1">
        <v>0.08943488016160535</v>
      </c>
      <c r="S3213" s="3">
        <v>346734.2200136001</v>
      </c>
      <c r="T3213" s="3">
        <v>-65575.45206079859</v>
      </c>
      <c r="U3213" s="1">
        <v>-0.18912</v>
      </c>
      <c r="V3213">
        <v>29</v>
      </c>
      <c r="W3213" s="3">
        <v>0</v>
      </c>
      <c r="Y3213" s="3">
        <v>309285.2363668843</v>
      </c>
      <c r="Z3213" s="1">
        <v>0.03095078788961439</v>
      </c>
      <c r="AA3213" s="3">
        <v>400618.1759321882</v>
      </c>
      <c r="AB3213" s="3">
        <v>-91332.93956530391</v>
      </c>
      <c r="AC3213" s="1">
        <v>-0.2279800195105567</v>
      </c>
    </row>
    <row r="3214" spans="1:29">
      <c r="A3214" s="6">
        <v>3212</v>
      </c>
      <c r="B3214" t="s">
        <v>1918</v>
      </c>
      <c r="M3214" s="3">
        <v>208731.2519999996</v>
      </c>
      <c r="N3214" s="3">
        <v>281149.8519880016</v>
      </c>
      <c r="O3214" s="1">
        <v>-0.06283382670666149</v>
      </c>
      <c r="Q3214" s="3">
        <v>25144.60332</v>
      </c>
      <c r="R3214" s="1">
        <v>0.08943488016160535</v>
      </c>
      <c r="S3214" s="3">
        <v>346734.2200136001</v>
      </c>
      <c r="T3214" s="3">
        <v>-65575.45206079859</v>
      </c>
      <c r="U3214" s="1">
        <v>-0.18912</v>
      </c>
      <c r="V3214">
        <v>29</v>
      </c>
      <c r="W3214" s="3">
        <v>0</v>
      </c>
      <c r="Y3214" s="3">
        <v>315238.5765155529</v>
      </c>
      <c r="Z3214" s="1">
        <v>0.05079525505184312</v>
      </c>
      <c r="AA3214" s="3">
        <v>400618.1759321882</v>
      </c>
      <c r="AB3214" s="3">
        <v>-85379.59941663529</v>
      </c>
      <c r="AC3214" s="1">
        <v>-0.2131196349690517</v>
      </c>
    </row>
    <row r="3215" spans="1:29">
      <c r="A3215" s="6">
        <v>3213</v>
      </c>
      <c r="B3215" t="s">
        <v>1919</v>
      </c>
      <c r="M3215" s="3">
        <v>208731.2519999996</v>
      </c>
      <c r="N3215" s="3">
        <v>281149.8519880016</v>
      </c>
      <c r="O3215" s="1">
        <v>-0.06283382670666149</v>
      </c>
      <c r="Q3215" s="3">
        <v>25144.60332</v>
      </c>
      <c r="R3215" s="1">
        <v>0.08943488016160535</v>
      </c>
      <c r="S3215" s="3">
        <v>346734.2200136001</v>
      </c>
      <c r="T3215" s="3">
        <v>-65575.45206079859</v>
      </c>
      <c r="U3215" s="1">
        <v>-0.18912</v>
      </c>
      <c r="V3215">
        <v>29</v>
      </c>
      <c r="W3215" s="3">
        <v>0</v>
      </c>
      <c r="Y3215" s="3">
        <v>317098.385638222</v>
      </c>
      <c r="Z3215" s="1">
        <v>0.05699461879407347</v>
      </c>
      <c r="AA3215" s="3">
        <v>400618.1759321882</v>
      </c>
      <c r="AB3215" s="3">
        <v>-83519.79029396619</v>
      </c>
      <c r="AC3215" s="1">
        <v>-0.2084772866324053</v>
      </c>
    </row>
    <row r="3216" spans="1:29">
      <c r="A3216" s="6">
        <v>3214</v>
      </c>
      <c r="B3216" t="s">
        <v>1920</v>
      </c>
      <c r="M3216" s="3">
        <v>208731.2519999996</v>
      </c>
      <c r="N3216" s="3">
        <v>281149.8519880016</v>
      </c>
      <c r="O3216" s="1">
        <v>-0.06283382670666149</v>
      </c>
      <c r="Q3216" s="3">
        <v>25144.60332</v>
      </c>
      <c r="R3216" s="1">
        <v>0.08943488016160535</v>
      </c>
      <c r="S3216" s="3">
        <v>346734.2200136001</v>
      </c>
      <c r="T3216" s="3">
        <v>-65575.45206079859</v>
      </c>
      <c r="U3216" s="1">
        <v>-0.18912</v>
      </c>
      <c r="V3216">
        <v>29</v>
      </c>
      <c r="W3216" s="3">
        <v>0</v>
      </c>
      <c r="Y3216" s="3">
        <v>310556.4347524666</v>
      </c>
      <c r="Z3216" s="1">
        <v>0.03518811584155521</v>
      </c>
      <c r="AA3216" s="3">
        <v>400618.1759321882</v>
      </c>
      <c r="AB3216" s="3">
        <v>-90061.74117972166</v>
      </c>
      <c r="AC3216" s="1">
        <v>-0.2248069273695815</v>
      </c>
    </row>
    <row r="3217" spans="1:29">
      <c r="A3217" s="6">
        <v>3215</v>
      </c>
      <c r="B3217" t="s">
        <v>1921</v>
      </c>
      <c r="M3217" s="3">
        <v>208731.2519999996</v>
      </c>
      <c r="N3217" s="3">
        <v>281149.8519880016</v>
      </c>
      <c r="O3217" s="1">
        <v>-0.06283382670666149</v>
      </c>
      <c r="Q3217" s="3">
        <v>25144.60332</v>
      </c>
      <c r="R3217" s="1">
        <v>0.08943488016160535</v>
      </c>
      <c r="S3217" s="3">
        <v>346734.2200136001</v>
      </c>
      <c r="T3217" s="3">
        <v>-65575.45206079859</v>
      </c>
      <c r="U3217" s="1">
        <v>-0.18912</v>
      </c>
      <c r="V3217">
        <v>29</v>
      </c>
      <c r="W3217" s="3">
        <v>0</v>
      </c>
      <c r="Y3217" s="3">
        <v>310556.4347524666</v>
      </c>
      <c r="Z3217" s="1">
        <v>0.03518811584155521</v>
      </c>
      <c r="AA3217" s="3">
        <v>400618.1759321882</v>
      </c>
      <c r="AB3217" s="3">
        <v>-90061.74117972166</v>
      </c>
      <c r="AC3217" s="1">
        <v>-0.2248069273695815</v>
      </c>
    </row>
    <row r="3218" spans="1:29">
      <c r="A3218" s="6">
        <v>3216</v>
      </c>
      <c r="B3218" t="s">
        <v>1922</v>
      </c>
      <c r="M3218" s="3">
        <v>208731.2519999996</v>
      </c>
      <c r="N3218" s="3">
        <v>281149.8519880016</v>
      </c>
      <c r="O3218" s="1">
        <v>-0.06283382670666149</v>
      </c>
      <c r="Q3218" s="3">
        <v>25144.60332</v>
      </c>
      <c r="R3218" s="1">
        <v>0.08943488016160535</v>
      </c>
      <c r="S3218" s="3">
        <v>346734.2200136001</v>
      </c>
      <c r="T3218" s="3">
        <v>-65575.45206079859</v>
      </c>
      <c r="U3218" s="1">
        <v>-0.18912</v>
      </c>
      <c r="V3218">
        <v>29</v>
      </c>
      <c r="W3218" s="3">
        <v>0</v>
      </c>
      <c r="Y3218" s="3">
        <v>310556.4347524666</v>
      </c>
      <c r="Z3218" s="1">
        <v>0.03518811584155521</v>
      </c>
      <c r="AA3218" s="3">
        <v>400618.1759321882</v>
      </c>
      <c r="AB3218" s="3">
        <v>-90061.74117972166</v>
      </c>
      <c r="AC3218" s="1">
        <v>-0.2248069273695815</v>
      </c>
    </row>
    <row r="3219" spans="1:29">
      <c r="A3219" s="6">
        <v>3217</v>
      </c>
      <c r="B3219" t="s">
        <v>1923</v>
      </c>
      <c r="M3219" s="3">
        <v>208731.2519999996</v>
      </c>
      <c r="N3219" s="3">
        <v>281149.8519880016</v>
      </c>
      <c r="O3219" s="1">
        <v>-0.06283382670666149</v>
      </c>
      <c r="Q3219" s="3">
        <v>25144.60332</v>
      </c>
      <c r="R3219" s="1">
        <v>0.08943488016160535</v>
      </c>
      <c r="S3219" s="3">
        <v>346734.2200136001</v>
      </c>
      <c r="T3219" s="3">
        <v>-65575.45206079859</v>
      </c>
      <c r="U3219" s="1">
        <v>-0.18912</v>
      </c>
      <c r="V3219">
        <v>29</v>
      </c>
      <c r="W3219" s="3">
        <v>0</v>
      </c>
      <c r="Y3219" s="3">
        <v>304918.6637650321</v>
      </c>
      <c r="Z3219" s="1">
        <v>0.01639554588344026</v>
      </c>
      <c r="AA3219" s="3">
        <v>400618.1759321882</v>
      </c>
      <c r="AB3219" s="3">
        <v>-95699.51216715615</v>
      </c>
      <c r="AC3219" s="1">
        <v>-0.2388796063595352</v>
      </c>
    </row>
    <row r="3220" spans="1:29">
      <c r="A3220" s="6">
        <v>3218</v>
      </c>
      <c r="B3220" t="s">
        <v>1924</v>
      </c>
      <c r="C3220">
        <v>105935</v>
      </c>
      <c r="D3220" t="s">
        <v>4262</v>
      </c>
      <c r="E3220" t="s">
        <v>4428</v>
      </c>
      <c r="F3220" t="s">
        <v>4430</v>
      </c>
      <c r="G3220">
        <v>1.51434</v>
      </c>
      <c r="H3220">
        <v>1.46546</v>
      </c>
      <c r="I3220">
        <v>3700</v>
      </c>
      <c r="J3220" s="3">
        <v>6.6266606</v>
      </c>
      <c r="K3220">
        <v>2.711101</v>
      </c>
      <c r="L3220" s="3">
        <v>5422.202</v>
      </c>
      <c r="M3220" s="3">
        <v>202276.2689999996</v>
      </c>
      <c r="N3220" s="3">
        <v>280107.7332264016</v>
      </c>
      <c r="O3220" s="1">
        <v>-0.06630755591199482</v>
      </c>
      <c r="P3220" s="3">
        <v>872.2706125440044</v>
      </c>
      <c r="Q3220" s="3">
        <v>24272.33270745599</v>
      </c>
      <c r="R3220" s="1">
        <v>0.08665356157031727</v>
      </c>
      <c r="S3220" s="3">
        <v>346734.2200136001</v>
      </c>
      <c r="T3220" s="3">
        <v>-66626.48678719858</v>
      </c>
      <c r="U3220" s="1">
        <v>-0.1921543445714278</v>
      </c>
      <c r="V3220">
        <v>28</v>
      </c>
      <c r="W3220" s="3">
        <v>-1052.282748</v>
      </c>
      <c r="X3220" t="s">
        <v>4431</v>
      </c>
      <c r="Y3220" s="3">
        <v>304918.6637650321</v>
      </c>
      <c r="Z3220" s="1">
        <v>0.01639554588344026</v>
      </c>
      <c r="AA3220" s="3">
        <v>400618.1759321882</v>
      </c>
      <c r="AB3220" s="3">
        <v>-95699.51216715615</v>
      </c>
      <c r="AC3220" s="1">
        <v>-0.2388796063595352</v>
      </c>
    </row>
    <row r="3221" spans="1:29">
      <c r="A3221" s="6">
        <v>3219</v>
      </c>
      <c r="B3221" t="s">
        <v>1924</v>
      </c>
      <c r="M3221" s="3">
        <v>202276.2689999996</v>
      </c>
      <c r="N3221" s="3">
        <v>280107.7332264016</v>
      </c>
      <c r="O3221" s="1">
        <v>-0.06630755591199482</v>
      </c>
      <c r="Q3221" s="3">
        <v>24272.33270745599</v>
      </c>
      <c r="R3221" s="1">
        <v>0.08665356157031727</v>
      </c>
      <c r="S3221" s="3">
        <v>346734.2200136001</v>
      </c>
      <c r="T3221" s="3">
        <v>-66626.48678719858</v>
      </c>
      <c r="U3221" s="1">
        <v>-0.1921543445714278</v>
      </c>
      <c r="V3221">
        <v>28</v>
      </c>
      <c r="W3221" s="3">
        <v>0</v>
      </c>
      <c r="Y3221" s="3">
        <v>300792.7857044084</v>
      </c>
      <c r="Z3221" s="1">
        <v>0.002642619014694743</v>
      </c>
      <c r="AA3221" s="3">
        <v>400618.1759321882</v>
      </c>
      <c r="AB3221" s="3">
        <v>-99825.3902277798</v>
      </c>
      <c r="AC3221" s="1">
        <v>-0.2491783853678098</v>
      </c>
    </row>
    <row r="3222" spans="1:29">
      <c r="A3222" s="6">
        <v>3220</v>
      </c>
      <c r="B3222" t="s">
        <v>1925</v>
      </c>
      <c r="C3222">
        <v>49775</v>
      </c>
      <c r="D3222" t="s">
        <v>4315</v>
      </c>
      <c r="E3222" t="s">
        <v>4428</v>
      </c>
      <c r="F3222" t="s">
        <v>4429</v>
      </c>
      <c r="G3222">
        <v>9.65344</v>
      </c>
      <c r="H3222">
        <v>11.4573</v>
      </c>
      <c r="I3222">
        <v>400</v>
      </c>
      <c r="J3222" s="3">
        <v>6.374876</v>
      </c>
      <c r="K3222">
        <v>2.29146</v>
      </c>
      <c r="L3222" s="3">
        <v>4582.92</v>
      </c>
      <c r="M3222" s="3">
        <v>206859.1889999996</v>
      </c>
      <c r="N3222" s="3">
        <v>280099.0668904016</v>
      </c>
      <c r="O3222" s="1">
        <v>-0.06633644369866136</v>
      </c>
      <c r="P3222" s="3">
        <v>840.3231996792047</v>
      </c>
      <c r="Q3222" s="3">
        <v>25112.65591</v>
      </c>
      <c r="R3222" s="1">
        <v>0.08965633548442413</v>
      </c>
      <c r="S3222" s="3">
        <v>346734.2200136001</v>
      </c>
      <c r="T3222" s="3">
        <v>-66626.48678719858</v>
      </c>
      <c r="U3222" s="1">
        <v>-0.19215</v>
      </c>
      <c r="V3222">
        <v>29</v>
      </c>
      <c r="W3222" s="3">
        <v>0</v>
      </c>
      <c r="X3222" t="s">
        <v>4431</v>
      </c>
      <c r="Y3222" s="3">
        <v>300792.7857044084</v>
      </c>
      <c r="Z3222" s="1">
        <v>0.002642619014694743</v>
      </c>
      <c r="AA3222" s="3">
        <v>400618.1759321882</v>
      </c>
      <c r="AB3222" s="3">
        <v>-99825.3902277798</v>
      </c>
      <c r="AC3222" s="1">
        <v>-0.2491783853678098</v>
      </c>
    </row>
    <row r="3223" spans="1:29">
      <c r="A3223" s="6">
        <v>3221</v>
      </c>
      <c r="B3223" t="s">
        <v>1925</v>
      </c>
      <c r="C3223">
        <v>102610</v>
      </c>
      <c r="D3223" t="s">
        <v>4230</v>
      </c>
      <c r="E3223" t="s">
        <v>4428</v>
      </c>
      <c r="F3223" t="s">
        <v>4430</v>
      </c>
      <c r="G3223">
        <v>5.41979</v>
      </c>
      <c r="H3223">
        <v>5.34587</v>
      </c>
      <c r="I3223">
        <v>1100</v>
      </c>
      <c r="J3223" s="3">
        <v>6.764137099999999</v>
      </c>
      <c r="K3223">
        <v>2.9402285</v>
      </c>
      <c r="L3223" s="3">
        <v>5880.456999999999</v>
      </c>
      <c r="M3223" s="3">
        <v>200040.9049999996</v>
      </c>
      <c r="N3223" s="3">
        <v>279151.5355248016</v>
      </c>
      <c r="O3223" s="1">
        <v>-0.06949488158399472</v>
      </c>
      <c r="P3223" s="3">
        <v>872.3389303632044</v>
      </c>
      <c r="Q3223" s="3">
        <v>24240.3169796368</v>
      </c>
      <c r="R3223" s="1">
        <v>0.08683569278623271</v>
      </c>
      <c r="S3223" s="3">
        <v>346734.2200136001</v>
      </c>
      <c r="T3223" s="3">
        <v>-67582.68448879855</v>
      </c>
      <c r="U3223" s="1">
        <v>-0.194912069786904</v>
      </c>
      <c r="V3223">
        <v>28</v>
      </c>
      <c r="W3223" s="3">
        <v>-957.9859928000002</v>
      </c>
      <c r="X3223" t="s">
        <v>4431</v>
      </c>
      <c r="Y3223" s="3">
        <v>300792.7857044084</v>
      </c>
      <c r="Z3223" s="1">
        <v>0.002642619014694743</v>
      </c>
      <c r="AA3223" s="3">
        <v>400618.1759321882</v>
      </c>
      <c r="AB3223" s="3">
        <v>-99825.3902277798</v>
      </c>
      <c r="AC3223" s="1">
        <v>-0.2491783853678098</v>
      </c>
    </row>
    <row r="3224" spans="1:29">
      <c r="A3224" s="6">
        <v>3222</v>
      </c>
      <c r="B3224" t="s">
        <v>1925</v>
      </c>
      <c r="C3224">
        <v>32295</v>
      </c>
      <c r="D3224" t="s">
        <v>4351</v>
      </c>
      <c r="E3224" t="s">
        <v>4428</v>
      </c>
      <c r="F3224" t="s">
        <v>4430</v>
      </c>
      <c r="G3224">
        <v>7.02023</v>
      </c>
      <c r="H3224">
        <v>6.92875</v>
      </c>
      <c r="I3224">
        <v>800</v>
      </c>
      <c r="J3224" s="3">
        <v>6.6629</v>
      </c>
      <c r="K3224">
        <v>2.7715</v>
      </c>
      <c r="L3224" s="3">
        <v>5543</v>
      </c>
      <c r="M3224" s="3">
        <v>193630.6889999996</v>
      </c>
      <c r="N3224" s="3">
        <v>278274.8851248015</v>
      </c>
      <c r="O3224" s="1">
        <v>-0.07241704958399486</v>
      </c>
      <c r="P3224" s="3">
        <v>872.2401205848046</v>
      </c>
      <c r="Q3224" s="3">
        <v>23368.07685905199</v>
      </c>
      <c r="R3224" s="1">
        <v>0.08397479653462731</v>
      </c>
      <c r="S3224" s="3">
        <v>346734.2200136001</v>
      </c>
      <c r="T3224" s="3">
        <v>-68459.33488879859</v>
      </c>
      <c r="U3224" s="1">
        <v>-0.1974403763381456</v>
      </c>
      <c r="V3224">
        <v>27</v>
      </c>
      <c r="W3224" s="3">
        <v>-886.7785727999994</v>
      </c>
      <c r="X3224" t="s">
        <v>4431</v>
      </c>
      <c r="Y3224" s="3">
        <v>300792.7857044084</v>
      </c>
      <c r="Z3224" s="1">
        <v>0.002642619014694743</v>
      </c>
      <c r="AA3224" s="3">
        <v>400618.1759321882</v>
      </c>
      <c r="AB3224" s="3">
        <v>-99825.3902277798</v>
      </c>
      <c r="AC3224" s="1">
        <v>-0.2491783853678098</v>
      </c>
    </row>
    <row r="3225" spans="1:29">
      <c r="A3225" s="6">
        <v>3223</v>
      </c>
      <c r="B3225" t="s">
        <v>1925</v>
      </c>
      <c r="M3225" s="3">
        <v>193630.6889999996</v>
      </c>
      <c r="N3225" s="3">
        <v>278274.8851248015</v>
      </c>
      <c r="O3225" s="1">
        <v>-0.07241704958399486</v>
      </c>
      <c r="Q3225" s="3">
        <v>23368.07685905199</v>
      </c>
      <c r="R3225" s="1">
        <v>0.08397479653462731</v>
      </c>
      <c r="S3225" s="3">
        <v>346734.2200136001</v>
      </c>
      <c r="T3225" s="3">
        <v>-68459.33488879859</v>
      </c>
      <c r="U3225" s="1">
        <v>-0.1974403763381456</v>
      </c>
      <c r="V3225">
        <v>27</v>
      </c>
      <c r="W3225" s="3">
        <v>0</v>
      </c>
      <c r="Y3225" s="3">
        <v>295056.9399872198</v>
      </c>
      <c r="Z3225" s="1">
        <v>-0.01647686670926749</v>
      </c>
      <c r="AA3225" s="3">
        <v>400618.1759321882</v>
      </c>
      <c r="AB3225" s="3">
        <v>-105561.2359449685</v>
      </c>
      <c r="AC3225" s="1">
        <v>-0.2634958728453614</v>
      </c>
    </row>
    <row r="3226" spans="1:29">
      <c r="A3226" s="6">
        <v>3224</v>
      </c>
      <c r="B3226" t="s">
        <v>1926</v>
      </c>
      <c r="C3226">
        <v>118075</v>
      </c>
      <c r="D3226" t="s">
        <v>4321</v>
      </c>
      <c r="E3226" t="s">
        <v>4428</v>
      </c>
      <c r="F3226" t="s">
        <v>4429</v>
      </c>
      <c r="G3226">
        <v>2.40645</v>
      </c>
      <c r="H3226">
        <v>3.35</v>
      </c>
      <c r="I3226">
        <v>800</v>
      </c>
      <c r="J3226" s="3">
        <v>5.804</v>
      </c>
      <c r="K3226">
        <v>1.34</v>
      </c>
      <c r="L3226" s="3">
        <v>2680</v>
      </c>
      <c r="M3226" s="3">
        <v>196310.6889999996</v>
      </c>
      <c r="N3226" s="3">
        <v>278267.7411248015</v>
      </c>
      <c r="O3226" s="1">
        <v>-0.07244086291732829</v>
      </c>
      <c r="P3226" s="3">
        <v>834.8246553744046</v>
      </c>
      <c r="Q3226" s="3">
        <v>24202.90151</v>
      </c>
      <c r="R3226" s="1">
        <v>0.0869770294327618</v>
      </c>
      <c r="S3226" s="3">
        <v>346734.2200136001</v>
      </c>
      <c r="T3226" s="3">
        <v>-68459.33488879859</v>
      </c>
      <c r="U3226" s="1">
        <v>-0.19744</v>
      </c>
      <c r="V3226">
        <v>28</v>
      </c>
      <c r="W3226" s="3">
        <v>0</v>
      </c>
      <c r="X3226" t="s">
        <v>4431</v>
      </c>
      <c r="Y3226" s="3">
        <v>295056.9399872198</v>
      </c>
      <c r="Z3226" s="1">
        <v>-0.01647686670926749</v>
      </c>
      <c r="AA3226" s="3">
        <v>400618.1759321882</v>
      </c>
      <c r="AB3226" s="3">
        <v>-105561.2359449685</v>
      </c>
      <c r="AC3226" s="1">
        <v>-0.2634958728453614</v>
      </c>
    </row>
    <row r="3227" spans="1:29">
      <c r="A3227" s="6">
        <v>3225</v>
      </c>
      <c r="B3227" t="s">
        <v>1926</v>
      </c>
      <c r="C3227">
        <v>87404</v>
      </c>
      <c r="D3227" t="s">
        <v>4301</v>
      </c>
      <c r="E3227" t="s">
        <v>4428</v>
      </c>
      <c r="F3227" t="s">
        <v>4429</v>
      </c>
      <c r="G3227">
        <v>0.04814</v>
      </c>
      <c r="H3227">
        <v>0.05769</v>
      </c>
      <c r="I3227">
        <v>87400</v>
      </c>
      <c r="J3227" s="3">
        <v>6.512631799999999</v>
      </c>
      <c r="K3227">
        <v>2.521053</v>
      </c>
      <c r="L3227" s="3">
        <v>5042.106</v>
      </c>
      <c r="M3227" s="3">
        <v>201352.7949999996</v>
      </c>
      <c r="N3227" s="3">
        <v>278258.7074400015</v>
      </c>
      <c r="O3227" s="1">
        <v>-0.07247097519999506</v>
      </c>
      <c r="P3227" s="3">
        <v>834.8032233744045</v>
      </c>
      <c r="Q3227" s="3">
        <v>25037.70473</v>
      </c>
      <c r="R3227" s="1">
        <v>0.08997995053002489</v>
      </c>
      <c r="S3227" s="3">
        <v>346734.2200136001</v>
      </c>
      <c r="T3227" s="3">
        <v>-68459.33488879859</v>
      </c>
      <c r="U3227" s="1">
        <v>-0.19744</v>
      </c>
      <c r="V3227">
        <v>29</v>
      </c>
      <c r="W3227" s="3">
        <v>0</v>
      </c>
      <c r="X3227" t="s">
        <v>4431</v>
      </c>
      <c r="Y3227" s="3">
        <v>295056.9399872198</v>
      </c>
      <c r="Z3227" s="1">
        <v>-0.01647686670926749</v>
      </c>
      <c r="AA3227" s="3">
        <v>400618.1759321882</v>
      </c>
      <c r="AB3227" s="3">
        <v>-105561.2359449685</v>
      </c>
      <c r="AC3227" s="1">
        <v>-0.2634958728453614</v>
      </c>
    </row>
    <row r="3228" spans="1:29">
      <c r="A3228" s="6">
        <v>3226</v>
      </c>
      <c r="B3228" t="s">
        <v>1926</v>
      </c>
      <c r="C3228">
        <v>48996</v>
      </c>
      <c r="D3228" t="s">
        <v>4293</v>
      </c>
      <c r="E3228" t="s">
        <v>4428</v>
      </c>
      <c r="F3228" t="s">
        <v>4430</v>
      </c>
      <c r="G3228">
        <v>4.99661</v>
      </c>
      <c r="H3228">
        <v>4.84518</v>
      </c>
      <c r="I3228">
        <v>1800</v>
      </c>
      <c r="J3228" s="3">
        <v>7.6163972</v>
      </c>
      <c r="K3228">
        <v>4.360662</v>
      </c>
      <c r="L3228" s="3">
        <v>8721.324000000001</v>
      </c>
      <c r="M3228" s="3">
        <v>191505.6249999996</v>
      </c>
      <c r="N3228" s="3">
        <v>277120.8843808015</v>
      </c>
      <c r="O3228" s="1">
        <v>-0.07626371873066179</v>
      </c>
      <c r="P3228" s="3">
        <v>870.4821714432043</v>
      </c>
      <c r="Q3228" s="3">
        <v>24167.2225585568</v>
      </c>
      <c r="R3228" s="1">
        <v>0.08720823265469872</v>
      </c>
      <c r="S3228" s="3">
        <v>346734.2200136001</v>
      </c>
      <c r="T3228" s="3">
        <v>-69613.33563279867</v>
      </c>
      <c r="U3228" s="1">
        <v>-0.2007685760870911</v>
      </c>
      <c r="V3228">
        <v>28</v>
      </c>
      <c r="W3228" s="3">
        <v>-1150.700795199999</v>
      </c>
      <c r="X3228" t="s">
        <v>4431</v>
      </c>
      <c r="Y3228" s="3">
        <v>295056.9399872198</v>
      </c>
      <c r="Z3228" s="1">
        <v>-0.01647686670926749</v>
      </c>
      <c r="AA3228" s="3">
        <v>400618.1759321882</v>
      </c>
      <c r="AB3228" s="3">
        <v>-105561.2359449685</v>
      </c>
      <c r="AC3228" s="1">
        <v>-0.2634958728453614</v>
      </c>
    </row>
    <row r="3229" spans="1:29">
      <c r="A3229" s="6">
        <v>3227</v>
      </c>
      <c r="B3229" t="s">
        <v>1926</v>
      </c>
      <c r="C3229">
        <v>26686</v>
      </c>
      <c r="D3229" t="s">
        <v>4264</v>
      </c>
      <c r="E3229" t="s">
        <v>4428</v>
      </c>
      <c r="F3229" t="s">
        <v>4430</v>
      </c>
      <c r="G3229">
        <v>4.70182</v>
      </c>
      <c r="H3229">
        <v>4.38802</v>
      </c>
      <c r="I3229">
        <v>1000</v>
      </c>
      <c r="J3229" s="3">
        <v>6.316406</v>
      </c>
      <c r="K3229">
        <v>2.19401</v>
      </c>
      <c r="L3229" s="3">
        <v>4388.02</v>
      </c>
      <c r="M3229" s="3">
        <v>186005.0249999996</v>
      </c>
      <c r="N3229" s="3">
        <v>275999.7939648015</v>
      </c>
      <c r="O3229" s="1">
        <v>-0.08000068678399509</v>
      </c>
      <c r="P3229" s="3">
        <v>864.0809491392044</v>
      </c>
      <c r="Q3229" s="3">
        <v>23303.14160941759</v>
      </c>
      <c r="R3229" s="1">
        <v>0.08443173552654705</v>
      </c>
      <c r="S3229" s="3">
        <v>346734.2200136001</v>
      </c>
      <c r="T3229" s="3">
        <v>-70734.42604879866</v>
      </c>
      <c r="U3229" s="1">
        <v>-0.2040018606932543</v>
      </c>
      <c r="V3229">
        <v>27</v>
      </c>
      <c r="W3229" s="3">
        <v>-1130.490896</v>
      </c>
      <c r="X3229" t="s">
        <v>4431</v>
      </c>
      <c r="Y3229" s="3">
        <v>295056.9399872198</v>
      </c>
      <c r="Z3229" s="1">
        <v>-0.01647686670926749</v>
      </c>
      <c r="AA3229" s="3">
        <v>400618.1759321882</v>
      </c>
      <c r="AB3229" s="3">
        <v>-105561.2359449685</v>
      </c>
      <c r="AC3229" s="1">
        <v>-0.2634958728453614</v>
      </c>
    </row>
    <row r="3230" spans="1:29">
      <c r="A3230" s="6">
        <v>3228</v>
      </c>
      <c r="B3230" t="s">
        <v>1926</v>
      </c>
      <c r="C3230">
        <v>40275</v>
      </c>
      <c r="D3230" t="s">
        <v>4228</v>
      </c>
      <c r="E3230" t="s">
        <v>4428</v>
      </c>
      <c r="F3230" t="s">
        <v>4430</v>
      </c>
      <c r="G3230">
        <v>1.95243</v>
      </c>
      <c r="H3230">
        <v>3.21248</v>
      </c>
      <c r="I3230">
        <v>1200</v>
      </c>
      <c r="J3230" s="3">
        <v>6.1564928</v>
      </c>
      <c r="K3230">
        <v>1.927488</v>
      </c>
      <c r="L3230" s="3">
        <v>3854.976</v>
      </c>
      <c r="M3230" s="3">
        <v>182820.9089999996</v>
      </c>
      <c r="N3230" s="3">
        <v>276662.5699840015</v>
      </c>
      <c r="O3230" s="1">
        <v>-0.07779143338666181</v>
      </c>
      <c r="P3230" s="3">
        <v>868.9276293240044</v>
      </c>
      <c r="Q3230" s="3">
        <v>22434.21398009359</v>
      </c>
      <c r="R3230" s="1">
        <v>0.08108872111392189</v>
      </c>
      <c r="S3230" s="3">
        <v>346734.2200136001</v>
      </c>
      <c r="T3230" s="3">
        <v>-70071.65002959868</v>
      </c>
      <c r="U3230" s="1">
        <v>-0.202090379273353</v>
      </c>
      <c r="V3230">
        <v>26</v>
      </c>
      <c r="W3230" s="3">
        <v>655.2287263999997</v>
      </c>
      <c r="X3230" t="s">
        <v>4431</v>
      </c>
      <c r="Y3230" s="3">
        <v>295056.9399872198</v>
      </c>
      <c r="Z3230" s="1">
        <v>-0.01647686670926749</v>
      </c>
      <c r="AA3230" s="3">
        <v>400618.1759321882</v>
      </c>
      <c r="AB3230" s="3">
        <v>-105561.2359449685</v>
      </c>
      <c r="AC3230" s="1">
        <v>-0.2634958728453614</v>
      </c>
    </row>
    <row r="3231" spans="1:29">
      <c r="A3231" s="6">
        <v>3229</v>
      </c>
      <c r="B3231" t="s">
        <v>1926</v>
      </c>
      <c r="C3231">
        <v>139981</v>
      </c>
      <c r="D3231" t="s">
        <v>4239</v>
      </c>
      <c r="E3231" t="s">
        <v>4428</v>
      </c>
      <c r="F3231" t="s">
        <v>4430</v>
      </c>
      <c r="G3231">
        <v>2.52449</v>
      </c>
      <c r="H3231">
        <v>2.97071</v>
      </c>
      <c r="I3231">
        <v>1600</v>
      </c>
      <c r="J3231" s="3">
        <v>6.425940799999999</v>
      </c>
      <c r="K3231">
        <v>2.376568</v>
      </c>
      <c r="L3231" s="3">
        <v>4753.136</v>
      </c>
      <c r="M3231" s="3">
        <v>177964.7649999996</v>
      </c>
      <c r="N3231" s="3">
        <v>276550.7594752015</v>
      </c>
      <c r="O3231" s="1">
        <v>-0.07816413508266172</v>
      </c>
      <c r="P3231" s="3">
        <v>849.6208782312046</v>
      </c>
      <c r="Q3231" s="3">
        <v>21584.59310186239</v>
      </c>
      <c r="R3231" s="1">
        <v>0.07804929967584447</v>
      </c>
      <c r="S3231" s="3">
        <v>346734.2200136001</v>
      </c>
      <c r="T3231" s="3">
        <v>-70183.46053839865</v>
      </c>
      <c r="U3231" s="1">
        <v>-0.2024128467494377</v>
      </c>
      <c r="V3231">
        <v>25</v>
      </c>
      <c r="W3231" s="3">
        <v>-120.6954239999998</v>
      </c>
      <c r="X3231" t="s">
        <v>4431</v>
      </c>
      <c r="Y3231" s="3">
        <v>295056.9399872198</v>
      </c>
      <c r="Z3231" s="1">
        <v>-0.01647686670926749</v>
      </c>
      <c r="AA3231" s="3">
        <v>400618.1759321882</v>
      </c>
      <c r="AB3231" s="3">
        <v>-105561.2359449685</v>
      </c>
      <c r="AC3231" s="1">
        <v>-0.2634958728453614</v>
      </c>
    </row>
    <row r="3232" spans="1:29">
      <c r="A3232" s="6">
        <v>3230</v>
      </c>
      <c r="B3232" t="s">
        <v>1926</v>
      </c>
      <c r="C3232">
        <v>112580</v>
      </c>
      <c r="D3232" t="s">
        <v>4253</v>
      </c>
      <c r="E3232" t="s">
        <v>4428</v>
      </c>
      <c r="F3232" t="s">
        <v>4430</v>
      </c>
      <c r="G3232">
        <v>6.13082</v>
      </c>
      <c r="H3232">
        <v>6.07818</v>
      </c>
      <c r="I3232">
        <v>600</v>
      </c>
      <c r="J3232" s="3">
        <v>6.0940724</v>
      </c>
      <c r="K3232">
        <v>1.823454</v>
      </c>
      <c r="L3232" s="3">
        <v>3646.908</v>
      </c>
      <c r="M3232" s="3">
        <v>173444.2389999996</v>
      </c>
      <c r="N3232" s="3">
        <v>275669.2239488015</v>
      </c>
      <c r="O3232" s="1">
        <v>-0.08110258683732846</v>
      </c>
      <c r="P3232" s="3">
        <v>846.3877187376045</v>
      </c>
      <c r="Q3232" s="3">
        <v>20738.20538312478</v>
      </c>
      <c r="R3232" s="1">
        <v>0.0752285840474393</v>
      </c>
      <c r="S3232" s="3">
        <v>346734.2200136001</v>
      </c>
      <c r="T3232" s="3">
        <v>-71064.99606479867</v>
      </c>
      <c r="U3232" s="1">
        <v>-0.2049552422659963</v>
      </c>
      <c r="V3232">
        <v>24</v>
      </c>
      <c r="W3232" s="3">
        <v>-890.1519472</v>
      </c>
      <c r="X3232" t="s">
        <v>4431</v>
      </c>
      <c r="Y3232" s="3">
        <v>295056.9399872198</v>
      </c>
      <c r="Z3232" s="1">
        <v>-0.01647686670926749</v>
      </c>
      <c r="AA3232" s="3">
        <v>400618.1759321882</v>
      </c>
      <c r="AB3232" s="3">
        <v>-105561.2359449685</v>
      </c>
      <c r="AC3232" s="1">
        <v>-0.2634958728453614</v>
      </c>
    </row>
    <row r="3233" spans="1:29">
      <c r="A3233" s="6">
        <v>3231</v>
      </c>
      <c r="B3233" t="s">
        <v>1926</v>
      </c>
      <c r="M3233" s="3">
        <v>173444.2389999996</v>
      </c>
      <c r="N3233" s="3">
        <v>275669.2239488015</v>
      </c>
      <c r="O3233" s="1">
        <v>-0.08110258683732846</v>
      </c>
      <c r="Q3233" s="3">
        <v>20738.20538312478</v>
      </c>
      <c r="R3233" s="1">
        <v>0.0752285840474393</v>
      </c>
      <c r="S3233" s="3">
        <v>346734.2200136001</v>
      </c>
      <c r="T3233" s="3">
        <v>-71064.99606479867</v>
      </c>
      <c r="U3233" s="1">
        <v>-0.2049552422659963</v>
      </c>
      <c r="V3233">
        <v>24</v>
      </c>
      <c r="W3233" s="3">
        <v>0</v>
      </c>
      <c r="Y3233" s="3">
        <v>294892.9992268991</v>
      </c>
      <c r="Z3233" s="1">
        <v>-0.01702333591033627</v>
      </c>
      <c r="AA3233" s="3">
        <v>400618.1759321882</v>
      </c>
      <c r="AB3233" s="3">
        <v>-105725.1767052891</v>
      </c>
      <c r="AC3233" s="1">
        <v>-0.2639050923220842</v>
      </c>
    </row>
    <row r="3234" spans="1:29">
      <c r="A3234" s="6">
        <v>3232</v>
      </c>
      <c r="B3234" t="s">
        <v>1927</v>
      </c>
      <c r="C3234">
        <v>123566</v>
      </c>
      <c r="D3234" t="s">
        <v>4356</v>
      </c>
      <c r="E3234" t="s">
        <v>4428</v>
      </c>
      <c r="F3234" t="s">
        <v>4429</v>
      </c>
      <c r="G3234">
        <v>13.90973</v>
      </c>
      <c r="H3234">
        <v>18.46109</v>
      </c>
      <c r="I3234">
        <v>100</v>
      </c>
      <c r="J3234" s="3">
        <v>5.5538327</v>
      </c>
      <c r="K3234">
        <v>0.9230545</v>
      </c>
      <c r="L3234" s="3">
        <v>1846.109</v>
      </c>
      <c r="M3234" s="3">
        <v>175290.3479999996</v>
      </c>
      <c r="N3234" s="3">
        <v>275662.7470616014</v>
      </c>
      <c r="O3234" s="1">
        <v>-0.08112417646132856</v>
      </c>
      <c r="P3234" s="3">
        <v>827.0076718464044</v>
      </c>
      <c r="Q3234" s="3">
        <v>21565.21305</v>
      </c>
      <c r="R3234" s="1">
        <v>0.07823042206417863</v>
      </c>
      <c r="S3234" s="3">
        <v>346734.2200136001</v>
      </c>
      <c r="T3234" s="3">
        <v>-71064.99606479867</v>
      </c>
      <c r="U3234" s="1">
        <v>-0.20496</v>
      </c>
      <c r="V3234">
        <v>25</v>
      </c>
      <c r="W3234" s="3">
        <v>0</v>
      </c>
      <c r="X3234" t="s">
        <v>4431</v>
      </c>
      <c r="Y3234" s="3">
        <v>294892.9992268991</v>
      </c>
      <c r="Z3234" s="1">
        <v>-0.01702333591033627</v>
      </c>
      <c r="AA3234" s="3">
        <v>400618.1759321882</v>
      </c>
      <c r="AB3234" s="3">
        <v>-105725.1767052891</v>
      </c>
      <c r="AC3234" s="1">
        <v>-0.2639050923220842</v>
      </c>
    </row>
    <row r="3235" spans="1:29">
      <c r="A3235" s="6">
        <v>3233</v>
      </c>
      <c r="B3235" t="s">
        <v>1927</v>
      </c>
      <c r="C3235">
        <v>49107</v>
      </c>
      <c r="D3235" t="s">
        <v>4293</v>
      </c>
      <c r="E3235" t="s">
        <v>4428</v>
      </c>
      <c r="F3235" t="s">
        <v>4429</v>
      </c>
      <c r="G3235">
        <v>4.04787</v>
      </c>
      <c r="H3235">
        <v>5.07423</v>
      </c>
      <c r="I3235">
        <v>800</v>
      </c>
      <c r="J3235" s="3">
        <v>6.2178152</v>
      </c>
      <c r="K3235">
        <v>2.029692</v>
      </c>
      <c r="L3235" s="3">
        <v>4059.384</v>
      </c>
      <c r="M3235" s="3">
        <v>179349.7319999996</v>
      </c>
      <c r="N3235" s="3">
        <v>275654.4995544014</v>
      </c>
      <c r="O3235" s="1">
        <v>-0.0811516681519952</v>
      </c>
      <c r="P3235" s="3">
        <v>826.9882411848043</v>
      </c>
      <c r="Q3235" s="3">
        <v>22392.20129</v>
      </c>
      <c r="R3235" s="1">
        <v>0.08123285245188176</v>
      </c>
      <c r="S3235" s="3">
        <v>346734.2200136001</v>
      </c>
      <c r="T3235" s="3">
        <v>-71064.99606479867</v>
      </c>
      <c r="U3235" s="1">
        <v>-0.20496</v>
      </c>
      <c r="V3235">
        <v>26</v>
      </c>
      <c r="W3235" s="3">
        <v>0</v>
      </c>
      <c r="X3235" t="s">
        <v>4431</v>
      </c>
      <c r="Y3235" s="3">
        <v>294892.9992268991</v>
      </c>
      <c r="Z3235" s="1">
        <v>-0.01702333591033627</v>
      </c>
      <c r="AA3235" s="3">
        <v>400618.1759321882</v>
      </c>
      <c r="AB3235" s="3">
        <v>-105725.1767052891</v>
      </c>
      <c r="AC3235" s="1">
        <v>-0.2639050923220842</v>
      </c>
    </row>
    <row r="3236" spans="1:29">
      <c r="A3236" s="6">
        <v>3234</v>
      </c>
      <c r="B3236" t="s">
        <v>1927</v>
      </c>
      <c r="C3236">
        <v>87909</v>
      </c>
      <c r="D3236" t="s">
        <v>4343</v>
      </c>
      <c r="E3236" t="s">
        <v>4428</v>
      </c>
      <c r="F3236" t="s">
        <v>4429</v>
      </c>
      <c r="G3236">
        <v>3.95459</v>
      </c>
      <c r="H3236">
        <v>4.62015</v>
      </c>
      <c r="I3236">
        <v>1200</v>
      </c>
      <c r="J3236" s="3">
        <v>6.663253999999999</v>
      </c>
      <c r="K3236">
        <v>2.77209</v>
      </c>
      <c r="L3236" s="3">
        <v>5544.179999999999</v>
      </c>
      <c r="M3236" s="3">
        <v>184893.9119999996</v>
      </c>
      <c r="N3236" s="3">
        <v>275645.0642104014</v>
      </c>
      <c r="O3236" s="1">
        <v>-0.08118311929866187</v>
      </c>
      <c r="P3236" s="3">
        <v>826.9634986632043</v>
      </c>
      <c r="Q3236" s="3">
        <v>23219.16479</v>
      </c>
      <c r="R3236" s="1">
        <v>0.08423573575138163</v>
      </c>
      <c r="S3236" s="3">
        <v>346734.2200136001</v>
      </c>
      <c r="T3236" s="3">
        <v>-71064.99606479867</v>
      </c>
      <c r="U3236" s="1">
        <v>-0.20496</v>
      </c>
      <c r="V3236">
        <v>27</v>
      </c>
      <c r="W3236" s="3">
        <v>0</v>
      </c>
      <c r="X3236" t="s">
        <v>4431</v>
      </c>
      <c r="Y3236" s="3">
        <v>294892.9992268991</v>
      </c>
      <c r="Z3236" s="1">
        <v>-0.01702333591033627</v>
      </c>
      <c r="AA3236" s="3">
        <v>400618.1759321882</v>
      </c>
      <c r="AB3236" s="3">
        <v>-105725.1767052891</v>
      </c>
      <c r="AC3236" s="1">
        <v>-0.2639050923220842</v>
      </c>
    </row>
    <row r="3237" spans="1:29">
      <c r="A3237" s="6">
        <v>3235</v>
      </c>
      <c r="B3237" t="s">
        <v>1927</v>
      </c>
      <c r="C3237">
        <v>59427</v>
      </c>
      <c r="D3237" t="s">
        <v>4314</v>
      </c>
      <c r="E3237" t="s">
        <v>4428</v>
      </c>
      <c r="F3237" t="s">
        <v>4429</v>
      </c>
      <c r="G3237">
        <v>5.6812</v>
      </c>
      <c r="H3237">
        <v>6.32421</v>
      </c>
      <c r="I3237">
        <v>1200</v>
      </c>
      <c r="J3237" s="3">
        <v>7.276715599999999</v>
      </c>
      <c r="K3237">
        <v>3.794526</v>
      </c>
      <c r="L3237" s="3">
        <v>7589.052</v>
      </c>
      <c r="M3237" s="3">
        <v>192482.9639999996</v>
      </c>
      <c r="N3237" s="3">
        <v>275633.9929688015</v>
      </c>
      <c r="O3237" s="1">
        <v>-0.08122002343732844</v>
      </c>
      <c r="P3237" s="3">
        <v>826.9351926312044</v>
      </c>
      <c r="Q3237" s="3">
        <v>24046.09998</v>
      </c>
      <c r="R3237" s="1">
        <v>0.08723923969247775</v>
      </c>
      <c r="S3237" s="3">
        <v>346734.2200136001</v>
      </c>
      <c r="T3237" s="3">
        <v>-71064.99606479867</v>
      </c>
      <c r="U3237" s="1">
        <v>-0.20496</v>
      </c>
      <c r="V3237">
        <v>28</v>
      </c>
      <c r="W3237" s="3">
        <v>0</v>
      </c>
      <c r="X3237" t="s">
        <v>4431</v>
      </c>
      <c r="Y3237" s="3">
        <v>294892.9992268991</v>
      </c>
      <c r="Z3237" s="1">
        <v>-0.01702333591033627</v>
      </c>
      <c r="AA3237" s="3">
        <v>400618.1759321882</v>
      </c>
      <c r="AB3237" s="3">
        <v>-105725.1767052891</v>
      </c>
      <c r="AC3237" s="1">
        <v>-0.2639050923220842</v>
      </c>
    </row>
    <row r="3238" spans="1:29">
      <c r="A3238" s="6">
        <v>3236</v>
      </c>
      <c r="B3238" t="s">
        <v>1927</v>
      </c>
      <c r="M3238" s="3">
        <v>192482.9639999996</v>
      </c>
      <c r="N3238" s="3">
        <v>275633.9929688015</v>
      </c>
      <c r="O3238" s="1">
        <v>-0.08122002343732844</v>
      </c>
      <c r="Q3238" s="3">
        <v>24046.09998</v>
      </c>
      <c r="R3238" s="1">
        <v>0.08723923969247775</v>
      </c>
      <c r="S3238" s="3">
        <v>346734.2200136001</v>
      </c>
      <c r="T3238" s="3">
        <v>-71064.99606479867</v>
      </c>
      <c r="U3238" s="1">
        <v>-0.20496</v>
      </c>
      <c r="V3238">
        <v>28</v>
      </c>
      <c r="W3238" s="3">
        <v>0</v>
      </c>
      <c r="Y3238" s="3">
        <v>293895.7528789305</v>
      </c>
      <c r="Z3238" s="1">
        <v>-0.02034749040356507</v>
      </c>
      <c r="AA3238" s="3">
        <v>400618.1759321882</v>
      </c>
      <c r="AB3238" s="3">
        <v>-106722.4230532577</v>
      </c>
      <c r="AC3238" s="1">
        <v>-0.266394361176769</v>
      </c>
    </row>
    <row r="3239" spans="1:29">
      <c r="A3239" s="6">
        <v>3237</v>
      </c>
      <c r="B3239" t="s">
        <v>1928</v>
      </c>
      <c r="M3239" s="3">
        <v>192482.9639999996</v>
      </c>
      <c r="N3239" s="3">
        <v>275633.9929688015</v>
      </c>
      <c r="O3239" s="1">
        <v>-0.08122002343732844</v>
      </c>
      <c r="Q3239" s="3">
        <v>24046.09998</v>
      </c>
      <c r="R3239" s="1">
        <v>0.08723923969247775</v>
      </c>
      <c r="S3239" s="3">
        <v>346734.2200136001</v>
      </c>
      <c r="T3239" s="3">
        <v>-71064.99606479867</v>
      </c>
      <c r="U3239" s="1">
        <v>-0.20496</v>
      </c>
      <c r="V3239">
        <v>28</v>
      </c>
      <c r="W3239" s="3">
        <v>0</v>
      </c>
      <c r="Y3239" s="3">
        <v>293895.7528789305</v>
      </c>
      <c r="Z3239" s="1">
        <v>-0.02034749040356507</v>
      </c>
      <c r="AA3239" s="3">
        <v>400618.1759321882</v>
      </c>
      <c r="AB3239" s="3">
        <v>-106722.4230532577</v>
      </c>
      <c r="AC3239" s="1">
        <v>-0.266394361176769</v>
      </c>
    </row>
    <row r="3240" spans="1:29">
      <c r="A3240" s="6">
        <v>3238</v>
      </c>
      <c r="B3240" t="s">
        <v>1929</v>
      </c>
      <c r="M3240" s="3">
        <v>192482.9639999996</v>
      </c>
      <c r="N3240" s="3">
        <v>275633.9929688015</v>
      </c>
      <c r="O3240" s="1">
        <v>-0.08122002343732844</v>
      </c>
      <c r="Q3240" s="3">
        <v>24046.09998</v>
      </c>
      <c r="R3240" s="1">
        <v>0.08723923969247775</v>
      </c>
      <c r="S3240" s="3">
        <v>346734.2200136001</v>
      </c>
      <c r="T3240" s="3">
        <v>-71064.99606479867</v>
      </c>
      <c r="U3240" s="1">
        <v>-0.20496</v>
      </c>
      <c r="V3240">
        <v>28</v>
      </c>
      <c r="W3240" s="3">
        <v>0</v>
      </c>
      <c r="Y3240" s="3">
        <v>293895.7528789305</v>
      </c>
      <c r="Z3240" s="1">
        <v>-0.02034749040356507</v>
      </c>
      <c r="AA3240" s="3">
        <v>400618.1759321882</v>
      </c>
      <c r="AB3240" s="3">
        <v>-106722.4230532577</v>
      </c>
      <c r="AC3240" s="1">
        <v>-0.266394361176769</v>
      </c>
    </row>
    <row r="3241" spans="1:29">
      <c r="A3241" s="6">
        <v>3239</v>
      </c>
      <c r="B3241" t="s">
        <v>1930</v>
      </c>
      <c r="C3241">
        <v>132487</v>
      </c>
      <c r="D3241" t="s">
        <v>4249</v>
      </c>
      <c r="E3241" t="s">
        <v>4428</v>
      </c>
      <c r="F3241" t="s">
        <v>4430</v>
      </c>
      <c r="G3241">
        <v>6.95214</v>
      </c>
      <c r="H3241">
        <v>6.78273</v>
      </c>
      <c r="I3241">
        <v>900</v>
      </c>
      <c r="J3241" s="3">
        <v>6.8313371</v>
      </c>
      <c r="K3241">
        <v>3.0522285</v>
      </c>
      <c r="L3241" s="3">
        <v>6104.457</v>
      </c>
      <c r="M3241" s="3">
        <v>185421.5549999996</v>
      </c>
      <c r="N3241" s="3">
        <v>274667.1574032015</v>
      </c>
      <c r="O3241" s="1">
        <v>-0.08444280865599499</v>
      </c>
      <c r="P3241" s="3">
        <v>884.898743690404</v>
      </c>
      <c r="Q3241" s="3">
        <v>23161.2012363096</v>
      </c>
      <c r="R3241" s="1">
        <v>0.08432461112309028</v>
      </c>
      <c r="S3241" s="3">
        <v>346734.2200136001</v>
      </c>
      <c r="T3241" s="3">
        <v>-72067.06261039863</v>
      </c>
      <c r="U3241" s="1">
        <v>-0.2078452556761542</v>
      </c>
      <c r="V3241">
        <v>27</v>
      </c>
      <c r="W3241" s="3">
        <v>-977.4846927999993</v>
      </c>
      <c r="X3241" t="s">
        <v>4431</v>
      </c>
      <c r="Y3241" s="3">
        <v>293895.7528789305</v>
      </c>
      <c r="Z3241" s="1">
        <v>-0.02034749040356507</v>
      </c>
      <c r="AA3241" s="3">
        <v>400618.1759321882</v>
      </c>
      <c r="AB3241" s="3">
        <v>-106722.4230532577</v>
      </c>
      <c r="AC3241" s="1">
        <v>-0.266394361176769</v>
      </c>
    </row>
    <row r="3242" spans="1:29">
      <c r="A3242" s="6">
        <v>3240</v>
      </c>
      <c r="B3242" t="s">
        <v>1930</v>
      </c>
      <c r="M3242" s="3">
        <v>185421.5549999996</v>
      </c>
      <c r="N3242" s="3">
        <v>274667.1574032015</v>
      </c>
      <c r="O3242" s="1">
        <v>-0.08444280865599499</v>
      </c>
      <c r="Q3242" s="3">
        <v>23161.2012363096</v>
      </c>
      <c r="R3242" s="1">
        <v>0.08432461112309028</v>
      </c>
      <c r="S3242" s="3">
        <v>346734.2200136001</v>
      </c>
      <c r="T3242" s="3">
        <v>-72067.06261039863</v>
      </c>
      <c r="U3242" s="1">
        <v>-0.2078452556761542</v>
      </c>
      <c r="V3242">
        <v>27</v>
      </c>
      <c r="W3242" s="3">
        <v>0</v>
      </c>
      <c r="Y3242" s="3">
        <v>290572.7131983917</v>
      </c>
      <c r="Z3242" s="1">
        <v>-0.03142428933869426</v>
      </c>
      <c r="AA3242" s="3">
        <v>400618.1759321882</v>
      </c>
      <c r="AB3242" s="3">
        <v>-110045.4627337965</v>
      </c>
      <c r="AC3242" s="1">
        <v>-0.2746891412945369</v>
      </c>
    </row>
    <row r="3243" spans="1:29">
      <c r="A3243" s="6">
        <v>3241</v>
      </c>
      <c r="B3243" t="s">
        <v>1931</v>
      </c>
      <c r="C3243">
        <v>63857</v>
      </c>
      <c r="D3243" t="s">
        <v>4217</v>
      </c>
      <c r="E3243" t="s">
        <v>4428</v>
      </c>
      <c r="F3243" t="s">
        <v>4429</v>
      </c>
      <c r="G3243">
        <v>4.24245</v>
      </c>
      <c r="H3243">
        <v>4.89284</v>
      </c>
      <c r="I3243">
        <v>1200</v>
      </c>
      <c r="J3243" s="3">
        <v>6.7614224</v>
      </c>
      <c r="K3243">
        <v>2.935704</v>
      </c>
      <c r="L3243" s="3">
        <v>5871.407999999999</v>
      </c>
      <c r="M3243" s="3">
        <v>191292.9629999996</v>
      </c>
      <c r="N3243" s="3">
        <v>274657.4602768015</v>
      </c>
      <c r="O3243" s="1">
        <v>-0.08447513241066171</v>
      </c>
      <c r="P3243" s="3">
        <v>824.0014722096046</v>
      </c>
      <c r="Q3243" s="3">
        <v>23985.20271</v>
      </c>
      <c r="R3243" s="1">
        <v>0.08732769423349203</v>
      </c>
      <c r="S3243" s="3">
        <v>346734.2200136001</v>
      </c>
      <c r="T3243" s="3">
        <v>-72067.06261039863</v>
      </c>
      <c r="U3243" s="1">
        <v>-0.20785</v>
      </c>
      <c r="V3243">
        <v>28</v>
      </c>
      <c r="W3243" s="3">
        <v>0</v>
      </c>
      <c r="X3243" t="s">
        <v>4431</v>
      </c>
      <c r="Y3243" s="3">
        <v>290572.7131983917</v>
      </c>
      <c r="Z3243" s="1">
        <v>-0.03142428933869426</v>
      </c>
      <c r="AA3243" s="3">
        <v>400618.1759321882</v>
      </c>
      <c r="AB3243" s="3">
        <v>-110045.4627337965</v>
      </c>
      <c r="AC3243" s="1">
        <v>-0.2746891412945369</v>
      </c>
    </row>
    <row r="3244" spans="1:29">
      <c r="A3244" s="6">
        <v>3242</v>
      </c>
      <c r="B3244" t="s">
        <v>1931</v>
      </c>
      <c r="M3244" s="3">
        <v>191292.9629999996</v>
      </c>
      <c r="N3244" s="3">
        <v>274657.4602768015</v>
      </c>
      <c r="O3244" s="1">
        <v>-0.08447513241066171</v>
      </c>
      <c r="Q3244" s="3">
        <v>23985.20271</v>
      </c>
      <c r="R3244" s="1">
        <v>0.08732769423349203</v>
      </c>
      <c r="S3244" s="3">
        <v>346734.2200136001</v>
      </c>
      <c r="T3244" s="3">
        <v>-72067.06261039863</v>
      </c>
      <c r="U3244" s="1">
        <v>-0.20785</v>
      </c>
      <c r="V3244">
        <v>28</v>
      </c>
      <c r="W3244" s="3">
        <v>0</v>
      </c>
      <c r="Y3244" s="3">
        <v>292185.6355811665</v>
      </c>
      <c r="Z3244" s="1">
        <v>-0.02604788139611153</v>
      </c>
      <c r="AA3244" s="3">
        <v>400618.1759321882</v>
      </c>
      <c r="AB3244" s="3">
        <v>-108432.5403510217</v>
      </c>
      <c r="AC3244" s="1">
        <v>-0.270663057407999</v>
      </c>
    </row>
    <row r="3245" spans="1:29">
      <c r="A3245" s="6">
        <v>3243</v>
      </c>
      <c r="B3245" t="s">
        <v>1932</v>
      </c>
      <c r="M3245" s="3">
        <v>191292.9629999996</v>
      </c>
      <c r="N3245" s="3">
        <v>274657.4602768015</v>
      </c>
      <c r="O3245" s="1">
        <v>-0.08447513241066171</v>
      </c>
      <c r="Q3245" s="3">
        <v>23985.20271</v>
      </c>
      <c r="R3245" s="1">
        <v>0.08732769423349203</v>
      </c>
      <c r="S3245" s="3">
        <v>346734.2200136001</v>
      </c>
      <c r="T3245" s="3">
        <v>-72067.06261039863</v>
      </c>
      <c r="U3245" s="1">
        <v>-0.20785</v>
      </c>
      <c r="V3245">
        <v>28</v>
      </c>
      <c r="W3245" s="3">
        <v>0</v>
      </c>
      <c r="Y3245" s="3">
        <v>293581.4577452851</v>
      </c>
      <c r="Z3245" s="1">
        <v>-0.02139514084904959</v>
      </c>
      <c r="AA3245" s="3">
        <v>400618.1759321882</v>
      </c>
      <c r="AB3245" s="3">
        <v>-107036.7181869031</v>
      </c>
      <c r="AC3245" s="1">
        <v>-0.2671788865740854</v>
      </c>
    </row>
    <row r="3246" spans="1:29">
      <c r="A3246" s="6">
        <v>3244</v>
      </c>
      <c r="B3246" t="s">
        <v>1933</v>
      </c>
      <c r="M3246" s="3">
        <v>191292.9629999996</v>
      </c>
      <c r="N3246" s="3">
        <v>274657.4602768015</v>
      </c>
      <c r="O3246" s="1">
        <v>-0.08447513241066171</v>
      </c>
      <c r="Q3246" s="3">
        <v>23985.20271</v>
      </c>
      <c r="R3246" s="1">
        <v>0.08732769423349203</v>
      </c>
      <c r="S3246" s="3">
        <v>346734.2200136001</v>
      </c>
      <c r="T3246" s="3">
        <v>-72067.06261039863</v>
      </c>
      <c r="U3246" s="1">
        <v>-0.20785</v>
      </c>
      <c r="V3246">
        <v>28</v>
      </c>
      <c r="W3246" s="3">
        <v>0</v>
      </c>
      <c r="Y3246" s="3">
        <v>294735.1788422531</v>
      </c>
      <c r="Z3246" s="1">
        <v>-0.0175494038591563</v>
      </c>
      <c r="AA3246" s="3">
        <v>400618.1759321882</v>
      </c>
      <c r="AB3246" s="3">
        <v>-105882.9970899351</v>
      </c>
      <c r="AC3246" s="1">
        <v>-0.2642990344698132</v>
      </c>
    </row>
    <row r="3247" spans="1:29">
      <c r="A3247" s="6">
        <v>3245</v>
      </c>
      <c r="B3247" t="s">
        <v>1934</v>
      </c>
      <c r="M3247" s="3">
        <v>191292.9629999996</v>
      </c>
      <c r="N3247" s="3">
        <v>274657.4602768015</v>
      </c>
      <c r="O3247" s="1">
        <v>-0.08447513241066171</v>
      </c>
      <c r="Q3247" s="3">
        <v>23985.20271</v>
      </c>
      <c r="R3247" s="1">
        <v>0.08732769423349203</v>
      </c>
      <c r="S3247" s="3">
        <v>346734.2200136001</v>
      </c>
      <c r="T3247" s="3">
        <v>-72067.06261039863</v>
      </c>
      <c r="U3247" s="1">
        <v>-0.20785</v>
      </c>
      <c r="V3247">
        <v>28</v>
      </c>
      <c r="W3247" s="3">
        <v>0</v>
      </c>
      <c r="Y3247" s="3">
        <v>300432.8486220449</v>
      </c>
      <c r="Z3247" s="1">
        <v>0.001442828740149659</v>
      </c>
      <c r="AA3247" s="3">
        <v>400618.1759321882</v>
      </c>
      <c r="AB3247" s="3">
        <v>-100185.3273101433</v>
      </c>
      <c r="AC3247" s="1">
        <v>-0.2500768395668136</v>
      </c>
    </row>
    <row r="3248" spans="1:29">
      <c r="A3248" s="6">
        <v>3246</v>
      </c>
      <c r="B3248" t="s">
        <v>1935</v>
      </c>
      <c r="M3248" s="3">
        <v>191292.9629999996</v>
      </c>
      <c r="N3248" s="3">
        <v>274657.4602768015</v>
      </c>
      <c r="O3248" s="1">
        <v>-0.08447513241066171</v>
      </c>
      <c r="Q3248" s="3">
        <v>23985.20271</v>
      </c>
      <c r="R3248" s="1">
        <v>0.08732769423349203</v>
      </c>
      <c r="S3248" s="3">
        <v>346734.2200136001</v>
      </c>
      <c r="T3248" s="3">
        <v>-72067.06261039863</v>
      </c>
      <c r="U3248" s="1">
        <v>-0.20785</v>
      </c>
      <c r="V3248">
        <v>28</v>
      </c>
      <c r="W3248" s="3">
        <v>0</v>
      </c>
      <c r="Y3248" s="3">
        <v>300432.8486220449</v>
      </c>
      <c r="Z3248" s="1">
        <v>0.001442828740149659</v>
      </c>
      <c r="AA3248" s="3">
        <v>400618.1759321882</v>
      </c>
      <c r="AB3248" s="3">
        <v>-100185.3273101433</v>
      </c>
      <c r="AC3248" s="1">
        <v>-0.2500768395668136</v>
      </c>
    </row>
    <row r="3249" spans="1:29">
      <c r="A3249" s="6">
        <v>3247</v>
      </c>
      <c r="B3249" t="s">
        <v>1936</v>
      </c>
      <c r="M3249" s="3">
        <v>191292.9629999996</v>
      </c>
      <c r="N3249" s="3">
        <v>274657.4602768015</v>
      </c>
      <c r="O3249" s="1">
        <v>-0.08447513241066171</v>
      </c>
      <c r="Q3249" s="3">
        <v>23985.20271</v>
      </c>
      <c r="R3249" s="1">
        <v>0.08732769423349203</v>
      </c>
      <c r="S3249" s="3">
        <v>346734.2200136001</v>
      </c>
      <c r="T3249" s="3">
        <v>-72067.06261039863</v>
      </c>
      <c r="U3249" s="1">
        <v>-0.20785</v>
      </c>
      <c r="V3249">
        <v>28</v>
      </c>
      <c r="W3249" s="3">
        <v>0</v>
      </c>
      <c r="Y3249" s="3">
        <v>300432.8486220449</v>
      </c>
      <c r="Z3249" s="1">
        <v>0.001442828740149659</v>
      </c>
      <c r="AA3249" s="3">
        <v>400618.1759321882</v>
      </c>
      <c r="AB3249" s="3">
        <v>-100185.3273101433</v>
      </c>
      <c r="AC3249" s="1">
        <v>-0.2500768395668136</v>
      </c>
    </row>
    <row r="3250" spans="1:29">
      <c r="A3250" s="6">
        <v>3248</v>
      </c>
      <c r="B3250" t="s">
        <v>1937</v>
      </c>
      <c r="M3250" s="3">
        <v>191292.9629999996</v>
      </c>
      <c r="N3250" s="3">
        <v>274657.4602768015</v>
      </c>
      <c r="O3250" s="1">
        <v>-0.08447513241066171</v>
      </c>
      <c r="Q3250" s="3">
        <v>23985.20271</v>
      </c>
      <c r="R3250" s="1">
        <v>0.08732769423349203</v>
      </c>
      <c r="S3250" s="3">
        <v>346734.2200136001</v>
      </c>
      <c r="T3250" s="3">
        <v>-72067.06261039863</v>
      </c>
      <c r="U3250" s="1">
        <v>-0.20785</v>
      </c>
      <c r="V3250">
        <v>28</v>
      </c>
      <c r="W3250" s="3">
        <v>0</v>
      </c>
      <c r="Y3250" s="3">
        <v>306447.2428260053</v>
      </c>
      <c r="Z3250" s="1">
        <v>0.02149080942001776</v>
      </c>
      <c r="AA3250" s="3">
        <v>400618.1759321882</v>
      </c>
      <c r="AB3250" s="3">
        <v>-94170.9331061829</v>
      </c>
      <c r="AC3250" s="1">
        <v>-0.2350640554115123</v>
      </c>
    </row>
    <row r="3251" spans="1:29">
      <c r="A3251" s="6">
        <v>3249</v>
      </c>
      <c r="B3251" t="s">
        <v>1938</v>
      </c>
      <c r="M3251" s="3">
        <v>191292.9629999996</v>
      </c>
      <c r="N3251" s="3">
        <v>274657.4602768015</v>
      </c>
      <c r="O3251" s="1">
        <v>-0.08447513241066171</v>
      </c>
      <c r="Q3251" s="3">
        <v>23985.20271</v>
      </c>
      <c r="R3251" s="1">
        <v>0.08732769423349203</v>
      </c>
      <c r="S3251" s="3">
        <v>346734.2200136001</v>
      </c>
      <c r="T3251" s="3">
        <v>-72067.06261039863</v>
      </c>
      <c r="U3251" s="1">
        <v>-0.20785</v>
      </c>
      <c r="V3251">
        <v>28</v>
      </c>
      <c r="W3251" s="3">
        <v>0</v>
      </c>
      <c r="Y3251" s="3">
        <v>307266.0533101828</v>
      </c>
      <c r="Z3251" s="1">
        <v>0.0242201777006092</v>
      </c>
      <c r="AA3251" s="3">
        <v>400618.1759321882</v>
      </c>
      <c r="AB3251" s="3">
        <v>-93352.12262200547</v>
      </c>
      <c r="AC3251" s="1">
        <v>-0.2330201878753674</v>
      </c>
    </row>
    <row r="3252" spans="1:29">
      <c r="A3252" s="6">
        <v>3250</v>
      </c>
      <c r="B3252" t="s">
        <v>1939</v>
      </c>
      <c r="M3252" s="3">
        <v>191292.9629999996</v>
      </c>
      <c r="N3252" s="3">
        <v>274657.4602768015</v>
      </c>
      <c r="O3252" s="1">
        <v>-0.08447513241066171</v>
      </c>
      <c r="Q3252" s="3">
        <v>23985.20271</v>
      </c>
      <c r="R3252" s="1">
        <v>0.08732769423349203</v>
      </c>
      <c r="S3252" s="3">
        <v>346734.2200136001</v>
      </c>
      <c r="T3252" s="3">
        <v>-72067.06261039863</v>
      </c>
      <c r="U3252" s="1">
        <v>-0.20785</v>
      </c>
      <c r="V3252">
        <v>28</v>
      </c>
      <c r="W3252" s="3">
        <v>0</v>
      </c>
      <c r="Y3252" s="3">
        <v>311808.8831718691</v>
      </c>
      <c r="Z3252" s="1">
        <v>0.03936294390623031</v>
      </c>
      <c r="AA3252" s="3">
        <v>400618.1759321882</v>
      </c>
      <c r="AB3252" s="3">
        <v>-88809.29276031913</v>
      </c>
      <c r="AC3252" s="1">
        <v>-0.2216806378134768</v>
      </c>
    </row>
    <row r="3253" spans="1:29">
      <c r="A3253" s="6">
        <v>3251</v>
      </c>
      <c r="B3253" t="s">
        <v>1940</v>
      </c>
      <c r="M3253" s="3">
        <v>191292.9629999996</v>
      </c>
      <c r="N3253" s="3">
        <v>274657.4602768015</v>
      </c>
      <c r="O3253" s="1">
        <v>-0.08447513241066171</v>
      </c>
      <c r="Q3253" s="3">
        <v>23985.20271</v>
      </c>
      <c r="R3253" s="1">
        <v>0.08732769423349203</v>
      </c>
      <c r="S3253" s="3">
        <v>346734.2200136001</v>
      </c>
      <c r="T3253" s="3">
        <v>-72067.06261039863</v>
      </c>
      <c r="U3253" s="1">
        <v>-0.20785</v>
      </c>
      <c r="V3253">
        <v>28</v>
      </c>
      <c r="W3253" s="3">
        <v>0</v>
      </c>
      <c r="Y3253" s="3">
        <v>312628.6384608947</v>
      </c>
      <c r="Z3253" s="1">
        <v>0.04209546153631566</v>
      </c>
      <c r="AA3253" s="3">
        <v>400618.1759321882</v>
      </c>
      <c r="AB3253" s="3">
        <v>-87989.53747129353</v>
      </c>
      <c r="AC3253" s="1">
        <v>-0.2196344119099262</v>
      </c>
    </row>
    <row r="3254" spans="1:29">
      <c r="A3254" s="6">
        <v>3252</v>
      </c>
      <c r="B3254" t="s">
        <v>1941</v>
      </c>
      <c r="M3254" s="3">
        <v>191292.9629999996</v>
      </c>
      <c r="N3254" s="3">
        <v>274657.4602768015</v>
      </c>
      <c r="O3254" s="1">
        <v>-0.08447513241066171</v>
      </c>
      <c r="Q3254" s="3">
        <v>23985.20271</v>
      </c>
      <c r="R3254" s="1">
        <v>0.08732769423349203</v>
      </c>
      <c r="S3254" s="3">
        <v>346734.2200136001</v>
      </c>
      <c r="T3254" s="3">
        <v>-72067.06261039863</v>
      </c>
      <c r="U3254" s="1">
        <v>-0.20785</v>
      </c>
      <c r="V3254">
        <v>28</v>
      </c>
      <c r="W3254" s="3">
        <v>0</v>
      </c>
      <c r="Y3254" s="3">
        <v>313074.6805651704</v>
      </c>
      <c r="Z3254" s="1">
        <v>0.04358226855056787</v>
      </c>
      <c r="AA3254" s="3">
        <v>400618.1759321882</v>
      </c>
      <c r="AB3254" s="3">
        <v>-87543.49536701787</v>
      </c>
      <c r="AC3254" s="1">
        <v>-0.2185210273181319</v>
      </c>
    </row>
    <row r="3255" spans="1:29">
      <c r="A3255" s="6">
        <v>3253</v>
      </c>
      <c r="B3255" t="s">
        <v>1942</v>
      </c>
      <c r="M3255" s="3">
        <v>191292.9629999996</v>
      </c>
      <c r="N3255" s="3">
        <v>274657.4602768015</v>
      </c>
      <c r="O3255" s="1">
        <v>-0.08447513241066171</v>
      </c>
      <c r="Q3255" s="3">
        <v>23985.20271</v>
      </c>
      <c r="R3255" s="1">
        <v>0.08732769423349203</v>
      </c>
      <c r="S3255" s="3">
        <v>346734.2200136001</v>
      </c>
      <c r="T3255" s="3">
        <v>-72067.06261039863</v>
      </c>
      <c r="U3255" s="1">
        <v>-0.20785</v>
      </c>
      <c r="V3255">
        <v>28</v>
      </c>
      <c r="W3255" s="3">
        <v>0</v>
      </c>
      <c r="Y3255" s="3">
        <v>313074.6805651704</v>
      </c>
      <c r="Z3255" s="1">
        <v>0.04358226855056787</v>
      </c>
      <c r="AA3255" s="3">
        <v>400618.1759321882</v>
      </c>
      <c r="AB3255" s="3">
        <v>-87543.49536701787</v>
      </c>
      <c r="AC3255" s="1">
        <v>-0.2185210273181319</v>
      </c>
    </row>
    <row r="3256" spans="1:29">
      <c r="A3256" s="6">
        <v>3254</v>
      </c>
      <c r="B3256" t="s">
        <v>1943</v>
      </c>
      <c r="M3256" s="3">
        <v>191292.9629999996</v>
      </c>
      <c r="N3256" s="3">
        <v>274657.4602768015</v>
      </c>
      <c r="O3256" s="1">
        <v>-0.08447513241066171</v>
      </c>
      <c r="Q3256" s="3">
        <v>23985.20271</v>
      </c>
      <c r="R3256" s="1">
        <v>0.08732769423349203</v>
      </c>
      <c r="S3256" s="3">
        <v>346734.2200136001</v>
      </c>
      <c r="T3256" s="3">
        <v>-72067.06261039863</v>
      </c>
      <c r="U3256" s="1">
        <v>-0.20785</v>
      </c>
      <c r="V3256">
        <v>28</v>
      </c>
      <c r="W3256" s="3">
        <v>0</v>
      </c>
      <c r="Y3256" s="3">
        <v>313074.6805651704</v>
      </c>
      <c r="Z3256" s="1">
        <v>0.04358226855056787</v>
      </c>
      <c r="AA3256" s="3">
        <v>400618.1759321882</v>
      </c>
      <c r="AB3256" s="3">
        <v>-87543.49536701787</v>
      </c>
      <c r="AC3256" s="1">
        <v>-0.2185210273181319</v>
      </c>
    </row>
    <row r="3257" spans="1:29">
      <c r="A3257" s="6">
        <v>3255</v>
      </c>
      <c r="B3257" t="s">
        <v>1944</v>
      </c>
      <c r="M3257" s="3">
        <v>191292.9629999996</v>
      </c>
      <c r="N3257" s="3">
        <v>274657.4602768015</v>
      </c>
      <c r="O3257" s="1">
        <v>-0.08447513241066171</v>
      </c>
      <c r="Q3257" s="3">
        <v>23985.20271</v>
      </c>
      <c r="R3257" s="1">
        <v>0.08732769423349203</v>
      </c>
      <c r="S3257" s="3">
        <v>346734.2200136001</v>
      </c>
      <c r="T3257" s="3">
        <v>-72067.06261039863</v>
      </c>
      <c r="U3257" s="1">
        <v>-0.20785</v>
      </c>
      <c r="V3257">
        <v>28</v>
      </c>
      <c r="W3257" s="3">
        <v>0</v>
      </c>
      <c r="Y3257" s="3">
        <v>313074.6805651704</v>
      </c>
      <c r="Z3257" s="1">
        <v>0.04358226855056787</v>
      </c>
      <c r="AA3257" s="3">
        <v>400618.1759321882</v>
      </c>
      <c r="AB3257" s="3">
        <v>-87543.49536701787</v>
      </c>
      <c r="AC3257" s="1">
        <v>-0.2185210273181319</v>
      </c>
    </row>
    <row r="3258" spans="1:29">
      <c r="A3258" s="6">
        <v>3256</v>
      </c>
      <c r="B3258" t="s">
        <v>1945</v>
      </c>
      <c r="M3258" s="3">
        <v>191292.9629999996</v>
      </c>
      <c r="N3258" s="3">
        <v>274657.4602768015</v>
      </c>
      <c r="O3258" s="1">
        <v>-0.08447513241066171</v>
      </c>
      <c r="Q3258" s="3">
        <v>23985.20271</v>
      </c>
      <c r="R3258" s="1">
        <v>0.08732769423349203</v>
      </c>
      <c r="S3258" s="3">
        <v>346734.2200136001</v>
      </c>
      <c r="T3258" s="3">
        <v>-72067.06261039863</v>
      </c>
      <c r="U3258" s="1">
        <v>-0.20785</v>
      </c>
      <c r="V3258">
        <v>28</v>
      </c>
      <c r="W3258" s="3">
        <v>0</v>
      </c>
      <c r="Y3258" s="3">
        <v>309893.8826928524</v>
      </c>
      <c r="Z3258" s="1">
        <v>0.03297960897617469</v>
      </c>
      <c r="AA3258" s="3">
        <v>400618.1759321882</v>
      </c>
      <c r="AB3258" s="3">
        <v>-90724.29323933582</v>
      </c>
      <c r="AC3258" s="1">
        <v>-0.226460751632728</v>
      </c>
    </row>
    <row r="3259" spans="1:29">
      <c r="A3259" s="6">
        <v>3257</v>
      </c>
      <c r="B3259" t="s">
        <v>1946</v>
      </c>
      <c r="M3259" s="3">
        <v>191292.9629999996</v>
      </c>
      <c r="N3259" s="3">
        <v>274657.4602768015</v>
      </c>
      <c r="O3259" s="1">
        <v>-0.08447513241066171</v>
      </c>
      <c r="Q3259" s="3">
        <v>23985.20271</v>
      </c>
      <c r="R3259" s="1">
        <v>0.08732769423349203</v>
      </c>
      <c r="S3259" s="3">
        <v>346734.2200136001</v>
      </c>
      <c r="T3259" s="3">
        <v>-72067.06261039863</v>
      </c>
      <c r="U3259" s="1">
        <v>-0.20785</v>
      </c>
      <c r="V3259">
        <v>28</v>
      </c>
      <c r="W3259" s="3">
        <v>0</v>
      </c>
      <c r="Y3259" s="3">
        <v>306505.8956657274</v>
      </c>
      <c r="Z3259" s="1">
        <v>0.02168631888575813</v>
      </c>
      <c r="AA3259" s="3">
        <v>400618.1759321882</v>
      </c>
      <c r="AB3259" s="3">
        <v>-94112.28026646079</v>
      </c>
      <c r="AC3259" s="1">
        <v>-0.2349176495736204</v>
      </c>
    </row>
    <row r="3260" spans="1:29">
      <c r="A3260" s="6">
        <v>3258</v>
      </c>
      <c r="B3260" t="s">
        <v>1947</v>
      </c>
      <c r="M3260" s="3">
        <v>191292.9629999996</v>
      </c>
      <c r="N3260" s="3">
        <v>274657.4602768015</v>
      </c>
      <c r="O3260" s="1">
        <v>-0.08447513241066171</v>
      </c>
      <c r="Q3260" s="3">
        <v>23985.20271</v>
      </c>
      <c r="R3260" s="1">
        <v>0.08732769423349203</v>
      </c>
      <c r="S3260" s="3">
        <v>346734.2200136001</v>
      </c>
      <c r="T3260" s="3">
        <v>-72067.06261039863</v>
      </c>
      <c r="U3260" s="1">
        <v>-0.20785</v>
      </c>
      <c r="V3260">
        <v>28</v>
      </c>
      <c r="W3260" s="3">
        <v>0</v>
      </c>
      <c r="Y3260" s="3">
        <v>308107.6046744598</v>
      </c>
      <c r="Z3260" s="1">
        <v>0.02702534891486614</v>
      </c>
      <c r="AA3260" s="3">
        <v>400618.1759321882</v>
      </c>
      <c r="AB3260" s="3">
        <v>-92510.57125772838</v>
      </c>
      <c r="AC3260" s="1">
        <v>-0.2309195558650525</v>
      </c>
    </row>
    <row r="3261" spans="1:29">
      <c r="A3261" s="6">
        <v>3259</v>
      </c>
      <c r="B3261" t="s">
        <v>1948</v>
      </c>
      <c r="M3261" s="3">
        <v>191292.9629999996</v>
      </c>
      <c r="N3261" s="3">
        <v>274657.4602768015</v>
      </c>
      <c r="O3261" s="1">
        <v>-0.08447513241066171</v>
      </c>
      <c r="Q3261" s="3">
        <v>23985.20271</v>
      </c>
      <c r="R3261" s="1">
        <v>0.08732769423349203</v>
      </c>
      <c r="S3261" s="3">
        <v>346734.2200136001</v>
      </c>
      <c r="T3261" s="3">
        <v>-72067.06261039863</v>
      </c>
      <c r="U3261" s="1">
        <v>-0.20785</v>
      </c>
      <c r="V3261">
        <v>28</v>
      </c>
      <c r="W3261" s="3">
        <v>0</v>
      </c>
      <c r="Y3261" s="3">
        <v>307074.375171114</v>
      </c>
      <c r="Z3261" s="1">
        <v>0.02358125057037997</v>
      </c>
      <c r="AA3261" s="3">
        <v>400618.1759321882</v>
      </c>
      <c r="AB3261" s="3">
        <v>-93543.80076107424</v>
      </c>
      <c r="AC3261" s="1">
        <v>-0.233498643798199</v>
      </c>
    </row>
    <row r="3262" spans="1:29">
      <c r="A3262" s="6">
        <v>3260</v>
      </c>
      <c r="B3262" t="s">
        <v>1949</v>
      </c>
      <c r="M3262" s="3">
        <v>191292.9629999996</v>
      </c>
      <c r="N3262" s="3">
        <v>274657.4602768015</v>
      </c>
      <c r="O3262" s="1">
        <v>-0.08447513241066171</v>
      </c>
      <c r="Q3262" s="3">
        <v>23985.20271</v>
      </c>
      <c r="R3262" s="1">
        <v>0.08732769423349203</v>
      </c>
      <c r="S3262" s="3">
        <v>346734.2200136001</v>
      </c>
      <c r="T3262" s="3">
        <v>-72067.06261039863</v>
      </c>
      <c r="U3262" s="1">
        <v>-0.20785</v>
      </c>
      <c r="V3262">
        <v>28</v>
      </c>
      <c r="W3262" s="3">
        <v>0</v>
      </c>
      <c r="Y3262" s="3">
        <v>307074.375171114</v>
      </c>
      <c r="Z3262" s="1">
        <v>0.02358125057037997</v>
      </c>
      <c r="AA3262" s="3">
        <v>400618.1759321882</v>
      </c>
      <c r="AB3262" s="3">
        <v>-93543.80076107424</v>
      </c>
      <c r="AC3262" s="1">
        <v>-0.233498643798199</v>
      </c>
    </row>
    <row r="3263" spans="1:29">
      <c r="A3263" s="6">
        <v>3261</v>
      </c>
      <c r="B3263" t="s">
        <v>1950</v>
      </c>
      <c r="M3263" s="3">
        <v>191292.9629999996</v>
      </c>
      <c r="N3263" s="3">
        <v>274657.4602768015</v>
      </c>
      <c r="O3263" s="1">
        <v>-0.08447513241066171</v>
      </c>
      <c r="Q3263" s="3">
        <v>23985.20271</v>
      </c>
      <c r="R3263" s="1">
        <v>0.08732769423349203</v>
      </c>
      <c r="S3263" s="3">
        <v>346734.2200136001</v>
      </c>
      <c r="T3263" s="3">
        <v>-72067.06261039863</v>
      </c>
      <c r="U3263" s="1">
        <v>-0.20785</v>
      </c>
      <c r="V3263">
        <v>28</v>
      </c>
      <c r="W3263" s="3">
        <v>0</v>
      </c>
      <c r="Y3263" s="3">
        <v>307074.375171114</v>
      </c>
      <c r="Z3263" s="1">
        <v>0.02358125057037997</v>
      </c>
      <c r="AA3263" s="3">
        <v>400618.1759321882</v>
      </c>
      <c r="AB3263" s="3">
        <v>-93543.80076107424</v>
      </c>
      <c r="AC3263" s="1">
        <v>-0.233498643798199</v>
      </c>
    </row>
    <row r="3264" spans="1:29">
      <c r="A3264" s="6">
        <v>3262</v>
      </c>
      <c r="B3264" t="s">
        <v>1951</v>
      </c>
      <c r="M3264" s="3">
        <v>191292.9629999996</v>
      </c>
      <c r="N3264" s="3">
        <v>274657.4602768015</v>
      </c>
      <c r="O3264" s="1">
        <v>-0.08447513241066171</v>
      </c>
      <c r="Q3264" s="3">
        <v>23985.20271</v>
      </c>
      <c r="R3264" s="1">
        <v>0.08732769423349203</v>
      </c>
      <c r="S3264" s="3">
        <v>346734.2200136001</v>
      </c>
      <c r="T3264" s="3">
        <v>-72067.06261039863</v>
      </c>
      <c r="U3264" s="1">
        <v>-0.20785</v>
      </c>
      <c r="V3264">
        <v>28</v>
      </c>
      <c r="W3264" s="3">
        <v>0</v>
      </c>
      <c r="Y3264" s="3">
        <v>308848.1010915694</v>
      </c>
      <c r="Z3264" s="1">
        <v>0.02949367030523135</v>
      </c>
      <c r="AA3264" s="3">
        <v>400618.1759321882</v>
      </c>
      <c r="AB3264" s="3">
        <v>-91770.07484061882</v>
      </c>
      <c r="AC3264" s="1">
        <v>-0.2290711713892695</v>
      </c>
    </row>
    <row r="3265" spans="1:29">
      <c r="A3265" s="6">
        <v>3263</v>
      </c>
      <c r="B3265" t="s">
        <v>1952</v>
      </c>
      <c r="M3265" s="3">
        <v>191292.9629999996</v>
      </c>
      <c r="N3265" s="3">
        <v>274657.4602768015</v>
      </c>
      <c r="O3265" s="1">
        <v>-0.08447513241066171</v>
      </c>
      <c r="Q3265" s="3">
        <v>23985.20271</v>
      </c>
      <c r="R3265" s="1">
        <v>0.08732769423349203</v>
      </c>
      <c r="S3265" s="3">
        <v>346734.2200136001</v>
      </c>
      <c r="T3265" s="3">
        <v>-72067.06261039863</v>
      </c>
      <c r="U3265" s="1">
        <v>-0.20785</v>
      </c>
      <c r="V3265">
        <v>28</v>
      </c>
      <c r="W3265" s="3">
        <v>0</v>
      </c>
      <c r="Y3265" s="3">
        <v>306999.5137676713</v>
      </c>
      <c r="Z3265" s="1">
        <v>0.02333171255890435</v>
      </c>
      <c r="AA3265" s="3">
        <v>400618.1759321882</v>
      </c>
      <c r="AB3265" s="3">
        <v>-93618.66216451692</v>
      </c>
      <c r="AC3265" s="1">
        <v>-0.2336855085186239</v>
      </c>
    </row>
    <row r="3266" spans="1:29">
      <c r="A3266" s="6">
        <v>3264</v>
      </c>
      <c r="B3266" t="s">
        <v>1953</v>
      </c>
      <c r="C3266">
        <v>98200</v>
      </c>
      <c r="D3266" t="s">
        <v>4313</v>
      </c>
      <c r="E3266" t="s">
        <v>4428</v>
      </c>
      <c r="F3266" t="s">
        <v>4430</v>
      </c>
      <c r="G3266">
        <v>1.68145</v>
      </c>
      <c r="H3266">
        <v>2.11947</v>
      </c>
      <c r="I3266">
        <v>2100</v>
      </c>
      <c r="J3266" s="3">
        <v>6.3352661</v>
      </c>
      <c r="K3266">
        <v>2.2254435</v>
      </c>
      <c r="L3266" s="3">
        <v>4450.887000000001</v>
      </c>
      <c r="M3266" s="3">
        <v>186904.7609999996</v>
      </c>
      <c r="N3266" s="3">
        <v>274711.5845672015</v>
      </c>
      <c r="O3266" s="1">
        <v>-0.08429471810932834</v>
      </c>
      <c r="P3266" s="3">
        <v>859.7654425848043</v>
      </c>
      <c r="Q3266" s="3">
        <v>23125.4372674152</v>
      </c>
      <c r="R3266" s="1">
        <v>0.0841807865651116</v>
      </c>
      <c r="S3266" s="3">
        <v>346734.2200136001</v>
      </c>
      <c r="T3266" s="3">
        <v>-72022.63544639864</v>
      </c>
      <c r="U3266" s="1">
        <v>-0.2077171253635527</v>
      </c>
      <c r="V3266">
        <v>27</v>
      </c>
      <c r="W3266" s="3">
        <v>45.61372880000039</v>
      </c>
      <c r="X3266" t="s">
        <v>4431</v>
      </c>
      <c r="Y3266" s="3">
        <v>306999.5137676713</v>
      </c>
      <c r="Z3266" s="1">
        <v>0.02333171255890435</v>
      </c>
      <c r="AA3266" s="3">
        <v>400618.1759321882</v>
      </c>
      <c r="AB3266" s="3">
        <v>-93618.66216451692</v>
      </c>
      <c r="AC3266" s="1">
        <v>-0.2336855085186239</v>
      </c>
    </row>
    <row r="3267" spans="1:29">
      <c r="A3267" s="6">
        <v>3265</v>
      </c>
      <c r="B3267" t="s">
        <v>1953</v>
      </c>
      <c r="C3267">
        <v>87404</v>
      </c>
      <c r="D3267" t="s">
        <v>4301</v>
      </c>
      <c r="E3267" t="s">
        <v>4428</v>
      </c>
      <c r="F3267" t="s">
        <v>4430</v>
      </c>
      <c r="G3267">
        <v>0.04814</v>
      </c>
      <c r="H3267">
        <v>0.0477</v>
      </c>
      <c r="I3267">
        <v>87400</v>
      </c>
      <c r="J3267" s="3">
        <v>6.250693999999999</v>
      </c>
      <c r="K3267">
        <v>2.08449</v>
      </c>
      <c r="L3267" s="3">
        <v>4168.98</v>
      </c>
      <c r="M3267" s="3">
        <v>181862.6549999996</v>
      </c>
      <c r="N3267" s="3">
        <v>273830.1233832015</v>
      </c>
      <c r="O3267" s="1">
        <v>-0.08723292205599505</v>
      </c>
      <c r="P3267" s="3">
        <v>834.8032233744045</v>
      </c>
      <c r="Q3267" s="3">
        <v>22290.63404404079</v>
      </c>
      <c r="R3267" s="1">
        <v>0.08140314793945071</v>
      </c>
      <c r="S3267" s="3">
        <v>346734.2200136001</v>
      </c>
      <c r="T3267" s="3">
        <v>-72904.09663039865</v>
      </c>
      <c r="U3267" s="1">
        <v>-0.2102593064726611</v>
      </c>
      <c r="V3267">
        <v>26</v>
      </c>
      <c r="W3267" s="3">
        <v>-890.4948688000002</v>
      </c>
      <c r="X3267" t="s">
        <v>4431</v>
      </c>
      <c r="Y3267" s="3">
        <v>306999.5137676713</v>
      </c>
      <c r="Z3267" s="1">
        <v>0.02333171255890435</v>
      </c>
      <c r="AA3267" s="3">
        <v>400618.1759321882</v>
      </c>
      <c r="AB3267" s="3">
        <v>-93618.66216451692</v>
      </c>
      <c r="AC3267" s="1">
        <v>-0.2336855085186239</v>
      </c>
    </row>
    <row r="3268" spans="1:29">
      <c r="A3268" s="6">
        <v>3266</v>
      </c>
      <c r="B3268" t="s">
        <v>1953</v>
      </c>
      <c r="M3268" s="3">
        <v>181862.6549999996</v>
      </c>
      <c r="N3268" s="3">
        <v>273830.1233832015</v>
      </c>
      <c r="O3268" s="1">
        <v>-0.08723292205599505</v>
      </c>
      <c r="Q3268" s="3">
        <v>22290.63404404079</v>
      </c>
      <c r="R3268" s="1">
        <v>0.08140314793945071</v>
      </c>
      <c r="S3268" s="3">
        <v>346734.2200136001</v>
      </c>
      <c r="T3268" s="3">
        <v>-72904.09663039865</v>
      </c>
      <c r="U3268" s="1">
        <v>-0.2102593064726611</v>
      </c>
      <c r="V3268">
        <v>26</v>
      </c>
      <c r="W3268" s="3">
        <v>0</v>
      </c>
      <c r="Y3268" s="3">
        <v>306150.4367779418</v>
      </c>
      <c r="Z3268" s="1">
        <v>0.02050145592647255</v>
      </c>
      <c r="AA3268" s="3">
        <v>400618.1759321882</v>
      </c>
      <c r="AB3268" s="3">
        <v>-94467.73915424646</v>
      </c>
      <c r="AC3268" s="1">
        <v>-0.2358049255614324</v>
      </c>
    </row>
    <row r="3269" spans="1:29">
      <c r="A3269" s="6">
        <v>3267</v>
      </c>
      <c r="B3269" t="s">
        <v>1954</v>
      </c>
      <c r="C3269">
        <v>44712</v>
      </c>
      <c r="D3269" t="s">
        <v>4330</v>
      </c>
      <c r="E3269" t="s">
        <v>4428</v>
      </c>
      <c r="F3269" t="s">
        <v>4429</v>
      </c>
      <c r="G3269">
        <v>2.3466</v>
      </c>
      <c r="H3269">
        <v>2.69272</v>
      </c>
      <c r="I3269">
        <v>2300</v>
      </c>
      <c r="J3269" s="3">
        <v>6.857976799999999</v>
      </c>
      <c r="K3269">
        <v>3.096628</v>
      </c>
      <c r="L3269" s="3">
        <v>6193.256</v>
      </c>
      <c r="M3269" s="3">
        <v>188055.9109999996</v>
      </c>
      <c r="N3269" s="3">
        <v>273820.1687784015</v>
      </c>
      <c r="O3269" s="1">
        <v>-0.08726610407199517</v>
      </c>
      <c r="P3269" s="3">
        <v>821.4903701496045</v>
      </c>
      <c r="Q3269" s="3">
        <v>23112.12441</v>
      </c>
      <c r="R3269" s="1">
        <v>0.08440621636130936</v>
      </c>
      <c r="S3269" s="3">
        <v>346734.2200136001</v>
      </c>
      <c r="T3269" s="3">
        <v>-72904.09663039865</v>
      </c>
      <c r="U3269" s="1">
        <v>-0.21026</v>
      </c>
      <c r="V3269">
        <v>27</v>
      </c>
      <c r="W3269" s="3">
        <v>0</v>
      </c>
      <c r="X3269" t="s">
        <v>4431</v>
      </c>
      <c r="Y3269" s="3">
        <v>306150.4367779418</v>
      </c>
      <c r="Z3269" s="1">
        <v>0.02050145592647255</v>
      </c>
      <c r="AA3269" s="3">
        <v>400618.1759321882</v>
      </c>
      <c r="AB3269" s="3">
        <v>-94467.73915424646</v>
      </c>
      <c r="AC3269" s="1">
        <v>-0.2358049255614324</v>
      </c>
    </row>
    <row r="3270" spans="1:29">
      <c r="A3270" s="6">
        <v>3268</v>
      </c>
      <c r="B3270" t="s">
        <v>1954</v>
      </c>
      <c r="C3270">
        <v>102987</v>
      </c>
      <c r="D3270" t="s">
        <v>4275</v>
      </c>
      <c r="E3270" t="s">
        <v>4428</v>
      </c>
      <c r="F3270" t="s">
        <v>4429</v>
      </c>
      <c r="G3270">
        <v>34.88737</v>
      </c>
      <c r="H3270">
        <v>39.20629</v>
      </c>
      <c r="I3270">
        <v>100</v>
      </c>
      <c r="J3270" s="3">
        <v>6.1761887</v>
      </c>
      <c r="K3270">
        <v>1.9603145</v>
      </c>
      <c r="L3270" s="3">
        <v>3920.629</v>
      </c>
      <c r="M3270" s="3">
        <v>191976.5399999996</v>
      </c>
      <c r="N3270" s="3">
        <v>273812.0322752015</v>
      </c>
      <c r="O3270" s="1">
        <v>-0.08729322574932846</v>
      </c>
      <c r="P3270" s="3">
        <v>821.4605063352044</v>
      </c>
      <c r="Q3270" s="3">
        <v>23933.58492</v>
      </c>
      <c r="R3270" s="1">
        <v>0.08740881370744499</v>
      </c>
      <c r="S3270" s="3">
        <v>346734.2200136001</v>
      </c>
      <c r="T3270" s="3">
        <v>-72904.09663039865</v>
      </c>
      <c r="U3270" s="1">
        <v>-0.21026</v>
      </c>
      <c r="V3270">
        <v>28</v>
      </c>
      <c r="W3270" s="3">
        <v>0</v>
      </c>
      <c r="X3270" t="s">
        <v>4431</v>
      </c>
      <c r="Y3270" s="3">
        <v>306150.4367779418</v>
      </c>
      <c r="Z3270" s="1">
        <v>0.02050145592647255</v>
      </c>
      <c r="AA3270" s="3">
        <v>400618.1759321882</v>
      </c>
      <c r="AB3270" s="3">
        <v>-94467.73915424646</v>
      </c>
      <c r="AC3270" s="1">
        <v>-0.2358049255614324</v>
      </c>
    </row>
    <row r="3271" spans="1:29">
      <c r="A3271" s="6">
        <v>3269</v>
      </c>
      <c r="B3271" t="s">
        <v>1954</v>
      </c>
      <c r="M3271" s="3">
        <v>191976.5399999996</v>
      </c>
      <c r="N3271" s="3">
        <v>273812.0322752015</v>
      </c>
      <c r="O3271" s="1">
        <v>-0.08729322574932846</v>
      </c>
      <c r="Q3271" s="3">
        <v>23933.58492</v>
      </c>
      <c r="R3271" s="1">
        <v>0.08740881370744499</v>
      </c>
      <c r="S3271" s="3">
        <v>346734.2200136001</v>
      </c>
      <c r="T3271" s="3">
        <v>-72904.09663039865</v>
      </c>
      <c r="U3271" s="1">
        <v>-0.21026</v>
      </c>
      <c r="V3271">
        <v>28</v>
      </c>
      <c r="W3271" s="3">
        <v>0</v>
      </c>
      <c r="Y3271" s="3">
        <v>308416.3304956524</v>
      </c>
      <c r="Z3271" s="1">
        <v>0.02805443498550798</v>
      </c>
      <c r="AA3271" s="3">
        <v>400618.1759321882</v>
      </c>
      <c r="AB3271" s="3">
        <v>-92201.84543653583</v>
      </c>
      <c r="AC3271" s="1">
        <v>-0.2301489322644778</v>
      </c>
    </row>
    <row r="3272" spans="1:29">
      <c r="A3272" s="6">
        <v>3270</v>
      </c>
      <c r="B3272" t="s">
        <v>1955</v>
      </c>
      <c r="C3272">
        <v>7429</v>
      </c>
      <c r="D3272" t="s">
        <v>4354</v>
      </c>
      <c r="E3272" t="s">
        <v>4428</v>
      </c>
      <c r="F3272" t="s">
        <v>4430</v>
      </c>
      <c r="G3272">
        <v>11.60205</v>
      </c>
      <c r="H3272">
        <v>11.99516</v>
      </c>
      <c r="I3272">
        <v>200</v>
      </c>
      <c r="J3272" s="3">
        <v>5.7197096</v>
      </c>
      <c r="K3272">
        <v>1.199516</v>
      </c>
      <c r="L3272" s="3">
        <v>2399.032</v>
      </c>
      <c r="M3272" s="3">
        <v>188913.1599999996</v>
      </c>
      <c r="N3272" s="3">
        <v>273140.7650496014</v>
      </c>
      <c r="O3272" s="1">
        <v>-0.0895307831679952</v>
      </c>
      <c r="P3272" s="3">
        <v>872.1705884760044</v>
      </c>
      <c r="Q3272" s="3">
        <v>23061.414331524</v>
      </c>
      <c r="R3272" s="1">
        <v>0.08443051086620527</v>
      </c>
      <c r="S3272" s="3">
        <v>346734.2200136001</v>
      </c>
      <c r="T3272" s="3">
        <v>-73593.45496399869</v>
      </c>
      <c r="U3272" s="1">
        <v>-0.2122474527063181</v>
      </c>
      <c r="V3272">
        <v>27</v>
      </c>
      <c r="W3272" s="3">
        <v>-678.7179295999999</v>
      </c>
      <c r="X3272" t="s">
        <v>4431</v>
      </c>
      <c r="Y3272" s="3">
        <v>308416.3304956524</v>
      </c>
      <c r="Z3272" s="1">
        <v>0.02805443498550798</v>
      </c>
      <c r="AA3272" s="3">
        <v>400618.1759321882</v>
      </c>
      <c r="AB3272" s="3">
        <v>-92201.84543653583</v>
      </c>
      <c r="AC3272" s="1">
        <v>-0.2301489322644778</v>
      </c>
    </row>
    <row r="3273" spans="1:29">
      <c r="A3273" s="6">
        <v>3271</v>
      </c>
      <c r="B3273" t="s">
        <v>1955</v>
      </c>
      <c r="M3273" s="3">
        <v>188913.1599999996</v>
      </c>
      <c r="N3273" s="3">
        <v>273140.7650496014</v>
      </c>
      <c r="O3273" s="1">
        <v>-0.0895307831679952</v>
      </c>
      <c r="Q3273" s="3">
        <v>23061.414331524</v>
      </c>
      <c r="R3273" s="1">
        <v>0.08443051086620527</v>
      </c>
      <c r="S3273" s="3">
        <v>346734.2200136001</v>
      </c>
      <c r="T3273" s="3">
        <v>-73593.45496399869</v>
      </c>
      <c r="U3273" s="1">
        <v>-0.2122474527063181</v>
      </c>
      <c r="V3273">
        <v>27</v>
      </c>
      <c r="W3273" s="3">
        <v>0</v>
      </c>
      <c r="Y3273" s="3">
        <v>307560.1121724442</v>
      </c>
      <c r="Z3273" s="1">
        <v>0.02520037390814745</v>
      </c>
      <c r="AA3273" s="3">
        <v>400618.1759321882</v>
      </c>
      <c r="AB3273" s="3">
        <v>-93058.06375974399</v>
      </c>
      <c r="AC3273" s="1">
        <v>-0.2322861750923047</v>
      </c>
    </row>
    <row r="3274" spans="1:29">
      <c r="A3274" s="6">
        <v>3272</v>
      </c>
      <c r="B3274" t="s">
        <v>1956</v>
      </c>
      <c r="M3274" s="3">
        <v>188913.1599999996</v>
      </c>
      <c r="N3274" s="3">
        <v>273140.7650496014</v>
      </c>
      <c r="O3274" s="1">
        <v>-0.0895307831679952</v>
      </c>
      <c r="Q3274" s="3">
        <v>23061.414331524</v>
      </c>
      <c r="R3274" s="1">
        <v>0.08443051086620527</v>
      </c>
      <c r="S3274" s="3">
        <v>346734.2200136001</v>
      </c>
      <c r="T3274" s="3">
        <v>-73593.45496399869</v>
      </c>
      <c r="U3274" s="1">
        <v>-0.2122474527063181</v>
      </c>
      <c r="V3274">
        <v>27</v>
      </c>
      <c r="W3274" s="3">
        <v>0</v>
      </c>
      <c r="Y3274" s="3">
        <v>307560.1121724442</v>
      </c>
      <c r="Z3274" s="1">
        <v>0.02520037390814745</v>
      </c>
      <c r="AA3274" s="3">
        <v>400618.1759321882</v>
      </c>
      <c r="AB3274" s="3">
        <v>-93058.06375974399</v>
      </c>
      <c r="AC3274" s="1">
        <v>-0.2322861750923047</v>
      </c>
    </row>
    <row r="3275" spans="1:29">
      <c r="A3275" s="6">
        <v>3273</v>
      </c>
      <c r="B3275" t="s">
        <v>1957</v>
      </c>
      <c r="M3275" s="3">
        <v>188913.1599999996</v>
      </c>
      <c r="N3275" s="3">
        <v>273140.7650496014</v>
      </c>
      <c r="O3275" s="1">
        <v>-0.0895307831679952</v>
      </c>
      <c r="Q3275" s="3">
        <v>23061.414331524</v>
      </c>
      <c r="R3275" s="1">
        <v>0.08443051086620527</v>
      </c>
      <c r="S3275" s="3">
        <v>346734.2200136001</v>
      </c>
      <c r="T3275" s="3">
        <v>-73593.45496399869</v>
      </c>
      <c r="U3275" s="1">
        <v>-0.2122474527063181</v>
      </c>
      <c r="V3275">
        <v>27</v>
      </c>
      <c r="W3275" s="3">
        <v>0</v>
      </c>
      <c r="Y3275" s="3">
        <v>307560.1121724442</v>
      </c>
      <c r="Z3275" s="1">
        <v>0.02520037390814745</v>
      </c>
      <c r="AA3275" s="3">
        <v>400618.1759321882</v>
      </c>
      <c r="AB3275" s="3">
        <v>-93058.06375974399</v>
      </c>
      <c r="AC3275" s="1">
        <v>-0.2322861750923047</v>
      </c>
    </row>
    <row r="3276" spans="1:29">
      <c r="A3276" s="6">
        <v>3274</v>
      </c>
      <c r="B3276" t="s">
        <v>1958</v>
      </c>
      <c r="C3276">
        <v>72779</v>
      </c>
      <c r="D3276" t="s">
        <v>4334</v>
      </c>
      <c r="E3276" t="s">
        <v>4428</v>
      </c>
      <c r="F3276" t="s">
        <v>4429</v>
      </c>
      <c r="G3276">
        <v>9.33548</v>
      </c>
      <c r="H3276">
        <v>10.07868</v>
      </c>
      <c r="I3276">
        <v>1100</v>
      </c>
      <c r="J3276" s="3">
        <v>8.3259644</v>
      </c>
      <c r="K3276">
        <v>5.543274</v>
      </c>
      <c r="L3276" s="3">
        <v>11086.548</v>
      </c>
      <c r="M3276" s="3">
        <v>199999.7079999996</v>
      </c>
      <c r="N3276" s="3">
        <v>273126.8958112014</v>
      </c>
      <c r="O3276" s="1">
        <v>-0.08957701396266192</v>
      </c>
      <c r="P3276" s="3">
        <v>819.4222951488043</v>
      </c>
      <c r="Q3276" s="3">
        <v>23880.83663</v>
      </c>
      <c r="R3276" s="1">
        <v>0.08743495055319486</v>
      </c>
      <c r="S3276" s="3">
        <v>346734.2200136001</v>
      </c>
      <c r="T3276" s="3">
        <v>-73593.45496399869</v>
      </c>
      <c r="U3276" s="1">
        <v>-0.21225</v>
      </c>
      <c r="V3276">
        <v>28</v>
      </c>
      <c r="W3276" s="3">
        <v>0</v>
      </c>
      <c r="X3276" t="s">
        <v>4431</v>
      </c>
      <c r="Y3276" s="3">
        <v>307560.1121724442</v>
      </c>
      <c r="Z3276" s="1">
        <v>0.02520037390814745</v>
      </c>
      <c r="AA3276" s="3">
        <v>400618.1759321882</v>
      </c>
      <c r="AB3276" s="3">
        <v>-93058.06375974399</v>
      </c>
      <c r="AC3276" s="1">
        <v>-0.2322861750923047</v>
      </c>
    </row>
    <row r="3277" spans="1:29">
      <c r="A3277" s="6">
        <v>3275</v>
      </c>
      <c r="B3277" t="s">
        <v>1958</v>
      </c>
      <c r="M3277" s="3">
        <v>199999.7079999996</v>
      </c>
      <c r="N3277" s="3">
        <v>273126.8958112014</v>
      </c>
      <c r="O3277" s="1">
        <v>-0.08957701396266192</v>
      </c>
      <c r="Q3277" s="3">
        <v>23880.83663</v>
      </c>
      <c r="R3277" s="1">
        <v>0.08743495055319486</v>
      </c>
      <c r="S3277" s="3">
        <v>346734.2200136001</v>
      </c>
      <c r="T3277" s="3">
        <v>-73593.45496399869</v>
      </c>
      <c r="U3277" s="1">
        <v>-0.21225</v>
      </c>
      <c r="V3277">
        <v>28</v>
      </c>
      <c r="W3277" s="3">
        <v>0</v>
      </c>
      <c r="Y3277" s="3">
        <v>305864.94448508</v>
      </c>
      <c r="Z3277" s="1">
        <v>0.01954981495026654</v>
      </c>
      <c r="AA3277" s="3">
        <v>400618.1759321882</v>
      </c>
      <c r="AB3277" s="3">
        <v>-94753.23144710826</v>
      </c>
      <c r="AC3277" s="1">
        <v>-0.236517554967718</v>
      </c>
    </row>
    <row r="3278" spans="1:29">
      <c r="A3278" s="6">
        <v>3276</v>
      </c>
      <c r="B3278" t="s">
        <v>1959</v>
      </c>
      <c r="C3278">
        <v>49775</v>
      </c>
      <c r="D3278" t="s">
        <v>4315</v>
      </c>
      <c r="E3278" t="s">
        <v>4428</v>
      </c>
      <c r="F3278" t="s">
        <v>4430</v>
      </c>
      <c r="G3278">
        <v>9.65344</v>
      </c>
      <c r="H3278">
        <v>9.56377</v>
      </c>
      <c r="I3278">
        <v>400</v>
      </c>
      <c r="J3278" s="3">
        <v>6.1476524</v>
      </c>
      <c r="K3278">
        <v>1.912754</v>
      </c>
      <c r="L3278" s="3">
        <v>3825.508</v>
      </c>
      <c r="M3278" s="3">
        <v>195416.7879999996</v>
      </c>
      <c r="N3278" s="3">
        <v>272361.4234048014</v>
      </c>
      <c r="O3278" s="1">
        <v>-0.09212858865066198</v>
      </c>
      <c r="P3278" s="3">
        <v>840.3231996792047</v>
      </c>
      <c r="Q3278" s="3">
        <v>23040.5134303208</v>
      </c>
      <c r="R3278" s="1">
        <v>0.08459536281713609</v>
      </c>
      <c r="S3278" s="3">
        <v>346734.2200136001</v>
      </c>
      <c r="T3278" s="3">
        <v>-74372.79660879873</v>
      </c>
      <c r="U3278" s="1">
        <v>-0.2144951156129948</v>
      </c>
      <c r="V3278">
        <v>27</v>
      </c>
      <c r="W3278" s="3">
        <v>-774.1387424000003</v>
      </c>
      <c r="X3278" t="s">
        <v>4431</v>
      </c>
      <c r="Y3278" s="3">
        <v>305864.94448508</v>
      </c>
      <c r="Z3278" s="1">
        <v>0.01954981495026654</v>
      </c>
      <c r="AA3278" s="3">
        <v>400618.1759321882</v>
      </c>
      <c r="AB3278" s="3">
        <v>-94753.23144710826</v>
      </c>
      <c r="AC3278" s="1">
        <v>-0.236517554967718</v>
      </c>
    </row>
    <row r="3279" spans="1:29">
      <c r="A3279" s="6">
        <v>3277</v>
      </c>
      <c r="B3279" t="s">
        <v>1959</v>
      </c>
      <c r="M3279" s="3">
        <v>195416.7879999996</v>
      </c>
      <c r="N3279" s="3">
        <v>272361.4234048014</v>
      </c>
      <c r="O3279" s="1">
        <v>-0.09212858865066198</v>
      </c>
      <c r="Q3279" s="3">
        <v>23040.5134303208</v>
      </c>
      <c r="R3279" s="1">
        <v>0.08459536281713609</v>
      </c>
      <c r="S3279" s="3">
        <v>346734.2200136001</v>
      </c>
      <c r="T3279" s="3">
        <v>-74372.79660879873</v>
      </c>
      <c r="U3279" s="1">
        <v>-0.2144951156129948</v>
      </c>
      <c r="V3279">
        <v>27</v>
      </c>
      <c r="W3279" s="3">
        <v>0</v>
      </c>
      <c r="Y3279" s="3">
        <v>305502.7649574559</v>
      </c>
      <c r="Z3279" s="1">
        <v>0.01834254985818639</v>
      </c>
      <c r="AA3279" s="3">
        <v>400618.1759321882</v>
      </c>
      <c r="AB3279" s="3">
        <v>-95115.41097473231</v>
      </c>
      <c r="AC3279" s="1">
        <v>-0.2374216066293315</v>
      </c>
    </row>
    <row r="3280" spans="1:29">
      <c r="A3280" s="6">
        <v>3278</v>
      </c>
      <c r="B3280" t="s">
        <v>1960</v>
      </c>
      <c r="C3280">
        <v>12509</v>
      </c>
      <c r="D3280" t="s">
        <v>4250</v>
      </c>
      <c r="E3280" t="s">
        <v>4428</v>
      </c>
      <c r="F3280" t="s">
        <v>4429</v>
      </c>
      <c r="G3280">
        <v>11.11174</v>
      </c>
      <c r="H3280">
        <v>12.54531</v>
      </c>
      <c r="I3280">
        <v>500</v>
      </c>
      <c r="J3280" s="3">
        <v>6.8817965</v>
      </c>
      <c r="K3280">
        <v>3.136327500000001</v>
      </c>
      <c r="L3280" s="3">
        <v>6272.655000000001</v>
      </c>
      <c r="M3280" s="3">
        <v>201689.4429999996</v>
      </c>
      <c r="N3280" s="3">
        <v>272351.4052808014</v>
      </c>
      <c r="O3280" s="1">
        <v>-0.09216198239732863</v>
      </c>
      <c r="P3280" s="3">
        <v>817.0842702144042</v>
      </c>
      <c r="Q3280" s="3">
        <v>23857.5977</v>
      </c>
      <c r="R3280" s="1">
        <v>0.08759858490688599</v>
      </c>
      <c r="S3280" s="3">
        <v>346734.2200136001</v>
      </c>
      <c r="T3280" s="3">
        <v>-74372.79660879873</v>
      </c>
      <c r="U3280" s="1">
        <v>-0.2145</v>
      </c>
      <c r="V3280">
        <v>28</v>
      </c>
      <c r="W3280" s="3">
        <v>0</v>
      </c>
      <c r="X3280" t="s">
        <v>4431</v>
      </c>
      <c r="Y3280" s="3">
        <v>305502.7649574559</v>
      </c>
      <c r="Z3280" s="1">
        <v>0.01834254985818639</v>
      </c>
      <c r="AA3280" s="3">
        <v>400618.1759321882</v>
      </c>
      <c r="AB3280" s="3">
        <v>-95115.41097473231</v>
      </c>
      <c r="AC3280" s="1">
        <v>-0.2374216066293315</v>
      </c>
    </row>
    <row r="3281" spans="1:29">
      <c r="A3281" s="6">
        <v>3279</v>
      </c>
      <c r="B3281" t="s">
        <v>1960</v>
      </c>
      <c r="M3281" s="3">
        <v>201689.4429999996</v>
      </c>
      <c r="N3281" s="3">
        <v>272351.4052808014</v>
      </c>
      <c r="O3281" s="1">
        <v>-0.09216198239732863</v>
      </c>
      <c r="Q3281" s="3">
        <v>23857.5977</v>
      </c>
      <c r="R3281" s="1">
        <v>0.08759858490688599</v>
      </c>
      <c r="S3281" s="3">
        <v>346734.2200136001</v>
      </c>
      <c r="T3281" s="3">
        <v>-74372.79660879873</v>
      </c>
      <c r="U3281" s="1">
        <v>-0.2145</v>
      </c>
      <c r="V3281">
        <v>28</v>
      </c>
      <c r="W3281" s="3">
        <v>0</v>
      </c>
      <c r="Y3281" s="3">
        <v>302689.1152957499</v>
      </c>
      <c r="Z3281" s="1">
        <v>0.008963717652499521</v>
      </c>
      <c r="AA3281" s="3">
        <v>400618.1759321882</v>
      </c>
      <c r="AB3281" s="3">
        <v>-97929.06063643837</v>
      </c>
      <c r="AC3281" s="1">
        <v>-0.244444876742224</v>
      </c>
    </row>
    <row r="3282" spans="1:29">
      <c r="A3282" s="6">
        <v>3280</v>
      </c>
      <c r="B3282" t="s">
        <v>1961</v>
      </c>
      <c r="M3282" s="3">
        <v>201689.4429999996</v>
      </c>
      <c r="N3282" s="3">
        <v>272351.4052808014</v>
      </c>
      <c r="O3282" s="1">
        <v>-0.09216198239732863</v>
      </c>
      <c r="Q3282" s="3">
        <v>23857.5977</v>
      </c>
      <c r="R3282" s="1">
        <v>0.08759858490688599</v>
      </c>
      <c r="S3282" s="3">
        <v>346734.2200136001</v>
      </c>
      <c r="T3282" s="3">
        <v>-74372.79660879873</v>
      </c>
      <c r="U3282" s="1">
        <v>-0.2145</v>
      </c>
      <c r="V3282">
        <v>28</v>
      </c>
      <c r="W3282" s="3">
        <v>0</v>
      </c>
      <c r="Y3282" s="3">
        <v>298904.7803342862</v>
      </c>
      <c r="Z3282" s="1">
        <v>-0.003650732219046137</v>
      </c>
      <c r="AA3282" s="3">
        <v>400618.1759321882</v>
      </c>
      <c r="AB3282" s="3">
        <v>-101713.3955979021</v>
      </c>
      <c r="AC3282" s="1">
        <v>-0.2538911155521782</v>
      </c>
    </row>
    <row r="3283" spans="1:29">
      <c r="A3283" s="6">
        <v>3281</v>
      </c>
      <c r="B3283" t="s">
        <v>1962</v>
      </c>
      <c r="M3283" s="3">
        <v>201689.4429999996</v>
      </c>
      <c r="N3283" s="3">
        <v>272351.4052808014</v>
      </c>
      <c r="O3283" s="1">
        <v>-0.09216198239732863</v>
      </c>
      <c r="Q3283" s="3">
        <v>23857.5977</v>
      </c>
      <c r="R3283" s="1">
        <v>0.08759858490688599</v>
      </c>
      <c r="S3283" s="3">
        <v>346734.2200136001</v>
      </c>
      <c r="T3283" s="3">
        <v>-74372.79660879873</v>
      </c>
      <c r="U3283" s="1">
        <v>-0.2145</v>
      </c>
      <c r="V3283">
        <v>28</v>
      </c>
      <c r="W3283" s="3">
        <v>0</v>
      </c>
      <c r="Y3283" s="3">
        <v>299491.6166160234</v>
      </c>
      <c r="Z3283" s="1">
        <v>-0.001694611279922149</v>
      </c>
      <c r="AA3283" s="3">
        <v>400618.1759321882</v>
      </c>
      <c r="AB3283" s="3">
        <v>-101126.5593161649</v>
      </c>
      <c r="AC3283" s="1">
        <v>-0.2524262886496751</v>
      </c>
    </row>
    <row r="3284" spans="1:29">
      <c r="A3284" s="6">
        <v>3282</v>
      </c>
      <c r="B3284" t="s">
        <v>1963</v>
      </c>
      <c r="M3284" s="3">
        <v>201689.4429999996</v>
      </c>
      <c r="N3284" s="3">
        <v>272351.4052808014</v>
      </c>
      <c r="O3284" s="1">
        <v>-0.09216198239732863</v>
      </c>
      <c r="Q3284" s="3">
        <v>23857.5977</v>
      </c>
      <c r="R3284" s="1">
        <v>0.08759858490688599</v>
      </c>
      <c r="S3284" s="3">
        <v>346734.2200136001</v>
      </c>
      <c r="T3284" s="3">
        <v>-74372.79660879873</v>
      </c>
      <c r="U3284" s="1">
        <v>-0.2145</v>
      </c>
      <c r="V3284">
        <v>28</v>
      </c>
      <c r="W3284" s="3">
        <v>0</v>
      </c>
      <c r="Y3284" s="3">
        <v>299491.6166160234</v>
      </c>
      <c r="Z3284" s="1">
        <v>-0.001694611279922149</v>
      </c>
      <c r="AA3284" s="3">
        <v>400618.1759321882</v>
      </c>
      <c r="AB3284" s="3">
        <v>-101126.5593161649</v>
      </c>
      <c r="AC3284" s="1">
        <v>-0.2524262886496751</v>
      </c>
    </row>
    <row r="3285" spans="1:29">
      <c r="A3285" s="6">
        <v>3283</v>
      </c>
      <c r="B3285" t="s">
        <v>1964</v>
      </c>
      <c r="M3285" s="3">
        <v>201689.4429999996</v>
      </c>
      <c r="N3285" s="3">
        <v>272351.4052808014</v>
      </c>
      <c r="O3285" s="1">
        <v>-0.09216198239732863</v>
      </c>
      <c r="Q3285" s="3">
        <v>23857.5977</v>
      </c>
      <c r="R3285" s="1">
        <v>0.08759858490688599</v>
      </c>
      <c r="S3285" s="3">
        <v>346734.2200136001</v>
      </c>
      <c r="T3285" s="3">
        <v>-74372.79660879873</v>
      </c>
      <c r="U3285" s="1">
        <v>-0.2145</v>
      </c>
      <c r="V3285">
        <v>28</v>
      </c>
      <c r="W3285" s="3">
        <v>0</v>
      </c>
      <c r="Y3285" s="3">
        <v>299491.6166160234</v>
      </c>
      <c r="Z3285" s="1">
        <v>-0.001694611279922149</v>
      </c>
      <c r="AA3285" s="3">
        <v>400618.1759321882</v>
      </c>
      <c r="AB3285" s="3">
        <v>-101126.5593161649</v>
      </c>
      <c r="AC3285" s="1">
        <v>-0.2524262886496751</v>
      </c>
    </row>
    <row r="3286" spans="1:29">
      <c r="A3286" s="6">
        <v>3284</v>
      </c>
      <c r="B3286" t="s">
        <v>1965</v>
      </c>
      <c r="M3286" s="3">
        <v>201689.4429999996</v>
      </c>
      <c r="N3286" s="3">
        <v>272351.4052808014</v>
      </c>
      <c r="O3286" s="1">
        <v>-0.09216198239732863</v>
      </c>
      <c r="Q3286" s="3">
        <v>23857.5977</v>
      </c>
      <c r="R3286" s="1">
        <v>0.08759858490688599</v>
      </c>
      <c r="S3286" s="3">
        <v>346734.2200136001</v>
      </c>
      <c r="T3286" s="3">
        <v>-74372.79660879873</v>
      </c>
      <c r="U3286" s="1">
        <v>-0.2145</v>
      </c>
      <c r="V3286">
        <v>28</v>
      </c>
      <c r="W3286" s="3">
        <v>0</v>
      </c>
      <c r="Y3286" s="3">
        <v>299491.6166160234</v>
      </c>
      <c r="Z3286" s="1">
        <v>-0.001694611279922149</v>
      </c>
      <c r="AA3286" s="3">
        <v>400618.1759321882</v>
      </c>
      <c r="AB3286" s="3">
        <v>-101126.5593161649</v>
      </c>
      <c r="AC3286" s="1">
        <v>-0.2524262886496751</v>
      </c>
    </row>
    <row r="3287" spans="1:29">
      <c r="A3287" s="6">
        <v>3285</v>
      </c>
      <c r="B3287" t="s">
        <v>1966</v>
      </c>
      <c r="M3287" s="3">
        <v>201689.4429999996</v>
      </c>
      <c r="N3287" s="3">
        <v>272351.4052808014</v>
      </c>
      <c r="O3287" s="1">
        <v>-0.09216198239732863</v>
      </c>
      <c r="Q3287" s="3">
        <v>23857.5977</v>
      </c>
      <c r="R3287" s="1">
        <v>0.08759858490688599</v>
      </c>
      <c r="S3287" s="3">
        <v>346734.2200136001</v>
      </c>
      <c r="T3287" s="3">
        <v>-74372.79660879873</v>
      </c>
      <c r="U3287" s="1">
        <v>-0.2145</v>
      </c>
      <c r="V3287">
        <v>28</v>
      </c>
      <c r="W3287" s="3">
        <v>0</v>
      </c>
      <c r="Y3287" s="3">
        <v>308571.238569692</v>
      </c>
      <c r="Z3287" s="1">
        <v>0.02857079523230651</v>
      </c>
      <c r="AA3287" s="3">
        <v>400618.1759321882</v>
      </c>
      <c r="AB3287" s="3">
        <v>-92046.93736249628</v>
      </c>
      <c r="AC3287" s="1">
        <v>-0.2297622596586253</v>
      </c>
    </row>
    <row r="3288" spans="1:29">
      <c r="A3288" s="6">
        <v>3286</v>
      </c>
      <c r="B3288" t="s">
        <v>1967</v>
      </c>
      <c r="M3288" s="3">
        <v>201689.4429999996</v>
      </c>
      <c r="N3288" s="3">
        <v>272351.4052808014</v>
      </c>
      <c r="O3288" s="1">
        <v>-0.09216198239732863</v>
      </c>
      <c r="Q3288" s="3">
        <v>23857.5977</v>
      </c>
      <c r="R3288" s="1">
        <v>0.08759858490688599</v>
      </c>
      <c r="S3288" s="3">
        <v>346734.2200136001</v>
      </c>
      <c r="T3288" s="3">
        <v>-74372.79660879873</v>
      </c>
      <c r="U3288" s="1">
        <v>-0.2145</v>
      </c>
      <c r="V3288">
        <v>28</v>
      </c>
      <c r="W3288" s="3">
        <v>0</v>
      </c>
      <c r="Y3288" s="3">
        <v>310524.3352382916</v>
      </c>
      <c r="Z3288" s="1">
        <v>0.03508111746097217</v>
      </c>
      <c r="AA3288" s="3">
        <v>400618.1759321882</v>
      </c>
      <c r="AB3288" s="3">
        <v>-90093.84069389658</v>
      </c>
      <c r="AC3288" s="1">
        <v>-0.2248870523267186</v>
      </c>
    </row>
    <row r="3289" spans="1:29">
      <c r="A3289" s="6">
        <v>3287</v>
      </c>
      <c r="B3289" t="s">
        <v>1968</v>
      </c>
      <c r="M3289" s="3">
        <v>201689.4429999996</v>
      </c>
      <c r="N3289" s="3">
        <v>272351.4052808014</v>
      </c>
      <c r="O3289" s="1">
        <v>-0.09216198239732863</v>
      </c>
      <c r="Q3289" s="3">
        <v>23857.5977</v>
      </c>
      <c r="R3289" s="1">
        <v>0.08759858490688599</v>
      </c>
      <c r="S3289" s="3">
        <v>346734.2200136001</v>
      </c>
      <c r="T3289" s="3">
        <v>-74372.79660879873</v>
      </c>
      <c r="U3289" s="1">
        <v>-0.2145</v>
      </c>
      <c r="V3289">
        <v>28</v>
      </c>
      <c r="W3289" s="3">
        <v>0</v>
      </c>
      <c r="Y3289" s="3">
        <v>313230.6157828103</v>
      </c>
      <c r="Z3289" s="1">
        <v>0.04410205260936753</v>
      </c>
      <c r="AA3289" s="3">
        <v>400618.1759321882</v>
      </c>
      <c r="AB3289" s="3">
        <v>-87387.56014937797</v>
      </c>
      <c r="AC3289" s="1">
        <v>-0.2181317908156266</v>
      </c>
    </row>
    <row r="3290" spans="1:29">
      <c r="A3290" s="6">
        <v>3288</v>
      </c>
      <c r="B3290" t="s">
        <v>1969</v>
      </c>
      <c r="M3290" s="3">
        <v>201689.4429999996</v>
      </c>
      <c r="N3290" s="3">
        <v>272351.4052808014</v>
      </c>
      <c r="O3290" s="1">
        <v>-0.09216198239732863</v>
      </c>
      <c r="Q3290" s="3">
        <v>23857.5977</v>
      </c>
      <c r="R3290" s="1">
        <v>0.08759858490688599</v>
      </c>
      <c r="S3290" s="3">
        <v>346734.2200136001</v>
      </c>
      <c r="T3290" s="3">
        <v>-74372.79660879873</v>
      </c>
      <c r="U3290" s="1">
        <v>-0.2145</v>
      </c>
      <c r="V3290">
        <v>28</v>
      </c>
      <c r="W3290" s="3">
        <v>0</v>
      </c>
      <c r="Y3290" s="3">
        <v>309787.2856144671</v>
      </c>
      <c r="Z3290" s="1">
        <v>0.03262428538155703</v>
      </c>
      <c r="AA3290" s="3">
        <v>400618.1759321882</v>
      </c>
      <c r="AB3290" s="3">
        <v>-90830.89031772112</v>
      </c>
      <c r="AC3290" s="1">
        <v>-0.2267268331157692</v>
      </c>
    </row>
    <row r="3291" spans="1:29">
      <c r="A3291" s="6">
        <v>3289</v>
      </c>
      <c r="B3291" t="s">
        <v>1970</v>
      </c>
      <c r="M3291" s="3">
        <v>201689.4429999996</v>
      </c>
      <c r="N3291" s="3">
        <v>272351.4052808014</v>
      </c>
      <c r="O3291" s="1">
        <v>-0.09216198239732863</v>
      </c>
      <c r="Q3291" s="3">
        <v>23857.5977</v>
      </c>
      <c r="R3291" s="1">
        <v>0.08759858490688599</v>
      </c>
      <c r="S3291" s="3">
        <v>346734.2200136001</v>
      </c>
      <c r="T3291" s="3">
        <v>-74372.79660879873</v>
      </c>
      <c r="U3291" s="1">
        <v>-0.2145</v>
      </c>
      <c r="V3291">
        <v>28</v>
      </c>
      <c r="W3291" s="3">
        <v>0</v>
      </c>
      <c r="Y3291" s="3">
        <v>309787.2856144671</v>
      </c>
      <c r="Z3291" s="1">
        <v>0.03262428538155703</v>
      </c>
      <c r="AA3291" s="3">
        <v>400618.1759321882</v>
      </c>
      <c r="AB3291" s="3">
        <v>-90830.89031772112</v>
      </c>
      <c r="AC3291" s="1">
        <v>-0.2267268331157692</v>
      </c>
    </row>
    <row r="3292" spans="1:29">
      <c r="A3292" s="6">
        <v>3290</v>
      </c>
      <c r="B3292" t="s">
        <v>1971</v>
      </c>
      <c r="M3292" s="3">
        <v>201689.4429999996</v>
      </c>
      <c r="N3292" s="3">
        <v>272351.4052808014</v>
      </c>
      <c r="O3292" s="1">
        <v>-0.09216198239732863</v>
      </c>
      <c r="Q3292" s="3">
        <v>23857.5977</v>
      </c>
      <c r="R3292" s="1">
        <v>0.08759858490688599</v>
      </c>
      <c r="S3292" s="3">
        <v>346734.2200136001</v>
      </c>
      <c r="T3292" s="3">
        <v>-74372.79660879873</v>
      </c>
      <c r="U3292" s="1">
        <v>-0.2145</v>
      </c>
      <c r="V3292">
        <v>28</v>
      </c>
      <c r="W3292" s="3">
        <v>0</v>
      </c>
      <c r="Y3292" s="3">
        <v>309787.2856144671</v>
      </c>
      <c r="Z3292" s="1">
        <v>0.03262428538155703</v>
      </c>
      <c r="AA3292" s="3">
        <v>400618.1759321882</v>
      </c>
      <c r="AB3292" s="3">
        <v>-90830.89031772112</v>
      </c>
      <c r="AC3292" s="1">
        <v>-0.2267268331157692</v>
      </c>
    </row>
    <row r="3293" spans="1:29">
      <c r="A3293" s="6">
        <v>3291</v>
      </c>
      <c r="B3293" t="s">
        <v>1972</v>
      </c>
      <c r="M3293" s="3">
        <v>201689.4429999996</v>
      </c>
      <c r="N3293" s="3">
        <v>272351.4052808014</v>
      </c>
      <c r="O3293" s="1">
        <v>-0.09216198239732863</v>
      </c>
      <c r="Q3293" s="3">
        <v>23857.5977</v>
      </c>
      <c r="R3293" s="1">
        <v>0.08759858490688599</v>
      </c>
      <c r="S3293" s="3">
        <v>346734.2200136001</v>
      </c>
      <c r="T3293" s="3">
        <v>-74372.79660879873</v>
      </c>
      <c r="U3293" s="1">
        <v>-0.2145</v>
      </c>
      <c r="V3293">
        <v>28</v>
      </c>
      <c r="W3293" s="3">
        <v>0</v>
      </c>
      <c r="Y3293" s="3">
        <v>306122.8756744448</v>
      </c>
      <c r="Z3293" s="1">
        <v>0.02040958558148278</v>
      </c>
      <c r="AA3293" s="3">
        <v>400618.1759321882</v>
      </c>
      <c r="AB3293" s="3">
        <v>-94495.30025774339</v>
      </c>
      <c r="AC3293" s="1">
        <v>-0.2358737219994193</v>
      </c>
    </row>
    <row r="3294" spans="1:29">
      <c r="A3294" s="6">
        <v>3292</v>
      </c>
      <c r="B3294" t="s">
        <v>1973</v>
      </c>
      <c r="M3294" s="3">
        <v>201689.4429999996</v>
      </c>
      <c r="N3294" s="3">
        <v>272351.4052808014</v>
      </c>
      <c r="O3294" s="1">
        <v>-0.09216198239732863</v>
      </c>
      <c r="Q3294" s="3">
        <v>23857.5977</v>
      </c>
      <c r="R3294" s="1">
        <v>0.08759858490688599</v>
      </c>
      <c r="S3294" s="3">
        <v>346734.2200136001</v>
      </c>
      <c r="T3294" s="3">
        <v>-74372.79660879873</v>
      </c>
      <c r="U3294" s="1">
        <v>-0.2145</v>
      </c>
      <c r="V3294">
        <v>28</v>
      </c>
      <c r="W3294" s="3">
        <v>0</v>
      </c>
      <c r="Y3294" s="3">
        <v>305741.6930441175</v>
      </c>
      <c r="Z3294" s="1">
        <v>0.01913897681372492</v>
      </c>
      <c r="AA3294" s="3">
        <v>400618.1759321882</v>
      </c>
      <c r="AB3294" s="3">
        <v>-94876.48288807075</v>
      </c>
      <c r="AC3294" s="1">
        <v>-0.2368252081107031</v>
      </c>
    </row>
    <row r="3295" spans="1:29">
      <c r="A3295" s="6">
        <v>3293</v>
      </c>
      <c r="B3295" t="s">
        <v>1974</v>
      </c>
      <c r="M3295" s="3">
        <v>201689.4429999996</v>
      </c>
      <c r="N3295" s="3">
        <v>272351.4052808014</v>
      </c>
      <c r="O3295" s="1">
        <v>-0.09216198239732863</v>
      </c>
      <c r="Q3295" s="3">
        <v>23857.5977</v>
      </c>
      <c r="R3295" s="1">
        <v>0.08759858490688599</v>
      </c>
      <c r="S3295" s="3">
        <v>346734.2200136001</v>
      </c>
      <c r="T3295" s="3">
        <v>-74372.79660879873</v>
      </c>
      <c r="U3295" s="1">
        <v>-0.2145</v>
      </c>
      <c r="V3295">
        <v>28</v>
      </c>
      <c r="W3295" s="3">
        <v>0</v>
      </c>
      <c r="Y3295" s="3">
        <v>311410.307576474</v>
      </c>
      <c r="Z3295" s="1">
        <v>0.03803435858824678</v>
      </c>
      <c r="AA3295" s="3">
        <v>400618.1759321882</v>
      </c>
      <c r="AB3295" s="3">
        <v>-89207.86835571419</v>
      </c>
      <c r="AC3295" s="1">
        <v>-0.2226755392416699</v>
      </c>
    </row>
    <row r="3296" spans="1:29">
      <c r="A3296" s="6">
        <v>3294</v>
      </c>
      <c r="B3296" t="s">
        <v>1975</v>
      </c>
      <c r="M3296" s="3">
        <v>201689.4429999996</v>
      </c>
      <c r="N3296" s="3">
        <v>272351.4052808014</v>
      </c>
      <c r="O3296" s="1">
        <v>-0.09216198239732863</v>
      </c>
      <c r="Q3296" s="3">
        <v>23857.5977</v>
      </c>
      <c r="R3296" s="1">
        <v>0.08759858490688599</v>
      </c>
      <c r="S3296" s="3">
        <v>346734.2200136001</v>
      </c>
      <c r="T3296" s="3">
        <v>-74372.79660879873</v>
      </c>
      <c r="U3296" s="1">
        <v>-0.2145</v>
      </c>
      <c r="V3296">
        <v>28</v>
      </c>
      <c r="W3296" s="3">
        <v>0</v>
      </c>
      <c r="Y3296" s="3">
        <v>310499.7695517363</v>
      </c>
      <c r="Z3296" s="1">
        <v>0.03499923183912101</v>
      </c>
      <c r="AA3296" s="3">
        <v>400618.1759321882</v>
      </c>
      <c r="AB3296" s="3">
        <v>-90118.40638045192</v>
      </c>
      <c r="AC3296" s="1">
        <v>-0.2249483717775852</v>
      </c>
    </row>
    <row r="3297" spans="1:29">
      <c r="A3297" s="6">
        <v>3295</v>
      </c>
      <c r="B3297" t="s">
        <v>1976</v>
      </c>
      <c r="M3297" s="3">
        <v>201689.4429999996</v>
      </c>
      <c r="N3297" s="3">
        <v>272351.4052808014</v>
      </c>
      <c r="O3297" s="1">
        <v>-0.09216198239732863</v>
      </c>
      <c r="Q3297" s="3">
        <v>23857.5977</v>
      </c>
      <c r="R3297" s="1">
        <v>0.08759858490688599</v>
      </c>
      <c r="S3297" s="3">
        <v>346734.2200136001</v>
      </c>
      <c r="T3297" s="3">
        <v>-74372.79660879873</v>
      </c>
      <c r="U3297" s="1">
        <v>-0.2145</v>
      </c>
      <c r="V3297">
        <v>28</v>
      </c>
      <c r="W3297" s="3">
        <v>0</v>
      </c>
      <c r="Y3297" s="3">
        <v>309165.8757336881</v>
      </c>
      <c r="Z3297" s="1">
        <v>0.03055291911229375</v>
      </c>
      <c r="AA3297" s="3">
        <v>400618.1759321882</v>
      </c>
      <c r="AB3297" s="3">
        <v>-91452.3001985001</v>
      </c>
      <c r="AC3297" s="1">
        <v>-0.2282779606434533</v>
      </c>
    </row>
    <row r="3298" spans="1:29">
      <c r="A3298" s="6">
        <v>3296</v>
      </c>
      <c r="B3298" t="s">
        <v>1977</v>
      </c>
      <c r="M3298" s="3">
        <v>201689.4429999996</v>
      </c>
      <c r="N3298" s="3">
        <v>272351.4052808014</v>
      </c>
      <c r="O3298" s="1">
        <v>-0.09216198239732863</v>
      </c>
      <c r="Q3298" s="3">
        <v>23857.5977</v>
      </c>
      <c r="R3298" s="1">
        <v>0.08759858490688599</v>
      </c>
      <c r="S3298" s="3">
        <v>346734.2200136001</v>
      </c>
      <c r="T3298" s="3">
        <v>-74372.79660879873</v>
      </c>
      <c r="U3298" s="1">
        <v>-0.2145</v>
      </c>
      <c r="V3298">
        <v>28</v>
      </c>
      <c r="W3298" s="3">
        <v>0</v>
      </c>
      <c r="Y3298" s="3">
        <v>309165.8757336881</v>
      </c>
      <c r="Z3298" s="1">
        <v>0.03055291911229375</v>
      </c>
      <c r="AA3298" s="3">
        <v>400618.1759321882</v>
      </c>
      <c r="AB3298" s="3">
        <v>-91452.3001985001</v>
      </c>
      <c r="AC3298" s="1">
        <v>-0.2282779606434533</v>
      </c>
    </row>
    <row r="3299" spans="1:29">
      <c r="A3299" s="6">
        <v>3297</v>
      </c>
      <c r="B3299" t="s">
        <v>1978</v>
      </c>
      <c r="M3299" s="3">
        <v>201689.4429999996</v>
      </c>
      <c r="N3299" s="3">
        <v>272351.4052808014</v>
      </c>
      <c r="O3299" s="1">
        <v>-0.09216198239732863</v>
      </c>
      <c r="Q3299" s="3">
        <v>23857.5977</v>
      </c>
      <c r="R3299" s="1">
        <v>0.08759858490688599</v>
      </c>
      <c r="S3299" s="3">
        <v>346734.2200136001</v>
      </c>
      <c r="T3299" s="3">
        <v>-74372.79660879873</v>
      </c>
      <c r="U3299" s="1">
        <v>-0.2145</v>
      </c>
      <c r="V3299">
        <v>28</v>
      </c>
      <c r="W3299" s="3">
        <v>0</v>
      </c>
      <c r="Y3299" s="3">
        <v>309165.8757336881</v>
      </c>
      <c r="Z3299" s="1">
        <v>0.03055291911229375</v>
      </c>
      <c r="AA3299" s="3">
        <v>400618.1759321882</v>
      </c>
      <c r="AB3299" s="3">
        <v>-91452.3001985001</v>
      </c>
      <c r="AC3299" s="1">
        <v>-0.2282779606434533</v>
      </c>
    </row>
    <row r="3300" spans="1:29">
      <c r="A3300" s="6">
        <v>3298</v>
      </c>
      <c r="B3300" t="s">
        <v>1979</v>
      </c>
      <c r="M3300" s="3">
        <v>201689.4429999996</v>
      </c>
      <c r="N3300" s="3">
        <v>272351.4052808014</v>
      </c>
      <c r="O3300" s="1">
        <v>-0.09216198239732863</v>
      </c>
      <c r="Q3300" s="3">
        <v>23857.5977</v>
      </c>
      <c r="R3300" s="1">
        <v>0.08759858490688599</v>
      </c>
      <c r="S3300" s="3">
        <v>346734.2200136001</v>
      </c>
      <c r="T3300" s="3">
        <v>-74372.79660879873</v>
      </c>
      <c r="U3300" s="1">
        <v>-0.2145</v>
      </c>
      <c r="V3300">
        <v>28</v>
      </c>
      <c r="W3300" s="3">
        <v>0</v>
      </c>
      <c r="Y3300" s="3">
        <v>309917.2259882293</v>
      </c>
      <c r="Z3300" s="1">
        <v>0.03305741996076424</v>
      </c>
      <c r="AA3300" s="3">
        <v>400618.1759321882</v>
      </c>
      <c r="AB3300" s="3">
        <v>-90700.94994395896</v>
      </c>
      <c r="AC3300" s="1">
        <v>-0.2264024834442652</v>
      </c>
    </row>
    <row r="3301" spans="1:29">
      <c r="A3301" s="6">
        <v>3299</v>
      </c>
      <c r="B3301" t="s">
        <v>1980</v>
      </c>
      <c r="C3301">
        <v>63857</v>
      </c>
      <c r="D3301" t="s">
        <v>4217</v>
      </c>
      <c r="E3301" t="s">
        <v>4428</v>
      </c>
      <c r="F3301" t="s">
        <v>4430</v>
      </c>
      <c r="G3301">
        <v>4.24245</v>
      </c>
      <c r="H3301">
        <v>4.28915</v>
      </c>
      <c r="I3301">
        <v>1200</v>
      </c>
      <c r="J3301" s="3">
        <v>6.544094</v>
      </c>
      <c r="K3301">
        <v>2.57349</v>
      </c>
      <c r="L3301" s="3">
        <v>5146.98</v>
      </c>
      <c r="M3301" s="3">
        <v>195818.0349999996</v>
      </c>
      <c r="N3301" s="3">
        <v>271617.8596968014</v>
      </c>
      <c r="O3301" s="1">
        <v>-0.09460713434399533</v>
      </c>
      <c r="P3301" s="3">
        <v>824.0014722096046</v>
      </c>
      <c r="Q3301" s="3">
        <v>23033.59622779039</v>
      </c>
      <c r="R3301" s="1">
        <v>0.0848014790098931</v>
      </c>
      <c r="S3301" s="3">
        <v>346734.2200136001</v>
      </c>
      <c r="T3301" s="3">
        <v>-75116.36031679873</v>
      </c>
      <c r="U3301" s="1">
        <v>-0.2166395930400305</v>
      </c>
      <c r="V3301">
        <v>27</v>
      </c>
      <c r="W3301" s="3">
        <v>-743.2427103999989</v>
      </c>
      <c r="X3301" t="s">
        <v>4431</v>
      </c>
      <c r="Y3301" s="3">
        <v>309917.2259882293</v>
      </c>
      <c r="Z3301" s="1">
        <v>0.03305741996076424</v>
      </c>
      <c r="AA3301" s="3">
        <v>400618.1759321882</v>
      </c>
      <c r="AB3301" s="3">
        <v>-90700.94994395896</v>
      </c>
      <c r="AC3301" s="1">
        <v>-0.2264024834442652</v>
      </c>
    </row>
    <row r="3302" spans="1:29">
      <c r="A3302" s="6">
        <v>3300</v>
      </c>
      <c r="B3302" t="s">
        <v>1980</v>
      </c>
      <c r="M3302" s="3">
        <v>195818.0349999996</v>
      </c>
      <c r="N3302" s="3">
        <v>271617.8596968014</v>
      </c>
      <c r="O3302" s="1">
        <v>-0.09460713434399533</v>
      </c>
      <c r="Q3302" s="3">
        <v>23033.59622779039</v>
      </c>
      <c r="R3302" s="1">
        <v>0.0848014790098931</v>
      </c>
      <c r="S3302" s="3">
        <v>346734.2200136001</v>
      </c>
      <c r="T3302" s="3">
        <v>-75116.36031679873</v>
      </c>
      <c r="U3302" s="1">
        <v>-0.2166395930400305</v>
      </c>
      <c r="V3302">
        <v>27</v>
      </c>
      <c r="W3302" s="3">
        <v>0</v>
      </c>
      <c r="Y3302" s="3">
        <v>311945.1860772835</v>
      </c>
      <c r="Z3302" s="1">
        <v>0.0398172869242784</v>
      </c>
      <c r="AA3302" s="3">
        <v>400618.1759321882</v>
      </c>
      <c r="AB3302" s="3">
        <v>-88672.98985490471</v>
      </c>
      <c r="AC3302" s="1">
        <v>-0.2213404063571848</v>
      </c>
    </row>
    <row r="3303" spans="1:29">
      <c r="A3303" s="6">
        <v>3301</v>
      </c>
      <c r="B3303" t="s">
        <v>1981</v>
      </c>
      <c r="C3303">
        <v>64557</v>
      </c>
      <c r="D3303" t="s">
        <v>4223</v>
      </c>
      <c r="E3303" t="s">
        <v>4428</v>
      </c>
      <c r="F3303" t="s">
        <v>4429</v>
      </c>
      <c r="G3303">
        <v>1.38042</v>
      </c>
      <c r="H3303">
        <v>1.66301</v>
      </c>
      <c r="I3303">
        <v>2800</v>
      </c>
      <c r="J3303" s="3">
        <v>6.3969284</v>
      </c>
      <c r="K3303">
        <v>2.328214</v>
      </c>
      <c r="L3303" s="3">
        <v>4656.428</v>
      </c>
      <c r="M3303" s="3">
        <v>200474.4629999996</v>
      </c>
      <c r="N3303" s="3">
        <v>271609.1345544014</v>
      </c>
      <c r="O3303" s="1">
        <v>-0.09463621815199517</v>
      </c>
      <c r="P3303" s="3">
        <v>814.8535790904042</v>
      </c>
      <c r="Q3303" s="3">
        <v>23848.44981</v>
      </c>
      <c r="R3303" s="1">
        <v>0.08780429954657257</v>
      </c>
      <c r="S3303" s="3">
        <v>346734.2200136001</v>
      </c>
      <c r="T3303" s="3">
        <v>-75116.36031679873</v>
      </c>
      <c r="U3303" s="1">
        <v>-0.21664</v>
      </c>
      <c r="V3303">
        <v>28</v>
      </c>
      <c r="W3303" s="3">
        <v>0</v>
      </c>
      <c r="X3303" t="s">
        <v>4431</v>
      </c>
      <c r="Y3303" s="3">
        <v>311945.1860772835</v>
      </c>
      <c r="Z3303" s="1">
        <v>0.0398172869242784</v>
      </c>
      <c r="AA3303" s="3">
        <v>400618.1759321882</v>
      </c>
      <c r="AB3303" s="3">
        <v>-88672.98985490471</v>
      </c>
      <c r="AC3303" s="1">
        <v>-0.2213404063571848</v>
      </c>
    </row>
    <row r="3304" spans="1:29">
      <c r="A3304" s="6">
        <v>3302</v>
      </c>
      <c r="B3304" t="s">
        <v>1981</v>
      </c>
      <c r="M3304" s="3">
        <v>200474.4629999996</v>
      </c>
      <c r="N3304" s="3">
        <v>271609.1345544014</v>
      </c>
      <c r="O3304" s="1">
        <v>-0.09463621815199517</v>
      </c>
      <c r="Q3304" s="3">
        <v>23848.44981</v>
      </c>
      <c r="R3304" s="1">
        <v>0.08780429954657257</v>
      </c>
      <c r="S3304" s="3">
        <v>346734.2200136001</v>
      </c>
      <c r="T3304" s="3">
        <v>-75116.36031679873</v>
      </c>
      <c r="U3304" s="1">
        <v>-0.21664</v>
      </c>
      <c r="V3304">
        <v>28</v>
      </c>
      <c r="W3304" s="3">
        <v>0</v>
      </c>
      <c r="Y3304" s="3">
        <v>309987.7370952617</v>
      </c>
      <c r="Z3304" s="1">
        <v>0.03329245698420564</v>
      </c>
      <c r="AA3304" s="3">
        <v>400618.1759321882</v>
      </c>
      <c r="AB3304" s="3">
        <v>-90630.43883692654</v>
      </c>
      <c r="AC3304" s="1">
        <v>-0.226226477682998</v>
      </c>
    </row>
    <row r="3305" spans="1:29">
      <c r="A3305" s="6">
        <v>3303</v>
      </c>
      <c r="B3305" t="s">
        <v>1982</v>
      </c>
      <c r="C3305">
        <v>87909</v>
      </c>
      <c r="D3305" t="s">
        <v>4343</v>
      </c>
      <c r="E3305" t="s">
        <v>4428</v>
      </c>
      <c r="F3305" t="s">
        <v>4430</v>
      </c>
      <c r="G3305">
        <v>3.95459</v>
      </c>
      <c r="H3305">
        <v>3.60645</v>
      </c>
      <c r="I3305">
        <v>1200</v>
      </c>
      <c r="J3305" s="3">
        <v>6.298322</v>
      </c>
      <c r="K3305">
        <v>2.16387</v>
      </c>
      <c r="L3305" s="3">
        <v>4327.74</v>
      </c>
      <c r="M3305" s="3">
        <v>194930.2829999996</v>
      </c>
      <c r="N3305" s="3">
        <v>270384.2323624014</v>
      </c>
      <c r="O3305" s="1">
        <v>-0.09871922545866187</v>
      </c>
      <c r="P3305" s="3">
        <v>826.9634986632043</v>
      </c>
      <c r="Q3305" s="3">
        <v>23021.48631133679</v>
      </c>
      <c r="R3305" s="1">
        <v>0.08514359772459154</v>
      </c>
      <c r="S3305" s="3">
        <v>346734.2200136001</v>
      </c>
      <c r="T3305" s="3">
        <v>-76349.98765119869</v>
      </c>
      <c r="U3305" s="1">
        <v>-0.2201974401263422</v>
      </c>
      <c r="V3305">
        <v>27</v>
      </c>
      <c r="W3305" s="3">
        <v>-1234.337536</v>
      </c>
      <c r="X3305" t="s">
        <v>4431</v>
      </c>
      <c r="Y3305" s="3">
        <v>309987.7370952617</v>
      </c>
      <c r="Z3305" s="1">
        <v>0.03329245698420564</v>
      </c>
      <c r="AA3305" s="3">
        <v>400618.1759321882</v>
      </c>
      <c r="AB3305" s="3">
        <v>-90630.43883692654</v>
      </c>
      <c r="AC3305" s="1">
        <v>-0.226226477682998</v>
      </c>
    </row>
    <row r="3306" spans="1:29">
      <c r="A3306" s="6">
        <v>3304</v>
      </c>
      <c r="B3306" t="s">
        <v>1982</v>
      </c>
      <c r="M3306" s="3">
        <v>194930.2829999996</v>
      </c>
      <c r="N3306" s="3">
        <v>270384.2323624014</v>
      </c>
      <c r="O3306" s="1">
        <v>-0.09871922545866187</v>
      </c>
      <c r="Q3306" s="3">
        <v>23021.48631133679</v>
      </c>
      <c r="R3306" s="1">
        <v>0.08514359772459154</v>
      </c>
      <c r="S3306" s="3">
        <v>346734.2200136001</v>
      </c>
      <c r="T3306" s="3">
        <v>-76349.98765119869</v>
      </c>
      <c r="U3306" s="1">
        <v>-0.2201974401263422</v>
      </c>
      <c r="V3306">
        <v>27</v>
      </c>
      <c r="W3306" s="3">
        <v>0</v>
      </c>
      <c r="Y3306" s="3">
        <v>314742.3447748029</v>
      </c>
      <c r="Z3306" s="1">
        <v>0.04914114924934285</v>
      </c>
      <c r="AA3306" s="3">
        <v>400618.1759321882</v>
      </c>
      <c r="AB3306" s="3">
        <v>-85875.83115738537</v>
      </c>
      <c r="AC3306" s="1">
        <v>-0.2143583000385918</v>
      </c>
    </row>
    <row r="3307" spans="1:29">
      <c r="A3307" s="6">
        <v>3305</v>
      </c>
      <c r="B3307" t="s">
        <v>1983</v>
      </c>
      <c r="M3307" s="3">
        <v>194930.2829999996</v>
      </c>
      <c r="N3307" s="3">
        <v>270384.2323624014</v>
      </c>
      <c r="O3307" s="1">
        <v>-0.09871922545866187</v>
      </c>
      <c r="Q3307" s="3">
        <v>23021.48631133679</v>
      </c>
      <c r="R3307" s="1">
        <v>0.08514359772459154</v>
      </c>
      <c r="S3307" s="3">
        <v>346734.2200136001</v>
      </c>
      <c r="T3307" s="3">
        <v>-76349.98765119869</v>
      </c>
      <c r="U3307" s="1">
        <v>-0.2201974401263422</v>
      </c>
      <c r="V3307">
        <v>27</v>
      </c>
      <c r="W3307" s="3">
        <v>0</v>
      </c>
      <c r="Y3307" s="3">
        <v>314742.3447748029</v>
      </c>
      <c r="Z3307" s="1">
        <v>0.04914114924934285</v>
      </c>
      <c r="AA3307" s="3">
        <v>400618.1759321882</v>
      </c>
      <c r="AB3307" s="3">
        <v>-85875.83115738537</v>
      </c>
      <c r="AC3307" s="1">
        <v>-0.2143583000385918</v>
      </c>
    </row>
    <row r="3308" spans="1:29">
      <c r="A3308" s="6">
        <v>3306</v>
      </c>
      <c r="B3308" t="s">
        <v>1984</v>
      </c>
      <c r="M3308" s="3">
        <v>194930.2829999996</v>
      </c>
      <c r="N3308" s="3">
        <v>270384.2323624014</v>
      </c>
      <c r="O3308" s="1">
        <v>-0.09871922545866187</v>
      </c>
      <c r="Q3308" s="3">
        <v>23021.48631133679</v>
      </c>
      <c r="R3308" s="1">
        <v>0.08514359772459154</v>
      </c>
      <c r="S3308" s="3">
        <v>346734.2200136001</v>
      </c>
      <c r="T3308" s="3">
        <v>-76349.98765119869</v>
      </c>
      <c r="U3308" s="1">
        <v>-0.2201974401263422</v>
      </c>
      <c r="V3308">
        <v>27</v>
      </c>
      <c r="W3308" s="3">
        <v>0</v>
      </c>
      <c r="Y3308" s="3">
        <v>314742.3447748029</v>
      </c>
      <c r="Z3308" s="1">
        <v>0.04914114924934285</v>
      </c>
      <c r="AA3308" s="3">
        <v>400618.1759321882</v>
      </c>
      <c r="AB3308" s="3">
        <v>-85875.83115738537</v>
      </c>
      <c r="AC3308" s="1">
        <v>-0.2143583000385918</v>
      </c>
    </row>
    <row r="3309" spans="1:29">
      <c r="A3309" s="6">
        <v>3307</v>
      </c>
      <c r="B3309" t="s">
        <v>1985</v>
      </c>
      <c r="M3309" s="3">
        <v>194930.2829999996</v>
      </c>
      <c r="N3309" s="3">
        <v>270384.2323624014</v>
      </c>
      <c r="O3309" s="1">
        <v>-0.09871922545866187</v>
      </c>
      <c r="Q3309" s="3">
        <v>23021.48631133679</v>
      </c>
      <c r="R3309" s="1">
        <v>0.08514359772459154</v>
      </c>
      <c r="S3309" s="3">
        <v>346734.2200136001</v>
      </c>
      <c r="T3309" s="3">
        <v>-76349.98765119869</v>
      </c>
      <c r="U3309" s="1">
        <v>-0.2201974401263422</v>
      </c>
      <c r="V3309">
        <v>27</v>
      </c>
      <c r="W3309" s="3">
        <v>0</v>
      </c>
      <c r="Y3309" s="3">
        <v>314742.3447748029</v>
      </c>
      <c r="Z3309" s="1">
        <v>0.04914114924934285</v>
      </c>
      <c r="AA3309" s="3">
        <v>400618.1759321882</v>
      </c>
      <c r="AB3309" s="3">
        <v>-85875.83115738537</v>
      </c>
      <c r="AC3309" s="1">
        <v>-0.2143583000385918</v>
      </c>
    </row>
    <row r="3310" spans="1:29">
      <c r="A3310" s="6">
        <v>3308</v>
      </c>
      <c r="B3310" t="s">
        <v>1986</v>
      </c>
      <c r="C3310">
        <v>64104</v>
      </c>
      <c r="D3310" t="s">
        <v>4246</v>
      </c>
      <c r="E3310" t="s">
        <v>4428</v>
      </c>
      <c r="F3310" t="s">
        <v>4429</v>
      </c>
      <c r="G3310">
        <v>3.19701</v>
      </c>
      <c r="H3310">
        <v>3.62</v>
      </c>
      <c r="I3310">
        <v>1900</v>
      </c>
      <c r="J3310" s="3">
        <v>7.0634</v>
      </c>
      <c r="K3310">
        <v>3.439</v>
      </c>
      <c r="L3310" s="3">
        <v>6878</v>
      </c>
      <c r="M3310" s="3">
        <v>201808.2829999996</v>
      </c>
      <c r="N3310" s="3">
        <v>270373.7299624014</v>
      </c>
      <c r="O3310" s="1">
        <v>-0.09875423345866187</v>
      </c>
      <c r="P3310" s="3">
        <v>811.1526970872044</v>
      </c>
      <c r="Q3310" s="3">
        <v>23832.63901</v>
      </c>
      <c r="R3310" s="1">
        <v>0.08814702158125422</v>
      </c>
      <c r="S3310" s="3">
        <v>346734.2200136001</v>
      </c>
      <c r="T3310" s="3">
        <v>-76349.98765119869</v>
      </c>
      <c r="U3310" s="1">
        <v>-0.2202</v>
      </c>
      <c r="V3310">
        <v>28</v>
      </c>
      <c r="W3310" s="3">
        <v>0</v>
      </c>
      <c r="X3310" t="s">
        <v>4431</v>
      </c>
      <c r="Y3310" s="3">
        <v>314742.3447748029</v>
      </c>
      <c r="Z3310" s="1">
        <v>0.04914114924934285</v>
      </c>
      <c r="AA3310" s="3">
        <v>400618.1759321882</v>
      </c>
      <c r="AB3310" s="3">
        <v>-85875.83115738537</v>
      </c>
      <c r="AC3310" s="1">
        <v>-0.2143583000385918</v>
      </c>
    </row>
    <row r="3311" spans="1:29">
      <c r="A3311" s="6">
        <v>3309</v>
      </c>
      <c r="B3311" t="s">
        <v>1986</v>
      </c>
      <c r="M3311" s="3">
        <v>201808.2829999996</v>
      </c>
      <c r="N3311" s="3">
        <v>270373.7299624014</v>
      </c>
      <c r="O3311" s="1">
        <v>-0.09875423345866187</v>
      </c>
      <c r="Q3311" s="3">
        <v>23832.63901</v>
      </c>
      <c r="R3311" s="1">
        <v>0.08814702158125422</v>
      </c>
      <c r="S3311" s="3">
        <v>346734.2200136001</v>
      </c>
      <c r="T3311" s="3">
        <v>-76349.98765119869</v>
      </c>
      <c r="U3311" s="1">
        <v>-0.2202</v>
      </c>
      <c r="V3311">
        <v>28</v>
      </c>
      <c r="W3311" s="3">
        <v>0</v>
      </c>
      <c r="Y3311" s="3">
        <v>314937.679090175</v>
      </c>
      <c r="Z3311" s="1">
        <v>0.04979226363391654</v>
      </c>
      <c r="AA3311" s="3">
        <v>400618.1759321882</v>
      </c>
      <c r="AB3311" s="3">
        <v>-85680.49684201326</v>
      </c>
      <c r="AC3311" s="1">
        <v>-0.2138707177792059</v>
      </c>
    </row>
    <row r="3312" spans="1:29">
      <c r="A3312" s="6">
        <v>3310</v>
      </c>
      <c r="B3312" t="s">
        <v>1987</v>
      </c>
      <c r="M3312" s="3">
        <v>201808.2829999996</v>
      </c>
      <c r="N3312" s="3">
        <v>270373.7299624014</v>
      </c>
      <c r="O3312" s="1">
        <v>-0.09875423345866187</v>
      </c>
      <c r="Q3312" s="3">
        <v>23832.63901</v>
      </c>
      <c r="R3312" s="1">
        <v>0.08814702158125422</v>
      </c>
      <c r="S3312" s="3">
        <v>346734.2200136001</v>
      </c>
      <c r="T3312" s="3">
        <v>-76349.98765119869</v>
      </c>
      <c r="U3312" s="1">
        <v>-0.2202</v>
      </c>
      <c r="V3312">
        <v>28</v>
      </c>
      <c r="W3312" s="3">
        <v>0</v>
      </c>
      <c r="Y3312" s="3">
        <v>313764.1467899185</v>
      </c>
      <c r="Z3312" s="1">
        <v>0.04588048929972846</v>
      </c>
      <c r="AA3312" s="3">
        <v>400618.1759321882</v>
      </c>
      <c r="AB3312" s="3">
        <v>-86854.02914226969</v>
      </c>
      <c r="AC3312" s="1">
        <v>-0.2168000214672519</v>
      </c>
    </row>
    <row r="3313" spans="1:29">
      <c r="A3313" s="6">
        <v>3311</v>
      </c>
      <c r="B3313" t="s">
        <v>1988</v>
      </c>
      <c r="M3313" s="3">
        <v>201808.2829999996</v>
      </c>
      <c r="N3313" s="3">
        <v>270373.7299624014</v>
      </c>
      <c r="O3313" s="1">
        <v>-0.09875423345866187</v>
      </c>
      <c r="Q3313" s="3">
        <v>23832.63901</v>
      </c>
      <c r="R3313" s="1">
        <v>0.08814702158125422</v>
      </c>
      <c r="S3313" s="3">
        <v>346734.2200136001</v>
      </c>
      <c r="T3313" s="3">
        <v>-76349.98765119869</v>
      </c>
      <c r="U3313" s="1">
        <v>-0.2202</v>
      </c>
      <c r="V3313">
        <v>28</v>
      </c>
      <c r="W3313" s="3">
        <v>0</v>
      </c>
      <c r="Y3313" s="3">
        <v>309895.1933211943</v>
      </c>
      <c r="Z3313" s="1">
        <v>0.03298397773731422</v>
      </c>
      <c r="AA3313" s="3">
        <v>400618.1759321882</v>
      </c>
      <c r="AB3313" s="3">
        <v>-90722.98261099396</v>
      </c>
      <c r="AC3313" s="1">
        <v>-0.2264574801178028</v>
      </c>
    </row>
    <row r="3314" spans="1:29">
      <c r="A3314" s="6">
        <v>3312</v>
      </c>
      <c r="B3314" t="s">
        <v>1989</v>
      </c>
      <c r="M3314" s="3">
        <v>201808.2829999996</v>
      </c>
      <c r="N3314" s="3">
        <v>270373.7299624014</v>
      </c>
      <c r="O3314" s="1">
        <v>-0.09875423345866187</v>
      </c>
      <c r="Q3314" s="3">
        <v>23832.63901</v>
      </c>
      <c r="R3314" s="1">
        <v>0.08814702158125422</v>
      </c>
      <c r="S3314" s="3">
        <v>346734.2200136001</v>
      </c>
      <c r="T3314" s="3">
        <v>-76349.98765119869</v>
      </c>
      <c r="U3314" s="1">
        <v>-0.2202</v>
      </c>
      <c r="V3314">
        <v>28</v>
      </c>
      <c r="W3314" s="3">
        <v>0</v>
      </c>
      <c r="Y3314" s="3">
        <v>311568.7470118967</v>
      </c>
      <c r="Z3314" s="1">
        <v>0.03856249003965583</v>
      </c>
      <c r="AA3314" s="3">
        <v>400618.1759321882</v>
      </c>
      <c r="AB3314" s="3">
        <v>-89049.42892029148</v>
      </c>
      <c r="AC3314" s="1">
        <v>-0.2222800518550728</v>
      </c>
    </row>
    <row r="3315" spans="1:29">
      <c r="A3315" s="6">
        <v>3313</v>
      </c>
      <c r="B3315" t="s">
        <v>1990</v>
      </c>
      <c r="M3315" s="3">
        <v>201808.2829999996</v>
      </c>
      <c r="N3315" s="3">
        <v>270373.7299624014</v>
      </c>
      <c r="O3315" s="1">
        <v>-0.09875423345866187</v>
      </c>
      <c r="Q3315" s="3">
        <v>23832.63901</v>
      </c>
      <c r="R3315" s="1">
        <v>0.08814702158125422</v>
      </c>
      <c r="S3315" s="3">
        <v>346734.2200136001</v>
      </c>
      <c r="T3315" s="3">
        <v>-76349.98765119869</v>
      </c>
      <c r="U3315" s="1">
        <v>-0.2202</v>
      </c>
      <c r="V3315">
        <v>28</v>
      </c>
      <c r="W3315" s="3">
        <v>0</v>
      </c>
      <c r="Y3315" s="3">
        <v>306555.9795197182</v>
      </c>
      <c r="Z3315" s="1">
        <v>0.02185326506572737</v>
      </c>
      <c r="AA3315" s="3">
        <v>400618.1759321882</v>
      </c>
      <c r="AB3315" s="3">
        <v>-94062.19641247002</v>
      </c>
      <c r="AC3315" s="1">
        <v>-0.2347926331440132</v>
      </c>
    </row>
    <row r="3316" spans="1:29">
      <c r="A3316" s="6">
        <v>3314</v>
      </c>
      <c r="B3316" t="s">
        <v>1991</v>
      </c>
      <c r="M3316" s="3">
        <v>201808.2829999996</v>
      </c>
      <c r="N3316" s="3">
        <v>270373.7299624014</v>
      </c>
      <c r="O3316" s="1">
        <v>-0.09875423345866187</v>
      </c>
      <c r="Q3316" s="3">
        <v>23832.63901</v>
      </c>
      <c r="R3316" s="1">
        <v>0.08814702158125422</v>
      </c>
      <c r="S3316" s="3">
        <v>346734.2200136001</v>
      </c>
      <c r="T3316" s="3">
        <v>-76349.98765119869</v>
      </c>
      <c r="U3316" s="1">
        <v>-0.2202</v>
      </c>
      <c r="V3316">
        <v>28</v>
      </c>
      <c r="W3316" s="3">
        <v>0</v>
      </c>
      <c r="Y3316" s="3">
        <v>306555.9795197182</v>
      </c>
      <c r="Z3316" s="1">
        <v>0.02185326506572737</v>
      </c>
      <c r="AA3316" s="3">
        <v>400618.1759321882</v>
      </c>
      <c r="AB3316" s="3">
        <v>-94062.19641247002</v>
      </c>
      <c r="AC3316" s="1">
        <v>-0.2347926331440132</v>
      </c>
    </row>
    <row r="3317" spans="1:29">
      <c r="A3317" s="6">
        <v>3315</v>
      </c>
      <c r="B3317" t="s">
        <v>1992</v>
      </c>
      <c r="M3317" s="3">
        <v>201808.2829999996</v>
      </c>
      <c r="N3317" s="3">
        <v>270373.7299624014</v>
      </c>
      <c r="O3317" s="1">
        <v>-0.09875423345866187</v>
      </c>
      <c r="Q3317" s="3">
        <v>23832.63901</v>
      </c>
      <c r="R3317" s="1">
        <v>0.08814702158125422</v>
      </c>
      <c r="S3317" s="3">
        <v>346734.2200136001</v>
      </c>
      <c r="T3317" s="3">
        <v>-76349.98765119869</v>
      </c>
      <c r="U3317" s="1">
        <v>-0.2202</v>
      </c>
      <c r="V3317">
        <v>28</v>
      </c>
      <c r="W3317" s="3">
        <v>0</v>
      </c>
      <c r="Y3317" s="3">
        <v>306555.9795197182</v>
      </c>
      <c r="Z3317" s="1">
        <v>0.02185326506572737</v>
      </c>
      <c r="AA3317" s="3">
        <v>400618.1759321882</v>
      </c>
      <c r="AB3317" s="3">
        <v>-94062.19641247002</v>
      </c>
      <c r="AC3317" s="1">
        <v>-0.2347926331440132</v>
      </c>
    </row>
    <row r="3318" spans="1:29">
      <c r="A3318" s="6">
        <v>3316</v>
      </c>
      <c r="B3318" t="s">
        <v>1993</v>
      </c>
      <c r="M3318" s="3">
        <v>201808.2829999996</v>
      </c>
      <c r="N3318" s="3">
        <v>270373.7299624014</v>
      </c>
      <c r="O3318" s="1">
        <v>-0.09875423345866187</v>
      </c>
      <c r="Q3318" s="3">
        <v>23832.63901</v>
      </c>
      <c r="R3318" s="1">
        <v>0.08814702158125422</v>
      </c>
      <c r="S3318" s="3">
        <v>346734.2200136001</v>
      </c>
      <c r="T3318" s="3">
        <v>-76349.98765119869</v>
      </c>
      <c r="U3318" s="1">
        <v>-0.2202</v>
      </c>
      <c r="V3318">
        <v>28</v>
      </c>
      <c r="W3318" s="3">
        <v>0</v>
      </c>
      <c r="Y3318" s="3">
        <v>300712.131913632</v>
      </c>
      <c r="Z3318" s="1">
        <v>0.002373773045439933</v>
      </c>
      <c r="AA3318" s="3">
        <v>400618.1759321882</v>
      </c>
      <c r="AB3318" s="3">
        <v>-99906.04401855625</v>
      </c>
      <c r="AC3318" s="1">
        <v>-0.2493797087116365</v>
      </c>
    </row>
    <row r="3319" spans="1:29">
      <c r="A3319" s="6">
        <v>3317</v>
      </c>
      <c r="B3319" t="s">
        <v>1994</v>
      </c>
      <c r="C3319">
        <v>36923</v>
      </c>
      <c r="D3319" t="s">
        <v>4285</v>
      </c>
      <c r="E3319" t="s">
        <v>4428</v>
      </c>
      <c r="F3319" t="s">
        <v>4430</v>
      </c>
      <c r="G3319">
        <v>1.90186</v>
      </c>
      <c r="H3319">
        <v>2.01385</v>
      </c>
      <c r="I3319">
        <v>5300</v>
      </c>
      <c r="J3319" s="3">
        <v>8.202021500000001</v>
      </c>
      <c r="K3319">
        <v>5.3367025</v>
      </c>
      <c r="L3319" s="3">
        <v>10673.405</v>
      </c>
      <c r="M3319" s="3">
        <v>190880.8489999996</v>
      </c>
      <c r="N3319" s="3">
        <v>270106.1622384015</v>
      </c>
      <c r="O3319" s="1">
        <v>-0.09964612587199508</v>
      </c>
      <c r="P3319" s="3">
        <v>859.7399109000044</v>
      </c>
      <c r="Q3319" s="3">
        <v>22972.8990991</v>
      </c>
      <c r="R3319" s="1">
        <v>0.0850513698344417</v>
      </c>
      <c r="S3319" s="3">
        <v>346734.2200136001</v>
      </c>
      <c r="T3319" s="3">
        <v>-76628.05777519866</v>
      </c>
      <c r="U3319" s="1">
        <v>-0.2209994092079894</v>
      </c>
      <c r="V3319">
        <v>27</v>
      </c>
      <c r="W3319" s="3">
        <v>-281.3096712000005</v>
      </c>
      <c r="X3319" t="s">
        <v>4431</v>
      </c>
      <c r="Y3319" s="3">
        <v>300712.131913632</v>
      </c>
      <c r="Z3319" s="1">
        <v>0.002373773045439933</v>
      </c>
      <c r="AA3319" s="3">
        <v>400618.1759321882</v>
      </c>
      <c r="AB3319" s="3">
        <v>-99906.04401855625</v>
      </c>
      <c r="AC3319" s="1">
        <v>-0.2493797087116365</v>
      </c>
    </row>
    <row r="3320" spans="1:29">
      <c r="A3320" s="6">
        <v>3318</v>
      </c>
      <c r="B3320" t="s">
        <v>1994</v>
      </c>
      <c r="C3320">
        <v>81775</v>
      </c>
      <c r="D3320" t="s">
        <v>4266</v>
      </c>
      <c r="E3320" t="s">
        <v>4428</v>
      </c>
      <c r="F3320" t="s">
        <v>4430</v>
      </c>
      <c r="G3320">
        <v>11.99829</v>
      </c>
      <c r="H3320">
        <v>12.19669</v>
      </c>
      <c r="I3320">
        <v>1000</v>
      </c>
      <c r="J3320" s="3">
        <v>8.659006999999999</v>
      </c>
      <c r="K3320">
        <v>6.098345</v>
      </c>
      <c r="L3320" s="3">
        <v>12196.69</v>
      </c>
      <c r="M3320" s="3">
        <v>178054.5789999996</v>
      </c>
      <c r="N3320" s="3">
        <v>269461.8248864015</v>
      </c>
      <c r="O3320" s="1">
        <v>-0.1017939170453284</v>
      </c>
      <c r="P3320" s="3">
        <v>859.6628213088045</v>
      </c>
      <c r="Q3320" s="3">
        <v>22113.23627779119</v>
      </c>
      <c r="R3320" s="1">
        <v>0.08206444934125118</v>
      </c>
      <c r="S3320" s="3">
        <v>346734.2200136001</v>
      </c>
      <c r="T3320" s="3">
        <v>-77272.39512719866</v>
      </c>
      <c r="U3320" s="1">
        <v>-0.222857712527387</v>
      </c>
      <c r="V3320">
        <v>26</v>
      </c>
      <c r="W3320" s="3">
        <v>-659.5983679999981</v>
      </c>
      <c r="X3320" t="s">
        <v>4431</v>
      </c>
      <c r="Y3320" s="3">
        <v>300712.131913632</v>
      </c>
      <c r="Z3320" s="1">
        <v>0.002373773045439933</v>
      </c>
      <c r="AA3320" s="3">
        <v>400618.1759321882</v>
      </c>
      <c r="AB3320" s="3">
        <v>-99906.04401855625</v>
      </c>
      <c r="AC3320" s="1">
        <v>-0.2493797087116365</v>
      </c>
    </row>
    <row r="3321" spans="1:29">
      <c r="A3321" s="6">
        <v>3319</v>
      </c>
      <c r="B3321" t="s">
        <v>1994</v>
      </c>
      <c r="C3321">
        <v>118075</v>
      </c>
      <c r="D3321" t="s">
        <v>4321</v>
      </c>
      <c r="E3321" t="s">
        <v>4428</v>
      </c>
      <c r="F3321" t="s">
        <v>4430</v>
      </c>
      <c r="G3321">
        <v>2.40645</v>
      </c>
      <c r="H3321">
        <v>3.2</v>
      </c>
      <c r="I3321">
        <v>800</v>
      </c>
      <c r="J3321" s="3">
        <v>5.768</v>
      </c>
      <c r="K3321">
        <v>1.28</v>
      </c>
      <c r="L3321" s="3">
        <v>2560</v>
      </c>
      <c r="M3321" s="3">
        <v>175374.5789999996</v>
      </c>
      <c r="N3321" s="3">
        <v>269334.7768864015</v>
      </c>
      <c r="O3321" s="1">
        <v>-0.1022174103786618</v>
      </c>
      <c r="P3321" s="3">
        <v>834.8246553744046</v>
      </c>
      <c r="Q3321" s="3">
        <v>21278.41162241679</v>
      </c>
      <c r="R3321" s="1">
        <v>0.07900358011097645</v>
      </c>
      <c r="S3321" s="3">
        <v>346734.2200136001</v>
      </c>
      <c r="T3321" s="3">
        <v>-77399.44312719867</v>
      </c>
      <c r="U3321" s="1">
        <v>-0.2232241257415054</v>
      </c>
      <c r="V3321">
        <v>25</v>
      </c>
      <c r="W3321" s="3">
        <v>-134.192</v>
      </c>
      <c r="X3321" t="s">
        <v>4431</v>
      </c>
      <c r="Y3321" s="3">
        <v>300712.131913632</v>
      </c>
      <c r="Z3321" s="1">
        <v>0.002373773045439933</v>
      </c>
      <c r="AA3321" s="3">
        <v>400618.1759321882</v>
      </c>
      <c r="AB3321" s="3">
        <v>-99906.04401855625</v>
      </c>
      <c r="AC3321" s="1">
        <v>-0.2493797087116365</v>
      </c>
    </row>
    <row r="3322" spans="1:29">
      <c r="A3322" s="6">
        <v>3320</v>
      </c>
      <c r="B3322" t="s">
        <v>1994</v>
      </c>
      <c r="C3322">
        <v>49107</v>
      </c>
      <c r="D3322" t="s">
        <v>4293</v>
      </c>
      <c r="E3322" t="s">
        <v>4428</v>
      </c>
      <c r="F3322" t="s">
        <v>4430</v>
      </c>
      <c r="G3322">
        <v>4.04787</v>
      </c>
      <c r="H3322">
        <v>4.66019</v>
      </c>
      <c r="I3322">
        <v>800</v>
      </c>
      <c r="J3322" s="3">
        <v>6.118445599999999</v>
      </c>
      <c r="K3322">
        <v>1.864076</v>
      </c>
      <c r="L3322" s="3">
        <v>3728.152</v>
      </c>
      <c r="M3322" s="3">
        <v>171315.1949999996</v>
      </c>
      <c r="N3322" s="3">
        <v>268995.5623648015</v>
      </c>
      <c r="O3322" s="1">
        <v>-0.1033481254506618</v>
      </c>
      <c r="P3322" s="3">
        <v>826.9882411848043</v>
      </c>
      <c r="Q3322" s="3">
        <v>20451.42338123198</v>
      </c>
      <c r="R3322" s="1">
        <v>0.07602885044436736</v>
      </c>
      <c r="S3322" s="3">
        <v>346734.2200136001</v>
      </c>
      <c r="T3322" s="3">
        <v>-77738.65764879866</v>
      </c>
      <c r="U3322" s="1">
        <v>-0.2242024385298615</v>
      </c>
      <c r="V3322">
        <v>24</v>
      </c>
      <c r="W3322" s="3">
        <v>-347.4620288</v>
      </c>
      <c r="X3322" t="s">
        <v>4431</v>
      </c>
      <c r="Y3322" s="3">
        <v>300712.131913632</v>
      </c>
      <c r="Z3322" s="1">
        <v>0.002373773045439933</v>
      </c>
      <c r="AA3322" s="3">
        <v>400618.1759321882</v>
      </c>
      <c r="AB3322" s="3">
        <v>-99906.04401855625</v>
      </c>
      <c r="AC3322" s="1">
        <v>-0.2493797087116365</v>
      </c>
    </row>
    <row r="3323" spans="1:29">
      <c r="A3323" s="6">
        <v>3321</v>
      </c>
      <c r="B3323" t="s">
        <v>1994</v>
      </c>
      <c r="M3323" s="3">
        <v>171315.1949999996</v>
      </c>
      <c r="N3323" s="3">
        <v>268995.5623648015</v>
      </c>
      <c r="O3323" s="1">
        <v>-0.1033481254506618</v>
      </c>
      <c r="Q3323" s="3">
        <v>20451.42338123198</v>
      </c>
      <c r="R3323" s="1">
        <v>0.07602885044436736</v>
      </c>
      <c r="S3323" s="3">
        <v>346734.2200136001</v>
      </c>
      <c r="T3323" s="3">
        <v>-77738.65764879866</v>
      </c>
      <c r="U3323" s="1">
        <v>-0.2242024385298615</v>
      </c>
      <c r="V3323">
        <v>24</v>
      </c>
      <c r="W3323" s="3">
        <v>0</v>
      </c>
      <c r="Y3323" s="3">
        <v>301289.020884488</v>
      </c>
      <c r="Z3323" s="1">
        <v>0.004296736281626508</v>
      </c>
      <c r="AA3323" s="3">
        <v>400618.1759321882</v>
      </c>
      <c r="AB3323" s="3">
        <v>-99329.15504770027</v>
      </c>
      <c r="AC3323" s="1">
        <v>-0.2479397117132137</v>
      </c>
    </row>
    <row r="3324" spans="1:29">
      <c r="A3324" s="6">
        <v>3322</v>
      </c>
      <c r="B3324" t="s">
        <v>1995</v>
      </c>
      <c r="C3324">
        <v>48900</v>
      </c>
      <c r="D3324" t="s">
        <v>4299</v>
      </c>
      <c r="E3324" t="s">
        <v>4428</v>
      </c>
      <c r="F3324" t="s">
        <v>4429</v>
      </c>
      <c r="G3324">
        <v>18.0084</v>
      </c>
      <c r="H3324">
        <v>19.48876</v>
      </c>
      <c r="I3324">
        <v>500</v>
      </c>
      <c r="J3324" s="3">
        <v>7.923314</v>
      </c>
      <c r="K3324">
        <v>4.87219</v>
      </c>
      <c r="L3324" s="3">
        <v>9744.379999999999</v>
      </c>
      <c r="M3324" s="3">
        <v>181059.5749999996</v>
      </c>
      <c r="N3324" s="3">
        <v>268982.7668608014</v>
      </c>
      <c r="O3324" s="1">
        <v>-0.1033907771306619</v>
      </c>
      <c r="P3324" s="3">
        <v>806.9866870944045</v>
      </c>
      <c r="Q3324" s="3">
        <v>21258.41007</v>
      </c>
      <c r="R3324" s="1">
        <v>0.07903260985117767</v>
      </c>
      <c r="S3324" s="3">
        <v>346734.2200136001</v>
      </c>
      <c r="T3324" s="3">
        <v>-77738.65764879866</v>
      </c>
      <c r="U3324" s="1">
        <v>-0.2242</v>
      </c>
      <c r="V3324">
        <v>25</v>
      </c>
      <c r="W3324" s="3">
        <v>0</v>
      </c>
      <c r="X3324" t="s">
        <v>4431</v>
      </c>
      <c r="Y3324" s="3">
        <v>301289.020884488</v>
      </c>
      <c r="Z3324" s="1">
        <v>0.004296736281626508</v>
      </c>
      <c r="AA3324" s="3">
        <v>400618.1759321882</v>
      </c>
      <c r="AB3324" s="3">
        <v>-99329.15504770027</v>
      </c>
      <c r="AC3324" s="1">
        <v>-0.2479397117132137</v>
      </c>
    </row>
    <row r="3325" spans="1:29">
      <c r="A3325" s="6">
        <v>3323</v>
      </c>
      <c r="B3325" t="s">
        <v>1995</v>
      </c>
      <c r="C3325">
        <v>139959</v>
      </c>
      <c r="D3325" t="s">
        <v>4220</v>
      </c>
      <c r="E3325" t="s">
        <v>4428</v>
      </c>
      <c r="F3325" t="s">
        <v>4429</v>
      </c>
      <c r="G3325">
        <v>8.39015</v>
      </c>
      <c r="H3325">
        <v>9.60158</v>
      </c>
      <c r="I3325">
        <v>600</v>
      </c>
      <c r="J3325" s="3">
        <v>6.7282844</v>
      </c>
      <c r="K3325">
        <v>2.880474</v>
      </c>
      <c r="L3325" s="3">
        <v>5760.948</v>
      </c>
      <c r="M3325" s="3">
        <v>186820.5229999996</v>
      </c>
      <c r="N3325" s="3">
        <v>268973.1581024014</v>
      </c>
      <c r="O3325" s="1">
        <v>-0.1034228063253286</v>
      </c>
      <c r="P3325" s="3">
        <v>806.9483005824043</v>
      </c>
      <c r="Q3325" s="3">
        <v>22065.35837</v>
      </c>
      <c r="R3325" s="1">
        <v>0.08203554037016381</v>
      </c>
      <c r="S3325" s="3">
        <v>346734.2200136001</v>
      </c>
      <c r="T3325" s="3">
        <v>-77738.65764879866</v>
      </c>
      <c r="U3325" s="1">
        <v>-0.2242</v>
      </c>
      <c r="V3325">
        <v>26</v>
      </c>
      <c r="W3325" s="3">
        <v>0</v>
      </c>
      <c r="X3325" t="s">
        <v>4431</v>
      </c>
      <c r="Y3325" s="3">
        <v>301289.020884488</v>
      </c>
      <c r="Z3325" s="1">
        <v>0.004296736281626508</v>
      </c>
      <c r="AA3325" s="3">
        <v>400618.1759321882</v>
      </c>
      <c r="AB3325" s="3">
        <v>-99329.15504770027</v>
      </c>
      <c r="AC3325" s="1">
        <v>-0.2479397117132137</v>
      </c>
    </row>
    <row r="3326" spans="1:29">
      <c r="A3326" s="6">
        <v>3324</v>
      </c>
      <c r="B3326" t="s">
        <v>1995</v>
      </c>
      <c r="C3326">
        <v>50004</v>
      </c>
      <c r="D3326" t="s">
        <v>4315</v>
      </c>
      <c r="E3326" t="s">
        <v>4428</v>
      </c>
      <c r="F3326" t="s">
        <v>4429</v>
      </c>
      <c r="G3326">
        <v>6.60022</v>
      </c>
      <c r="H3326">
        <v>7.36266</v>
      </c>
      <c r="I3326">
        <v>1000</v>
      </c>
      <c r="J3326" s="3">
        <v>7.208798</v>
      </c>
      <c r="K3326">
        <v>3.68133</v>
      </c>
      <c r="L3326" s="3">
        <v>7362.66</v>
      </c>
      <c r="M3326" s="3">
        <v>194183.1829999996</v>
      </c>
      <c r="N3326" s="3">
        <v>268962.2679744014</v>
      </c>
      <c r="O3326" s="1">
        <v>-0.1034591067519953</v>
      </c>
      <c r="P3326" s="3">
        <v>806.9194743072043</v>
      </c>
      <c r="Q3326" s="3">
        <v>22872.27784</v>
      </c>
      <c r="R3326" s="1">
        <v>0.08503898339441752</v>
      </c>
      <c r="S3326" s="3">
        <v>346734.2200136001</v>
      </c>
      <c r="T3326" s="3">
        <v>-77738.65764879866</v>
      </c>
      <c r="U3326" s="1">
        <v>-0.2242</v>
      </c>
      <c r="V3326">
        <v>27</v>
      </c>
      <c r="W3326" s="3">
        <v>0</v>
      </c>
      <c r="X3326" t="s">
        <v>4431</v>
      </c>
      <c r="Y3326" s="3">
        <v>301289.020884488</v>
      </c>
      <c r="Z3326" s="1">
        <v>0.004296736281626508</v>
      </c>
      <c r="AA3326" s="3">
        <v>400618.1759321882</v>
      </c>
      <c r="AB3326" s="3">
        <v>-99329.15504770027</v>
      </c>
      <c r="AC3326" s="1">
        <v>-0.2479397117132137</v>
      </c>
    </row>
    <row r="3327" spans="1:29">
      <c r="A3327" s="6">
        <v>3325</v>
      </c>
      <c r="B3327" t="s">
        <v>1995</v>
      </c>
      <c r="C3327">
        <v>36990</v>
      </c>
      <c r="D3327" t="s">
        <v>4285</v>
      </c>
      <c r="E3327" t="s">
        <v>4428</v>
      </c>
      <c r="F3327" t="s">
        <v>4429</v>
      </c>
      <c r="G3327">
        <v>1.79724</v>
      </c>
      <c r="H3327">
        <v>1.98001</v>
      </c>
      <c r="I3327">
        <v>4400</v>
      </c>
      <c r="J3327" s="3">
        <v>7.6136132</v>
      </c>
      <c r="K3327">
        <v>4.356022</v>
      </c>
      <c r="L3327" s="3">
        <v>8712.044</v>
      </c>
      <c r="M3327" s="3">
        <v>202895.2269999996</v>
      </c>
      <c r="N3327" s="3">
        <v>268950.2983392014</v>
      </c>
      <c r="O3327" s="1">
        <v>-0.1034990055359954</v>
      </c>
      <c r="P3327" s="3">
        <v>806.8868039232043</v>
      </c>
      <c r="Q3327" s="3">
        <v>23679.16464</v>
      </c>
      <c r="R3327" s="1">
        <v>0.08804290155549754</v>
      </c>
      <c r="S3327" s="3">
        <v>346734.2200136001</v>
      </c>
      <c r="T3327" s="3">
        <v>-77738.65764879866</v>
      </c>
      <c r="U3327" s="1">
        <v>-0.2242</v>
      </c>
      <c r="V3327">
        <v>28</v>
      </c>
      <c r="W3327" s="3">
        <v>0</v>
      </c>
      <c r="X3327" t="s">
        <v>4431</v>
      </c>
      <c r="Y3327" s="3">
        <v>301289.020884488</v>
      </c>
      <c r="Z3327" s="1">
        <v>0.004296736281626508</v>
      </c>
      <c r="AA3327" s="3">
        <v>400618.1759321882</v>
      </c>
      <c r="AB3327" s="3">
        <v>-99329.15504770027</v>
      </c>
      <c r="AC3327" s="1">
        <v>-0.2479397117132137</v>
      </c>
    </row>
    <row r="3328" spans="1:29">
      <c r="A3328" s="6">
        <v>3326</v>
      </c>
      <c r="B3328" t="s">
        <v>1995</v>
      </c>
      <c r="M3328" s="3">
        <v>202895.2269999996</v>
      </c>
      <c r="N3328" s="3">
        <v>268950.2983392014</v>
      </c>
      <c r="O3328" s="1">
        <v>-0.1034990055359954</v>
      </c>
      <c r="Q3328" s="3">
        <v>23679.16464</v>
      </c>
      <c r="R3328" s="1">
        <v>0.08804290155549754</v>
      </c>
      <c r="S3328" s="3">
        <v>346734.2200136001</v>
      </c>
      <c r="T3328" s="3">
        <v>-77738.65764879866</v>
      </c>
      <c r="U3328" s="1">
        <v>-0.2242</v>
      </c>
      <c r="V3328">
        <v>28</v>
      </c>
      <c r="W3328" s="3">
        <v>0</v>
      </c>
      <c r="Y3328" s="3">
        <v>303028.2656361441</v>
      </c>
      <c r="Z3328" s="1">
        <v>0.01009421878714696</v>
      </c>
      <c r="AA3328" s="3">
        <v>400618.1759321882</v>
      </c>
      <c r="AB3328" s="3">
        <v>-97589.91029604414</v>
      </c>
      <c r="AC3328" s="1">
        <v>-0.2435983092104213</v>
      </c>
    </row>
    <row r="3329" spans="1:29">
      <c r="A3329" s="6">
        <v>3327</v>
      </c>
      <c r="B3329" t="s">
        <v>1996</v>
      </c>
      <c r="C3329">
        <v>102987</v>
      </c>
      <c r="D3329" t="s">
        <v>4275</v>
      </c>
      <c r="E3329" t="s">
        <v>4428</v>
      </c>
      <c r="F3329" t="s">
        <v>4430</v>
      </c>
      <c r="G3329">
        <v>34.88737</v>
      </c>
      <c r="H3329">
        <v>37.08398</v>
      </c>
      <c r="I3329">
        <v>100</v>
      </c>
      <c r="J3329" s="3">
        <v>6.1125194</v>
      </c>
      <c r="K3329">
        <v>1.854199</v>
      </c>
      <c r="L3329" s="3">
        <v>3708.398</v>
      </c>
      <c r="M3329" s="3">
        <v>198974.5979999996</v>
      </c>
      <c r="N3329" s="3">
        <v>268730.1006208013</v>
      </c>
      <c r="O3329" s="1">
        <v>-0.1042329979306622</v>
      </c>
      <c r="P3329" s="3">
        <v>821.4605063352044</v>
      </c>
      <c r="Q3329" s="3">
        <v>22857.7041336648</v>
      </c>
      <c r="R3329" s="1">
        <v>0.08505822042584936</v>
      </c>
      <c r="S3329" s="3">
        <v>346734.2200136001</v>
      </c>
      <c r="T3329" s="3">
        <v>-78004.11939279881</v>
      </c>
      <c r="U3329" s="1">
        <v>-0.2249680443705245</v>
      </c>
      <c r="V3329">
        <v>27</v>
      </c>
      <c r="W3329" s="3">
        <v>-228.3342216000007</v>
      </c>
      <c r="X3329" t="s">
        <v>4431</v>
      </c>
      <c r="Y3329" s="3">
        <v>303028.2656361441</v>
      </c>
      <c r="Z3329" s="1">
        <v>0.01009421878714696</v>
      </c>
      <c r="AA3329" s="3">
        <v>400618.1759321882</v>
      </c>
      <c r="AB3329" s="3">
        <v>-97589.91029604414</v>
      </c>
      <c r="AC3329" s="1">
        <v>-0.2435983092104213</v>
      </c>
    </row>
    <row r="3330" spans="1:29">
      <c r="A3330" s="6">
        <v>3328</v>
      </c>
      <c r="B3330" t="s">
        <v>1996</v>
      </c>
      <c r="M3330" s="3">
        <v>198974.5979999996</v>
      </c>
      <c r="N3330" s="3">
        <v>268730.1006208013</v>
      </c>
      <c r="O3330" s="1">
        <v>-0.1042329979306622</v>
      </c>
      <c r="Q3330" s="3">
        <v>22857.7041336648</v>
      </c>
      <c r="R3330" s="1">
        <v>0.08505822042584936</v>
      </c>
      <c r="S3330" s="3">
        <v>346734.2200136001</v>
      </c>
      <c r="T3330" s="3">
        <v>-78004.11939279881</v>
      </c>
      <c r="U3330" s="1">
        <v>-0.2249680443705245</v>
      </c>
      <c r="V3330">
        <v>27</v>
      </c>
      <c r="W3330" s="3">
        <v>0</v>
      </c>
      <c r="Y3330" s="3">
        <v>309406.4408595589</v>
      </c>
      <c r="Z3330" s="1">
        <v>0.03135480286519625</v>
      </c>
      <c r="AA3330" s="3">
        <v>400618.1759321882</v>
      </c>
      <c r="AB3330" s="3">
        <v>-91211.73507262935</v>
      </c>
      <c r="AC3330" s="1">
        <v>-0.2276774758419063</v>
      </c>
    </row>
    <row r="3331" spans="1:29">
      <c r="A3331" s="6">
        <v>3329</v>
      </c>
      <c r="B3331" t="s">
        <v>1997</v>
      </c>
      <c r="C3331">
        <v>112707</v>
      </c>
      <c r="D3331" t="s">
        <v>4253</v>
      </c>
      <c r="E3331" t="s">
        <v>4428</v>
      </c>
      <c r="F3331" t="s">
        <v>4429</v>
      </c>
      <c r="G3331">
        <v>5.20438</v>
      </c>
      <c r="H3331">
        <v>5.96092</v>
      </c>
      <c r="I3331">
        <v>1000</v>
      </c>
      <c r="J3331" s="3">
        <v>6.788276</v>
      </c>
      <c r="K3331">
        <v>2.98046</v>
      </c>
      <c r="L3331" s="3">
        <v>5960.92</v>
      </c>
      <c r="M3331" s="3">
        <v>204935.5179999996</v>
      </c>
      <c r="N3331" s="3">
        <v>268720.3318848013</v>
      </c>
      <c r="O3331" s="1">
        <v>-0.1042655603839956</v>
      </c>
      <c r="P3331" s="3">
        <v>806.190301862404</v>
      </c>
      <c r="Q3331" s="3">
        <v>23663.89444</v>
      </c>
      <c r="R3331" s="1">
        <v>0.08806142160521206</v>
      </c>
      <c r="S3331" s="3">
        <v>346734.2200136001</v>
      </c>
      <c r="T3331" s="3">
        <v>-78004.11939279881</v>
      </c>
      <c r="U3331" s="1">
        <v>-0.22497</v>
      </c>
      <c r="V3331">
        <v>28</v>
      </c>
      <c r="W3331" s="3">
        <v>0</v>
      </c>
      <c r="X3331" t="s">
        <v>4431</v>
      </c>
      <c r="Y3331" s="3">
        <v>309406.4408595589</v>
      </c>
      <c r="Z3331" s="1">
        <v>0.03135480286519625</v>
      </c>
      <c r="AA3331" s="3">
        <v>400618.1759321882</v>
      </c>
      <c r="AB3331" s="3">
        <v>-91211.73507262935</v>
      </c>
      <c r="AC3331" s="1">
        <v>-0.2276774758419063</v>
      </c>
    </row>
    <row r="3332" spans="1:29">
      <c r="A3332" s="6">
        <v>3330</v>
      </c>
      <c r="B3332" t="s">
        <v>1997</v>
      </c>
      <c r="M3332" s="3">
        <v>204935.5179999996</v>
      </c>
      <c r="N3332" s="3">
        <v>268720.3318848013</v>
      </c>
      <c r="O3332" s="1">
        <v>-0.1042655603839956</v>
      </c>
      <c r="Q3332" s="3">
        <v>23663.89444</v>
      </c>
      <c r="R3332" s="1">
        <v>0.08806142160521206</v>
      </c>
      <c r="S3332" s="3">
        <v>346734.2200136001</v>
      </c>
      <c r="T3332" s="3">
        <v>-78004.11939279881</v>
      </c>
      <c r="U3332" s="1">
        <v>-0.22497</v>
      </c>
      <c r="V3332">
        <v>28</v>
      </c>
      <c r="W3332" s="3">
        <v>0</v>
      </c>
      <c r="Y3332" s="3">
        <v>304464.8386974084</v>
      </c>
      <c r="Z3332" s="1">
        <v>0.01488279565802814</v>
      </c>
      <c r="AA3332" s="3">
        <v>400618.1759321882</v>
      </c>
      <c r="AB3332" s="3">
        <v>-96153.33723477978</v>
      </c>
      <c r="AC3332" s="1">
        <v>-0.2400124183358457</v>
      </c>
    </row>
    <row r="3333" spans="1:29">
      <c r="A3333" s="6">
        <v>3331</v>
      </c>
      <c r="B3333" t="s">
        <v>1998</v>
      </c>
      <c r="M3333" s="3">
        <v>204935.5179999996</v>
      </c>
      <c r="N3333" s="3">
        <v>268720.3318848013</v>
      </c>
      <c r="O3333" s="1">
        <v>-0.1042655603839956</v>
      </c>
      <c r="Q3333" s="3">
        <v>23663.89444</v>
      </c>
      <c r="R3333" s="1">
        <v>0.08806142160521206</v>
      </c>
      <c r="S3333" s="3">
        <v>346734.2200136001</v>
      </c>
      <c r="T3333" s="3">
        <v>-78004.11939279881</v>
      </c>
      <c r="U3333" s="1">
        <v>-0.22497</v>
      </c>
      <c r="V3333">
        <v>28</v>
      </c>
      <c r="W3333" s="3">
        <v>0</v>
      </c>
      <c r="Y3333" s="3">
        <v>304464.8386974084</v>
      </c>
      <c r="Z3333" s="1">
        <v>0.01488279565802814</v>
      </c>
      <c r="AA3333" s="3">
        <v>400618.1759321882</v>
      </c>
      <c r="AB3333" s="3">
        <v>-96153.33723477978</v>
      </c>
      <c r="AC3333" s="1">
        <v>-0.2400124183358457</v>
      </c>
    </row>
    <row r="3334" spans="1:29">
      <c r="A3334" s="6">
        <v>3332</v>
      </c>
      <c r="B3334" t="s">
        <v>1999</v>
      </c>
      <c r="M3334" s="3">
        <v>204935.5179999996</v>
      </c>
      <c r="N3334" s="3">
        <v>268720.3318848013</v>
      </c>
      <c r="O3334" s="1">
        <v>-0.1042655603839956</v>
      </c>
      <c r="Q3334" s="3">
        <v>23663.89444</v>
      </c>
      <c r="R3334" s="1">
        <v>0.08806142160521206</v>
      </c>
      <c r="S3334" s="3">
        <v>346734.2200136001</v>
      </c>
      <c r="T3334" s="3">
        <v>-78004.11939279881</v>
      </c>
      <c r="U3334" s="1">
        <v>-0.22497</v>
      </c>
      <c r="V3334">
        <v>28</v>
      </c>
      <c r="W3334" s="3">
        <v>0</v>
      </c>
      <c r="Y3334" s="3">
        <v>304464.8386974084</v>
      </c>
      <c r="Z3334" s="1">
        <v>0.01488279565802814</v>
      </c>
      <c r="AA3334" s="3">
        <v>400618.1759321882</v>
      </c>
      <c r="AB3334" s="3">
        <v>-96153.33723477978</v>
      </c>
      <c r="AC3334" s="1">
        <v>-0.2400124183358457</v>
      </c>
    </row>
    <row r="3335" spans="1:29">
      <c r="A3335" s="6">
        <v>3333</v>
      </c>
      <c r="B3335" t="s">
        <v>2000</v>
      </c>
      <c r="C3335">
        <v>64557</v>
      </c>
      <c r="D3335" t="s">
        <v>4223</v>
      </c>
      <c r="E3335" t="s">
        <v>4428</v>
      </c>
      <c r="F3335" t="s">
        <v>4430</v>
      </c>
      <c r="G3335">
        <v>1.38042</v>
      </c>
      <c r="H3335">
        <v>1.33498</v>
      </c>
      <c r="I3335">
        <v>2800</v>
      </c>
      <c r="J3335" s="3">
        <v>6.1213832</v>
      </c>
      <c r="K3335">
        <v>1.868972</v>
      </c>
      <c r="L3335" s="3">
        <v>3737.944</v>
      </c>
      <c r="M3335" s="3">
        <v>200279.0899999996</v>
      </c>
      <c r="N3335" s="3">
        <v>267793.8575296013</v>
      </c>
      <c r="O3335" s="1">
        <v>-0.1073538082346623</v>
      </c>
      <c r="P3335" s="3">
        <v>814.8535790904042</v>
      </c>
      <c r="Q3335" s="3">
        <v>22849.0408609096</v>
      </c>
      <c r="R3335" s="1">
        <v>0.0853232447961728</v>
      </c>
      <c r="S3335" s="3">
        <v>346734.2200136001</v>
      </c>
      <c r="T3335" s="3">
        <v>-78940.36248399882</v>
      </c>
      <c r="U3335" s="1">
        <v>-0.2276682194243836</v>
      </c>
      <c r="V3335">
        <v>27</v>
      </c>
      <c r="W3335" s="3">
        <v>-935.1994975999999</v>
      </c>
      <c r="X3335" t="s">
        <v>4431</v>
      </c>
      <c r="Y3335" s="3">
        <v>304464.8386974084</v>
      </c>
      <c r="Z3335" s="1">
        <v>0.01488279565802814</v>
      </c>
      <c r="AA3335" s="3">
        <v>400618.1759321882</v>
      </c>
      <c r="AB3335" s="3">
        <v>-96153.33723477978</v>
      </c>
      <c r="AC3335" s="1">
        <v>-0.2400124183358457</v>
      </c>
    </row>
    <row r="3336" spans="1:29">
      <c r="A3336" s="6">
        <v>3334</v>
      </c>
      <c r="B3336" t="s">
        <v>2000</v>
      </c>
      <c r="M3336" s="3">
        <v>200279.0899999996</v>
      </c>
      <c r="N3336" s="3">
        <v>267793.8575296013</v>
      </c>
      <c r="O3336" s="1">
        <v>-0.1073538082346623</v>
      </c>
      <c r="Q3336" s="3">
        <v>22849.0408609096</v>
      </c>
      <c r="R3336" s="1">
        <v>0.0853232447961728</v>
      </c>
      <c r="S3336" s="3">
        <v>346734.2200136001</v>
      </c>
      <c r="T3336" s="3">
        <v>-78940.36248399882</v>
      </c>
      <c r="U3336" s="1">
        <v>-0.2276682194243836</v>
      </c>
      <c r="V3336">
        <v>27</v>
      </c>
      <c r="W3336" s="3">
        <v>0</v>
      </c>
      <c r="Y3336" s="3">
        <v>304506.0188531461</v>
      </c>
      <c r="Z3336" s="1">
        <v>0.01502006284382039</v>
      </c>
      <c r="AA3336" s="3">
        <v>400618.1759321882</v>
      </c>
      <c r="AB3336" s="3">
        <v>-96112.15707904211</v>
      </c>
      <c r="AC3336" s="1">
        <v>-0.2399096268046281</v>
      </c>
    </row>
    <row r="3337" spans="1:29">
      <c r="A3337" s="6">
        <v>3335</v>
      </c>
      <c r="B3337" t="s">
        <v>2001</v>
      </c>
      <c r="C3337">
        <v>132570</v>
      </c>
      <c r="D3337" t="s">
        <v>4249</v>
      </c>
      <c r="E3337" t="s">
        <v>4428</v>
      </c>
      <c r="F3337" t="s">
        <v>4429</v>
      </c>
      <c r="G3337">
        <v>5.48364</v>
      </c>
      <c r="H3337">
        <v>6.08816</v>
      </c>
      <c r="I3337">
        <v>1300</v>
      </c>
      <c r="J3337" s="3">
        <v>7.3743824</v>
      </c>
      <c r="K3337">
        <v>3.957304</v>
      </c>
      <c r="L3337" s="3">
        <v>7914.608</v>
      </c>
      <c r="M3337" s="3">
        <v>208193.6979999996</v>
      </c>
      <c r="N3337" s="3">
        <v>267782.5258432013</v>
      </c>
      <c r="O3337" s="1">
        <v>-0.1073915805226623</v>
      </c>
      <c r="P3337" s="3">
        <v>803.3815725888039</v>
      </c>
      <c r="Q3337" s="3">
        <v>23652.42243</v>
      </c>
      <c r="R3337" s="1">
        <v>0.0883269823358435</v>
      </c>
      <c r="S3337" s="3">
        <v>346734.2200136001</v>
      </c>
      <c r="T3337" s="3">
        <v>-78940.36248399882</v>
      </c>
      <c r="U3337" s="1">
        <v>-0.22767</v>
      </c>
      <c r="V3337">
        <v>28</v>
      </c>
      <c r="W3337" s="3">
        <v>0</v>
      </c>
      <c r="X3337" t="s">
        <v>4431</v>
      </c>
      <c r="Y3337" s="3">
        <v>304506.0188531461</v>
      </c>
      <c r="Z3337" s="1">
        <v>0.01502006284382039</v>
      </c>
      <c r="AA3337" s="3">
        <v>400618.1759321882</v>
      </c>
      <c r="AB3337" s="3">
        <v>-96112.15707904211</v>
      </c>
      <c r="AC3337" s="1">
        <v>-0.2399096268046281</v>
      </c>
    </row>
    <row r="3338" spans="1:29">
      <c r="A3338" s="6">
        <v>3336</v>
      </c>
      <c r="B3338" t="s">
        <v>2001</v>
      </c>
      <c r="M3338" s="3">
        <v>208193.6979999996</v>
      </c>
      <c r="N3338" s="3">
        <v>267782.5258432013</v>
      </c>
      <c r="O3338" s="1">
        <v>-0.1073915805226623</v>
      </c>
      <c r="Q3338" s="3">
        <v>23652.42243</v>
      </c>
      <c r="R3338" s="1">
        <v>0.0883269823358435</v>
      </c>
      <c r="S3338" s="3">
        <v>346734.2200136001</v>
      </c>
      <c r="T3338" s="3">
        <v>-78940.36248399882</v>
      </c>
      <c r="U3338" s="1">
        <v>-0.22767</v>
      </c>
      <c r="V3338">
        <v>28</v>
      </c>
      <c r="W3338" s="3">
        <v>0</v>
      </c>
      <c r="Y3338" s="3">
        <v>299803.2508758348</v>
      </c>
      <c r="Z3338" s="1">
        <v>-0.0006558304138840564</v>
      </c>
      <c r="AA3338" s="3">
        <v>400618.1759321882</v>
      </c>
      <c r="AB3338" s="3">
        <v>-100814.9250563534</v>
      </c>
      <c r="AC3338" s="1">
        <v>-0.251648405172256</v>
      </c>
    </row>
    <row r="3339" spans="1:29">
      <c r="A3339" s="6">
        <v>3337</v>
      </c>
      <c r="B3339" t="s">
        <v>2002</v>
      </c>
      <c r="M3339" s="3">
        <v>208193.6979999996</v>
      </c>
      <c r="N3339" s="3">
        <v>267782.5258432013</v>
      </c>
      <c r="O3339" s="1">
        <v>-0.1073915805226623</v>
      </c>
      <c r="Q3339" s="3">
        <v>23652.42243</v>
      </c>
      <c r="R3339" s="1">
        <v>0.0883269823358435</v>
      </c>
      <c r="S3339" s="3">
        <v>346734.2200136001</v>
      </c>
      <c r="T3339" s="3">
        <v>-78940.36248399882</v>
      </c>
      <c r="U3339" s="1">
        <v>-0.22767</v>
      </c>
      <c r="V3339">
        <v>28</v>
      </c>
      <c r="W3339" s="3">
        <v>0</v>
      </c>
      <c r="Y3339" s="3">
        <v>304507.1484427112</v>
      </c>
      <c r="Z3339" s="1">
        <v>0.01502382814237052</v>
      </c>
      <c r="AA3339" s="3">
        <v>400618.1759321882</v>
      </c>
      <c r="AB3339" s="3">
        <v>-96111.02748947707</v>
      </c>
      <c r="AC3339" s="1">
        <v>-0.2399068071882629</v>
      </c>
    </row>
    <row r="3340" spans="1:29">
      <c r="A3340" s="6">
        <v>3338</v>
      </c>
      <c r="B3340" t="s">
        <v>2003</v>
      </c>
      <c r="M3340" s="3">
        <v>208193.6979999996</v>
      </c>
      <c r="N3340" s="3">
        <v>267782.5258432013</v>
      </c>
      <c r="O3340" s="1">
        <v>-0.1073915805226623</v>
      </c>
      <c r="Q3340" s="3">
        <v>23652.42243</v>
      </c>
      <c r="R3340" s="1">
        <v>0.0883269823358435</v>
      </c>
      <c r="S3340" s="3">
        <v>346734.2200136001</v>
      </c>
      <c r="T3340" s="3">
        <v>-78940.36248399882</v>
      </c>
      <c r="U3340" s="1">
        <v>-0.22767</v>
      </c>
      <c r="V3340">
        <v>28</v>
      </c>
      <c r="W3340" s="3">
        <v>0</v>
      </c>
      <c r="Y3340" s="3">
        <v>301441.6542737694</v>
      </c>
      <c r="Z3340" s="1">
        <v>0.004805514245897842</v>
      </c>
      <c r="AA3340" s="3">
        <v>400618.1759321882</v>
      </c>
      <c r="AB3340" s="3">
        <v>-99176.52165841887</v>
      </c>
      <c r="AC3340" s="1">
        <v>-0.2475587170443466</v>
      </c>
    </row>
    <row r="3341" spans="1:29">
      <c r="A3341" s="6">
        <v>3339</v>
      </c>
      <c r="B3341" t="s">
        <v>2004</v>
      </c>
      <c r="C3341">
        <v>94579</v>
      </c>
      <c r="D3341" t="s">
        <v>4319</v>
      </c>
      <c r="E3341" t="s">
        <v>4428</v>
      </c>
      <c r="F3341" t="s">
        <v>4430</v>
      </c>
      <c r="G3341">
        <v>9.09191</v>
      </c>
      <c r="H3341">
        <v>11.64634</v>
      </c>
      <c r="I3341">
        <v>1200</v>
      </c>
      <c r="J3341" s="3">
        <v>9.192682399999999</v>
      </c>
      <c r="K3341">
        <v>6.987804000000001</v>
      </c>
      <c r="L3341" s="3">
        <v>13975.608</v>
      </c>
      <c r="M3341" s="3">
        <v>196425.8019999996</v>
      </c>
      <c r="N3341" s="3">
        <v>269974.0573568013</v>
      </c>
      <c r="O3341" s="1">
        <v>-0.1000864754773288</v>
      </c>
      <c r="P3341" s="3">
        <v>884.8009612824036</v>
      </c>
      <c r="Q3341" s="3">
        <v>22767.6214687176</v>
      </c>
      <c r="R3341" s="1">
        <v>0.08433262696284777</v>
      </c>
      <c r="S3341" s="3">
        <v>346734.2200136001</v>
      </c>
      <c r="T3341" s="3">
        <v>-76760.16265679878</v>
      </c>
      <c r="U3341" s="1">
        <v>-0.2213804067385907</v>
      </c>
      <c r="V3341">
        <v>27</v>
      </c>
      <c r="W3341" s="3">
        <v>2177.117196799999</v>
      </c>
      <c r="X3341" t="s">
        <v>4431</v>
      </c>
      <c r="Y3341" s="3">
        <v>301441.6542737694</v>
      </c>
      <c r="Z3341" s="1">
        <v>0.004805514245897842</v>
      </c>
      <c r="AA3341" s="3">
        <v>400618.1759321882</v>
      </c>
      <c r="AB3341" s="3">
        <v>-99176.52165841887</v>
      </c>
      <c r="AC3341" s="1">
        <v>-0.2475587170443466</v>
      </c>
    </row>
    <row r="3342" spans="1:29">
      <c r="A3342" s="6">
        <v>3340</v>
      </c>
      <c r="B3342" t="s">
        <v>2004</v>
      </c>
      <c r="M3342" s="3">
        <v>196425.8019999996</v>
      </c>
      <c r="N3342" s="3">
        <v>269974.0573568013</v>
      </c>
      <c r="O3342" s="1">
        <v>-0.1000864754773288</v>
      </c>
      <c r="Q3342" s="3">
        <v>22767.6214687176</v>
      </c>
      <c r="R3342" s="1">
        <v>0.08433262696284777</v>
      </c>
      <c r="S3342" s="3">
        <v>346734.2200136001</v>
      </c>
      <c r="T3342" s="3">
        <v>-76760.16265679878</v>
      </c>
      <c r="U3342" s="1">
        <v>-0.2213804067385907</v>
      </c>
      <c r="V3342">
        <v>27</v>
      </c>
      <c r="W3342" s="3">
        <v>0</v>
      </c>
      <c r="Y3342" s="3">
        <v>300735.9730099145</v>
      </c>
      <c r="Z3342" s="1">
        <v>0.002453243366381697</v>
      </c>
      <c r="AA3342" s="3">
        <v>400618.1759321882</v>
      </c>
      <c r="AB3342" s="3">
        <v>-99882.20292227372</v>
      </c>
      <c r="AC3342" s="1">
        <v>-0.2493201979412451</v>
      </c>
    </row>
    <row r="3343" spans="1:29">
      <c r="A3343" s="6">
        <v>3341</v>
      </c>
      <c r="B3343" t="s">
        <v>2005</v>
      </c>
      <c r="M3343" s="3">
        <v>196425.8019999996</v>
      </c>
      <c r="N3343" s="3">
        <v>269974.0573568013</v>
      </c>
      <c r="O3343" s="1">
        <v>-0.1000864754773288</v>
      </c>
      <c r="Q3343" s="3">
        <v>22767.6214687176</v>
      </c>
      <c r="R3343" s="1">
        <v>0.08433262696284777</v>
      </c>
      <c r="S3343" s="3">
        <v>346734.2200136001</v>
      </c>
      <c r="T3343" s="3">
        <v>-76760.16265679878</v>
      </c>
      <c r="U3343" s="1">
        <v>-0.2213804067385907</v>
      </c>
      <c r="V3343">
        <v>27</v>
      </c>
      <c r="W3343" s="3">
        <v>0</v>
      </c>
      <c r="Y3343" s="3">
        <v>300735.9730099145</v>
      </c>
      <c r="Z3343" s="1">
        <v>0.002453243366381697</v>
      </c>
      <c r="AA3343" s="3">
        <v>400618.1759321882</v>
      </c>
      <c r="AB3343" s="3">
        <v>-99882.20292227372</v>
      </c>
      <c r="AC3343" s="1">
        <v>-0.2493201979412451</v>
      </c>
    </row>
    <row r="3344" spans="1:29">
      <c r="A3344" s="6">
        <v>3342</v>
      </c>
      <c r="B3344" t="s">
        <v>2006</v>
      </c>
      <c r="M3344" s="3">
        <v>196425.8019999996</v>
      </c>
      <c r="N3344" s="3">
        <v>269974.0573568013</v>
      </c>
      <c r="O3344" s="1">
        <v>-0.1000864754773288</v>
      </c>
      <c r="Q3344" s="3">
        <v>22767.6214687176</v>
      </c>
      <c r="R3344" s="1">
        <v>0.08433262696284777</v>
      </c>
      <c r="S3344" s="3">
        <v>346734.2200136001</v>
      </c>
      <c r="T3344" s="3">
        <v>-76760.16265679878</v>
      </c>
      <c r="U3344" s="1">
        <v>-0.2213804067385907</v>
      </c>
      <c r="V3344">
        <v>27</v>
      </c>
      <c r="W3344" s="3">
        <v>0</v>
      </c>
      <c r="Y3344" s="3">
        <v>300735.9730099145</v>
      </c>
      <c r="Z3344" s="1">
        <v>0.002453243366381697</v>
      </c>
      <c r="AA3344" s="3">
        <v>400618.1759321882</v>
      </c>
      <c r="AB3344" s="3">
        <v>-99882.20292227372</v>
      </c>
      <c r="AC3344" s="1">
        <v>-0.2493201979412451</v>
      </c>
    </row>
    <row r="3345" spans="1:29">
      <c r="A3345" s="6">
        <v>3343</v>
      </c>
      <c r="B3345" t="s">
        <v>2007</v>
      </c>
      <c r="C3345">
        <v>116673</v>
      </c>
      <c r="D3345" t="s">
        <v>4353</v>
      </c>
      <c r="E3345" t="s">
        <v>4428</v>
      </c>
      <c r="F3345" t="s">
        <v>4429</v>
      </c>
      <c r="G3345">
        <v>3.30907</v>
      </c>
      <c r="H3345">
        <v>3.97756</v>
      </c>
      <c r="I3345">
        <v>1200</v>
      </c>
      <c r="J3345" s="3">
        <v>6.4319216</v>
      </c>
      <c r="K3345">
        <v>2.386536</v>
      </c>
      <c r="L3345" s="3">
        <v>4773.072</v>
      </c>
      <c r="M3345" s="3">
        <v>201198.8739999996</v>
      </c>
      <c r="N3345" s="3">
        <v>269965.2388992013</v>
      </c>
      <c r="O3345" s="1">
        <v>-0.1001158703359956</v>
      </c>
      <c r="P3345" s="3">
        <v>809.922172070404</v>
      </c>
      <c r="Q3345" s="3">
        <v>23577.54364</v>
      </c>
      <c r="R3345" s="1">
        <v>0.08733547969412203</v>
      </c>
      <c r="S3345" s="3">
        <v>346734.2200136001</v>
      </c>
      <c r="T3345" s="3">
        <v>-76760.16265679878</v>
      </c>
      <c r="U3345" s="1">
        <v>-0.22138</v>
      </c>
      <c r="V3345">
        <v>28</v>
      </c>
      <c r="W3345" s="3">
        <v>0</v>
      </c>
      <c r="X3345" t="s">
        <v>4431</v>
      </c>
      <c r="Y3345" s="3">
        <v>300735.9730099145</v>
      </c>
      <c r="Z3345" s="1">
        <v>0.002453243366381697</v>
      </c>
      <c r="AA3345" s="3">
        <v>400618.1759321882</v>
      </c>
      <c r="AB3345" s="3">
        <v>-99882.20292227372</v>
      </c>
      <c r="AC3345" s="1">
        <v>-0.2493201979412451</v>
      </c>
    </row>
    <row r="3346" spans="1:29">
      <c r="A3346" s="6">
        <v>3344</v>
      </c>
      <c r="B3346" t="s">
        <v>2007</v>
      </c>
      <c r="M3346" s="3">
        <v>201198.8739999996</v>
      </c>
      <c r="N3346" s="3">
        <v>269965.2388992013</v>
      </c>
      <c r="O3346" s="1">
        <v>-0.1001158703359956</v>
      </c>
      <c r="Q3346" s="3">
        <v>23577.54364</v>
      </c>
      <c r="R3346" s="1">
        <v>0.08733547969412203</v>
      </c>
      <c r="S3346" s="3">
        <v>346734.2200136001</v>
      </c>
      <c r="T3346" s="3">
        <v>-76760.16265679878</v>
      </c>
      <c r="U3346" s="1">
        <v>-0.22138</v>
      </c>
      <c r="V3346">
        <v>28</v>
      </c>
      <c r="W3346" s="3">
        <v>0</v>
      </c>
      <c r="Y3346" s="3">
        <v>297061.9938166476</v>
      </c>
      <c r="Z3346" s="1">
        <v>-0.009793353944508126</v>
      </c>
      <c r="AA3346" s="3">
        <v>400618.1759321882</v>
      </c>
      <c r="AB3346" s="3">
        <v>-103556.1821155407</v>
      </c>
      <c r="AC3346" s="1">
        <v>-0.2584909730432934</v>
      </c>
    </row>
    <row r="3347" spans="1:29">
      <c r="A3347" s="6">
        <v>3345</v>
      </c>
      <c r="B3347" t="s">
        <v>2008</v>
      </c>
      <c r="C3347">
        <v>49272</v>
      </c>
      <c r="D3347" t="s">
        <v>4300</v>
      </c>
      <c r="E3347" t="s">
        <v>4428</v>
      </c>
      <c r="F3347" t="s">
        <v>4430</v>
      </c>
      <c r="G3347">
        <v>3.31535</v>
      </c>
      <c r="H3347">
        <v>3.41526</v>
      </c>
      <c r="I3347">
        <v>1400</v>
      </c>
      <c r="J3347" s="3">
        <v>6.434409199999999</v>
      </c>
      <c r="K3347">
        <v>2.390682</v>
      </c>
      <c r="L3347" s="3">
        <v>4781.364</v>
      </c>
      <c r="M3347" s="3">
        <v>195729.4239999996</v>
      </c>
      <c r="N3347" s="3">
        <v>269268.3278080013</v>
      </c>
      <c r="O3347" s="1">
        <v>-0.1024389073066623</v>
      </c>
      <c r="P3347" s="3">
        <v>866.2374093144045</v>
      </c>
      <c r="Q3347" s="3">
        <v>22711.30623068559</v>
      </c>
      <c r="R3347" s="1">
        <v>0.08434451394847904</v>
      </c>
      <c r="S3347" s="3">
        <v>346734.2200136001</v>
      </c>
      <c r="T3347" s="3">
        <v>-77465.89220559882</v>
      </c>
      <c r="U3347" s="1">
        <v>-0.2234157684308181</v>
      </c>
      <c r="V3347">
        <v>27</v>
      </c>
      <c r="W3347" s="3">
        <v>-706.2866512000002</v>
      </c>
      <c r="X3347" t="s">
        <v>4431</v>
      </c>
      <c r="Y3347" s="3">
        <v>297061.9938166476</v>
      </c>
      <c r="Z3347" s="1">
        <v>-0.009793353944508126</v>
      </c>
      <c r="AA3347" s="3">
        <v>400618.1759321882</v>
      </c>
      <c r="AB3347" s="3">
        <v>-103556.1821155407</v>
      </c>
      <c r="AC3347" s="1">
        <v>-0.2584909730432934</v>
      </c>
    </row>
    <row r="3348" spans="1:29">
      <c r="A3348" s="6">
        <v>3346</v>
      </c>
      <c r="B3348" t="s">
        <v>2008</v>
      </c>
      <c r="C3348">
        <v>59427</v>
      </c>
      <c r="D3348" t="s">
        <v>4314</v>
      </c>
      <c r="E3348" t="s">
        <v>4428</v>
      </c>
      <c r="F3348" t="s">
        <v>4430</v>
      </c>
      <c r="G3348">
        <v>5.6812</v>
      </c>
      <c r="H3348">
        <v>6.06453</v>
      </c>
      <c r="I3348">
        <v>1200</v>
      </c>
      <c r="J3348" s="3">
        <v>7.1832308</v>
      </c>
      <c r="K3348">
        <v>3.638718</v>
      </c>
      <c r="L3348" s="3">
        <v>7277.436000000001</v>
      </c>
      <c r="M3348" s="3">
        <v>188140.3719999996</v>
      </c>
      <c r="N3348" s="3">
        <v>268945.8898592013</v>
      </c>
      <c r="O3348" s="1">
        <v>-0.1035137004693289</v>
      </c>
      <c r="P3348" s="3">
        <v>826.9351926312044</v>
      </c>
      <c r="Q3348" s="3">
        <v>21884.37103805439</v>
      </c>
      <c r="R3348" s="1">
        <v>0.08137090717211297</v>
      </c>
      <c r="S3348" s="3">
        <v>346734.2200136001</v>
      </c>
      <c r="T3348" s="3">
        <v>-77788.33015439881</v>
      </c>
      <c r="U3348" s="1">
        <v>-0.2243456966876465</v>
      </c>
      <c r="V3348">
        <v>26</v>
      </c>
      <c r="W3348" s="3">
        <v>-333.5091903999991</v>
      </c>
      <c r="X3348" t="s">
        <v>4431</v>
      </c>
      <c r="Y3348" s="3">
        <v>297061.9938166476</v>
      </c>
      <c r="Z3348" s="1">
        <v>-0.009793353944508126</v>
      </c>
      <c r="AA3348" s="3">
        <v>400618.1759321882</v>
      </c>
      <c r="AB3348" s="3">
        <v>-103556.1821155407</v>
      </c>
      <c r="AC3348" s="1">
        <v>-0.2584909730432934</v>
      </c>
    </row>
    <row r="3349" spans="1:29">
      <c r="A3349" s="6">
        <v>3347</v>
      </c>
      <c r="B3349" t="s">
        <v>2008</v>
      </c>
      <c r="C3349">
        <v>36990</v>
      </c>
      <c r="D3349" t="s">
        <v>4285</v>
      </c>
      <c r="E3349" t="s">
        <v>4428</v>
      </c>
      <c r="F3349" t="s">
        <v>4430</v>
      </c>
      <c r="G3349">
        <v>1.79724</v>
      </c>
      <c r="H3349">
        <v>1.70581</v>
      </c>
      <c r="I3349">
        <v>4400</v>
      </c>
      <c r="J3349" s="3">
        <v>7.2516692</v>
      </c>
      <c r="K3349">
        <v>3.752782</v>
      </c>
      <c r="L3349" s="3">
        <v>7505.564</v>
      </c>
      <c r="M3349" s="3">
        <v>179428.3279999996</v>
      </c>
      <c r="N3349" s="3">
        <v>267728.4054080013</v>
      </c>
      <c r="O3349" s="1">
        <v>-0.1075719819733289</v>
      </c>
      <c r="P3349" s="3">
        <v>806.8868039232043</v>
      </c>
      <c r="Q3349" s="3">
        <v>21077.48423413119</v>
      </c>
      <c r="R3349" s="1">
        <v>0.07872711228384757</v>
      </c>
      <c r="S3349" s="3">
        <v>346734.2200136001</v>
      </c>
      <c r="T3349" s="3">
        <v>-79005.8146055988</v>
      </c>
      <c r="U3349" s="1">
        <v>-0.2278569868370648</v>
      </c>
      <c r="V3349">
        <v>25</v>
      </c>
      <c r="W3349" s="3">
        <v>-1229.4540864</v>
      </c>
      <c r="X3349" t="s">
        <v>4431</v>
      </c>
      <c r="Y3349" s="3">
        <v>297061.9938166476</v>
      </c>
      <c r="Z3349" s="1">
        <v>-0.009793353944508126</v>
      </c>
      <c r="AA3349" s="3">
        <v>400618.1759321882</v>
      </c>
      <c r="AB3349" s="3">
        <v>-103556.1821155407</v>
      </c>
      <c r="AC3349" s="1">
        <v>-0.2584909730432934</v>
      </c>
    </row>
    <row r="3350" spans="1:29">
      <c r="A3350" s="6">
        <v>3348</v>
      </c>
      <c r="B3350" t="s">
        <v>2008</v>
      </c>
      <c r="M3350" s="3">
        <v>179428.3279999996</v>
      </c>
      <c r="N3350" s="3">
        <v>267728.4054080013</v>
      </c>
      <c r="O3350" s="1">
        <v>-0.1075719819733289</v>
      </c>
      <c r="Q3350" s="3">
        <v>21077.48423413119</v>
      </c>
      <c r="R3350" s="1">
        <v>0.07872711228384757</v>
      </c>
      <c r="S3350" s="3">
        <v>346734.2200136001</v>
      </c>
      <c r="T3350" s="3">
        <v>-79005.8146055988</v>
      </c>
      <c r="U3350" s="1">
        <v>-0.2278569868370648</v>
      </c>
      <c r="V3350">
        <v>25</v>
      </c>
      <c r="W3350" s="3">
        <v>0</v>
      </c>
      <c r="Y3350" s="3">
        <v>296833.5245926821</v>
      </c>
      <c r="Z3350" s="1">
        <v>-0.01055491802439307</v>
      </c>
      <c r="AA3350" s="3">
        <v>400618.1759321882</v>
      </c>
      <c r="AB3350" s="3">
        <v>-103784.6513395061</v>
      </c>
      <c r="AC3350" s="1">
        <v>-0.2590612647516861</v>
      </c>
    </row>
    <row r="3351" spans="1:29">
      <c r="A3351" s="6">
        <v>3349</v>
      </c>
      <c r="B3351" t="s">
        <v>2009</v>
      </c>
      <c r="C3351">
        <v>105812</v>
      </c>
      <c r="D3351" t="s">
        <v>4236</v>
      </c>
      <c r="E3351" t="s">
        <v>4428</v>
      </c>
      <c r="F3351" t="s">
        <v>4429</v>
      </c>
      <c r="G3351">
        <v>32.38745</v>
      </c>
      <c r="H3351">
        <v>37.66914</v>
      </c>
      <c r="I3351">
        <v>100</v>
      </c>
      <c r="J3351" s="3">
        <v>6.1300742</v>
      </c>
      <c r="K3351">
        <v>1.883457</v>
      </c>
      <c r="L3351" s="3">
        <v>3766.914</v>
      </c>
      <c r="M3351" s="3">
        <v>183195.2419999996</v>
      </c>
      <c r="N3351" s="3">
        <v>267720.3918768013</v>
      </c>
      <c r="O3351" s="1">
        <v>-0.1075986937439956</v>
      </c>
      <c r="P3351" s="3">
        <v>803.185216224004</v>
      </c>
      <c r="Q3351" s="3">
        <v>21880.66945</v>
      </c>
      <c r="R3351" s="1">
        <v>0.08172955857643065</v>
      </c>
      <c r="S3351" s="3">
        <v>346734.2200136001</v>
      </c>
      <c r="T3351" s="3">
        <v>-79005.8146055988</v>
      </c>
      <c r="U3351" s="1">
        <v>-0.22786</v>
      </c>
      <c r="V3351">
        <v>26</v>
      </c>
      <c r="W3351" s="3">
        <v>0</v>
      </c>
      <c r="X3351" t="s">
        <v>4431</v>
      </c>
      <c r="Y3351" s="3">
        <v>296833.5245926821</v>
      </c>
      <c r="Z3351" s="1">
        <v>-0.01055491802439307</v>
      </c>
      <c r="AA3351" s="3">
        <v>400618.1759321882</v>
      </c>
      <c r="AB3351" s="3">
        <v>-103784.6513395061</v>
      </c>
      <c r="AC3351" s="1">
        <v>-0.2590612647516861</v>
      </c>
    </row>
    <row r="3352" spans="1:29">
      <c r="A3352" s="6">
        <v>3350</v>
      </c>
      <c r="B3352" t="s">
        <v>2009</v>
      </c>
      <c r="C3352">
        <v>121524</v>
      </c>
      <c r="D3352" t="s">
        <v>4352</v>
      </c>
      <c r="E3352" t="s">
        <v>4428</v>
      </c>
      <c r="F3352" t="s">
        <v>4429</v>
      </c>
      <c r="G3352">
        <v>5.63329</v>
      </c>
      <c r="H3352">
        <v>6.44543</v>
      </c>
      <c r="I3352">
        <v>900</v>
      </c>
      <c r="J3352" s="3">
        <v>6.740266099999999</v>
      </c>
      <c r="K3352">
        <v>2.9004435</v>
      </c>
      <c r="L3352" s="3">
        <v>5800.887</v>
      </c>
      <c r="M3352" s="3">
        <v>188996.1289999996</v>
      </c>
      <c r="N3352" s="3">
        <v>267710.7511672013</v>
      </c>
      <c r="O3352" s="1">
        <v>-0.1076308294426623</v>
      </c>
      <c r="P3352" s="3">
        <v>803.161175630404</v>
      </c>
      <c r="Q3352" s="3">
        <v>22683.83063</v>
      </c>
      <c r="R3352" s="1">
        <v>0.08473260984514065</v>
      </c>
      <c r="S3352" s="3">
        <v>346734.2200136001</v>
      </c>
      <c r="T3352" s="3">
        <v>-79005.8146055988</v>
      </c>
      <c r="U3352" s="1">
        <v>-0.22786</v>
      </c>
      <c r="V3352">
        <v>27</v>
      </c>
      <c r="W3352" s="3">
        <v>0</v>
      </c>
      <c r="X3352" t="s">
        <v>4431</v>
      </c>
      <c r="Y3352" s="3">
        <v>296833.5245926821</v>
      </c>
      <c r="Z3352" s="1">
        <v>-0.01055491802439307</v>
      </c>
      <c r="AA3352" s="3">
        <v>400618.1759321882</v>
      </c>
      <c r="AB3352" s="3">
        <v>-103784.6513395061</v>
      </c>
      <c r="AC3352" s="1">
        <v>-0.2590612647516861</v>
      </c>
    </row>
    <row r="3353" spans="1:29">
      <c r="A3353" s="6">
        <v>3351</v>
      </c>
      <c r="B3353" t="s">
        <v>2009</v>
      </c>
      <c r="C3353">
        <v>140069</v>
      </c>
      <c r="D3353" t="s">
        <v>4239</v>
      </c>
      <c r="E3353" t="s">
        <v>4428</v>
      </c>
      <c r="F3353" t="s">
        <v>4429</v>
      </c>
      <c r="G3353">
        <v>1.24605</v>
      </c>
      <c r="H3353">
        <v>1.51755</v>
      </c>
      <c r="I3353">
        <v>2900</v>
      </c>
      <c r="J3353" s="3">
        <v>6.3202685</v>
      </c>
      <c r="K3353">
        <v>2.2004475</v>
      </c>
      <c r="L3353" s="3">
        <v>4400.895</v>
      </c>
      <c r="M3353" s="3">
        <v>193397.0239999996</v>
      </c>
      <c r="N3353" s="3">
        <v>267702.2304512013</v>
      </c>
      <c r="O3353" s="1">
        <v>-0.1076592318293289</v>
      </c>
      <c r="P3353" s="3">
        <v>803.1322535016039</v>
      </c>
      <c r="Q3353" s="3">
        <v>23486.96288</v>
      </c>
      <c r="R3353" s="1">
        <v>0.08773540228041309</v>
      </c>
      <c r="S3353" s="3">
        <v>346734.2200136001</v>
      </c>
      <c r="T3353" s="3">
        <v>-79005.8146055988</v>
      </c>
      <c r="U3353" s="1">
        <v>-0.22786</v>
      </c>
      <c r="V3353">
        <v>28</v>
      </c>
      <c r="W3353" s="3">
        <v>0</v>
      </c>
      <c r="X3353" t="s">
        <v>4431</v>
      </c>
      <c r="Y3353" s="3">
        <v>296833.5245926821</v>
      </c>
      <c r="Z3353" s="1">
        <v>-0.01055491802439307</v>
      </c>
      <c r="AA3353" s="3">
        <v>400618.1759321882</v>
      </c>
      <c r="AB3353" s="3">
        <v>-103784.6513395061</v>
      </c>
      <c r="AC3353" s="1">
        <v>-0.2590612647516861</v>
      </c>
    </row>
    <row r="3354" spans="1:29">
      <c r="A3354" s="6">
        <v>3352</v>
      </c>
      <c r="B3354" t="s">
        <v>2009</v>
      </c>
      <c r="M3354" s="3">
        <v>193397.0239999996</v>
      </c>
      <c r="N3354" s="3">
        <v>267702.2304512013</v>
      </c>
      <c r="O3354" s="1">
        <v>-0.1076592318293289</v>
      </c>
      <c r="Q3354" s="3">
        <v>23486.96288</v>
      </c>
      <c r="R3354" s="1">
        <v>0.08773540228041309</v>
      </c>
      <c r="S3354" s="3">
        <v>346734.2200136001</v>
      </c>
      <c r="T3354" s="3">
        <v>-79005.8146055988</v>
      </c>
      <c r="U3354" s="1">
        <v>-0.22786</v>
      </c>
      <c r="V3354">
        <v>28</v>
      </c>
      <c r="W3354" s="3">
        <v>0</v>
      </c>
      <c r="Y3354" s="3">
        <v>297210.3951128147</v>
      </c>
      <c r="Z3354" s="1">
        <v>-0.00929868295728423</v>
      </c>
      <c r="AA3354" s="3">
        <v>400618.1759321882</v>
      </c>
      <c r="AB3354" s="3">
        <v>-103407.7808193735</v>
      </c>
      <c r="AC3354" s="1">
        <v>-0.2581205422813295</v>
      </c>
    </row>
    <row r="3355" spans="1:29">
      <c r="A3355" s="6">
        <v>3353</v>
      </c>
      <c r="B3355" t="s">
        <v>2010</v>
      </c>
      <c r="M3355" s="3">
        <v>193397.0239999996</v>
      </c>
      <c r="N3355" s="3">
        <v>267702.2304512013</v>
      </c>
      <c r="O3355" s="1">
        <v>-0.1076592318293289</v>
      </c>
      <c r="Q3355" s="3">
        <v>23486.96288</v>
      </c>
      <c r="R3355" s="1">
        <v>0.08773540228041309</v>
      </c>
      <c r="S3355" s="3">
        <v>346734.2200136001</v>
      </c>
      <c r="T3355" s="3">
        <v>-79005.8146055988</v>
      </c>
      <c r="U3355" s="1">
        <v>-0.22786</v>
      </c>
      <c r="V3355">
        <v>28</v>
      </c>
      <c r="W3355" s="3">
        <v>0</v>
      </c>
      <c r="Y3355" s="3">
        <v>298814.640830931</v>
      </c>
      <c r="Z3355" s="1">
        <v>-0.003951197230229931</v>
      </c>
      <c r="AA3355" s="3">
        <v>400618.1759321882</v>
      </c>
      <c r="AB3355" s="3">
        <v>-101803.5351012572</v>
      </c>
      <c r="AC3355" s="1">
        <v>-0.254116116585008</v>
      </c>
    </row>
    <row r="3356" spans="1:29">
      <c r="A3356" s="6">
        <v>3354</v>
      </c>
      <c r="B3356" t="s">
        <v>2011</v>
      </c>
      <c r="C3356">
        <v>64104</v>
      </c>
      <c r="D3356" t="s">
        <v>4246</v>
      </c>
      <c r="E3356" t="s">
        <v>4428</v>
      </c>
      <c r="F3356" t="s">
        <v>4430</v>
      </c>
      <c r="G3356">
        <v>3.19701</v>
      </c>
      <c r="H3356">
        <v>3.16</v>
      </c>
      <c r="I3356">
        <v>1900</v>
      </c>
      <c r="J3356" s="3">
        <v>6.8012</v>
      </c>
      <c r="K3356">
        <v>3.002</v>
      </c>
      <c r="L3356" s="3">
        <v>6004</v>
      </c>
      <c r="M3356" s="3">
        <v>186519.0239999996</v>
      </c>
      <c r="N3356" s="3">
        <v>266818.4272512013</v>
      </c>
      <c r="O3356" s="1">
        <v>-0.1106052424959957</v>
      </c>
      <c r="P3356" s="3">
        <v>811.1526970872044</v>
      </c>
      <c r="Q3356" s="3">
        <v>22675.8101829128</v>
      </c>
      <c r="R3356" s="1">
        <v>0.08498592251113234</v>
      </c>
      <c r="S3356" s="3">
        <v>346734.2200136001</v>
      </c>
      <c r="T3356" s="3">
        <v>-79915.79276239884</v>
      </c>
      <c r="U3356" s="1">
        <v>-0.2304814124180309</v>
      </c>
      <c r="V3356">
        <v>27</v>
      </c>
      <c r="W3356" s="3">
        <v>-894.3055999999999</v>
      </c>
      <c r="X3356" t="s">
        <v>4431</v>
      </c>
      <c r="Y3356" s="3">
        <v>298814.640830931</v>
      </c>
      <c r="Z3356" s="1">
        <v>-0.003951197230229931</v>
      </c>
      <c r="AA3356" s="3">
        <v>400618.1759321882</v>
      </c>
      <c r="AB3356" s="3">
        <v>-101803.5351012572</v>
      </c>
      <c r="AC3356" s="1">
        <v>-0.254116116585008</v>
      </c>
    </row>
    <row r="3357" spans="1:29">
      <c r="A3357" s="6">
        <v>3355</v>
      </c>
      <c r="B3357" t="s">
        <v>2011</v>
      </c>
      <c r="M3357" s="3">
        <v>186519.0239999996</v>
      </c>
      <c r="N3357" s="3">
        <v>266818.4272512013</v>
      </c>
      <c r="O3357" s="1">
        <v>-0.1106052424959957</v>
      </c>
      <c r="Q3357" s="3">
        <v>22675.8101829128</v>
      </c>
      <c r="R3357" s="1">
        <v>0.08498592251113234</v>
      </c>
      <c r="S3357" s="3">
        <v>346734.2200136001</v>
      </c>
      <c r="T3357" s="3">
        <v>-79915.79276239884</v>
      </c>
      <c r="U3357" s="1">
        <v>-0.2304814124180309</v>
      </c>
      <c r="V3357">
        <v>27</v>
      </c>
      <c r="W3357" s="3">
        <v>0</v>
      </c>
      <c r="Y3357" s="3">
        <v>291897.7636927735</v>
      </c>
      <c r="Z3357" s="1">
        <v>-0.02700745435742157</v>
      </c>
      <c r="AA3357" s="3">
        <v>400618.1759321882</v>
      </c>
      <c r="AB3357" s="3">
        <v>-108720.4122394147</v>
      </c>
      <c r="AC3357" s="1">
        <v>-0.2713816266234949</v>
      </c>
    </row>
    <row r="3358" spans="1:29">
      <c r="A3358" s="6">
        <v>3356</v>
      </c>
      <c r="B3358" t="s">
        <v>2012</v>
      </c>
      <c r="M3358" s="3">
        <v>186519.0239999996</v>
      </c>
      <c r="N3358" s="3">
        <v>266818.4272512013</v>
      </c>
      <c r="O3358" s="1">
        <v>-0.1106052424959957</v>
      </c>
      <c r="Q3358" s="3">
        <v>22675.8101829128</v>
      </c>
      <c r="R3358" s="1">
        <v>0.08498592251113234</v>
      </c>
      <c r="S3358" s="3">
        <v>346734.2200136001</v>
      </c>
      <c r="T3358" s="3">
        <v>-79915.79276239884</v>
      </c>
      <c r="U3358" s="1">
        <v>-0.2304814124180309</v>
      </c>
      <c r="V3358">
        <v>27</v>
      </c>
      <c r="W3358" s="3">
        <v>0</v>
      </c>
      <c r="Y3358" s="3">
        <v>291897.7636927735</v>
      </c>
      <c r="Z3358" s="1">
        <v>-0.02700745435742157</v>
      </c>
      <c r="AA3358" s="3">
        <v>400618.1759321882</v>
      </c>
      <c r="AB3358" s="3">
        <v>-108720.4122394147</v>
      </c>
      <c r="AC3358" s="1">
        <v>-0.2713816266234949</v>
      </c>
    </row>
    <row r="3359" spans="1:29">
      <c r="A3359" s="6">
        <v>3357</v>
      </c>
      <c r="B3359" t="s">
        <v>2013</v>
      </c>
      <c r="M3359" s="3">
        <v>186519.0239999996</v>
      </c>
      <c r="N3359" s="3">
        <v>266818.4272512013</v>
      </c>
      <c r="O3359" s="1">
        <v>-0.1106052424959957</v>
      </c>
      <c r="Q3359" s="3">
        <v>22675.8101829128</v>
      </c>
      <c r="R3359" s="1">
        <v>0.08498592251113234</v>
      </c>
      <c r="S3359" s="3">
        <v>346734.2200136001</v>
      </c>
      <c r="T3359" s="3">
        <v>-79915.79276239884</v>
      </c>
      <c r="U3359" s="1">
        <v>-0.2304814124180309</v>
      </c>
      <c r="V3359">
        <v>27</v>
      </c>
      <c r="W3359" s="3">
        <v>0</v>
      </c>
      <c r="Y3359" s="3">
        <v>291897.7636927735</v>
      </c>
      <c r="Z3359" s="1">
        <v>-0.02700745435742157</v>
      </c>
      <c r="AA3359" s="3">
        <v>400618.1759321882</v>
      </c>
      <c r="AB3359" s="3">
        <v>-108720.4122394147</v>
      </c>
      <c r="AC3359" s="1">
        <v>-0.2713816266234949</v>
      </c>
    </row>
    <row r="3360" spans="1:29">
      <c r="A3360" s="6">
        <v>3358</v>
      </c>
      <c r="B3360" t="s">
        <v>2014</v>
      </c>
      <c r="C3360">
        <v>19686</v>
      </c>
      <c r="D3360" t="s">
        <v>4248</v>
      </c>
      <c r="E3360" t="s">
        <v>4428</v>
      </c>
      <c r="F3360" t="s">
        <v>4429</v>
      </c>
      <c r="G3360">
        <v>40.42493</v>
      </c>
      <c r="H3360">
        <v>42.70427</v>
      </c>
      <c r="I3360">
        <v>300</v>
      </c>
      <c r="J3360" s="3">
        <v>8.8433843</v>
      </c>
      <c r="K3360">
        <v>6.405640500000001</v>
      </c>
      <c r="L3360" s="3">
        <v>12811.281</v>
      </c>
      <c r="M3360" s="3">
        <v>199330.3049999996</v>
      </c>
      <c r="N3360" s="3">
        <v>266803.1782264013</v>
      </c>
      <c r="O3360" s="1">
        <v>-0.1106560725786624</v>
      </c>
      <c r="P3360" s="3">
        <v>800.4552817536039</v>
      </c>
      <c r="Q3360" s="3">
        <v>23476.26546</v>
      </c>
      <c r="R3360" s="1">
        <v>0.08799095129248699</v>
      </c>
      <c r="S3360" s="3">
        <v>346734.2200136001</v>
      </c>
      <c r="T3360" s="3">
        <v>-79915.79276239884</v>
      </c>
      <c r="U3360" s="1">
        <v>-0.23048</v>
      </c>
      <c r="V3360">
        <v>28</v>
      </c>
      <c r="W3360" s="3">
        <v>0</v>
      </c>
      <c r="X3360" t="s">
        <v>4431</v>
      </c>
      <c r="Y3360" s="3">
        <v>291897.7636927735</v>
      </c>
      <c r="Z3360" s="1">
        <v>-0.02700745435742157</v>
      </c>
      <c r="AA3360" s="3">
        <v>400618.1759321882</v>
      </c>
      <c r="AB3360" s="3">
        <v>-108720.4122394147</v>
      </c>
      <c r="AC3360" s="1">
        <v>-0.2713816266234949</v>
      </c>
    </row>
    <row r="3361" spans="1:29">
      <c r="A3361" s="6">
        <v>3359</v>
      </c>
      <c r="B3361" t="s">
        <v>2014</v>
      </c>
      <c r="M3361" s="3">
        <v>199330.3049999996</v>
      </c>
      <c r="N3361" s="3">
        <v>266803.1782264013</v>
      </c>
      <c r="O3361" s="1">
        <v>-0.1106560725786624</v>
      </c>
      <c r="Q3361" s="3">
        <v>23476.26546</v>
      </c>
      <c r="R3361" s="1">
        <v>0.08799095129248699</v>
      </c>
      <c r="S3361" s="3">
        <v>346734.2200136001</v>
      </c>
      <c r="T3361" s="3">
        <v>-79915.79276239884</v>
      </c>
      <c r="U3361" s="1">
        <v>-0.23048</v>
      </c>
      <c r="V3361">
        <v>28</v>
      </c>
      <c r="W3361" s="3">
        <v>0</v>
      </c>
      <c r="Y3361" s="3">
        <v>289335.9053190651</v>
      </c>
      <c r="Z3361" s="1">
        <v>-0.03554698226978304</v>
      </c>
      <c r="AA3361" s="3">
        <v>400618.1759321882</v>
      </c>
      <c r="AB3361" s="3">
        <v>-111282.2706131231</v>
      </c>
      <c r="AC3361" s="1">
        <v>-0.277776389835991</v>
      </c>
    </row>
    <row r="3362" spans="1:29">
      <c r="A3362" s="6">
        <v>3360</v>
      </c>
      <c r="B3362" t="s">
        <v>2015</v>
      </c>
      <c r="C3362">
        <v>12509</v>
      </c>
      <c r="D3362" t="s">
        <v>4250</v>
      </c>
      <c r="E3362" t="s">
        <v>4428</v>
      </c>
      <c r="F3362" t="s">
        <v>4430</v>
      </c>
      <c r="G3362">
        <v>11.11174</v>
      </c>
      <c r="H3362">
        <v>11.7641</v>
      </c>
      <c r="I3362">
        <v>500</v>
      </c>
      <c r="J3362" s="3">
        <v>6.764614999999999</v>
      </c>
      <c r="K3362">
        <v>2.941025</v>
      </c>
      <c r="L3362" s="3">
        <v>5882.049999999999</v>
      </c>
      <c r="M3362" s="3">
        <v>193057.6499999996</v>
      </c>
      <c r="N3362" s="3">
        <v>266402.8675864013</v>
      </c>
      <c r="O3362" s="1">
        <v>-0.1119904413786624</v>
      </c>
      <c r="P3362" s="3">
        <v>817.0842702144042</v>
      </c>
      <c r="Q3362" s="3">
        <v>22659.1811897856</v>
      </c>
      <c r="R3362" s="1">
        <v>0.08505607088646161</v>
      </c>
      <c r="S3362" s="3">
        <v>346734.2200136001</v>
      </c>
      <c r="T3362" s="3">
        <v>-80331.35242719884</v>
      </c>
      <c r="U3362" s="1">
        <v>-0.2316799086748575</v>
      </c>
      <c r="V3362">
        <v>27</v>
      </c>
      <c r="W3362" s="3">
        <v>-410.3287640000014</v>
      </c>
      <c r="X3362" t="s">
        <v>4431</v>
      </c>
      <c r="Y3362" s="3">
        <v>289335.9053190651</v>
      </c>
      <c r="Z3362" s="1">
        <v>-0.03554698226978304</v>
      </c>
      <c r="AA3362" s="3">
        <v>400618.1759321882</v>
      </c>
      <c r="AB3362" s="3">
        <v>-111282.2706131231</v>
      </c>
      <c r="AC3362" s="1">
        <v>-0.277776389835991</v>
      </c>
    </row>
    <row r="3363" spans="1:29">
      <c r="A3363" s="6">
        <v>3361</v>
      </c>
      <c r="B3363" t="s">
        <v>2015</v>
      </c>
      <c r="M3363" s="3">
        <v>193057.6499999996</v>
      </c>
      <c r="N3363" s="3">
        <v>266402.8675864013</v>
      </c>
      <c r="O3363" s="1">
        <v>-0.1119904413786624</v>
      </c>
      <c r="Q3363" s="3">
        <v>22659.1811897856</v>
      </c>
      <c r="R3363" s="1">
        <v>0.08505607088646161</v>
      </c>
      <c r="S3363" s="3">
        <v>346734.2200136001</v>
      </c>
      <c r="T3363" s="3">
        <v>-80331.35242719884</v>
      </c>
      <c r="U3363" s="1">
        <v>-0.2316799086748575</v>
      </c>
      <c r="V3363">
        <v>27</v>
      </c>
      <c r="W3363" s="3">
        <v>0</v>
      </c>
      <c r="Y3363" s="3">
        <v>291252.5282988014</v>
      </c>
      <c r="Z3363" s="1">
        <v>-0.02915823900399536</v>
      </c>
      <c r="AA3363" s="3">
        <v>400618.1759321882</v>
      </c>
      <c r="AB3363" s="3">
        <v>-109365.6476333868</v>
      </c>
      <c r="AC3363" s="1">
        <v>-0.2729922260239608</v>
      </c>
    </row>
    <row r="3364" spans="1:29">
      <c r="A3364" s="6">
        <v>3362</v>
      </c>
      <c r="B3364" t="s">
        <v>2016</v>
      </c>
      <c r="C3364">
        <v>87974</v>
      </c>
      <c r="D3364" t="s">
        <v>4343</v>
      </c>
      <c r="E3364" t="s">
        <v>4428</v>
      </c>
      <c r="F3364" t="s">
        <v>4429</v>
      </c>
      <c r="G3364">
        <v>1.94192</v>
      </c>
      <c r="H3364">
        <v>2.47578</v>
      </c>
      <c r="I3364">
        <v>1400</v>
      </c>
      <c r="J3364" s="3">
        <v>6.0398276</v>
      </c>
      <c r="K3364">
        <v>1.733046</v>
      </c>
      <c r="L3364" s="3">
        <v>3466.092</v>
      </c>
      <c r="M3364" s="3">
        <v>196523.7419999996</v>
      </c>
      <c r="N3364" s="3">
        <v>266395.0947128013</v>
      </c>
      <c r="O3364" s="1">
        <v>-0.1120163509573291</v>
      </c>
      <c r="P3364" s="3">
        <v>799.2086027592039</v>
      </c>
      <c r="Q3364" s="3">
        <v>23458.38979</v>
      </c>
      <c r="R3364" s="1">
        <v>0.08805864017612761</v>
      </c>
      <c r="S3364" s="3">
        <v>346734.2200136001</v>
      </c>
      <c r="T3364" s="3">
        <v>-80331.35242719884</v>
      </c>
      <c r="U3364" s="1">
        <v>-0.23168</v>
      </c>
      <c r="V3364">
        <v>28</v>
      </c>
      <c r="W3364" s="3">
        <v>0</v>
      </c>
      <c r="X3364" t="s">
        <v>4431</v>
      </c>
      <c r="Y3364" s="3">
        <v>291252.5282988014</v>
      </c>
      <c r="Z3364" s="1">
        <v>-0.02915823900399536</v>
      </c>
      <c r="AA3364" s="3">
        <v>400618.1759321882</v>
      </c>
      <c r="AB3364" s="3">
        <v>-109365.6476333868</v>
      </c>
      <c r="AC3364" s="1">
        <v>-0.2729922260239608</v>
      </c>
    </row>
    <row r="3365" spans="1:29">
      <c r="A3365" s="6">
        <v>3363</v>
      </c>
      <c r="B3365" t="s">
        <v>2016</v>
      </c>
      <c r="M3365" s="3">
        <v>196523.7419999996</v>
      </c>
      <c r="N3365" s="3">
        <v>266395.0947128013</v>
      </c>
      <c r="O3365" s="1">
        <v>-0.1120163509573291</v>
      </c>
      <c r="Q3365" s="3">
        <v>23458.38979</v>
      </c>
      <c r="R3365" s="1">
        <v>0.08805864017612761</v>
      </c>
      <c r="S3365" s="3">
        <v>346734.2200136001</v>
      </c>
      <c r="T3365" s="3">
        <v>-80331.35242719884</v>
      </c>
      <c r="U3365" s="1">
        <v>-0.23168</v>
      </c>
      <c r="V3365">
        <v>28</v>
      </c>
      <c r="W3365" s="3">
        <v>0</v>
      </c>
      <c r="Y3365" s="3">
        <v>294262.7423968703</v>
      </c>
      <c r="Z3365" s="1">
        <v>-0.01912419201043221</v>
      </c>
      <c r="AA3365" s="3">
        <v>400618.1759321882</v>
      </c>
      <c r="AB3365" s="3">
        <v>-106355.4335353179</v>
      </c>
      <c r="AC3365" s="1">
        <v>-0.2654783030945667</v>
      </c>
    </row>
    <row r="3366" spans="1:29">
      <c r="A3366" s="6">
        <v>3364</v>
      </c>
      <c r="B3366" t="s">
        <v>2017</v>
      </c>
      <c r="M3366" s="3">
        <v>196523.7419999996</v>
      </c>
      <c r="N3366" s="3">
        <v>266395.0947128013</v>
      </c>
      <c r="O3366" s="1">
        <v>-0.1120163509573291</v>
      </c>
      <c r="Q3366" s="3">
        <v>23458.38979</v>
      </c>
      <c r="R3366" s="1">
        <v>0.08805864017612761</v>
      </c>
      <c r="S3366" s="3">
        <v>346734.2200136001</v>
      </c>
      <c r="T3366" s="3">
        <v>-80331.35242719884</v>
      </c>
      <c r="U3366" s="1">
        <v>-0.23168</v>
      </c>
      <c r="V3366">
        <v>28</v>
      </c>
      <c r="W3366" s="3">
        <v>0</v>
      </c>
      <c r="Y3366" s="3">
        <v>294262.7423968703</v>
      </c>
      <c r="Z3366" s="1">
        <v>-0.01912419201043221</v>
      </c>
      <c r="AA3366" s="3">
        <v>400618.1759321882</v>
      </c>
      <c r="AB3366" s="3">
        <v>-106355.4335353179</v>
      </c>
      <c r="AC3366" s="1">
        <v>-0.2654783030945667</v>
      </c>
    </row>
    <row r="3367" spans="1:29">
      <c r="A3367" s="6">
        <v>3365</v>
      </c>
      <c r="B3367" t="s">
        <v>2018</v>
      </c>
      <c r="M3367" s="3">
        <v>196523.7419999996</v>
      </c>
      <c r="N3367" s="3">
        <v>266395.0947128013</v>
      </c>
      <c r="O3367" s="1">
        <v>-0.1120163509573291</v>
      </c>
      <c r="Q3367" s="3">
        <v>23458.38979</v>
      </c>
      <c r="R3367" s="1">
        <v>0.08805864017612761</v>
      </c>
      <c r="S3367" s="3">
        <v>346734.2200136001</v>
      </c>
      <c r="T3367" s="3">
        <v>-80331.35242719884</v>
      </c>
      <c r="U3367" s="1">
        <v>-0.23168</v>
      </c>
      <c r="V3367">
        <v>28</v>
      </c>
      <c r="W3367" s="3">
        <v>0</v>
      </c>
      <c r="Y3367" s="3">
        <v>294262.7423968703</v>
      </c>
      <c r="Z3367" s="1">
        <v>-0.01912419201043221</v>
      </c>
      <c r="AA3367" s="3">
        <v>400618.1759321882</v>
      </c>
      <c r="AB3367" s="3">
        <v>-106355.4335353179</v>
      </c>
      <c r="AC3367" s="1">
        <v>-0.2654783030945667</v>
      </c>
    </row>
    <row r="3368" spans="1:29">
      <c r="A3368" s="6">
        <v>3366</v>
      </c>
      <c r="B3368" t="s">
        <v>2019</v>
      </c>
      <c r="M3368" s="3">
        <v>196523.7419999996</v>
      </c>
      <c r="N3368" s="3">
        <v>266395.0947128013</v>
      </c>
      <c r="O3368" s="1">
        <v>-0.1120163509573291</v>
      </c>
      <c r="Q3368" s="3">
        <v>23458.38979</v>
      </c>
      <c r="R3368" s="1">
        <v>0.08805864017612761</v>
      </c>
      <c r="S3368" s="3">
        <v>346734.2200136001</v>
      </c>
      <c r="T3368" s="3">
        <v>-80331.35242719884</v>
      </c>
      <c r="U3368" s="1">
        <v>-0.23168</v>
      </c>
      <c r="V3368">
        <v>28</v>
      </c>
      <c r="W3368" s="3">
        <v>0</v>
      </c>
      <c r="Y3368" s="3">
        <v>294262.7423968703</v>
      </c>
      <c r="Z3368" s="1">
        <v>-0.01912419201043221</v>
      </c>
      <c r="AA3368" s="3">
        <v>400618.1759321882</v>
      </c>
      <c r="AB3368" s="3">
        <v>-106355.4335353179</v>
      </c>
      <c r="AC3368" s="1">
        <v>-0.2654783030945667</v>
      </c>
    </row>
    <row r="3369" spans="1:29">
      <c r="A3369" s="6">
        <v>3367</v>
      </c>
      <c r="B3369" t="s">
        <v>2020</v>
      </c>
      <c r="M3369" s="3">
        <v>196523.7419999996</v>
      </c>
      <c r="N3369" s="3">
        <v>266395.0947128013</v>
      </c>
      <c r="O3369" s="1">
        <v>-0.1120163509573291</v>
      </c>
      <c r="Q3369" s="3">
        <v>23458.38979</v>
      </c>
      <c r="R3369" s="1">
        <v>0.08805864017612761</v>
      </c>
      <c r="S3369" s="3">
        <v>346734.2200136001</v>
      </c>
      <c r="T3369" s="3">
        <v>-80331.35242719884</v>
      </c>
      <c r="U3369" s="1">
        <v>-0.23168</v>
      </c>
      <c r="V3369">
        <v>28</v>
      </c>
      <c r="W3369" s="3">
        <v>0</v>
      </c>
      <c r="Y3369" s="3">
        <v>294262.7423968703</v>
      </c>
      <c r="Z3369" s="1">
        <v>-0.01912419201043221</v>
      </c>
      <c r="AA3369" s="3">
        <v>400618.1759321882</v>
      </c>
      <c r="AB3369" s="3">
        <v>-106355.4335353179</v>
      </c>
      <c r="AC3369" s="1">
        <v>-0.2654783030945667</v>
      </c>
    </row>
    <row r="3370" spans="1:29">
      <c r="A3370" s="6">
        <v>3368</v>
      </c>
      <c r="B3370" t="s">
        <v>2021</v>
      </c>
      <c r="M3370" s="3">
        <v>196523.7419999996</v>
      </c>
      <c r="N3370" s="3">
        <v>266395.0947128013</v>
      </c>
      <c r="O3370" s="1">
        <v>-0.1120163509573291</v>
      </c>
      <c r="Q3370" s="3">
        <v>23458.38979</v>
      </c>
      <c r="R3370" s="1">
        <v>0.08805864017612761</v>
      </c>
      <c r="S3370" s="3">
        <v>346734.2200136001</v>
      </c>
      <c r="T3370" s="3">
        <v>-80331.35242719884</v>
      </c>
      <c r="U3370" s="1">
        <v>-0.23168</v>
      </c>
      <c r="V3370">
        <v>28</v>
      </c>
      <c r="W3370" s="3">
        <v>0</v>
      </c>
      <c r="Y3370" s="3">
        <v>295218.6258755075</v>
      </c>
      <c r="Z3370" s="1">
        <v>-0.0159379137483084</v>
      </c>
      <c r="AA3370" s="3">
        <v>400618.1759321882</v>
      </c>
      <c r="AB3370" s="3">
        <v>-105399.5500566807</v>
      </c>
      <c r="AC3370" s="1">
        <v>-0.2630922818502411</v>
      </c>
    </row>
    <row r="3371" spans="1:29">
      <c r="A3371" s="6">
        <v>3369</v>
      </c>
      <c r="B3371" t="s">
        <v>2022</v>
      </c>
      <c r="M3371" s="3">
        <v>196523.7419999996</v>
      </c>
      <c r="N3371" s="3">
        <v>266395.0947128013</v>
      </c>
      <c r="O3371" s="1">
        <v>-0.1120163509573291</v>
      </c>
      <c r="Q3371" s="3">
        <v>23458.38979</v>
      </c>
      <c r="R3371" s="1">
        <v>0.08805864017612761</v>
      </c>
      <c r="S3371" s="3">
        <v>346734.2200136001</v>
      </c>
      <c r="T3371" s="3">
        <v>-80331.35242719884</v>
      </c>
      <c r="U3371" s="1">
        <v>-0.23168</v>
      </c>
      <c r="V3371">
        <v>28</v>
      </c>
      <c r="W3371" s="3">
        <v>0</v>
      </c>
      <c r="Y3371" s="3">
        <v>294398.2537100006</v>
      </c>
      <c r="Z3371" s="1">
        <v>-0.01867248763333133</v>
      </c>
      <c r="AA3371" s="3">
        <v>400618.1759321882</v>
      </c>
      <c r="AB3371" s="3">
        <v>-106219.9222221876</v>
      </c>
      <c r="AC3371" s="1">
        <v>-0.2651400475653088</v>
      </c>
    </row>
    <row r="3372" spans="1:29">
      <c r="A3372" s="6">
        <v>3370</v>
      </c>
      <c r="B3372" t="s">
        <v>2023</v>
      </c>
      <c r="C3372">
        <v>126945</v>
      </c>
      <c r="D3372" t="s">
        <v>4289</v>
      </c>
      <c r="E3372" t="s">
        <v>4428</v>
      </c>
      <c r="F3372" t="s">
        <v>4430</v>
      </c>
      <c r="G3372">
        <v>8.207100000000001</v>
      </c>
      <c r="H3372">
        <v>13.04029</v>
      </c>
      <c r="I3372">
        <v>1200</v>
      </c>
      <c r="J3372" s="3">
        <v>9.6945044</v>
      </c>
      <c r="K3372">
        <v>7.824174</v>
      </c>
      <c r="L3372" s="3">
        <v>15648.348</v>
      </c>
      <c r="M3372" s="3">
        <v>185837.6459999996</v>
      </c>
      <c r="N3372" s="3">
        <v>271339.8280344012</v>
      </c>
      <c r="O3372" s="1">
        <v>-0.0955339065519959</v>
      </c>
      <c r="P3372" s="3">
        <v>857.5564280256032</v>
      </c>
      <c r="Q3372" s="3">
        <v>22600.8333619744</v>
      </c>
      <c r="R3372" s="1">
        <v>0.08329346091834701</v>
      </c>
      <c r="S3372" s="3">
        <v>346734.2200136001</v>
      </c>
      <c r="T3372" s="3">
        <v>-75394.3919791989</v>
      </c>
      <c r="U3372" s="1">
        <v>-0.2174414511963707</v>
      </c>
      <c r="V3372">
        <v>27</v>
      </c>
      <c r="W3372" s="3">
        <v>4931.184444800001</v>
      </c>
      <c r="X3372" t="s">
        <v>4431</v>
      </c>
      <c r="Y3372" s="3">
        <v>294398.2537100006</v>
      </c>
      <c r="Z3372" s="1">
        <v>-0.01867248763333133</v>
      </c>
      <c r="AA3372" s="3">
        <v>400618.1759321882</v>
      </c>
      <c r="AB3372" s="3">
        <v>-106219.9222221876</v>
      </c>
      <c r="AC3372" s="1">
        <v>-0.2651400475653088</v>
      </c>
    </row>
    <row r="3373" spans="1:29">
      <c r="A3373" s="6">
        <v>3371</v>
      </c>
      <c r="B3373" t="s">
        <v>2023</v>
      </c>
      <c r="C3373">
        <v>109938</v>
      </c>
      <c r="D3373" t="s">
        <v>4288</v>
      </c>
      <c r="E3373" t="s">
        <v>4428</v>
      </c>
      <c r="F3373" t="s">
        <v>4430</v>
      </c>
      <c r="G3373">
        <v>10.39361</v>
      </c>
      <c r="H3373">
        <v>10.95185</v>
      </c>
      <c r="I3373">
        <v>400</v>
      </c>
      <c r="J3373" s="3">
        <v>6.314222</v>
      </c>
      <c r="K3373">
        <v>2.19037</v>
      </c>
      <c r="L3373" s="3">
        <v>4380.74</v>
      </c>
      <c r="M3373" s="3">
        <v>180942.6899999996</v>
      </c>
      <c r="N3373" s="3">
        <v>270817.1074424012</v>
      </c>
      <c r="O3373" s="1">
        <v>-0.09727630852532922</v>
      </c>
      <c r="P3373" s="3">
        <v>843.4763038584047</v>
      </c>
      <c r="Q3373" s="3">
        <v>21757.35705811599</v>
      </c>
      <c r="R3373" s="1">
        <v>0.08033967005848572</v>
      </c>
      <c r="S3373" s="3">
        <v>346734.2200136001</v>
      </c>
      <c r="T3373" s="3">
        <v>-75917.1125711989</v>
      </c>
      <c r="U3373" s="1">
        <v>-0.2189490052877422</v>
      </c>
      <c r="V3373">
        <v>26</v>
      </c>
      <c r="W3373" s="3">
        <v>-531.6365568000003</v>
      </c>
      <c r="X3373" t="s">
        <v>4431</v>
      </c>
      <c r="Y3373" s="3">
        <v>294398.2537100006</v>
      </c>
      <c r="Z3373" s="1">
        <v>-0.01867248763333133</v>
      </c>
      <c r="AA3373" s="3">
        <v>400618.1759321882</v>
      </c>
      <c r="AB3373" s="3">
        <v>-106219.9222221876</v>
      </c>
      <c r="AC3373" s="1">
        <v>-0.2651400475653088</v>
      </c>
    </row>
    <row r="3374" spans="1:29">
      <c r="A3374" s="6">
        <v>3372</v>
      </c>
      <c r="B3374" t="s">
        <v>2023</v>
      </c>
      <c r="M3374" s="3">
        <v>180942.6899999996</v>
      </c>
      <c r="N3374" s="3">
        <v>270817.1074424012</v>
      </c>
      <c r="O3374" s="1">
        <v>-0.09727630852532922</v>
      </c>
      <c r="Q3374" s="3">
        <v>21757.35705811599</v>
      </c>
      <c r="R3374" s="1">
        <v>0.08033967005848572</v>
      </c>
      <c r="S3374" s="3">
        <v>346734.2200136001</v>
      </c>
      <c r="T3374" s="3">
        <v>-75917.1125711989</v>
      </c>
      <c r="U3374" s="1">
        <v>-0.2189490052877422</v>
      </c>
      <c r="V3374">
        <v>26</v>
      </c>
      <c r="W3374" s="3">
        <v>0</v>
      </c>
      <c r="Y3374" s="3">
        <v>294622.5782815271</v>
      </c>
      <c r="Z3374" s="1">
        <v>-0.01792473906157635</v>
      </c>
      <c r="AA3374" s="3">
        <v>400618.1759321882</v>
      </c>
      <c r="AB3374" s="3">
        <v>-105995.5976506611</v>
      </c>
      <c r="AC3374" s="1">
        <v>-0.2645801014994457</v>
      </c>
    </row>
    <row r="3375" spans="1:29">
      <c r="A3375" s="6">
        <v>3373</v>
      </c>
      <c r="B3375" t="s">
        <v>2024</v>
      </c>
      <c r="M3375" s="3">
        <v>180942.6899999996</v>
      </c>
      <c r="N3375" s="3">
        <v>270817.1074424012</v>
      </c>
      <c r="O3375" s="1">
        <v>-0.09727630852532922</v>
      </c>
      <c r="Q3375" s="3">
        <v>21757.35705811599</v>
      </c>
      <c r="R3375" s="1">
        <v>0.08033967005848572</v>
      </c>
      <c r="S3375" s="3">
        <v>346734.2200136001</v>
      </c>
      <c r="T3375" s="3">
        <v>-75917.1125711989</v>
      </c>
      <c r="U3375" s="1">
        <v>-0.2189490052877422</v>
      </c>
      <c r="V3375">
        <v>26</v>
      </c>
      <c r="W3375" s="3">
        <v>0</v>
      </c>
      <c r="Y3375" s="3">
        <v>294622.5782815271</v>
      </c>
      <c r="Z3375" s="1">
        <v>-0.01792473906157635</v>
      </c>
      <c r="AA3375" s="3">
        <v>400618.1759321882</v>
      </c>
      <c r="AB3375" s="3">
        <v>-105995.5976506611</v>
      </c>
      <c r="AC3375" s="1">
        <v>-0.2645801014994457</v>
      </c>
    </row>
    <row r="3376" spans="1:29">
      <c r="A3376" s="6">
        <v>3374</v>
      </c>
      <c r="B3376" t="s">
        <v>2025</v>
      </c>
      <c r="M3376" s="3">
        <v>180942.6899999996</v>
      </c>
      <c r="N3376" s="3">
        <v>270817.1074424012</v>
      </c>
      <c r="O3376" s="1">
        <v>-0.09727630852532922</v>
      </c>
      <c r="Q3376" s="3">
        <v>21757.35705811599</v>
      </c>
      <c r="R3376" s="1">
        <v>0.08033967005848572</v>
      </c>
      <c r="S3376" s="3">
        <v>346734.2200136001</v>
      </c>
      <c r="T3376" s="3">
        <v>-75917.1125711989</v>
      </c>
      <c r="U3376" s="1">
        <v>-0.2189490052877422</v>
      </c>
      <c r="V3376">
        <v>26</v>
      </c>
      <c r="W3376" s="3">
        <v>0</v>
      </c>
      <c r="Y3376" s="3">
        <v>294622.5782815271</v>
      </c>
      <c r="Z3376" s="1">
        <v>-0.01792473906157635</v>
      </c>
      <c r="AA3376" s="3">
        <v>400618.1759321882</v>
      </c>
      <c r="AB3376" s="3">
        <v>-105995.5976506611</v>
      </c>
      <c r="AC3376" s="1">
        <v>-0.2645801014994457</v>
      </c>
    </row>
    <row r="3377" spans="1:29">
      <c r="A3377" s="6">
        <v>3375</v>
      </c>
      <c r="B3377" t="s">
        <v>2026</v>
      </c>
      <c r="M3377" s="3">
        <v>180942.6899999996</v>
      </c>
      <c r="N3377" s="3">
        <v>270817.1074424012</v>
      </c>
      <c r="O3377" s="1">
        <v>-0.09727630852532922</v>
      </c>
      <c r="Q3377" s="3">
        <v>21757.35705811599</v>
      </c>
      <c r="R3377" s="1">
        <v>0.08033967005848572</v>
      </c>
      <c r="S3377" s="3">
        <v>346734.2200136001</v>
      </c>
      <c r="T3377" s="3">
        <v>-75917.1125711989</v>
      </c>
      <c r="U3377" s="1">
        <v>-0.2189490052877422</v>
      </c>
      <c r="V3377">
        <v>26</v>
      </c>
      <c r="W3377" s="3">
        <v>0</v>
      </c>
      <c r="Y3377" s="3">
        <v>294622.5782815271</v>
      </c>
      <c r="Z3377" s="1">
        <v>-0.01792473906157635</v>
      </c>
      <c r="AA3377" s="3">
        <v>400618.1759321882</v>
      </c>
      <c r="AB3377" s="3">
        <v>-105995.5976506611</v>
      </c>
      <c r="AC3377" s="1">
        <v>-0.2645801014994457</v>
      </c>
    </row>
    <row r="3378" spans="1:29">
      <c r="A3378" s="6">
        <v>3376</v>
      </c>
      <c r="B3378" t="s">
        <v>2027</v>
      </c>
      <c r="M3378" s="3">
        <v>180942.6899999996</v>
      </c>
      <c r="N3378" s="3">
        <v>270817.1074424012</v>
      </c>
      <c r="O3378" s="1">
        <v>-0.09727630852532922</v>
      </c>
      <c r="Q3378" s="3">
        <v>21757.35705811599</v>
      </c>
      <c r="R3378" s="1">
        <v>0.08033967005848572</v>
      </c>
      <c r="S3378" s="3">
        <v>346734.2200136001</v>
      </c>
      <c r="T3378" s="3">
        <v>-75917.1125711989</v>
      </c>
      <c r="U3378" s="1">
        <v>-0.2189490052877422</v>
      </c>
      <c r="V3378">
        <v>26</v>
      </c>
      <c r="W3378" s="3">
        <v>0</v>
      </c>
      <c r="Y3378" s="3">
        <v>294622.5782815271</v>
      </c>
      <c r="Z3378" s="1">
        <v>-0.01792473906157635</v>
      </c>
      <c r="AA3378" s="3">
        <v>400618.1759321882</v>
      </c>
      <c r="AB3378" s="3">
        <v>-105995.5976506611</v>
      </c>
      <c r="AC3378" s="1">
        <v>-0.2645801014994457</v>
      </c>
    </row>
    <row r="3379" spans="1:29">
      <c r="A3379" s="6">
        <v>3377</v>
      </c>
      <c r="B3379" t="s">
        <v>2028</v>
      </c>
      <c r="C3379">
        <v>49245</v>
      </c>
      <c r="D3379" t="s">
        <v>4293</v>
      </c>
      <c r="E3379" t="s">
        <v>4428</v>
      </c>
      <c r="F3379" t="s">
        <v>4429</v>
      </c>
      <c r="G3379">
        <v>3.55489</v>
      </c>
      <c r="H3379">
        <v>4.31662</v>
      </c>
      <c r="I3379">
        <v>1000</v>
      </c>
      <c r="J3379" s="3">
        <v>6.294986</v>
      </c>
      <c r="K3379">
        <v>2.158310000000001</v>
      </c>
      <c r="L3379" s="3">
        <v>4316.620000000001</v>
      </c>
      <c r="M3379" s="3">
        <v>185259.3099999996</v>
      </c>
      <c r="N3379" s="3">
        <v>270808.6541464012</v>
      </c>
      <c r="O3379" s="1">
        <v>-0.09730448617866262</v>
      </c>
      <c r="P3379" s="3">
        <v>812.4513223272037</v>
      </c>
      <c r="Q3379" s="3">
        <v>22569.80838</v>
      </c>
      <c r="R3379" s="1">
        <v>0.08334227150583817</v>
      </c>
      <c r="S3379" s="3">
        <v>346734.2200136001</v>
      </c>
      <c r="T3379" s="3">
        <v>-75917.1125711989</v>
      </c>
      <c r="U3379" s="1">
        <v>-0.21895</v>
      </c>
      <c r="V3379">
        <v>27</v>
      </c>
      <c r="W3379" s="3">
        <v>0</v>
      </c>
      <c r="X3379" t="s">
        <v>4431</v>
      </c>
      <c r="Y3379" s="3">
        <v>294622.5782815271</v>
      </c>
      <c r="Z3379" s="1">
        <v>-0.01792473906157635</v>
      </c>
      <c r="AA3379" s="3">
        <v>400618.1759321882</v>
      </c>
      <c r="AB3379" s="3">
        <v>-105995.5976506611</v>
      </c>
      <c r="AC3379" s="1">
        <v>-0.2645801014994457</v>
      </c>
    </row>
    <row r="3380" spans="1:29">
      <c r="A3380" s="6">
        <v>3378</v>
      </c>
      <c r="B3380" t="s">
        <v>2028</v>
      </c>
      <c r="C3380">
        <v>76583</v>
      </c>
      <c r="D3380" t="s">
        <v>4357</v>
      </c>
      <c r="E3380" t="s">
        <v>4428</v>
      </c>
      <c r="F3380" t="s">
        <v>4429</v>
      </c>
      <c r="G3380">
        <v>12.5986</v>
      </c>
      <c r="H3380">
        <v>13.99503</v>
      </c>
      <c r="I3380">
        <v>500</v>
      </c>
      <c r="J3380" s="3">
        <v>7.0992545</v>
      </c>
      <c r="K3380">
        <v>3.4987575</v>
      </c>
      <c r="L3380" s="3">
        <v>6997.515</v>
      </c>
      <c r="M3380" s="3">
        <v>192256.8249999996</v>
      </c>
      <c r="N3380" s="3">
        <v>270798.0561344012</v>
      </c>
      <c r="O3380" s="1">
        <v>-0.0973398128853294</v>
      </c>
      <c r="P3380" s="3">
        <v>812.4259624392037</v>
      </c>
      <c r="Q3380" s="3">
        <v>23382.23434</v>
      </c>
      <c r="R3380" s="1">
        <v>0.08634565060686789</v>
      </c>
      <c r="S3380" s="3">
        <v>346734.2200136001</v>
      </c>
      <c r="T3380" s="3">
        <v>-75917.1125711989</v>
      </c>
      <c r="U3380" s="1">
        <v>-0.21895</v>
      </c>
      <c r="V3380">
        <v>28</v>
      </c>
      <c r="W3380" s="3">
        <v>0</v>
      </c>
      <c r="X3380" t="s">
        <v>4431</v>
      </c>
      <c r="Y3380" s="3">
        <v>294622.5782815271</v>
      </c>
      <c r="Z3380" s="1">
        <v>-0.01792473906157635</v>
      </c>
      <c r="AA3380" s="3">
        <v>400618.1759321882</v>
      </c>
      <c r="AB3380" s="3">
        <v>-105995.5976506611</v>
      </c>
      <c r="AC3380" s="1">
        <v>-0.2645801014994457</v>
      </c>
    </row>
    <row r="3381" spans="1:29">
      <c r="A3381" s="6">
        <v>3379</v>
      </c>
      <c r="B3381" t="s">
        <v>2028</v>
      </c>
      <c r="C3381">
        <v>12562</v>
      </c>
      <c r="D3381" t="s">
        <v>4250</v>
      </c>
      <c r="E3381" t="s">
        <v>4428</v>
      </c>
      <c r="F3381" t="s">
        <v>4429</v>
      </c>
      <c r="G3381">
        <v>9.9993</v>
      </c>
      <c r="H3381">
        <v>11.22019</v>
      </c>
      <c r="I3381">
        <v>600</v>
      </c>
      <c r="J3381" s="3">
        <v>7.0196342</v>
      </c>
      <c r="K3381">
        <v>3.366057000000001</v>
      </c>
      <c r="L3381" s="3">
        <v>6732.114</v>
      </c>
      <c r="M3381" s="3">
        <v>198988.9389999996</v>
      </c>
      <c r="N3381" s="3">
        <v>270787.6704432011</v>
      </c>
      <c r="O3381" s="1">
        <v>-0.09737443185599617</v>
      </c>
      <c r="P3381" s="3">
        <v>812.3941684032036</v>
      </c>
      <c r="Q3381" s="3">
        <v>24194.62851</v>
      </c>
      <c r="R3381" s="1">
        <v>0.08934907734314633</v>
      </c>
      <c r="S3381" s="3">
        <v>346734.2200136001</v>
      </c>
      <c r="T3381" s="3">
        <v>-75917.1125711989</v>
      </c>
      <c r="U3381" s="1">
        <v>-0.21895</v>
      </c>
      <c r="V3381">
        <v>29</v>
      </c>
      <c r="W3381" s="3">
        <v>0</v>
      </c>
      <c r="X3381" t="s">
        <v>4431</v>
      </c>
      <c r="Y3381" s="3">
        <v>294622.5782815271</v>
      </c>
      <c r="Z3381" s="1">
        <v>-0.01792473906157635</v>
      </c>
      <c r="AA3381" s="3">
        <v>400618.1759321882</v>
      </c>
      <c r="AB3381" s="3">
        <v>-105995.5976506611</v>
      </c>
      <c r="AC3381" s="1">
        <v>-0.2645801014994457</v>
      </c>
    </row>
    <row r="3382" spans="1:29">
      <c r="A3382" s="6">
        <v>3380</v>
      </c>
      <c r="B3382" t="s">
        <v>2028</v>
      </c>
      <c r="M3382" s="3">
        <v>198988.9389999996</v>
      </c>
      <c r="N3382" s="3">
        <v>270787.6704432011</v>
      </c>
      <c r="O3382" s="1">
        <v>-0.09737443185599617</v>
      </c>
      <c r="Q3382" s="3">
        <v>24194.62851</v>
      </c>
      <c r="R3382" s="1">
        <v>0.08934907734314633</v>
      </c>
      <c r="S3382" s="3">
        <v>346734.2200136001</v>
      </c>
      <c r="T3382" s="3">
        <v>-75917.1125711989</v>
      </c>
      <c r="U3382" s="1">
        <v>-0.21895</v>
      </c>
      <c r="V3382">
        <v>29</v>
      </c>
      <c r="W3382" s="3">
        <v>0</v>
      </c>
      <c r="Y3382" s="3">
        <v>287035.3989950566</v>
      </c>
      <c r="Z3382" s="1">
        <v>-0.04321533668314456</v>
      </c>
      <c r="AA3382" s="3">
        <v>400618.1759321882</v>
      </c>
      <c r="AB3382" s="3">
        <v>-113582.7769371316</v>
      </c>
      <c r="AC3382" s="1">
        <v>-0.2835187811257907</v>
      </c>
    </row>
    <row r="3383" spans="1:29">
      <c r="A3383" s="6">
        <v>3381</v>
      </c>
      <c r="B3383" t="s">
        <v>2029</v>
      </c>
      <c r="C3383">
        <v>72930</v>
      </c>
      <c r="D3383" t="s">
        <v>4281</v>
      </c>
      <c r="E3383" t="s">
        <v>4428</v>
      </c>
      <c r="F3383" t="s">
        <v>4430</v>
      </c>
      <c r="G3383">
        <v>3.55633</v>
      </c>
      <c r="H3383">
        <v>3.61083</v>
      </c>
      <c r="I3383">
        <v>2500</v>
      </c>
      <c r="J3383" s="3">
        <v>7.7081225</v>
      </c>
      <c r="K3383">
        <v>4.513537500000001</v>
      </c>
      <c r="L3383" s="3">
        <v>9027.075000000001</v>
      </c>
      <c r="M3383" s="3">
        <v>189265.0889999996</v>
      </c>
      <c r="N3383" s="3">
        <v>270078.6737832011</v>
      </c>
      <c r="O3383" s="1">
        <v>-0.09973775405599619</v>
      </c>
      <c r="P3383" s="3">
        <v>849.6592154712044</v>
      </c>
      <c r="Q3383" s="3">
        <v>23344.96929452879</v>
      </c>
      <c r="R3383" s="1">
        <v>0.08643766265406198</v>
      </c>
      <c r="S3383" s="3">
        <v>346734.2200136001</v>
      </c>
      <c r="T3383" s="3">
        <v>-76655.54623039899</v>
      </c>
      <c r="U3383" s="1">
        <v>-0.221078687380185</v>
      </c>
      <c r="V3383">
        <v>28</v>
      </c>
      <c r="W3383" s="3">
        <v>-721.7757399999997</v>
      </c>
      <c r="X3383" t="s">
        <v>4431</v>
      </c>
      <c r="Y3383" s="3">
        <v>287035.3989950566</v>
      </c>
      <c r="Z3383" s="1">
        <v>-0.04321533668314456</v>
      </c>
      <c r="AA3383" s="3">
        <v>400618.1759321882</v>
      </c>
      <c r="AB3383" s="3">
        <v>-113582.7769371316</v>
      </c>
      <c r="AC3383" s="1">
        <v>-0.2835187811257907</v>
      </c>
    </row>
    <row r="3384" spans="1:29">
      <c r="A3384" s="6">
        <v>3382</v>
      </c>
      <c r="B3384" t="s">
        <v>2029</v>
      </c>
      <c r="C3384">
        <v>72779</v>
      </c>
      <c r="D3384" t="s">
        <v>4334</v>
      </c>
      <c r="E3384" t="s">
        <v>4428</v>
      </c>
      <c r="F3384" t="s">
        <v>4430</v>
      </c>
      <c r="G3384">
        <v>9.33548</v>
      </c>
      <c r="H3384">
        <v>9.473879999999999</v>
      </c>
      <c r="I3384">
        <v>1100</v>
      </c>
      <c r="J3384" s="3">
        <v>8.1263804</v>
      </c>
      <c r="K3384">
        <v>5.210634</v>
      </c>
      <c r="L3384" s="3">
        <v>10421.268</v>
      </c>
      <c r="M3384" s="3">
        <v>178178.5409999996</v>
      </c>
      <c r="N3384" s="3">
        <v>269400.0567688011</v>
      </c>
      <c r="O3384" s="1">
        <v>-0.1019998107706629</v>
      </c>
      <c r="P3384" s="3">
        <v>819.4222951488043</v>
      </c>
      <c r="Q3384" s="3">
        <v>22525.54699937999</v>
      </c>
      <c r="R3384" s="1">
        <v>0.08361374258622148</v>
      </c>
      <c r="S3384" s="3">
        <v>346734.2200136001</v>
      </c>
      <c r="T3384" s="3">
        <v>-77334.16324479901</v>
      </c>
      <c r="U3384" s="1">
        <v>-0.2230358550758725</v>
      </c>
      <c r="V3384">
        <v>27</v>
      </c>
      <c r="W3384" s="3">
        <v>-692.4862528000007</v>
      </c>
      <c r="X3384" t="s">
        <v>4431</v>
      </c>
      <c r="Y3384" s="3">
        <v>287035.3989950566</v>
      </c>
      <c r="Z3384" s="1">
        <v>-0.04321533668314456</v>
      </c>
      <c r="AA3384" s="3">
        <v>400618.1759321882</v>
      </c>
      <c r="AB3384" s="3">
        <v>-113582.7769371316</v>
      </c>
      <c r="AC3384" s="1">
        <v>-0.2835187811257907</v>
      </c>
    </row>
    <row r="3385" spans="1:29">
      <c r="A3385" s="6">
        <v>3383</v>
      </c>
      <c r="B3385" t="s">
        <v>2029</v>
      </c>
      <c r="M3385" s="3">
        <v>178178.5409999996</v>
      </c>
      <c r="N3385" s="3">
        <v>269400.0567688011</v>
      </c>
      <c r="O3385" s="1">
        <v>-0.1019998107706629</v>
      </c>
      <c r="Q3385" s="3">
        <v>22525.54699937999</v>
      </c>
      <c r="R3385" s="1">
        <v>0.08361374258622148</v>
      </c>
      <c r="S3385" s="3">
        <v>346734.2200136001</v>
      </c>
      <c r="T3385" s="3">
        <v>-77334.16324479901</v>
      </c>
      <c r="U3385" s="1">
        <v>-0.2230358550758725</v>
      </c>
      <c r="V3385">
        <v>27</v>
      </c>
      <c r="W3385" s="3">
        <v>0</v>
      </c>
      <c r="Y3385" s="3">
        <v>286550.1885948931</v>
      </c>
      <c r="Z3385" s="1">
        <v>-0.04483270468368971</v>
      </c>
      <c r="AA3385" s="3">
        <v>400618.1759321882</v>
      </c>
      <c r="AB3385" s="3">
        <v>-114067.9873372951</v>
      </c>
      <c r="AC3385" s="1">
        <v>-0.2847299353602049</v>
      </c>
    </row>
    <row r="3386" spans="1:29">
      <c r="A3386" s="6">
        <v>3384</v>
      </c>
      <c r="B3386" t="s">
        <v>2030</v>
      </c>
      <c r="C3386">
        <v>98352</v>
      </c>
      <c r="D3386" t="s">
        <v>4313</v>
      </c>
      <c r="E3386" t="s">
        <v>4428</v>
      </c>
      <c r="F3386" t="s">
        <v>4429</v>
      </c>
      <c r="G3386">
        <v>1.3751</v>
      </c>
      <c r="H3386">
        <v>1.75379</v>
      </c>
      <c r="I3386">
        <v>2100</v>
      </c>
      <c r="J3386" s="3">
        <v>6.1048877</v>
      </c>
      <c r="K3386">
        <v>1.8414795</v>
      </c>
      <c r="L3386" s="3">
        <v>3682.959</v>
      </c>
      <c r="M3386" s="3">
        <v>181861.4999999996</v>
      </c>
      <c r="N3386" s="3">
        <v>269392.1104016011</v>
      </c>
      <c r="O3386" s="1">
        <v>-0.1020262986613296</v>
      </c>
      <c r="P3386" s="3">
        <v>808.2001703064034</v>
      </c>
      <c r="Q3386" s="3">
        <v>23333.74717</v>
      </c>
      <c r="R3386" s="1">
        <v>0.08661629746771275</v>
      </c>
      <c r="S3386" s="3">
        <v>346734.2200136001</v>
      </c>
      <c r="T3386" s="3">
        <v>-77334.16324479901</v>
      </c>
      <c r="U3386" s="1">
        <v>-0.22304</v>
      </c>
      <c r="V3386">
        <v>28</v>
      </c>
      <c r="W3386" s="3">
        <v>0</v>
      </c>
      <c r="X3386" t="s">
        <v>4431</v>
      </c>
      <c r="Y3386" s="3">
        <v>286550.1885948931</v>
      </c>
      <c r="Z3386" s="1">
        <v>-0.04483270468368971</v>
      </c>
      <c r="AA3386" s="3">
        <v>400618.1759321882</v>
      </c>
      <c r="AB3386" s="3">
        <v>-114067.9873372951</v>
      </c>
      <c r="AC3386" s="1">
        <v>-0.2847299353602049</v>
      </c>
    </row>
    <row r="3387" spans="1:29">
      <c r="A3387" s="6">
        <v>3385</v>
      </c>
      <c r="B3387" t="s">
        <v>2030</v>
      </c>
      <c r="C3387">
        <v>45320</v>
      </c>
      <c r="D3387" t="s">
        <v>4272</v>
      </c>
      <c r="E3387" t="s">
        <v>4428</v>
      </c>
      <c r="F3387" t="s">
        <v>4429</v>
      </c>
      <c r="G3387">
        <v>3.60419</v>
      </c>
      <c r="H3387">
        <v>3.9834</v>
      </c>
      <c r="I3387">
        <v>2100</v>
      </c>
      <c r="J3387" s="3">
        <v>7.509542</v>
      </c>
      <c r="K3387">
        <v>4.18257</v>
      </c>
      <c r="L3387" s="3">
        <v>8365.139999999999</v>
      </c>
      <c r="M3387" s="3">
        <v>190226.6399999995</v>
      </c>
      <c r="N3387" s="3">
        <v>269380.4182896011</v>
      </c>
      <c r="O3387" s="1">
        <v>-0.1020652723679963</v>
      </c>
      <c r="P3387" s="3">
        <v>808.1763312048034</v>
      </c>
      <c r="Q3387" s="3">
        <v>24141.9235</v>
      </c>
      <c r="R3387" s="1">
        <v>0.08962018714384018</v>
      </c>
      <c r="S3387" s="3">
        <v>346734.2200136001</v>
      </c>
      <c r="T3387" s="3">
        <v>-77334.16324479901</v>
      </c>
      <c r="U3387" s="1">
        <v>-0.22304</v>
      </c>
      <c r="V3387">
        <v>29</v>
      </c>
      <c r="W3387" s="3">
        <v>0</v>
      </c>
      <c r="X3387" t="s">
        <v>4431</v>
      </c>
      <c r="Y3387" s="3">
        <v>286550.1885948931</v>
      </c>
      <c r="Z3387" s="1">
        <v>-0.04483270468368971</v>
      </c>
      <c r="AA3387" s="3">
        <v>400618.1759321882</v>
      </c>
      <c r="AB3387" s="3">
        <v>-114067.9873372951</v>
      </c>
      <c r="AC3387" s="1">
        <v>-0.2847299353602049</v>
      </c>
    </row>
    <row r="3388" spans="1:29">
      <c r="A3388" s="6">
        <v>3386</v>
      </c>
      <c r="B3388" t="s">
        <v>2030</v>
      </c>
      <c r="C3388">
        <v>140069</v>
      </c>
      <c r="D3388" t="s">
        <v>4239</v>
      </c>
      <c r="E3388" t="s">
        <v>4428</v>
      </c>
      <c r="F3388" t="s">
        <v>4430</v>
      </c>
      <c r="G3388">
        <v>1.24605</v>
      </c>
      <c r="H3388">
        <v>1.18644</v>
      </c>
      <c r="I3388">
        <v>2900</v>
      </c>
      <c r="J3388" s="3">
        <v>6.0322028</v>
      </c>
      <c r="K3388">
        <v>1.720338</v>
      </c>
      <c r="L3388" s="3">
        <v>3440.676</v>
      </c>
      <c r="M3388" s="3">
        <v>185825.7449999996</v>
      </c>
      <c r="N3388" s="3">
        <v>268412.4467488011</v>
      </c>
      <c r="O3388" s="1">
        <v>-0.105291844170663</v>
      </c>
      <c r="P3388" s="3">
        <v>803.1322535016039</v>
      </c>
      <c r="Q3388" s="3">
        <v>23338.7912464984</v>
      </c>
      <c r="R3388" s="1">
        <v>0.08695122573186946</v>
      </c>
      <c r="S3388" s="3">
        <v>346734.2200136001</v>
      </c>
      <c r="T3388" s="3">
        <v>-78321.77326479903</v>
      </c>
      <c r="U3388" s="1">
        <v>-0.2258841750944772</v>
      </c>
      <c r="V3388">
        <v>28</v>
      </c>
      <c r="W3388" s="3">
        <v>-976.4922567999996</v>
      </c>
      <c r="X3388" t="s">
        <v>4431</v>
      </c>
      <c r="Y3388" s="3">
        <v>286550.1885948931</v>
      </c>
      <c r="Z3388" s="1">
        <v>-0.04483270468368971</v>
      </c>
      <c r="AA3388" s="3">
        <v>400618.1759321882</v>
      </c>
      <c r="AB3388" s="3">
        <v>-114067.9873372951</v>
      </c>
      <c r="AC3388" s="1">
        <v>-0.2847299353602049</v>
      </c>
    </row>
    <row r="3389" spans="1:29">
      <c r="A3389" s="6">
        <v>3387</v>
      </c>
      <c r="B3389" t="s">
        <v>2030</v>
      </c>
      <c r="M3389" s="3">
        <v>185825.7449999996</v>
      </c>
      <c r="N3389" s="3">
        <v>268412.4467488011</v>
      </c>
      <c r="O3389" s="1">
        <v>-0.105291844170663</v>
      </c>
      <c r="Q3389" s="3">
        <v>23338.7912464984</v>
      </c>
      <c r="R3389" s="1">
        <v>0.08695122573186946</v>
      </c>
      <c r="S3389" s="3">
        <v>346734.2200136001</v>
      </c>
      <c r="T3389" s="3">
        <v>-78321.77326479903</v>
      </c>
      <c r="U3389" s="1">
        <v>-0.2258841750944772</v>
      </c>
      <c r="V3389">
        <v>28</v>
      </c>
      <c r="W3389" s="3">
        <v>0</v>
      </c>
      <c r="Y3389" s="3">
        <v>284886.6969761637</v>
      </c>
      <c r="Z3389" s="1">
        <v>-0.05037767674612114</v>
      </c>
      <c r="AA3389" s="3">
        <v>400618.1759321882</v>
      </c>
      <c r="AB3389" s="3">
        <v>-115731.4789560246</v>
      </c>
      <c r="AC3389" s="1">
        <v>-0.2888822472588318</v>
      </c>
    </row>
    <row r="3390" spans="1:29">
      <c r="A3390" s="6">
        <v>3388</v>
      </c>
      <c r="B3390" t="s">
        <v>2031</v>
      </c>
      <c r="C3390">
        <v>49439</v>
      </c>
      <c r="D3390" t="s">
        <v>4300</v>
      </c>
      <c r="E3390" t="s">
        <v>4428</v>
      </c>
      <c r="F3390" t="s">
        <v>4429</v>
      </c>
      <c r="G3390">
        <v>2.96357</v>
      </c>
      <c r="H3390">
        <v>3.40266</v>
      </c>
      <c r="I3390">
        <v>1800</v>
      </c>
      <c r="J3390" s="3">
        <v>6.8374364</v>
      </c>
      <c r="K3390">
        <v>3.062394</v>
      </c>
      <c r="L3390" s="3">
        <v>6124.788</v>
      </c>
      <c r="M3390" s="3">
        <v>191950.5329999996</v>
      </c>
      <c r="N3390" s="3">
        <v>268402.5469184011</v>
      </c>
      <c r="O3390" s="1">
        <v>-0.1053248436053297</v>
      </c>
      <c r="P3390" s="3">
        <v>805.2373402464033</v>
      </c>
      <c r="Q3390" s="3">
        <v>24144.02859</v>
      </c>
      <c r="R3390" s="1">
        <v>0.08995454352875494</v>
      </c>
      <c r="S3390" s="3">
        <v>346734.2200136001</v>
      </c>
      <c r="T3390" s="3">
        <v>-78321.77326479903</v>
      </c>
      <c r="U3390" s="1">
        <v>-0.22588</v>
      </c>
      <c r="V3390">
        <v>29</v>
      </c>
      <c r="W3390" s="3">
        <v>0</v>
      </c>
      <c r="X3390" t="s">
        <v>4431</v>
      </c>
      <c r="Y3390" s="3">
        <v>284886.6969761637</v>
      </c>
      <c r="Z3390" s="1">
        <v>-0.05037767674612114</v>
      </c>
      <c r="AA3390" s="3">
        <v>400618.1759321882</v>
      </c>
      <c r="AB3390" s="3">
        <v>-115731.4789560246</v>
      </c>
      <c r="AC3390" s="1">
        <v>-0.2888822472588318</v>
      </c>
    </row>
    <row r="3391" spans="1:29">
      <c r="A3391" s="6">
        <v>3389</v>
      </c>
      <c r="B3391" t="s">
        <v>2031</v>
      </c>
      <c r="C3391">
        <v>142252</v>
      </c>
      <c r="D3391" t="s">
        <v>4308</v>
      </c>
      <c r="E3391" t="s">
        <v>4428</v>
      </c>
      <c r="F3391" t="s">
        <v>4430</v>
      </c>
      <c r="G3391">
        <v>27.7466</v>
      </c>
      <c r="H3391">
        <v>27.708</v>
      </c>
      <c r="I3391">
        <v>300</v>
      </c>
      <c r="J3391" s="3">
        <v>7.49372</v>
      </c>
      <c r="K3391">
        <v>4.1562</v>
      </c>
      <c r="L3391" s="3">
        <v>8312.4</v>
      </c>
      <c r="M3391" s="3">
        <v>182803.0589999996</v>
      </c>
      <c r="N3391" s="3">
        <v>267555.8229984011</v>
      </c>
      <c r="O3391" s="1">
        <v>-0.1081472566719964</v>
      </c>
      <c r="P3391" s="3">
        <v>872.3075664816043</v>
      </c>
      <c r="Q3391" s="3">
        <v>23271.7210235184</v>
      </c>
      <c r="R3391" s="1">
        <v>0.08697893681670112</v>
      </c>
      <c r="S3391" s="3">
        <v>346734.2200136001</v>
      </c>
      <c r="T3391" s="3">
        <v>-79178.39701519907</v>
      </c>
      <c r="U3391" s="1">
        <v>-0.2283547237192032</v>
      </c>
      <c r="V3391">
        <v>28</v>
      </c>
      <c r="W3391" s="3">
        <v>-859.0418992000004</v>
      </c>
      <c r="X3391" t="s">
        <v>4431</v>
      </c>
      <c r="Y3391" s="3">
        <v>284886.6969761637</v>
      </c>
      <c r="Z3391" s="1">
        <v>-0.05037767674612114</v>
      </c>
      <c r="AA3391" s="3">
        <v>400618.1759321882</v>
      </c>
      <c r="AB3391" s="3">
        <v>-115731.4789560246</v>
      </c>
      <c r="AC3391" s="1">
        <v>-0.2888822472588318</v>
      </c>
    </row>
    <row r="3392" spans="1:29">
      <c r="A3392" s="6">
        <v>3390</v>
      </c>
      <c r="B3392" t="s">
        <v>2031</v>
      </c>
      <c r="C3392">
        <v>44712</v>
      </c>
      <c r="D3392" t="s">
        <v>4330</v>
      </c>
      <c r="E3392" t="s">
        <v>4428</v>
      </c>
      <c r="F3392" t="s">
        <v>4430</v>
      </c>
      <c r="G3392">
        <v>2.3466</v>
      </c>
      <c r="H3392">
        <v>2.29779</v>
      </c>
      <c r="I3392">
        <v>2300</v>
      </c>
      <c r="J3392" s="3">
        <v>6.5854751</v>
      </c>
      <c r="K3392">
        <v>2.6424585</v>
      </c>
      <c r="L3392" s="3">
        <v>5284.917</v>
      </c>
      <c r="M3392" s="3">
        <v>176609.8029999996</v>
      </c>
      <c r="N3392" s="3">
        <v>266638.2560648011</v>
      </c>
      <c r="O3392" s="1">
        <v>-0.1112058131173298</v>
      </c>
      <c r="P3392" s="3">
        <v>821.4903701496045</v>
      </c>
      <c r="Q3392" s="3">
        <v>22450.23065336879</v>
      </c>
      <c r="R3392" s="1">
        <v>0.084197335313777</v>
      </c>
      <c r="S3392" s="3">
        <v>346734.2200136001</v>
      </c>
      <c r="T3392" s="3">
        <v>-80095.96394879906</v>
      </c>
      <c r="U3392" s="1">
        <v>-0.231001035737567</v>
      </c>
      <c r="V3392">
        <v>27</v>
      </c>
      <c r="W3392" s="3">
        <v>-927.5215383999999</v>
      </c>
      <c r="X3392" t="s">
        <v>4431</v>
      </c>
      <c r="Y3392" s="3">
        <v>284886.6969761637</v>
      </c>
      <c r="Z3392" s="1">
        <v>-0.05037767674612114</v>
      </c>
      <c r="AA3392" s="3">
        <v>400618.1759321882</v>
      </c>
      <c r="AB3392" s="3">
        <v>-115731.4789560246</v>
      </c>
      <c r="AC3392" s="1">
        <v>-0.2888822472588318</v>
      </c>
    </row>
    <row r="3393" spans="1:29">
      <c r="A3393" s="6">
        <v>3391</v>
      </c>
      <c r="B3393" t="s">
        <v>2031</v>
      </c>
      <c r="M3393" s="3">
        <v>176609.8029999996</v>
      </c>
      <c r="N3393" s="3">
        <v>266638.2560648011</v>
      </c>
      <c r="O3393" s="1">
        <v>-0.1112058131173298</v>
      </c>
      <c r="Q3393" s="3">
        <v>22450.23065336879</v>
      </c>
      <c r="R3393" s="1">
        <v>0.084197335313777</v>
      </c>
      <c r="S3393" s="3">
        <v>346734.2200136001</v>
      </c>
      <c r="T3393" s="3">
        <v>-80095.96394879906</v>
      </c>
      <c r="U3393" s="1">
        <v>-0.231001035737567</v>
      </c>
      <c r="V3393">
        <v>27</v>
      </c>
      <c r="W3393" s="3">
        <v>0</v>
      </c>
      <c r="Y3393" s="3">
        <v>279867.8412933304</v>
      </c>
      <c r="Z3393" s="1">
        <v>-0.0671071956888986</v>
      </c>
      <c r="AA3393" s="3">
        <v>400618.1759321882</v>
      </c>
      <c r="AB3393" s="3">
        <v>-120750.3346388578</v>
      </c>
      <c r="AC3393" s="1">
        <v>-0.3014100255383744</v>
      </c>
    </row>
    <row r="3394" spans="1:29">
      <c r="A3394" s="6">
        <v>3392</v>
      </c>
      <c r="B3394" t="s">
        <v>2032</v>
      </c>
      <c r="C3394">
        <v>141848</v>
      </c>
      <c r="D3394" t="s">
        <v>4358</v>
      </c>
      <c r="E3394" t="s">
        <v>4428</v>
      </c>
      <c r="F3394" t="s">
        <v>4429</v>
      </c>
      <c r="G3394">
        <v>28.20359</v>
      </c>
      <c r="H3394">
        <v>30.85185</v>
      </c>
      <c r="I3394">
        <v>300</v>
      </c>
      <c r="J3394" s="3">
        <v>7.776666499999999</v>
      </c>
      <c r="K3394">
        <v>4.627777500000001</v>
      </c>
      <c r="L3394" s="3">
        <v>9255.555</v>
      </c>
      <c r="M3394" s="3">
        <v>185865.3579999996</v>
      </c>
      <c r="N3394" s="3">
        <v>266625.851620801</v>
      </c>
      <c r="O3394" s="1">
        <v>-0.1112471612639966</v>
      </c>
      <c r="P3394" s="3">
        <v>799.9147681944032</v>
      </c>
      <c r="Q3394" s="3">
        <v>23250.14542</v>
      </c>
      <c r="R3394" s="1">
        <v>0.08720139205806149</v>
      </c>
      <c r="S3394" s="3">
        <v>346734.2200136001</v>
      </c>
      <c r="T3394" s="3">
        <v>-80095.96394879906</v>
      </c>
      <c r="U3394" s="1">
        <v>-0.231</v>
      </c>
      <c r="V3394">
        <v>28</v>
      </c>
      <c r="W3394" s="3">
        <v>0</v>
      </c>
      <c r="X3394" t="s">
        <v>4431</v>
      </c>
      <c r="Y3394" s="3">
        <v>279867.8412933304</v>
      </c>
      <c r="Z3394" s="1">
        <v>-0.0671071956888986</v>
      </c>
      <c r="AA3394" s="3">
        <v>400618.1759321882</v>
      </c>
      <c r="AB3394" s="3">
        <v>-120750.3346388578</v>
      </c>
      <c r="AC3394" s="1">
        <v>-0.3014100255383744</v>
      </c>
    </row>
    <row r="3395" spans="1:29">
      <c r="A3395" s="6">
        <v>3393</v>
      </c>
      <c r="B3395" t="s">
        <v>2032</v>
      </c>
      <c r="C3395">
        <v>74565</v>
      </c>
      <c r="D3395" t="s">
        <v>4349</v>
      </c>
      <c r="E3395" t="s">
        <v>4428</v>
      </c>
      <c r="F3395" t="s">
        <v>4430</v>
      </c>
      <c r="G3395">
        <v>8.66267</v>
      </c>
      <c r="H3395">
        <v>18.17874</v>
      </c>
      <c r="I3395">
        <v>1200</v>
      </c>
      <c r="J3395" s="3">
        <v>11.5443464</v>
      </c>
      <c r="K3395">
        <v>10.907244</v>
      </c>
      <c r="L3395" s="3">
        <v>21814.488</v>
      </c>
      <c r="M3395" s="3">
        <v>174568.3539999996</v>
      </c>
      <c r="N3395" s="3">
        <v>277120.884030401</v>
      </c>
      <c r="O3395" s="1">
        <v>-0.0762637198986633</v>
      </c>
      <c r="P3395" s="3">
        <v>974.9716457880027</v>
      </c>
      <c r="Q3395" s="3">
        <v>22275.173774212</v>
      </c>
      <c r="R3395" s="1">
        <v>0.08038071129914678</v>
      </c>
      <c r="S3395" s="3">
        <v>346734.2200136001</v>
      </c>
      <c r="T3395" s="3">
        <v>-69613.33598319913</v>
      </c>
      <c r="U3395" s="1">
        <v>-0.2007685770976647</v>
      </c>
      <c r="V3395">
        <v>27</v>
      </c>
      <c r="W3395" s="3">
        <v>10480.9948064</v>
      </c>
      <c r="X3395" t="s">
        <v>4431</v>
      </c>
      <c r="Y3395" s="3">
        <v>279867.8412933304</v>
      </c>
      <c r="Z3395" s="1">
        <v>-0.0671071956888986</v>
      </c>
      <c r="AA3395" s="3">
        <v>400618.1759321882</v>
      </c>
      <c r="AB3395" s="3">
        <v>-120750.3346388578</v>
      </c>
      <c r="AC3395" s="1">
        <v>-0.3014100255383744</v>
      </c>
    </row>
    <row r="3396" spans="1:29">
      <c r="A3396" s="6">
        <v>3394</v>
      </c>
      <c r="B3396" t="s">
        <v>2032</v>
      </c>
      <c r="C3396">
        <v>139959</v>
      </c>
      <c r="D3396" t="s">
        <v>4220</v>
      </c>
      <c r="E3396" t="s">
        <v>4428</v>
      </c>
      <c r="F3396" t="s">
        <v>4430</v>
      </c>
      <c r="G3396">
        <v>8.39015</v>
      </c>
      <c r="H3396">
        <v>8.278</v>
      </c>
      <c r="I3396">
        <v>600</v>
      </c>
      <c r="J3396" s="3">
        <v>6.49004</v>
      </c>
      <c r="K3396">
        <v>2.4834</v>
      </c>
      <c r="L3396" s="3">
        <v>4966.8</v>
      </c>
      <c r="M3396" s="3">
        <v>168807.4059999996</v>
      </c>
      <c r="N3396" s="3">
        <v>276317.762590401</v>
      </c>
      <c r="O3396" s="1">
        <v>-0.07894079136532983</v>
      </c>
      <c r="P3396" s="3">
        <v>806.9483005824043</v>
      </c>
      <c r="Q3396" s="3">
        <v>21468.22547362959</v>
      </c>
      <c r="R3396" s="1">
        <v>0.07769397548811571</v>
      </c>
      <c r="S3396" s="3">
        <v>346734.2200136001</v>
      </c>
      <c r="T3396" s="3">
        <v>-70416.45742319908</v>
      </c>
      <c r="U3396" s="1">
        <v>-0.2030848222031189</v>
      </c>
      <c r="V3396">
        <v>26</v>
      </c>
      <c r="W3396" s="3">
        <v>-812.7301984000001</v>
      </c>
      <c r="X3396" t="s">
        <v>4431</v>
      </c>
      <c r="Y3396" s="3">
        <v>279867.8412933304</v>
      </c>
      <c r="Z3396" s="1">
        <v>-0.0671071956888986</v>
      </c>
      <c r="AA3396" s="3">
        <v>400618.1759321882</v>
      </c>
      <c r="AB3396" s="3">
        <v>-120750.3346388578</v>
      </c>
      <c r="AC3396" s="1">
        <v>-0.3014100255383744</v>
      </c>
    </row>
    <row r="3397" spans="1:29">
      <c r="A3397" s="6">
        <v>3395</v>
      </c>
      <c r="B3397" t="s">
        <v>2032</v>
      </c>
      <c r="C3397">
        <v>112707</v>
      </c>
      <c r="D3397" t="s">
        <v>4253</v>
      </c>
      <c r="E3397" t="s">
        <v>4428</v>
      </c>
      <c r="F3397" t="s">
        <v>4430</v>
      </c>
      <c r="G3397">
        <v>5.20438</v>
      </c>
      <c r="H3397">
        <v>4.6</v>
      </c>
      <c r="I3397">
        <v>1000</v>
      </c>
      <c r="J3397" s="3">
        <v>6.38</v>
      </c>
      <c r="K3397">
        <v>2.3</v>
      </c>
      <c r="L3397" s="3">
        <v>4600</v>
      </c>
      <c r="M3397" s="3">
        <v>162846.4859999996</v>
      </c>
      <c r="N3397" s="3">
        <v>274948.1625904011</v>
      </c>
      <c r="O3397" s="1">
        <v>-0.08350612469866309</v>
      </c>
      <c r="P3397" s="3">
        <v>806.190301862404</v>
      </c>
      <c r="Q3397" s="3">
        <v>20662.03517176719</v>
      </c>
      <c r="R3397" s="1">
        <v>0.07514883888330644</v>
      </c>
      <c r="S3397" s="3">
        <v>346734.2200136001</v>
      </c>
      <c r="T3397" s="3">
        <v>-71786.05742319906</v>
      </c>
      <c r="U3397" s="1">
        <v>-0.2070348217155588</v>
      </c>
      <c r="V3397">
        <v>25</v>
      </c>
      <c r="W3397" s="3">
        <v>-1379.368736</v>
      </c>
      <c r="X3397" t="s">
        <v>4431</v>
      </c>
      <c r="Y3397" s="3">
        <v>279867.8412933304</v>
      </c>
      <c r="Z3397" s="1">
        <v>-0.0671071956888986</v>
      </c>
      <c r="AA3397" s="3">
        <v>400618.1759321882</v>
      </c>
      <c r="AB3397" s="3">
        <v>-120750.3346388578</v>
      </c>
      <c r="AC3397" s="1">
        <v>-0.3014100255383744</v>
      </c>
    </row>
    <row r="3398" spans="1:29">
      <c r="A3398" s="6">
        <v>3396</v>
      </c>
      <c r="B3398" t="s">
        <v>2032</v>
      </c>
      <c r="C3398">
        <v>116673</v>
      </c>
      <c r="D3398" t="s">
        <v>4353</v>
      </c>
      <c r="E3398" t="s">
        <v>4428</v>
      </c>
      <c r="F3398" t="s">
        <v>4430</v>
      </c>
      <c r="G3398">
        <v>3.30907</v>
      </c>
      <c r="H3398">
        <v>3.19692</v>
      </c>
      <c r="I3398">
        <v>1200</v>
      </c>
      <c r="J3398" s="3">
        <v>6.1508912</v>
      </c>
      <c r="K3398">
        <v>1.918152</v>
      </c>
      <c r="L3398" s="3">
        <v>3836.304</v>
      </c>
      <c r="M3398" s="3">
        <v>158073.4139999996</v>
      </c>
      <c r="N3398" s="3">
        <v>274003.3255472011</v>
      </c>
      <c r="O3398" s="1">
        <v>-0.08665558150932968</v>
      </c>
      <c r="P3398" s="3">
        <v>809.922172070404</v>
      </c>
      <c r="Q3398" s="3">
        <v>19852.11299969679</v>
      </c>
      <c r="R3398" s="1">
        <v>0.07245208779875545</v>
      </c>
      <c r="S3398" s="3">
        <v>346734.2200136001</v>
      </c>
      <c r="T3398" s="3">
        <v>-72730.89446639904</v>
      </c>
      <c r="U3398" s="1">
        <v>-0.209759782185751</v>
      </c>
      <c r="V3398">
        <v>24</v>
      </c>
      <c r="W3398" s="3">
        <v>-953.6555008</v>
      </c>
      <c r="X3398" t="s">
        <v>4431</v>
      </c>
      <c r="Y3398" s="3">
        <v>279867.8412933304</v>
      </c>
      <c r="Z3398" s="1">
        <v>-0.0671071956888986</v>
      </c>
      <c r="AA3398" s="3">
        <v>400618.1759321882</v>
      </c>
      <c r="AB3398" s="3">
        <v>-120750.3346388578</v>
      </c>
      <c r="AC3398" s="1">
        <v>-0.3014100255383744</v>
      </c>
    </row>
    <row r="3399" spans="1:29">
      <c r="A3399" s="6">
        <v>3397</v>
      </c>
      <c r="B3399" t="s">
        <v>2032</v>
      </c>
      <c r="C3399">
        <v>19686</v>
      </c>
      <c r="D3399" t="s">
        <v>4248</v>
      </c>
      <c r="E3399" t="s">
        <v>4428</v>
      </c>
      <c r="F3399" t="s">
        <v>4430</v>
      </c>
      <c r="G3399">
        <v>40.42493</v>
      </c>
      <c r="H3399">
        <v>39.75397</v>
      </c>
      <c r="I3399">
        <v>300</v>
      </c>
      <c r="J3399" s="3">
        <v>8.5778573</v>
      </c>
      <c r="K3399">
        <v>5.963095500000001</v>
      </c>
      <c r="L3399" s="3">
        <v>11926.191</v>
      </c>
      <c r="M3399" s="3">
        <v>145262.1329999996</v>
      </c>
      <c r="N3399" s="3">
        <v>273103.6945944011</v>
      </c>
      <c r="O3399" s="1">
        <v>-0.08965435135199649</v>
      </c>
      <c r="P3399" s="3">
        <v>800.4552817536039</v>
      </c>
      <c r="Q3399" s="3">
        <v>19051.65771794318</v>
      </c>
      <c r="R3399" s="1">
        <v>0.06975979488757075</v>
      </c>
      <c r="S3399" s="3">
        <v>346734.2200136001</v>
      </c>
      <c r="T3399" s="3">
        <v>-73630.52541919908</v>
      </c>
      <c r="U3399" s="1">
        <v>-0.2123543658780233</v>
      </c>
      <c r="V3399">
        <v>23</v>
      </c>
      <c r="W3399" s="3">
        <v>-914.8799776000002</v>
      </c>
      <c r="X3399" t="s">
        <v>4431</v>
      </c>
      <c r="Y3399" s="3">
        <v>279867.8412933304</v>
      </c>
      <c r="Z3399" s="1">
        <v>-0.0671071956888986</v>
      </c>
      <c r="AA3399" s="3">
        <v>400618.1759321882</v>
      </c>
      <c r="AB3399" s="3">
        <v>-120750.3346388578</v>
      </c>
      <c r="AC3399" s="1">
        <v>-0.3014100255383744</v>
      </c>
    </row>
    <row r="3400" spans="1:29">
      <c r="A3400" s="6">
        <v>3398</v>
      </c>
      <c r="B3400" t="s">
        <v>2032</v>
      </c>
      <c r="M3400" s="3">
        <v>145262.1329999996</v>
      </c>
      <c r="N3400" s="3">
        <v>273103.6945944011</v>
      </c>
      <c r="O3400" s="1">
        <v>-0.08965435135199649</v>
      </c>
      <c r="Q3400" s="3">
        <v>19051.65771794318</v>
      </c>
      <c r="R3400" s="1">
        <v>0.06975979488757075</v>
      </c>
      <c r="S3400" s="3">
        <v>346734.2200136001</v>
      </c>
      <c r="T3400" s="3">
        <v>-73630.52541919908</v>
      </c>
      <c r="U3400" s="1">
        <v>-0.2123543658780233</v>
      </c>
      <c r="V3400">
        <v>23</v>
      </c>
      <c r="W3400" s="3">
        <v>0</v>
      </c>
      <c r="Y3400" s="3">
        <v>278871.3257183805</v>
      </c>
      <c r="Z3400" s="1">
        <v>-0.07042891427206496</v>
      </c>
      <c r="AA3400" s="3">
        <v>400618.1759321882</v>
      </c>
      <c r="AB3400" s="3">
        <v>-121746.8502138077</v>
      </c>
      <c r="AC3400" s="1">
        <v>-0.30389747027957</v>
      </c>
    </row>
    <row r="3401" spans="1:29">
      <c r="A3401" s="6">
        <v>3399</v>
      </c>
      <c r="B3401" t="s">
        <v>2033</v>
      </c>
      <c r="M3401" s="3">
        <v>145262.1329999996</v>
      </c>
      <c r="N3401" s="3">
        <v>273103.6945944011</v>
      </c>
      <c r="O3401" s="1">
        <v>-0.08965435135199649</v>
      </c>
      <c r="Q3401" s="3">
        <v>19051.65771794318</v>
      </c>
      <c r="R3401" s="1">
        <v>0.06975979488757075</v>
      </c>
      <c r="S3401" s="3">
        <v>346734.2200136001</v>
      </c>
      <c r="T3401" s="3">
        <v>-73630.52541919908</v>
      </c>
      <c r="U3401" s="1">
        <v>-0.2123543658780233</v>
      </c>
      <c r="V3401">
        <v>23</v>
      </c>
      <c r="W3401" s="3">
        <v>0</v>
      </c>
      <c r="Y3401" s="3">
        <v>278871.3257183805</v>
      </c>
      <c r="Z3401" s="1">
        <v>-0.07042891427206496</v>
      </c>
      <c r="AA3401" s="3">
        <v>400618.1759321882</v>
      </c>
      <c r="AB3401" s="3">
        <v>-121746.8502138077</v>
      </c>
      <c r="AC3401" s="1">
        <v>-0.30389747027957</v>
      </c>
    </row>
    <row r="3402" spans="1:29">
      <c r="A3402" s="6">
        <v>3400</v>
      </c>
      <c r="B3402" t="s">
        <v>2034</v>
      </c>
      <c r="M3402" s="3">
        <v>145262.1329999996</v>
      </c>
      <c r="N3402" s="3">
        <v>273103.6945944011</v>
      </c>
      <c r="O3402" s="1">
        <v>-0.08965435135199649</v>
      </c>
      <c r="Q3402" s="3">
        <v>19051.65771794318</v>
      </c>
      <c r="R3402" s="1">
        <v>0.06975979488757075</v>
      </c>
      <c r="S3402" s="3">
        <v>346734.2200136001</v>
      </c>
      <c r="T3402" s="3">
        <v>-73630.52541919908</v>
      </c>
      <c r="U3402" s="1">
        <v>-0.2123543658780233</v>
      </c>
      <c r="V3402">
        <v>23</v>
      </c>
      <c r="W3402" s="3">
        <v>0</v>
      </c>
      <c r="Y3402" s="3">
        <v>278871.3257183805</v>
      </c>
      <c r="Z3402" s="1">
        <v>-0.07042891427206496</v>
      </c>
      <c r="AA3402" s="3">
        <v>400618.1759321882</v>
      </c>
      <c r="AB3402" s="3">
        <v>-121746.8502138077</v>
      </c>
      <c r="AC3402" s="1">
        <v>-0.30389747027957</v>
      </c>
    </row>
    <row r="3403" spans="1:29">
      <c r="A3403" s="6">
        <v>3401</v>
      </c>
      <c r="B3403" t="s">
        <v>2035</v>
      </c>
      <c r="C3403">
        <v>26840</v>
      </c>
      <c r="D3403" t="s">
        <v>4264</v>
      </c>
      <c r="E3403" t="s">
        <v>4428</v>
      </c>
      <c r="F3403" t="s">
        <v>4429</v>
      </c>
      <c r="G3403">
        <v>3.27715</v>
      </c>
      <c r="H3403">
        <v>3.75787</v>
      </c>
      <c r="I3403">
        <v>1700</v>
      </c>
      <c r="J3403" s="3">
        <v>6.916513699999999</v>
      </c>
      <c r="K3403">
        <v>3.1941895</v>
      </c>
      <c r="L3403" s="3">
        <v>6388.379</v>
      </c>
      <c r="M3403" s="3">
        <v>151650.5119999996</v>
      </c>
      <c r="N3403" s="3">
        <v>273093.5838912011</v>
      </c>
      <c r="O3403" s="1">
        <v>-0.08968805369599644</v>
      </c>
      <c r="P3403" s="3">
        <v>819.3110837832031</v>
      </c>
      <c r="Q3403" s="3">
        <v>19870.9688</v>
      </c>
      <c r="R3403" s="1">
        <v>0.07276248865632991</v>
      </c>
      <c r="S3403" s="3">
        <v>346734.2200136001</v>
      </c>
      <c r="T3403" s="3">
        <v>-73630.52541919908</v>
      </c>
      <c r="U3403" s="1">
        <v>-0.21235</v>
      </c>
      <c r="V3403">
        <v>24</v>
      </c>
      <c r="W3403" s="3">
        <v>0</v>
      </c>
      <c r="X3403" t="s">
        <v>4431</v>
      </c>
      <c r="Y3403" s="3">
        <v>278871.3257183805</v>
      </c>
      <c r="Z3403" s="1">
        <v>-0.07042891427206496</v>
      </c>
      <c r="AA3403" s="3">
        <v>400618.1759321882</v>
      </c>
      <c r="AB3403" s="3">
        <v>-121746.8502138077</v>
      </c>
      <c r="AC3403" s="1">
        <v>-0.30389747027957</v>
      </c>
    </row>
    <row r="3404" spans="1:29">
      <c r="A3404" s="6">
        <v>3402</v>
      </c>
      <c r="B3404" t="s">
        <v>2035</v>
      </c>
      <c r="C3404">
        <v>56381</v>
      </c>
      <c r="D3404" t="s">
        <v>4218</v>
      </c>
      <c r="E3404" t="s">
        <v>4428</v>
      </c>
      <c r="F3404" t="s">
        <v>4429</v>
      </c>
      <c r="G3404">
        <v>38.54288</v>
      </c>
      <c r="H3404">
        <v>41.87933</v>
      </c>
      <c r="I3404">
        <v>200</v>
      </c>
      <c r="J3404" s="3">
        <v>7.5127598</v>
      </c>
      <c r="K3404">
        <v>4.187933</v>
      </c>
      <c r="L3404" s="3">
        <v>8375.866</v>
      </c>
      <c r="M3404" s="3">
        <v>160026.3779999996</v>
      </c>
      <c r="N3404" s="3">
        <v>273081.8831984011</v>
      </c>
      <c r="O3404" s="1">
        <v>-0.08972705600532975</v>
      </c>
      <c r="P3404" s="3">
        <v>819.2807516736032</v>
      </c>
      <c r="Q3404" s="3">
        <v>20690.24955</v>
      </c>
      <c r="R3404" s="1">
        <v>0.07576573483261062</v>
      </c>
      <c r="S3404" s="3">
        <v>346734.2200136001</v>
      </c>
      <c r="T3404" s="3">
        <v>-73630.52541919908</v>
      </c>
      <c r="U3404" s="1">
        <v>-0.21235</v>
      </c>
      <c r="V3404">
        <v>25</v>
      </c>
      <c r="W3404" s="3">
        <v>0</v>
      </c>
      <c r="X3404" t="s">
        <v>4431</v>
      </c>
      <c r="Y3404" s="3">
        <v>278871.3257183805</v>
      </c>
      <c r="Z3404" s="1">
        <v>-0.07042891427206496</v>
      </c>
      <c r="AA3404" s="3">
        <v>400618.1759321882</v>
      </c>
      <c r="AB3404" s="3">
        <v>-121746.8502138077</v>
      </c>
      <c r="AC3404" s="1">
        <v>-0.30389747027957</v>
      </c>
    </row>
    <row r="3405" spans="1:29">
      <c r="A3405" s="6">
        <v>3403</v>
      </c>
      <c r="B3405" t="s">
        <v>2035</v>
      </c>
      <c r="C3405">
        <v>73102</v>
      </c>
      <c r="D3405" t="s">
        <v>4281</v>
      </c>
      <c r="E3405" t="s">
        <v>4428</v>
      </c>
      <c r="F3405" t="s">
        <v>4429</v>
      </c>
      <c r="G3405">
        <v>3.36748</v>
      </c>
      <c r="H3405">
        <v>3.61622</v>
      </c>
      <c r="I3405">
        <v>3200</v>
      </c>
      <c r="J3405" s="3">
        <v>8.4715712</v>
      </c>
      <c r="K3405">
        <v>5.785952</v>
      </c>
      <c r="L3405" s="3">
        <v>11571.904</v>
      </c>
      <c r="M3405" s="3">
        <v>171598.2819999996</v>
      </c>
      <c r="N3405" s="3">
        <v>273067.6256752011</v>
      </c>
      <c r="O3405" s="1">
        <v>-0.0897745810826631</v>
      </c>
      <c r="P3405" s="3">
        <v>819.2456495952032</v>
      </c>
      <c r="Q3405" s="3">
        <v>21509.4952</v>
      </c>
      <c r="R3405" s="1">
        <v>0.07876984738419472</v>
      </c>
      <c r="S3405" s="3">
        <v>346734.2200136001</v>
      </c>
      <c r="T3405" s="3">
        <v>-73630.52541919908</v>
      </c>
      <c r="U3405" s="1">
        <v>-0.21235</v>
      </c>
      <c r="V3405">
        <v>26</v>
      </c>
      <c r="W3405" s="3">
        <v>0</v>
      </c>
      <c r="X3405" t="s">
        <v>4431</v>
      </c>
      <c r="Y3405" s="3">
        <v>278871.3257183805</v>
      </c>
      <c r="Z3405" s="1">
        <v>-0.07042891427206496</v>
      </c>
      <c r="AA3405" s="3">
        <v>400618.1759321882</v>
      </c>
      <c r="AB3405" s="3">
        <v>-121746.8502138077</v>
      </c>
      <c r="AC3405" s="1">
        <v>-0.30389747027957</v>
      </c>
    </row>
    <row r="3406" spans="1:29">
      <c r="A3406" s="6">
        <v>3404</v>
      </c>
      <c r="B3406" t="s">
        <v>2035</v>
      </c>
      <c r="C3406">
        <v>64623</v>
      </c>
      <c r="D3406" t="s">
        <v>4223</v>
      </c>
      <c r="E3406" t="s">
        <v>4428</v>
      </c>
      <c r="F3406" t="s">
        <v>4429</v>
      </c>
      <c r="G3406">
        <v>0.74473</v>
      </c>
      <c r="H3406">
        <v>0.95356</v>
      </c>
      <c r="I3406">
        <v>3900</v>
      </c>
      <c r="J3406" s="3">
        <v>6.1156652</v>
      </c>
      <c r="K3406">
        <v>1.859442</v>
      </c>
      <c r="L3406" s="3">
        <v>3718.884</v>
      </c>
      <c r="M3406" s="3">
        <v>175317.1659999996</v>
      </c>
      <c r="N3406" s="3">
        <v>273059.6505680011</v>
      </c>
      <c r="O3406" s="1">
        <v>-0.08980116477332971</v>
      </c>
      <c r="P3406" s="3">
        <v>819.2028770256032</v>
      </c>
      <c r="Q3406" s="3">
        <v>22328.69808</v>
      </c>
      <c r="R3406" s="1">
        <v>0.08177223560329502</v>
      </c>
      <c r="S3406" s="3">
        <v>346734.2200136001</v>
      </c>
      <c r="T3406" s="3">
        <v>-73630.52541919908</v>
      </c>
      <c r="U3406" s="1">
        <v>-0.21235</v>
      </c>
      <c r="V3406">
        <v>27</v>
      </c>
      <c r="W3406" s="3">
        <v>0</v>
      </c>
      <c r="X3406" t="s">
        <v>4431</v>
      </c>
      <c r="Y3406" s="3">
        <v>278871.3257183805</v>
      </c>
      <c r="Z3406" s="1">
        <v>-0.07042891427206496</v>
      </c>
      <c r="AA3406" s="3">
        <v>400618.1759321882</v>
      </c>
      <c r="AB3406" s="3">
        <v>-121746.8502138077</v>
      </c>
      <c r="AC3406" s="1">
        <v>-0.30389747027957</v>
      </c>
    </row>
    <row r="3407" spans="1:29">
      <c r="A3407" s="6">
        <v>3405</v>
      </c>
      <c r="B3407" t="s">
        <v>2035</v>
      </c>
      <c r="C3407">
        <v>111533</v>
      </c>
      <c r="D3407" t="s">
        <v>4322</v>
      </c>
      <c r="E3407" t="s">
        <v>4428</v>
      </c>
      <c r="F3407" t="s">
        <v>4429</v>
      </c>
      <c r="G3407">
        <v>7.96137</v>
      </c>
      <c r="H3407">
        <v>8.684060000000001</v>
      </c>
      <c r="I3407">
        <v>1100</v>
      </c>
      <c r="J3407" s="3">
        <v>7.8657398</v>
      </c>
      <c r="K3407">
        <v>4.776233</v>
      </c>
      <c r="L3407" s="3">
        <v>9552.466</v>
      </c>
      <c r="M3407" s="3">
        <v>184869.6319999996</v>
      </c>
      <c r="N3407" s="3">
        <v>273047.0085952011</v>
      </c>
      <c r="O3407" s="1">
        <v>-0.08984330468266291</v>
      </c>
      <c r="P3407" s="3">
        <v>819.1789517040033</v>
      </c>
      <c r="Q3407" s="3">
        <v>23147.87703</v>
      </c>
      <c r="R3407" s="1">
        <v>0.08477616051936791</v>
      </c>
      <c r="S3407" s="3">
        <v>346734.2200136001</v>
      </c>
      <c r="T3407" s="3">
        <v>-73630.52541919908</v>
      </c>
      <c r="U3407" s="1">
        <v>-0.21235</v>
      </c>
      <c r="V3407">
        <v>28</v>
      </c>
      <c r="W3407" s="3">
        <v>0</v>
      </c>
      <c r="X3407" t="s">
        <v>4431</v>
      </c>
      <c r="Y3407" s="3">
        <v>278871.3257183805</v>
      </c>
      <c r="Z3407" s="1">
        <v>-0.07042891427206496</v>
      </c>
      <c r="AA3407" s="3">
        <v>400618.1759321882</v>
      </c>
      <c r="AB3407" s="3">
        <v>-121746.8502138077</v>
      </c>
      <c r="AC3407" s="1">
        <v>-0.30389747027957</v>
      </c>
    </row>
    <row r="3408" spans="1:29">
      <c r="A3408" s="6">
        <v>3406</v>
      </c>
      <c r="B3408" t="s">
        <v>2035</v>
      </c>
      <c r="C3408">
        <v>22685</v>
      </c>
      <c r="D3408" t="s">
        <v>4306</v>
      </c>
      <c r="E3408" t="s">
        <v>4428</v>
      </c>
      <c r="F3408" t="s">
        <v>4429</v>
      </c>
      <c r="G3408">
        <v>5.99075</v>
      </c>
      <c r="H3408">
        <v>6.62315</v>
      </c>
      <c r="I3408">
        <v>1200</v>
      </c>
      <c r="J3408" s="3">
        <v>7.384333999999999</v>
      </c>
      <c r="K3408">
        <v>3.97389</v>
      </c>
      <c r="L3408" s="3">
        <v>7947.78</v>
      </c>
      <c r="M3408" s="3">
        <v>192817.4119999996</v>
      </c>
      <c r="N3408" s="3">
        <v>273035.6503712011</v>
      </c>
      <c r="O3408" s="1">
        <v>-0.08988116542932965</v>
      </c>
      <c r="P3408" s="3">
        <v>819.1410257856033</v>
      </c>
      <c r="Q3408" s="3">
        <v>23967.01806</v>
      </c>
      <c r="R3408" s="1">
        <v>0.08777981200409557</v>
      </c>
      <c r="S3408" s="3">
        <v>346734.2200136001</v>
      </c>
      <c r="T3408" s="3">
        <v>-73630.52541919908</v>
      </c>
      <c r="U3408" s="1">
        <v>-0.21235</v>
      </c>
      <c r="V3408">
        <v>29</v>
      </c>
      <c r="W3408" s="3">
        <v>0</v>
      </c>
      <c r="X3408" t="s">
        <v>4431</v>
      </c>
      <c r="Y3408" s="3">
        <v>278871.3257183805</v>
      </c>
      <c r="Z3408" s="1">
        <v>-0.07042891427206496</v>
      </c>
      <c r="AA3408" s="3">
        <v>400618.1759321882</v>
      </c>
      <c r="AB3408" s="3">
        <v>-121746.8502138077</v>
      </c>
      <c r="AC3408" s="1">
        <v>-0.30389747027957</v>
      </c>
    </row>
    <row r="3409" spans="1:29">
      <c r="A3409" s="6">
        <v>3407</v>
      </c>
      <c r="B3409" t="s">
        <v>2035</v>
      </c>
      <c r="C3409">
        <v>48900</v>
      </c>
      <c r="D3409" t="s">
        <v>4299</v>
      </c>
      <c r="E3409" t="s">
        <v>4428</v>
      </c>
      <c r="F3409" t="s">
        <v>4430</v>
      </c>
      <c r="G3409">
        <v>18.0084</v>
      </c>
      <c r="H3409">
        <v>18.11755</v>
      </c>
      <c r="I3409">
        <v>500</v>
      </c>
      <c r="J3409" s="3">
        <v>7.717632500000001</v>
      </c>
      <c r="K3409">
        <v>4.529387500000001</v>
      </c>
      <c r="L3409" s="3">
        <v>9058.775000000001</v>
      </c>
      <c r="M3409" s="3">
        <v>183073.0319999996</v>
      </c>
      <c r="N3409" s="3">
        <v>272337.7983512011</v>
      </c>
      <c r="O3409" s="1">
        <v>-0.09220733882932962</v>
      </c>
      <c r="P3409" s="3">
        <v>806.9866870944045</v>
      </c>
      <c r="Q3409" s="3">
        <v>23160.03137290559</v>
      </c>
      <c r="R3409" s="1">
        <v>0.08504156056603976</v>
      </c>
      <c r="S3409" s="3">
        <v>346734.2200136001</v>
      </c>
      <c r="T3409" s="3">
        <v>-74396.42166239902</v>
      </c>
      <c r="U3409" s="1">
        <v>-0.2145632515287385</v>
      </c>
      <c r="V3409">
        <v>28</v>
      </c>
      <c r="W3409" s="3">
        <v>-710.6475239999978</v>
      </c>
      <c r="X3409" t="s">
        <v>4431</v>
      </c>
      <c r="Y3409" s="3">
        <v>278871.3257183805</v>
      </c>
      <c r="Z3409" s="1">
        <v>-0.07042891427206496</v>
      </c>
      <c r="AA3409" s="3">
        <v>400618.1759321882</v>
      </c>
      <c r="AB3409" s="3">
        <v>-121746.8502138077</v>
      </c>
      <c r="AC3409" s="1">
        <v>-0.30389747027957</v>
      </c>
    </row>
    <row r="3410" spans="1:29">
      <c r="A3410" s="6">
        <v>3408</v>
      </c>
      <c r="B3410" t="s">
        <v>2035</v>
      </c>
      <c r="C3410">
        <v>132570</v>
      </c>
      <c r="D3410" t="s">
        <v>4249</v>
      </c>
      <c r="E3410" t="s">
        <v>4428</v>
      </c>
      <c r="F3410" t="s">
        <v>4430</v>
      </c>
      <c r="G3410">
        <v>5.48364</v>
      </c>
      <c r="H3410">
        <v>5.24783</v>
      </c>
      <c r="I3410">
        <v>1300</v>
      </c>
      <c r="J3410" s="3">
        <v>7.0466537</v>
      </c>
      <c r="K3410">
        <v>3.411089500000001</v>
      </c>
      <c r="L3410" s="3">
        <v>6822.179000000001</v>
      </c>
      <c r="M3410" s="3">
        <v>175158.4239999996</v>
      </c>
      <c r="N3410" s="3">
        <v>271234.9116080011</v>
      </c>
      <c r="O3410" s="1">
        <v>-0.09588362797332967</v>
      </c>
      <c r="P3410" s="3">
        <v>803.3815725888039</v>
      </c>
      <c r="Q3410" s="3">
        <v>22356.64980031679</v>
      </c>
      <c r="R3410" s="1">
        <v>0.08242541370421909</v>
      </c>
      <c r="S3410" s="3">
        <v>346734.2200136001</v>
      </c>
      <c r="T3410" s="3">
        <v>-75499.30840559903</v>
      </c>
      <c r="U3410" s="1">
        <v>-0.2177440357707921</v>
      </c>
      <c r="V3410">
        <v>27</v>
      </c>
      <c r="W3410" s="3">
        <v>-1114.218429599999</v>
      </c>
      <c r="X3410" t="s">
        <v>4431</v>
      </c>
      <c r="Y3410" s="3">
        <v>278871.3257183805</v>
      </c>
      <c r="Z3410" s="1">
        <v>-0.07042891427206496</v>
      </c>
      <c r="AA3410" s="3">
        <v>400618.1759321882</v>
      </c>
      <c r="AB3410" s="3">
        <v>-121746.8502138077</v>
      </c>
      <c r="AC3410" s="1">
        <v>-0.30389747027957</v>
      </c>
    </row>
    <row r="3411" spans="1:29">
      <c r="A3411" s="6">
        <v>3409</v>
      </c>
      <c r="B3411" t="s">
        <v>2035</v>
      </c>
      <c r="M3411" s="3">
        <v>175158.4239999996</v>
      </c>
      <c r="N3411" s="3">
        <v>271234.9116080011</v>
      </c>
      <c r="O3411" s="1">
        <v>-0.09588362797332967</v>
      </c>
      <c r="Q3411" s="3">
        <v>22356.64980031679</v>
      </c>
      <c r="R3411" s="1">
        <v>0.08242541370421909</v>
      </c>
      <c r="S3411" s="3">
        <v>346734.2200136001</v>
      </c>
      <c r="T3411" s="3">
        <v>-75499.30840559903</v>
      </c>
      <c r="U3411" s="1">
        <v>-0.2177440357707921</v>
      </c>
      <c r="V3411">
        <v>27</v>
      </c>
      <c r="W3411" s="3">
        <v>0</v>
      </c>
      <c r="Y3411" s="3">
        <v>276343.5789892982</v>
      </c>
      <c r="Z3411" s="1">
        <v>-0.07885473670233933</v>
      </c>
      <c r="AA3411" s="3">
        <v>400618.1759321882</v>
      </c>
      <c r="AB3411" s="3">
        <v>-124274.59694289</v>
      </c>
      <c r="AC3411" s="1">
        <v>-0.3102070859708715</v>
      </c>
    </row>
    <row r="3412" spans="1:29">
      <c r="A3412" s="6">
        <v>3410</v>
      </c>
      <c r="B3412" t="s">
        <v>2036</v>
      </c>
      <c r="C3412">
        <v>14458</v>
      </c>
      <c r="D3412" t="s">
        <v>4355</v>
      </c>
      <c r="E3412" t="s">
        <v>4428</v>
      </c>
      <c r="F3412" t="s">
        <v>4429</v>
      </c>
      <c r="G3412">
        <v>13.24742</v>
      </c>
      <c r="H3412">
        <v>14.75967</v>
      </c>
      <c r="I3412">
        <v>500</v>
      </c>
      <c r="J3412" s="3">
        <v>7.213950499999999</v>
      </c>
      <c r="K3412">
        <v>3.6899175</v>
      </c>
      <c r="L3412" s="3">
        <v>7379.835</v>
      </c>
      <c r="M3412" s="3">
        <v>182538.2589999996</v>
      </c>
      <c r="N3412" s="3">
        <v>271224.0077400011</v>
      </c>
      <c r="O3412" s="1">
        <v>-0.09591997419999641</v>
      </c>
      <c r="P3412" s="3">
        <v>813.7047348240034</v>
      </c>
      <c r="Q3412" s="3">
        <v>23170.35454</v>
      </c>
      <c r="R3412" s="1">
        <v>0.08542884803255105</v>
      </c>
      <c r="S3412" s="3">
        <v>346734.2200136001</v>
      </c>
      <c r="T3412" s="3">
        <v>-75499.30840559903</v>
      </c>
      <c r="U3412" s="1">
        <v>-0.21774</v>
      </c>
      <c r="V3412">
        <v>28</v>
      </c>
      <c r="W3412" s="3">
        <v>0</v>
      </c>
      <c r="X3412" t="s">
        <v>4431</v>
      </c>
      <c r="Y3412" s="3">
        <v>276343.5789892982</v>
      </c>
      <c r="Z3412" s="1">
        <v>-0.07885473670233933</v>
      </c>
      <c r="AA3412" s="3">
        <v>400618.1759321882</v>
      </c>
      <c r="AB3412" s="3">
        <v>-124274.59694289</v>
      </c>
      <c r="AC3412" s="1">
        <v>-0.3102070859708715</v>
      </c>
    </row>
    <row r="3413" spans="1:29">
      <c r="A3413" s="6">
        <v>3411</v>
      </c>
      <c r="B3413" t="s">
        <v>2036</v>
      </c>
      <c r="C3413">
        <v>5469</v>
      </c>
      <c r="D3413" t="s">
        <v>4359</v>
      </c>
      <c r="E3413" t="s">
        <v>4428</v>
      </c>
      <c r="F3413" t="s">
        <v>4429</v>
      </c>
      <c r="G3413">
        <v>2.67435</v>
      </c>
      <c r="H3413">
        <v>3.24964</v>
      </c>
      <c r="I3413">
        <v>1400</v>
      </c>
      <c r="J3413" s="3">
        <v>6.3648488</v>
      </c>
      <c r="K3413">
        <v>2.274748</v>
      </c>
      <c r="L3413" s="3">
        <v>4549.496</v>
      </c>
      <c r="M3413" s="3">
        <v>187087.7549999996</v>
      </c>
      <c r="N3413" s="3">
        <v>271215.368143201</v>
      </c>
      <c r="O3413" s="1">
        <v>-0.0959487728559965</v>
      </c>
      <c r="P3413" s="3">
        <v>813.6720232200032</v>
      </c>
      <c r="Q3413" s="3">
        <v>23984.02656</v>
      </c>
      <c r="R3413" s="1">
        <v>0.08843166493182086</v>
      </c>
      <c r="S3413" s="3">
        <v>346734.2200136001</v>
      </c>
      <c r="T3413" s="3">
        <v>-75499.30840559903</v>
      </c>
      <c r="U3413" s="1">
        <v>-0.21774</v>
      </c>
      <c r="V3413">
        <v>29</v>
      </c>
      <c r="W3413" s="3">
        <v>0</v>
      </c>
      <c r="X3413" t="s">
        <v>4431</v>
      </c>
      <c r="Y3413" s="3">
        <v>276343.5789892982</v>
      </c>
      <c r="Z3413" s="1">
        <v>-0.07885473670233933</v>
      </c>
      <c r="AA3413" s="3">
        <v>400618.1759321882</v>
      </c>
      <c r="AB3413" s="3">
        <v>-124274.59694289</v>
      </c>
      <c r="AC3413" s="1">
        <v>-0.3102070859708715</v>
      </c>
    </row>
    <row r="3414" spans="1:29">
      <c r="A3414" s="6">
        <v>3412</v>
      </c>
      <c r="B3414" t="s">
        <v>2036</v>
      </c>
      <c r="C3414">
        <v>134780</v>
      </c>
      <c r="D3414" t="s">
        <v>4278</v>
      </c>
      <c r="E3414" t="s">
        <v>4428</v>
      </c>
      <c r="F3414" t="s">
        <v>4430</v>
      </c>
      <c r="G3414">
        <v>8.64705</v>
      </c>
      <c r="H3414">
        <v>9.043670000000001</v>
      </c>
      <c r="I3414">
        <v>900</v>
      </c>
      <c r="J3414" s="3">
        <v>7.4417909</v>
      </c>
      <c r="K3414">
        <v>4.069651500000001</v>
      </c>
      <c r="L3414" s="3">
        <v>8139.303000000001</v>
      </c>
      <c r="M3414" s="3">
        <v>178497.0209999996</v>
      </c>
      <c r="N3414" s="3">
        <v>270752.4257008011</v>
      </c>
      <c r="O3414" s="1">
        <v>-0.09749191433066308</v>
      </c>
      <c r="P3414" s="3">
        <v>872.4133279968044</v>
      </c>
      <c r="Q3414" s="3">
        <v>23111.61323200319</v>
      </c>
      <c r="R3414" s="1">
        <v>0.08536068761778341</v>
      </c>
      <c r="S3414" s="3">
        <v>346734.2200136001</v>
      </c>
      <c r="T3414" s="3">
        <v>-75981.79431279906</v>
      </c>
      <c r="U3414" s="1">
        <v>-0.2191355508833792</v>
      </c>
      <c r="V3414">
        <v>28</v>
      </c>
      <c r="W3414" s="3">
        <v>-474.8150295999996</v>
      </c>
      <c r="X3414" t="s">
        <v>4431</v>
      </c>
      <c r="Y3414" s="3">
        <v>276343.5789892982</v>
      </c>
      <c r="Z3414" s="1">
        <v>-0.07885473670233933</v>
      </c>
      <c r="AA3414" s="3">
        <v>400618.1759321882</v>
      </c>
      <c r="AB3414" s="3">
        <v>-124274.59694289</v>
      </c>
      <c r="AC3414" s="1">
        <v>-0.3102070859708715</v>
      </c>
    </row>
    <row r="3415" spans="1:29">
      <c r="A3415" s="6">
        <v>3413</v>
      </c>
      <c r="B3415" t="s">
        <v>2036</v>
      </c>
      <c r="M3415" s="3">
        <v>178497.0209999996</v>
      </c>
      <c r="N3415" s="3">
        <v>270752.4257008011</v>
      </c>
      <c r="O3415" s="1">
        <v>-0.09749191433066308</v>
      </c>
      <c r="Q3415" s="3">
        <v>23111.61323200319</v>
      </c>
      <c r="R3415" s="1">
        <v>0.08536068761778341</v>
      </c>
      <c r="S3415" s="3">
        <v>346734.2200136001</v>
      </c>
      <c r="T3415" s="3">
        <v>-75981.79431279906</v>
      </c>
      <c r="U3415" s="1">
        <v>-0.2191355508833792</v>
      </c>
      <c r="V3415">
        <v>28</v>
      </c>
      <c r="W3415" s="3">
        <v>0</v>
      </c>
      <c r="Y3415" s="3">
        <v>274707.6305220771</v>
      </c>
      <c r="Z3415" s="1">
        <v>-0.08430789825974304</v>
      </c>
      <c r="AA3415" s="3">
        <v>400618.1759321882</v>
      </c>
      <c r="AB3415" s="3">
        <v>-125910.5454101111</v>
      </c>
      <c r="AC3415" s="1">
        <v>-0.3142906462422307</v>
      </c>
    </row>
    <row r="3416" spans="1:29">
      <c r="A3416" s="6">
        <v>3414</v>
      </c>
      <c r="B3416" t="s">
        <v>2037</v>
      </c>
      <c r="C3416">
        <v>5777</v>
      </c>
      <c r="D3416" t="s">
        <v>4360</v>
      </c>
      <c r="E3416" t="s">
        <v>4428</v>
      </c>
      <c r="F3416" t="s">
        <v>4429</v>
      </c>
      <c r="G3416">
        <v>7.97639</v>
      </c>
      <c r="H3416">
        <v>8.92643</v>
      </c>
      <c r="I3416">
        <v>800</v>
      </c>
      <c r="J3416" s="3">
        <v>7.1423432</v>
      </c>
      <c r="K3416">
        <v>3.570572</v>
      </c>
      <c r="L3416" s="3">
        <v>7141.144</v>
      </c>
      <c r="M3416" s="3">
        <v>185638.1649999996</v>
      </c>
      <c r="N3416" s="3">
        <v>270741.7127856011</v>
      </c>
      <c r="O3416" s="1">
        <v>-0.09752762404799636</v>
      </c>
      <c r="P3416" s="3">
        <v>812.2572771024032</v>
      </c>
      <c r="Q3416" s="3">
        <v>23923.87051</v>
      </c>
      <c r="R3416" s="1">
        <v>0.08836418394436761</v>
      </c>
      <c r="S3416" s="3">
        <v>346734.2200136001</v>
      </c>
      <c r="T3416" s="3">
        <v>-75981.79431279906</v>
      </c>
      <c r="U3416" s="1">
        <v>-0.21914</v>
      </c>
      <c r="V3416">
        <v>29</v>
      </c>
      <c r="W3416" s="3">
        <v>0</v>
      </c>
      <c r="X3416" t="s">
        <v>4431</v>
      </c>
      <c r="Y3416" s="3">
        <v>274707.6305220771</v>
      </c>
      <c r="Z3416" s="1">
        <v>-0.08430789825974304</v>
      </c>
      <c r="AA3416" s="3">
        <v>400618.1759321882</v>
      </c>
      <c r="AB3416" s="3">
        <v>-125910.5454101111</v>
      </c>
      <c r="AC3416" s="1">
        <v>-0.3142906462422307</v>
      </c>
    </row>
    <row r="3417" spans="1:29">
      <c r="A3417" s="6">
        <v>3415</v>
      </c>
      <c r="B3417" t="s">
        <v>2037</v>
      </c>
      <c r="C3417">
        <v>105812</v>
      </c>
      <c r="D3417" t="s">
        <v>4236</v>
      </c>
      <c r="E3417" t="s">
        <v>4428</v>
      </c>
      <c r="F3417" t="s">
        <v>4430</v>
      </c>
      <c r="G3417">
        <v>32.38745</v>
      </c>
      <c r="H3417">
        <v>32.14867</v>
      </c>
      <c r="I3417">
        <v>100</v>
      </c>
      <c r="J3417" s="3">
        <v>5.9644601</v>
      </c>
      <c r="K3417">
        <v>1.6074335</v>
      </c>
      <c r="L3417" s="3">
        <v>3214.867</v>
      </c>
      <c r="M3417" s="3">
        <v>181871.2509999996</v>
      </c>
      <c r="N3417" s="3">
        <v>270182.0938920011</v>
      </c>
      <c r="O3417" s="1">
        <v>-0.09939302035999639</v>
      </c>
      <c r="P3417" s="3">
        <v>803.185216224004</v>
      </c>
      <c r="Q3417" s="3">
        <v>23120.685293776</v>
      </c>
      <c r="R3417" s="1">
        <v>0.08557445447520273</v>
      </c>
      <c r="S3417" s="3">
        <v>346734.2200136001</v>
      </c>
      <c r="T3417" s="3">
        <v>-76552.12612159905</v>
      </c>
      <c r="U3417" s="1">
        <v>-0.2207804182655995</v>
      </c>
      <c r="V3417">
        <v>28</v>
      </c>
      <c r="W3417" s="3">
        <v>-567.6324247999995</v>
      </c>
      <c r="X3417" t="s">
        <v>4431</v>
      </c>
      <c r="Y3417" s="3">
        <v>274707.6305220771</v>
      </c>
      <c r="Z3417" s="1">
        <v>-0.08430789825974304</v>
      </c>
      <c r="AA3417" s="3">
        <v>400618.1759321882</v>
      </c>
      <c r="AB3417" s="3">
        <v>-125910.5454101111</v>
      </c>
      <c r="AC3417" s="1">
        <v>-0.3142906462422307</v>
      </c>
    </row>
    <row r="3418" spans="1:29">
      <c r="A3418" s="6">
        <v>3416</v>
      </c>
      <c r="B3418" t="s">
        <v>2037</v>
      </c>
      <c r="C3418">
        <v>141848</v>
      </c>
      <c r="D3418" t="s">
        <v>4358</v>
      </c>
      <c r="E3418" t="s">
        <v>4428</v>
      </c>
      <c r="F3418" t="s">
        <v>4430</v>
      </c>
      <c r="G3418">
        <v>28.20359</v>
      </c>
      <c r="H3418">
        <v>28.02542</v>
      </c>
      <c r="I3418">
        <v>300</v>
      </c>
      <c r="J3418" s="3">
        <v>7.5222878</v>
      </c>
      <c r="K3418">
        <v>4.203813</v>
      </c>
      <c r="L3418" s="3">
        <v>8407.626</v>
      </c>
      <c r="M3418" s="3">
        <v>172615.6959999996</v>
      </c>
      <c r="N3418" s="3">
        <v>269322.4387912011</v>
      </c>
      <c r="O3418" s="1">
        <v>-0.102258537362663</v>
      </c>
      <c r="P3418" s="3">
        <v>799.9147681944032</v>
      </c>
      <c r="Q3418" s="3">
        <v>22320.7705255816</v>
      </c>
      <c r="R3418" s="1">
        <v>0.08287750038861903</v>
      </c>
      <c r="S3418" s="3">
        <v>346734.2200136001</v>
      </c>
      <c r="T3418" s="3">
        <v>-77411.78122239903</v>
      </c>
      <c r="U3418" s="1">
        <v>-0.2232597094666995</v>
      </c>
      <c r="V3418">
        <v>27</v>
      </c>
      <c r="W3418" s="3">
        <v>-872.0595448000001</v>
      </c>
      <c r="X3418" t="s">
        <v>4431</v>
      </c>
      <c r="Y3418" s="3">
        <v>274707.6305220771</v>
      </c>
      <c r="Z3418" s="1">
        <v>-0.08430789825974304</v>
      </c>
      <c r="AA3418" s="3">
        <v>400618.1759321882</v>
      </c>
      <c r="AB3418" s="3">
        <v>-125910.5454101111</v>
      </c>
      <c r="AC3418" s="1">
        <v>-0.3142906462422307</v>
      </c>
    </row>
    <row r="3419" spans="1:29">
      <c r="A3419" s="6">
        <v>3417</v>
      </c>
      <c r="B3419" t="s">
        <v>2037</v>
      </c>
      <c r="M3419" s="3">
        <v>172615.6959999996</v>
      </c>
      <c r="N3419" s="3">
        <v>269322.4387912011</v>
      </c>
      <c r="O3419" s="1">
        <v>-0.102258537362663</v>
      </c>
      <c r="Q3419" s="3">
        <v>22320.7705255816</v>
      </c>
      <c r="R3419" s="1">
        <v>0.08287750038861903</v>
      </c>
      <c r="S3419" s="3">
        <v>346734.2200136001</v>
      </c>
      <c r="T3419" s="3">
        <v>-77411.78122239903</v>
      </c>
      <c r="U3419" s="1">
        <v>-0.2232597094666995</v>
      </c>
      <c r="V3419">
        <v>27</v>
      </c>
      <c r="W3419" s="3">
        <v>0</v>
      </c>
      <c r="Y3419" s="3">
        <v>273562.8876598408</v>
      </c>
      <c r="Z3419" s="1">
        <v>-0.08812370780053083</v>
      </c>
      <c r="AA3419" s="3">
        <v>400618.1759321882</v>
      </c>
      <c r="AB3419" s="3">
        <v>-127055.2882723475</v>
      </c>
      <c r="AC3419" s="1">
        <v>-0.3171480873944517</v>
      </c>
    </row>
    <row r="3420" spans="1:29">
      <c r="A3420" s="6">
        <v>3418</v>
      </c>
      <c r="B3420" t="s">
        <v>2038</v>
      </c>
      <c r="C3420">
        <v>42847</v>
      </c>
      <c r="D3420" t="s">
        <v>4254</v>
      </c>
      <c r="E3420" t="s">
        <v>4428</v>
      </c>
      <c r="F3420" t="s">
        <v>4429</v>
      </c>
      <c r="G3420">
        <v>5.14675</v>
      </c>
      <c r="H3420">
        <v>5.662</v>
      </c>
      <c r="I3420">
        <v>1500</v>
      </c>
      <c r="J3420" s="3">
        <v>7.5479</v>
      </c>
      <c r="K3420">
        <v>4.2465</v>
      </c>
      <c r="L3420" s="3">
        <v>8493</v>
      </c>
      <c r="M3420" s="3">
        <v>181108.6959999996</v>
      </c>
      <c r="N3420" s="3">
        <v>269310.6443912011</v>
      </c>
      <c r="O3420" s="1">
        <v>-0.1022978520293297</v>
      </c>
      <c r="P3420" s="3">
        <v>807.9673163736034</v>
      </c>
      <c r="Q3420" s="3">
        <v>23128.73784</v>
      </c>
      <c r="R3420" s="1">
        <v>0.08588126136746069</v>
      </c>
      <c r="S3420" s="3">
        <v>346734.2200136001</v>
      </c>
      <c r="T3420" s="3">
        <v>-77411.78122239903</v>
      </c>
      <c r="U3420" s="1">
        <v>-0.22326</v>
      </c>
      <c r="V3420">
        <v>28</v>
      </c>
      <c r="W3420" s="3">
        <v>0</v>
      </c>
      <c r="X3420" t="s">
        <v>4431</v>
      </c>
      <c r="Y3420" s="3">
        <v>273562.8876598408</v>
      </c>
      <c r="Z3420" s="1">
        <v>-0.08812370780053083</v>
      </c>
      <c r="AA3420" s="3">
        <v>400618.1759321882</v>
      </c>
      <c r="AB3420" s="3">
        <v>-127055.2882723475</v>
      </c>
      <c r="AC3420" s="1">
        <v>-0.3171480873944517</v>
      </c>
    </row>
    <row r="3421" spans="1:29">
      <c r="A3421" s="6">
        <v>3419</v>
      </c>
      <c r="B3421" t="s">
        <v>2038</v>
      </c>
      <c r="C3421">
        <v>106229</v>
      </c>
      <c r="D3421" t="s">
        <v>4262</v>
      </c>
      <c r="E3421" t="s">
        <v>4428</v>
      </c>
      <c r="F3421" t="s">
        <v>4429</v>
      </c>
      <c r="G3421">
        <v>1.36698</v>
      </c>
      <c r="H3421">
        <v>1.59631</v>
      </c>
      <c r="I3421">
        <v>3500</v>
      </c>
      <c r="J3421" s="3">
        <v>6.676125499999999</v>
      </c>
      <c r="K3421">
        <v>2.7935425</v>
      </c>
      <c r="L3421" s="3">
        <v>5587.085</v>
      </c>
      <c r="M3421" s="3">
        <v>186695.7809999996</v>
      </c>
      <c r="N3421" s="3">
        <v>269301.1747232011</v>
      </c>
      <c r="O3421" s="1">
        <v>-0.1023294175893297</v>
      </c>
      <c r="P3421" s="3">
        <v>807.9319331736033</v>
      </c>
      <c r="Q3421" s="3">
        <v>23936.66977</v>
      </c>
      <c r="R3421" s="1">
        <v>0.08888438676364149</v>
      </c>
      <c r="S3421" s="3">
        <v>346734.2200136001</v>
      </c>
      <c r="T3421" s="3">
        <v>-77411.78122239903</v>
      </c>
      <c r="U3421" s="1">
        <v>-0.22326</v>
      </c>
      <c r="V3421">
        <v>29</v>
      </c>
      <c r="W3421" s="3">
        <v>0</v>
      </c>
      <c r="X3421" t="s">
        <v>4431</v>
      </c>
      <c r="Y3421" s="3">
        <v>273562.8876598408</v>
      </c>
      <c r="Z3421" s="1">
        <v>-0.08812370780053083</v>
      </c>
      <c r="AA3421" s="3">
        <v>400618.1759321882</v>
      </c>
      <c r="AB3421" s="3">
        <v>-127055.2882723475</v>
      </c>
      <c r="AC3421" s="1">
        <v>-0.3171480873944517</v>
      </c>
    </row>
    <row r="3422" spans="1:29">
      <c r="A3422" s="6">
        <v>3420</v>
      </c>
      <c r="B3422" t="s">
        <v>2038</v>
      </c>
      <c r="C3422">
        <v>123566</v>
      </c>
      <c r="D3422" t="s">
        <v>4356</v>
      </c>
      <c r="E3422" t="s">
        <v>4428</v>
      </c>
      <c r="F3422" t="s">
        <v>4430</v>
      </c>
      <c r="G3422">
        <v>13.90973</v>
      </c>
      <c r="H3422">
        <v>17.02011</v>
      </c>
      <c r="I3422">
        <v>100</v>
      </c>
      <c r="J3422" s="3">
        <v>5.5106033</v>
      </c>
      <c r="K3422">
        <v>0.8510055</v>
      </c>
      <c r="L3422" s="3">
        <v>1702.011</v>
      </c>
      <c r="M3422" s="3">
        <v>184849.6719999996</v>
      </c>
      <c r="N3422" s="3">
        <v>269150.7151144011</v>
      </c>
      <c r="O3422" s="1">
        <v>-0.1028309496186631</v>
      </c>
      <c r="P3422" s="3">
        <v>827.0076718464044</v>
      </c>
      <c r="Q3422" s="3">
        <v>23109.6620981536</v>
      </c>
      <c r="R3422" s="1">
        <v>0.08586141815871066</v>
      </c>
      <c r="S3422" s="3">
        <v>346734.2200136001</v>
      </c>
      <c r="T3422" s="3">
        <v>-77583.50489919906</v>
      </c>
      <c r="U3422" s="1">
        <v>-0.2237549697176009</v>
      </c>
      <c r="V3422">
        <v>28</v>
      </c>
      <c r="W3422" s="3">
        <v>-156.9364959999999</v>
      </c>
      <c r="X3422" t="s">
        <v>4431</v>
      </c>
      <c r="Y3422" s="3">
        <v>273562.8876598408</v>
      </c>
      <c r="Z3422" s="1">
        <v>-0.08812370780053083</v>
      </c>
      <c r="AA3422" s="3">
        <v>400618.1759321882</v>
      </c>
      <c r="AB3422" s="3">
        <v>-127055.2882723475</v>
      </c>
      <c r="AC3422" s="1">
        <v>-0.3171480873944517</v>
      </c>
    </row>
    <row r="3423" spans="1:29">
      <c r="A3423" s="6">
        <v>3421</v>
      </c>
      <c r="B3423" t="s">
        <v>2038</v>
      </c>
      <c r="C3423">
        <v>12562</v>
      </c>
      <c r="D3423" t="s">
        <v>4250</v>
      </c>
      <c r="E3423" t="s">
        <v>4428</v>
      </c>
      <c r="F3423" t="s">
        <v>4430</v>
      </c>
      <c r="G3423">
        <v>9.9993</v>
      </c>
      <c r="H3423">
        <v>10.10128</v>
      </c>
      <c r="I3423">
        <v>600</v>
      </c>
      <c r="J3423" s="3">
        <v>6.818230399999999</v>
      </c>
      <c r="K3423">
        <v>3.030384</v>
      </c>
      <c r="L3423" s="3">
        <v>6060.767999999999</v>
      </c>
      <c r="M3423" s="3">
        <v>178117.5579999996</v>
      </c>
      <c r="N3423" s="3">
        <v>268469.520500001</v>
      </c>
      <c r="O3423" s="1">
        <v>-0.1051015983333299</v>
      </c>
      <c r="P3423" s="3">
        <v>812.3941684032036</v>
      </c>
      <c r="Q3423" s="3">
        <v>22297.26792975039</v>
      </c>
      <c r="R3423" s="1">
        <v>0.08305325643009187</v>
      </c>
      <c r="S3423" s="3">
        <v>346734.2200136001</v>
      </c>
      <c r="T3423" s="3">
        <v>-78264.6995135991</v>
      </c>
      <c r="U3423" s="1">
        <v>-0.2257195713492867</v>
      </c>
      <c r="V3423">
        <v>27</v>
      </c>
      <c r="W3423" s="3">
        <v>-691.5803056000013</v>
      </c>
      <c r="X3423" t="s">
        <v>4431</v>
      </c>
      <c r="Y3423" s="3">
        <v>273562.8876598408</v>
      </c>
      <c r="Z3423" s="1">
        <v>-0.08812370780053083</v>
      </c>
      <c r="AA3423" s="3">
        <v>400618.1759321882</v>
      </c>
      <c r="AB3423" s="3">
        <v>-127055.2882723475</v>
      </c>
      <c r="AC3423" s="1">
        <v>-0.3171480873944517</v>
      </c>
    </row>
    <row r="3424" spans="1:29">
      <c r="A3424" s="6">
        <v>3422</v>
      </c>
      <c r="B3424" t="s">
        <v>2038</v>
      </c>
      <c r="M3424" s="3">
        <v>178117.5579999996</v>
      </c>
      <c r="N3424" s="3">
        <v>268469.520500001</v>
      </c>
      <c r="O3424" s="1">
        <v>-0.1051015983333299</v>
      </c>
      <c r="Q3424" s="3">
        <v>22297.26792975039</v>
      </c>
      <c r="R3424" s="1">
        <v>0.08305325643009187</v>
      </c>
      <c r="S3424" s="3">
        <v>346734.2200136001</v>
      </c>
      <c r="T3424" s="3">
        <v>-78264.6995135991</v>
      </c>
      <c r="U3424" s="1">
        <v>-0.2257195713492867</v>
      </c>
      <c r="V3424">
        <v>27</v>
      </c>
      <c r="W3424" s="3">
        <v>0</v>
      </c>
      <c r="Y3424" s="3">
        <v>273577.97336098</v>
      </c>
      <c r="Z3424" s="1">
        <v>-0.08807342213006651</v>
      </c>
      <c r="AA3424" s="3">
        <v>400618.1759321882</v>
      </c>
      <c r="AB3424" s="3">
        <v>-127040.2025712082</v>
      </c>
      <c r="AC3424" s="1">
        <v>-0.3171104313367749</v>
      </c>
    </row>
    <row r="3425" spans="1:29">
      <c r="A3425" s="6">
        <v>3423</v>
      </c>
      <c r="B3425" t="s">
        <v>2039</v>
      </c>
      <c r="C3425">
        <v>1572</v>
      </c>
      <c r="D3425" t="s">
        <v>4323</v>
      </c>
      <c r="E3425" t="s">
        <v>4428</v>
      </c>
      <c r="F3425" t="s">
        <v>4429</v>
      </c>
      <c r="G3425">
        <v>12.9666</v>
      </c>
      <c r="H3425">
        <v>13.96316</v>
      </c>
      <c r="I3425">
        <v>800</v>
      </c>
      <c r="J3425" s="3">
        <v>8.351158399999999</v>
      </c>
      <c r="K3425">
        <v>5.585264</v>
      </c>
      <c r="L3425" s="3">
        <v>11170.528</v>
      </c>
      <c r="M3425" s="3">
        <v>189288.0859999996</v>
      </c>
      <c r="N3425" s="3">
        <v>268455.584077601</v>
      </c>
      <c r="O3425" s="1">
        <v>-0.1051480530746632</v>
      </c>
      <c r="P3425" s="3">
        <v>805.4085615000031</v>
      </c>
      <c r="Q3425" s="3">
        <v>23102.67649</v>
      </c>
      <c r="R3425" s="1">
        <v>0.08605772373623577</v>
      </c>
      <c r="S3425" s="3">
        <v>346734.2200136001</v>
      </c>
      <c r="T3425" s="3">
        <v>-78264.6995135991</v>
      </c>
      <c r="U3425" s="1">
        <v>-0.22572</v>
      </c>
      <c r="V3425">
        <v>28</v>
      </c>
      <c r="W3425" s="3">
        <v>0</v>
      </c>
      <c r="X3425" t="s">
        <v>4431</v>
      </c>
      <c r="Y3425" s="3">
        <v>273577.97336098</v>
      </c>
      <c r="Z3425" s="1">
        <v>-0.08807342213006651</v>
      </c>
      <c r="AA3425" s="3">
        <v>400618.1759321882</v>
      </c>
      <c r="AB3425" s="3">
        <v>-127040.2025712082</v>
      </c>
      <c r="AC3425" s="1">
        <v>-0.3171104313367749</v>
      </c>
    </row>
    <row r="3426" spans="1:29">
      <c r="A3426" s="6">
        <v>3424</v>
      </c>
      <c r="B3426" t="s">
        <v>2039</v>
      </c>
      <c r="C3426">
        <v>129621</v>
      </c>
      <c r="D3426" t="s">
        <v>4302</v>
      </c>
      <c r="E3426" t="s">
        <v>4428</v>
      </c>
      <c r="F3426" t="s">
        <v>4429</v>
      </c>
      <c r="G3426">
        <v>18.0095</v>
      </c>
      <c r="H3426">
        <v>20.05019</v>
      </c>
      <c r="I3426">
        <v>300</v>
      </c>
      <c r="J3426" s="3">
        <v>6.8045171</v>
      </c>
      <c r="K3426">
        <v>3.0075285</v>
      </c>
      <c r="L3426" s="3">
        <v>6015.057</v>
      </c>
      <c r="M3426" s="3">
        <v>195303.1429999996</v>
      </c>
      <c r="N3426" s="3">
        <v>268445.7720320011</v>
      </c>
      <c r="O3426" s="1">
        <v>-0.1051807598933298</v>
      </c>
      <c r="P3426" s="3">
        <v>805.3667522328032</v>
      </c>
      <c r="Q3426" s="3">
        <v>23908.04324</v>
      </c>
      <c r="R3426" s="1">
        <v>0.08906097890470763</v>
      </c>
      <c r="S3426" s="3">
        <v>346734.2200136001</v>
      </c>
      <c r="T3426" s="3">
        <v>-78264.6995135991</v>
      </c>
      <c r="U3426" s="1">
        <v>-0.22572</v>
      </c>
      <c r="V3426">
        <v>29</v>
      </c>
      <c r="W3426" s="3">
        <v>0</v>
      </c>
      <c r="X3426" t="s">
        <v>4431</v>
      </c>
      <c r="Y3426" s="3">
        <v>273577.97336098</v>
      </c>
      <c r="Z3426" s="1">
        <v>-0.08807342213006651</v>
      </c>
      <c r="AA3426" s="3">
        <v>400618.1759321882</v>
      </c>
      <c r="AB3426" s="3">
        <v>-127040.2025712082</v>
      </c>
      <c r="AC3426" s="1">
        <v>-0.3171104313367749</v>
      </c>
    </row>
    <row r="3427" spans="1:29">
      <c r="A3427" s="6">
        <v>3425</v>
      </c>
      <c r="B3427" t="s">
        <v>2039</v>
      </c>
      <c r="M3427" s="3">
        <v>195303.1429999996</v>
      </c>
      <c r="N3427" s="3">
        <v>268445.7720320011</v>
      </c>
      <c r="O3427" s="1">
        <v>-0.1051807598933298</v>
      </c>
      <c r="Q3427" s="3">
        <v>23908.04324</v>
      </c>
      <c r="R3427" s="1">
        <v>0.08906097890470763</v>
      </c>
      <c r="S3427" s="3">
        <v>346734.2200136001</v>
      </c>
      <c r="T3427" s="3">
        <v>-78264.6995135991</v>
      </c>
      <c r="U3427" s="1">
        <v>-0.22572</v>
      </c>
      <c r="V3427">
        <v>29</v>
      </c>
      <c r="W3427" s="3">
        <v>0</v>
      </c>
      <c r="Y3427" s="3">
        <v>270380.2265497422</v>
      </c>
      <c r="Z3427" s="1">
        <v>-0.09873257816752613</v>
      </c>
      <c r="AA3427" s="3">
        <v>400618.1759321882</v>
      </c>
      <c r="AB3427" s="3">
        <v>-130237.9493824461</v>
      </c>
      <c r="AC3427" s="1">
        <v>-0.3250924626158029</v>
      </c>
    </row>
    <row r="3428" spans="1:29">
      <c r="A3428" s="6">
        <v>3426</v>
      </c>
      <c r="B3428" t="s">
        <v>2040</v>
      </c>
      <c r="M3428" s="3">
        <v>195303.1429999996</v>
      </c>
      <c r="N3428" s="3">
        <v>268445.7720320011</v>
      </c>
      <c r="O3428" s="1">
        <v>-0.1051807598933298</v>
      </c>
      <c r="Q3428" s="3">
        <v>23908.04324</v>
      </c>
      <c r="R3428" s="1">
        <v>0.08906097890470763</v>
      </c>
      <c r="S3428" s="3">
        <v>346734.2200136001</v>
      </c>
      <c r="T3428" s="3">
        <v>-78264.6995135991</v>
      </c>
      <c r="U3428" s="1">
        <v>-0.22572</v>
      </c>
      <c r="V3428">
        <v>29</v>
      </c>
      <c r="W3428" s="3">
        <v>0</v>
      </c>
      <c r="Y3428" s="3">
        <v>270380.2265497422</v>
      </c>
      <c r="Z3428" s="1">
        <v>-0.09873257816752613</v>
      </c>
      <c r="AA3428" s="3">
        <v>400618.1759321882</v>
      </c>
      <c r="AB3428" s="3">
        <v>-130237.9493824461</v>
      </c>
      <c r="AC3428" s="1">
        <v>-0.3250924626158029</v>
      </c>
    </row>
    <row r="3429" spans="1:29">
      <c r="A3429" s="6">
        <v>3427</v>
      </c>
      <c r="B3429" t="s">
        <v>2041</v>
      </c>
      <c r="M3429" s="3">
        <v>195303.1429999996</v>
      </c>
      <c r="N3429" s="3">
        <v>268445.7720320011</v>
      </c>
      <c r="O3429" s="1">
        <v>-0.1051807598933298</v>
      </c>
      <c r="Q3429" s="3">
        <v>23908.04324</v>
      </c>
      <c r="R3429" s="1">
        <v>0.08906097890470763</v>
      </c>
      <c r="S3429" s="3">
        <v>346734.2200136001</v>
      </c>
      <c r="T3429" s="3">
        <v>-78264.6995135991</v>
      </c>
      <c r="U3429" s="1">
        <v>-0.22572</v>
      </c>
      <c r="V3429">
        <v>29</v>
      </c>
      <c r="W3429" s="3">
        <v>0</v>
      </c>
      <c r="Y3429" s="3">
        <v>270380.2265497422</v>
      </c>
      <c r="Z3429" s="1">
        <v>-0.09873257816752613</v>
      </c>
      <c r="AA3429" s="3">
        <v>400618.1759321882</v>
      </c>
      <c r="AB3429" s="3">
        <v>-130237.9493824461</v>
      </c>
      <c r="AC3429" s="1">
        <v>-0.3250924626158029</v>
      </c>
    </row>
    <row r="3430" spans="1:29">
      <c r="A3430" s="6">
        <v>3428</v>
      </c>
      <c r="B3430" t="s">
        <v>2042</v>
      </c>
      <c r="C3430">
        <v>49439</v>
      </c>
      <c r="D3430" t="s">
        <v>4300</v>
      </c>
      <c r="E3430" t="s">
        <v>4428</v>
      </c>
      <c r="F3430" t="s">
        <v>4430</v>
      </c>
      <c r="G3430">
        <v>2.96357</v>
      </c>
      <c r="H3430">
        <v>2.84185</v>
      </c>
      <c r="I3430">
        <v>1800</v>
      </c>
      <c r="J3430" s="3">
        <v>6.534599</v>
      </c>
      <c r="K3430">
        <v>2.557665</v>
      </c>
      <c r="L3430" s="3">
        <v>5115.33</v>
      </c>
      <c r="M3430" s="3">
        <v>189178.3549999996</v>
      </c>
      <c r="N3430" s="3">
        <v>267427.2217680011</v>
      </c>
      <c r="O3430" s="1">
        <v>-0.1085759274399963</v>
      </c>
      <c r="P3430" s="3">
        <v>805.2373402464033</v>
      </c>
      <c r="Q3430" s="3">
        <v>23102.8058997536</v>
      </c>
      <c r="R3430" s="1">
        <v>0.08638913326406157</v>
      </c>
      <c r="S3430" s="3">
        <v>346734.2200136001</v>
      </c>
      <c r="T3430" s="3">
        <v>-79306.99824559904</v>
      </c>
      <c r="U3430" s="1">
        <v>-0.2287256165327101</v>
      </c>
      <c r="V3430">
        <v>28</v>
      </c>
      <c r="W3430" s="3">
        <v>-1028.450094400001</v>
      </c>
      <c r="X3430" t="s">
        <v>4431</v>
      </c>
      <c r="Y3430" s="3">
        <v>270380.2265497422</v>
      </c>
      <c r="Z3430" s="1">
        <v>-0.09873257816752613</v>
      </c>
      <c r="AA3430" s="3">
        <v>400618.1759321882</v>
      </c>
      <c r="AB3430" s="3">
        <v>-130237.9493824461</v>
      </c>
      <c r="AC3430" s="1">
        <v>-0.3250924626158029</v>
      </c>
    </row>
    <row r="3431" spans="1:29">
      <c r="A3431" s="6">
        <v>3429</v>
      </c>
      <c r="B3431" t="s">
        <v>2042</v>
      </c>
      <c r="M3431" s="3">
        <v>189178.3549999996</v>
      </c>
      <c r="N3431" s="3">
        <v>267427.2217680011</v>
      </c>
      <c r="O3431" s="1">
        <v>-0.1085759274399963</v>
      </c>
      <c r="Q3431" s="3">
        <v>23102.8058997536</v>
      </c>
      <c r="R3431" s="1">
        <v>0.08638913326406157</v>
      </c>
      <c r="S3431" s="3">
        <v>346734.2200136001</v>
      </c>
      <c r="T3431" s="3">
        <v>-79306.99824559904</v>
      </c>
      <c r="U3431" s="1">
        <v>-0.2287256165327101</v>
      </c>
      <c r="V3431">
        <v>28</v>
      </c>
      <c r="W3431" s="3">
        <v>0</v>
      </c>
      <c r="Y3431" s="3">
        <v>268962.9921347066</v>
      </c>
      <c r="Z3431" s="1">
        <v>-0.1034566928843112</v>
      </c>
      <c r="AA3431" s="3">
        <v>400618.1759321882</v>
      </c>
      <c r="AB3431" s="3">
        <v>-131655.1837974816</v>
      </c>
      <c r="AC3431" s="1">
        <v>-0.3286300814762997</v>
      </c>
    </row>
    <row r="3432" spans="1:29">
      <c r="A3432" s="6">
        <v>3430</v>
      </c>
      <c r="B3432" t="s">
        <v>2043</v>
      </c>
      <c r="C3432">
        <v>15327</v>
      </c>
      <c r="D3432" t="s">
        <v>4331</v>
      </c>
      <c r="E3432" t="s">
        <v>4428</v>
      </c>
      <c r="F3432" t="s">
        <v>4429</v>
      </c>
      <c r="G3432">
        <v>8.679489999999999</v>
      </c>
      <c r="H3432">
        <v>9.69708</v>
      </c>
      <c r="I3432">
        <v>700</v>
      </c>
      <c r="J3432" s="3">
        <v>7.0363868</v>
      </c>
      <c r="K3432">
        <v>3.393978</v>
      </c>
      <c r="L3432" s="3">
        <v>6787.956</v>
      </c>
      <c r="M3432" s="3">
        <v>195966.3109999996</v>
      </c>
      <c r="N3432" s="3">
        <v>267416.7914032011</v>
      </c>
      <c r="O3432" s="1">
        <v>-0.1086106953226629</v>
      </c>
      <c r="P3432" s="3">
        <v>802.2816653040034</v>
      </c>
      <c r="Q3432" s="3">
        <v>23905.08757</v>
      </c>
      <c r="R3432" s="1">
        <v>0.0893926198297578</v>
      </c>
      <c r="S3432" s="3">
        <v>346734.2200136001</v>
      </c>
      <c r="T3432" s="3">
        <v>-79306.99824559904</v>
      </c>
      <c r="U3432" s="1">
        <v>-0.22873</v>
      </c>
      <c r="V3432">
        <v>29</v>
      </c>
      <c r="W3432" s="3">
        <v>0</v>
      </c>
      <c r="X3432" t="s">
        <v>4431</v>
      </c>
      <c r="Y3432" s="3">
        <v>268962.9921347066</v>
      </c>
      <c r="Z3432" s="1">
        <v>-0.1034566928843112</v>
      </c>
      <c r="AA3432" s="3">
        <v>400618.1759321882</v>
      </c>
      <c r="AB3432" s="3">
        <v>-131655.1837974816</v>
      </c>
      <c r="AC3432" s="1">
        <v>-0.3286300814762997</v>
      </c>
    </row>
    <row r="3433" spans="1:29">
      <c r="A3433" s="6">
        <v>3431</v>
      </c>
      <c r="B3433" t="s">
        <v>2043</v>
      </c>
      <c r="C3433">
        <v>50004</v>
      </c>
      <c r="D3433" t="s">
        <v>4315</v>
      </c>
      <c r="E3433" t="s">
        <v>4428</v>
      </c>
      <c r="F3433" t="s">
        <v>4430</v>
      </c>
      <c r="G3433">
        <v>6.60022</v>
      </c>
      <c r="H3433">
        <v>6.58411</v>
      </c>
      <c r="I3433">
        <v>1000</v>
      </c>
      <c r="J3433" s="3">
        <v>6.975232999999999</v>
      </c>
      <c r="K3433">
        <v>3.292055</v>
      </c>
      <c r="L3433" s="3">
        <v>6584.11</v>
      </c>
      <c r="M3433" s="3">
        <v>188603.6509999996</v>
      </c>
      <c r="N3433" s="3">
        <v>266627.9741152012</v>
      </c>
      <c r="O3433" s="1">
        <v>-0.1112400862826628</v>
      </c>
      <c r="P3433" s="3">
        <v>806.9194743072043</v>
      </c>
      <c r="Q3433" s="3">
        <v>23098.1680956928</v>
      </c>
      <c r="R3433" s="1">
        <v>0.08663070021944824</v>
      </c>
      <c r="S3433" s="3">
        <v>346734.2200136001</v>
      </c>
      <c r="T3433" s="3">
        <v>-80106.24589839898</v>
      </c>
      <c r="U3433" s="1">
        <v>-0.2310306894290876</v>
      </c>
      <c r="V3433">
        <v>28</v>
      </c>
      <c r="W3433" s="3">
        <v>-799.7074160000002</v>
      </c>
      <c r="X3433" t="s">
        <v>4431</v>
      </c>
      <c r="Y3433" s="3">
        <v>268962.9921347066</v>
      </c>
      <c r="Z3433" s="1">
        <v>-0.1034566928843112</v>
      </c>
      <c r="AA3433" s="3">
        <v>400618.1759321882</v>
      </c>
      <c r="AB3433" s="3">
        <v>-131655.1837974816</v>
      </c>
      <c r="AC3433" s="1">
        <v>-0.3286300814762997</v>
      </c>
    </row>
    <row r="3434" spans="1:29">
      <c r="A3434" s="6">
        <v>3432</v>
      </c>
      <c r="B3434" t="s">
        <v>2043</v>
      </c>
      <c r="C3434">
        <v>121524</v>
      </c>
      <c r="D3434" t="s">
        <v>4352</v>
      </c>
      <c r="E3434" t="s">
        <v>4428</v>
      </c>
      <c r="F3434" t="s">
        <v>4430</v>
      </c>
      <c r="G3434">
        <v>5.63329</v>
      </c>
      <c r="H3434">
        <v>5.82615</v>
      </c>
      <c r="I3434">
        <v>900</v>
      </c>
      <c r="J3434" s="3">
        <v>6.5730605</v>
      </c>
      <c r="K3434">
        <v>2.6217675</v>
      </c>
      <c r="L3434" s="3">
        <v>5243.535</v>
      </c>
      <c r="M3434" s="3">
        <v>182802.7639999996</v>
      </c>
      <c r="N3434" s="3">
        <v>266061.4272872012</v>
      </c>
      <c r="O3434" s="1">
        <v>-0.1131285757093295</v>
      </c>
      <c r="P3434" s="3">
        <v>803.161175630404</v>
      </c>
      <c r="Q3434" s="3">
        <v>22295.00692006239</v>
      </c>
      <c r="R3434" s="1">
        <v>0.0837964644006662</v>
      </c>
      <c r="S3434" s="3">
        <v>346734.2200136001</v>
      </c>
      <c r="T3434" s="3">
        <v>-80672.79272639897</v>
      </c>
      <c r="U3434" s="1">
        <v>-0.2326646407246297</v>
      </c>
      <c r="V3434">
        <v>27</v>
      </c>
      <c r="W3434" s="3">
        <v>-576.1875375999999</v>
      </c>
      <c r="X3434" t="s">
        <v>4431</v>
      </c>
      <c r="Y3434" s="3">
        <v>268962.9921347066</v>
      </c>
      <c r="Z3434" s="1">
        <v>-0.1034566928843112</v>
      </c>
      <c r="AA3434" s="3">
        <v>400618.1759321882</v>
      </c>
      <c r="AB3434" s="3">
        <v>-131655.1837974816</v>
      </c>
      <c r="AC3434" s="1">
        <v>-0.3286300814762997</v>
      </c>
    </row>
    <row r="3435" spans="1:29">
      <c r="A3435" s="6">
        <v>3433</v>
      </c>
      <c r="B3435" t="s">
        <v>2043</v>
      </c>
      <c r="C3435">
        <v>49245</v>
      </c>
      <c r="D3435" t="s">
        <v>4293</v>
      </c>
      <c r="E3435" t="s">
        <v>4428</v>
      </c>
      <c r="F3435" t="s">
        <v>4430</v>
      </c>
      <c r="G3435">
        <v>3.55489</v>
      </c>
      <c r="H3435">
        <v>3.59425</v>
      </c>
      <c r="I3435">
        <v>1000</v>
      </c>
      <c r="J3435" s="3">
        <v>6.078275</v>
      </c>
      <c r="K3435">
        <v>1.797125</v>
      </c>
      <c r="L3435" s="3">
        <v>3594.25</v>
      </c>
      <c r="M3435" s="3">
        <v>178486.1439999996</v>
      </c>
      <c r="N3435" s="3">
        <v>265331.1818872011</v>
      </c>
      <c r="O3435" s="1">
        <v>-0.1155627270426628</v>
      </c>
      <c r="P3435" s="3">
        <v>812.4513223272037</v>
      </c>
      <c r="Q3435" s="3">
        <v>21482.55559773519</v>
      </c>
      <c r="R3435" s="1">
        <v>0.08096506202150018</v>
      </c>
      <c r="S3435" s="3">
        <v>346734.2200136001</v>
      </c>
      <c r="T3435" s="3">
        <v>-81403.03812639898</v>
      </c>
      <c r="U3435" s="1">
        <v>-0.2347707074404311</v>
      </c>
      <c r="V3435">
        <v>26</v>
      </c>
      <c r="W3435" s="3">
        <v>-738.6986960000008</v>
      </c>
      <c r="X3435" t="s">
        <v>4431</v>
      </c>
      <c r="Y3435" s="3">
        <v>268962.9921347066</v>
      </c>
      <c r="Z3435" s="1">
        <v>-0.1034566928843112</v>
      </c>
      <c r="AA3435" s="3">
        <v>400618.1759321882</v>
      </c>
      <c r="AB3435" s="3">
        <v>-131655.1837974816</v>
      </c>
      <c r="AC3435" s="1">
        <v>-0.3286300814762997</v>
      </c>
    </row>
    <row r="3436" spans="1:29">
      <c r="A3436" s="6">
        <v>3434</v>
      </c>
      <c r="B3436" t="s">
        <v>2043</v>
      </c>
      <c r="M3436" s="3">
        <v>178486.1439999996</v>
      </c>
      <c r="N3436" s="3">
        <v>265331.1818872011</v>
      </c>
      <c r="O3436" s="1">
        <v>-0.1155627270426628</v>
      </c>
      <c r="Q3436" s="3">
        <v>21482.55559773519</v>
      </c>
      <c r="R3436" s="1">
        <v>0.08096506202150018</v>
      </c>
      <c r="S3436" s="3">
        <v>346734.2200136001</v>
      </c>
      <c r="T3436" s="3">
        <v>-81403.03812639898</v>
      </c>
      <c r="U3436" s="1">
        <v>-0.2347707074404311</v>
      </c>
      <c r="V3436">
        <v>26</v>
      </c>
      <c r="W3436" s="3">
        <v>0</v>
      </c>
      <c r="Y3436" s="3">
        <v>269578.7611921204</v>
      </c>
      <c r="Z3436" s="1">
        <v>-0.1014041293595987</v>
      </c>
      <c r="AA3436" s="3">
        <v>400618.1759321882</v>
      </c>
      <c r="AB3436" s="3">
        <v>-131039.4147400678</v>
      </c>
      <c r="AC3436" s="1">
        <v>-0.3270930342467752</v>
      </c>
    </row>
    <row r="3437" spans="1:29">
      <c r="A3437" s="6">
        <v>3435</v>
      </c>
      <c r="B3437" t="s">
        <v>2044</v>
      </c>
      <c r="C3437">
        <v>140096</v>
      </c>
      <c r="D3437" t="s">
        <v>4239</v>
      </c>
      <c r="E3437" t="s">
        <v>4428</v>
      </c>
      <c r="F3437" t="s">
        <v>4429</v>
      </c>
      <c r="G3437">
        <v>0.70495</v>
      </c>
      <c r="H3437">
        <v>0.89213</v>
      </c>
      <c r="I3437">
        <v>4200</v>
      </c>
      <c r="J3437" s="3">
        <v>6.1240838</v>
      </c>
      <c r="K3437">
        <v>1.873473</v>
      </c>
      <c r="L3437" s="3">
        <v>3746.946</v>
      </c>
      <c r="M3437" s="3">
        <v>182233.0899999996</v>
      </c>
      <c r="N3437" s="3">
        <v>265323.1843304011</v>
      </c>
      <c r="O3437" s="1">
        <v>-0.1155893855653296</v>
      </c>
      <c r="P3437" s="3">
        <v>795.9935456616034</v>
      </c>
      <c r="Q3437" s="3">
        <v>22278.54914</v>
      </c>
      <c r="R3437" s="1">
        <v>0.08396759294226248</v>
      </c>
      <c r="S3437" s="3">
        <v>346734.2200136001</v>
      </c>
      <c r="T3437" s="3">
        <v>-81403.03812639898</v>
      </c>
      <c r="U3437" s="1">
        <v>-0.23477</v>
      </c>
      <c r="V3437">
        <v>27</v>
      </c>
      <c r="W3437" s="3">
        <v>0</v>
      </c>
      <c r="X3437" t="s">
        <v>4431</v>
      </c>
      <c r="Y3437" s="3">
        <v>269578.7611921204</v>
      </c>
      <c r="Z3437" s="1">
        <v>-0.1014041293595987</v>
      </c>
      <c r="AA3437" s="3">
        <v>400618.1759321882</v>
      </c>
      <c r="AB3437" s="3">
        <v>-131039.4147400678</v>
      </c>
      <c r="AC3437" s="1">
        <v>-0.3270930342467752</v>
      </c>
    </row>
    <row r="3438" spans="1:29">
      <c r="A3438" s="6">
        <v>3436</v>
      </c>
      <c r="B3438" t="s">
        <v>2044</v>
      </c>
      <c r="C3438">
        <v>103109</v>
      </c>
      <c r="D3438" t="s">
        <v>4275</v>
      </c>
      <c r="E3438" t="s">
        <v>4428</v>
      </c>
      <c r="F3438" t="s">
        <v>4429</v>
      </c>
      <c r="G3438">
        <v>22.76963</v>
      </c>
      <c r="H3438">
        <v>25.96255</v>
      </c>
      <c r="I3438">
        <v>200</v>
      </c>
      <c r="J3438" s="3">
        <v>6.557753</v>
      </c>
      <c r="K3438">
        <v>2.596255</v>
      </c>
      <c r="L3438" s="3">
        <v>5192.51</v>
      </c>
      <c r="M3438" s="3">
        <v>187425.5999999996</v>
      </c>
      <c r="N3438" s="3">
        <v>265314.0303224011</v>
      </c>
      <c r="O3438" s="1">
        <v>-0.1156198989253295</v>
      </c>
      <c r="P3438" s="3">
        <v>795.9695529912034</v>
      </c>
      <c r="Q3438" s="3">
        <v>23074.51869</v>
      </c>
      <c r="R3438" s="1">
        <v>0.08697059353386091</v>
      </c>
      <c r="S3438" s="3">
        <v>346734.2200136001</v>
      </c>
      <c r="T3438" s="3">
        <v>-81403.03812639898</v>
      </c>
      <c r="U3438" s="1">
        <v>-0.23477</v>
      </c>
      <c r="V3438">
        <v>28</v>
      </c>
      <c r="W3438" s="3">
        <v>0</v>
      </c>
      <c r="X3438" t="s">
        <v>4431</v>
      </c>
      <c r="Y3438" s="3">
        <v>269578.7611921204</v>
      </c>
      <c r="Z3438" s="1">
        <v>-0.1014041293595987</v>
      </c>
      <c r="AA3438" s="3">
        <v>400618.1759321882</v>
      </c>
      <c r="AB3438" s="3">
        <v>-131039.4147400678</v>
      </c>
      <c r="AC3438" s="1">
        <v>-0.3270930342467752</v>
      </c>
    </row>
    <row r="3439" spans="1:29">
      <c r="A3439" s="6">
        <v>3437</v>
      </c>
      <c r="B3439" t="s">
        <v>2044</v>
      </c>
      <c r="C3439">
        <v>77704</v>
      </c>
      <c r="D3439" t="s">
        <v>4339</v>
      </c>
      <c r="E3439" t="s">
        <v>4428</v>
      </c>
      <c r="F3439" t="s">
        <v>4429</v>
      </c>
      <c r="G3439">
        <v>16.61693</v>
      </c>
      <c r="H3439">
        <v>17.79284</v>
      </c>
      <c r="I3439">
        <v>600</v>
      </c>
      <c r="J3439" s="3">
        <v>8.2027112</v>
      </c>
      <c r="K3439">
        <v>5.337852000000001</v>
      </c>
      <c r="L3439" s="3">
        <v>10675.704</v>
      </c>
      <c r="M3439" s="3">
        <v>198101.3039999996</v>
      </c>
      <c r="N3439" s="3">
        <v>265300.4897592011</v>
      </c>
      <c r="O3439" s="1">
        <v>-0.1156650341359962</v>
      </c>
      <c r="P3439" s="3">
        <v>795.9420909672034</v>
      </c>
      <c r="Q3439" s="3">
        <v>23870.46078</v>
      </c>
      <c r="R3439" s="1">
        <v>0.08997518550254439</v>
      </c>
      <c r="S3439" s="3">
        <v>346734.2200136001</v>
      </c>
      <c r="T3439" s="3">
        <v>-81403.03812639898</v>
      </c>
      <c r="U3439" s="1">
        <v>-0.23477</v>
      </c>
      <c r="V3439">
        <v>29</v>
      </c>
      <c r="W3439" s="3">
        <v>0</v>
      </c>
      <c r="X3439" t="s">
        <v>4431</v>
      </c>
      <c r="Y3439" s="3">
        <v>269578.7611921204</v>
      </c>
      <c r="Z3439" s="1">
        <v>-0.1014041293595987</v>
      </c>
      <c r="AA3439" s="3">
        <v>400618.1759321882</v>
      </c>
      <c r="AB3439" s="3">
        <v>-131039.4147400678</v>
      </c>
      <c r="AC3439" s="1">
        <v>-0.3270930342467752</v>
      </c>
    </row>
    <row r="3440" spans="1:29">
      <c r="A3440" s="6">
        <v>3438</v>
      </c>
      <c r="B3440" t="s">
        <v>2044</v>
      </c>
      <c r="C3440">
        <v>49902</v>
      </c>
      <c r="D3440" t="s">
        <v>4226</v>
      </c>
      <c r="E3440" t="s">
        <v>4428</v>
      </c>
      <c r="F3440" t="s">
        <v>4430</v>
      </c>
      <c r="G3440">
        <v>5.38293</v>
      </c>
      <c r="H3440">
        <v>6.93436</v>
      </c>
      <c r="I3440">
        <v>1000</v>
      </c>
      <c r="J3440" s="3">
        <v>7.080308</v>
      </c>
      <c r="K3440">
        <v>3.46718</v>
      </c>
      <c r="L3440" s="3">
        <v>6934.36</v>
      </c>
      <c r="M3440" s="3">
        <v>191923.2739999996</v>
      </c>
      <c r="N3440" s="3">
        <v>266046.2722712011</v>
      </c>
      <c r="O3440" s="1">
        <v>-0.1131790924293296</v>
      </c>
      <c r="P3440" s="3">
        <v>849.6890427432043</v>
      </c>
      <c r="Q3440" s="3">
        <v>23020.7717372568</v>
      </c>
      <c r="R3440" s="1">
        <v>0.08652920238547819</v>
      </c>
      <c r="S3440" s="3">
        <v>346734.2200136001</v>
      </c>
      <c r="T3440" s="3">
        <v>-80687.947742399</v>
      </c>
      <c r="U3440" s="1">
        <v>-0.2327083485997838</v>
      </c>
      <c r="V3440">
        <v>28</v>
      </c>
      <c r="W3440" s="3">
        <v>735.8400879999999</v>
      </c>
      <c r="X3440" t="s">
        <v>4431</v>
      </c>
      <c r="Y3440" s="3">
        <v>269578.7611921204</v>
      </c>
      <c r="Z3440" s="1">
        <v>-0.1014041293595987</v>
      </c>
      <c r="AA3440" s="3">
        <v>400618.1759321882</v>
      </c>
      <c r="AB3440" s="3">
        <v>-131039.4147400678</v>
      </c>
      <c r="AC3440" s="1">
        <v>-0.3270930342467752</v>
      </c>
    </row>
    <row r="3441" spans="1:29">
      <c r="A3441" s="6">
        <v>3439</v>
      </c>
      <c r="B3441" t="s">
        <v>2044</v>
      </c>
      <c r="M3441" s="3">
        <v>191923.2739999996</v>
      </c>
      <c r="N3441" s="3">
        <v>266046.2722712011</v>
      </c>
      <c r="O3441" s="1">
        <v>-0.1131790924293296</v>
      </c>
      <c r="Q3441" s="3">
        <v>23020.7717372568</v>
      </c>
      <c r="R3441" s="1">
        <v>0.08652920238547819</v>
      </c>
      <c r="S3441" s="3">
        <v>346734.2200136001</v>
      </c>
      <c r="T3441" s="3">
        <v>-80687.947742399</v>
      </c>
      <c r="U3441" s="1">
        <v>-0.2327083485997838</v>
      </c>
      <c r="V3441">
        <v>28</v>
      </c>
      <c r="W3441" s="3">
        <v>0</v>
      </c>
      <c r="Y3441" s="3">
        <v>267045.016208438</v>
      </c>
      <c r="Z3441" s="1">
        <v>-0.1098499459718734</v>
      </c>
      <c r="AA3441" s="3">
        <v>400618.1759321882</v>
      </c>
      <c r="AB3441" s="3">
        <v>-133573.1597237503</v>
      </c>
      <c r="AC3441" s="1">
        <v>-0.3334176224354831</v>
      </c>
    </row>
    <row r="3442" spans="1:29">
      <c r="A3442" s="6">
        <v>3440</v>
      </c>
      <c r="B3442" t="s">
        <v>2045</v>
      </c>
      <c r="C3442">
        <v>136679</v>
      </c>
      <c r="D3442" t="s">
        <v>4283</v>
      </c>
      <c r="E3442" t="s">
        <v>4428</v>
      </c>
      <c r="F3442" t="s">
        <v>4429</v>
      </c>
      <c r="G3442">
        <v>21.72514</v>
      </c>
      <c r="H3442">
        <v>23.99508</v>
      </c>
      <c r="I3442">
        <v>300</v>
      </c>
      <c r="J3442" s="3">
        <v>7.1595572</v>
      </c>
      <c r="K3442">
        <v>3.599262</v>
      </c>
      <c r="L3442" s="3">
        <v>7198.524</v>
      </c>
      <c r="M3442" s="3">
        <v>199121.7979999996</v>
      </c>
      <c r="N3442" s="3">
        <v>266035.5134520011</v>
      </c>
      <c r="O3442" s="1">
        <v>-0.1132149551599962</v>
      </c>
      <c r="P3442" s="3">
        <v>798.1388168136034</v>
      </c>
      <c r="Q3442" s="3">
        <v>23818.91055</v>
      </c>
      <c r="R3442" s="1">
        <v>0.08953282304656469</v>
      </c>
      <c r="S3442" s="3">
        <v>346734.2200136001</v>
      </c>
      <c r="T3442" s="3">
        <v>-80687.947742399</v>
      </c>
      <c r="U3442" s="1">
        <v>-0.23271</v>
      </c>
      <c r="V3442">
        <v>29</v>
      </c>
      <c r="W3442" s="3">
        <v>0</v>
      </c>
      <c r="X3442" t="s">
        <v>4431</v>
      </c>
      <c r="Y3442" s="3">
        <v>267045.016208438</v>
      </c>
      <c r="Z3442" s="1">
        <v>-0.1098499459718734</v>
      </c>
      <c r="AA3442" s="3">
        <v>400618.1759321882</v>
      </c>
      <c r="AB3442" s="3">
        <v>-133573.1597237503</v>
      </c>
      <c r="AC3442" s="1">
        <v>-0.3334176224354831</v>
      </c>
    </row>
    <row r="3443" spans="1:29">
      <c r="A3443" s="6">
        <v>3441</v>
      </c>
      <c r="B3443" t="s">
        <v>2045</v>
      </c>
      <c r="C3443">
        <v>7601</v>
      </c>
      <c r="D3443" t="s">
        <v>4219</v>
      </c>
      <c r="E3443" t="s">
        <v>4428</v>
      </c>
      <c r="F3443" t="s">
        <v>4430</v>
      </c>
      <c r="G3443">
        <v>10.51199</v>
      </c>
      <c r="H3443">
        <v>12.2981</v>
      </c>
      <c r="I3443">
        <v>200</v>
      </c>
      <c r="J3443" s="3">
        <v>5.737886</v>
      </c>
      <c r="K3443">
        <v>1.22981</v>
      </c>
      <c r="L3443" s="3">
        <v>2459.62</v>
      </c>
      <c r="M3443" s="3">
        <v>196410.2539999996</v>
      </c>
      <c r="N3443" s="3">
        <v>265776.6217560011</v>
      </c>
      <c r="O3443" s="1">
        <v>-0.1140779274799962</v>
      </c>
      <c r="P3443" s="3">
        <v>849.2434711656044</v>
      </c>
      <c r="Q3443" s="3">
        <v>22969.66707883439</v>
      </c>
      <c r="R3443" s="1">
        <v>0.08642470856568388</v>
      </c>
      <c r="S3443" s="3">
        <v>346734.2200136001</v>
      </c>
      <c r="T3443" s="3">
        <v>-80957.59825759899</v>
      </c>
      <c r="U3443" s="1">
        <v>-0.2334860350801936</v>
      </c>
      <c r="V3443">
        <v>28</v>
      </c>
      <c r="W3443" s="3">
        <v>-266.0609312</v>
      </c>
      <c r="X3443" t="s">
        <v>4431</v>
      </c>
      <c r="Y3443" s="3">
        <v>267045.016208438</v>
      </c>
      <c r="Z3443" s="1">
        <v>-0.1098499459718734</v>
      </c>
      <c r="AA3443" s="3">
        <v>400618.1759321882</v>
      </c>
      <c r="AB3443" s="3">
        <v>-133573.1597237503</v>
      </c>
      <c r="AC3443" s="1">
        <v>-0.3334176224354831</v>
      </c>
    </row>
    <row r="3444" spans="1:29">
      <c r="A3444" s="6">
        <v>3442</v>
      </c>
      <c r="B3444" t="s">
        <v>2045</v>
      </c>
      <c r="C3444">
        <v>26840</v>
      </c>
      <c r="D3444" t="s">
        <v>4264</v>
      </c>
      <c r="E3444" t="s">
        <v>4428</v>
      </c>
      <c r="F3444" t="s">
        <v>4430</v>
      </c>
      <c r="G3444">
        <v>3.27715</v>
      </c>
      <c r="H3444">
        <v>3.21368</v>
      </c>
      <c r="I3444">
        <v>1700</v>
      </c>
      <c r="J3444" s="3">
        <v>6.6389768</v>
      </c>
      <c r="K3444">
        <v>2.731628</v>
      </c>
      <c r="L3444" s="3">
        <v>5463.256</v>
      </c>
      <c r="M3444" s="3">
        <v>190021.8749999996</v>
      </c>
      <c r="N3444" s="3">
        <v>264842.1281512011</v>
      </c>
      <c r="O3444" s="1">
        <v>-0.1171929061626629</v>
      </c>
      <c r="P3444" s="3">
        <v>819.3110837832031</v>
      </c>
      <c r="Q3444" s="3">
        <v>22150.35599505119</v>
      </c>
      <c r="R3444" s="1">
        <v>0.0836360746293555</v>
      </c>
      <c r="S3444" s="3">
        <v>346734.2200136001</v>
      </c>
      <c r="T3444" s="3">
        <v>-81892.09186239901</v>
      </c>
      <c r="U3444" s="1">
        <v>-0.2361811645218834</v>
      </c>
      <c r="V3444">
        <v>27</v>
      </c>
      <c r="W3444" s="3">
        <v>-944.6043079999996</v>
      </c>
      <c r="X3444" t="s">
        <v>4431</v>
      </c>
      <c r="Y3444" s="3">
        <v>267045.016208438</v>
      </c>
      <c r="Z3444" s="1">
        <v>-0.1098499459718734</v>
      </c>
      <c r="AA3444" s="3">
        <v>400618.1759321882</v>
      </c>
      <c r="AB3444" s="3">
        <v>-133573.1597237503</v>
      </c>
      <c r="AC3444" s="1">
        <v>-0.3334176224354831</v>
      </c>
    </row>
    <row r="3445" spans="1:29">
      <c r="A3445" s="6">
        <v>3443</v>
      </c>
      <c r="B3445" t="s">
        <v>2045</v>
      </c>
      <c r="C3445">
        <v>56381</v>
      </c>
      <c r="D3445" t="s">
        <v>4218</v>
      </c>
      <c r="E3445" t="s">
        <v>4428</v>
      </c>
      <c r="F3445" t="s">
        <v>4430</v>
      </c>
      <c r="G3445">
        <v>38.54288</v>
      </c>
      <c r="H3445">
        <v>38.35759</v>
      </c>
      <c r="I3445">
        <v>200</v>
      </c>
      <c r="J3445" s="3">
        <v>7.3014554</v>
      </c>
      <c r="K3445">
        <v>3.835759</v>
      </c>
      <c r="L3445" s="3">
        <v>7671.518</v>
      </c>
      <c r="M3445" s="3">
        <v>181646.0089999996</v>
      </c>
      <c r="N3445" s="3">
        <v>264126.6429368011</v>
      </c>
      <c r="O3445" s="1">
        <v>-0.1195778568773296</v>
      </c>
      <c r="P3445" s="3">
        <v>819.2807516736032</v>
      </c>
      <c r="Q3445" s="3">
        <v>21331.07524337759</v>
      </c>
      <c r="R3445" s="1">
        <v>0.0807607858343983</v>
      </c>
      <c r="S3445" s="3">
        <v>346734.2200136001</v>
      </c>
      <c r="T3445" s="3">
        <v>-82607.577076799</v>
      </c>
      <c r="U3445" s="1">
        <v>-0.2382446620744813</v>
      </c>
      <c r="V3445">
        <v>26</v>
      </c>
      <c r="W3445" s="3">
        <v>-727.1859071999999</v>
      </c>
      <c r="X3445" t="s">
        <v>4431</v>
      </c>
      <c r="Y3445" s="3">
        <v>267045.016208438</v>
      </c>
      <c r="Z3445" s="1">
        <v>-0.1098499459718734</v>
      </c>
      <c r="AA3445" s="3">
        <v>400618.1759321882</v>
      </c>
      <c r="AB3445" s="3">
        <v>-133573.1597237503</v>
      </c>
      <c r="AC3445" s="1">
        <v>-0.3334176224354831</v>
      </c>
    </row>
    <row r="3446" spans="1:29">
      <c r="A3446" s="6">
        <v>3444</v>
      </c>
      <c r="B3446" t="s">
        <v>2045</v>
      </c>
      <c r="C3446">
        <v>111533</v>
      </c>
      <c r="D3446" t="s">
        <v>4322</v>
      </c>
      <c r="E3446" t="s">
        <v>4428</v>
      </c>
      <c r="F3446" t="s">
        <v>4430</v>
      </c>
      <c r="G3446">
        <v>7.96137</v>
      </c>
      <c r="H3446">
        <v>7.95774</v>
      </c>
      <c r="I3446">
        <v>1100</v>
      </c>
      <c r="J3446" s="3">
        <v>7.6260542</v>
      </c>
      <c r="K3446">
        <v>4.376757</v>
      </c>
      <c r="L3446" s="3">
        <v>8753.514000000001</v>
      </c>
      <c r="M3446" s="3">
        <v>172093.5429999996</v>
      </c>
      <c r="N3446" s="3">
        <v>263315.6881256012</v>
      </c>
      <c r="O3446" s="1">
        <v>-0.1222810395813295</v>
      </c>
      <c r="P3446" s="3">
        <v>819.1789517040033</v>
      </c>
      <c r="Q3446" s="3">
        <v>20511.89629167358</v>
      </c>
      <c r="R3446" s="1">
        <v>0.0778984968107538</v>
      </c>
      <c r="S3446" s="3">
        <v>346734.2200136001</v>
      </c>
      <c r="T3446" s="3">
        <v>-83418.53188799898</v>
      </c>
      <c r="U3446" s="1">
        <v>-0.2405834990406399</v>
      </c>
      <c r="V3446">
        <v>25</v>
      </c>
      <c r="W3446" s="3">
        <v>-823.5967839999993</v>
      </c>
      <c r="X3446" t="s">
        <v>4431</v>
      </c>
      <c r="Y3446" s="3">
        <v>267045.016208438</v>
      </c>
      <c r="Z3446" s="1">
        <v>-0.1098499459718734</v>
      </c>
      <c r="AA3446" s="3">
        <v>400618.1759321882</v>
      </c>
      <c r="AB3446" s="3">
        <v>-133573.1597237503</v>
      </c>
      <c r="AC3446" s="1">
        <v>-0.3334176224354831</v>
      </c>
    </row>
    <row r="3447" spans="1:29">
      <c r="A3447" s="6">
        <v>3445</v>
      </c>
      <c r="B3447" t="s">
        <v>2045</v>
      </c>
      <c r="M3447" s="3">
        <v>172093.5429999996</v>
      </c>
      <c r="N3447" s="3">
        <v>263315.6881256012</v>
      </c>
      <c r="O3447" s="1">
        <v>-0.1222810395813295</v>
      </c>
      <c r="Q3447" s="3">
        <v>20511.89629167358</v>
      </c>
      <c r="R3447" s="1">
        <v>0.0778984968107538</v>
      </c>
      <c r="S3447" s="3">
        <v>346734.2200136001</v>
      </c>
      <c r="T3447" s="3">
        <v>-83418.53188799898</v>
      </c>
      <c r="U3447" s="1">
        <v>-0.2405834990406399</v>
      </c>
      <c r="V3447">
        <v>25</v>
      </c>
      <c r="W3447" s="3">
        <v>0</v>
      </c>
      <c r="Y3447" s="3">
        <v>266061.267497634</v>
      </c>
      <c r="Z3447" s="1">
        <v>-0.1131291083412198</v>
      </c>
      <c r="AA3447" s="3">
        <v>400618.1759321882</v>
      </c>
      <c r="AB3447" s="3">
        <v>-134556.9084345542</v>
      </c>
      <c r="AC3447" s="1">
        <v>-0.3358731992662518</v>
      </c>
    </row>
    <row r="3448" spans="1:29">
      <c r="A3448" s="6">
        <v>3446</v>
      </c>
      <c r="B3448" t="s">
        <v>2046</v>
      </c>
      <c r="C3448">
        <v>98330</v>
      </c>
      <c r="D3448" t="s">
        <v>4317</v>
      </c>
      <c r="E3448" t="s">
        <v>4428</v>
      </c>
      <c r="F3448" t="s">
        <v>4429</v>
      </c>
      <c r="G3448">
        <v>7.02964</v>
      </c>
      <c r="H3448">
        <v>7.76449</v>
      </c>
      <c r="I3448">
        <v>1000</v>
      </c>
      <c r="J3448" s="3">
        <v>7.329347</v>
      </c>
      <c r="K3448">
        <v>3.882245000000001</v>
      </c>
      <c r="L3448" s="3">
        <v>7764.490000000001</v>
      </c>
      <c r="M3448" s="3">
        <v>179858.0329999996</v>
      </c>
      <c r="N3448" s="3">
        <v>263304.4765336012</v>
      </c>
      <c r="O3448" s="1">
        <v>-0.1223184115546627</v>
      </c>
      <c r="P3448" s="3">
        <v>789.9470643768035</v>
      </c>
      <c r="Q3448" s="3">
        <v>21301.84336</v>
      </c>
      <c r="R3448" s="1">
        <v>0.0809019415105979</v>
      </c>
      <c r="S3448" s="3">
        <v>346734.2200136001</v>
      </c>
      <c r="T3448" s="3">
        <v>-83418.53188799898</v>
      </c>
      <c r="U3448" s="1">
        <v>-0.24058</v>
      </c>
      <c r="V3448">
        <v>26</v>
      </c>
      <c r="W3448" s="3">
        <v>0</v>
      </c>
      <c r="X3448" t="s">
        <v>4431</v>
      </c>
      <c r="Y3448" s="3">
        <v>266061.267497634</v>
      </c>
      <c r="Z3448" s="1">
        <v>-0.1131291083412198</v>
      </c>
      <c r="AA3448" s="3">
        <v>400618.1759321882</v>
      </c>
      <c r="AB3448" s="3">
        <v>-134556.9084345542</v>
      </c>
      <c r="AC3448" s="1">
        <v>-0.3358731992662518</v>
      </c>
    </row>
    <row r="3449" spans="1:29">
      <c r="A3449" s="6">
        <v>3447</v>
      </c>
      <c r="B3449" t="s">
        <v>2046</v>
      </c>
      <c r="C3449">
        <v>56411</v>
      </c>
      <c r="D3449" t="s">
        <v>4218</v>
      </c>
      <c r="E3449" t="s">
        <v>4428</v>
      </c>
      <c r="F3449" t="s">
        <v>4429</v>
      </c>
      <c r="G3449">
        <v>35.27501</v>
      </c>
      <c r="H3449">
        <v>40.21161</v>
      </c>
      <c r="I3449">
        <v>100</v>
      </c>
      <c r="J3449" s="3">
        <v>6.2063483</v>
      </c>
      <c r="K3449">
        <v>2.0105805</v>
      </c>
      <c r="L3449" s="3">
        <v>4021.161</v>
      </c>
      <c r="M3449" s="3">
        <v>183879.1939999996</v>
      </c>
      <c r="N3449" s="3">
        <v>263296.2596048012</v>
      </c>
      <c r="O3449" s="1">
        <v>-0.1223458013173294</v>
      </c>
      <c r="P3449" s="3">
        <v>789.9134296008035</v>
      </c>
      <c r="Q3449" s="3">
        <v>22091.75679</v>
      </c>
      <c r="R3449" s="1">
        <v>0.08390455991725436</v>
      </c>
      <c r="S3449" s="3">
        <v>346734.2200136001</v>
      </c>
      <c r="T3449" s="3">
        <v>-83418.53188799898</v>
      </c>
      <c r="U3449" s="1">
        <v>-0.24058</v>
      </c>
      <c r="V3449">
        <v>27</v>
      </c>
      <c r="W3449" s="3">
        <v>0</v>
      </c>
      <c r="X3449" t="s">
        <v>4431</v>
      </c>
      <c r="Y3449" s="3">
        <v>266061.267497634</v>
      </c>
      <c r="Z3449" s="1">
        <v>-0.1131291083412198</v>
      </c>
      <c r="AA3449" s="3">
        <v>400618.1759321882</v>
      </c>
      <c r="AB3449" s="3">
        <v>-134556.9084345542</v>
      </c>
      <c r="AC3449" s="1">
        <v>-0.3358731992662518</v>
      </c>
    </row>
    <row r="3450" spans="1:29">
      <c r="A3450" s="6">
        <v>3448</v>
      </c>
      <c r="B3450" t="s">
        <v>2046</v>
      </c>
      <c r="C3450">
        <v>73044</v>
      </c>
      <c r="D3450" t="s">
        <v>4252</v>
      </c>
      <c r="E3450" t="s">
        <v>4428</v>
      </c>
      <c r="F3450" t="s">
        <v>4429</v>
      </c>
      <c r="G3450">
        <v>7.85449</v>
      </c>
      <c r="H3450">
        <v>9.407590000000001</v>
      </c>
      <c r="I3450">
        <v>500</v>
      </c>
      <c r="J3450" s="3">
        <v>6.4111385</v>
      </c>
      <c r="K3450">
        <v>2.3518975</v>
      </c>
      <c r="L3450" s="3">
        <v>4703.795</v>
      </c>
      <c r="M3450" s="3">
        <v>188582.9889999996</v>
      </c>
      <c r="N3450" s="3">
        <v>263287.4965688012</v>
      </c>
      <c r="O3450" s="1">
        <v>-0.1223750114373294</v>
      </c>
      <c r="P3450" s="3">
        <v>789.8887788144036</v>
      </c>
      <c r="Q3450" s="3">
        <v>22881.64557</v>
      </c>
      <c r="R3450" s="1">
        <v>0.08690745237885106</v>
      </c>
      <c r="S3450" s="3">
        <v>346734.2200136001</v>
      </c>
      <c r="T3450" s="3">
        <v>-83418.53188799898</v>
      </c>
      <c r="U3450" s="1">
        <v>-0.24058</v>
      </c>
      <c r="V3450">
        <v>28</v>
      </c>
      <c r="W3450" s="3">
        <v>0</v>
      </c>
      <c r="X3450" t="s">
        <v>4431</v>
      </c>
      <c r="Y3450" s="3">
        <v>266061.267497634</v>
      </c>
      <c r="Z3450" s="1">
        <v>-0.1131291083412198</v>
      </c>
      <c r="AA3450" s="3">
        <v>400618.1759321882</v>
      </c>
      <c r="AB3450" s="3">
        <v>-134556.9084345542</v>
      </c>
      <c r="AC3450" s="1">
        <v>-0.3358731992662518</v>
      </c>
    </row>
    <row r="3451" spans="1:29">
      <c r="A3451" s="6">
        <v>3449</v>
      </c>
      <c r="B3451" t="s">
        <v>2046</v>
      </c>
      <c r="C3451">
        <v>49721</v>
      </c>
      <c r="D3451" t="s">
        <v>4293</v>
      </c>
      <c r="E3451" t="s">
        <v>4428</v>
      </c>
      <c r="F3451" t="s">
        <v>4429</v>
      </c>
      <c r="G3451">
        <v>2.54142</v>
      </c>
      <c r="H3451">
        <v>3.06568</v>
      </c>
      <c r="I3451">
        <v>1500</v>
      </c>
      <c r="J3451" s="3">
        <v>6.379556</v>
      </c>
      <c r="K3451">
        <v>2.29926</v>
      </c>
      <c r="L3451" s="3">
        <v>4598.52</v>
      </c>
      <c r="M3451" s="3">
        <v>193181.5089999996</v>
      </c>
      <c r="N3451" s="3">
        <v>263278.8177528012</v>
      </c>
      <c r="O3451" s="1">
        <v>-0.1224039408239961</v>
      </c>
      <c r="P3451" s="3">
        <v>789.8624897064035</v>
      </c>
      <c r="Q3451" s="3">
        <v>23671.50806</v>
      </c>
      <c r="R3451" s="1">
        <v>0.08991041612100276</v>
      </c>
      <c r="S3451" s="3">
        <v>346734.2200136001</v>
      </c>
      <c r="T3451" s="3">
        <v>-83418.53188799898</v>
      </c>
      <c r="U3451" s="1">
        <v>-0.24058</v>
      </c>
      <c r="V3451">
        <v>29</v>
      </c>
      <c r="W3451" s="3">
        <v>0</v>
      </c>
      <c r="X3451" t="s">
        <v>4431</v>
      </c>
      <c r="Y3451" s="3">
        <v>266061.267497634</v>
      </c>
      <c r="Z3451" s="1">
        <v>-0.1131291083412198</v>
      </c>
      <c r="AA3451" s="3">
        <v>400618.1759321882</v>
      </c>
      <c r="AB3451" s="3">
        <v>-134556.9084345542</v>
      </c>
      <c r="AC3451" s="1">
        <v>-0.3358731992662518</v>
      </c>
    </row>
    <row r="3452" spans="1:29">
      <c r="A3452" s="6">
        <v>3450</v>
      </c>
      <c r="B3452" t="s">
        <v>2046</v>
      </c>
      <c r="C3452">
        <v>45320</v>
      </c>
      <c r="D3452" t="s">
        <v>4272</v>
      </c>
      <c r="E3452" t="s">
        <v>4428</v>
      </c>
      <c r="F3452" t="s">
        <v>4430</v>
      </c>
      <c r="G3452">
        <v>3.60419</v>
      </c>
      <c r="H3452">
        <v>3.62394</v>
      </c>
      <c r="I3452">
        <v>2100</v>
      </c>
      <c r="J3452" s="3">
        <v>7.2830822</v>
      </c>
      <c r="K3452">
        <v>3.805137</v>
      </c>
      <c r="L3452" s="3">
        <v>7610.274</v>
      </c>
      <c r="M3452" s="3">
        <v>184816.3689999996</v>
      </c>
      <c r="N3452" s="3">
        <v>262512.8635336012</v>
      </c>
      <c r="O3452" s="1">
        <v>-0.1249571215546628</v>
      </c>
      <c r="P3452" s="3">
        <v>808.1763312048034</v>
      </c>
      <c r="Q3452" s="3">
        <v>22863.3317287952</v>
      </c>
      <c r="R3452" s="1">
        <v>0.08709413863015796</v>
      </c>
      <c r="S3452" s="3">
        <v>346734.2200136001</v>
      </c>
      <c r="T3452" s="3">
        <v>-84221.35647999897</v>
      </c>
      <c r="U3452" s="1">
        <v>-0.2428988880206157</v>
      </c>
      <c r="V3452">
        <v>28</v>
      </c>
      <c r="W3452" s="3">
        <v>-777.6463311999991</v>
      </c>
      <c r="X3452" t="s">
        <v>4431</v>
      </c>
      <c r="Y3452" s="3">
        <v>266061.267497634</v>
      </c>
      <c r="Z3452" s="1">
        <v>-0.1131291083412198</v>
      </c>
      <c r="AA3452" s="3">
        <v>400618.1759321882</v>
      </c>
      <c r="AB3452" s="3">
        <v>-134556.9084345542</v>
      </c>
      <c r="AC3452" s="1">
        <v>-0.3358731992662518</v>
      </c>
    </row>
    <row r="3453" spans="1:29">
      <c r="A3453" s="6">
        <v>3451</v>
      </c>
      <c r="B3453" t="s">
        <v>2046</v>
      </c>
      <c r="M3453" s="3">
        <v>184816.3689999996</v>
      </c>
      <c r="N3453" s="3">
        <v>262512.8635336012</v>
      </c>
      <c r="O3453" s="1">
        <v>-0.1249571215546628</v>
      </c>
      <c r="Q3453" s="3">
        <v>22863.3317287952</v>
      </c>
      <c r="R3453" s="1">
        <v>0.08709413863015796</v>
      </c>
      <c r="S3453" s="3">
        <v>346734.2200136001</v>
      </c>
      <c r="T3453" s="3">
        <v>-84221.35647999897</v>
      </c>
      <c r="U3453" s="1">
        <v>-0.2428988880206157</v>
      </c>
      <c r="V3453">
        <v>28</v>
      </c>
      <c r="W3453" s="3">
        <v>0</v>
      </c>
      <c r="Y3453" s="3">
        <v>267177.5720669435</v>
      </c>
      <c r="Z3453" s="1">
        <v>-0.1094080931101883</v>
      </c>
      <c r="AA3453" s="3">
        <v>400618.1759321882</v>
      </c>
      <c r="AB3453" s="3">
        <v>-133440.6038652447</v>
      </c>
      <c r="AC3453" s="1">
        <v>-0.3330867441417134</v>
      </c>
    </row>
    <row r="3454" spans="1:29">
      <c r="A3454" s="6">
        <v>3452</v>
      </c>
      <c r="B3454" t="s">
        <v>2047</v>
      </c>
      <c r="M3454" s="3">
        <v>184816.3689999996</v>
      </c>
      <c r="N3454" s="3">
        <v>262512.8635336012</v>
      </c>
      <c r="O3454" s="1">
        <v>-0.1249571215546628</v>
      </c>
      <c r="Q3454" s="3">
        <v>22863.3317287952</v>
      </c>
      <c r="R3454" s="1">
        <v>0.08709413863015796</v>
      </c>
      <c r="S3454" s="3">
        <v>346734.2200136001</v>
      </c>
      <c r="T3454" s="3">
        <v>-84221.35647999897</v>
      </c>
      <c r="U3454" s="1">
        <v>-0.2428988880206157</v>
      </c>
      <c r="V3454">
        <v>28</v>
      </c>
      <c r="W3454" s="3">
        <v>0</v>
      </c>
      <c r="Y3454" s="3">
        <v>267177.5720669435</v>
      </c>
      <c r="Z3454" s="1">
        <v>-0.1094080931101883</v>
      </c>
      <c r="AA3454" s="3">
        <v>400618.1759321882</v>
      </c>
      <c r="AB3454" s="3">
        <v>-133440.6038652447</v>
      </c>
      <c r="AC3454" s="1">
        <v>-0.3330867441417134</v>
      </c>
    </row>
    <row r="3455" spans="1:29">
      <c r="A3455" s="6">
        <v>3453</v>
      </c>
      <c r="B3455" t="s">
        <v>2048</v>
      </c>
      <c r="M3455" s="3">
        <v>184816.3689999996</v>
      </c>
      <c r="N3455" s="3">
        <v>262512.8635336012</v>
      </c>
      <c r="O3455" s="1">
        <v>-0.1249571215546628</v>
      </c>
      <c r="Q3455" s="3">
        <v>22863.3317287952</v>
      </c>
      <c r="R3455" s="1">
        <v>0.08709413863015796</v>
      </c>
      <c r="S3455" s="3">
        <v>346734.2200136001</v>
      </c>
      <c r="T3455" s="3">
        <v>-84221.35647999897</v>
      </c>
      <c r="U3455" s="1">
        <v>-0.2428988880206157</v>
      </c>
      <c r="V3455">
        <v>28</v>
      </c>
      <c r="W3455" s="3">
        <v>0</v>
      </c>
      <c r="Y3455" s="3">
        <v>267177.5720669435</v>
      </c>
      <c r="Z3455" s="1">
        <v>-0.1094080931101883</v>
      </c>
      <c r="AA3455" s="3">
        <v>400618.1759321882</v>
      </c>
      <c r="AB3455" s="3">
        <v>-133440.6038652447</v>
      </c>
      <c r="AC3455" s="1">
        <v>-0.3330867441417134</v>
      </c>
    </row>
    <row r="3456" spans="1:29">
      <c r="A3456" s="6">
        <v>3454</v>
      </c>
      <c r="B3456" t="s">
        <v>2049</v>
      </c>
      <c r="M3456" s="3">
        <v>184816.3689999996</v>
      </c>
      <c r="N3456" s="3">
        <v>262512.8635336012</v>
      </c>
      <c r="O3456" s="1">
        <v>-0.1249571215546628</v>
      </c>
      <c r="Q3456" s="3">
        <v>22863.3317287952</v>
      </c>
      <c r="R3456" s="1">
        <v>0.08709413863015796</v>
      </c>
      <c r="S3456" s="3">
        <v>346734.2200136001</v>
      </c>
      <c r="T3456" s="3">
        <v>-84221.35647999897</v>
      </c>
      <c r="U3456" s="1">
        <v>-0.2428988880206157</v>
      </c>
      <c r="V3456">
        <v>28</v>
      </c>
      <c r="W3456" s="3">
        <v>0</v>
      </c>
      <c r="Y3456" s="3">
        <v>267177.5720669435</v>
      </c>
      <c r="Z3456" s="1">
        <v>-0.1094080931101883</v>
      </c>
      <c r="AA3456" s="3">
        <v>400618.1759321882</v>
      </c>
      <c r="AB3456" s="3">
        <v>-133440.6038652447</v>
      </c>
      <c r="AC3456" s="1">
        <v>-0.3330867441417134</v>
      </c>
    </row>
    <row r="3457" spans="1:29">
      <c r="A3457" s="6">
        <v>3455</v>
      </c>
      <c r="B3457" t="s">
        <v>2050</v>
      </c>
      <c r="C3457">
        <v>22917</v>
      </c>
      <c r="D3457" t="s">
        <v>4287</v>
      </c>
      <c r="E3457" t="s">
        <v>4428</v>
      </c>
      <c r="F3457" t="s">
        <v>4430</v>
      </c>
      <c r="G3457">
        <v>7.00987</v>
      </c>
      <c r="H3457">
        <v>17.05818</v>
      </c>
      <c r="I3457">
        <v>400</v>
      </c>
      <c r="J3457" s="3">
        <v>7.0469816</v>
      </c>
      <c r="K3457">
        <v>3.411636</v>
      </c>
      <c r="L3457" s="3">
        <v>6823.272</v>
      </c>
      <c r="M3457" s="3">
        <v>181234.4409999996</v>
      </c>
      <c r="N3457" s="3">
        <v>265743.7489160012</v>
      </c>
      <c r="O3457" s="1">
        <v>-0.1141875036133294</v>
      </c>
      <c r="P3457" s="3">
        <v>883.0256396952039</v>
      </c>
      <c r="Q3457" s="3">
        <v>21980.3060891</v>
      </c>
      <c r="R3457" s="1">
        <v>0.08271241065409873</v>
      </c>
      <c r="S3457" s="3">
        <v>346734.2200136001</v>
      </c>
      <c r="T3457" s="3">
        <v>-80990.47109759896</v>
      </c>
      <c r="U3457" s="1">
        <v>-0.2335808421055823</v>
      </c>
      <c r="V3457">
        <v>27</v>
      </c>
      <c r="W3457" s="3">
        <v>3223.01984</v>
      </c>
      <c r="X3457" t="s">
        <v>4431</v>
      </c>
      <c r="Y3457" s="3">
        <v>267177.5720669435</v>
      </c>
      <c r="Z3457" s="1">
        <v>-0.1094080931101883</v>
      </c>
      <c r="AA3457" s="3">
        <v>400618.1759321882</v>
      </c>
      <c r="AB3457" s="3">
        <v>-133440.6038652447</v>
      </c>
      <c r="AC3457" s="1">
        <v>-0.3330867441417134</v>
      </c>
    </row>
    <row r="3458" spans="1:29">
      <c r="A3458" s="6">
        <v>3456</v>
      </c>
      <c r="B3458" t="s">
        <v>2050</v>
      </c>
      <c r="M3458" s="3">
        <v>181234.4409999996</v>
      </c>
      <c r="N3458" s="3">
        <v>265743.7489160012</v>
      </c>
      <c r="O3458" s="1">
        <v>-0.1141875036133294</v>
      </c>
      <c r="Q3458" s="3">
        <v>21980.3060891</v>
      </c>
      <c r="R3458" s="1">
        <v>0.08271241065409873</v>
      </c>
      <c r="S3458" s="3">
        <v>346734.2200136001</v>
      </c>
      <c r="T3458" s="3">
        <v>-80990.47109759896</v>
      </c>
      <c r="U3458" s="1">
        <v>-0.2335808421055823</v>
      </c>
      <c r="V3458">
        <v>27</v>
      </c>
      <c r="W3458" s="3">
        <v>0</v>
      </c>
      <c r="Y3458" s="3">
        <v>263785.9323632384</v>
      </c>
      <c r="Z3458" s="1">
        <v>-0.1207135587892055</v>
      </c>
      <c r="AA3458" s="3">
        <v>400618.1759321882</v>
      </c>
      <c r="AB3458" s="3">
        <v>-136832.2435689499</v>
      </c>
      <c r="AC3458" s="1">
        <v>-0.3415527596833529</v>
      </c>
    </row>
    <row r="3459" spans="1:29">
      <c r="A3459" s="6">
        <v>3457</v>
      </c>
      <c r="B3459" t="s">
        <v>2051</v>
      </c>
      <c r="C3459">
        <v>144930</v>
      </c>
      <c r="D3459" t="s">
        <v>4345</v>
      </c>
      <c r="E3459" t="s">
        <v>4428</v>
      </c>
      <c r="F3459" t="s">
        <v>4429</v>
      </c>
      <c r="G3459">
        <v>7.18658</v>
      </c>
      <c r="H3459">
        <v>8.392289999999999</v>
      </c>
      <c r="I3459">
        <v>600</v>
      </c>
      <c r="J3459" s="3">
        <v>6.5106122</v>
      </c>
      <c r="K3459">
        <v>2.517687</v>
      </c>
      <c r="L3459" s="3">
        <v>5035.374</v>
      </c>
      <c r="M3459" s="3">
        <v>186269.8149999996</v>
      </c>
      <c r="N3459" s="3">
        <v>265734.7206168012</v>
      </c>
      <c r="O3459" s="1">
        <v>-0.1142175979439961</v>
      </c>
      <c r="P3459" s="3">
        <v>797.2312467480035</v>
      </c>
      <c r="Q3459" s="3">
        <v>22777.53734</v>
      </c>
      <c r="R3459" s="1">
        <v>0.08571532273664009</v>
      </c>
      <c r="S3459" s="3">
        <v>346734.2200136001</v>
      </c>
      <c r="T3459" s="3">
        <v>-80990.47109759896</v>
      </c>
      <c r="U3459" s="1">
        <v>-0.23358</v>
      </c>
      <c r="V3459">
        <v>28</v>
      </c>
      <c r="W3459" s="3">
        <v>0</v>
      </c>
      <c r="X3459" t="s">
        <v>4431</v>
      </c>
      <c r="Y3459" s="3">
        <v>263785.9323632384</v>
      </c>
      <c r="Z3459" s="1">
        <v>-0.1207135587892055</v>
      </c>
      <c r="AA3459" s="3">
        <v>400618.1759321882</v>
      </c>
      <c r="AB3459" s="3">
        <v>-136832.2435689499</v>
      </c>
      <c r="AC3459" s="1">
        <v>-0.3415527596833529</v>
      </c>
    </row>
    <row r="3460" spans="1:29">
      <c r="A3460" s="6">
        <v>3458</v>
      </c>
      <c r="B3460" t="s">
        <v>2051</v>
      </c>
      <c r="C3460">
        <v>29265</v>
      </c>
      <c r="D3460" t="s">
        <v>4247</v>
      </c>
      <c r="E3460" t="s">
        <v>4428</v>
      </c>
      <c r="F3460" t="s">
        <v>4429</v>
      </c>
      <c r="G3460">
        <v>15.26235</v>
      </c>
      <c r="H3460">
        <v>16.56207</v>
      </c>
      <c r="I3460">
        <v>600</v>
      </c>
      <c r="J3460" s="3">
        <v>7.981172599999999</v>
      </c>
      <c r="K3460">
        <v>4.968621</v>
      </c>
      <c r="L3460" s="3">
        <v>9937.241999999998</v>
      </c>
      <c r="M3460" s="3">
        <v>196207.0569999996</v>
      </c>
      <c r="N3460" s="3">
        <v>265721.7708232012</v>
      </c>
      <c r="O3460" s="1">
        <v>-0.1142607639226628</v>
      </c>
      <c r="P3460" s="3">
        <v>797.2041618504036</v>
      </c>
      <c r="Q3460" s="3">
        <v>23574.7415</v>
      </c>
      <c r="R3460" s="1">
        <v>0.08871964621854612</v>
      </c>
      <c r="S3460" s="3">
        <v>346734.2200136001</v>
      </c>
      <c r="T3460" s="3">
        <v>-80990.47109759896</v>
      </c>
      <c r="U3460" s="1">
        <v>-0.23358</v>
      </c>
      <c r="V3460">
        <v>29</v>
      </c>
      <c r="W3460" s="3">
        <v>0</v>
      </c>
      <c r="X3460" t="s">
        <v>4431</v>
      </c>
      <c r="Y3460" s="3">
        <v>263785.9323632384</v>
      </c>
      <c r="Z3460" s="1">
        <v>-0.1207135587892055</v>
      </c>
      <c r="AA3460" s="3">
        <v>400618.1759321882</v>
      </c>
      <c r="AB3460" s="3">
        <v>-136832.2435689499</v>
      </c>
      <c r="AC3460" s="1">
        <v>-0.3415527596833529</v>
      </c>
    </row>
    <row r="3461" spans="1:29">
      <c r="A3461" s="6">
        <v>3459</v>
      </c>
      <c r="B3461" t="s">
        <v>2051</v>
      </c>
      <c r="C3461">
        <v>64623</v>
      </c>
      <c r="D3461" t="s">
        <v>4223</v>
      </c>
      <c r="E3461" t="s">
        <v>4428</v>
      </c>
      <c r="F3461" t="s">
        <v>4430</v>
      </c>
      <c r="G3461">
        <v>0.74473</v>
      </c>
      <c r="H3461">
        <v>0.73996</v>
      </c>
      <c r="I3461">
        <v>3900</v>
      </c>
      <c r="J3461" s="3">
        <v>5.865753199999999</v>
      </c>
      <c r="K3461">
        <v>1.442922</v>
      </c>
      <c r="L3461" s="3">
        <v>2885.844</v>
      </c>
      <c r="M3461" s="3">
        <v>192488.1729999996</v>
      </c>
      <c r="N3461" s="3">
        <v>264881.4221480012</v>
      </c>
      <c r="O3461" s="1">
        <v>-0.1170619261733293</v>
      </c>
      <c r="P3461" s="3">
        <v>819.2028770256032</v>
      </c>
      <c r="Q3461" s="3">
        <v>22755.5386229744</v>
      </c>
      <c r="R3461" s="1">
        <v>0.08590839794819528</v>
      </c>
      <c r="S3461" s="3">
        <v>346734.2200136001</v>
      </c>
      <c r="T3461" s="3">
        <v>-81852.79786559893</v>
      </c>
      <c r="U3461" s="1">
        <v>-0.2360678385375068</v>
      </c>
      <c r="V3461">
        <v>28</v>
      </c>
      <c r="W3461" s="3">
        <v>-848.3237824000005</v>
      </c>
      <c r="X3461" t="s">
        <v>4431</v>
      </c>
      <c r="Y3461" s="3">
        <v>263785.9323632384</v>
      </c>
      <c r="Z3461" s="1">
        <v>-0.1207135587892055</v>
      </c>
      <c r="AA3461" s="3">
        <v>400618.1759321882</v>
      </c>
      <c r="AB3461" s="3">
        <v>-136832.2435689499</v>
      </c>
      <c r="AC3461" s="1">
        <v>-0.3415527596833529</v>
      </c>
    </row>
    <row r="3462" spans="1:29">
      <c r="A3462" s="6">
        <v>3460</v>
      </c>
      <c r="B3462" t="s">
        <v>2051</v>
      </c>
      <c r="M3462" s="3">
        <v>192488.1729999996</v>
      </c>
      <c r="N3462" s="3">
        <v>264881.4221480012</v>
      </c>
      <c r="O3462" s="1">
        <v>-0.1170619261733293</v>
      </c>
      <c r="Q3462" s="3">
        <v>22755.5386229744</v>
      </c>
      <c r="R3462" s="1">
        <v>0.08590839794819528</v>
      </c>
      <c r="S3462" s="3">
        <v>346734.2200136001</v>
      </c>
      <c r="T3462" s="3">
        <v>-81852.79786559893</v>
      </c>
      <c r="U3462" s="1">
        <v>-0.2360678385375068</v>
      </c>
      <c r="V3462">
        <v>28</v>
      </c>
      <c r="W3462" s="3">
        <v>0</v>
      </c>
      <c r="Y3462" s="3">
        <v>266916.7502369493</v>
      </c>
      <c r="Z3462" s="1">
        <v>-0.110277499210169</v>
      </c>
      <c r="AA3462" s="3">
        <v>400618.1759321882</v>
      </c>
      <c r="AB3462" s="3">
        <v>-133701.4256952389</v>
      </c>
      <c r="AC3462" s="1">
        <v>-0.3337377925605409</v>
      </c>
    </row>
    <row r="3463" spans="1:29">
      <c r="A3463" s="6">
        <v>3461</v>
      </c>
      <c r="B3463" t="s">
        <v>2052</v>
      </c>
      <c r="C3463">
        <v>81986</v>
      </c>
      <c r="D3463" t="s">
        <v>4266</v>
      </c>
      <c r="E3463" t="s">
        <v>4428</v>
      </c>
      <c r="F3463" t="s">
        <v>4429</v>
      </c>
      <c r="G3463">
        <v>10.53351</v>
      </c>
      <c r="H3463">
        <v>11.94455</v>
      </c>
      <c r="I3463">
        <v>500</v>
      </c>
      <c r="J3463" s="3">
        <v>6.7916825</v>
      </c>
      <c r="K3463">
        <v>2.9861375</v>
      </c>
      <c r="L3463" s="3">
        <v>5972.275</v>
      </c>
      <c r="M3463" s="3">
        <v>198460.4479999996</v>
      </c>
      <c r="N3463" s="3">
        <v>264871.6443280012</v>
      </c>
      <c r="O3463" s="1">
        <v>-0.1170945189066625</v>
      </c>
      <c r="P3463" s="3">
        <v>794.6442664440036</v>
      </c>
      <c r="Q3463" s="3">
        <v>23550.18289</v>
      </c>
      <c r="R3463" s="1">
        <v>0.08891168003184538</v>
      </c>
      <c r="S3463" s="3">
        <v>346734.2200136001</v>
      </c>
      <c r="T3463" s="3">
        <v>-81852.79786559893</v>
      </c>
      <c r="U3463" s="1">
        <v>-0.23607</v>
      </c>
      <c r="V3463">
        <v>29</v>
      </c>
      <c r="W3463" s="3">
        <v>0</v>
      </c>
      <c r="X3463" t="s">
        <v>4431</v>
      </c>
      <c r="Y3463" s="3">
        <v>266916.7502369493</v>
      </c>
      <c r="Z3463" s="1">
        <v>-0.110277499210169</v>
      </c>
      <c r="AA3463" s="3">
        <v>400618.1759321882</v>
      </c>
      <c r="AB3463" s="3">
        <v>-133701.4256952389</v>
      </c>
      <c r="AC3463" s="1">
        <v>-0.3337377925605409</v>
      </c>
    </row>
    <row r="3464" spans="1:29">
      <c r="A3464" s="6">
        <v>3462</v>
      </c>
      <c r="B3464" t="s">
        <v>2052</v>
      </c>
      <c r="C3464">
        <v>73044</v>
      </c>
      <c r="D3464" t="s">
        <v>4252</v>
      </c>
      <c r="E3464" t="s">
        <v>4428</v>
      </c>
      <c r="F3464" t="s">
        <v>4430</v>
      </c>
      <c r="G3464">
        <v>7.85449</v>
      </c>
      <c r="H3464">
        <v>7.27296</v>
      </c>
      <c r="I3464">
        <v>500</v>
      </c>
      <c r="J3464" s="3">
        <v>6.090944</v>
      </c>
      <c r="K3464">
        <v>1.81824</v>
      </c>
      <c r="L3464" s="3">
        <v>3636.48</v>
      </c>
      <c r="M3464" s="3">
        <v>193756.6529999996</v>
      </c>
      <c r="N3464" s="3">
        <v>263796.4201440013</v>
      </c>
      <c r="O3464" s="1">
        <v>-0.1206785995199958</v>
      </c>
      <c r="P3464" s="3">
        <v>789.8887788144036</v>
      </c>
      <c r="Q3464" s="3">
        <v>22760.2941111856</v>
      </c>
      <c r="R3464" s="1">
        <v>0.08627976868966304</v>
      </c>
      <c r="S3464" s="3">
        <v>346734.2200136001</v>
      </c>
      <c r="T3464" s="3">
        <v>-82937.79986959888</v>
      </c>
      <c r="U3464" s="1">
        <v>-0.2391970422369784</v>
      </c>
      <c r="V3464">
        <v>28</v>
      </c>
      <c r="W3464" s="3">
        <v>-1083.98722</v>
      </c>
      <c r="X3464" t="s">
        <v>4431</v>
      </c>
      <c r="Y3464" s="3">
        <v>266916.7502369493</v>
      </c>
      <c r="Z3464" s="1">
        <v>-0.110277499210169</v>
      </c>
      <c r="AA3464" s="3">
        <v>400618.1759321882</v>
      </c>
      <c r="AB3464" s="3">
        <v>-133701.4256952389</v>
      </c>
      <c r="AC3464" s="1">
        <v>-0.3337377925605409</v>
      </c>
    </row>
    <row r="3465" spans="1:29">
      <c r="A3465" s="6">
        <v>3463</v>
      </c>
      <c r="B3465" t="s">
        <v>2052</v>
      </c>
      <c r="M3465" s="3">
        <v>193756.6529999996</v>
      </c>
      <c r="N3465" s="3">
        <v>263796.4201440013</v>
      </c>
      <c r="O3465" s="1">
        <v>-0.1206785995199958</v>
      </c>
      <c r="Q3465" s="3">
        <v>22760.2941111856</v>
      </c>
      <c r="R3465" s="1">
        <v>0.08627976868966304</v>
      </c>
      <c r="S3465" s="3">
        <v>346734.2200136001</v>
      </c>
      <c r="T3465" s="3">
        <v>-82937.79986959888</v>
      </c>
      <c r="U3465" s="1">
        <v>-0.2391970422369784</v>
      </c>
      <c r="V3465">
        <v>28</v>
      </c>
      <c r="W3465" s="3">
        <v>0</v>
      </c>
      <c r="Y3465" s="3">
        <v>268119.6081924754</v>
      </c>
      <c r="Z3465" s="1">
        <v>-0.1062679726917487</v>
      </c>
      <c r="AA3465" s="3">
        <v>400618.1759321882</v>
      </c>
      <c r="AB3465" s="3">
        <v>-132498.5677397128</v>
      </c>
      <c r="AC3465" s="1">
        <v>-0.3307352878620779</v>
      </c>
    </row>
    <row r="3466" spans="1:29">
      <c r="A3466" s="6">
        <v>3464</v>
      </c>
      <c r="B3466" t="s">
        <v>2053</v>
      </c>
      <c r="C3466">
        <v>132622</v>
      </c>
      <c r="D3466" t="s">
        <v>4249</v>
      </c>
      <c r="E3466" t="s">
        <v>4428</v>
      </c>
      <c r="F3466" t="s">
        <v>4429</v>
      </c>
      <c r="G3466">
        <v>4.55004</v>
      </c>
      <c r="H3466">
        <v>5.17923</v>
      </c>
      <c r="I3466">
        <v>1200</v>
      </c>
      <c r="J3466" s="3">
        <v>6.8645228</v>
      </c>
      <c r="K3466">
        <v>3.107537999999999</v>
      </c>
      <c r="L3466" s="3">
        <v>6215.075999999999</v>
      </c>
      <c r="M3466" s="3">
        <v>199971.7289999996</v>
      </c>
      <c r="N3466" s="3">
        <v>263786.4480832012</v>
      </c>
      <c r="O3466" s="1">
        <v>-0.1207118397226625</v>
      </c>
      <c r="P3466" s="3">
        <v>791.3892604320038</v>
      </c>
      <c r="Q3466" s="3">
        <v>23551.68337</v>
      </c>
      <c r="R3466" s="1">
        <v>0.08928314377458667</v>
      </c>
      <c r="S3466" s="3">
        <v>346734.2200136001</v>
      </c>
      <c r="T3466" s="3">
        <v>-82937.79986959888</v>
      </c>
      <c r="U3466" s="1">
        <v>-0.2392</v>
      </c>
      <c r="V3466">
        <v>29</v>
      </c>
      <c r="W3466" s="3">
        <v>0</v>
      </c>
      <c r="X3466" t="s">
        <v>4431</v>
      </c>
      <c r="Y3466" s="3">
        <v>268119.6081924754</v>
      </c>
      <c r="Z3466" s="1">
        <v>-0.1062679726917487</v>
      </c>
      <c r="AA3466" s="3">
        <v>400618.1759321882</v>
      </c>
      <c r="AB3466" s="3">
        <v>-132498.5677397128</v>
      </c>
      <c r="AC3466" s="1">
        <v>-0.3307352878620779</v>
      </c>
    </row>
    <row r="3467" spans="1:29">
      <c r="A3467" s="6">
        <v>3465</v>
      </c>
      <c r="B3467" t="s">
        <v>2053</v>
      </c>
      <c r="M3467" s="3">
        <v>199971.7289999996</v>
      </c>
      <c r="N3467" s="3">
        <v>263786.4480832012</v>
      </c>
      <c r="O3467" s="1">
        <v>-0.1207118397226625</v>
      </c>
      <c r="Q3467" s="3">
        <v>23551.68337</v>
      </c>
      <c r="R3467" s="1">
        <v>0.08928314377458667</v>
      </c>
      <c r="S3467" s="3">
        <v>346734.2200136001</v>
      </c>
      <c r="T3467" s="3">
        <v>-82937.79986959888</v>
      </c>
      <c r="U3467" s="1">
        <v>-0.2392</v>
      </c>
      <c r="V3467">
        <v>29</v>
      </c>
      <c r="W3467" s="3">
        <v>0</v>
      </c>
      <c r="Y3467" s="3">
        <v>276260.961452077</v>
      </c>
      <c r="Z3467" s="1">
        <v>-0.07913012849307677</v>
      </c>
      <c r="AA3467" s="3">
        <v>400618.1759321882</v>
      </c>
      <c r="AB3467" s="3">
        <v>-124357.2144801113</v>
      </c>
      <c r="AC3467" s="1">
        <v>-0.3104133111053876</v>
      </c>
    </row>
    <row r="3468" spans="1:29">
      <c r="A3468" s="6">
        <v>3466</v>
      </c>
      <c r="B3468" t="s">
        <v>2054</v>
      </c>
      <c r="M3468" s="3">
        <v>199971.7289999996</v>
      </c>
      <c r="N3468" s="3">
        <v>263786.4480832012</v>
      </c>
      <c r="O3468" s="1">
        <v>-0.1207118397226625</v>
      </c>
      <c r="Q3468" s="3">
        <v>23551.68337</v>
      </c>
      <c r="R3468" s="1">
        <v>0.08928314377458667</v>
      </c>
      <c r="S3468" s="3">
        <v>346734.2200136001</v>
      </c>
      <c r="T3468" s="3">
        <v>-82937.79986959888</v>
      </c>
      <c r="U3468" s="1">
        <v>-0.2392</v>
      </c>
      <c r="V3468">
        <v>29</v>
      </c>
      <c r="W3468" s="3">
        <v>0</v>
      </c>
      <c r="Y3468" s="3">
        <v>276260.961452077</v>
      </c>
      <c r="Z3468" s="1">
        <v>-0.07913012849307677</v>
      </c>
      <c r="AA3468" s="3">
        <v>400618.1759321882</v>
      </c>
      <c r="AB3468" s="3">
        <v>-124357.2144801113</v>
      </c>
      <c r="AC3468" s="1">
        <v>-0.3104133111053876</v>
      </c>
    </row>
    <row r="3469" spans="1:29">
      <c r="A3469" s="6">
        <v>3467</v>
      </c>
      <c r="B3469" t="s">
        <v>2055</v>
      </c>
      <c r="M3469" s="3">
        <v>199971.7289999996</v>
      </c>
      <c r="N3469" s="3">
        <v>263786.4480832012</v>
      </c>
      <c r="O3469" s="1">
        <v>-0.1207118397226625</v>
      </c>
      <c r="Q3469" s="3">
        <v>23551.68337</v>
      </c>
      <c r="R3469" s="1">
        <v>0.08928314377458667</v>
      </c>
      <c r="S3469" s="3">
        <v>346734.2200136001</v>
      </c>
      <c r="T3469" s="3">
        <v>-82937.79986959888</v>
      </c>
      <c r="U3469" s="1">
        <v>-0.2392</v>
      </c>
      <c r="V3469">
        <v>29</v>
      </c>
      <c r="W3469" s="3">
        <v>0</v>
      </c>
      <c r="Y3469" s="3">
        <v>276260.961452077</v>
      </c>
      <c r="Z3469" s="1">
        <v>-0.07913012849307677</v>
      </c>
      <c r="AA3469" s="3">
        <v>400618.1759321882</v>
      </c>
      <c r="AB3469" s="3">
        <v>-124357.2144801113</v>
      </c>
      <c r="AC3469" s="1">
        <v>-0.3104133111053876</v>
      </c>
    </row>
    <row r="3470" spans="1:29">
      <c r="A3470" s="6">
        <v>3468</v>
      </c>
      <c r="B3470" t="s">
        <v>2056</v>
      </c>
      <c r="M3470" s="3">
        <v>199971.7289999996</v>
      </c>
      <c r="N3470" s="3">
        <v>263786.4480832012</v>
      </c>
      <c r="O3470" s="1">
        <v>-0.1207118397226625</v>
      </c>
      <c r="Q3470" s="3">
        <v>23551.68337</v>
      </c>
      <c r="R3470" s="1">
        <v>0.08928314377458667</v>
      </c>
      <c r="S3470" s="3">
        <v>346734.2200136001</v>
      </c>
      <c r="T3470" s="3">
        <v>-82937.79986959888</v>
      </c>
      <c r="U3470" s="1">
        <v>-0.2392</v>
      </c>
      <c r="V3470">
        <v>29</v>
      </c>
      <c r="W3470" s="3">
        <v>0</v>
      </c>
      <c r="Y3470" s="3">
        <v>278984.1290687047</v>
      </c>
      <c r="Z3470" s="1">
        <v>-0.07005290310431776</v>
      </c>
      <c r="AA3470" s="3">
        <v>400618.1759321882</v>
      </c>
      <c r="AB3470" s="3">
        <v>-121634.0468634836</v>
      </c>
      <c r="AC3470" s="1">
        <v>-0.3036158970582311</v>
      </c>
    </row>
    <row r="3471" spans="1:29">
      <c r="A3471" s="6">
        <v>3469</v>
      </c>
      <c r="B3471" t="s">
        <v>2057</v>
      </c>
      <c r="M3471" s="3">
        <v>199971.7289999996</v>
      </c>
      <c r="N3471" s="3">
        <v>263786.4480832012</v>
      </c>
      <c r="O3471" s="1">
        <v>-0.1207118397226625</v>
      </c>
      <c r="Q3471" s="3">
        <v>23551.68337</v>
      </c>
      <c r="R3471" s="1">
        <v>0.08928314377458667</v>
      </c>
      <c r="S3471" s="3">
        <v>346734.2200136001</v>
      </c>
      <c r="T3471" s="3">
        <v>-82937.79986959888</v>
      </c>
      <c r="U3471" s="1">
        <v>-0.2392</v>
      </c>
      <c r="V3471">
        <v>29</v>
      </c>
      <c r="W3471" s="3">
        <v>0</v>
      </c>
      <c r="Y3471" s="3">
        <v>272147.6218497357</v>
      </c>
      <c r="Z3471" s="1">
        <v>-0.09284126050088089</v>
      </c>
      <c r="AA3471" s="3">
        <v>400618.1759321882</v>
      </c>
      <c r="AB3471" s="3">
        <v>-128470.5540824525</v>
      </c>
      <c r="AC3471" s="1">
        <v>-0.3206807923367871</v>
      </c>
    </row>
    <row r="3472" spans="1:29">
      <c r="A3472" s="6">
        <v>3470</v>
      </c>
      <c r="B3472" t="s">
        <v>2058</v>
      </c>
      <c r="C3472">
        <v>119844</v>
      </c>
      <c r="D3472" t="s">
        <v>4276</v>
      </c>
      <c r="E3472" t="s">
        <v>4428</v>
      </c>
      <c r="F3472" t="s">
        <v>4430</v>
      </c>
      <c r="G3472">
        <v>9.14476</v>
      </c>
      <c r="H3472">
        <v>9.89514</v>
      </c>
      <c r="I3472">
        <v>900</v>
      </c>
      <c r="J3472" s="3">
        <v>7.6716878</v>
      </c>
      <c r="K3472">
        <v>4.452813</v>
      </c>
      <c r="L3472" s="3">
        <v>8905.626</v>
      </c>
      <c r="M3472" s="3">
        <v>190945.6559999996</v>
      </c>
      <c r="N3472" s="3">
        <v>263653.8765824013</v>
      </c>
      <c r="O3472" s="1">
        <v>-0.1211537447253291</v>
      </c>
      <c r="P3472" s="3">
        <v>867.0015133584045</v>
      </c>
      <c r="Q3472" s="3">
        <v>22684.68185664159</v>
      </c>
      <c r="R3472" s="1">
        <v>0.08603962949716697</v>
      </c>
      <c r="S3472" s="3">
        <v>346734.2200136001</v>
      </c>
      <c r="T3472" s="3">
        <v>-83080.34343119885</v>
      </c>
      <c r="U3472" s="1">
        <v>-0.2396081454779403</v>
      </c>
      <c r="V3472">
        <v>28</v>
      </c>
      <c r="W3472" s="3">
        <v>-144.7923591999983</v>
      </c>
      <c r="X3472" t="s">
        <v>4431</v>
      </c>
      <c r="Y3472" s="3">
        <v>272147.6218497357</v>
      </c>
      <c r="Z3472" s="1">
        <v>-0.09284126050088089</v>
      </c>
      <c r="AA3472" s="3">
        <v>400618.1759321882</v>
      </c>
      <c r="AB3472" s="3">
        <v>-128470.5540824525</v>
      </c>
      <c r="AC3472" s="1">
        <v>-0.3206807923367871</v>
      </c>
    </row>
    <row r="3473" spans="1:29">
      <c r="A3473" s="6">
        <v>3471</v>
      </c>
      <c r="B3473" t="s">
        <v>2058</v>
      </c>
      <c r="C3473">
        <v>29265</v>
      </c>
      <c r="D3473" t="s">
        <v>4247</v>
      </c>
      <c r="E3473" t="s">
        <v>4428</v>
      </c>
      <c r="F3473" t="s">
        <v>4430</v>
      </c>
      <c r="G3473">
        <v>15.26235</v>
      </c>
      <c r="H3473">
        <v>16.6986</v>
      </c>
      <c r="I3473">
        <v>600</v>
      </c>
      <c r="J3473" s="3">
        <v>8.005748000000001</v>
      </c>
      <c r="K3473">
        <v>5.00958</v>
      </c>
      <c r="L3473" s="3">
        <v>10019.16</v>
      </c>
      <c r="M3473" s="3">
        <v>181008.4139999996</v>
      </c>
      <c r="N3473" s="3">
        <v>263722.7792544013</v>
      </c>
      <c r="O3473" s="1">
        <v>-0.1209240691519957</v>
      </c>
      <c r="P3473" s="3">
        <v>797.2041618504036</v>
      </c>
      <c r="Q3473" s="3">
        <v>21887.47769479119</v>
      </c>
      <c r="R3473" s="1">
        <v>0.08299426297823649</v>
      </c>
      <c r="S3473" s="3">
        <v>346734.2200136001</v>
      </c>
      <c r="T3473" s="3">
        <v>-83011.44075919886</v>
      </c>
      <c r="U3473" s="1">
        <v>-0.2394094264937071</v>
      </c>
      <c r="V3473">
        <v>27</v>
      </c>
      <c r="W3473" s="3">
        <v>55.95287840000149</v>
      </c>
      <c r="X3473" t="s">
        <v>4431</v>
      </c>
      <c r="Y3473" s="3">
        <v>272147.6218497357</v>
      </c>
      <c r="Z3473" s="1">
        <v>-0.09284126050088089</v>
      </c>
      <c r="AA3473" s="3">
        <v>400618.1759321882</v>
      </c>
      <c r="AB3473" s="3">
        <v>-128470.5540824525</v>
      </c>
      <c r="AC3473" s="1">
        <v>-0.3206807923367871</v>
      </c>
    </row>
    <row r="3474" spans="1:29">
      <c r="A3474" s="6">
        <v>3472</v>
      </c>
      <c r="B3474" t="s">
        <v>2058</v>
      </c>
      <c r="M3474" s="3">
        <v>181008.4139999996</v>
      </c>
      <c r="N3474" s="3">
        <v>263722.7792544013</v>
      </c>
      <c r="O3474" s="1">
        <v>-0.1209240691519957</v>
      </c>
      <c r="Q3474" s="3">
        <v>21887.47769479119</v>
      </c>
      <c r="R3474" s="1">
        <v>0.08299426297823649</v>
      </c>
      <c r="S3474" s="3">
        <v>346734.2200136001</v>
      </c>
      <c r="T3474" s="3">
        <v>-83011.44075919886</v>
      </c>
      <c r="U3474" s="1">
        <v>-0.2394094264937071</v>
      </c>
      <c r="V3474">
        <v>27</v>
      </c>
      <c r="W3474" s="3">
        <v>0</v>
      </c>
      <c r="Y3474" s="3">
        <v>275006.5621659216</v>
      </c>
      <c r="Z3474" s="1">
        <v>-0.08331145944692815</v>
      </c>
      <c r="AA3474" s="3">
        <v>400618.1759321882</v>
      </c>
      <c r="AB3474" s="3">
        <v>-125611.6137662667</v>
      </c>
      <c r="AC3474" s="1">
        <v>-0.3135444703026372</v>
      </c>
    </row>
    <row r="3475" spans="1:29">
      <c r="A3475" s="6">
        <v>3473</v>
      </c>
      <c r="B3475" t="s">
        <v>2059</v>
      </c>
      <c r="C3475">
        <v>7692</v>
      </c>
      <c r="D3475" t="s">
        <v>4219</v>
      </c>
      <c r="E3475" t="s">
        <v>4428</v>
      </c>
      <c r="F3475" t="s">
        <v>4429</v>
      </c>
      <c r="G3475">
        <v>10.35064</v>
      </c>
      <c r="H3475">
        <v>12.13464</v>
      </c>
      <c r="I3475">
        <v>400</v>
      </c>
      <c r="J3475" s="3">
        <v>6.4561568</v>
      </c>
      <c r="K3475">
        <v>2.426928</v>
      </c>
      <c r="L3475" s="3">
        <v>4853.856</v>
      </c>
      <c r="M3475" s="3">
        <v>185862.2699999996</v>
      </c>
      <c r="N3475" s="3">
        <v>263713.8961696013</v>
      </c>
      <c r="O3475" s="1">
        <v>-0.1209536794346623</v>
      </c>
      <c r="P3475" s="3">
        <v>791.1683377632038</v>
      </c>
      <c r="Q3475" s="3">
        <v>22678.64603</v>
      </c>
      <c r="R3475" s="1">
        <v>0.08599715964688781</v>
      </c>
      <c r="S3475" s="3">
        <v>346734.2200136001</v>
      </c>
      <c r="T3475" s="3">
        <v>-83011.44075919886</v>
      </c>
      <c r="U3475" s="1">
        <v>-0.23941</v>
      </c>
      <c r="V3475">
        <v>28</v>
      </c>
      <c r="W3475" s="3">
        <v>0</v>
      </c>
      <c r="X3475" t="s">
        <v>4431</v>
      </c>
      <c r="Y3475" s="3">
        <v>275006.5621659216</v>
      </c>
      <c r="Z3475" s="1">
        <v>-0.08331145944692815</v>
      </c>
      <c r="AA3475" s="3">
        <v>400618.1759321882</v>
      </c>
      <c r="AB3475" s="3">
        <v>-125611.6137662667</v>
      </c>
      <c r="AC3475" s="1">
        <v>-0.3135444703026372</v>
      </c>
    </row>
    <row r="3476" spans="1:29">
      <c r="A3476" s="6">
        <v>3474</v>
      </c>
      <c r="B3476" t="s">
        <v>2059</v>
      </c>
      <c r="C3476">
        <v>115678</v>
      </c>
      <c r="D3476" t="s">
        <v>4261</v>
      </c>
      <c r="E3476" t="s">
        <v>4428</v>
      </c>
      <c r="F3476" t="s">
        <v>4429</v>
      </c>
      <c r="G3476">
        <v>5.62996</v>
      </c>
      <c r="H3476">
        <v>6.41748</v>
      </c>
      <c r="I3476">
        <v>1000</v>
      </c>
      <c r="J3476" s="3">
        <v>6.925244</v>
      </c>
      <c r="K3476">
        <v>3.20874</v>
      </c>
      <c r="L3476" s="3">
        <v>6417.48</v>
      </c>
      <c r="M3476" s="3">
        <v>192279.7499999996</v>
      </c>
      <c r="N3476" s="3">
        <v>263703.7621856013</v>
      </c>
      <c r="O3476" s="1">
        <v>-0.1209874593813289</v>
      </c>
      <c r="P3476" s="3">
        <v>791.1416885088039</v>
      </c>
      <c r="Q3476" s="3">
        <v>23469.78772</v>
      </c>
      <c r="R3476" s="1">
        <v>0.08900057976223097</v>
      </c>
      <c r="S3476" s="3">
        <v>346734.2200136001</v>
      </c>
      <c r="T3476" s="3">
        <v>-83011.44075919886</v>
      </c>
      <c r="U3476" s="1">
        <v>-0.23941</v>
      </c>
      <c r="V3476">
        <v>29</v>
      </c>
      <c r="W3476" s="3">
        <v>0</v>
      </c>
      <c r="X3476" t="s">
        <v>4431</v>
      </c>
      <c r="Y3476" s="3">
        <v>275006.5621659216</v>
      </c>
      <c r="Z3476" s="1">
        <v>-0.08331145944692815</v>
      </c>
      <c r="AA3476" s="3">
        <v>400618.1759321882</v>
      </c>
      <c r="AB3476" s="3">
        <v>-125611.6137662667</v>
      </c>
      <c r="AC3476" s="1">
        <v>-0.3135444703026372</v>
      </c>
    </row>
    <row r="3477" spans="1:29">
      <c r="A3477" s="6">
        <v>3475</v>
      </c>
      <c r="B3477" t="s">
        <v>2059</v>
      </c>
      <c r="C3477">
        <v>56411</v>
      </c>
      <c r="D3477" t="s">
        <v>4218</v>
      </c>
      <c r="E3477" t="s">
        <v>4428</v>
      </c>
      <c r="F3477" t="s">
        <v>4430</v>
      </c>
      <c r="G3477">
        <v>35.27501</v>
      </c>
      <c r="H3477">
        <v>34.41893</v>
      </c>
      <c r="I3477">
        <v>100</v>
      </c>
      <c r="J3477" s="3">
        <v>6.0325679</v>
      </c>
      <c r="K3477">
        <v>1.7209465</v>
      </c>
      <c r="L3477" s="3">
        <v>3441.893</v>
      </c>
      <c r="M3477" s="3">
        <v>188258.5889999996</v>
      </c>
      <c r="N3477" s="3">
        <v>263116.7406712014</v>
      </c>
      <c r="O3477" s="1">
        <v>-0.1229441977626621</v>
      </c>
      <c r="P3477" s="3">
        <v>789.9134296008035</v>
      </c>
      <c r="Q3477" s="3">
        <v>22679.8742903992</v>
      </c>
      <c r="R3477" s="1">
        <v>0.08619700226045537</v>
      </c>
      <c r="S3477" s="3">
        <v>346734.2200136001</v>
      </c>
      <c r="T3477" s="3">
        <v>-83617.47934239876</v>
      </c>
      <c r="U3477" s="1">
        <v>-0.2411572741194076</v>
      </c>
      <c r="V3477">
        <v>28</v>
      </c>
      <c r="W3477" s="3">
        <v>-595.2384431999996</v>
      </c>
      <c r="X3477" t="s">
        <v>4431</v>
      </c>
      <c r="Y3477" s="3">
        <v>275006.5621659216</v>
      </c>
      <c r="Z3477" s="1">
        <v>-0.08331145944692815</v>
      </c>
      <c r="AA3477" s="3">
        <v>400618.1759321882</v>
      </c>
      <c r="AB3477" s="3">
        <v>-125611.6137662667</v>
      </c>
      <c r="AC3477" s="1">
        <v>-0.3135444703026372</v>
      </c>
    </row>
    <row r="3478" spans="1:29">
      <c r="A3478" s="6">
        <v>3476</v>
      </c>
      <c r="B3478" t="s">
        <v>2059</v>
      </c>
      <c r="M3478" s="3">
        <v>188258.5889999996</v>
      </c>
      <c r="N3478" s="3">
        <v>263116.7406712014</v>
      </c>
      <c r="O3478" s="1">
        <v>-0.1229441977626621</v>
      </c>
      <c r="Q3478" s="3">
        <v>22679.8742903992</v>
      </c>
      <c r="R3478" s="1">
        <v>0.08619700226045537</v>
      </c>
      <c r="S3478" s="3">
        <v>346734.2200136001</v>
      </c>
      <c r="T3478" s="3">
        <v>-83617.47934239876</v>
      </c>
      <c r="U3478" s="1">
        <v>-0.2411572741194076</v>
      </c>
      <c r="V3478">
        <v>28</v>
      </c>
      <c r="W3478" s="3">
        <v>0</v>
      </c>
      <c r="Y3478" s="3">
        <v>278603.9314673775</v>
      </c>
      <c r="Z3478" s="1">
        <v>-0.07132022844207513</v>
      </c>
      <c r="AA3478" s="3">
        <v>400618.1759321882</v>
      </c>
      <c r="AB3478" s="3">
        <v>-122014.2444648108</v>
      </c>
      <c r="AC3478" s="1">
        <v>-0.3045649243968997</v>
      </c>
    </row>
    <row r="3479" spans="1:29">
      <c r="A3479" s="6">
        <v>3477</v>
      </c>
      <c r="B3479" t="s">
        <v>2060</v>
      </c>
      <c r="C3479">
        <v>37066</v>
      </c>
      <c r="D3479" t="s">
        <v>4285</v>
      </c>
      <c r="E3479" t="s">
        <v>4428</v>
      </c>
      <c r="F3479" t="s">
        <v>4429</v>
      </c>
      <c r="G3479">
        <v>1.378</v>
      </c>
      <c r="H3479">
        <v>1.5888</v>
      </c>
      <c r="I3479">
        <v>3700</v>
      </c>
      <c r="J3479" s="3">
        <v>6.763568</v>
      </c>
      <c r="K3479">
        <v>2.93928</v>
      </c>
      <c r="L3479" s="3">
        <v>5878.56</v>
      </c>
      <c r="M3479" s="3">
        <v>194137.1489999996</v>
      </c>
      <c r="N3479" s="3">
        <v>263107.0378232014</v>
      </c>
      <c r="O3479" s="1">
        <v>-0.1229765405893287</v>
      </c>
      <c r="P3479" s="3">
        <v>789.3502220136041</v>
      </c>
      <c r="Q3479" s="3">
        <v>23469.22451</v>
      </c>
      <c r="R3479" s="1">
        <v>0.08920029165381159</v>
      </c>
      <c r="S3479" s="3">
        <v>346734.2200136001</v>
      </c>
      <c r="T3479" s="3">
        <v>-83617.47934239876</v>
      </c>
      <c r="U3479" s="1">
        <v>-0.24116</v>
      </c>
      <c r="V3479">
        <v>29</v>
      </c>
      <c r="W3479" s="3">
        <v>0</v>
      </c>
      <c r="X3479" t="s">
        <v>4431</v>
      </c>
      <c r="Y3479" s="3">
        <v>278603.9314673775</v>
      </c>
      <c r="Z3479" s="1">
        <v>-0.07132022844207513</v>
      </c>
      <c r="AA3479" s="3">
        <v>400618.1759321882</v>
      </c>
      <c r="AB3479" s="3">
        <v>-122014.2444648108</v>
      </c>
      <c r="AC3479" s="1">
        <v>-0.3045649243968997</v>
      </c>
    </row>
    <row r="3480" spans="1:29">
      <c r="A3480" s="6">
        <v>3478</v>
      </c>
      <c r="B3480" t="s">
        <v>2060</v>
      </c>
      <c r="M3480" s="3">
        <v>194137.1489999996</v>
      </c>
      <c r="N3480" s="3">
        <v>263107.0378232014</v>
      </c>
      <c r="O3480" s="1">
        <v>-0.1229765405893287</v>
      </c>
      <c r="Q3480" s="3">
        <v>23469.22451</v>
      </c>
      <c r="R3480" s="1">
        <v>0.08920029165381159</v>
      </c>
      <c r="S3480" s="3">
        <v>346734.2200136001</v>
      </c>
      <c r="T3480" s="3">
        <v>-83617.47934239876</v>
      </c>
      <c r="U3480" s="1">
        <v>-0.24116</v>
      </c>
      <c r="V3480">
        <v>29</v>
      </c>
      <c r="W3480" s="3">
        <v>0</v>
      </c>
      <c r="Y3480" s="3">
        <v>278729.8057150159</v>
      </c>
      <c r="Z3480" s="1">
        <v>-0.07090064761661381</v>
      </c>
      <c r="AA3480" s="3">
        <v>400618.1759321882</v>
      </c>
      <c r="AB3480" s="3">
        <v>-121888.3702171724</v>
      </c>
      <c r="AC3480" s="1">
        <v>-0.3042507243550631</v>
      </c>
    </row>
    <row r="3481" spans="1:29">
      <c r="A3481" s="6">
        <v>3479</v>
      </c>
      <c r="B3481" t="s">
        <v>2061</v>
      </c>
      <c r="M3481" s="3">
        <v>194137.1489999996</v>
      </c>
      <c r="N3481" s="3">
        <v>263107.0378232014</v>
      </c>
      <c r="O3481" s="1">
        <v>-0.1229765405893287</v>
      </c>
      <c r="Q3481" s="3">
        <v>23469.22451</v>
      </c>
      <c r="R3481" s="1">
        <v>0.08920029165381159</v>
      </c>
      <c r="S3481" s="3">
        <v>346734.2200136001</v>
      </c>
      <c r="T3481" s="3">
        <v>-83617.47934239876</v>
      </c>
      <c r="U3481" s="1">
        <v>-0.24116</v>
      </c>
      <c r="V3481">
        <v>29</v>
      </c>
      <c r="W3481" s="3">
        <v>0</v>
      </c>
      <c r="Y3481" s="3">
        <v>278729.8057150159</v>
      </c>
      <c r="Z3481" s="1">
        <v>-0.07090064761661381</v>
      </c>
      <c r="AA3481" s="3">
        <v>400618.1759321882</v>
      </c>
      <c r="AB3481" s="3">
        <v>-121888.3702171724</v>
      </c>
      <c r="AC3481" s="1">
        <v>-0.3042507243550631</v>
      </c>
    </row>
    <row r="3482" spans="1:29">
      <c r="A3482" s="6">
        <v>3480</v>
      </c>
      <c r="B3482" t="s">
        <v>2062</v>
      </c>
      <c r="M3482" s="3">
        <v>194137.1489999996</v>
      </c>
      <c r="N3482" s="3">
        <v>263107.0378232014</v>
      </c>
      <c r="O3482" s="1">
        <v>-0.1229765405893287</v>
      </c>
      <c r="Q3482" s="3">
        <v>23469.22451</v>
      </c>
      <c r="R3482" s="1">
        <v>0.08920029165381159</v>
      </c>
      <c r="S3482" s="3">
        <v>346734.2200136001</v>
      </c>
      <c r="T3482" s="3">
        <v>-83617.47934239876</v>
      </c>
      <c r="U3482" s="1">
        <v>-0.24116</v>
      </c>
      <c r="V3482">
        <v>29</v>
      </c>
      <c r="W3482" s="3">
        <v>0</v>
      </c>
      <c r="Y3482" s="3">
        <v>278729.8057150159</v>
      </c>
      <c r="Z3482" s="1">
        <v>-0.07090064761661381</v>
      </c>
      <c r="AA3482" s="3">
        <v>400618.1759321882</v>
      </c>
      <c r="AB3482" s="3">
        <v>-121888.3702171724</v>
      </c>
      <c r="AC3482" s="1">
        <v>-0.3042507243550631</v>
      </c>
    </row>
    <row r="3483" spans="1:29">
      <c r="A3483" s="6">
        <v>3481</v>
      </c>
      <c r="B3483" t="s">
        <v>2063</v>
      </c>
      <c r="M3483" s="3">
        <v>194137.1489999996</v>
      </c>
      <c r="N3483" s="3">
        <v>263107.0378232014</v>
      </c>
      <c r="O3483" s="1">
        <v>-0.1229765405893287</v>
      </c>
      <c r="Q3483" s="3">
        <v>23469.22451</v>
      </c>
      <c r="R3483" s="1">
        <v>0.08920029165381159</v>
      </c>
      <c r="S3483" s="3">
        <v>346734.2200136001</v>
      </c>
      <c r="T3483" s="3">
        <v>-83617.47934239876</v>
      </c>
      <c r="U3483" s="1">
        <v>-0.24116</v>
      </c>
      <c r="V3483">
        <v>29</v>
      </c>
      <c r="W3483" s="3">
        <v>0</v>
      </c>
      <c r="Y3483" s="3">
        <v>278729.8057150159</v>
      </c>
      <c r="Z3483" s="1">
        <v>-0.07090064761661381</v>
      </c>
      <c r="AA3483" s="3">
        <v>400618.1759321882</v>
      </c>
      <c r="AB3483" s="3">
        <v>-121888.3702171724</v>
      </c>
      <c r="AC3483" s="1">
        <v>-0.3042507243550631</v>
      </c>
    </row>
    <row r="3484" spans="1:29">
      <c r="A3484" s="6">
        <v>3482</v>
      </c>
      <c r="B3484" t="s">
        <v>2064</v>
      </c>
      <c r="M3484" s="3">
        <v>194137.1489999996</v>
      </c>
      <c r="N3484" s="3">
        <v>263107.0378232014</v>
      </c>
      <c r="O3484" s="1">
        <v>-0.1229765405893287</v>
      </c>
      <c r="Q3484" s="3">
        <v>23469.22451</v>
      </c>
      <c r="R3484" s="1">
        <v>0.08920029165381159</v>
      </c>
      <c r="S3484" s="3">
        <v>346734.2200136001</v>
      </c>
      <c r="T3484" s="3">
        <v>-83617.47934239876</v>
      </c>
      <c r="U3484" s="1">
        <v>-0.24116</v>
      </c>
      <c r="V3484">
        <v>29</v>
      </c>
      <c r="W3484" s="3">
        <v>0</v>
      </c>
      <c r="Y3484" s="3">
        <v>278729.8057150159</v>
      </c>
      <c r="Z3484" s="1">
        <v>-0.07090064761661381</v>
      </c>
      <c r="AA3484" s="3">
        <v>400618.1759321882</v>
      </c>
      <c r="AB3484" s="3">
        <v>-121888.3702171724</v>
      </c>
      <c r="AC3484" s="1">
        <v>-0.3042507243550631</v>
      </c>
    </row>
    <row r="3485" spans="1:29">
      <c r="A3485" s="6">
        <v>3483</v>
      </c>
      <c r="B3485" t="s">
        <v>2065</v>
      </c>
      <c r="M3485" s="3">
        <v>194137.1489999996</v>
      </c>
      <c r="N3485" s="3">
        <v>263107.0378232014</v>
      </c>
      <c r="O3485" s="1">
        <v>-0.1229765405893287</v>
      </c>
      <c r="Q3485" s="3">
        <v>23469.22451</v>
      </c>
      <c r="R3485" s="1">
        <v>0.08920029165381159</v>
      </c>
      <c r="S3485" s="3">
        <v>346734.2200136001</v>
      </c>
      <c r="T3485" s="3">
        <v>-83617.47934239876</v>
      </c>
      <c r="U3485" s="1">
        <v>-0.24116</v>
      </c>
      <c r="V3485">
        <v>29</v>
      </c>
      <c r="W3485" s="3">
        <v>0</v>
      </c>
      <c r="Y3485" s="3">
        <v>276343.1424075341</v>
      </c>
      <c r="Z3485" s="1">
        <v>-0.07885619197488646</v>
      </c>
      <c r="AA3485" s="3">
        <v>400618.1759321882</v>
      </c>
      <c r="AB3485" s="3">
        <v>-124275.0335246542</v>
      </c>
      <c r="AC3485" s="1">
        <v>-0.3102081757411075</v>
      </c>
    </row>
    <row r="3486" spans="1:29">
      <c r="A3486" s="6">
        <v>3484</v>
      </c>
      <c r="B3486" t="s">
        <v>2066</v>
      </c>
      <c r="M3486" s="3">
        <v>194137.1489999996</v>
      </c>
      <c r="N3486" s="3">
        <v>263107.0378232014</v>
      </c>
      <c r="O3486" s="1">
        <v>-0.1229765405893287</v>
      </c>
      <c r="Q3486" s="3">
        <v>23469.22451</v>
      </c>
      <c r="R3486" s="1">
        <v>0.08920029165381159</v>
      </c>
      <c r="S3486" s="3">
        <v>346734.2200136001</v>
      </c>
      <c r="T3486" s="3">
        <v>-83617.47934239876</v>
      </c>
      <c r="U3486" s="1">
        <v>-0.24116</v>
      </c>
      <c r="V3486">
        <v>29</v>
      </c>
      <c r="W3486" s="3">
        <v>0</v>
      </c>
      <c r="Y3486" s="3">
        <v>270454.8516422532</v>
      </c>
      <c r="Z3486" s="1">
        <v>-0.09848382785915591</v>
      </c>
      <c r="AA3486" s="3">
        <v>400618.1759321882</v>
      </c>
      <c r="AB3486" s="3">
        <v>-130163.324289935</v>
      </c>
      <c r="AC3486" s="1">
        <v>-0.3249061877611051</v>
      </c>
    </row>
    <row r="3487" spans="1:29">
      <c r="A3487" s="6">
        <v>3485</v>
      </c>
      <c r="B3487" t="s">
        <v>2067</v>
      </c>
      <c r="C3487">
        <v>129621</v>
      </c>
      <c r="D3487" t="s">
        <v>4302</v>
      </c>
      <c r="E3487" t="s">
        <v>4428</v>
      </c>
      <c r="F3487" t="s">
        <v>4430</v>
      </c>
      <c r="G3487">
        <v>18.0095</v>
      </c>
      <c r="H3487">
        <v>18.05349</v>
      </c>
      <c r="I3487">
        <v>300</v>
      </c>
      <c r="J3487" s="3">
        <v>6.6248141</v>
      </c>
      <c r="K3487">
        <v>2.7080235</v>
      </c>
      <c r="L3487" s="3">
        <v>5416.047</v>
      </c>
      <c r="M3487" s="3">
        <v>188122.0919999996</v>
      </c>
      <c r="N3487" s="3">
        <v>262498.6949856014</v>
      </c>
      <c r="O3487" s="1">
        <v>-0.1250043500479955</v>
      </c>
      <c r="P3487" s="3">
        <v>805.3667522328032</v>
      </c>
      <c r="Q3487" s="3">
        <v>22663.8577577672</v>
      </c>
      <c r="R3487" s="1">
        <v>0.08633893497645907</v>
      </c>
      <c r="S3487" s="3">
        <v>346734.2200136001</v>
      </c>
      <c r="T3487" s="3">
        <v>-84235.52502799878</v>
      </c>
      <c r="U3487" s="1">
        <v>-0.2429397508693972</v>
      </c>
      <c r="V3487">
        <v>28</v>
      </c>
      <c r="W3487" s="3">
        <v>-618.1548832000002</v>
      </c>
      <c r="X3487" t="s">
        <v>4431</v>
      </c>
      <c r="Y3487" s="3">
        <v>270454.8516422532</v>
      </c>
      <c r="Z3487" s="1">
        <v>-0.09848382785915591</v>
      </c>
      <c r="AA3487" s="3">
        <v>400618.1759321882</v>
      </c>
      <c r="AB3487" s="3">
        <v>-130163.324289935</v>
      </c>
      <c r="AC3487" s="1">
        <v>-0.3249061877611051</v>
      </c>
    </row>
    <row r="3488" spans="1:29">
      <c r="A3488" s="6">
        <v>3486</v>
      </c>
      <c r="B3488" t="s">
        <v>2067</v>
      </c>
      <c r="M3488" s="3">
        <v>188122.0919999996</v>
      </c>
      <c r="N3488" s="3">
        <v>262498.6949856014</v>
      </c>
      <c r="O3488" s="1">
        <v>-0.1250043500479955</v>
      </c>
      <c r="Q3488" s="3">
        <v>22663.8577577672</v>
      </c>
      <c r="R3488" s="1">
        <v>0.08633893497645907</v>
      </c>
      <c r="S3488" s="3">
        <v>346734.2200136001</v>
      </c>
      <c r="T3488" s="3">
        <v>-84235.52502799878</v>
      </c>
      <c r="U3488" s="1">
        <v>-0.2429397508693972</v>
      </c>
      <c r="V3488">
        <v>28</v>
      </c>
      <c r="W3488" s="3">
        <v>0</v>
      </c>
      <c r="Y3488" s="3">
        <v>271277.8403802723</v>
      </c>
      <c r="Z3488" s="1">
        <v>-0.09574053206575898</v>
      </c>
      <c r="AA3488" s="3">
        <v>400618.1759321882</v>
      </c>
      <c r="AB3488" s="3">
        <v>-129340.3355519159</v>
      </c>
      <c r="AC3488" s="1">
        <v>-0.3228518907085461</v>
      </c>
    </row>
    <row r="3489" spans="1:29">
      <c r="A3489" s="6">
        <v>3487</v>
      </c>
      <c r="B3489" t="s">
        <v>2068</v>
      </c>
      <c r="M3489" s="3">
        <v>188122.0919999996</v>
      </c>
      <c r="N3489" s="3">
        <v>262498.6949856014</v>
      </c>
      <c r="O3489" s="1">
        <v>-0.1250043500479955</v>
      </c>
      <c r="Q3489" s="3">
        <v>22663.8577577672</v>
      </c>
      <c r="R3489" s="1">
        <v>0.08633893497645907</v>
      </c>
      <c r="S3489" s="3">
        <v>346734.2200136001</v>
      </c>
      <c r="T3489" s="3">
        <v>-84235.52502799878</v>
      </c>
      <c r="U3489" s="1">
        <v>-0.2429397508693972</v>
      </c>
      <c r="V3489">
        <v>28</v>
      </c>
      <c r="W3489" s="3">
        <v>0</v>
      </c>
      <c r="Y3489" s="3">
        <v>271277.8403802723</v>
      </c>
      <c r="Z3489" s="1">
        <v>-0.09574053206575898</v>
      </c>
      <c r="AA3489" s="3">
        <v>400618.1759321882</v>
      </c>
      <c r="AB3489" s="3">
        <v>-129340.3355519159</v>
      </c>
      <c r="AC3489" s="1">
        <v>-0.3228518907085461</v>
      </c>
    </row>
    <row r="3490" spans="1:29">
      <c r="A3490" s="6">
        <v>3488</v>
      </c>
      <c r="B3490" t="s">
        <v>2069</v>
      </c>
      <c r="M3490" s="3">
        <v>188122.0919999996</v>
      </c>
      <c r="N3490" s="3">
        <v>262498.6949856014</v>
      </c>
      <c r="O3490" s="1">
        <v>-0.1250043500479955</v>
      </c>
      <c r="Q3490" s="3">
        <v>22663.8577577672</v>
      </c>
      <c r="R3490" s="1">
        <v>0.08633893497645907</v>
      </c>
      <c r="S3490" s="3">
        <v>346734.2200136001</v>
      </c>
      <c r="T3490" s="3">
        <v>-84235.52502799878</v>
      </c>
      <c r="U3490" s="1">
        <v>-0.2429397508693972</v>
      </c>
      <c r="V3490">
        <v>28</v>
      </c>
      <c r="W3490" s="3">
        <v>0</v>
      </c>
      <c r="Y3490" s="3">
        <v>271277.8403802723</v>
      </c>
      <c r="Z3490" s="1">
        <v>-0.09574053206575898</v>
      </c>
      <c r="AA3490" s="3">
        <v>400618.1759321882</v>
      </c>
      <c r="AB3490" s="3">
        <v>-129340.3355519159</v>
      </c>
      <c r="AC3490" s="1">
        <v>-0.3228518907085461</v>
      </c>
    </row>
    <row r="3491" spans="1:29">
      <c r="A3491" s="6">
        <v>3489</v>
      </c>
      <c r="B3491" t="s">
        <v>2070</v>
      </c>
      <c r="C3491">
        <v>110069</v>
      </c>
      <c r="D3491" t="s">
        <v>4288</v>
      </c>
      <c r="E3491" t="s">
        <v>4428</v>
      </c>
      <c r="F3491" t="s">
        <v>4429</v>
      </c>
      <c r="G3491">
        <v>8.079510000000001</v>
      </c>
      <c r="H3491">
        <v>9.07687</v>
      </c>
      <c r="I3491">
        <v>700</v>
      </c>
      <c r="J3491" s="3">
        <v>6.906142699999999</v>
      </c>
      <c r="K3491">
        <v>3.1769045</v>
      </c>
      <c r="L3491" s="3">
        <v>6353.808999999999</v>
      </c>
      <c r="M3491" s="3">
        <v>194475.9009999996</v>
      </c>
      <c r="N3491" s="3">
        <v>262488.6119384014</v>
      </c>
      <c r="O3491" s="1">
        <v>-0.1250379602053288</v>
      </c>
      <c r="P3491" s="3">
        <v>787.4960849568041</v>
      </c>
      <c r="Q3491" s="3">
        <v>23451.35384</v>
      </c>
      <c r="R3491" s="1">
        <v>0.08934236676714709</v>
      </c>
      <c r="S3491" s="3">
        <v>346734.2200136001</v>
      </c>
      <c r="T3491" s="3">
        <v>-84235.52502799878</v>
      </c>
      <c r="U3491" s="1">
        <v>-0.24294</v>
      </c>
      <c r="V3491">
        <v>29</v>
      </c>
      <c r="W3491" s="3">
        <v>0</v>
      </c>
      <c r="X3491" t="s">
        <v>4431</v>
      </c>
      <c r="Y3491" s="3">
        <v>271277.8403802723</v>
      </c>
      <c r="Z3491" s="1">
        <v>-0.09574053206575898</v>
      </c>
      <c r="AA3491" s="3">
        <v>400618.1759321882</v>
      </c>
      <c r="AB3491" s="3">
        <v>-129340.3355519159</v>
      </c>
      <c r="AC3491" s="1">
        <v>-0.3228518907085461</v>
      </c>
    </row>
    <row r="3492" spans="1:29">
      <c r="A3492" s="6">
        <v>3490</v>
      </c>
      <c r="B3492" t="s">
        <v>2070</v>
      </c>
      <c r="M3492" s="3">
        <v>194475.9009999996</v>
      </c>
      <c r="N3492" s="3">
        <v>262488.6119384014</v>
      </c>
      <c r="O3492" s="1">
        <v>-0.1250379602053288</v>
      </c>
      <c r="Q3492" s="3">
        <v>23451.35384</v>
      </c>
      <c r="R3492" s="1">
        <v>0.08934236676714709</v>
      </c>
      <c r="S3492" s="3">
        <v>346734.2200136001</v>
      </c>
      <c r="T3492" s="3">
        <v>-84235.52502799878</v>
      </c>
      <c r="U3492" s="1">
        <v>-0.24294</v>
      </c>
      <c r="V3492">
        <v>29</v>
      </c>
      <c r="W3492" s="3">
        <v>0</v>
      </c>
      <c r="Y3492" s="3">
        <v>271853.1206550862</v>
      </c>
      <c r="Z3492" s="1">
        <v>-0.09382293114971253</v>
      </c>
      <c r="AA3492" s="3">
        <v>400618.1759321882</v>
      </c>
      <c r="AB3492" s="3">
        <v>-128765.055277102</v>
      </c>
      <c r="AC3492" s="1">
        <v>-0.3214159092444617</v>
      </c>
    </row>
    <row r="3493" spans="1:29">
      <c r="A3493" s="6">
        <v>3491</v>
      </c>
      <c r="B3493" t="s">
        <v>2071</v>
      </c>
      <c r="M3493" s="3">
        <v>194475.9009999996</v>
      </c>
      <c r="N3493" s="3">
        <v>262488.6119384014</v>
      </c>
      <c r="O3493" s="1">
        <v>-0.1250379602053288</v>
      </c>
      <c r="Q3493" s="3">
        <v>23451.35384</v>
      </c>
      <c r="R3493" s="1">
        <v>0.08934236676714709</v>
      </c>
      <c r="S3493" s="3">
        <v>346734.2200136001</v>
      </c>
      <c r="T3493" s="3">
        <v>-84235.52502799878</v>
      </c>
      <c r="U3493" s="1">
        <v>-0.24294</v>
      </c>
      <c r="V3493">
        <v>29</v>
      </c>
      <c r="W3493" s="3">
        <v>0</v>
      </c>
      <c r="Y3493" s="3">
        <v>275640.8908605834</v>
      </c>
      <c r="Z3493" s="1">
        <v>-0.081197030464722</v>
      </c>
      <c r="AA3493" s="3">
        <v>400618.1759321882</v>
      </c>
      <c r="AB3493" s="3">
        <v>-124977.2850716048</v>
      </c>
      <c r="AC3493" s="1">
        <v>-0.3119610955763512</v>
      </c>
    </row>
    <row r="3494" spans="1:29">
      <c r="A3494" s="6">
        <v>3492</v>
      </c>
      <c r="B3494" t="s">
        <v>2072</v>
      </c>
      <c r="M3494" s="3">
        <v>194475.9009999996</v>
      </c>
      <c r="N3494" s="3">
        <v>262488.6119384014</v>
      </c>
      <c r="O3494" s="1">
        <v>-0.1250379602053288</v>
      </c>
      <c r="Q3494" s="3">
        <v>23451.35384</v>
      </c>
      <c r="R3494" s="1">
        <v>0.08934236676714709</v>
      </c>
      <c r="S3494" s="3">
        <v>346734.2200136001</v>
      </c>
      <c r="T3494" s="3">
        <v>-84235.52502799878</v>
      </c>
      <c r="U3494" s="1">
        <v>-0.24294</v>
      </c>
      <c r="V3494">
        <v>29</v>
      </c>
      <c r="W3494" s="3">
        <v>0</v>
      </c>
      <c r="Y3494" s="3">
        <v>277944.0849677845</v>
      </c>
      <c r="Z3494" s="1">
        <v>-0.07351971677405178</v>
      </c>
      <c r="AA3494" s="3">
        <v>400618.1759321882</v>
      </c>
      <c r="AB3494" s="3">
        <v>-122674.0909644038</v>
      </c>
      <c r="AC3494" s="1">
        <v>-0.306211995197064</v>
      </c>
    </row>
    <row r="3495" spans="1:29">
      <c r="A3495" s="6">
        <v>3493</v>
      </c>
      <c r="B3495" t="s">
        <v>2073</v>
      </c>
      <c r="C3495">
        <v>7692</v>
      </c>
      <c r="D3495" t="s">
        <v>4219</v>
      </c>
      <c r="E3495" t="s">
        <v>4428</v>
      </c>
      <c r="F3495" t="s">
        <v>4430</v>
      </c>
      <c r="G3495">
        <v>10.35064</v>
      </c>
      <c r="H3495">
        <v>10.34617</v>
      </c>
      <c r="I3495">
        <v>400</v>
      </c>
      <c r="J3495" s="3">
        <v>6.2415404</v>
      </c>
      <c r="K3495">
        <v>2.069234</v>
      </c>
      <c r="L3495" s="3">
        <v>4138.468000000001</v>
      </c>
      <c r="M3495" s="3">
        <v>189622.0449999996</v>
      </c>
      <c r="N3495" s="3">
        <v>261764.9131640014</v>
      </c>
      <c r="O3495" s="1">
        <v>-0.1274502894533288</v>
      </c>
      <c r="P3495" s="3">
        <v>791.1683377632038</v>
      </c>
      <c r="Q3495" s="3">
        <v>22660.1855022368</v>
      </c>
      <c r="R3495" s="1">
        <v>0.08656693224595652</v>
      </c>
      <c r="S3495" s="3">
        <v>346734.2200136001</v>
      </c>
      <c r="T3495" s="3">
        <v>-84969.30684959877</v>
      </c>
      <c r="U3495" s="1">
        <v>-0.2450560168138754</v>
      </c>
      <c r="V3495">
        <v>28</v>
      </c>
      <c r="W3495" s="3">
        <v>-732.581859199999</v>
      </c>
      <c r="X3495" t="s">
        <v>4431</v>
      </c>
      <c r="Y3495" s="3">
        <v>277944.0849677845</v>
      </c>
      <c r="Z3495" s="1">
        <v>-0.07351971677405178</v>
      </c>
      <c r="AA3495" s="3">
        <v>400618.1759321882</v>
      </c>
      <c r="AB3495" s="3">
        <v>-122674.0909644038</v>
      </c>
      <c r="AC3495" s="1">
        <v>-0.306211995197064</v>
      </c>
    </row>
    <row r="3496" spans="1:29">
      <c r="A3496" s="6">
        <v>3494</v>
      </c>
      <c r="B3496" t="s">
        <v>2073</v>
      </c>
      <c r="M3496" s="3">
        <v>189622.0449999996</v>
      </c>
      <c r="N3496" s="3">
        <v>261764.9131640014</v>
      </c>
      <c r="O3496" s="1">
        <v>-0.1274502894533288</v>
      </c>
      <c r="Q3496" s="3">
        <v>22660.1855022368</v>
      </c>
      <c r="R3496" s="1">
        <v>0.08656693224595652</v>
      </c>
      <c r="S3496" s="3">
        <v>346734.2200136001</v>
      </c>
      <c r="T3496" s="3">
        <v>-84969.30684959877</v>
      </c>
      <c r="U3496" s="1">
        <v>-0.2450560168138754</v>
      </c>
      <c r="V3496">
        <v>28</v>
      </c>
      <c r="W3496" s="3">
        <v>0</v>
      </c>
      <c r="Y3496" s="3">
        <v>276952.2521084626</v>
      </c>
      <c r="Z3496" s="1">
        <v>-0.07682582630512459</v>
      </c>
      <c r="AA3496" s="3">
        <v>400618.1759321882</v>
      </c>
      <c r="AB3496" s="3">
        <v>-123665.9238237256</v>
      </c>
      <c r="AC3496" s="1">
        <v>-0.3086877512134104</v>
      </c>
    </row>
    <row r="3497" spans="1:29">
      <c r="A3497" s="6">
        <v>3495</v>
      </c>
      <c r="B3497" t="s">
        <v>2074</v>
      </c>
      <c r="C3497">
        <v>78617</v>
      </c>
      <c r="D3497" t="s">
        <v>4222</v>
      </c>
      <c r="E3497" t="s">
        <v>4428</v>
      </c>
      <c r="F3497" t="s">
        <v>4429</v>
      </c>
      <c r="G3497">
        <v>7.43291</v>
      </c>
      <c r="H3497">
        <v>8.56108</v>
      </c>
      <c r="I3497">
        <v>600</v>
      </c>
      <c r="J3497" s="3">
        <v>6.5409944</v>
      </c>
      <c r="K3497">
        <v>2.568324</v>
      </c>
      <c r="L3497" s="3">
        <v>5136.648</v>
      </c>
      <c r="M3497" s="3">
        <v>194758.6929999996</v>
      </c>
      <c r="N3497" s="3">
        <v>261755.8038456014</v>
      </c>
      <c r="O3497" s="1">
        <v>-0.1274806538479955</v>
      </c>
      <c r="P3497" s="3">
        <v>785.2947394920042</v>
      </c>
      <c r="Q3497" s="3">
        <v>23445.48024</v>
      </c>
      <c r="R3497" s="1">
        <v>0.0895700492426502</v>
      </c>
      <c r="S3497" s="3">
        <v>346734.2200136001</v>
      </c>
      <c r="T3497" s="3">
        <v>-84969.30684959877</v>
      </c>
      <c r="U3497" s="1">
        <v>-0.24506</v>
      </c>
      <c r="V3497">
        <v>29</v>
      </c>
      <c r="W3497" s="3">
        <v>0</v>
      </c>
      <c r="X3497" t="s">
        <v>4431</v>
      </c>
      <c r="Y3497" s="3">
        <v>276952.2521084626</v>
      </c>
      <c r="Z3497" s="1">
        <v>-0.07682582630512459</v>
      </c>
      <c r="AA3497" s="3">
        <v>400618.1759321882</v>
      </c>
      <c r="AB3497" s="3">
        <v>-123665.9238237256</v>
      </c>
      <c r="AC3497" s="1">
        <v>-0.3086877512134104</v>
      </c>
    </row>
    <row r="3498" spans="1:29">
      <c r="A3498" s="6">
        <v>3496</v>
      </c>
      <c r="B3498" t="s">
        <v>2074</v>
      </c>
      <c r="M3498" s="3">
        <v>194758.6929999996</v>
      </c>
      <c r="N3498" s="3">
        <v>261755.8038456014</v>
      </c>
      <c r="O3498" s="1">
        <v>-0.1274806538479955</v>
      </c>
      <c r="Q3498" s="3">
        <v>23445.48024</v>
      </c>
      <c r="R3498" s="1">
        <v>0.0895700492426502</v>
      </c>
      <c r="S3498" s="3">
        <v>346734.2200136001</v>
      </c>
      <c r="T3498" s="3">
        <v>-84969.30684959877</v>
      </c>
      <c r="U3498" s="1">
        <v>-0.24506</v>
      </c>
      <c r="V3498">
        <v>29</v>
      </c>
      <c r="W3498" s="3">
        <v>0</v>
      </c>
      <c r="Y3498" s="3">
        <v>275975.3463580922</v>
      </c>
      <c r="Z3498" s="1">
        <v>-0.0800821788063595</v>
      </c>
      <c r="AA3498" s="3">
        <v>400618.1759321882</v>
      </c>
      <c r="AB3498" s="3">
        <v>-124642.8295740961</v>
      </c>
      <c r="AC3498" s="1">
        <v>-0.3111262470407586</v>
      </c>
    </row>
    <row r="3499" spans="1:29">
      <c r="A3499" s="6">
        <v>3497</v>
      </c>
      <c r="B3499" t="s">
        <v>2075</v>
      </c>
      <c r="M3499" s="3">
        <v>194758.6929999996</v>
      </c>
      <c r="N3499" s="3">
        <v>261755.8038456014</v>
      </c>
      <c r="O3499" s="1">
        <v>-0.1274806538479955</v>
      </c>
      <c r="Q3499" s="3">
        <v>23445.48024</v>
      </c>
      <c r="R3499" s="1">
        <v>0.0895700492426502</v>
      </c>
      <c r="S3499" s="3">
        <v>346734.2200136001</v>
      </c>
      <c r="T3499" s="3">
        <v>-84969.30684959877</v>
      </c>
      <c r="U3499" s="1">
        <v>-0.24506</v>
      </c>
      <c r="V3499">
        <v>29</v>
      </c>
      <c r="W3499" s="3">
        <v>0</v>
      </c>
      <c r="Y3499" s="3">
        <v>275975.3463580922</v>
      </c>
      <c r="Z3499" s="1">
        <v>-0.0800821788063595</v>
      </c>
      <c r="AA3499" s="3">
        <v>400618.1759321882</v>
      </c>
      <c r="AB3499" s="3">
        <v>-124642.8295740961</v>
      </c>
      <c r="AC3499" s="1">
        <v>-0.3111262470407586</v>
      </c>
    </row>
    <row r="3500" spans="1:29">
      <c r="A3500" s="6">
        <v>3498</v>
      </c>
      <c r="B3500" t="s">
        <v>2076</v>
      </c>
      <c r="M3500" s="3">
        <v>194758.6929999996</v>
      </c>
      <c r="N3500" s="3">
        <v>261755.8038456014</v>
      </c>
      <c r="O3500" s="1">
        <v>-0.1274806538479955</v>
      </c>
      <c r="Q3500" s="3">
        <v>23445.48024</v>
      </c>
      <c r="R3500" s="1">
        <v>0.0895700492426502</v>
      </c>
      <c r="S3500" s="3">
        <v>346734.2200136001</v>
      </c>
      <c r="T3500" s="3">
        <v>-84969.30684959877</v>
      </c>
      <c r="U3500" s="1">
        <v>-0.24506</v>
      </c>
      <c r="V3500">
        <v>29</v>
      </c>
      <c r="W3500" s="3">
        <v>0</v>
      </c>
      <c r="Y3500" s="3">
        <v>275975.3463580922</v>
      </c>
      <c r="Z3500" s="1">
        <v>-0.0800821788063595</v>
      </c>
      <c r="AA3500" s="3">
        <v>400618.1759321882</v>
      </c>
      <c r="AB3500" s="3">
        <v>-124642.8295740961</v>
      </c>
      <c r="AC3500" s="1">
        <v>-0.3111262470407586</v>
      </c>
    </row>
    <row r="3501" spans="1:29">
      <c r="A3501" s="6">
        <v>3499</v>
      </c>
      <c r="B3501" t="s">
        <v>2077</v>
      </c>
      <c r="M3501" s="3">
        <v>194758.6929999996</v>
      </c>
      <c r="N3501" s="3">
        <v>261755.8038456014</v>
      </c>
      <c r="O3501" s="1">
        <v>-0.1274806538479955</v>
      </c>
      <c r="Q3501" s="3">
        <v>23445.48024</v>
      </c>
      <c r="R3501" s="1">
        <v>0.0895700492426502</v>
      </c>
      <c r="S3501" s="3">
        <v>346734.2200136001</v>
      </c>
      <c r="T3501" s="3">
        <v>-84969.30684959877</v>
      </c>
      <c r="U3501" s="1">
        <v>-0.24506</v>
      </c>
      <c r="V3501">
        <v>29</v>
      </c>
      <c r="W3501" s="3">
        <v>0</v>
      </c>
      <c r="Y3501" s="3">
        <v>282741.5681816513</v>
      </c>
      <c r="Z3501" s="1">
        <v>-0.05752810606116235</v>
      </c>
      <c r="AA3501" s="3">
        <v>400618.1759321882</v>
      </c>
      <c r="AB3501" s="3">
        <v>-117876.6077505369</v>
      </c>
      <c r="AC3501" s="1">
        <v>-0.2942367941151268</v>
      </c>
    </row>
    <row r="3502" spans="1:29">
      <c r="A3502" s="6">
        <v>3500</v>
      </c>
      <c r="B3502" t="s">
        <v>2078</v>
      </c>
      <c r="M3502" s="3">
        <v>194758.6929999996</v>
      </c>
      <c r="N3502" s="3">
        <v>261755.8038456014</v>
      </c>
      <c r="O3502" s="1">
        <v>-0.1274806538479955</v>
      </c>
      <c r="Q3502" s="3">
        <v>23445.48024</v>
      </c>
      <c r="R3502" s="1">
        <v>0.0895700492426502</v>
      </c>
      <c r="S3502" s="3">
        <v>346734.2200136001</v>
      </c>
      <c r="T3502" s="3">
        <v>-84969.30684959877</v>
      </c>
      <c r="U3502" s="1">
        <v>-0.24506</v>
      </c>
      <c r="V3502">
        <v>29</v>
      </c>
      <c r="W3502" s="3">
        <v>0</v>
      </c>
      <c r="Y3502" s="3">
        <v>278924.460708741</v>
      </c>
      <c r="Z3502" s="1">
        <v>-0.07025179763753006</v>
      </c>
      <c r="AA3502" s="3">
        <v>400618.1759321882</v>
      </c>
      <c r="AB3502" s="3">
        <v>-121693.7152234472</v>
      </c>
      <c r="AC3502" s="1">
        <v>-0.3037648377792177</v>
      </c>
    </row>
    <row r="3503" spans="1:29">
      <c r="A3503" s="6">
        <v>3501</v>
      </c>
      <c r="B3503" t="s">
        <v>2079</v>
      </c>
      <c r="M3503" s="3">
        <v>194758.6929999996</v>
      </c>
      <c r="N3503" s="3">
        <v>261755.8038456014</v>
      </c>
      <c r="O3503" s="1">
        <v>-0.1274806538479955</v>
      </c>
      <c r="Q3503" s="3">
        <v>23445.48024</v>
      </c>
      <c r="R3503" s="1">
        <v>0.0895700492426502</v>
      </c>
      <c r="S3503" s="3">
        <v>346734.2200136001</v>
      </c>
      <c r="T3503" s="3">
        <v>-84969.30684959877</v>
      </c>
      <c r="U3503" s="1">
        <v>-0.24506</v>
      </c>
      <c r="V3503">
        <v>29</v>
      </c>
      <c r="W3503" s="3">
        <v>0</v>
      </c>
      <c r="Y3503" s="3">
        <v>276095.4053642572</v>
      </c>
      <c r="Z3503" s="1">
        <v>-0.07968198211914278</v>
      </c>
      <c r="AA3503" s="3">
        <v>400618.1759321882</v>
      </c>
      <c r="AB3503" s="3">
        <v>-124522.7705679311</v>
      </c>
      <c r="AC3503" s="1">
        <v>-0.3108265626695099</v>
      </c>
    </row>
    <row r="3504" spans="1:29">
      <c r="A3504" s="6">
        <v>3502</v>
      </c>
      <c r="B3504" t="s">
        <v>2080</v>
      </c>
      <c r="M3504" s="3">
        <v>194758.6929999996</v>
      </c>
      <c r="N3504" s="3">
        <v>261755.8038456014</v>
      </c>
      <c r="O3504" s="1">
        <v>-0.1274806538479955</v>
      </c>
      <c r="Q3504" s="3">
        <v>23445.48024</v>
      </c>
      <c r="R3504" s="1">
        <v>0.0895700492426502</v>
      </c>
      <c r="S3504" s="3">
        <v>346734.2200136001</v>
      </c>
      <c r="T3504" s="3">
        <v>-84969.30684959877</v>
      </c>
      <c r="U3504" s="1">
        <v>-0.24506</v>
      </c>
      <c r="V3504">
        <v>29</v>
      </c>
      <c r="W3504" s="3">
        <v>0</v>
      </c>
      <c r="Y3504" s="3">
        <v>277219.4285866353</v>
      </c>
      <c r="Z3504" s="1">
        <v>-0.07593523804454889</v>
      </c>
      <c r="AA3504" s="3">
        <v>400618.1759321882</v>
      </c>
      <c r="AB3504" s="3">
        <v>-123398.7473455529</v>
      </c>
      <c r="AC3504" s="1">
        <v>-0.3080208406880679</v>
      </c>
    </row>
    <row r="3505" spans="1:29">
      <c r="A3505" s="6">
        <v>3503</v>
      </c>
      <c r="B3505" t="s">
        <v>2081</v>
      </c>
      <c r="C3505">
        <v>98352</v>
      </c>
      <c r="D3505" t="s">
        <v>4313</v>
      </c>
      <c r="E3505" t="s">
        <v>4428</v>
      </c>
      <c r="F3505" t="s">
        <v>4430</v>
      </c>
      <c r="G3505">
        <v>1.3751</v>
      </c>
      <c r="H3505">
        <v>1.29109</v>
      </c>
      <c r="I3505">
        <v>2100</v>
      </c>
      <c r="J3505" s="3">
        <v>5.8133867</v>
      </c>
      <c r="K3505">
        <v>1.3556445</v>
      </c>
      <c r="L3505" s="3">
        <v>2711.289</v>
      </c>
      <c r="M3505" s="3">
        <v>191075.7339999996</v>
      </c>
      <c r="N3505" s="3">
        <v>260776.9648144013</v>
      </c>
      <c r="O3505" s="1">
        <v>-0.1307434506186622</v>
      </c>
      <c r="P3505" s="3">
        <v>808.2001703064034</v>
      </c>
      <c r="Q3505" s="3">
        <v>22637.2800696936</v>
      </c>
      <c r="R3505" s="1">
        <v>0.08680705401186362</v>
      </c>
      <c r="S3505" s="3">
        <v>346734.2200136001</v>
      </c>
      <c r="T3505" s="3">
        <v>-85957.25519919879</v>
      </c>
      <c r="U3505" s="1">
        <v>-0.2479053125931073</v>
      </c>
      <c r="V3505">
        <v>28</v>
      </c>
      <c r="W3505" s="3">
        <v>-986.7853983999996</v>
      </c>
      <c r="X3505" t="s">
        <v>4431</v>
      </c>
      <c r="Y3505" s="3">
        <v>277219.4285866353</v>
      </c>
      <c r="Z3505" s="1">
        <v>-0.07593523804454889</v>
      </c>
      <c r="AA3505" s="3">
        <v>400618.1759321882</v>
      </c>
      <c r="AB3505" s="3">
        <v>-123398.7473455529</v>
      </c>
      <c r="AC3505" s="1">
        <v>-0.3080208406880679</v>
      </c>
    </row>
    <row r="3506" spans="1:29">
      <c r="A3506" s="6">
        <v>3504</v>
      </c>
      <c r="B3506" t="s">
        <v>2081</v>
      </c>
      <c r="M3506" s="3">
        <v>191075.7339999996</v>
      </c>
      <c r="N3506" s="3">
        <v>260776.9648144013</v>
      </c>
      <c r="O3506" s="1">
        <v>-0.1307434506186622</v>
      </c>
      <c r="Q3506" s="3">
        <v>22637.2800696936</v>
      </c>
      <c r="R3506" s="1">
        <v>0.08680705401186362</v>
      </c>
      <c r="S3506" s="3">
        <v>346734.2200136001</v>
      </c>
      <c r="T3506" s="3">
        <v>-85957.25519919879</v>
      </c>
      <c r="U3506" s="1">
        <v>-0.2479053125931073</v>
      </c>
      <c r="V3506">
        <v>28</v>
      </c>
      <c r="W3506" s="3">
        <v>0</v>
      </c>
      <c r="Y3506" s="3">
        <v>276356.7711974742</v>
      </c>
      <c r="Z3506" s="1">
        <v>-0.07881076267508595</v>
      </c>
      <c r="AA3506" s="3">
        <v>400618.1759321882</v>
      </c>
      <c r="AB3506" s="3">
        <v>-124261.404734714</v>
      </c>
      <c r="AC3506" s="1">
        <v>-0.3101741563411928</v>
      </c>
    </row>
    <row r="3507" spans="1:29">
      <c r="A3507" s="6">
        <v>3505</v>
      </c>
      <c r="B3507" t="s">
        <v>2082</v>
      </c>
      <c r="M3507" s="3">
        <v>191075.7339999996</v>
      </c>
      <c r="N3507" s="3">
        <v>260776.9648144013</v>
      </c>
      <c r="O3507" s="1">
        <v>-0.1307434506186622</v>
      </c>
      <c r="Q3507" s="3">
        <v>22637.2800696936</v>
      </c>
      <c r="R3507" s="1">
        <v>0.08680705401186362</v>
      </c>
      <c r="S3507" s="3">
        <v>346734.2200136001</v>
      </c>
      <c r="T3507" s="3">
        <v>-85957.25519919879</v>
      </c>
      <c r="U3507" s="1">
        <v>-0.2479053125931073</v>
      </c>
      <c r="V3507">
        <v>28</v>
      </c>
      <c r="W3507" s="3">
        <v>0</v>
      </c>
      <c r="Y3507" s="3">
        <v>276356.7711974742</v>
      </c>
      <c r="Z3507" s="1">
        <v>-0.07881076267508595</v>
      </c>
      <c r="AA3507" s="3">
        <v>400618.1759321882</v>
      </c>
      <c r="AB3507" s="3">
        <v>-124261.404734714</v>
      </c>
      <c r="AC3507" s="1">
        <v>-0.3101741563411928</v>
      </c>
    </row>
    <row r="3508" spans="1:29">
      <c r="A3508" s="6">
        <v>3506</v>
      </c>
      <c r="B3508" t="s">
        <v>2083</v>
      </c>
      <c r="M3508" s="3">
        <v>191075.7339999996</v>
      </c>
      <c r="N3508" s="3">
        <v>260776.9648144013</v>
      </c>
      <c r="O3508" s="1">
        <v>-0.1307434506186622</v>
      </c>
      <c r="Q3508" s="3">
        <v>22637.2800696936</v>
      </c>
      <c r="R3508" s="1">
        <v>0.08680705401186362</v>
      </c>
      <c r="S3508" s="3">
        <v>346734.2200136001</v>
      </c>
      <c r="T3508" s="3">
        <v>-85957.25519919879</v>
      </c>
      <c r="U3508" s="1">
        <v>-0.2479053125931073</v>
      </c>
      <c r="V3508">
        <v>28</v>
      </c>
      <c r="W3508" s="3">
        <v>0</v>
      </c>
      <c r="Y3508" s="3">
        <v>276356.7711974742</v>
      </c>
      <c r="Z3508" s="1">
        <v>-0.07881076267508595</v>
      </c>
      <c r="AA3508" s="3">
        <v>400618.1759321882</v>
      </c>
      <c r="AB3508" s="3">
        <v>-124261.404734714</v>
      </c>
      <c r="AC3508" s="1">
        <v>-0.3101741563411928</v>
      </c>
    </row>
    <row r="3509" spans="1:29">
      <c r="A3509" s="6">
        <v>3507</v>
      </c>
      <c r="B3509" t="s">
        <v>2084</v>
      </c>
      <c r="C3509">
        <v>112895</v>
      </c>
      <c r="D3509" t="s">
        <v>4253</v>
      </c>
      <c r="E3509" t="s">
        <v>4428</v>
      </c>
      <c r="F3509" t="s">
        <v>4429</v>
      </c>
      <c r="G3509">
        <v>1.82773</v>
      </c>
      <c r="H3509">
        <v>2.39</v>
      </c>
      <c r="I3509">
        <v>1300</v>
      </c>
      <c r="J3509" s="3">
        <v>5.9321</v>
      </c>
      <c r="K3509">
        <v>1.5535</v>
      </c>
      <c r="L3509" s="3">
        <v>3107</v>
      </c>
      <c r="M3509" s="3">
        <v>194182.7339999996</v>
      </c>
      <c r="N3509" s="3">
        <v>260769.4792144013</v>
      </c>
      <c r="O3509" s="1">
        <v>-0.1307684026186622</v>
      </c>
      <c r="P3509" s="3">
        <v>782.3308944432041</v>
      </c>
      <c r="Q3509" s="3">
        <v>23419.61096</v>
      </c>
      <c r="R3509" s="1">
        <v>0.08980963198053057</v>
      </c>
      <c r="S3509" s="3">
        <v>346734.2200136001</v>
      </c>
      <c r="T3509" s="3">
        <v>-85957.25519919879</v>
      </c>
      <c r="U3509" s="1">
        <v>-0.24791</v>
      </c>
      <c r="V3509">
        <v>29</v>
      </c>
      <c r="W3509" s="3">
        <v>0</v>
      </c>
      <c r="X3509" t="s">
        <v>4431</v>
      </c>
      <c r="Y3509" s="3">
        <v>276356.7711974742</v>
      </c>
      <c r="Z3509" s="1">
        <v>-0.07881076267508595</v>
      </c>
      <c r="AA3509" s="3">
        <v>400618.1759321882</v>
      </c>
      <c r="AB3509" s="3">
        <v>-124261.404734714</v>
      </c>
      <c r="AC3509" s="1">
        <v>-0.3101741563411928</v>
      </c>
    </row>
    <row r="3510" spans="1:29">
      <c r="A3510" s="6">
        <v>3508</v>
      </c>
      <c r="B3510" t="s">
        <v>2084</v>
      </c>
      <c r="C3510">
        <v>76583</v>
      </c>
      <c r="D3510" t="s">
        <v>4357</v>
      </c>
      <c r="E3510" t="s">
        <v>4428</v>
      </c>
      <c r="F3510" t="s">
        <v>4430</v>
      </c>
      <c r="G3510">
        <v>12.5986</v>
      </c>
      <c r="H3510">
        <v>14.20241</v>
      </c>
      <c r="I3510">
        <v>500</v>
      </c>
      <c r="J3510" s="3">
        <v>7.130361499999999</v>
      </c>
      <c r="K3510">
        <v>3.5506025</v>
      </c>
      <c r="L3510" s="3">
        <v>7101.205</v>
      </c>
      <c r="M3510" s="3">
        <v>187185.2189999996</v>
      </c>
      <c r="N3510" s="3">
        <v>260862.4882504013</v>
      </c>
      <c r="O3510" s="1">
        <v>-0.1304583724986622</v>
      </c>
      <c r="P3510" s="3">
        <v>812.4259624392037</v>
      </c>
      <c r="Q3510" s="3">
        <v>22607.1849975608</v>
      </c>
      <c r="R3510" s="1">
        <v>0.0866632268563666</v>
      </c>
      <c r="S3510" s="3">
        <v>346734.2200136001</v>
      </c>
      <c r="T3510" s="3">
        <v>-85871.7317631988</v>
      </c>
      <c r="U3510" s="1">
        <v>-0.247658658438243</v>
      </c>
      <c r="V3510">
        <v>28</v>
      </c>
      <c r="W3510" s="3">
        <v>82.4110239999996</v>
      </c>
      <c r="X3510" t="s">
        <v>4431</v>
      </c>
      <c r="Y3510" s="3">
        <v>276356.7711974742</v>
      </c>
      <c r="Z3510" s="1">
        <v>-0.07881076267508595</v>
      </c>
      <c r="AA3510" s="3">
        <v>400618.1759321882</v>
      </c>
      <c r="AB3510" s="3">
        <v>-124261.404734714</v>
      </c>
      <c r="AC3510" s="1">
        <v>-0.3101741563411928</v>
      </c>
    </row>
    <row r="3511" spans="1:29">
      <c r="A3511" s="6">
        <v>3509</v>
      </c>
      <c r="B3511" t="s">
        <v>2084</v>
      </c>
      <c r="M3511" s="3">
        <v>187185.2189999996</v>
      </c>
      <c r="N3511" s="3">
        <v>260862.4882504013</v>
      </c>
      <c r="O3511" s="1">
        <v>-0.1304583724986622</v>
      </c>
      <c r="Q3511" s="3">
        <v>22607.1849975608</v>
      </c>
      <c r="R3511" s="1">
        <v>0.0866632268563666</v>
      </c>
      <c r="S3511" s="3">
        <v>346734.2200136001</v>
      </c>
      <c r="T3511" s="3">
        <v>-85871.7317631988</v>
      </c>
      <c r="U3511" s="1">
        <v>-0.247658658438243</v>
      </c>
      <c r="V3511">
        <v>28</v>
      </c>
      <c r="W3511" s="3">
        <v>0</v>
      </c>
      <c r="Y3511" s="3">
        <v>280674.8536203144</v>
      </c>
      <c r="Z3511" s="1">
        <v>-0.06441715459895204</v>
      </c>
      <c r="AA3511" s="3">
        <v>400618.1759321882</v>
      </c>
      <c r="AB3511" s="3">
        <v>-119943.3223118738</v>
      </c>
      <c r="AC3511" s="1">
        <v>-0.2993956078821955</v>
      </c>
    </row>
    <row r="3512" spans="1:29">
      <c r="A3512" s="6">
        <v>3510</v>
      </c>
      <c r="B3512" t="s">
        <v>2085</v>
      </c>
      <c r="C3512">
        <v>123641</v>
      </c>
      <c r="D3512" t="s">
        <v>4356</v>
      </c>
      <c r="E3512" t="s">
        <v>4428</v>
      </c>
      <c r="F3512" t="s">
        <v>4429</v>
      </c>
      <c r="G3512">
        <v>14.07535</v>
      </c>
      <c r="H3512">
        <v>17.63623</v>
      </c>
      <c r="I3512">
        <v>200</v>
      </c>
      <c r="J3512" s="3">
        <v>6.0581738</v>
      </c>
      <c r="K3512">
        <v>1.763623</v>
      </c>
      <c r="L3512" s="3">
        <v>3527.246</v>
      </c>
      <c r="M3512" s="3">
        <v>190712.4649999996</v>
      </c>
      <c r="N3512" s="3">
        <v>260854.6664536013</v>
      </c>
      <c r="O3512" s="1">
        <v>-0.1304844451546622</v>
      </c>
      <c r="P3512" s="3">
        <v>782.587464751204</v>
      </c>
      <c r="Q3512" s="3">
        <v>23389.77246</v>
      </c>
      <c r="R3512" s="1">
        <v>0.0896659154232933</v>
      </c>
      <c r="S3512" s="3">
        <v>346734.2200136001</v>
      </c>
      <c r="T3512" s="3">
        <v>-85871.7317631988</v>
      </c>
      <c r="U3512" s="1">
        <v>-0.24766</v>
      </c>
      <c r="V3512">
        <v>29</v>
      </c>
      <c r="W3512" s="3">
        <v>0</v>
      </c>
      <c r="X3512" t="s">
        <v>4431</v>
      </c>
      <c r="Y3512" s="3">
        <v>280674.8536203144</v>
      </c>
      <c r="Z3512" s="1">
        <v>-0.06441715459895204</v>
      </c>
      <c r="AA3512" s="3">
        <v>400618.1759321882</v>
      </c>
      <c r="AB3512" s="3">
        <v>-119943.3223118738</v>
      </c>
      <c r="AC3512" s="1">
        <v>-0.2993956078821955</v>
      </c>
    </row>
    <row r="3513" spans="1:29">
      <c r="A3513" s="6">
        <v>3511</v>
      </c>
      <c r="B3513" t="s">
        <v>2085</v>
      </c>
      <c r="M3513" s="3">
        <v>190712.4649999996</v>
      </c>
      <c r="N3513" s="3">
        <v>260854.6664536013</v>
      </c>
      <c r="O3513" s="1">
        <v>-0.1304844451546622</v>
      </c>
      <c r="Q3513" s="3">
        <v>23389.77246</v>
      </c>
      <c r="R3513" s="1">
        <v>0.0896659154232933</v>
      </c>
      <c r="S3513" s="3">
        <v>346734.2200136001</v>
      </c>
      <c r="T3513" s="3">
        <v>-85871.7317631988</v>
      </c>
      <c r="U3513" s="1">
        <v>-0.24766</v>
      </c>
      <c r="V3513">
        <v>29</v>
      </c>
      <c r="W3513" s="3">
        <v>0</v>
      </c>
      <c r="Y3513" s="3">
        <v>286462.4503789262</v>
      </c>
      <c r="Z3513" s="1">
        <v>-0.0451251654035794</v>
      </c>
      <c r="AA3513" s="3">
        <v>400618.1759321882</v>
      </c>
      <c r="AB3513" s="3">
        <v>-114155.725553262</v>
      </c>
      <c r="AC3513" s="1">
        <v>-0.2849489424378612</v>
      </c>
    </row>
    <row r="3514" spans="1:29">
      <c r="A3514" s="6">
        <v>3512</v>
      </c>
      <c r="B3514" t="s">
        <v>2086</v>
      </c>
      <c r="M3514" s="3">
        <v>190712.4649999996</v>
      </c>
      <c r="N3514" s="3">
        <v>260854.6664536013</v>
      </c>
      <c r="O3514" s="1">
        <v>-0.1304844451546622</v>
      </c>
      <c r="Q3514" s="3">
        <v>23389.77246</v>
      </c>
      <c r="R3514" s="1">
        <v>0.0896659154232933</v>
      </c>
      <c r="S3514" s="3">
        <v>346734.2200136001</v>
      </c>
      <c r="T3514" s="3">
        <v>-85871.7317631988</v>
      </c>
      <c r="U3514" s="1">
        <v>-0.24766</v>
      </c>
      <c r="V3514">
        <v>29</v>
      </c>
      <c r="W3514" s="3">
        <v>0</v>
      </c>
      <c r="Y3514" s="3">
        <v>288723.3526089914</v>
      </c>
      <c r="Z3514" s="1">
        <v>-0.03758882463669521</v>
      </c>
      <c r="AA3514" s="3">
        <v>400618.1759321882</v>
      </c>
      <c r="AB3514" s="3">
        <v>-111894.8233231968</v>
      </c>
      <c r="AC3514" s="1">
        <v>-0.2793054086046685</v>
      </c>
    </row>
    <row r="3515" spans="1:29">
      <c r="A3515" s="6">
        <v>3513</v>
      </c>
      <c r="B3515" t="s">
        <v>2087</v>
      </c>
      <c r="M3515" s="3">
        <v>190712.4649999996</v>
      </c>
      <c r="N3515" s="3">
        <v>260854.6664536013</v>
      </c>
      <c r="O3515" s="1">
        <v>-0.1304844451546622</v>
      </c>
      <c r="Q3515" s="3">
        <v>23389.77246</v>
      </c>
      <c r="R3515" s="1">
        <v>0.0896659154232933</v>
      </c>
      <c r="S3515" s="3">
        <v>346734.2200136001</v>
      </c>
      <c r="T3515" s="3">
        <v>-85871.7317631988</v>
      </c>
      <c r="U3515" s="1">
        <v>-0.24766</v>
      </c>
      <c r="V3515">
        <v>29</v>
      </c>
      <c r="W3515" s="3">
        <v>0</v>
      </c>
      <c r="Y3515" s="3">
        <v>297694.6780105231</v>
      </c>
      <c r="Z3515" s="1">
        <v>-0.007684406631589712</v>
      </c>
      <c r="AA3515" s="3">
        <v>400618.1759321882</v>
      </c>
      <c r="AB3515" s="3">
        <v>-102923.4979216651</v>
      </c>
      <c r="AC3515" s="1">
        <v>-0.2569117032250848</v>
      </c>
    </row>
    <row r="3516" spans="1:29">
      <c r="A3516" s="6">
        <v>3514</v>
      </c>
      <c r="B3516" t="s">
        <v>2088</v>
      </c>
      <c r="M3516" s="3">
        <v>190712.4649999996</v>
      </c>
      <c r="N3516" s="3">
        <v>260854.6664536013</v>
      </c>
      <c r="O3516" s="1">
        <v>-0.1304844451546622</v>
      </c>
      <c r="Q3516" s="3">
        <v>23389.77246</v>
      </c>
      <c r="R3516" s="1">
        <v>0.0896659154232933</v>
      </c>
      <c r="S3516" s="3">
        <v>346734.2200136001</v>
      </c>
      <c r="T3516" s="3">
        <v>-85871.7317631988</v>
      </c>
      <c r="U3516" s="1">
        <v>-0.24766</v>
      </c>
      <c r="V3516">
        <v>29</v>
      </c>
      <c r="W3516" s="3">
        <v>0</v>
      </c>
      <c r="Y3516" s="3">
        <v>304916.1785933831</v>
      </c>
      <c r="Z3516" s="1">
        <v>0.01638726197794351</v>
      </c>
      <c r="AA3516" s="3">
        <v>400618.1759321882</v>
      </c>
      <c r="AB3516" s="3">
        <v>-95701.99733880517</v>
      </c>
      <c r="AC3516" s="1">
        <v>-0.2388858097017656</v>
      </c>
    </row>
    <row r="3517" spans="1:29">
      <c r="A3517" s="6">
        <v>3515</v>
      </c>
      <c r="B3517" t="s">
        <v>2089</v>
      </c>
      <c r="M3517" s="3">
        <v>190712.4649999996</v>
      </c>
      <c r="N3517" s="3">
        <v>260854.6664536013</v>
      </c>
      <c r="O3517" s="1">
        <v>-0.1304844451546622</v>
      </c>
      <c r="Q3517" s="3">
        <v>23389.77246</v>
      </c>
      <c r="R3517" s="1">
        <v>0.0896659154232933</v>
      </c>
      <c r="S3517" s="3">
        <v>346734.2200136001</v>
      </c>
      <c r="T3517" s="3">
        <v>-85871.7317631988</v>
      </c>
      <c r="U3517" s="1">
        <v>-0.24766</v>
      </c>
      <c r="V3517">
        <v>29</v>
      </c>
      <c r="W3517" s="3">
        <v>0</v>
      </c>
      <c r="Y3517" s="3">
        <v>304916.1785933831</v>
      </c>
      <c r="Z3517" s="1">
        <v>0.01638726197794351</v>
      </c>
      <c r="AA3517" s="3">
        <v>400618.1759321882</v>
      </c>
      <c r="AB3517" s="3">
        <v>-95701.99733880517</v>
      </c>
      <c r="AC3517" s="1">
        <v>-0.2388858097017656</v>
      </c>
    </row>
    <row r="3518" spans="1:29">
      <c r="A3518" s="6">
        <v>3516</v>
      </c>
      <c r="B3518" t="s">
        <v>2090</v>
      </c>
      <c r="M3518" s="3">
        <v>190712.4649999996</v>
      </c>
      <c r="N3518" s="3">
        <v>260854.6664536013</v>
      </c>
      <c r="O3518" s="1">
        <v>-0.1304844451546622</v>
      </c>
      <c r="Q3518" s="3">
        <v>23389.77246</v>
      </c>
      <c r="R3518" s="1">
        <v>0.0896659154232933</v>
      </c>
      <c r="S3518" s="3">
        <v>346734.2200136001</v>
      </c>
      <c r="T3518" s="3">
        <v>-85871.7317631988</v>
      </c>
      <c r="U3518" s="1">
        <v>-0.24766</v>
      </c>
      <c r="V3518">
        <v>29</v>
      </c>
      <c r="W3518" s="3">
        <v>0</v>
      </c>
      <c r="Y3518" s="3">
        <v>304916.1785933831</v>
      </c>
      <c r="Z3518" s="1">
        <v>0.01638726197794351</v>
      </c>
      <c r="AA3518" s="3">
        <v>400618.1759321882</v>
      </c>
      <c r="AB3518" s="3">
        <v>-95701.99733880517</v>
      </c>
      <c r="AC3518" s="1">
        <v>-0.2388858097017656</v>
      </c>
    </row>
    <row r="3519" spans="1:29">
      <c r="A3519" s="6">
        <v>3517</v>
      </c>
      <c r="B3519" t="s">
        <v>2091</v>
      </c>
      <c r="M3519" s="3">
        <v>190712.4649999996</v>
      </c>
      <c r="N3519" s="3">
        <v>260854.6664536013</v>
      </c>
      <c r="O3519" s="1">
        <v>-0.1304844451546622</v>
      </c>
      <c r="Q3519" s="3">
        <v>23389.77246</v>
      </c>
      <c r="R3519" s="1">
        <v>0.0896659154232933</v>
      </c>
      <c r="S3519" s="3">
        <v>346734.2200136001</v>
      </c>
      <c r="T3519" s="3">
        <v>-85871.7317631988</v>
      </c>
      <c r="U3519" s="1">
        <v>-0.24766</v>
      </c>
      <c r="V3519">
        <v>29</v>
      </c>
      <c r="W3519" s="3">
        <v>0</v>
      </c>
      <c r="Y3519" s="3">
        <v>306220.9966641476</v>
      </c>
      <c r="Z3519" s="1">
        <v>0.02073665554715864</v>
      </c>
      <c r="AA3519" s="3">
        <v>400618.1759321882</v>
      </c>
      <c r="AB3519" s="3">
        <v>-94397.17926804064</v>
      </c>
      <c r="AC3519" s="1">
        <v>-0.235628798040404</v>
      </c>
    </row>
    <row r="3520" spans="1:29">
      <c r="A3520" s="6">
        <v>3518</v>
      </c>
      <c r="B3520" t="s">
        <v>2092</v>
      </c>
      <c r="M3520" s="3">
        <v>190712.4649999996</v>
      </c>
      <c r="N3520" s="3">
        <v>260854.6664536013</v>
      </c>
      <c r="O3520" s="1">
        <v>-0.1304844451546622</v>
      </c>
      <c r="Q3520" s="3">
        <v>23389.77246</v>
      </c>
      <c r="R3520" s="1">
        <v>0.0896659154232933</v>
      </c>
      <c r="S3520" s="3">
        <v>346734.2200136001</v>
      </c>
      <c r="T3520" s="3">
        <v>-85871.7317631988</v>
      </c>
      <c r="U3520" s="1">
        <v>-0.24766</v>
      </c>
      <c r="V3520">
        <v>29</v>
      </c>
      <c r="W3520" s="3">
        <v>0</v>
      </c>
      <c r="Y3520" s="3">
        <v>308213.4898800318</v>
      </c>
      <c r="Z3520" s="1">
        <v>0.02737829960010597</v>
      </c>
      <c r="AA3520" s="3">
        <v>400618.1759321882</v>
      </c>
      <c r="AB3520" s="3">
        <v>-92404.68605215644</v>
      </c>
      <c r="AC3520" s="1">
        <v>-0.2306552513178972</v>
      </c>
    </row>
    <row r="3521" spans="1:29">
      <c r="A3521" s="6">
        <v>3519</v>
      </c>
      <c r="B3521" t="s">
        <v>2093</v>
      </c>
      <c r="M3521" s="3">
        <v>190712.4649999996</v>
      </c>
      <c r="N3521" s="3">
        <v>260854.6664536013</v>
      </c>
      <c r="O3521" s="1">
        <v>-0.1304844451546622</v>
      </c>
      <c r="Q3521" s="3">
        <v>23389.77246</v>
      </c>
      <c r="R3521" s="1">
        <v>0.0896659154232933</v>
      </c>
      <c r="S3521" s="3">
        <v>346734.2200136001</v>
      </c>
      <c r="T3521" s="3">
        <v>-85871.7317631988</v>
      </c>
      <c r="U3521" s="1">
        <v>-0.24766</v>
      </c>
      <c r="V3521">
        <v>29</v>
      </c>
      <c r="W3521" s="3">
        <v>0</v>
      </c>
      <c r="Y3521" s="3">
        <v>310023.8973377531</v>
      </c>
      <c r="Z3521" s="1">
        <v>0.03341299112584364</v>
      </c>
      <c r="AA3521" s="3">
        <v>400618.1759321882</v>
      </c>
      <c r="AB3521" s="3">
        <v>-90594.27859443513</v>
      </c>
      <c r="AC3521" s="1">
        <v>-0.2261362165698888</v>
      </c>
    </row>
    <row r="3522" spans="1:29">
      <c r="A3522" s="6">
        <v>3520</v>
      </c>
      <c r="B3522" t="s">
        <v>2094</v>
      </c>
      <c r="M3522" s="3">
        <v>190712.4649999996</v>
      </c>
      <c r="N3522" s="3">
        <v>260854.6664536013</v>
      </c>
      <c r="O3522" s="1">
        <v>-0.1304844451546622</v>
      </c>
      <c r="Q3522" s="3">
        <v>23389.77246</v>
      </c>
      <c r="R3522" s="1">
        <v>0.0896659154232933</v>
      </c>
      <c r="S3522" s="3">
        <v>346734.2200136001</v>
      </c>
      <c r="T3522" s="3">
        <v>-85871.7317631988</v>
      </c>
      <c r="U3522" s="1">
        <v>-0.24766</v>
      </c>
      <c r="V3522">
        <v>29</v>
      </c>
      <c r="W3522" s="3">
        <v>0</v>
      </c>
      <c r="Y3522" s="3">
        <v>315821.8510707831</v>
      </c>
      <c r="Z3522" s="1">
        <v>0.052739503569277</v>
      </c>
      <c r="AA3522" s="3">
        <v>400618.1759321882</v>
      </c>
      <c r="AB3522" s="3">
        <v>-84796.32486140513</v>
      </c>
      <c r="AC3522" s="1">
        <v>-0.2116636986429652</v>
      </c>
    </row>
    <row r="3523" spans="1:29">
      <c r="A3523" s="6">
        <v>3521</v>
      </c>
      <c r="B3523" t="s">
        <v>2095</v>
      </c>
      <c r="M3523" s="3">
        <v>190712.4649999996</v>
      </c>
      <c r="N3523" s="3">
        <v>260854.6664536013</v>
      </c>
      <c r="O3523" s="1">
        <v>-0.1304844451546622</v>
      </c>
      <c r="Q3523" s="3">
        <v>23389.77246</v>
      </c>
      <c r="R3523" s="1">
        <v>0.0896659154232933</v>
      </c>
      <c r="S3523" s="3">
        <v>346734.2200136001</v>
      </c>
      <c r="T3523" s="3">
        <v>-85871.7317631988</v>
      </c>
      <c r="U3523" s="1">
        <v>-0.24766</v>
      </c>
      <c r="V3523">
        <v>29</v>
      </c>
      <c r="W3523" s="3">
        <v>0</v>
      </c>
      <c r="Y3523" s="3">
        <v>314413.8096963383</v>
      </c>
      <c r="Z3523" s="1">
        <v>0.04804603232112772</v>
      </c>
      <c r="AA3523" s="3">
        <v>400618.1759321882</v>
      </c>
      <c r="AB3523" s="3">
        <v>-86204.36623584991</v>
      </c>
      <c r="AC3523" s="1">
        <v>-0.2151783703654063</v>
      </c>
    </row>
    <row r="3524" spans="1:29">
      <c r="A3524" s="6">
        <v>3522</v>
      </c>
      <c r="B3524" t="s">
        <v>2096</v>
      </c>
      <c r="M3524" s="3">
        <v>190712.4649999996</v>
      </c>
      <c r="N3524" s="3">
        <v>260854.6664536013</v>
      </c>
      <c r="O3524" s="1">
        <v>-0.1304844451546622</v>
      </c>
      <c r="Q3524" s="3">
        <v>23389.77246</v>
      </c>
      <c r="R3524" s="1">
        <v>0.0896659154232933</v>
      </c>
      <c r="S3524" s="3">
        <v>346734.2200136001</v>
      </c>
      <c r="T3524" s="3">
        <v>-85871.7317631988</v>
      </c>
      <c r="U3524" s="1">
        <v>-0.24766</v>
      </c>
      <c r="V3524">
        <v>29</v>
      </c>
      <c r="W3524" s="3">
        <v>0</v>
      </c>
      <c r="Y3524" s="3">
        <v>314413.8096963383</v>
      </c>
      <c r="Z3524" s="1">
        <v>0.04804603232112772</v>
      </c>
      <c r="AA3524" s="3">
        <v>400618.1759321882</v>
      </c>
      <c r="AB3524" s="3">
        <v>-86204.36623584991</v>
      </c>
      <c r="AC3524" s="1">
        <v>-0.2151783703654063</v>
      </c>
    </row>
    <row r="3525" spans="1:29">
      <c r="A3525" s="6">
        <v>3523</v>
      </c>
      <c r="B3525" t="s">
        <v>2097</v>
      </c>
      <c r="M3525" s="3">
        <v>190712.4649999996</v>
      </c>
      <c r="N3525" s="3">
        <v>260854.6664536013</v>
      </c>
      <c r="O3525" s="1">
        <v>-0.1304844451546622</v>
      </c>
      <c r="Q3525" s="3">
        <v>23389.77246</v>
      </c>
      <c r="R3525" s="1">
        <v>0.0896659154232933</v>
      </c>
      <c r="S3525" s="3">
        <v>346734.2200136001</v>
      </c>
      <c r="T3525" s="3">
        <v>-85871.7317631988</v>
      </c>
      <c r="U3525" s="1">
        <v>-0.24766</v>
      </c>
      <c r="V3525">
        <v>29</v>
      </c>
      <c r="W3525" s="3">
        <v>0</v>
      </c>
      <c r="Y3525" s="3">
        <v>314413.8096963383</v>
      </c>
      <c r="Z3525" s="1">
        <v>0.04804603232112772</v>
      </c>
      <c r="AA3525" s="3">
        <v>400618.1759321882</v>
      </c>
      <c r="AB3525" s="3">
        <v>-86204.36623584991</v>
      </c>
      <c r="AC3525" s="1">
        <v>-0.2151783703654063</v>
      </c>
    </row>
    <row r="3526" spans="1:29">
      <c r="A3526" s="6">
        <v>3524</v>
      </c>
      <c r="B3526" t="s">
        <v>2098</v>
      </c>
      <c r="M3526" s="3">
        <v>190712.4649999996</v>
      </c>
      <c r="N3526" s="3">
        <v>260854.6664536013</v>
      </c>
      <c r="O3526" s="1">
        <v>-0.1304844451546622</v>
      </c>
      <c r="Q3526" s="3">
        <v>23389.77246</v>
      </c>
      <c r="R3526" s="1">
        <v>0.0896659154232933</v>
      </c>
      <c r="S3526" s="3">
        <v>346734.2200136001</v>
      </c>
      <c r="T3526" s="3">
        <v>-85871.7317631988</v>
      </c>
      <c r="U3526" s="1">
        <v>-0.24766</v>
      </c>
      <c r="V3526">
        <v>29</v>
      </c>
      <c r="W3526" s="3">
        <v>0</v>
      </c>
      <c r="Y3526" s="3">
        <v>310130.5038796107</v>
      </c>
      <c r="Z3526" s="1">
        <v>0.03376834626536894</v>
      </c>
      <c r="AA3526" s="3">
        <v>400618.1759321882</v>
      </c>
      <c r="AB3526" s="3">
        <v>-90487.67205257755</v>
      </c>
      <c r="AC3526" s="1">
        <v>-0.2258701114646735</v>
      </c>
    </row>
    <row r="3527" spans="1:29">
      <c r="A3527" s="6">
        <v>3525</v>
      </c>
      <c r="B3527" t="s">
        <v>2099</v>
      </c>
      <c r="M3527" s="3">
        <v>190712.4649999996</v>
      </c>
      <c r="N3527" s="3">
        <v>260854.6664536013</v>
      </c>
      <c r="O3527" s="1">
        <v>-0.1304844451546622</v>
      </c>
      <c r="Q3527" s="3">
        <v>23389.77246</v>
      </c>
      <c r="R3527" s="1">
        <v>0.0896659154232933</v>
      </c>
      <c r="S3527" s="3">
        <v>346734.2200136001</v>
      </c>
      <c r="T3527" s="3">
        <v>-85871.7317631988</v>
      </c>
      <c r="U3527" s="1">
        <v>-0.24766</v>
      </c>
      <c r="V3527">
        <v>29</v>
      </c>
      <c r="W3527" s="3">
        <v>0</v>
      </c>
      <c r="Y3527" s="3">
        <v>299979.5949590114</v>
      </c>
      <c r="Z3527" s="1">
        <v>-6.801680329527395E-05</v>
      </c>
      <c r="AA3527" s="3">
        <v>400618.1759321882</v>
      </c>
      <c r="AB3527" s="3">
        <v>-100638.5809731768</v>
      </c>
      <c r="AC3527" s="1">
        <v>-0.2512082252359206</v>
      </c>
    </row>
    <row r="3528" spans="1:29">
      <c r="A3528" s="6">
        <v>3526</v>
      </c>
      <c r="B3528" t="s">
        <v>2100</v>
      </c>
      <c r="M3528" s="3">
        <v>190712.4649999996</v>
      </c>
      <c r="N3528" s="3">
        <v>260854.6664536013</v>
      </c>
      <c r="O3528" s="1">
        <v>-0.1304844451546622</v>
      </c>
      <c r="Q3528" s="3">
        <v>23389.77246</v>
      </c>
      <c r="R3528" s="1">
        <v>0.0896659154232933</v>
      </c>
      <c r="S3528" s="3">
        <v>346734.2200136001</v>
      </c>
      <c r="T3528" s="3">
        <v>-85871.7317631988</v>
      </c>
      <c r="U3528" s="1">
        <v>-0.24766</v>
      </c>
      <c r="V3528">
        <v>29</v>
      </c>
      <c r="W3528" s="3">
        <v>0</v>
      </c>
      <c r="Y3528" s="3">
        <v>303306.4351397266</v>
      </c>
      <c r="Z3528" s="1">
        <v>0.01102145046575538</v>
      </c>
      <c r="AA3528" s="3">
        <v>400618.1759321882</v>
      </c>
      <c r="AB3528" s="3">
        <v>-97311.74079246161</v>
      </c>
      <c r="AC3528" s="1">
        <v>-0.2429039585286649</v>
      </c>
    </row>
    <row r="3529" spans="1:29">
      <c r="A3529" s="6">
        <v>3527</v>
      </c>
      <c r="B3529" t="s">
        <v>2101</v>
      </c>
      <c r="M3529" s="3">
        <v>190712.4649999996</v>
      </c>
      <c r="N3529" s="3">
        <v>260854.6664536013</v>
      </c>
      <c r="O3529" s="1">
        <v>-0.1304844451546622</v>
      </c>
      <c r="Q3529" s="3">
        <v>23389.77246</v>
      </c>
      <c r="R3529" s="1">
        <v>0.0896659154232933</v>
      </c>
      <c r="S3529" s="3">
        <v>346734.2200136001</v>
      </c>
      <c r="T3529" s="3">
        <v>-85871.7317631988</v>
      </c>
      <c r="U3529" s="1">
        <v>-0.24766</v>
      </c>
      <c r="V3529">
        <v>29</v>
      </c>
      <c r="W3529" s="3">
        <v>0</v>
      </c>
      <c r="Y3529" s="3">
        <v>316410.7895557288</v>
      </c>
      <c r="Z3529" s="1">
        <v>0.05470263185242928</v>
      </c>
      <c r="AA3529" s="3">
        <v>400618.1759321882</v>
      </c>
      <c r="AB3529" s="3">
        <v>-84207.38637645944</v>
      </c>
      <c r="AC3529" s="1">
        <v>-0.2101936243419796</v>
      </c>
    </row>
    <row r="3530" spans="1:29">
      <c r="A3530" s="6">
        <v>3528</v>
      </c>
      <c r="B3530" t="s">
        <v>2102</v>
      </c>
      <c r="M3530" s="3">
        <v>190712.4649999996</v>
      </c>
      <c r="N3530" s="3">
        <v>260854.6664536013</v>
      </c>
      <c r="O3530" s="1">
        <v>-0.1304844451546622</v>
      </c>
      <c r="Q3530" s="3">
        <v>23389.77246</v>
      </c>
      <c r="R3530" s="1">
        <v>0.0896659154232933</v>
      </c>
      <c r="S3530" s="3">
        <v>346734.2200136001</v>
      </c>
      <c r="T3530" s="3">
        <v>-85871.7317631988</v>
      </c>
      <c r="U3530" s="1">
        <v>-0.24766</v>
      </c>
      <c r="V3530">
        <v>29</v>
      </c>
      <c r="W3530" s="3">
        <v>0</v>
      </c>
      <c r="Y3530" s="3">
        <v>317603.5641239497</v>
      </c>
      <c r="Z3530" s="1">
        <v>0.05867854707983245</v>
      </c>
      <c r="AA3530" s="3">
        <v>400618.1759321882</v>
      </c>
      <c r="AB3530" s="3">
        <v>-83014.61180823849</v>
      </c>
      <c r="AC3530" s="1">
        <v>-0.207216289213723</v>
      </c>
    </row>
    <row r="3531" spans="1:29">
      <c r="A3531" s="6">
        <v>3529</v>
      </c>
      <c r="B3531" t="s">
        <v>2103</v>
      </c>
      <c r="M3531" s="3">
        <v>190712.4649999996</v>
      </c>
      <c r="N3531" s="3">
        <v>260854.6664536013</v>
      </c>
      <c r="O3531" s="1">
        <v>-0.1304844451546622</v>
      </c>
      <c r="Q3531" s="3">
        <v>23389.77246</v>
      </c>
      <c r="R3531" s="1">
        <v>0.0896659154232933</v>
      </c>
      <c r="S3531" s="3">
        <v>346734.2200136001</v>
      </c>
      <c r="T3531" s="3">
        <v>-85871.7317631988</v>
      </c>
      <c r="U3531" s="1">
        <v>-0.24766</v>
      </c>
      <c r="V3531">
        <v>29</v>
      </c>
      <c r="W3531" s="3">
        <v>0</v>
      </c>
      <c r="Y3531" s="3">
        <v>317603.5641239497</v>
      </c>
      <c r="Z3531" s="1">
        <v>0.05867854707983245</v>
      </c>
      <c r="AA3531" s="3">
        <v>400618.1759321882</v>
      </c>
      <c r="AB3531" s="3">
        <v>-83014.61180823849</v>
      </c>
      <c r="AC3531" s="1">
        <v>-0.207216289213723</v>
      </c>
    </row>
    <row r="3532" spans="1:29">
      <c r="A3532" s="6">
        <v>3530</v>
      </c>
      <c r="B3532" t="s">
        <v>2104</v>
      </c>
      <c r="M3532" s="3">
        <v>190712.4649999996</v>
      </c>
      <c r="N3532" s="3">
        <v>260854.6664536013</v>
      </c>
      <c r="O3532" s="1">
        <v>-0.1304844451546622</v>
      </c>
      <c r="Q3532" s="3">
        <v>23389.77246</v>
      </c>
      <c r="R3532" s="1">
        <v>0.0896659154232933</v>
      </c>
      <c r="S3532" s="3">
        <v>346734.2200136001</v>
      </c>
      <c r="T3532" s="3">
        <v>-85871.7317631988</v>
      </c>
      <c r="U3532" s="1">
        <v>-0.24766</v>
      </c>
      <c r="V3532">
        <v>29</v>
      </c>
      <c r="W3532" s="3">
        <v>0</v>
      </c>
      <c r="Y3532" s="3">
        <v>317603.5641239497</v>
      </c>
      <c r="Z3532" s="1">
        <v>0.05867854707983245</v>
      </c>
      <c r="AA3532" s="3">
        <v>400618.1759321882</v>
      </c>
      <c r="AB3532" s="3">
        <v>-83014.61180823849</v>
      </c>
      <c r="AC3532" s="1">
        <v>-0.207216289213723</v>
      </c>
    </row>
    <row r="3533" spans="1:29">
      <c r="A3533" s="6">
        <v>3531</v>
      </c>
      <c r="B3533" t="s">
        <v>2105</v>
      </c>
      <c r="M3533" s="3">
        <v>190712.4649999996</v>
      </c>
      <c r="N3533" s="3">
        <v>260854.6664536013</v>
      </c>
      <c r="O3533" s="1">
        <v>-0.1304844451546622</v>
      </c>
      <c r="Q3533" s="3">
        <v>23389.77246</v>
      </c>
      <c r="R3533" s="1">
        <v>0.0896659154232933</v>
      </c>
      <c r="S3533" s="3">
        <v>346734.2200136001</v>
      </c>
      <c r="T3533" s="3">
        <v>-85871.7317631988</v>
      </c>
      <c r="U3533" s="1">
        <v>-0.24766</v>
      </c>
      <c r="V3533">
        <v>29</v>
      </c>
      <c r="W3533" s="3">
        <v>0</v>
      </c>
      <c r="Y3533" s="3">
        <v>319642.9340246863</v>
      </c>
      <c r="Z3533" s="1">
        <v>0.06547644674895448</v>
      </c>
      <c r="AA3533" s="3">
        <v>400618.1759321882</v>
      </c>
      <c r="AB3533" s="3">
        <v>-80975.24190750188</v>
      </c>
      <c r="AC3533" s="1">
        <v>-0.202125731612358</v>
      </c>
    </row>
    <row r="3534" spans="1:29">
      <c r="A3534" s="6">
        <v>3532</v>
      </c>
      <c r="B3534" t="s">
        <v>2106</v>
      </c>
      <c r="M3534" s="3">
        <v>190712.4649999996</v>
      </c>
      <c r="N3534" s="3">
        <v>260854.6664536013</v>
      </c>
      <c r="O3534" s="1">
        <v>-0.1304844451546622</v>
      </c>
      <c r="Q3534" s="3">
        <v>23389.77246</v>
      </c>
      <c r="R3534" s="1">
        <v>0.0896659154232933</v>
      </c>
      <c r="S3534" s="3">
        <v>346734.2200136001</v>
      </c>
      <c r="T3534" s="3">
        <v>-85871.7317631988</v>
      </c>
      <c r="U3534" s="1">
        <v>-0.24766</v>
      </c>
      <c r="V3534">
        <v>29</v>
      </c>
      <c r="W3534" s="3">
        <v>0</v>
      </c>
      <c r="Y3534" s="3">
        <v>317853.2178167208</v>
      </c>
      <c r="Z3534" s="1">
        <v>0.05951072605573611</v>
      </c>
      <c r="AA3534" s="3">
        <v>400618.1759321882</v>
      </c>
      <c r="AB3534" s="3">
        <v>-82764.95811546739</v>
      </c>
      <c r="AC3534" s="1">
        <v>-0.2065931180553247</v>
      </c>
    </row>
    <row r="3535" spans="1:29">
      <c r="A3535" s="6">
        <v>3533</v>
      </c>
      <c r="B3535" t="s">
        <v>2107</v>
      </c>
      <c r="M3535" s="3">
        <v>190712.4649999996</v>
      </c>
      <c r="N3535" s="3">
        <v>260854.6664536013</v>
      </c>
      <c r="O3535" s="1">
        <v>-0.1304844451546622</v>
      </c>
      <c r="Q3535" s="3">
        <v>23389.77246</v>
      </c>
      <c r="R3535" s="1">
        <v>0.0896659154232933</v>
      </c>
      <c r="S3535" s="3">
        <v>346734.2200136001</v>
      </c>
      <c r="T3535" s="3">
        <v>-85871.7317631988</v>
      </c>
      <c r="U3535" s="1">
        <v>-0.24766</v>
      </c>
      <c r="V3535">
        <v>29</v>
      </c>
      <c r="W3535" s="3">
        <v>0</v>
      </c>
      <c r="Y3535" s="3">
        <v>312765.0748659767</v>
      </c>
      <c r="Z3535" s="1">
        <v>0.04255024955325566</v>
      </c>
      <c r="AA3535" s="3">
        <v>400618.1759321882</v>
      </c>
      <c r="AB3535" s="3">
        <v>-87853.10106621153</v>
      </c>
      <c r="AC3535" s="1">
        <v>-0.2192938472194587</v>
      </c>
    </row>
    <row r="3536" spans="1:29">
      <c r="A3536" s="6">
        <v>3534</v>
      </c>
      <c r="B3536" t="s">
        <v>2108</v>
      </c>
      <c r="M3536" s="3">
        <v>190712.4649999996</v>
      </c>
      <c r="N3536" s="3">
        <v>260854.6664536013</v>
      </c>
      <c r="O3536" s="1">
        <v>-0.1304844451546622</v>
      </c>
      <c r="Q3536" s="3">
        <v>23389.77246</v>
      </c>
      <c r="R3536" s="1">
        <v>0.0896659154232933</v>
      </c>
      <c r="S3536" s="3">
        <v>346734.2200136001</v>
      </c>
      <c r="T3536" s="3">
        <v>-85871.7317631988</v>
      </c>
      <c r="U3536" s="1">
        <v>-0.24766</v>
      </c>
      <c r="V3536">
        <v>29</v>
      </c>
      <c r="W3536" s="3">
        <v>0</v>
      </c>
      <c r="Y3536" s="3">
        <v>311949.2184916883</v>
      </c>
      <c r="Z3536" s="1">
        <v>0.03983072830562751</v>
      </c>
      <c r="AA3536" s="3">
        <v>400618.1759321882</v>
      </c>
      <c r="AB3536" s="3">
        <v>-88668.95744049997</v>
      </c>
      <c r="AC3536" s="1">
        <v>-0.2213303408767673</v>
      </c>
    </row>
    <row r="3537" spans="1:29">
      <c r="A3537" s="6">
        <v>3535</v>
      </c>
      <c r="B3537" t="s">
        <v>2109</v>
      </c>
      <c r="M3537" s="3">
        <v>190712.4649999996</v>
      </c>
      <c r="N3537" s="3">
        <v>260854.6664536013</v>
      </c>
      <c r="O3537" s="1">
        <v>-0.1304844451546622</v>
      </c>
      <c r="Q3537" s="3">
        <v>23389.77246</v>
      </c>
      <c r="R3537" s="1">
        <v>0.0896659154232933</v>
      </c>
      <c r="S3537" s="3">
        <v>346734.2200136001</v>
      </c>
      <c r="T3537" s="3">
        <v>-85871.7317631988</v>
      </c>
      <c r="U3537" s="1">
        <v>-0.24766</v>
      </c>
      <c r="V3537">
        <v>29</v>
      </c>
      <c r="W3537" s="3">
        <v>0</v>
      </c>
      <c r="Y3537" s="3">
        <v>311949.2184916883</v>
      </c>
      <c r="Z3537" s="1">
        <v>0.03983072830562751</v>
      </c>
      <c r="AA3537" s="3">
        <v>400618.1759321882</v>
      </c>
      <c r="AB3537" s="3">
        <v>-88668.95744049997</v>
      </c>
      <c r="AC3537" s="1">
        <v>-0.2213303408767673</v>
      </c>
    </row>
    <row r="3538" spans="1:29">
      <c r="A3538" s="6">
        <v>3536</v>
      </c>
      <c r="B3538" t="s">
        <v>2110</v>
      </c>
      <c r="M3538" s="3">
        <v>190712.4649999996</v>
      </c>
      <c r="N3538" s="3">
        <v>260854.6664536013</v>
      </c>
      <c r="O3538" s="1">
        <v>-0.1304844451546622</v>
      </c>
      <c r="Q3538" s="3">
        <v>23389.77246</v>
      </c>
      <c r="R3538" s="1">
        <v>0.0896659154232933</v>
      </c>
      <c r="S3538" s="3">
        <v>346734.2200136001</v>
      </c>
      <c r="T3538" s="3">
        <v>-85871.7317631988</v>
      </c>
      <c r="U3538" s="1">
        <v>-0.24766</v>
      </c>
      <c r="V3538">
        <v>29</v>
      </c>
      <c r="W3538" s="3">
        <v>0</v>
      </c>
      <c r="Y3538" s="3">
        <v>311949.2184916883</v>
      </c>
      <c r="Z3538" s="1">
        <v>0.03983072830562751</v>
      </c>
      <c r="AA3538" s="3">
        <v>400618.1759321882</v>
      </c>
      <c r="AB3538" s="3">
        <v>-88668.95744049997</v>
      </c>
      <c r="AC3538" s="1">
        <v>-0.2213303408767673</v>
      </c>
    </row>
    <row r="3539" spans="1:29">
      <c r="A3539" s="6">
        <v>3537</v>
      </c>
      <c r="B3539" t="s">
        <v>2111</v>
      </c>
      <c r="M3539" s="3">
        <v>190712.4649999996</v>
      </c>
      <c r="N3539" s="3">
        <v>260854.6664536013</v>
      </c>
      <c r="O3539" s="1">
        <v>-0.1304844451546622</v>
      </c>
      <c r="Q3539" s="3">
        <v>23389.77246</v>
      </c>
      <c r="R3539" s="1">
        <v>0.0896659154232933</v>
      </c>
      <c r="S3539" s="3">
        <v>346734.2200136001</v>
      </c>
      <c r="T3539" s="3">
        <v>-85871.7317631988</v>
      </c>
      <c r="U3539" s="1">
        <v>-0.24766</v>
      </c>
      <c r="V3539">
        <v>29</v>
      </c>
      <c r="W3539" s="3">
        <v>0</v>
      </c>
      <c r="Y3539" s="3">
        <v>311949.2184916883</v>
      </c>
      <c r="Z3539" s="1">
        <v>0.03983072830562751</v>
      </c>
      <c r="AA3539" s="3">
        <v>400618.1759321882</v>
      </c>
      <c r="AB3539" s="3">
        <v>-88668.95744049997</v>
      </c>
      <c r="AC3539" s="1">
        <v>-0.2213303408767673</v>
      </c>
    </row>
    <row r="3540" spans="1:29">
      <c r="A3540" s="6">
        <v>3538</v>
      </c>
      <c r="B3540" t="s">
        <v>2112</v>
      </c>
      <c r="M3540" s="3">
        <v>190712.4649999996</v>
      </c>
      <c r="N3540" s="3">
        <v>260854.6664536013</v>
      </c>
      <c r="O3540" s="1">
        <v>-0.1304844451546622</v>
      </c>
      <c r="Q3540" s="3">
        <v>23389.77246</v>
      </c>
      <c r="R3540" s="1">
        <v>0.0896659154232933</v>
      </c>
      <c r="S3540" s="3">
        <v>346734.2200136001</v>
      </c>
      <c r="T3540" s="3">
        <v>-85871.7317631988</v>
      </c>
      <c r="U3540" s="1">
        <v>-0.24766</v>
      </c>
      <c r="V3540">
        <v>29</v>
      </c>
      <c r="W3540" s="3">
        <v>0</v>
      </c>
      <c r="Y3540" s="3">
        <v>316455.9304765277</v>
      </c>
      <c r="Z3540" s="1">
        <v>0.05485310158842554</v>
      </c>
      <c r="AA3540" s="3">
        <v>400618.1759321882</v>
      </c>
      <c r="AB3540" s="3">
        <v>-84162.24545566057</v>
      </c>
      <c r="AC3540" s="1">
        <v>-0.210080946177306</v>
      </c>
    </row>
    <row r="3541" spans="1:29">
      <c r="A3541" s="6">
        <v>3539</v>
      </c>
      <c r="B3541" t="s">
        <v>2113</v>
      </c>
      <c r="C3541">
        <v>144930</v>
      </c>
      <c r="D3541" t="s">
        <v>4345</v>
      </c>
      <c r="E3541" t="s">
        <v>4428</v>
      </c>
      <c r="F3541" t="s">
        <v>4430</v>
      </c>
      <c r="G3541">
        <v>7.18658</v>
      </c>
      <c r="H3541">
        <v>8.70026</v>
      </c>
      <c r="I3541">
        <v>600</v>
      </c>
      <c r="J3541" s="3">
        <v>6.5660468</v>
      </c>
      <c r="K3541">
        <v>2.610078</v>
      </c>
      <c r="L3541" s="3">
        <v>5220.156</v>
      </c>
      <c r="M3541" s="3">
        <v>185677.0909999996</v>
      </c>
      <c r="N3541" s="3">
        <v>261030.2723288013</v>
      </c>
      <c r="O3541" s="1">
        <v>-0.1298990922373289</v>
      </c>
      <c r="P3541" s="3">
        <v>797.2312467480035</v>
      </c>
      <c r="Q3541" s="3">
        <v>22592.541213252</v>
      </c>
      <c r="R3541" s="1">
        <v>0.08655142183966223</v>
      </c>
      <c r="S3541" s="3">
        <v>346734.2200136001</v>
      </c>
      <c r="T3541" s="3">
        <v>-85703.9476847988</v>
      </c>
      <c r="U3541" s="1">
        <v>-0.2471747601994322</v>
      </c>
      <c r="V3541">
        <v>28</v>
      </c>
      <c r="W3541" s="3">
        <v>166.5775760000002</v>
      </c>
      <c r="X3541" t="s">
        <v>4431</v>
      </c>
      <c r="Y3541" s="3">
        <v>316455.9304765277</v>
      </c>
      <c r="Z3541" s="1">
        <v>0.05485310158842554</v>
      </c>
      <c r="AA3541" s="3">
        <v>400618.1759321882</v>
      </c>
      <c r="AB3541" s="3">
        <v>-84162.24545566057</v>
      </c>
      <c r="AC3541" s="1">
        <v>-0.210080946177306</v>
      </c>
    </row>
    <row r="3542" spans="1:29">
      <c r="A3542" s="6">
        <v>3540</v>
      </c>
      <c r="B3542" t="s">
        <v>2113</v>
      </c>
      <c r="M3542" s="3">
        <v>185677.0909999996</v>
      </c>
      <c r="N3542" s="3">
        <v>261030.2723288013</v>
      </c>
      <c r="O3542" s="1">
        <v>-0.1298990922373289</v>
      </c>
      <c r="Q3542" s="3">
        <v>22592.541213252</v>
      </c>
      <c r="R3542" s="1">
        <v>0.08655142183966223</v>
      </c>
      <c r="S3542" s="3">
        <v>346734.2200136001</v>
      </c>
      <c r="T3542" s="3">
        <v>-85703.9476847988</v>
      </c>
      <c r="U3542" s="1">
        <v>-0.2471747601994322</v>
      </c>
      <c r="V3542">
        <v>28</v>
      </c>
      <c r="W3542" s="3">
        <v>0</v>
      </c>
      <c r="Y3542" s="3">
        <v>319111.9086274913</v>
      </c>
      <c r="Z3542" s="1">
        <v>0.06370636209163776</v>
      </c>
      <c r="AA3542" s="3">
        <v>400618.1759321882</v>
      </c>
      <c r="AB3542" s="3">
        <v>-81506.2673046969</v>
      </c>
      <c r="AC3542" s="1">
        <v>-0.2034512466016851</v>
      </c>
    </row>
    <row r="3543" spans="1:29">
      <c r="A3543" s="6">
        <v>3541</v>
      </c>
      <c r="B3543" t="s">
        <v>2114</v>
      </c>
      <c r="C3543">
        <v>116751</v>
      </c>
      <c r="D3543" t="s">
        <v>4353</v>
      </c>
      <c r="E3543" t="s">
        <v>4428</v>
      </c>
      <c r="F3543" t="s">
        <v>4429</v>
      </c>
      <c r="G3543">
        <v>1.83387</v>
      </c>
      <c r="H3543">
        <v>2.23049</v>
      </c>
      <c r="I3543">
        <v>1900</v>
      </c>
      <c r="J3543" s="3">
        <v>6.2713793</v>
      </c>
      <c r="K3543">
        <v>2.1189655</v>
      </c>
      <c r="L3543" s="3">
        <v>4237.931</v>
      </c>
      <c r="M3543" s="3">
        <v>189915.0219999996</v>
      </c>
      <c r="N3543" s="3">
        <v>261021.8819840013</v>
      </c>
      <c r="O3543" s="1">
        <v>-0.1299270600533289</v>
      </c>
      <c r="P3543" s="3">
        <v>783.090816986404</v>
      </c>
      <c r="Q3543" s="3">
        <v>23375.63203</v>
      </c>
      <c r="R3543" s="1">
        <v>0.08955430039935407</v>
      </c>
      <c r="S3543" s="3">
        <v>346734.2200136001</v>
      </c>
      <c r="T3543" s="3">
        <v>-85703.9476847988</v>
      </c>
      <c r="U3543" s="1">
        <v>-0.24717</v>
      </c>
      <c r="V3543">
        <v>29</v>
      </c>
      <c r="W3543" s="3">
        <v>0</v>
      </c>
      <c r="X3543" t="s">
        <v>4431</v>
      </c>
      <c r="Y3543" s="3">
        <v>319111.9086274913</v>
      </c>
      <c r="Z3543" s="1">
        <v>0.06370636209163776</v>
      </c>
      <c r="AA3543" s="3">
        <v>400618.1759321882</v>
      </c>
      <c r="AB3543" s="3">
        <v>-81506.2673046969</v>
      </c>
      <c r="AC3543" s="1">
        <v>-0.2034512466016851</v>
      </c>
    </row>
    <row r="3544" spans="1:29">
      <c r="A3544" s="6">
        <v>3542</v>
      </c>
      <c r="B3544" t="s">
        <v>2114</v>
      </c>
      <c r="M3544" s="3">
        <v>189915.0219999996</v>
      </c>
      <c r="N3544" s="3">
        <v>261021.8819840013</v>
      </c>
      <c r="O3544" s="1">
        <v>-0.1299270600533289</v>
      </c>
      <c r="Q3544" s="3">
        <v>23375.63203</v>
      </c>
      <c r="R3544" s="1">
        <v>0.08955430039935407</v>
      </c>
      <c r="S3544" s="3">
        <v>346734.2200136001</v>
      </c>
      <c r="T3544" s="3">
        <v>-85703.9476847988</v>
      </c>
      <c r="U3544" s="1">
        <v>-0.24717</v>
      </c>
      <c r="V3544">
        <v>29</v>
      </c>
      <c r="W3544" s="3">
        <v>0</v>
      </c>
      <c r="Y3544" s="3">
        <v>319095.0413484368</v>
      </c>
      <c r="Z3544" s="1">
        <v>0.06365013782812264</v>
      </c>
      <c r="AA3544" s="3">
        <v>400618.1759321882</v>
      </c>
      <c r="AB3544" s="3">
        <v>-81523.13458375144</v>
      </c>
      <c r="AC3544" s="1">
        <v>-0.2034933497314677</v>
      </c>
    </row>
    <row r="3545" spans="1:29">
      <c r="A3545" s="6">
        <v>3543</v>
      </c>
      <c r="B3545" t="s">
        <v>2115</v>
      </c>
      <c r="C3545">
        <v>5469</v>
      </c>
      <c r="D3545" t="s">
        <v>4359</v>
      </c>
      <c r="E3545" t="s">
        <v>4428</v>
      </c>
      <c r="F3545" t="s">
        <v>4430</v>
      </c>
      <c r="G3545">
        <v>2.67435</v>
      </c>
      <c r="H3545">
        <v>3.14346</v>
      </c>
      <c r="I3545">
        <v>1400</v>
      </c>
      <c r="J3545" s="3">
        <v>6.3202532</v>
      </c>
      <c r="K3545">
        <v>2.200422</v>
      </c>
      <c r="L3545" s="3">
        <v>4400.844</v>
      </c>
      <c r="M3545" s="3">
        <v>185365.5259999996</v>
      </c>
      <c r="N3545" s="3">
        <v>260864.7093088013</v>
      </c>
      <c r="O3545" s="1">
        <v>-0.1304509689706622</v>
      </c>
      <c r="P3545" s="3">
        <v>813.6720232200032</v>
      </c>
      <c r="Q3545" s="3">
        <v>22561.96000678</v>
      </c>
      <c r="R3545" s="1">
        <v>0.08648912329521753</v>
      </c>
      <c r="S3545" s="3">
        <v>346734.2200136001</v>
      </c>
      <c r="T3545" s="3">
        <v>-85869.5107047988</v>
      </c>
      <c r="U3545" s="1">
        <v>-0.2476522527872521</v>
      </c>
      <c r="V3545">
        <v>28</v>
      </c>
      <c r="W3545" s="3">
        <v>-165.812272</v>
      </c>
      <c r="X3545" t="s">
        <v>4431</v>
      </c>
      <c r="Y3545" s="3">
        <v>319095.0413484368</v>
      </c>
      <c r="Z3545" s="1">
        <v>0.06365013782812264</v>
      </c>
      <c r="AA3545" s="3">
        <v>400618.1759321882</v>
      </c>
      <c r="AB3545" s="3">
        <v>-81523.13458375144</v>
      </c>
      <c r="AC3545" s="1">
        <v>-0.2034933497314677</v>
      </c>
    </row>
    <row r="3546" spans="1:29">
      <c r="A3546" s="6">
        <v>3544</v>
      </c>
      <c r="B3546" t="s">
        <v>2115</v>
      </c>
      <c r="M3546" s="3">
        <v>185365.5259999996</v>
      </c>
      <c r="N3546" s="3">
        <v>260864.7093088013</v>
      </c>
      <c r="O3546" s="1">
        <v>-0.1304509689706622</v>
      </c>
      <c r="Q3546" s="3">
        <v>22561.96000678</v>
      </c>
      <c r="R3546" s="1">
        <v>0.08648912329521753</v>
      </c>
      <c r="S3546" s="3">
        <v>346734.2200136001</v>
      </c>
      <c r="T3546" s="3">
        <v>-85869.5107047988</v>
      </c>
      <c r="U3546" s="1">
        <v>-0.2476522527872521</v>
      </c>
      <c r="V3546">
        <v>28</v>
      </c>
      <c r="W3546" s="3">
        <v>0</v>
      </c>
      <c r="Y3546" s="3">
        <v>311996.692159824</v>
      </c>
      <c r="Z3546" s="1">
        <v>0.03998897386607986</v>
      </c>
      <c r="AA3546" s="3">
        <v>400618.1759321882</v>
      </c>
      <c r="AB3546" s="3">
        <v>-88621.48377236427</v>
      </c>
      <c r="AC3546" s="1">
        <v>-0.2212118398426462</v>
      </c>
    </row>
    <row r="3547" spans="1:29">
      <c r="A3547" s="6">
        <v>3545</v>
      </c>
      <c r="B3547" t="s">
        <v>2116</v>
      </c>
      <c r="C3547">
        <v>141995</v>
      </c>
      <c r="D3547" t="s">
        <v>4358</v>
      </c>
      <c r="E3547" t="s">
        <v>4428</v>
      </c>
      <c r="F3547" t="s">
        <v>4429</v>
      </c>
      <c r="G3547">
        <v>21.2549</v>
      </c>
      <c r="H3547">
        <v>24.02065</v>
      </c>
      <c r="I3547">
        <v>200</v>
      </c>
      <c r="J3547" s="3">
        <v>6.441238999999999</v>
      </c>
      <c r="K3547">
        <v>2.402065</v>
      </c>
      <c r="L3547" s="3">
        <v>4804.13</v>
      </c>
      <c r="M3547" s="3">
        <v>190169.6559999996</v>
      </c>
      <c r="N3547" s="3">
        <v>260855.8660048013</v>
      </c>
      <c r="O3547" s="1">
        <v>-0.1304804466506622</v>
      </c>
      <c r="P3547" s="3">
        <v>782.594127926404</v>
      </c>
      <c r="Q3547" s="3">
        <v>23344.55413</v>
      </c>
      <c r="R3547" s="1">
        <v>0.08949215705799125</v>
      </c>
      <c r="S3547" s="3">
        <v>346734.2200136001</v>
      </c>
      <c r="T3547" s="3">
        <v>-85869.5107047988</v>
      </c>
      <c r="U3547" s="1">
        <v>-0.24765</v>
      </c>
      <c r="V3547">
        <v>29</v>
      </c>
      <c r="W3547" s="3">
        <v>0</v>
      </c>
      <c r="X3547" t="s">
        <v>4431</v>
      </c>
      <c r="Y3547" s="3">
        <v>311996.692159824</v>
      </c>
      <c r="Z3547" s="1">
        <v>0.03998897386607986</v>
      </c>
      <c r="AA3547" s="3">
        <v>400618.1759321882</v>
      </c>
      <c r="AB3547" s="3">
        <v>-88621.48377236427</v>
      </c>
      <c r="AC3547" s="1">
        <v>-0.2212118398426462</v>
      </c>
    </row>
    <row r="3548" spans="1:29">
      <c r="A3548" s="6">
        <v>3546</v>
      </c>
      <c r="B3548" t="s">
        <v>2116</v>
      </c>
      <c r="M3548" s="3">
        <v>190169.6559999996</v>
      </c>
      <c r="N3548" s="3">
        <v>260855.8660048013</v>
      </c>
      <c r="O3548" s="1">
        <v>-0.1304804466506622</v>
      </c>
      <c r="Q3548" s="3">
        <v>23344.55413</v>
      </c>
      <c r="R3548" s="1">
        <v>0.08949215705799125</v>
      </c>
      <c r="S3548" s="3">
        <v>346734.2200136001</v>
      </c>
      <c r="T3548" s="3">
        <v>-85869.5107047988</v>
      </c>
      <c r="U3548" s="1">
        <v>-0.24765</v>
      </c>
      <c r="V3548">
        <v>29</v>
      </c>
      <c r="W3548" s="3">
        <v>0</v>
      </c>
      <c r="Y3548" s="3">
        <v>315670.6544388316</v>
      </c>
      <c r="Z3548" s="1">
        <v>0.05223551479610537</v>
      </c>
      <c r="AA3548" s="3">
        <v>400618.1759321882</v>
      </c>
      <c r="AB3548" s="3">
        <v>-84947.52149335662</v>
      </c>
      <c r="AC3548" s="1">
        <v>-0.212041106960997</v>
      </c>
    </row>
    <row r="3549" spans="1:29">
      <c r="A3549" s="6">
        <v>3547</v>
      </c>
      <c r="B3549" t="s">
        <v>2117</v>
      </c>
      <c r="M3549" s="3">
        <v>190169.6559999996</v>
      </c>
      <c r="N3549" s="3">
        <v>260855.8660048013</v>
      </c>
      <c r="O3549" s="1">
        <v>-0.1304804466506622</v>
      </c>
      <c r="Q3549" s="3">
        <v>23344.55413</v>
      </c>
      <c r="R3549" s="1">
        <v>0.08949215705799125</v>
      </c>
      <c r="S3549" s="3">
        <v>346734.2200136001</v>
      </c>
      <c r="T3549" s="3">
        <v>-85869.5107047988</v>
      </c>
      <c r="U3549" s="1">
        <v>-0.24765</v>
      </c>
      <c r="V3549">
        <v>29</v>
      </c>
      <c r="W3549" s="3">
        <v>0</v>
      </c>
      <c r="Y3549" s="3">
        <v>315670.6544388316</v>
      </c>
      <c r="Z3549" s="1">
        <v>0.05223551479610537</v>
      </c>
      <c r="AA3549" s="3">
        <v>400618.1759321882</v>
      </c>
      <c r="AB3549" s="3">
        <v>-84947.52149335662</v>
      </c>
      <c r="AC3549" s="1">
        <v>-0.212041106960997</v>
      </c>
    </row>
    <row r="3550" spans="1:29">
      <c r="A3550" s="6">
        <v>3548</v>
      </c>
      <c r="B3550" t="s">
        <v>2118</v>
      </c>
      <c r="M3550" s="3">
        <v>190169.6559999996</v>
      </c>
      <c r="N3550" s="3">
        <v>260855.8660048013</v>
      </c>
      <c r="O3550" s="1">
        <v>-0.1304804466506622</v>
      </c>
      <c r="Q3550" s="3">
        <v>23344.55413</v>
      </c>
      <c r="R3550" s="1">
        <v>0.08949215705799125</v>
      </c>
      <c r="S3550" s="3">
        <v>346734.2200136001</v>
      </c>
      <c r="T3550" s="3">
        <v>-85869.5107047988</v>
      </c>
      <c r="U3550" s="1">
        <v>-0.24765</v>
      </c>
      <c r="V3550">
        <v>29</v>
      </c>
      <c r="W3550" s="3">
        <v>0</v>
      </c>
      <c r="Y3550" s="3">
        <v>315670.6544388316</v>
      </c>
      <c r="Z3550" s="1">
        <v>0.05223551479610537</v>
      </c>
      <c r="AA3550" s="3">
        <v>400618.1759321882</v>
      </c>
      <c r="AB3550" s="3">
        <v>-84947.52149335662</v>
      </c>
      <c r="AC3550" s="1">
        <v>-0.212041106960997</v>
      </c>
    </row>
    <row r="3551" spans="1:29">
      <c r="A3551" s="6">
        <v>3549</v>
      </c>
      <c r="B3551" t="s">
        <v>2119</v>
      </c>
      <c r="M3551" s="3">
        <v>190169.6559999996</v>
      </c>
      <c r="N3551" s="3">
        <v>260855.8660048013</v>
      </c>
      <c r="O3551" s="1">
        <v>-0.1304804466506622</v>
      </c>
      <c r="Q3551" s="3">
        <v>23344.55413</v>
      </c>
      <c r="R3551" s="1">
        <v>0.08949215705799125</v>
      </c>
      <c r="S3551" s="3">
        <v>346734.2200136001</v>
      </c>
      <c r="T3551" s="3">
        <v>-85869.5107047988</v>
      </c>
      <c r="U3551" s="1">
        <v>-0.24765</v>
      </c>
      <c r="V3551">
        <v>29</v>
      </c>
      <c r="W3551" s="3">
        <v>0</v>
      </c>
      <c r="Y3551" s="3">
        <v>308345.8846785877</v>
      </c>
      <c r="Z3551" s="1">
        <v>0.02781961559529222</v>
      </c>
      <c r="AA3551" s="3">
        <v>400618.1759321882</v>
      </c>
      <c r="AB3551" s="3">
        <v>-92272.29125360056</v>
      </c>
      <c r="AC3551" s="1">
        <v>-0.2303247750526908</v>
      </c>
    </row>
    <row r="3552" spans="1:29">
      <c r="A3552" s="6">
        <v>3550</v>
      </c>
      <c r="B3552" t="s">
        <v>2120</v>
      </c>
      <c r="C3552">
        <v>15327</v>
      </c>
      <c r="D3552" t="s">
        <v>4331</v>
      </c>
      <c r="E3552" t="s">
        <v>4428</v>
      </c>
      <c r="F3552" t="s">
        <v>4430</v>
      </c>
      <c r="G3552">
        <v>8.679489999999999</v>
      </c>
      <c r="H3552">
        <v>9.210089999999999</v>
      </c>
      <c r="I3552">
        <v>700</v>
      </c>
      <c r="J3552" s="3">
        <v>6.9341189</v>
      </c>
      <c r="K3552">
        <v>3.2235315</v>
      </c>
      <c r="L3552" s="3">
        <v>6447.062999999999</v>
      </c>
      <c r="M3552" s="3">
        <v>183381.6999999996</v>
      </c>
      <c r="N3552" s="3">
        <v>260504.8153544013</v>
      </c>
      <c r="O3552" s="1">
        <v>-0.131650615485329</v>
      </c>
      <c r="P3552" s="3">
        <v>802.2816653040034</v>
      </c>
      <c r="Q3552" s="3">
        <v>22542.272464696</v>
      </c>
      <c r="R3552" s="1">
        <v>0.08653303561405795</v>
      </c>
      <c r="S3552" s="3">
        <v>346734.2200136001</v>
      </c>
      <c r="T3552" s="3">
        <v>-86229.40465919883</v>
      </c>
      <c r="U3552" s="1">
        <v>-0.2486902061637199</v>
      </c>
      <c r="V3552">
        <v>28</v>
      </c>
      <c r="W3552" s="3">
        <v>-361.481015200001</v>
      </c>
      <c r="X3552" t="s">
        <v>4431</v>
      </c>
      <c r="Y3552" s="3">
        <v>308345.8846785877</v>
      </c>
      <c r="Z3552" s="1">
        <v>0.02781961559529222</v>
      </c>
      <c r="AA3552" s="3">
        <v>400618.1759321882</v>
      </c>
      <c r="AB3552" s="3">
        <v>-92272.29125360056</v>
      </c>
      <c r="AC3552" s="1">
        <v>-0.2303247750526908</v>
      </c>
    </row>
    <row r="3553" spans="1:29">
      <c r="A3553" s="6">
        <v>3551</v>
      </c>
      <c r="B3553" t="s">
        <v>2120</v>
      </c>
      <c r="M3553" s="3">
        <v>183381.6999999996</v>
      </c>
      <c r="N3553" s="3">
        <v>260504.8153544013</v>
      </c>
      <c r="O3553" s="1">
        <v>-0.131650615485329</v>
      </c>
      <c r="Q3553" s="3">
        <v>22542.272464696</v>
      </c>
      <c r="R3553" s="1">
        <v>0.08653303561405795</v>
      </c>
      <c r="S3553" s="3">
        <v>346734.2200136001</v>
      </c>
      <c r="T3553" s="3">
        <v>-86229.40465919883</v>
      </c>
      <c r="U3553" s="1">
        <v>-0.2486902061637199</v>
      </c>
      <c r="V3553">
        <v>28</v>
      </c>
      <c r="W3553" s="3">
        <v>0</v>
      </c>
      <c r="Y3553" s="3">
        <v>308602.0090869445</v>
      </c>
      <c r="Z3553" s="1">
        <v>0.02867336362314837</v>
      </c>
      <c r="AA3553" s="3">
        <v>400618.1759321882</v>
      </c>
      <c r="AB3553" s="3">
        <v>-92016.16684524372</v>
      </c>
      <c r="AC3553" s="1">
        <v>-0.2296854520670053</v>
      </c>
    </row>
    <row r="3554" spans="1:29">
      <c r="A3554" s="6">
        <v>3552</v>
      </c>
      <c r="B3554" t="s">
        <v>2121</v>
      </c>
      <c r="C3554">
        <v>109995</v>
      </c>
      <c r="D3554" t="s">
        <v>4238</v>
      </c>
      <c r="E3554" t="s">
        <v>4428</v>
      </c>
      <c r="F3554" t="s">
        <v>4429</v>
      </c>
      <c r="G3554">
        <v>4.22428</v>
      </c>
      <c r="H3554">
        <v>5.28066</v>
      </c>
      <c r="I3554">
        <v>700</v>
      </c>
      <c r="J3554" s="3">
        <v>6.1089386</v>
      </c>
      <c r="K3554">
        <v>1.848231</v>
      </c>
      <c r="L3554" s="3">
        <v>3696.462</v>
      </c>
      <c r="M3554" s="3">
        <v>187078.1619999996</v>
      </c>
      <c r="N3554" s="3">
        <v>260496.8581848013</v>
      </c>
      <c r="O3554" s="1">
        <v>-0.1316771393839957</v>
      </c>
      <c r="P3554" s="3">
        <v>781.5144460632039</v>
      </c>
      <c r="Q3554" s="3">
        <v>23323.78691</v>
      </c>
      <c r="R3554" s="1">
        <v>0.08953577049844368</v>
      </c>
      <c r="S3554" s="3">
        <v>346734.2200136001</v>
      </c>
      <c r="T3554" s="3">
        <v>-86229.40465919883</v>
      </c>
      <c r="U3554" s="1">
        <v>-0.24869</v>
      </c>
      <c r="V3554">
        <v>29</v>
      </c>
      <c r="W3554" s="3">
        <v>0</v>
      </c>
      <c r="X3554" t="s">
        <v>4431</v>
      </c>
      <c r="Y3554" s="3">
        <v>308602.0090869445</v>
      </c>
      <c r="Z3554" s="1">
        <v>0.02867336362314837</v>
      </c>
      <c r="AA3554" s="3">
        <v>400618.1759321882</v>
      </c>
      <c r="AB3554" s="3">
        <v>-92016.16684524372</v>
      </c>
      <c r="AC3554" s="1">
        <v>-0.2296854520670053</v>
      </c>
    </row>
    <row r="3555" spans="1:29">
      <c r="A3555" s="6">
        <v>3553</v>
      </c>
      <c r="B3555" t="s">
        <v>2121</v>
      </c>
      <c r="C3555">
        <v>78459</v>
      </c>
      <c r="D3555" t="s">
        <v>4269</v>
      </c>
      <c r="E3555" t="s">
        <v>4428</v>
      </c>
      <c r="F3555" t="s">
        <v>4430</v>
      </c>
      <c r="G3555">
        <v>4.53011</v>
      </c>
      <c r="H3555">
        <v>6.16404</v>
      </c>
      <c r="I3555">
        <v>2000</v>
      </c>
      <c r="J3555" s="3">
        <v>8.698423999999999</v>
      </c>
      <c r="K3555">
        <v>6.16404</v>
      </c>
      <c r="L3555" s="3">
        <v>12328.08</v>
      </c>
      <c r="M3555" s="3">
        <v>177169.8819999996</v>
      </c>
      <c r="N3555" s="3">
        <v>262901.7957208013</v>
      </c>
      <c r="O3555" s="1">
        <v>-0.1236606809306624</v>
      </c>
      <c r="P3555" s="3">
        <v>872.3777102352044</v>
      </c>
      <c r="Q3555" s="3">
        <v>22451.4091997648</v>
      </c>
      <c r="R3555" s="1">
        <v>0.08539846271574325</v>
      </c>
      <c r="S3555" s="3">
        <v>346734.2200136001</v>
      </c>
      <c r="T3555" s="3">
        <v>-83832.42429279885</v>
      </c>
      <c r="U3555" s="1">
        <v>-0.2417771868306239</v>
      </c>
      <c r="V3555">
        <v>28</v>
      </c>
      <c r="W3555" s="3">
        <v>2392.010912000001</v>
      </c>
      <c r="X3555" t="s">
        <v>4431</v>
      </c>
      <c r="Y3555" s="3">
        <v>308602.0090869445</v>
      </c>
      <c r="Z3555" s="1">
        <v>0.02867336362314837</v>
      </c>
      <c r="AA3555" s="3">
        <v>400618.1759321882</v>
      </c>
      <c r="AB3555" s="3">
        <v>-92016.16684524372</v>
      </c>
      <c r="AC3555" s="1">
        <v>-0.2296854520670053</v>
      </c>
    </row>
    <row r="3556" spans="1:29">
      <c r="A3556" s="6">
        <v>3554</v>
      </c>
      <c r="B3556" t="s">
        <v>2121</v>
      </c>
      <c r="M3556" s="3">
        <v>177169.8819999996</v>
      </c>
      <c r="N3556" s="3">
        <v>262901.7957208013</v>
      </c>
      <c r="O3556" s="1">
        <v>-0.1236606809306624</v>
      </c>
      <c r="Q3556" s="3">
        <v>22451.4091997648</v>
      </c>
      <c r="R3556" s="1">
        <v>0.08539846271574325</v>
      </c>
      <c r="S3556" s="3">
        <v>346734.2200136001</v>
      </c>
      <c r="T3556" s="3">
        <v>-83832.42429279885</v>
      </c>
      <c r="U3556" s="1">
        <v>-0.2417771868306239</v>
      </c>
      <c r="V3556">
        <v>28</v>
      </c>
      <c r="W3556" s="3">
        <v>0</v>
      </c>
      <c r="Y3556" s="3">
        <v>303958.8749870559</v>
      </c>
      <c r="Z3556" s="1">
        <v>0.01319624995685299</v>
      </c>
      <c r="AA3556" s="3">
        <v>400618.1759321882</v>
      </c>
      <c r="AB3556" s="3">
        <v>-96659.30094513233</v>
      </c>
      <c r="AC3556" s="1">
        <v>-0.2412753757869779</v>
      </c>
    </row>
    <row r="3557" spans="1:29">
      <c r="A3557" s="6">
        <v>3555</v>
      </c>
      <c r="B3557" t="s">
        <v>2122</v>
      </c>
      <c r="C3557">
        <v>69676</v>
      </c>
      <c r="D3557" t="s">
        <v>4312</v>
      </c>
      <c r="E3557" t="s">
        <v>4428</v>
      </c>
      <c r="F3557" t="s">
        <v>4429</v>
      </c>
      <c r="G3557">
        <v>9.84883</v>
      </c>
      <c r="H3557">
        <v>11.54838</v>
      </c>
      <c r="I3557">
        <v>400</v>
      </c>
      <c r="J3557" s="3">
        <v>6.385805599999999</v>
      </c>
      <c r="K3557">
        <v>2.309676</v>
      </c>
      <c r="L3557" s="3">
        <v>4619.352</v>
      </c>
      <c r="M3557" s="3">
        <v>181789.2339999996</v>
      </c>
      <c r="N3557" s="3">
        <v>262893.1002392013</v>
      </c>
      <c r="O3557" s="1">
        <v>-0.1236896658693289</v>
      </c>
      <c r="P3557" s="3">
        <v>788.7053871624039</v>
      </c>
      <c r="Q3557" s="3">
        <v>23240.11459</v>
      </c>
      <c r="R3557" s="1">
        <v>0.08840138660487579</v>
      </c>
      <c r="S3557" s="3">
        <v>346734.2200136001</v>
      </c>
      <c r="T3557" s="3">
        <v>-83832.42429279885</v>
      </c>
      <c r="U3557" s="1">
        <v>-0.24178</v>
      </c>
      <c r="V3557">
        <v>29</v>
      </c>
      <c r="W3557" s="3">
        <v>0</v>
      </c>
      <c r="X3557" t="s">
        <v>4431</v>
      </c>
      <c r="Y3557" s="3">
        <v>303958.8749870559</v>
      </c>
      <c r="Z3557" s="1">
        <v>0.01319624995685299</v>
      </c>
      <c r="AA3557" s="3">
        <v>400618.1759321882</v>
      </c>
      <c r="AB3557" s="3">
        <v>-96659.30094513233</v>
      </c>
      <c r="AC3557" s="1">
        <v>-0.2412753757869779</v>
      </c>
    </row>
    <row r="3558" spans="1:29">
      <c r="A3558" s="6">
        <v>3556</v>
      </c>
      <c r="B3558" t="s">
        <v>2122</v>
      </c>
      <c r="M3558" s="3">
        <v>181789.2339999996</v>
      </c>
      <c r="N3558" s="3">
        <v>262893.1002392013</v>
      </c>
      <c r="O3558" s="1">
        <v>-0.1236896658693289</v>
      </c>
      <c r="Q3558" s="3">
        <v>23240.11459</v>
      </c>
      <c r="R3558" s="1">
        <v>0.08840138660487579</v>
      </c>
      <c r="S3558" s="3">
        <v>346734.2200136001</v>
      </c>
      <c r="T3558" s="3">
        <v>-83832.42429279885</v>
      </c>
      <c r="U3558" s="1">
        <v>-0.24178</v>
      </c>
      <c r="V3558">
        <v>29</v>
      </c>
      <c r="W3558" s="3">
        <v>0</v>
      </c>
      <c r="Y3558" s="3">
        <v>303500.6134124019</v>
      </c>
      <c r="Z3558" s="1">
        <v>0.01166871137467291</v>
      </c>
      <c r="AA3558" s="3">
        <v>400618.1759321882</v>
      </c>
      <c r="AB3558" s="3">
        <v>-97117.56251978636</v>
      </c>
      <c r="AC3558" s="1">
        <v>-0.242419261916427</v>
      </c>
    </row>
    <row r="3559" spans="1:29">
      <c r="A3559" s="6">
        <v>3557</v>
      </c>
      <c r="B3559" t="s">
        <v>2123</v>
      </c>
      <c r="M3559" s="3">
        <v>181789.2339999996</v>
      </c>
      <c r="N3559" s="3">
        <v>262893.1002392013</v>
      </c>
      <c r="O3559" s="1">
        <v>-0.1236896658693289</v>
      </c>
      <c r="Q3559" s="3">
        <v>23240.11459</v>
      </c>
      <c r="R3559" s="1">
        <v>0.08840138660487579</v>
      </c>
      <c r="S3559" s="3">
        <v>346734.2200136001</v>
      </c>
      <c r="T3559" s="3">
        <v>-83832.42429279885</v>
      </c>
      <c r="U3559" s="1">
        <v>-0.24178</v>
      </c>
      <c r="V3559">
        <v>29</v>
      </c>
      <c r="W3559" s="3">
        <v>0</v>
      </c>
      <c r="Y3559" s="3">
        <v>314330.9646231136</v>
      </c>
      <c r="Z3559" s="1">
        <v>0.04776988207704543</v>
      </c>
      <c r="AA3559" s="3">
        <v>400618.1759321882</v>
      </c>
      <c r="AB3559" s="3">
        <v>-86287.2113090746</v>
      </c>
      <c r="AC3559" s="1">
        <v>-0.2153851634621796</v>
      </c>
    </row>
    <row r="3560" spans="1:29">
      <c r="A3560" s="6">
        <v>3558</v>
      </c>
      <c r="B3560" t="s">
        <v>2124</v>
      </c>
      <c r="M3560" s="3">
        <v>181789.2339999996</v>
      </c>
      <c r="N3560" s="3">
        <v>262893.1002392013</v>
      </c>
      <c r="O3560" s="1">
        <v>-0.1236896658693289</v>
      </c>
      <c r="Q3560" s="3">
        <v>23240.11459</v>
      </c>
      <c r="R3560" s="1">
        <v>0.08840138660487579</v>
      </c>
      <c r="S3560" s="3">
        <v>346734.2200136001</v>
      </c>
      <c r="T3560" s="3">
        <v>-83832.42429279885</v>
      </c>
      <c r="U3560" s="1">
        <v>-0.24178</v>
      </c>
      <c r="V3560">
        <v>29</v>
      </c>
      <c r="W3560" s="3">
        <v>0</v>
      </c>
      <c r="Y3560" s="3">
        <v>314330.9646231136</v>
      </c>
      <c r="Z3560" s="1">
        <v>0.04776988207704543</v>
      </c>
      <c r="AA3560" s="3">
        <v>400618.1759321882</v>
      </c>
      <c r="AB3560" s="3">
        <v>-86287.2113090746</v>
      </c>
      <c r="AC3560" s="1">
        <v>-0.2153851634621796</v>
      </c>
    </row>
    <row r="3561" spans="1:29">
      <c r="A3561" s="6">
        <v>3559</v>
      </c>
      <c r="B3561" t="s">
        <v>2125</v>
      </c>
      <c r="M3561" s="3">
        <v>181789.2339999996</v>
      </c>
      <c r="N3561" s="3">
        <v>262893.1002392013</v>
      </c>
      <c r="O3561" s="1">
        <v>-0.1236896658693289</v>
      </c>
      <c r="Q3561" s="3">
        <v>23240.11459</v>
      </c>
      <c r="R3561" s="1">
        <v>0.08840138660487579</v>
      </c>
      <c r="S3561" s="3">
        <v>346734.2200136001</v>
      </c>
      <c r="T3561" s="3">
        <v>-83832.42429279885</v>
      </c>
      <c r="U3561" s="1">
        <v>-0.24178</v>
      </c>
      <c r="V3561">
        <v>29</v>
      </c>
      <c r="W3561" s="3">
        <v>0</v>
      </c>
      <c r="Y3561" s="3">
        <v>314330.9646231136</v>
      </c>
      <c r="Z3561" s="1">
        <v>0.04776988207704543</v>
      </c>
      <c r="AA3561" s="3">
        <v>400618.1759321882</v>
      </c>
      <c r="AB3561" s="3">
        <v>-86287.2113090746</v>
      </c>
      <c r="AC3561" s="1">
        <v>-0.2153851634621796</v>
      </c>
    </row>
    <row r="3562" spans="1:29">
      <c r="A3562" s="6">
        <v>3560</v>
      </c>
      <c r="B3562" t="s">
        <v>2126</v>
      </c>
      <c r="M3562" s="3">
        <v>181789.2339999996</v>
      </c>
      <c r="N3562" s="3">
        <v>262893.1002392013</v>
      </c>
      <c r="O3562" s="1">
        <v>-0.1236896658693289</v>
      </c>
      <c r="Q3562" s="3">
        <v>23240.11459</v>
      </c>
      <c r="R3562" s="1">
        <v>0.08840138660487579</v>
      </c>
      <c r="S3562" s="3">
        <v>346734.2200136001</v>
      </c>
      <c r="T3562" s="3">
        <v>-83832.42429279885</v>
      </c>
      <c r="U3562" s="1">
        <v>-0.24178</v>
      </c>
      <c r="V3562">
        <v>29</v>
      </c>
      <c r="W3562" s="3">
        <v>0</v>
      </c>
      <c r="Y3562" s="3">
        <v>312836.4725986542</v>
      </c>
      <c r="Z3562" s="1">
        <v>0.04278824199551406</v>
      </c>
      <c r="AA3562" s="3">
        <v>400618.1759321882</v>
      </c>
      <c r="AB3562" s="3">
        <v>-87781.70333353401</v>
      </c>
      <c r="AC3562" s="1">
        <v>-0.2191156283143594</v>
      </c>
    </row>
    <row r="3563" spans="1:29">
      <c r="A3563" s="6">
        <v>3561</v>
      </c>
      <c r="B3563" t="s">
        <v>2127</v>
      </c>
      <c r="M3563" s="3">
        <v>181789.2339999996</v>
      </c>
      <c r="N3563" s="3">
        <v>262893.1002392013</v>
      </c>
      <c r="O3563" s="1">
        <v>-0.1236896658693289</v>
      </c>
      <c r="Q3563" s="3">
        <v>23240.11459</v>
      </c>
      <c r="R3563" s="1">
        <v>0.08840138660487579</v>
      </c>
      <c r="S3563" s="3">
        <v>346734.2200136001</v>
      </c>
      <c r="T3563" s="3">
        <v>-83832.42429279885</v>
      </c>
      <c r="U3563" s="1">
        <v>-0.24178</v>
      </c>
      <c r="V3563">
        <v>29</v>
      </c>
      <c r="W3563" s="3">
        <v>0</v>
      </c>
      <c r="Y3563" s="3">
        <v>320010.2786042771</v>
      </c>
      <c r="Z3563" s="1">
        <v>0.06670092868092353</v>
      </c>
      <c r="AA3563" s="3">
        <v>400618.1759321882</v>
      </c>
      <c r="AB3563" s="3">
        <v>-80607.89732791117</v>
      </c>
      <c r="AC3563" s="1">
        <v>-0.2012087872457277</v>
      </c>
    </row>
    <row r="3564" spans="1:29">
      <c r="A3564" s="6">
        <v>3562</v>
      </c>
      <c r="B3564" t="s">
        <v>2128</v>
      </c>
      <c r="M3564" s="3">
        <v>181789.2339999996</v>
      </c>
      <c r="N3564" s="3">
        <v>262893.1002392013</v>
      </c>
      <c r="O3564" s="1">
        <v>-0.1236896658693289</v>
      </c>
      <c r="Q3564" s="3">
        <v>23240.11459</v>
      </c>
      <c r="R3564" s="1">
        <v>0.08840138660487579</v>
      </c>
      <c r="S3564" s="3">
        <v>346734.2200136001</v>
      </c>
      <c r="T3564" s="3">
        <v>-83832.42429279885</v>
      </c>
      <c r="U3564" s="1">
        <v>-0.24178</v>
      </c>
      <c r="V3564">
        <v>29</v>
      </c>
      <c r="W3564" s="3">
        <v>0</v>
      </c>
      <c r="Y3564" s="3">
        <v>326069.7085187565</v>
      </c>
      <c r="Z3564" s="1">
        <v>0.08689902839585499</v>
      </c>
      <c r="AA3564" s="3">
        <v>400618.1759321882</v>
      </c>
      <c r="AB3564" s="3">
        <v>-74548.46741343173</v>
      </c>
      <c r="AC3564" s="1">
        <v>-0.1860835875455895</v>
      </c>
    </row>
    <row r="3565" spans="1:29">
      <c r="A3565" s="6">
        <v>3563</v>
      </c>
      <c r="B3565" t="s">
        <v>2129</v>
      </c>
      <c r="M3565" s="3">
        <v>181789.2339999996</v>
      </c>
      <c r="N3565" s="3">
        <v>262893.1002392013</v>
      </c>
      <c r="O3565" s="1">
        <v>-0.1236896658693289</v>
      </c>
      <c r="Q3565" s="3">
        <v>23240.11459</v>
      </c>
      <c r="R3565" s="1">
        <v>0.08840138660487579</v>
      </c>
      <c r="S3565" s="3">
        <v>346734.2200136001</v>
      </c>
      <c r="T3565" s="3">
        <v>-83832.42429279885</v>
      </c>
      <c r="U3565" s="1">
        <v>-0.24178</v>
      </c>
      <c r="V3565">
        <v>29</v>
      </c>
      <c r="W3565" s="3">
        <v>0</v>
      </c>
      <c r="Y3565" s="3">
        <v>324219.8368061633</v>
      </c>
      <c r="Z3565" s="1">
        <v>0.08073278935387769</v>
      </c>
      <c r="AA3565" s="3">
        <v>400618.1759321882</v>
      </c>
      <c r="AB3565" s="3">
        <v>-76398.33912602492</v>
      </c>
      <c r="AC3565" s="1">
        <v>-0.1907011306919751</v>
      </c>
    </row>
    <row r="3566" spans="1:29">
      <c r="A3566" s="6">
        <v>3564</v>
      </c>
      <c r="B3566" t="s">
        <v>2130</v>
      </c>
      <c r="M3566" s="3">
        <v>181789.2339999996</v>
      </c>
      <c r="N3566" s="3">
        <v>262893.1002392013</v>
      </c>
      <c r="O3566" s="1">
        <v>-0.1236896658693289</v>
      </c>
      <c r="Q3566" s="3">
        <v>23240.11459</v>
      </c>
      <c r="R3566" s="1">
        <v>0.08840138660487579</v>
      </c>
      <c r="S3566" s="3">
        <v>346734.2200136001</v>
      </c>
      <c r="T3566" s="3">
        <v>-83832.42429279885</v>
      </c>
      <c r="U3566" s="1">
        <v>-0.24178</v>
      </c>
      <c r="V3566">
        <v>29</v>
      </c>
      <c r="W3566" s="3">
        <v>0</v>
      </c>
      <c r="Y3566" s="3">
        <v>327506.6925690134</v>
      </c>
      <c r="Z3566" s="1">
        <v>0.09168897523004464</v>
      </c>
      <c r="AA3566" s="3">
        <v>400618.1759321882</v>
      </c>
      <c r="AB3566" s="3">
        <v>-73111.48336317483</v>
      </c>
      <c r="AC3566" s="1">
        <v>-0.1824966707839792</v>
      </c>
    </row>
    <row r="3567" spans="1:29">
      <c r="A3567" s="6">
        <v>3565</v>
      </c>
      <c r="B3567" t="s">
        <v>2131</v>
      </c>
      <c r="M3567" s="3">
        <v>181789.2339999996</v>
      </c>
      <c r="N3567" s="3">
        <v>262893.1002392013</v>
      </c>
      <c r="O3567" s="1">
        <v>-0.1236896658693289</v>
      </c>
      <c r="Q3567" s="3">
        <v>23240.11459</v>
      </c>
      <c r="R3567" s="1">
        <v>0.08840138660487579</v>
      </c>
      <c r="S3567" s="3">
        <v>346734.2200136001</v>
      </c>
      <c r="T3567" s="3">
        <v>-83832.42429279885</v>
      </c>
      <c r="U3567" s="1">
        <v>-0.24178</v>
      </c>
      <c r="V3567">
        <v>29</v>
      </c>
      <c r="W3567" s="3">
        <v>0</v>
      </c>
      <c r="Y3567" s="3">
        <v>327506.6925690134</v>
      </c>
      <c r="Z3567" s="1">
        <v>0.09168897523004464</v>
      </c>
      <c r="AA3567" s="3">
        <v>400618.1759321882</v>
      </c>
      <c r="AB3567" s="3">
        <v>-73111.48336317483</v>
      </c>
      <c r="AC3567" s="1">
        <v>-0.1824966707839792</v>
      </c>
    </row>
    <row r="3568" spans="1:29">
      <c r="A3568" s="6">
        <v>3566</v>
      </c>
      <c r="B3568" t="s">
        <v>2132</v>
      </c>
      <c r="M3568" s="3">
        <v>181789.2339999996</v>
      </c>
      <c r="N3568" s="3">
        <v>262893.1002392013</v>
      </c>
      <c r="O3568" s="1">
        <v>-0.1236896658693289</v>
      </c>
      <c r="Q3568" s="3">
        <v>23240.11459</v>
      </c>
      <c r="R3568" s="1">
        <v>0.08840138660487579</v>
      </c>
      <c r="S3568" s="3">
        <v>346734.2200136001</v>
      </c>
      <c r="T3568" s="3">
        <v>-83832.42429279885</v>
      </c>
      <c r="U3568" s="1">
        <v>-0.24178</v>
      </c>
      <c r="V3568">
        <v>29</v>
      </c>
      <c r="W3568" s="3">
        <v>0</v>
      </c>
      <c r="Y3568" s="3">
        <v>327506.6925690134</v>
      </c>
      <c r="Z3568" s="1">
        <v>0.09168897523004464</v>
      </c>
      <c r="AA3568" s="3">
        <v>400618.1759321882</v>
      </c>
      <c r="AB3568" s="3">
        <v>-73111.48336317483</v>
      </c>
      <c r="AC3568" s="1">
        <v>-0.1824966707839792</v>
      </c>
    </row>
    <row r="3569" spans="1:29">
      <c r="A3569" s="6">
        <v>3567</v>
      </c>
      <c r="B3569" t="s">
        <v>2133</v>
      </c>
      <c r="M3569" s="3">
        <v>181789.2339999996</v>
      </c>
      <c r="N3569" s="3">
        <v>262893.1002392013</v>
      </c>
      <c r="O3569" s="1">
        <v>-0.1236896658693289</v>
      </c>
      <c r="Q3569" s="3">
        <v>23240.11459</v>
      </c>
      <c r="R3569" s="1">
        <v>0.08840138660487579</v>
      </c>
      <c r="S3569" s="3">
        <v>346734.2200136001</v>
      </c>
      <c r="T3569" s="3">
        <v>-83832.42429279885</v>
      </c>
      <c r="U3569" s="1">
        <v>-0.24178</v>
      </c>
      <c r="V3569">
        <v>29</v>
      </c>
      <c r="W3569" s="3">
        <v>0</v>
      </c>
      <c r="Y3569" s="3">
        <v>326748.8821343463</v>
      </c>
      <c r="Z3569" s="1">
        <v>0.08916294044782097</v>
      </c>
      <c r="AA3569" s="3">
        <v>400618.1759321882</v>
      </c>
      <c r="AB3569" s="3">
        <v>-73869.29379784194</v>
      </c>
      <c r="AC3569" s="1">
        <v>-0.184388273512447</v>
      </c>
    </row>
    <row r="3570" spans="1:29">
      <c r="A3570" s="6">
        <v>3568</v>
      </c>
      <c r="B3570" t="s">
        <v>2134</v>
      </c>
      <c r="M3570" s="3">
        <v>181789.2339999996</v>
      </c>
      <c r="N3570" s="3">
        <v>262893.1002392013</v>
      </c>
      <c r="O3570" s="1">
        <v>-0.1236896658693289</v>
      </c>
      <c r="Q3570" s="3">
        <v>23240.11459</v>
      </c>
      <c r="R3570" s="1">
        <v>0.08840138660487579</v>
      </c>
      <c r="S3570" s="3">
        <v>346734.2200136001</v>
      </c>
      <c r="T3570" s="3">
        <v>-83832.42429279885</v>
      </c>
      <c r="U3570" s="1">
        <v>-0.24178</v>
      </c>
      <c r="V3570">
        <v>29</v>
      </c>
      <c r="W3570" s="3">
        <v>0</v>
      </c>
      <c r="Y3570" s="3">
        <v>329742.3783088264</v>
      </c>
      <c r="Z3570" s="1">
        <v>0.0991412610294212</v>
      </c>
      <c r="AA3570" s="3">
        <v>400618.1759321882</v>
      </c>
      <c r="AB3570" s="3">
        <v>-70875.79762336187</v>
      </c>
      <c r="AC3570" s="1">
        <v>-0.1769160809003305</v>
      </c>
    </row>
    <row r="3571" spans="1:29">
      <c r="A3571" s="6">
        <v>3569</v>
      </c>
      <c r="B3571" t="s">
        <v>2135</v>
      </c>
      <c r="M3571" s="3">
        <v>181789.2339999996</v>
      </c>
      <c r="N3571" s="3">
        <v>262893.1002392013</v>
      </c>
      <c r="O3571" s="1">
        <v>-0.1236896658693289</v>
      </c>
      <c r="Q3571" s="3">
        <v>23240.11459</v>
      </c>
      <c r="R3571" s="1">
        <v>0.08840138660487579</v>
      </c>
      <c r="S3571" s="3">
        <v>346734.2200136001</v>
      </c>
      <c r="T3571" s="3">
        <v>-83832.42429279885</v>
      </c>
      <c r="U3571" s="1">
        <v>-0.24178</v>
      </c>
      <c r="V3571">
        <v>29</v>
      </c>
      <c r="W3571" s="3">
        <v>0</v>
      </c>
      <c r="Y3571" s="3">
        <v>327564.6033039172</v>
      </c>
      <c r="Z3571" s="1">
        <v>0.09188201101305719</v>
      </c>
      <c r="AA3571" s="3">
        <v>400618.1759321882</v>
      </c>
      <c r="AB3571" s="3">
        <v>-73053.57262827107</v>
      </c>
      <c r="AC3571" s="1">
        <v>-0.1823521173453615</v>
      </c>
    </row>
    <row r="3572" spans="1:29">
      <c r="A3572" s="6">
        <v>3570</v>
      </c>
      <c r="B3572" t="s">
        <v>2136</v>
      </c>
      <c r="M3572" s="3">
        <v>181789.2339999996</v>
      </c>
      <c r="N3572" s="3">
        <v>262893.1002392013</v>
      </c>
      <c r="O3572" s="1">
        <v>-0.1236896658693289</v>
      </c>
      <c r="Q3572" s="3">
        <v>23240.11459</v>
      </c>
      <c r="R3572" s="1">
        <v>0.08840138660487579</v>
      </c>
      <c r="S3572" s="3">
        <v>346734.2200136001</v>
      </c>
      <c r="T3572" s="3">
        <v>-83832.42429279885</v>
      </c>
      <c r="U3572" s="1">
        <v>-0.24178</v>
      </c>
      <c r="V3572">
        <v>29</v>
      </c>
      <c r="W3572" s="3">
        <v>0</v>
      </c>
      <c r="Y3572" s="3">
        <v>327564.6033039172</v>
      </c>
      <c r="Z3572" s="1">
        <v>0.09188201101305719</v>
      </c>
      <c r="AA3572" s="3">
        <v>400618.1759321882</v>
      </c>
      <c r="AB3572" s="3">
        <v>-73053.57262827107</v>
      </c>
      <c r="AC3572" s="1">
        <v>-0.1823521173453615</v>
      </c>
    </row>
    <row r="3573" spans="1:29">
      <c r="A3573" s="6">
        <v>3571</v>
      </c>
      <c r="B3573" t="s">
        <v>2137</v>
      </c>
      <c r="M3573" s="3">
        <v>181789.2339999996</v>
      </c>
      <c r="N3573" s="3">
        <v>262893.1002392013</v>
      </c>
      <c r="O3573" s="1">
        <v>-0.1236896658693289</v>
      </c>
      <c r="Q3573" s="3">
        <v>23240.11459</v>
      </c>
      <c r="R3573" s="1">
        <v>0.08840138660487579</v>
      </c>
      <c r="S3573" s="3">
        <v>346734.2200136001</v>
      </c>
      <c r="T3573" s="3">
        <v>-83832.42429279885</v>
      </c>
      <c r="U3573" s="1">
        <v>-0.24178</v>
      </c>
      <c r="V3573">
        <v>29</v>
      </c>
      <c r="W3573" s="3">
        <v>0</v>
      </c>
      <c r="Y3573" s="3">
        <v>326784.1431562986</v>
      </c>
      <c r="Z3573" s="1">
        <v>0.08928047718766184</v>
      </c>
      <c r="AA3573" s="3">
        <v>400618.1759321882</v>
      </c>
      <c r="AB3573" s="3">
        <v>-73834.03277588967</v>
      </c>
      <c r="AC3573" s="1">
        <v>-0.1843002569818185</v>
      </c>
    </row>
    <row r="3574" spans="1:29">
      <c r="A3574" s="6">
        <v>3572</v>
      </c>
      <c r="B3574" t="s">
        <v>2138</v>
      </c>
      <c r="M3574" s="3">
        <v>181789.2339999996</v>
      </c>
      <c r="N3574" s="3">
        <v>262893.1002392013</v>
      </c>
      <c r="O3574" s="1">
        <v>-0.1236896658693289</v>
      </c>
      <c r="Q3574" s="3">
        <v>23240.11459</v>
      </c>
      <c r="R3574" s="1">
        <v>0.08840138660487579</v>
      </c>
      <c r="S3574" s="3">
        <v>346734.2200136001</v>
      </c>
      <c r="T3574" s="3">
        <v>-83832.42429279885</v>
      </c>
      <c r="U3574" s="1">
        <v>-0.24178</v>
      </c>
      <c r="V3574">
        <v>29</v>
      </c>
      <c r="W3574" s="3">
        <v>0</v>
      </c>
      <c r="Y3574" s="3">
        <v>326784.1431562986</v>
      </c>
      <c r="Z3574" s="1">
        <v>0.08928047718766184</v>
      </c>
      <c r="AA3574" s="3">
        <v>400618.1759321882</v>
      </c>
      <c r="AB3574" s="3">
        <v>-73834.03277588967</v>
      </c>
      <c r="AC3574" s="1">
        <v>-0.1843002569818185</v>
      </c>
    </row>
    <row r="3575" spans="1:29">
      <c r="A3575" s="6">
        <v>3573</v>
      </c>
      <c r="B3575" t="s">
        <v>2139</v>
      </c>
      <c r="M3575" s="3">
        <v>181789.2339999996</v>
      </c>
      <c r="N3575" s="3">
        <v>262893.1002392013</v>
      </c>
      <c r="O3575" s="1">
        <v>-0.1236896658693289</v>
      </c>
      <c r="Q3575" s="3">
        <v>23240.11459</v>
      </c>
      <c r="R3575" s="1">
        <v>0.08840138660487579</v>
      </c>
      <c r="S3575" s="3">
        <v>346734.2200136001</v>
      </c>
      <c r="T3575" s="3">
        <v>-83832.42429279885</v>
      </c>
      <c r="U3575" s="1">
        <v>-0.24178</v>
      </c>
      <c r="V3575">
        <v>29</v>
      </c>
      <c r="W3575" s="3">
        <v>0</v>
      </c>
      <c r="Y3575" s="3">
        <v>326784.1431562986</v>
      </c>
      <c r="Z3575" s="1">
        <v>0.08928047718766184</v>
      </c>
      <c r="AA3575" s="3">
        <v>400618.1759321882</v>
      </c>
      <c r="AB3575" s="3">
        <v>-73834.03277588967</v>
      </c>
      <c r="AC3575" s="1">
        <v>-0.1843002569818185</v>
      </c>
    </row>
    <row r="3576" spans="1:29">
      <c r="A3576" s="6">
        <v>3574</v>
      </c>
      <c r="B3576" t="s">
        <v>2140</v>
      </c>
      <c r="M3576" s="3">
        <v>181789.2339999996</v>
      </c>
      <c r="N3576" s="3">
        <v>262893.1002392013</v>
      </c>
      <c r="O3576" s="1">
        <v>-0.1236896658693289</v>
      </c>
      <c r="Q3576" s="3">
        <v>23240.11459</v>
      </c>
      <c r="R3576" s="1">
        <v>0.08840138660487579</v>
      </c>
      <c r="S3576" s="3">
        <v>346734.2200136001</v>
      </c>
      <c r="T3576" s="3">
        <v>-83832.42429279885</v>
      </c>
      <c r="U3576" s="1">
        <v>-0.24178</v>
      </c>
      <c r="V3576">
        <v>29</v>
      </c>
      <c r="W3576" s="3">
        <v>0</v>
      </c>
      <c r="Y3576" s="3">
        <v>322978.0273212709</v>
      </c>
      <c r="Z3576" s="1">
        <v>0.07659342440423633</v>
      </c>
      <c r="AA3576" s="3">
        <v>400618.1759321882</v>
      </c>
      <c r="AB3576" s="3">
        <v>-77640.14861091733</v>
      </c>
      <c r="AC3576" s="1">
        <v>-0.1938008639529608</v>
      </c>
    </row>
    <row r="3577" spans="1:29">
      <c r="A3577" s="6">
        <v>3575</v>
      </c>
      <c r="B3577" t="s">
        <v>2141</v>
      </c>
      <c r="M3577" s="3">
        <v>181789.2339999996</v>
      </c>
      <c r="N3577" s="3">
        <v>262893.1002392013</v>
      </c>
      <c r="O3577" s="1">
        <v>-0.1236896658693289</v>
      </c>
      <c r="Q3577" s="3">
        <v>23240.11459</v>
      </c>
      <c r="R3577" s="1">
        <v>0.08840138660487579</v>
      </c>
      <c r="S3577" s="3">
        <v>346734.2200136001</v>
      </c>
      <c r="T3577" s="3">
        <v>-83832.42429279885</v>
      </c>
      <c r="U3577" s="1">
        <v>-0.24178</v>
      </c>
      <c r="V3577">
        <v>29</v>
      </c>
      <c r="W3577" s="3">
        <v>0</v>
      </c>
      <c r="Y3577" s="3">
        <v>327777.3086489041</v>
      </c>
      <c r="Z3577" s="1">
        <v>0.09259102882968029</v>
      </c>
      <c r="AA3577" s="3">
        <v>400618.1759321882</v>
      </c>
      <c r="AB3577" s="3">
        <v>-72840.86728328414</v>
      </c>
      <c r="AC3577" s="1">
        <v>-0.1818211745230794</v>
      </c>
    </row>
    <row r="3578" spans="1:29">
      <c r="A3578" s="6">
        <v>3576</v>
      </c>
      <c r="B3578" t="s">
        <v>2142</v>
      </c>
      <c r="M3578" s="3">
        <v>181789.2339999996</v>
      </c>
      <c r="N3578" s="3">
        <v>262893.1002392013</v>
      </c>
      <c r="O3578" s="1">
        <v>-0.1236896658693289</v>
      </c>
      <c r="Q3578" s="3">
        <v>23240.11459</v>
      </c>
      <c r="R3578" s="1">
        <v>0.08840138660487579</v>
      </c>
      <c r="S3578" s="3">
        <v>346734.2200136001</v>
      </c>
      <c r="T3578" s="3">
        <v>-83832.42429279885</v>
      </c>
      <c r="U3578" s="1">
        <v>-0.24178</v>
      </c>
      <c r="V3578">
        <v>29</v>
      </c>
      <c r="W3578" s="3">
        <v>0</v>
      </c>
      <c r="Y3578" s="3">
        <v>333258.1437423262</v>
      </c>
      <c r="Z3578" s="1">
        <v>0.1108604791410873</v>
      </c>
      <c r="AA3578" s="3">
        <v>400618.1759321882</v>
      </c>
      <c r="AB3578" s="3">
        <v>-67360.03218986205</v>
      </c>
      <c r="AC3578" s="1">
        <v>-0.1681402298663152</v>
      </c>
    </row>
    <row r="3579" spans="1:29">
      <c r="A3579" s="6">
        <v>3577</v>
      </c>
      <c r="B3579" t="s">
        <v>2143</v>
      </c>
      <c r="M3579" s="3">
        <v>181789.2339999996</v>
      </c>
      <c r="N3579" s="3">
        <v>262893.1002392013</v>
      </c>
      <c r="O3579" s="1">
        <v>-0.1236896658693289</v>
      </c>
      <c r="Q3579" s="3">
        <v>23240.11459</v>
      </c>
      <c r="R3579" s="1">
        <v>0.08840138660487579</v>
      </c>
      <c r="S3579" s="3">
        <v>346734.2200136001</v>
      </c>
      <c r="T3579" s="3">
        <v>-83832.42429279885</v>
      </c>
      <c r="U3579" s="1">
        <v>-0.24178</v>
      </c>
      <c r="V3579">
        <v>29</v>
      </c>
      <c r="W3579" s="3">
        <v>0</v>
      </c>
      <c r="Y3579" s="3">
        <v>330997.8813293115</v>
      </c>
      <c r="Z3579" s="1">
        <v>0.1033262710977051</v>
      </c>
      <c r="AA3579" s="3">
        <v>400618.1759321882</v>
      </c>
      <c r="AB3579" s="3">
        <v>-69620.2946028767</v>
      </c>
      <c r="AC3579" s="1">
        <v>-0.1737821666250639</v>
      </c>
    </row>
    <row r="3580" spans="1:29">
      <c r="A3580" s="6">
        <v>3578</v>
      </c>
      <c r="B3580" t="s">
        <v>2144</v>
      </c>
      <c r="M3580" s="3">
        <v>181789.2339999996</v>
      </c>
      <c r="N3580" s="3">
        <v>262893.1002392013</v>
      </c>
      <c r="O3580" s="1">
        <v>-0.1236896658693289</v>
      </c>
      <c r="Q3580" s="3">
        <v>23240.11459</v>
      </c>
      <c r="R3580" s="1">
        <v>0.08840138660487579</v>
      </c>
      <c r="S3580" s="3">
        <v>346734.2200136001</v>
      </c>
      <c r="T3580" s="3">
        <v>-83832.42429279885</v>
      </c>
      <c r="U3580" s="1">
        <v>-0.24178</v>
      </c>
      <c r="V3580">
        <v>29</v>
      </c>
      <c r="W3580" s="3">
        <v>0</v>
      </c>
      <c r="Y3580" s="3">
        <v>329276.927114223</v>
      </c>
      <c r="Z3580" s="1">
        <v>0.09758975704741005</v>
      </c>
      <c r="AA3580" s="3">
        <v>400618.1759321882</v>
      </c>
      <c r="AB3580" s="3">
        <v>-71341.24881796521</v>
      </c>
      <c r="AC3580" s="1">
        <v>-0.178077913344703</v>
      </c>
    </row>
    <row r="3581" spans="1:29">
      <c r="A3581" s="6">
        <v>3579</v>
      </c>
      <c r="B3581" t="s">
        <v>2145</v>
      </c>
      <c r="M3581" s="3">
        <v>181789.2339999996</v>
      </c>
      <c r="N3581" s="3">
        <v>262893.1002392013</v>
      </c>
      <c r="O3581" s="1">
        <v>-0.1236896658693289</v>
      </c>
      <c r="Q3581" s="3">
        <v>23240.11459</v>
      </c>
      <c r="R3581" s="1">
        <v>0.08840138660487579</v>
      </c>
      <c r="S3581" s="3">
        <v>346734.2200136001</v>
      </c>
      <c r="T3581" s="3">
        <v>-83832.42429279885</v>
      </c>
      <c r="U3581" s="1">
        <v>-0.24178</v>
      </c>
      <c r="V3581">
        <v>29</v>
      </c>
      <c r="W3581" s="3">
        <v>0</v>
      </c>
      <c r="Y3581" s="3">
        <v>329276.927114223</v>
      </c>
      <c r="Z3581" s="1">
        <v>0.09758975704741005</v>
      </c>
      <c r="AA3581" s="3">
        <v>400618.1759321882</v>
      </c>
      <c r="AB3581" s="3">
        <v>-71341.24881796521</v>
      </c>
      <c r="AC3581" s="1">
        <v>-0.178077913344703</v>
      </c>
    </row>
    <row r="3582" spans="1:29">
      <c r="A3582" s="6">
        <v>3580</v>
      </c>
      <c r="B3582" t="s">
        <v>2146</v>
      </c>
      <c r="M3582" s="3">
        <v>181789.2339999996</v>
      </c>
      <c r="N3582" s="3">
        <v>262893.1002392013</v>
      </c>
      <c r="O3582" s="1">
        <v>-0.1236896658693289</v>
      </c>
      <c r="Q3582" s="3">
        <v>23240.11459</v>
      </c>
      <c r="R3582" s="1">
        <v>0.08840138660487579</v>
      </c>
      <c r="S3582" s="3">
        <v>346734.2200136001</v>
      </c>
      <c r="T3582" s="3">
        <v>-83832.42429279885</v>
      </c>
      <c r="U3582" s="1">
        <v>-0.24178</v>
      </c>
      <c r="V3582">
        <v>29</v>
      </c>
      <c r="W3582" s="3">
        <v>0</v>
      </c>
      <c r="Y3582" s="3">
        <v>329276.927114223</v>
      </c>
      <c r="Z3582" s="1">
        <v>0.09758975704741005</v>
      </c>
      <c r="AA3582" s="3">
        <v>400618.1759321882</v>
      </c>
      <c r="AB3582" s="3">
        <v>-71341.24881796521</v>
      </c>
      <c r="AC3582" s="1">
        <v>-0.178077913344703</v>
      </c>
    </row>
    <row r="3583" spans="1:29">
      <c r="A3583" s="6">
        <v>3581</v>
      </c>
      <c r="B3583" t="s">
        <v>2147</v>
      </c>
      <c r="M3583" s="3">
        <v>181789.2339999996</v>
      </c>
      <c r="N3583" s="3">
        <v>262893.1002392013</v>
      </c>
      <c r="O3583" s="1">
        <v>-0.1236896658693289</v>
      </c>
      <c r="Q3583" s="3">
        <v>23240.11459</v>
      </c>
      <c r="R3583" s="1">
        <v>0.08840138660487579</v>
      </c>
      <c r="S3583" s="3">
        <v>346734.2200136001</v>
      </c>
      <c r="T3583" s="3">
        <v>-83832.42429279885</v>
      </c>
      <c r="U3583" s="1">
        <v>-0.24178</v>
      </c>
      <c r="V3583">
        <v>29</v>
      </c>
      <c r="W3583" s="3">
        <v>0</v>
      </c>
      <c r="Y3583" s="3">
        <v>329476.7706279685</v>
      </c>
      <c r="Z3583" s="1">
        <v>0.09825590209322826</v>
      </c>
      <c r="AA3583" s="3">
        <v>400618.1759321882</v>
      </c>
      <c r="AB3583" s="3">
        <v>-71141.40530421975</v>
      </c>
      <c r="AC3583" s="1">
        <v>-0.1775790754842379</v>
      </c>
    </row>
    <row r="3584" spans="1:29">
      <c r="A3584" s="6">
        <v>3582</v>
      </c>
      <c r="B3584" t="s">
        <v>2148</v>
      </c>
      <c r="C3584">
        <v>98330</v>
      </c>
      <c r="D3584" t="s">
        <v>4317</v>
      </c>
      <c r="E3584" t="s">
        <v>4428</v>
      </c>
      <c r="F3584" t="s">
        <v>4430</v>
      </c>
      <c r="G3584">
        <v>7.02964</v>
      </c>
      <c r="H3584">
        <v>8.830360000000001</v>
      </c>
      <c r="I3584">
        <v>1000</v>
      </c>
      <c r="J3584" s="3">
        <v>7.649108</v>
      </c>
      <c r="K3584">
        <v>4.41518</v>
      </c>
      <c r="L3584" s="3">
        <v>8830.360000000001</v>
      </c>
      <c r="M3584" s="3">
        <v>174024.7439999996</v>
      </c>
      <c r="N3584" s="3">
        <v>263946.9059512013</v>
      </c>
      <c r="O3584" s="1">
        <v>-0.1201769801626622</v>
      </c>
      <c r="P3584" s="3">
        <v>789.9470643768035</v>
      </c>
      <c r="Q3584" s="3">
        <v>22450.1675256232</v>
      </c>
      <c r="R3584" s="1">
        <v>0.08505561921522883</v>
      </c>
      <c r="S3584" s="3">
        <v>346734.2200136001</v>
      </c>
      <c r="T3584" s="3">
        <v>-82787.3140623988</v>
      </c>
      <c r="U3584" s="1">
        <v>-0.2387630331357303</v>
      </c>
      <c r="V3584">
        <v>28</v>
      </c>
      <c r="W3584" s="3">
        <v>1042.59412</v>
      </c>
      <c r="X3584" t="s">
        <v>4431</v>
      </c>
      <c r="Y3584" s="3">
        <v>329476.7706279685</v>
      </c>
      <c r="Z3584" s="1">
        <v>0.09825590209322826</v>
      </c>
      <c r="AA3584" s="3">
        <v>400618.1759321882</v>
      </c>
      <c r="AB3584" s="3">
        <v>-71141.40530421975</v>
      </c>
      <c r="AC3584" s="1">
        <v>-0.1775790754842379</v>
      </c>
    </row>
    <row r="3585" spans="1:29">
      <c r="A3585" s="6">
        <v>3583</v>
      </c>
      <c r="B3585" t="s">
        <v>2148</v>
      </c>
      <c r="M3585" s="3">
        <v>174024.7439999996</v>
      </c>
      <c r="N3585" s="3">
        <v>263946.9059512013</v>
      </c>
      <c r="O3585" s="1">
        <v>-0.1201769801626622</v>
      </c>
      <c r="Q3585" s="3">
        <v>22450.1675256232</v>
      </c>
      <c r="R3585" s="1">
        <v>0.08505561921522883</v>
      </c>
      <c r="S3585" s="3">
        <v>346734.2200136001</v>
      </c>
      <c r="T3585" s="3">
        <v>-82787.3140623988</v>
      </c>
      <c r="U3585" s="1">
        <v>-0.2387630331357303</v>
      </c>
      <c r="V3585">
        <v>28</v>
      </c>
      <c r="W3585" s="3">
        <v>0</v>
      </c>
      <c r="Y3585" s="3">
        <v>324880.1521365653</v>
      </c>
      <c r="Z3585" s="1">
        <v>0.08293384045521768</v>
      </c>
      <c r="AA3585" s="3">
        <v>400618.1759321882</v>
      </c>
      <c r="AB3585" s="3">
        <v>-75738.02379562292</v>
      </c>
      <c r="AC3585" s="1">
        <v>-0.1890528896233678</v>
      </c>
    </row>
    <row r="3586" spans="1:29">
      <c r="A3586" s="6">
        <v>3584</v>
      </c>
      <c r="B3586" t="s">
        <v>2149</v>
      </c>
      <c r="C3586">
        <v>22567</v>
      </c>
      <c r="D3586" t="s">
        <v>4310</v>
      </c>
      <c r="E3586" t="s">
        <v>4428</v>
      </c>
      <c r="F3586" t="s">
        <v>4429</v>
      </c>
      <c r="G3586">
        <v>43.66413</v>
      </c>
      <c r="H3586">
        <v>46.38359</v>
      </c>
      <c r="I3586">
        <v>200</v>
      </c>
      <c r="J3586" s="3">
        <v>7.7830154</v>
      </c>
      <c r="K3586">
        <v>4.638358999999999</v>
      </c>
      <c r="L3586" s="3">
        <v>9276.717999999999</v>
      </c>
      <c r="M3586" s="3">
        <v>183301.4619999996</v>
      </c>
      <c r="N3586" s="3">
        <v>263934.4845768014</v>
      </c>
      <c r="O3586" s="1">
        <v>-0.1202183847439955</v>
      </c>
      <c r="P3586" s="3">
        <v>791.840717853604</v>
      </c>
      <c r="Q3586" s="3">
        <v>23242.00824</v>
      </c>
      <c r="R3586" s="1">
        <v>0.0880597633055293</v>
      </c>
      <c r="S3586" s="3">
        <v>346734.2200136001</v>
      </c>
      <c r="T3586" s="3">
        <v>-82787.3140623988</v>
      </c>
      <c r="U3586" s="1">
        <v>-0.23876</v>
      </c>
      <c r="V3586">
        <v>29</v>
      </c>
      <c r="W3586" s="3">
        <v>0</v>
      </c>
      <c r="X3586" t="s">
        <v>4431</v>
      </c>
      <c r="Y3586" s="3">
        <v>324880.1521365653</v>
      </c>
      <c r="Z3586" s="1">
        <v>0.08293384045521768</v>
      </c>
      <c r="AA3586" s="3">
        <v>400618.1759321882</v>
      </c>
      <c r="AB3586" s="3">
        <v>-75738.02379562292</v>
      </c>
      <c r="AC3586" s="1">
        <v>-0.1890528896233678</v>
      </c>
    </row>
    <row r="3587" spans="1:29">
      <c r="A3587" s="6">
        <v>3585</v>
      </c>
      <c r="B3587" t="s">
        <v>2149</v>
      </c>
      <c r="M3587" s="3">
        <v>183301.4619999996</v>
      </c>
      <c r="N3587" s="3">
        <v>263934.4845768014</v>
      </c>
      <c r="O3587" s="1">
        <v>-0.1202183847439955</v>
      </c>
      <c r="Q3587" s="3">
        <v>23242.00824</v>
      </c>
      <c r="R3587" s="1">
        <v>0.0880597633055293</v>
      </c>
      <c r="S3587" s="3">
        <v>346734.2200136001</v>
      </c>
      <c r="T3587" s="3">
        <v>-82787.3140623988</v>
      </c>
      <c r="U3587" s="1">
        <v>-0.23876</v>
      </c>
      <c r="V3587">
        <v>29</v>
      </c>
      <c r="W3587" s="3">
        <v>0</v>
      </c>
      <c r="Y3587" s="3">
        <v>326326.983807713</v>
      </c>
      <c r="Z3587" s="1">
        <v>0.08775661269237675</v>
      </c>
      <c r="AA3587" s="3">
        <v>400618.1759321882</v>
      </c>
      <c r="AB3587" s="3">
        <v>-74291.1921244752</v>
      </c>
      <c r="AC3587" s="1">
        <v>-0.1854413917980853</v>
      </c>
    </row>
    <row r="3588" spans="1:29">
      <c r="A3588" s="6">
        <v>3586</v>
      </c>
      <c r="B3588" t="s">
        <v>2150</v>
      </c>
      <c r="M3588" s="3">
        <v>183301.4619999996</v>
      </c>
      <c r="N3588" s="3">
        <v>263934.4845768014</v>
      </c>
      <c r="O3588" s="1">
        <v>-0.1202183847439955</v>
      </c>
      <c r="Q3588" s="3">
        <v>23242.00824</v>
      </c>
      <c r="R3588" s="1">
        <v>0.0880597633055293</v>
      </c>
      <c r="S3588" s="3">
        <v>346734.2200136001</v>
      </c>
      <c r="T3588" s="3">
        <v>-82787.3140623988</v>
      </c>
      <c r="U3588" s="1">
        <v>-0.23876</v>
      </c>
      <c r="V3588">
        <v>29</v>
      </c>
      <c r="W3588" s="3">
        <v>0</v>
      </c>
      <c r="Y3588" s="3">
        <v>322996.5816027902</v>
      </c>
      <c r="Z3588" s="1">
        <v>0.07665527200930053</v>
      </c>
      <c r="AA3588" s="3">
        <v>400618.1759321882</v>
      </c>
      <c r="AB3588" s="3">
        <v>-77621.59432939807</v>
      </c>
      <c r="AC3588" s="1">
        <v>-0.1937545498248609</v>
      </c>
    </row>
    <row r="3589" spans="1:29">
      <c r="A3589" s="6">
        <v>3587</v>
      </c>
      <c r="B3589" t="s">
        <v>2151</v>
      </c>
      <c r="C3589">
        <v>14458</v>
      </c>
      <c r="D3589" t="s">
        <v>4355</v>
      </c>
      <c r="E3589" t="s">
        <v>4428</v>
      </c>
      <c r="F3589" t="s">
        <v>4430</v>
      </c>
      <c r="G3589">
        <v>13.24742</v>
      </c>
      <c r="H3589">
        <v>18.411</v>
      </c>
      <c r="I3589">
        <v>500</v>
      </c>
      <c r="J3589" s="3">
        <v>7.761649999999999</v>
      </c>
      <c r="K3589">
        <v>4.60275</v>
      </c>
      <c r="L3589" s="3">
        <v>9205.5</v>
      </c>
      <c r="M3589" s="3">
        <v>175921.6269999996</v>
      </c>
      <c r="N3589" s="3">
        <v>265747.7851768013</v>
      </c>
      <c r="O3589" s="1">
        <v>-0.1141740494106623</v>
      </c>
      <c r="P3589" s="3">
        <v>813.7047348240034</v>
      </c>
      <c r="Q3589" s="3">
        <v>22428.30350517599</v>
      </c>
      <c r="R3589" s="1">
        <v>0.08439695363878386</v>
      </c>
      <c r="S3589" s="3">
        <v>346734.2200136001</v>
      </c>
      <c r="T3589" s="3">
        <v>-80986.43483679881</v>
      </c>
      <c r="U3589" s="1">
        <v>-0.2335692013139697</v>
      </c>
      <c r="V3589">
        <v>28</v>
      </c>
      <c r="W3589" s="3">
        <v>1802.396732</v>
      </c>
      <c r="X3589" t="s">
        <v>4431</v>
      </c>
      <c r="Y3589" s="3">
        <v>322996.5816027902</v>
      </c>
      <c r="Z3589" s="1">
        <v>0.07665527200930053</v>
      </c>
      <c r="AA3589" s="3">
        <v>400618.1759321882</v>
      </c>
      <c r="AB3589" s="3">
        <v>-77621.59432939807</v>
      </c>
      <c r="AC3589" s="1">
        <v>-0.1937545498248609</v>
      </c>
    </row>
    <row r="3590" spans="1:29">
      <c r="A3590" s="6">
        <v>3588</v>
      </c>
      <c r="B3590" t="s">
        <v>2151</v>
      </c>
      <c r="M3590" s="3">
        <v>175921.6269999996</v>
      </c>
      <c r="N3590" s="3">
        <v>265747.7851768013</v>
      </c>
      <c r="O3590" s="1">
        <v>-0.1141740494106623</v>
      </c>
      <c r="Q3590" s="3">
        <v>22428.30350517599</v>
      </c>
      <c r="R3590" s="1">
        <v>0.08439695363878386</v>
      </c>
      <c r="S3590" s="3">
        <v>346734.2200136001</v>
      </c>
      <c r="T3590" s="3">
        <v>-80986.43483679881</v>
      </c>
      <c r="U3590" s="1">
        <v>-0.2335692013139697</v>
      </c>
      <c r="V3590">
        <v>28</v>
      </c>
      <c r="W3590" s="3">
        <v>0</v>
      </c>
      <c r="Y3590" s="3">
        <v>322953.2364184732</v>
      </c>
      <c r="Z3590" s="1">
        <v>0.07651078806157748</v>
      </c>
      <c r="AA3590" s="3">
        <v>400618.1759321882</v>
      </c>
      <c r="AB3590" s="3">
        <v>-77664.93951371498</v>
      </c>
      <c r="AC3590" s="1">
        <v>-0.1938627455756305</v>
      </c>
    </row>
    <row r="3591" spans="1:29">
      <c r="A3591" s="6">
        <v>3589</v>
      </c>
      <c r="B3591" t="s">
        <v>2152</v>
      </c>
      <c r="M3591" s="3">
        <v>175921.6269999996</v>
      </c>
      <c r="N3591" s="3">
        <v>265747.7851768013</v>
      </c>
      <c r="O3591" s="1">
        <v>-0.1141740494106623</v>
      </c>
      <c r="Q3591" s="3">
        <v>22428.30350517599</v>
      </c>
      <c r="R3591" s="1">
        <v>0.08439695363878386</v>
      </c>
      <c r="S3591" s="3">
        <v>346734.2200136001</v>
      </c>
      <c r="T3591" s="3">
        <v>-80986.43483679881</v>
      </c>
      <c r="U3591" s="1">
        <v>-0.2335692013139697</v>
      </c>
      <c r="V3591">
        <v>28</v>
      </c>
      <c r="W3591" s="3">
        <v>0</v>
      </c>
      <c r="Y3591" s="3">
        <v>322953.2364184732</v>
      </c>
      <c r="Z3591" s="1">
        <v>0.07651078806157748</v>
      </c>
      <c r="AA3591" s="3">
        <v>400618.1759321882</v>
      </c>
      <c r="AB3591" s="3">
        <v>-77664.93951371498</v>
      </c>
      <c r="AC3591" s="1">
        <v>-0.1938627455756305</v>
      </c>
    </row>
    <row r="3592" spans="1:29">
      <c r="A3592" s="6">
        <v>3590</v>
      </c>
      <c r="B3592" t="s">
        <v>2153</v>
      </c>
      <c r="M3592" s="3">
        <v>175921.6269999996</v>
      </c>
      <c r="N3592" s="3">
        <v>265747.7851768013</v>
      </c>
      <c r="O3592" s="1">
        <v>-0.1141740494106623</v>
      </c>
      <c r="Q3592" s="3">
        <v>22428.30350517599</v>
      </c>
      <c r="R3592" s="1">
        <v>0.08439695363878386</v>
      </c>
      <c r="S3592" s="3">
        <v>346734.2200136001</v>
      </c>
      <c r="T3592" s="3">
        <v>-80986.43483679881</v>
      </c>
      <c r="U3592" s="1">
        <v>-0.2335692013139697</v>
      </c>
      <c r="V3592">
        <v>28</v>
      </c>
      <c r="W3592" s="3">
        <v>0</v>
      </c>
      <c r="Y3592" s="3">
        <v>322953.2364184732</v>
      </c>
      <c r="Z3592" s="1">
        <v>0.07651078806157748</v>
      </c>
      <c r="AA3592" s="3">
        <v>400618.1759321882</v>
      </c>
      <c r="AB3592" s="3">
        <v>-77664.93951371498</v>
      </c>
      <c r="AC3592" s="1">
        <v>-0.1938627455756305</v>
      </c>
    </row>
    <row r="3593" spans="1:29">
      <c r="A3593" s="6">
        <v>3591</v>
      </c>
      <c r="B3593" t="s">
        <v>2154</v>
      </c>
      <c r="C3593">
        <v>50249</v>
      </c>
      <c r="D3593" t="s">
        <v>4315</v>
      </c>
      <c r="E3593" t="s">
        <v>4428</v>
      </c>
      <c r="F3593" t="s">
        <v>4429</v>
      </c>
      <c r="G3593">
        <v>7.03594</v>
      </c>
      <c r="H3593">
        <v>7.89349</v>
      </c>
      <c r="I3593">
        <v>900</v>
      </c>
      <c r="J3593" s="3">
        <v>7.1312423</v>
      </c>
      <c r="K3593">
        <v>3.5520705</v>
      </c>
      <c r="L3593" s="3">
        <v>7104.141</v>
      </c>
      <c r="M3593" s="3">
        <v>183025.7679999996</v>
      </c>
      <c r="N3593" s="3">
        <v>265737.1018640014</v>
      </c>
      <c r="O3593" s="1">
        <v>-0.1142096604533288</v>
      </c>
      <c r="P3593" s="3">
        <v>797.243355530404</v>
      </c>
      <c r="Q3593" s="3">
        <v>23225.54686</v>
      </c>
      <c r="R3593" s="1">
        <v>0.0874004672177329</v>
      </c>
      <c r="S3593" s="3">
        <v>346734.2200136001</v>
      </c>
      <c r="T3593" s="3">
        <v>-80986.43483679881</v>
      </c>
      <c r="U3593" s="1">
        <v>-0.23357</v>
      </c>
      <c r="V3593">
        <v>29</v>
      </c>
      <c r="W3593" s="3">
        <v>0</v>
      </c>
      <c r="X3593" t="s">
        <v>4431</v>
      </c>
      <c r="Y3593" s="3">
        <v>322953.2364184732</v>
      </c>
      <c r="Z3593" s="1">
        <v>0.07651078806157748</v>
      </c>
      <c r="AA3593" s="3">
        <v>400618.1759321882</v>
      </c>
      <c r="AB3593" s="3">
        <v>-77664.93951371498</v>
      </c>
      <c r="AC3593" s="1">
        <v>-0.1938627455756305</v>
      </c>
    </row>
    <row r="3594" spans="1:29">
      <c r="A3594" s="6">
        <v>3592</v>
      </c>
      <c r="B3594" t="s">
        <v>2154</v>
      </c>
      <c r="M3594" s="3">
        <v>183025.7679999996</v>
      </c>
      <c r="N3594" s="3">
        <v>265737.1018640014</v>
      </c>
      <c r="O3594" s="1">
        <v>-0.1142096604533288</v>
      </c>
      <c r="Q3594" s="3">
        <v>23225.54686</v>
      </c>
      <c r="R3594" s="1">
        <v>0.0874004672177329</v>
      </c>
      <c r="S3594" s="3">
        <v>346734.2200136001</v>
      </c>
      <c r="T3594" s="3">
        <v>-80986.43483679881</v>
      </c>
      <c r="U3594" s="1">
        <v>-0.23357</v>
      </c>
      <c r="V3594">
        <v>29</v>
      </c>
      <c r="W3594" s="3">
        <v>0</v>
      </c>
      <c r="Y3594" s="3">
        <v>319832.215465992</v>
      </c>
      <c r="Z3594" s="1">
        <v>0.06610738488664017</v>
      </c>
      <c r="AA3594" s="3">
        <v>400618.1759321882</v>
      </c>
      <c r="AB3594" s="3">
        <v>-80785.96046619618</v>
      </c>
      <c r="AC3594" s="1">
        <v>-0.201653258188342</v>
      </c>
    </row>
    <row r="3595" spans="1:29">
      <c r="A3595" s="6">
        <v>3593</v>
      </c>
      <c r="B3595" t="s">
        <v>2155</v>
      </c>
      <c r="M3595" s="3">
        <v>183025.7679999996</v>
      </c>
      <c r="N3595" s="3">
        <v>265737.1018640014</v>
      </c>
      <c r="O3595" s="1">
        <v>-0.1142096604533288</v>
      </c>
      <c r="Q3595" s="3">
        <v>23225.54686</v>
      </c>
      <c r="R3595" s="1">
        <v>0.0874004672177329</v>
      </c>
      <c r="S3595" s="3">
        <v>346734.2200136001</v>
      </c>
      <c r="T3595" s="3">
        <v>-80986.43483679881</v>
      </c>
      <c r="U3595" s="1">
        <v>-0.23357</v>
      </c>
      <c r="V3595">
        <v>29</v>
      </c>
      <c r="W3595" s="3">
        <v>0</v>
      </c>
      <c r="Y3595" s="3">
        <v>328216.8936900856</v>
      </c>
      <c r="Z3595" s="1">
        <v>0.0940563123002852</v>
      </c>
      <c r="AA3595" s="3">
        <v>400618.1759321882</v>
      </c>
      <c r="AB3595" s="3">
        <v>-72401.28224210266</v>
      </c>
      <c r="AC3595" s="1">
        <v>-0.1807239076800097</v>
      </c>
    </row>
    <row r="3596" spans="1:29">
      <c r="A3596" s="6">
        <v>3594</v>
      </c>
      <c r="B3596" t="s">
        <v>2156</v>
      </c>
      <c r="M3596" s="3">
        <v>183025.7679999996</v>
      </c>
      <c r="N3596" s="3">
        <v>265737.1018640014</v>
      </c>
      <c r="O3596" s="1">
        <v>-0.1142096604533288</v>
      </c>
      <c r="Q3596" s="3">
        <v>23225.54686</v>
      </c>
      <c r="R3596" s="1">
        <v>0.0874004672177329</v>
      </c>
      <c r="S3596" s="3">
        <v>346734.2200136001</v>
      </c>
      <c r="T3596" s="3">
        <v>-80986.43483679881</v>
      </c>
      <c r="U3596" s="1">
        <v>-0.23357</v>
      </c>
      <c r="V3596">
        <v>29</v>
      </c>
      <c r="W3596" s="3">
        <v>0</v>
      </c>
      <c r="Y3596" s="3">
        <v>329607.4755437468</v>
      </c>
      <c r="Z3596" s="1">
        <v>0.09869158514582262</v>
      </c>
      <c r="AA3596" s="3">
        <v>400618.1759321882</v>
      </c>
      <c r="AB3596" s="3">
        <v>-71010.70038844144</v>
      </c>
      <c r="AC3596" s="1">
        <v>-0.1772528174070197</v>
      </c>
    </row>
    <row r="3597" spans="1:29">
      <c r="A3597" s="6">
        <v>3595</v>
      </c>
      <c r="B3597" t="s">
        <v>2157</v>
      </c>
      <c r="M3597" s="3">
        <v>183025.7679999996</v>
      </c>
      <c r="N3597" s="3">
        <v>265737.1018640014</v>
      </c>
      <c r="O3597" s="1">
        <v>-0.1142096604533288</v>
      </c>
      <c r="Q3597" s="3">
        <v>23225.54686</v>
      </c>
      <c r="R3597" s="1">
        <v>0.0874004672177329</v>
      </c>
      <c r="S3597" s="3">
        <v>346734.2200136001</v>
      </c>
      <c r="T3597" s="3">
        <v>-80986.43483679881</v>
      </c>
      <c r="U3597" s="1">
        <v>-0.23357</v>
      </c>
      <c r="V3597">
        <v>29</v>
      </c>
      <c r="W3597" s="3">
        <v>0</v>
      </c>
      <c r="Y3597" s="3">
        <v>334249.0056377755</v>
      </c>
      <c r="Z3597" s="1">
        <v>0.1141633521259184</v>
      </c>
      <c r="AA3597" s="3">
        <v>400618.1759321882</v>
      </c>
      <c r="AB3597" s="3">
        <v>-66369.1702944127</v>
      </c>
      <c r="AC3597" s="1">
        <v>-0.1656668975140231</v>
      </c>
    </row>
    <row r="3598" spans="1:29">
      <c r="A3598" s="6">
        <v>3596</v>
      </c>
      <c r="B3598" t="s">
        <v>2158</v>
      </c>
      <c r="M3598" s="3">
        <v>183025.7679999996</v>
      </c>
      <c r="N3598" s="3">
        <v>265737.1018640014</v>
      </c>
      <c r="O3598" s="1">
        <v>-0.1142096604533288</v>
      </c>
      <c r="Q3598" s="3">
        <v>23225.54686</v>
      </c>
      <c r="R3598" s="1">
        <v>0.0874004672177329</v>
      </c>
      <c r="S3598" s="3">
        <v>346734.2200136001</v>
      </c>
      <c r="T3598" s="3">
        <v>-80986.43483679881</v>
      </c>
      <c r="U3598" s="1">
        <v>-0.23357</v>
      </c>
      <c r="V3598">
        <v>29</v>
      </c>
      <c r="W3598" s="3">
        <v>0</v>
      </c>
      <c r="Y3598" s="3">
        <v>330114.5429211385</v>
      </c>
      <c r="Z3598" s="1">
        <v>0.1003818097371282</v>
      </c>
      <c r="AA3598" s="3">
        <v>400618.1759321882</v>
      </c>
      <c r="AB3598" s="3">
        <v>-70503.63301104977</v>
      </c>
      <c r="AC3598" s="1">
        <v>-0.1759871050458374</v>
      </c>
    </row>
    <row r="3599" spans="1:29">
      <c r="A3599" s="6">
        <v>3597</v>
      </c>
      <c r="B3599" t="s">
        <v>2159</v>
      </c>
      <c r="M3599" s="3">
        <v>183025.7679999996</v>
      </c>
      <c r="N3599" s="3">
        <v>265737.1018640014</v>
      </c>
      <c r="O3599" s="1">
        <v>-0.1142096604533288</v>
      </c>
      <c r="Q3599" s="3">
        <v>23225.54686</v>
      </c>
      <c r="R3599" s="1">
        <v>0.0874004672177329</v>
      </c>
      <c r="S3599" s="3">
        <v>346734.2200136001</v>
      </c>
      <c r="T3599" s="3">
        <v>-80986.43483679881</v>
      </c>
      <c r="U3599" s="1">
        <v>-0.23357</v>
      </c>
      <c r="V3599">
        <v>29</v>
      </c>
      <c r="W3599" s="3">
        <v>0</v>
      </c>
      <c r="Y3599" s="3">
        <v>330114.5429211385</v>
      </c>
      <c r="Z3599" s="1">
        <v>0.1003818097371282</v>
      </c>
      <c r="AA3599" s="3">
        <v>400618.1759321882</v>
      </c>
      <c r="AB3599" s="3">
        <v>-70503.63301104977</v>
      </c>
      <c r="AC3599" s="1">
        <v>-0.1759871050458374</v>
      </c>
    </row>
    <row r="3600" spans="1:29">
      <c r="A3600" s="6">
        <v>3598</v>
      </c>
      <c r="B3600" t="s">
        <v>2160</v>
      </c>
      <c r="M3600" s="3">
        <v>183025.7679999996</v>
      </c>
      <c r="N3600" s="3">
        <v>265737.1018640014</v>
      </c>
      <c r="O3600" s="1">
        <v>-0.1142096604533288</v>
      </c>
      <c r="Q3600" s="3">
        <v>23225.54686</v>
      </c>
      <c r="R3600" s="1">
        <v>0.0874004672177329</v>
      </c>
      <c r="S3600" s="3">
        <v>346734.2200136001</v>
      </c>
      <c r="T3600" s="3">
        <v>-80986.43483679881</v>
      </c>
      <c r="U3600" s="1">
        <v>-0.23357</v>
      </c>
      <c r="V3600">
        <v>29</v>
      </c>
      <c r="W3600" s="3">
        <v>0</v>
      </c>
      <c r="Y3600" s="3">
        <v>330114.5429211385</v>
      </c>
      <c r="Z3600" s="1">
        <v>0.1003818097371282</v>
      </c>
      <c r="AA3600" s="3">
        <v>400618.1759321882</v>
      </c>
      <c r="AB3600" s="3">
        <v>-70503.63301104977</v>
      </c>
      <c r="AC3600" s="1">
        <v>-0.1759871050458374</v>
      </c>
    </row>
    <row r="3601" spans="1:29">
      <c r="A3601" s="6">
        <v>3599</v>
      </c>
      <c r="B3601" t="s">
        <v>2161</v>
      </c>
      <c r="C3601">
        <v>103109</v>
      </c>
      <c r="D3601" t="s">
        <v>4275</v>
      </c>
      <c r="E3601" t="s">
        <v>4428</v>
      </c>
      <c r="F3601" t="s">
        <v>4430</v>
      </c>
      <c r="G3601">
        <v>22.76963</v>
      </c>
      <c r="H3601">
        <v>33.12574</v>
      </c>
      <c r="I3601">
        <v>200</v>
      </c>
      <c r="J3601" s="3">
        <v>6.9875444</v>
      </c>
      <c r="K3601">
        <v>3.312574</v>
      </c>
      <c r="L3601" s="3">
        <v>6625.148</v>
      </c>
      <c r="M3601" s="3">
        <v>177833.2579999996</v>
      </c>
      <c r="N3601" s="3">
        <v>267159.4397456013</v>
      </c>
      <c r="O3601" s="1">
        <v>-0.1094685341813289</v>
      </c>
      <c r="P3601" s="3">
        <v>795.9695529912034</v>
      </c>
      <c r="Q3601" s="3">
        <v>22429.5773070088</v>
      </c>
      <c r="R3601" s="1">
        <v>0.08395577310824964</v>
      </c>
      <c r="S3601" s="3">
        <v>346734.2200136001</v>
      </c>
      <c r="T3601" s="3">
        <v>-79574.78026799881</v>
      </c>
      <c r="U3601" s="1">
        <v>-0.2294979141801395</v>
      </c>
      <c r="V3601">
        <v>28</v>
      </c>
      <c r="W3601" s="3">
        <v>1413.1838736</v>
      </c>
      <c r="X3601" t="s">
        <v>4431</v>
      </c>
      <c r="Y3601" s="3">
        <v>330114.5429211385</v>
      </c>
      <c r="Z3601" s="1">
        <v>0.1003818097371282</v>
      </c>
      <c r="AA3601" s="3">
        <v>400618.1759321882</v>
      </c>
      <c r="AB3601" s="3">
        <v>-70503.63301104977</v>
      </c>
      <c r="AC3601" s="1">
        <v>-0.1759871050458374</v>
      </c>
    </row>
    <row r="3602" spans="1:29">
      <c r="A3602" s="6">
        <v>3600</v>
      </c>
      <c r="B3602" t="s">
        <v>2161</v>
      </c>
      <c r="M3602" s="3">
        <v>177833.2579999996</v>
      </c>
      <c r="N3602" s="3">
        <v>267159.4397456013</v>
      </c>
      <c r="O3602" s="1">
        <v>-0.1094685341813289</v>
      </c>
      <c r="Q3602" s="3">
        <v>22429.5773070088</v>
      </c>
      <c r="R3602" s="1">
        <v>0.08395577310824964</v>
      </c>
      <c r="S3602" s="3">
        <v>346734.2200136001</v>
      </c>
      <c r="T3602" s="3">
        <v>-79574.78026799881</v>
      </c>
      <c r="U3602" s="1">
        <v>-0.2294979141801395</v>
      </c>
      <c r="V3602">
        <v>28</v>
      </c>
      <c r="W3602" s="3">
        <v>0</v>
      </c>
      <c r="Y3602" s="3">
        <v>325666.1654211435</v>
      </c>
      <c r="Z3602" s="1">
        <v>0.08555388473714508</v>
      </c>
      <c r="AA3602" s="3">
        <v>400618.1759321882</v>
      </c>
      <c r="AB3602" s="3">
        <v>-74952.0105110447</v>
      </c>
      <c r="AC3602" s="1">
        <v>-0.187090888566503</v>
      </c>
    </row>
    <row r="3603" spans="1:29">
      <c r="A3603" s="6">
        <v>3601</v>
      </c>
      <c r="B3603" t="s">
        <v>2162</v>
      </c>
      <c r="C3603">
        <v>56632</v>
      </c>
      <c r="D3603" t="s">
        <v>4218</v>
      </c>
      <c r="E3603" t="s">
        <v>4428</v>
      </c>
      <c r="F3603" t="s">
        <v>4429</v>
      </c>
      <c r="G3603">
        <v>23.14424</v>
      </c>
      <c r="H3603">
        <v>26.92955</v>
      </c>
      <c r="I3603">
        <v>200</v>
      </c>
      <c r="J3603" s="3">
        <v>6.615773</v>
      </c>
      <c r="K3603">
        <v>2.692955</v>
      </c>
      <c r="L3603" s="3">
        <v>5385.91</v>
      </c>
      <c r="M3603" s="3">
        <v>183219.1679999996</v>
      </c>
      <c r="N3603" s="3">
        <v>267150.1310176014</v>
      </c>
      <c r="O3603" s="1">
        <v>-0.1094995632746622</v>
      </c>
      <c r="P3603" s="3">
        <v>801.4783192368039</v>
      </c>
      <c r="Q3603" s="3">
        <v>23231.05563</v>
      </c>
      <c r="R3603" s="1">
        <v>0.08695880305770617</v>
      </c>
      <c r="S3603" s="3">
        <v>346734.2200136001</v>
      </c>
      <c r="T3603" s="3">
        <v>-79574.78026799881</v>
      </c>
      <c r="U3603" s="1">
        <v>-0.2295</v>
      </c>
      <c r="V3603">
        <v>29</v>
      </c>
      <c r="W3603" s="3">
        <v>0</v>
      </c>
      <c r="X3603" t="s">
        <v>4431</v>
      </c>
      <c r="Y3603" s="3">
        <v>325666.1654211435</v>
      </c>
      <c r="Z3603" s="1">
        <v>0.08555388473714508</v>
      </c>
      <c r="AA3603" s="3">
        <v>400618.1759321882</v>
      </c>
      <c r="AB3603" s="3">
        <v>-74952.0105110447</v>
      </c>
      <c r="AC3603" s="1">
        <v>-0.187090888566503</v>
      </c>
    </row>
    <row r="3604" spans="1:29">
      <c r="A3604" s="6">
        <v>3602</v>
      </c>
      <c r="B3604" t="s">
        <v>2162</v>
      </c>
      <c r="C3604">
        <v>78540</v>
      </c>
      <c r="D3604" t="s">
        <v>4269</v>
      </c>
      <c r="E3604" t="s">
        <v>4428</v>
      </c>
      <c r="F3604" t="s">
        <v>4429</v>
      </c>
      <c r="G3604">
        <v>5.05522</v>
      </c>
      <c r="H3604">
        <v>5.9464</v>
      </c>
      <c r="I3604">
        <v>800</v>
      </c>
      <c r="J3604" s="3">
        <v>6.427136</v>
      </c>
      <c r="K3604">
        <v>2.37856</v>
      </c>
      <c r="L3604" s="3">
        <v>4757.12</v>
      </c>
      <c r="M3604" s="3">
        <v>187976.2879999996</v>
      </c>
      <c r="N3604" s="3">
        <v>267141.3253216014</v>
      </c>
      <c r="O3604" s="1">
        <v>-0.1095289155946622</v>
      </c>
      <c r="P3604" s="3">
        <v>801.4503930528041</v>
      </c>
      <c r="Q3604" s="3">
        <v>24032.50602</v>
      </c>
      <c r="R3604" s="1">
        <v>0.08996176833018318</v>
      </c>
      <c r="S3604" s="3">
        <v>346734.2200136001</v>
      </c>
      <c r="T3604" s="3">
        <v>-79574.78026799881</v>
      </c>
      <c r="U3604" s="1">
        <v>-0.2295</v>
      </c>
      <c r="V3604">
        <v>30</v>
      </c>
      <c r="W3604" s="3">
        <v>0</v>
      </c>
      <c r="X3604" t="s">
        <v>4431</v>
      </c>
      <c r="Y3604" s="3">
        <v>325666.1654211435</v>
      </c>
      <c r="Z3604" s="1">
        <v>0.08555388473714508</v>
      </c>
      <c r="AA3604" s="3">
        <v>400618.1759321882</v>
      </c>
      <c r="AB3604" s="3">
        <v>-74952.0105110447</v>
      </c>
      <c r="AC3604" s="1">
        <v>-0.187090888566503</v>
      </c>
    </row>
    <row r="3605" spans="1:29">
      <c r="A3605" s="6">
        <v>3603</v>
      </c>
      <c r="B3605" t="s">
        <v>2162</v>
      </c>
      <c r="M3605" s="3">
        <v>187976.2879999996</v>
      </c>
      <c r="N3605" s="3">
        <v>267141.3253216014</v>
      </c>
      <c r="O3605" s="1">
        <v>-0.1095289155946622</v>
      </c>
      <c r="Q3605" s="3">
        <v>24032.50602</v>
      </c>
      <c r="R3605" s="1">
        <v>0.08996176833018318</v>
      </c>
      <c r="S3605" s="3">
        <v>346734.2200136001</v>
      </c>
      <c r="T3605" s="3">
        <v>-79574.78026799881</v>
      </c>
      <c r="U3605" s="1">
        <v>-0.2295</v>
      </c>
      <c r="V3605">
        <v>30</v>
      </c>
      <c r="W3605" s="3">
        <v>0</v>
      </c>
      <c r="Y3605" s="3">
        <v>320791.6813044755</v>
      </c>
      <c r="Z3605" s="1">
        <v>0.06930560434825175</v>
      </c>
      <c r="AA3605" s="3">
        <v>400618.1759321882</v>
      </c>
      <c r="AB3605" s="3">
        <v>-79826.4946277127</v>
      </c>
      <c r="AC3605" s="1">
        <v>-0.1992582948638475</v>
      </c>
    </row>
    <row r="3606" spans="1:29">
      <c r="A3606" s="6">
        <v>3604</v>
      </c>
      <c r="B3606" t="s">
        <v>2163</v>
      </c>
      <c r="M3606" s="3">
        <v>187976.2879999996</v>
      </c>
      <c r="N3606" s="3">
        <v>267141.3253216014</v>
      </c>
      <c r="O3606" s="1">
        <v>-0.1095289155946622</v>
      </c>
      <c r="Q3606" s="3">
        <v>24032.50602</v>
      </c>
      <c r="R3606" s="1">
        <v>0.08996176833018318</v>
      </c>
      <c r="S3606" s="3">
        <v>346734.2200136001</v>
      </c>
      <c r="T3606" s="3">
        <v>-79574.78026799881</v>
      </c>
      <c r="U3606" s="1">
        <v>-0.2295</v>
      </c>
      <c r="V3606">
        <v>30</v>
      </c>
      <c r="W3606" s="3">
        <v>0</v>
      </c>
      <c r="Y3606" s="3">
        <v>318338.6391776999</v>
      </c>
      <c r="Z3606" s="1">
        <v>0.06112879725899974</v>
      </c>
      <c r="AA3606" s="3">
        <v>400618.1759321882</v>
      </c>
      <c r="AB3606" s="3">
        <v>-82279.5367544883</v>
      </c>
      <c r="AC3606" s="1">
        <v>-0.2053814372326821</v>
      </c>
    </row>
    <row r="3607" spans="1:29">
      <c r="A3607" s="6">
        <v>3605</v>
      </c>
      <c r="B3607" t="s">
        <v>2164</v>
      </c>
      <c r="M3607" s="3">
        <v>187976.2879999996</v>
      </c>
      <c r="N3607" s="3">
        <v>267141.3253216014</v>
      </c>
      <c r="O3607" s="1">
        <v>-0.1095289155946622</v>
      </c>
      <c r="Q3607" s="3">
        <v>24032.50602</v>
      </c>
      <c r="R3607" s="1">
        <v>0.08996176833018318</v>
      </c>
      <c r="S3607" s="3">
        <v>346734.2200136001</v>
      </c>
      <c r="T3607" s="3">
        <v>-79574.78026799881</v>
      </c>
      <c r="U3607" s="1">
        <v>-0.2295</v>
      </c>
      <c r="V3607">
        <v>30</v>
      </c>
      <c r="W3607" s="3">
        <v>0</v>
      </c>
      <c r="Y3607" s="3">
        <v>316121.8835412227</v>
      </c>
      <c r="Z3607" s="1">
        <v>0.05373961180407554</v>
      </c>
      <c r="AA3607" s="3">
        <v>400618.1759321882</v>
      </c>
      <c r="AB3607" s="3">
        <v>-84496.29239096557</v>
      </c>
      <c r="AC3607" s="1">
        <v>-0.2109147748834743</v>
      </c>
    </row>
    <row r="3608" spans="1:29">
      <c r="A3608" s="6">
        <v>3606</v>
      </c>
      <c r="B3608" t="s">
        <v>2165</v>
      </c>
      <c r="C3608">
        <v>50249</v>
      </c>
      <c r="D3608" t="s">
        <v>4315</v>
      </c>
      <c r="E3608" t="s">
        <v>4428</v>
      </c>
      <c r="F3608" t="s">
        <v>4430</v>
      </c>
      <c r="G3608">
        <v>7.03594</v>
      </c>
      <c r="H3608">
        <v>7.13088</v>
      </c>
      <c r="I3608">
        <v>900</v>
      </c>
      <c r="J3608" s="3">
        <v>6.9253376</v>
      </c>
      <c r="K3608">
        <v>3.208896</v>
      </c>
      <c r="L3608" s="3">
        <v>6417.792</v>
      </c>
      <c r="M3608" s="3">
        <v>180872.1469999996</v>
      </c>
      <c r="N3608" s="3">
        <v>266444.8420880014</v>
      </c>
      <c r="O3608" s="1">
        <v>-0.1118505263733288</v>
      </c>
      <c r="P3608" s="3">
        <v>797.243355530404</v>
      </c>
      <c r="Q3608" s="3">
        <v>23235.2626644696</v>
      </c>
      <c r="R3608" s="1">
        <v>0.08720477560153128</v>
      </c>
      <c r="S3608" s="3">
        <v>346734.2200136001</v>
      </c>
      <c r="T3608" s="3">
        <v>-80289.37792559876</v>
      </c>
      <c r="U3608" s="1">
        <v>-0.2315588519715462</v>
      </c>
      <c r="V3608">
        <v>29</v>
      </c>
      <c r="W3608" s="3">
        <v>-707.1665463999992</v>
      </c>
      <c r="X3608" t="s">
        <v>4431</v>
      </c>
      <c r="Y3608" s="3">
        <v>316121.8835412227</v>
      </c>
      <c r="Z3608" s="1">
        <v>0.05373961180407554</v>
      </c>
      <c r="AA3608" s="3">
        <v>400618.1759321882</v>
      </c>
      <c r="AB3608" s="3">
        <v>-84496.29239096557</v>
      </c>
      <c r="AC3608" s="1">
        <v>-0.2109147748834743</v>
      </c>
    </row>
    <row r="3609" spans="1:29">
      <c r="A3609" s="6">
        <v>3607</v>
      </c>
      <c r="B3609" t="s">
        <v>2165</v>
      </c>
      <c r="M3609" s="3">
        <v>180872.1469999996</v>
      </c>
      <c r="N3609" s="3">
        <v>266444.8420880014</v>
      </c>
      <c r="O3609" s="1">
        <v>-0.1118505263733288</v>
      </c>
      <c r="Q3609" s="3">
        <v>23235.2626644696</v>
      </c>
      <c r="R3609" s="1">
        <v>0.08720477560153128</v>
      </c>
      <c r="S3609" s="3">
        <v>346734.2200136001</v>
      </c>
      <c r="T3609" s="3">
        <v>-80289.37792559876</v>
      </c>
      <c r="U3609" s="1">
        <v>-0.2315588519715462</v>
      </c>
      <c r="V3609">
        <v>29</v>
      </c>
      <c r="W3609" s="3">
        <v>0</v>
      </c>
      <c r="Y3609" s="3">
        <v>316972.6725056646</v>
      </c>
      <c r="Z3609" s="1">
        <v>0.05657557501888213</v>
      </c>
      <c r="AA3609" s="3">
        <v>400618.1759321882</v>
      </c>
      <c r="AB3609" s="3">
        <v>-83645.50342652359</v>
      </c>
      <c r="AC3609" s="1">
        <v>-0.2087910845080631</v>
      </c>
    </row>
    <row r="3610" spans="1:29">
      <c r="A3610" s="6">
        <v>3608</v>
      </c>
      <c r="B3610" t="s">
        <v>2166</v>
      </c>
      <c r="M3610" s="3">
        <v>180872.1469999996</v>
      </c>
      <c r="N3610" s="3">
        <v>266444.8420880014</v>
      </c>
      <c r="O3610" s="1">
        <v>-0.1118505263733288</v>
      </c>
      <c r="Q3610" s="3">
        <v>23235.2626644696</v>
      </c>
      <c r="R3610" s="1">
        <v>0.08720477560153128</v>
      </c>
      <c r="S3610" s="3">
        <v>346734.2200136001</v>
      </c>
      <c r="T3610" s="3">
        <v>-80289.37792559876</v>
      </c>
      <c r="U3610" s="1">
        <v>-0.2315588519715462</v>
      </c>
      <c r="V3610">
        <v>29</v>
      </c>
      <c r="W3610" s="3">
        <v>0</v>
      </c>
      <c r="Y3610" s="3">
        <v>316972.6725056646</v>
      </c>
      <c r="Z3610" s="1">
        <v>0.05657557501888213</v>
      </c>
      <c r="AA3610" s="3">
        <v>400618.1759321882</v>
      </c>
      <c r="AB3610" s="3">
        <v>-83645.50342652359</v>
      </c>
      <c r="AC3610" s="1">
        <v>-0.2087910845080631</v>
      </c>
    </row>
    <row r="3611" spans="1:29">
      <c r="A3611" s="6">
        <v>3609</v>
      </c>
      <c r="B3611" t="s">
        <v>2167</v>
      </c>
      <c r="M3611" s="3">
        <v>180872.1469999996</v>
      </c>
      <c r="N3611" s="3">
        <v>266444.8420880014</v>
      </c>
      <c r="O3611" s="1">
        <v>-0.1118505263733288</v>
      </c>
      <c r="Q3611" s="3">
        <v>23235.2626644696</v>
      </c>
      <c r="R3611" s="1">
        <v>0.08720477560153128</v>
      </c>
      <c r="S3611" s="3">
        <v>346734.2200136001</v>
      </c>
      <c r="T3611" s="3">
        <v>-80289.37792559876</v>
      </c>
      <c r="U3611" s="1">
        <v>-0.2315588519715462</v>
      </c>
      <c r="V3611">
        <v>29</v>
      </c>
      <c r="W3611" s="3">
        <v>0</v>
      </c>
      <c r="Y3611" s="3">
        <v>316972.6725056646</v>
      </c>
      <c r="Z3611" s="1">
        <v>0.05657557501888213</v>
      </c>
      <c r="AA3611" s="3">
        <v>400618.1759321882</v>
      </c>
      <c r="AB3611" s="3">
        <v>-83645.50342652359</v>
      </c>
      <c r="AC3611" s="1">
        <v>-0.2087910845080631</v>
      </c>
    </row>
    <row r="3612" spans="1:29">
      <c r="A3612" s="6">
        <v>3610</v>
      </c>
      <c r="B3612" t="s">
        <v>2168</v>
      </c>
      <c r="M3612" s="3">
        <v>180872.1469999996</v>
      </c>
      <c r="N3612" s="3">
        <v>266444.8420880014</v>
      </c>
      <c r="O3612" s="1">
        <v>-0.1118505263733288</v>
      </c>
      <c r="Q3612" s="3">
        <v>23235.2626644696</v>
      </c>
      <c r="R3612" s="1">
        <v>0.08720477560153128</v>
      </c>
      <c r="S3612" s="3">
        <v>346734.2200136001</v>
      </c>
      <c r="T3612" s="3">
        <v>-80289.37792559876</v>
      </c>
      <c r="U3612" s="1">
        <v>-0.2315588519715462</v>
      </c>
      <c r="V3612">
        <v>29</v>
      </c>
      <c r="W3612" s="3">
        <v>0</v>
      </c>
      <c r="Y3612" s="3">
        <v>313769.2090423664</v>
      </c>
      <c r="Z3612" s="1">
        <v>0.04589736347455454</v>
      </c>
      <c r="AA3612" s="3">
        <v>400618.1759321882</v>
      </c>
      <c r="AB3612" s="3">
        <v>-86848.96688982187</v>
      </c>
      <c r="AC3612" s="1">
        <v>-0.2167873853644688</v>
      </c>
    </row>
    <row r="3613" spans="1:29">
      <c r="A3613" s="6">
        <v>3611</v>
      </c>
      <c r="B3613" t="s">
        <v>2169</v>
      </c>
      <c r="M3613" s="3">
        <v>180872.1469999996</v>
      </c>
      <c r="N3613" s="3">
        <v>266444.8420880014</v>
      </c>
      <c r="O3613" s="1">
        <v>-0.1118505263733288</v>
      </c>
      <c r="Q3613" s="3">
        <v>23235.2626644696</v>
      </c>
      <c r="R3613" s="1">
        <v>0.08720477560153128</v>
      </c>
      <c r="S3613" s="3">
        <v>346734.2200136001</v>
      </c>
      <c r="T3613" s="3">
        <v>-80289.37792559876</v>
      </c>
      <c r="U3613" s="1">
        <v>-0.2315588519715462</v>
      </c>
      <c r="V3613">
        <v>29</v>
      </c>
      <c r="W3613" s="3">
        <v>0</v>
      </c>
      <c r="Y3613" s="3">
        <v>314056.9274163448</v>
      </c>
      <c r="Z3613" s="1">
        <v>0.04685642472114918</v>
      </c>
      <c r="AA3613" s="3">
        <v>400618.1759321882</v>
      </c>
      <c r="AB3613" s="3">
        <v>-86561.24851584347</v>
      </c>
      <c r="AC3613" s="1">
        <v>-0.2160691993428064</v>
      </c>
    </row>
    <row r="3614" spans="1:29">
      <c r="A3614" s="6">
        <v>3612</v>
      </c>
      <c r="B3614" t="s">
        <v>2170</v>
      </c>
      <c r="C3614">
        <v>37066</v>
      </c>
      <c r="D3614" t="s">
        <v>4285</v>
      </c>
      <c r="E3614" t="s">
        <v>4428</v>
      </c>
      <c r="F3614" t="s">
        <v>4430</v>
      </c>
      <c r="G3614">
        <v>1.378</v>
      </c>
      <c r="H3614">
        <v>1.72187</v>
      </c>
      <c r="I3614">
        <v>3700</v>
      </c>
      <c r="J3614" s="3">
        <v>6.9112757</v>
      </c>
      <c r="K3614">
        <v>3.1854595</v>
      </c>
      <c r="L3614" s="3">
        <v>6370.919</v>
      </c>
      <c r="M3614" s="3">
        <v>174993.5869999996</v>
      </c>
      <c r="N3614" s="3">
        <v>266927.1043528014</v>
      </c>
      <c r="O3614" s="1">
        <v>-0.110242985490662</v>
      </c>
      <c r="P3614" s="3">
        <v>789.3502220136041</v>
      </c>
      <c r="Q3614" s="3">
        <v>22445.91244245599</v>
      </c>
      <c r="R3614" s="1">
        <v>0.08409004584558377</v>
      </c>
      <c r="S3614" s="3">
        <v>346734.2200136001</v>
      </c>
      <c r="T3614" s="3">
        <v>-79807.11566079874</v>
      </c>
      <c r="U3614" s="1">
        <v>-0.2301679818555792</v>
      </c>
      <c r="V3614">
        <v>28</v>
      </c>
      <c r="W3614" s="3">
        <v>472.5594167999994</v>
      </c>
      <c r="X3614" t="s">
        <v>4431</v>
      </c>
      <c r="Y3614" s="3">
        <v>314056.9274163448</v>
      </c>
      <c r="Z3614" s="1">
        <v>0.04685642472114918</v>
      </c>
      <c r="AA3614" s="3">
        <v>400618.1759321882</v>
      </c>
      <c r="AB3614" s="3">
        <v>-86561.24851584347</v>
      </c>
      <c r="AC3614" s="1">
        <v>-0.2160691993428064</v>
      </c>
    </row>
    <row r="3615" spans="1:29">
      <c r="A3615" s="6">
        <v>3613</v>
      </c>
      <c r="B3615" t="s">
        <v>2170</v>
      </c>
      <c r="M3615" s="3">
        <v>174993.5869999996</v>
      </c>
      <c r="N3615" s="3">
        <v>266927.1043528014</v>
      </c>
      <c r="O3615" s="1">
        <v>-0.110242985490662</v>
      </c>
      <c r="Q3615" s="3">
        <v>22445.91244245599</v>
      </c>
      <c r="R3615" s="1">
        <v>0.08409004584558377</v>
      </c>
      <c r="S3615" s="3">
        <v>346734.2200136001</v>
      </c>
      <c r="T3615" s="3">
        <v>-79807.11566079874</v>
      </c>
      <c r="U3615" s="1">
        <v>-0.2301679818555792</v>
      </c>
      <c r="V3615">
        <v>28</v>
      </c>
      <c r="W3615" s="3">
        <v>0</v>
      </c>
      <c r="Y3615" s="3">
        <v>314805.1211867627</v>
      </c>
      <c r="Z3615" s="1">
        <v>0.04935040395587566</v>
      </c>
      <c r="AA3615" s="3">
        <v>400618.1759321882</v>
      </c>
      <c r="AB3615" s="3">
        <v>-85813.05474542553</v>
      </c>
      <c r="AC3615" s="1">
        <v>-0.2142016011773538</v>
      </c>
    </row>
    <row r="3616" spans="1:29">
      <c r="A3616" s="6">
        <v>3614</v>
      </c>
      <c r="B3616" t="s">
        <v>2171</v>
      </c>
      <c r="M3616" s="3">
        <v>174993.5869999996</v>
      </c>
      <c r="N3616" s="3">
        <v>266927.1043528014</v>
      </c>
      <c r="O3616" s="1">
        <v>-0.110242985490662</v>
      </c>
      <c r="Q3616" s="3">
        <v>22445.91244245599</v>
      </c>
      <c r="R3616" s="1">
        <v>0.08409004584558377</v>
      </c>
      <c r="S3616" s="3">
        <v>346734.2200136001</v>
      </c>
      <c r="T3616" s="3">
        <v>-79807.11566079874</v>
      </c>
      <c r="U3616" s="1">
        <v>-0.2301679818555792</v>
      </c>
      <c r="V3616">
        <v>28</v>
      </c>
      <c r="W3616" s="3">
        <v>0</v>
      </c>
      <c r="Y3616" s="3">
        <v>314805.1211867627</v>
      </c>
      <c r="Z3616" s="1">
        <v>0.04935040395587566</v>
      </c>
      <c r="AA3616" s="3">
        <v>400618.1759321882</v>
      </c>
      <c r="AB3616" s="3">
        <v>-85813.05474542553</v>
      </c>
      <c r="AC3616" s="1">
        <v>-0.2142016011773538</v>
      </c>
    </row>
    <row r="3617" spans="1:29">
      <c r="A3617" s="6">
        <v>3615</v>
      </c>
      <c r="B3617" t="s">
        <v>2172</v>
      </c>
      <c r="C3617">
        <v>64781</v>
      </c>
      <c r="D3617" t="s">
        <v>4223</v>
      </c>
      <c r="E3617" t="s">
        <v>4428</v>
      </c>
      <c r="F3617" t="s">
        <v>4429</v>
      </c>
      <c r="G3617">
        <v>1.28905</v>
      </c>
      <c r="H3617">
        <v>1.58672</v>
      </c>
      <c r="I3617">
        <v>2600</v>
      </c>
      <c r="J3617" s="3">
        <v>6.2376416</v>
      </c>
      <c r="K3617">
        <v>2.062736</v>
      </c>
      <c r="L3617" s="3">
        <v>4125.472</v>
      </c>
      <c r="M3617" s="3">
        <v>179119.0589999996</v>
      </c>
      <c r="N3617" s="3">
        <v>266918.8039752014</v>
      </c>
      <c r="O3617" s="1">
        <v>-0.1102706534159954</v>
      </c>
      <c r="P3617" s="3">
        <v>800.7813130584042</v>
      </c>
      <c r="Q3617" s="3">
        <v>23246.69376</v>
      </c>
      <c r="R3617" s="1">
        <v>0.08709275410270374</v>
      </c>
      <c r="S3617" s="3">
        <v>346734.2200136001</v>
      </c>
      <c r="T3617" s="3">
        <v>-79807.11566079874</v>
      </c>
      <c r="U3617" s="1">
        <v>-0.23017</v>
      </c>
      <c r="V3617">
        <v>29</v>
      </c>
      <c r="W3617" s="3">
        <v>0</v>
      </c>
      <c r="X3617" t="s">
        <v>4431</v>
      </c>
      <c r="Y3617" s="3">
        <v>314805.1211867627</v>
      </c>
      <c r="Z3617" s="1">
        <v>0.04935040395587566</v>
      </c>
      <c r="AA3617" s="3">
        <v>400618.1759321882</v>
      </c>
      <c r="AB3617" s="3">
        <v>-85813.05474542553</v>
      </c>
      <c r="AC3617" s="1">
        <v>-0.2142016011773538</v>
      </c>
    </row>
    <row r="3618" spans="1:29">
      <c r="A3618" s="6">
        <v>3616</v>
      </c>
      <c r="B3618" t="s">
        <v>2172</v>
      </c>
      <c r="M3618" s="3">
        <v>179119.0589999996</v>
      </c>
      <c r="N3618" s="3">
        <v>266918.8039752014</v>
      </c>
      <c r="O3618" s="1">
        <v>-0.1102706534159954</v>
      </c>
      <c r="Q3618" s="3">
        <v>23246.69376</v>
      </c>
      <c r="R3618" s="1">
        <v>0.08709275410270374</v>
      </c>
      <c r="S3618" s="3">
        <v>346734.2200136001</v>
      </c>
      <c r="T3618" s="3">
        <v>-79807.11566079874</v>
      </c>
      <c r="U3618" s="1">
        <v>-0.23017</v>
      </c>
      <c r="V3618">
        <v>29</v>
      </c>
      <c r="W3618" s="3">
        <v>0</v>
      </c>
      <c r="Y3618" s="3">
        <v>314260.3327796663</v>
      </c>
      <c r="Z3618" s="1">
        <v>0.04753444259888764</v>
      </c>
      <c r="AA3618" s="3">
        <v>400618.1759321882</v>
      </c>
      <c r="AB3618" s="3">
        <v>-86357.84315252193</v>
      </c>
      <c r="AC3618" s="1">
        <v>-0.2155614705987268</v>
      </c>
    </row>
    <row r="3619" spans="1:29">
      <c r="A3619" s="6">
        <v>3617</v>
      </c>
      <c r="B3619" t="s">
        <v>2173</v>
      </c>
      <c r="M3619" s="3">
        <v>179119.0589999996</v>
      </c>
      <c r="N3619" s="3">
        <v>266918.8039752014</v>
      </c>
      <c r="O3619" s="1">
        <v>-0.1102706534159954</v>
      </c>
      <c r="Q3619" s="3">
        <v>23246.69376</v>
      </c>
      <c r="R3619" s="1">
        <v>0.08709275410270374</v>
      </c>
      <c r="S3619" s="3">
        <v>346734.2200136001</v>
      </c>
      <c r="T3619" s="3">
        <v>-79807.11566079874</v>
      </c>
      <c r="U3619" s="1">
        <v>-0.23017</v>
      </c>
      <c r="V3619">
        <v>29</v>
      </c>
      <c r="W3619" s="3">
        <v>0</v>
      </c>
      <c r="Y3619" s="3">
        <v>314260.3327796663</v>
      </c>
      <c r="Z3619" s="1">
        <v>0.04753444259888764</v>
      </c>
      <c r="AA3619" s="3">
        <v>400618.1759321882</v>
      </c>
      <c r="AB3619" s="3">
        <v>-86357.84315252193</v>
      </c>
      <c r="AC3619" s="1">
        <v>-0.2155614705987268</v>
      </c>
    </row>
    <row r="3620" spans="1:29">
      <c r="A3620" s="6">
        <v>3618</v>
      </c>
      <c r="B3620" t="s">
        <v>2174</v>
      </c>
      <c r="M3620" s="3">
        <v>179119.0589999996</v>
      </c>
      <c r="N3620" s="3">
        <v>266918.8039752014</v>
      </c>
      <c r="O3620" s="1">
        <v>-0.1102706534159954</v>
      </c>
      <c r="Q3620" s="3">
        <v>23246.69376</v>
      </c>
      <c r="R3620" s="1">
        <v>0.08709275410270374</v>
      </c>
      <c r="S3620" s="3">
        <v>346734.2200136001</v>
      </c>
      <c r="T3620" s="3">
        <v>-79807.11566079874</v>
      </c>
      <c r="U3620" s="1">
        <v>-0.23017</v>
      </c>
      <c r="V3620">
        <v>29</v>
      </c>
      <c r="W3620" s="3">
        <v>0</v>
      </c>
      <c r="Y3620" s="3">
        <v>314260.3327796663</v>
      </c>
      <c r="Z3620" s="1">
        <v>0.04753444259888764</v>
      </c>
      <c r="AA3620" s="3">
        <v>400618.1759321882</v>
      </c>
      <c r="AB3620" s="3">
        <v>-86357.84315252193</v>
      </c>
      <c r="AC3620" s="1">
        <v>-0.2155614705987268</v>
      </c>
    </row>
    <row r="3621" spans="1:29">
      <c r="A3621" s="6">
        <v>3619</v>
      </c>
      <c r="B3621" t="s">
        <v>2175</v>
      </c>
      <c r="C3621">
        <v>4144</v>
      </c>
      <c r="D3621" t="s">
        <v>4344</v>
      </c>
      <c r="E3621" t="s">
        <v>4428</v>
      </c>
      <c r="F3621" t="s">
        <v>4430</v>
      </c>
      <c r="G3621">
        <v>9.286339999999999</v>
      </c>
      <c r="H3621">
        <v>11.9198</v>
      </c>
      <c r="I3621">
        <v>600</v>
      </c>
      <c r="J3621" s="3">
        <v>7.145564</v>
      </c>
      <c r="K3621">
        <v>3.57594</v>
      </c>
      <c r="L3621" s="3">
        <v>7151.88</v>
      </c>
      <c r="M3621" s="3">
        <v>172818.3269999996</v>
      </c>
      <c r="N3621" s="3">
        <v>267759.2304712014</v>
      </c>
      <c r="O3621" s="1">
        <v>-0.1074692317626621</v>
      </c>
      <c r="P3621" s="3">
        <v>849.7817768304044</v>
      </c>
      <c r="Q3621" s="3">
        <v>22396.91198316959</v>
      </c>
      <c r="R3621" s="1">
        <v>0.08364571388913697</v>
      </c>
      <c r="S3621" s="3">
        <v>346734.2200136001</v>
      </c>
      <c r="T3621" s="3">
        <v>-78974.98954239878</v>
      </c>
      <c r="U3621" s="1">
        <v>-0.2277680857092822</v>
      </c>
      <c r="V3621">
        <v>28</v>
      </c>
      <c r="W3621" s="3">
        <v>830.3859104000002</v>
      </c>
      <c r="X3621" t="s">
        <v>4431</v>
      </c>
      <c r="Y3621" s="3">
        <v>314260.3327796663</v>
      </c>
      <c r="Z3621" s="1">
        <v>0.04753444259888764</v>
      </c>
      <c r="AA3621" s="3">
        <v>400618.1759321882</v>
      </c>
      <c r="AB3621" s="3">
        <v>-86357.84315252193</v>
      </c>
      <c r="AC3621" s="1">
        <v>-0.2155614705987268</v>
      </c>
    </row>
    <row r="3622" spans="1:29">
      <c r="A3622" s="6">
        <v>3620</v>
      </c>
      <c r="B3622" t="s">
        <v>2175</v>
      </c>
      <c r="M3622" s="3">
        <v>172818.3269999996</v>
      </c>
      <c r="N3622" s="3">
        <v>267759.2304712014</v>
      </c>
      <c r="O3622" s="1">
        <v>-0.1074692317626621</v>
      </c>
      <c r="Q3622" s="3">
        <v>22396.91198316959</v>
      </c>
      <c r="R3622" s="1">
        <v>0.08364571388913697</v>
      </c>
      <c r="S3622" s="3">
        <v>346734.2200136001</v>
      </c>
      <c r="T3622" s="3">
        <v>-78974.98954239878</v>
      </c>
      <c r="U3622" s="1">
        <v>-0.2277680857092822</v>
      </c>
      <c r="V3622">
        <v>28</v>
      </c>
      <c r="W3622" s="3">
        <v>0</v>
      </c>
      <c r="Y3622" s="3">
        <v>313706.7941429777</v>
      </c>
      <c r="Z3622" s="1">
        <v>0.04568931380992581</v>
      </c>
      <c r="AA3622" s="3">
        <v>400618.1759321882</v>
      </c>
      <c r="AB3622" s="3">
        <v>-86911.38178921049</v>
      </c>
      <c r="AC3622" s="1">
        <v>-0.2169431818388634</v>
      </c>
    </row>
    <row r="3623" spans="1:29">
      <c r="A3623" s="6">
        <v>3621</v>
      </c>
      <c r="B3623" t="s">
        <v>2176</v>
      </c>
      <c r="C3623">
        <v>15506</v>
      </c>
      <c r="D3623" t="s">
        <v>4331</v>
      </c>
      <c r="E3623" t="s">
        <v>4428</v>
      </c>
      <c r="F3623" t="s">
        <v>4429</v>
      </c>
      <c r="G3623">
        <v>7.58147</v>
      </c>
      <c r="H3623">
        <v>8.099410000000001</v>
      </c>
      <c r="I3623">
        <v>1500</v>
      </c>
      <c r="J3623" s="3">
        <v>8.6447345</v>
      </c>
      <c r="K3623">
        <v>6.074557500000001</v>
      </c>
      <c r="L3623" s="3">
        <v>12149.115</v>
      </c>
      <c r="M3623" s="3">
        <v>184967.4419999996</v>
      </c>
      <c r="N3623" s="3">
        <v>267744.5111792014</v>
      </c>
      <c r="O3623" s="1">
        <v>-0.1075182960693288</v>
      </c>
      <c r="P3623" s="3">
        <v>803.2776914136041</v>
      </c>
      <c r="Q3623" s="3">
        <v>23200.18967</v>
      </c>
      <c r="R3623" s="1">
        <v>0.08665047723227505</v>
      </c>
      <c r="S3623" s="3">
        <v>346734.2200136001</v>
      </c>
      <c r="T3623" s="3">
        <v>-78974.98954239878</v>
      </c>
      <c r="U3623" s="1">
        <v>-0.22777</v>
      </c>
      <c r="V3623">
        <v>29</v>
      </c>
      <c r="W3623" s="3">
        <v>0</v>
      </c>
      <c r="X3623" t="s">
        <v>4431</v>
      </c>
      <c r="Y3623" s="3">
        <v>313706.7941429777</v>
      </c>
      <c r="Z3623" s="1">
        <v>0.04568931380992581</v>
      </c>
      <c r="AA3623" s="3">
        <v>400618.1759321882</v>
      </c>
      <c r="AB3623" s="3">
        <v>-86911.38178921049</v>
      </c>
      <c r="AC3623" s="1">
        <v>-0.2169431818388634</v>
      </c>
    </row>
    <row r="3624" spans="1:29">
      <c r="A3624" s="6">
        <v>3622</v>
      </c>
      <c r="B3624" t="s">
        <v>2176</v>
      </c>
      <c r="C3624">
        <v>122611</v>
      </c>
      <c r="D3624" t="s">
        <v>4326</v>
      </c>
      <c r="E3624" t="s">
        <v>4428</v>
      </c>
      <c r="F3624" t="s">
        <v>4429</v>
      </c>
      <c r="G3624">
        <v>5.4452</v>
      </c>
      <c r="H3624">
        <v>5.86846</v>
      </c>
      <c r="I3624">
        <v>1800</v>
      </c>
      <c r="J3624" s="3">
        <v>8.168968399999999</v>
      </c>
      <c r="K3624">
        <v>5.281613999999999</v>
      </c>
      <c r="L3624" s="3">
        <v>10563.228</v>
      </c>
      <c r="M3624" s="3">
        <v>195530.6699999996</v>
      </c>
      <c r="N3624" s="3">
        <v>267731.0605968014</v>
      </c>
      <c r="O3624" s="1">
        <v>-0.1075631313439953</v>
      </c>
      <c r="P3624" s="3">
        <v>803.2335335376041</v>
      </c>
      <c r="Q3624" s="3">
        <v>24003.4232</v>
      </c>
      <c r="R3624" s="1">
        <v>0.08965498118333294</v>
      </c>
      <c r="S3624" s="3">
        <v>346734.2200136001</v>
      </c>
      <c r="T3624" s="3">
        <v>-78974.98954239878</v>
      </c>
      <c r="U3624" s="1">
        <v>-0.22777</v>
      </c>
      <c r="V3624">
        <v>30</v>
      </c>
      <c r="W3624" s="3">
        <v>0</v>
      </c>
      <c r="X3624" t="s">
        <v>4431</v>
      </c>
      <c r="Y3624" s="3">
        <v>313706.7941429777</v>
      </c>
      <c r="Z3624" s="1">
        <v>0.04568931380992581</v>
      </c>
      <c r="AA3624" s="3">
        <v>400618.1759321882</v>
      </c>
      <c r="AB3624" s="3">
        <v>-86911.38178921049</v>
      </c>
      <c r="AC3624" s="1">
        <v>-0.2169431818388634</v>
      </c>
    </row>
    <row r="3625" spans="1:29">
      <c r="A3625" s="6">
        <v>3623</v>
      </c>
      <c r="B3625" t="s">
        <v>2176</v>
      </c>
      <c r="C3625">
        <v>140096</v>
      </c>
      <c r="D3625" t="s">
        <v>4239</v>
      </c>
      <c r="E3625" t="s">
        <v>4428</v>
      </c>
      <c r="F3625" t="s">
        <v>4430</v>
      </c>
      <c r="G3625">
        <v>0.70495</v>
      </c>
      <c r="H3625">
        <v>1.54915</v>
      </c>
      <c r="I3625">
        <v>4200</v>
      </c>
      <c r="J3625" s="3">
        <v>6.951929</v>
      </c>
      <c r="K3625">
        <v>3.253215</v>
      </c>
      <c r="L3625" s="3">
        <v>6506.43</v>
      </c>
      <c r="M3625" s="3">
        <v>191783.7239999996</v>
      </c>
      <c r="N3625" s="3">
        <v>270480.3394528014</v>
      </c>
      <c r="O3625" s="1">
        <v>-0.09839886849066204</v>
      </c>
      <c r="P3625" s="3">
        <v>795.9935456616034</v>
      </c>
      <c r="Q3625" s="3">
        <v>23207.4296543384</v>
      </c>
      <c r="R3625" s="1">
        <v>0.08580080053614424</v>
      </c>
      <c r="S3625" s="3">
        <v>346734.2200136001</v>
      </c>
      <c r="T3625" s="3">
        <v>-76253.88056079875</v>
      </c>
      <c r="U3625" s="1">
        <v>-0.2199202621472083</v>
      </c>
      <c r="V3625">
        <v>29</v>
      </c>
      <c r="W3625" s="3">
        <v>2741.2812992</v>
      </c>
      <c r="X3625" t="s">
        <v>4431</v>
      </c>
      <c r="Y3625" s="3">
        <v>313706.7941429777</v>
      </c>
      <c r="Z3625" s="1">
        <v>0.04568931380992581</v>
      </c>
      <c r="AA3625" s="3">
        <v>400618.1759321882</v>
      </c>
      <c r="AB3625" s="3">
        <v>-86911.38178921049</v>
      </c>
      <c r="AC3625" s="1">
        <v>-0.2169431818388634</v>
      </c>
    </row>
    <row r="3626" spans="1:29">
      <c r="A3626" s="6">
        <v>3624</v>
      </c>
      <c r="B3626" t="s">
        <v>2176</v>
      </c>
      <c r="M3626" s="3">
        <v>191783.7239999996</v>
      </c>
      <c r="N3626" s="3">
        <v>270480.3394528014</v>
      </c>
      <c r="O3626" s="1">
        <v>-0.09839886849066204</v>
      </c>
      <c r="Q3626" s="3">
        <v>23207.4296543384</v>
      </c>
      <c r="R3626" s="1">
        <v>0.08580080053614424</v>
      </c>
      <c r="S3626" s="3">
        <v>346734.2200136001</v>
      </c>
      <c r="T3626" s="3">
        <v>-76253.88056079875</v>
      </c>
      <c r="U3626" s="1">
        <v>-0.2199202621472083</v>
      </c>
      <c r="V3626">
        <v>29</v>
      </c>
      <c r="W3626" s="3">
        <v>0</v>
      </c>
      <c r="Y3626" s="3">
        <v>314896.3039521378</v>
      </c>
      <c r="Z3626" s="1">
        <v>0.04965434650712588</v>
      </c>
      <c r="AA3626" s="3">
        <v>400618.1759321882</v>
      </c>
      <c r="AB3626" s="3">
        <v>-85721.87198005046</v>
      </c>
      <c r="AC3626" s="1">
        <v>-0.2139739960140012</v>
      </c>
    </row>
    <row r="3627" spans="1:29">
      <c r="A3627" s="6">
        <v>3625</v>
      </c>
      <c r="B3627" t="s">
        <v>2177</v>
      </c>
      <c r="C3627">
        <v>23047</v>
      </c>
      <c r="D3627" t="s">
        <v>4287</v>
      </c>
      <c r="E3627" t="s">
        <v>4428</v>
      </c>
      <c r="F3627" t="s">
        <v>4429</v>
      </c>
      <c r="G3627">
        <v>14.48666</v>
      </c>
      <c r="H3627">
        <v>15.87998</v>
      </c>
      <c r="I3627">
        <v>500</v>
      </c>
      <c r="J3627" s="3">
        <v>7.381997</v>
      </c>
      <c r="K3627">
        <v>3.969995</v>
      </c>
      <c r="L3627" s="3">
        <v>7939.99</v>
      </c>
      <c r="M3627" s="3">
        <v>199723.7139999996</v>
      </c>
      <c r="N3627" s="3">
        <v>270468.9874608014</v>
      </c>
      <c r="O3627" s="1">
        <v>-0.09843670846399541</v>
      </c>
      <c r="P3627" s="3">
        <v>811.4410183584042</v>
      </c>
      <c r="Q3627" s="3">
        <v>24018.87067</v>
      </c>
      <c r="R3627" s="1">
        <v>0.08880452762992287</v>
      </c>
      <c r="S3627" s="3">
        <v>346734.2200136001</v>
      </c>
      <c r="T3627" s="3">
        <v>-76253.88056079875</v>
      </c>
      <c r="U3627" s="1">
        <v>-0.21992</v>
      </c>
      <c r="V3627">
        <v>30</v>
      </c>
      <c r="W3627" s="3">
        <v>0</v>
      </c>
      <c r="X3627" t="s">
        <v>4431</v>
      </c>
      <c r="Y3627" s="3">
        <v>314896.3039521378</v>
      </c>
      <c r="Z3627" s="1">
        <v>0.04965434650712588</v>
      </c>
      <c r="AA3627" s="3">
        <v>400618.1759321882</v>
      </c>
      <c r="AB3627" s="3">
        <v>-85721.87198005046</v>
      </c>
      <c r="AC3627" s="1">
        <v>-0.2139739960140012</v>
      </c>
    </row>
    <row r="3628" spans="1:29">
      <c r="A3628" s="6">
        <v>3626</v>
      </c>
      <c r="B3628" t="s">
        <v>2177</v>
      </c>
      <c r="C3628">
        <v>141995</v>
      </c>
      <c r="D3628" t="s">
        <v>4358</v>
      </c>
      <c r="E3628" t="s">
        <v>4428</v>
      </c>
      <c r="F3628" t="s">
        <v>4430</v>
      </c>
      <c r="G3628">
        <v>21.2549</v>
      </c>
      <c r="H3628">
        <v>23.024</v>
      </c>
      <c r="I3628">
        <v>200</v>
      </c>
      <c r="J3628" s="3">
        <v>6.38144</v>
      </c>
      <c r="K3628">
        <v>2.3024</v>
      </c>
      <c r="L3628" s="3">
        <v>4604.8</v>
      </c>
      <c r="M3628" s="3">
        <v>194919.5839999996</v>
      </c>
      <c r="N3628" s="3">
        <v>270260.9736208013</v>
      </c>
      <c r="O3628" s="1">
        <v>-0.09913008793066216</v>
      </c>
      <c r="P3628" s="3">
        <v>782.594127926404</v>
      </c>
      <c r="Q3628" s="3">
        <v>23236.2765420736</v>
      </c>
      <c r="R3628" s="1">
        <v>0.08597718061460116</v>
      </c>
      <c r="S3628" s="3">
        <v>346734.2200136001</v>
      </c>
      <c r="T3628" s="3">
        <v>-76473.24639279878</v>
      </c>
      <c r="U3628" s="1">
        <v>-0.2205529249169558</v>
      </c>
      <c r="V3628">
        <v>29</v>
      </c>
      <c r="W3628" s="3">
        <v>-216.8571439999999</v>
      </c>
      <c r="X3628" t="s">
        <v>4431</v>
      </c>
      <c r="Y3628" s="3">
        <v>314896.3039521378</v>
      </c>
      <c r="Z3628" s="1">
        <v>0.04965434650712588</v>
      </c>
      <c r="AA3628" s="3">
        <v>400618.1759321882</v>
      </c>
      <c r="AB3628" s="3">
        <v>-85721.87198005046</v>
      </c>
      <c r="AC3628" s="1">
        <v>-0.2139739960140012</v>
      </c>
    </row>
    <row r="3629" spans="1:29">
      <c r="A3629" s="6">
        <v>3627</v>
      </c>
      <c r="B3629" t="s">
        <v>2177</v>
      </c>
      <c r="M3629" s="3">
        <v>194919.5839999996</v>
      </c>
      <c r="N3629" s="3">
        <v>270260.9736208013</v>
      </c>
      <c r="O3629" s="1">
        <v>-0.09913008793066216</v>
      </c>
      <c r="Q3629" s="3">
        <v>23236.2765420736</v>
      </c>
      <c r="R3629" s="1">
        <v>0.08597718061460116</v>
      </c>
      <c r="S3629" s="3">
        <v>346734.2200136001</v>
      </c>
      <c r="T3629" s="3">
        <v>-76473.24639279878</v>
      </c>
      <c r="U3629" s="1">
        <v>-0.2205529249169558</v>
      </c>
      <c r="V3629">
        <v>29</v>
      </c>
      <c r="W3629" s="3">
        <v>0</v>
      </c>
      <c r="Y3629" s="3">
        <v>316201.6978898811</v>
      </c>
      <c r="Z3629" s="1">
        <v>0.05400565963293697</v>
      </c>
      <c r="AA3629" s="3">
        <v>400618.1759321882</v>
      </c>
      <c r="AB3629" s="3">
        <v>-84416.47804230714</v>
      </c>
      <c r="AC3629" s="1">
        <v>-0.2107155469066789</v>
      </c>
    </row>
    <row r="3630" spans="1:29">
      <c r="A3630" s="6">
        <v>3628</v>
      </c>
      <c r="B3630" t="s">
        <v>2178</v>
      </c>
      <c r="C3630">
        <v>127450</v>
      </c>
      <c r="D3630" t="s">
        <v>4289</v>
      </c>
      <c r="E3630" t="s">
        <v>4428</v>
      </c>
      <c r="F3630" t="s">
        <v>4429</v>
      </c>
      <c r="G3630">
        <v>9.50024</v>
      </c>
      <c r="H3630">
        <v>10.57709</v>
      </c>
      <c r="I3630">
        <v>700</v>
      </c>
      <c r="J3630" s="3">
        <v>7.2211889</v>
      </c>
      <c r="K3630">
        <v>3.7019815</v>
      </c>
      <c r="L3630" s="3">
        <v>7403.963</v>
      </c>
      <c r="M3630" s="3">
        <v>202323.5469999996</v>
      </c>
      <c r="N3630" s="3">
        <v>270250.0504504013</v>
      </c>
      <c r="O3630" s="1">
        <v>-0.09916649849866226</v>
      </c>
      <c r="P3630" s="3">
        <v>810.782920862404</v>
      </c>
      <c r="Q3630" s="3">
        <v>24047.05946</v>
      </c>
      <c r="R3630" s="1">
        <v>0.08898077695054243</v>
      </c>
      <c r="S3630" s="3">
        <v>346734.2200136001</v>
      </c>
      <c r="T3630" s="3">
        <v>-76473.24639279878</v>
      </c>
      <c r="U3630" s="1">
        <v>-0.22055</v>
      </c>
      <c r="V3630">
        <v>30</v>
      </c>
      <c r="W3630" s="3">
        <v>0</v>
      </c>
      <c r="X3630" t="s">
        <v>4431</v>
      </c>
      <c r="Y3630" s="3">
        <v>316201.6978898811</v>
      </c>
      <c r="Z3630" s="1">
        <v>0.05400565963293697</v>
      </c>
      <c r="AA3630" s="3">
        <v>400618.1759321882</v>
      </c>
      <c r="AB3630" s="3">
        <v>-84416.47804230714</v>
      </c>
      <c r="AC3630" s="1">
        <v>-0.2107155469066789</v>
      </c>
    </row>
    <row r="3631" spans="1:29">
      <c r="A3631" s="6">
        <v>3629</v>
      </c>
      <c r="B3631" t="s">
        <v>2178</v>
      </c>
      <c r="M3631" s="3">
        <v>202323.5469999996</v>
      </c>
      <c r="N3631" s="3">
        <v>270250.0504504013</v>
      </c>
      <c r="O3631" s="1">
        <v>-0.09916649849866226</v>
      </c>
      <c r="Q3631" s="3">
        <v>24047.05946</v>
      </c>
      <c r="R3631" s="1">
        <v>0.08898077695054243</v>
      </c>
      <c r="S3631" s="3">
        <v>346734.2200136001</v>
      </c>
      <c r="T3631" s="3">
        <v>-76473.24639279878</v>
      </c>
      <c r="U3631" s="1">
        <v>-0.22055</v>
      </c>
      <c r="V3631">
        <v>30</v>
      </c>
      <c r="W3631" s="3">
        <v>0</v>
      </c>
      <c r="Y3631" s="3">
        <v>319078.8952561831</v>
      </c>
      <c r="Z3631" s="1">
        <v>0.06359631752061037</v>
      </c>
      <c r="AA3631" s="3">
        <v>400618.1759321882</v>
      </c>
      <c r="AB3631" s="3">
        <v>-81539.28067600512</v>
      </c>
      <c r="AC3631" s="1">
        <v>-0.2035336526763256</v>
      </c>
    </row>
    <row r="3632" spans="1:29">
      <c r="A3632" s="6">
        <v>3630</v>
      </c>
      <c r="B3632" t="s">
        <v>2179</v>
      </c>
      <c r="M3632" s="3">
        <v>202323.5469999996</v>
      </c>
      <c r="N3632" s="3">
        <v>270250.0504504013</v>
      </c>
      <c r="O3632" s="1">
        <v>-0.09916649849866226</v>
      </c>
      <c r="Q3632" s="3">
        <v>24047.05946</v>
      </c>
      <c r="R3632" s="1">
        <v>0.08898077695054243</v>
      </c>
      <c r="S3632" s="3">
        <v>346734.2200136001</v>
      </c>
      <c r="T3632" s="3">
        <v>-76473.24639279878</v>
      </c>
      <c r="U3632" s="1">
        <v>-0.22055</v>
      </c>
      <c r="V3632">
        <v>30</v>
      </c>
      <c r="W3632" s="3">
        <v>0</v>
      </c>
      <c r="Y3632" s="3">
        <v>321570.8909591322</v>
      </c>
      <c r="Z3632" s="1">
        <v>0.07190296986377391</v>
      </c>
      <c r="AA3632" s="3">
        <v>400618.1759321882</v>
      </c>
      <c r="AB3632" s="3">
        <v>-79047.28497305606</v>
      </c>
      <c r="AC3632" s="1">
        <v>-0.1973132766358464</v>
      </c>
    </row>
    <row r="3633" spans="1:29">
      <c r="A3633" s="6">
        <v>3631</v>
      </c>
      <c r="B3633" t="s">
        <v>2180</v>
      </c>
      <c r="M3633" s="3">
        <v>202323.5469999996</v>
      </c>
      <c r="N3633" s="3">
        <v>270250.0504504013</v>
      </c>
      <c r="O3633" s="1">
        <v>-0.09916649849866226</v>
      </c>
      <c r="Q3633" s="3">
        <v>24047.05946</v>
      </c>
      <c r="R3633" s="1">
        <v>0.08898077695054243</v>
      </c>
      <c r="S3633" s="3">
        <v>346734.2200136001</v>
      </c>
      <c r="T3633" s="3">
        <v>-76473.24639279878</v>
      </c>
      <c r="U3633" s="1">
        <v>-0.22055</v>
      </c>
      <c r="V3633">
        <v>30</v>
      </c>
      <c r="W3633" s="3">
        <v>0</v>
      </c>
      <c r="Y3633" s="3">
        <v>321570.8909591322</v>
      </c>
      <c r="Z3633" s="1">
        <v>0.07190296986377391</v>
      </c>
      <c r="AA3633" s="3">
        <v>400618.1759321882</v>
      </c>
      <c r="AB3633" s="3">
        <v>-79047.28497305606</v>
      </c>
      <c r="AC3633" s="1">
        <v>-0.1973132766358464</v>
      </c>
    </row>
    <row r="3634" spans="1:29">
      <c r="A3634" s="6">
        <v>3632</v>
      </c>
      <c r="B3634" t="s">
        <v>2181</v>
      </c>
      <c r="M3634" s="3">
        <v>202323.5469999996</v>
      </c>
      <c r="N3634" s="3">
        <v>270250.0504504013</v>
      </c>
      <c r="O3634" s="1">
        <v>-0.09916649849866226</v>
      </c>
      <c r="Q3634" s="3">
        <v>24047.05946</v>
      </c>
      <c r="R3634" s="1">
        <v>0.08898077695054243</v>
      </c>
      <c r="S3634" s="3">
        <v>346734.2200136001</v>
      </c>
      <c r="T3634" s="3">
        <v>-76473.24639279878</v>
      </c>
      <c r="U3634" s="1">
        <v>-0.22055</v>
      </c>
      <c r="V3634">
        <v>30</v>
      </c>
      <c r="W3634" s="3">
        <v>0</v>
      </c>
      <c r="Y3634" s="3">
        <v>321570.8909591322</v>
      </c>
      <c r="Z3634" s="1">
        <v>0.07190296986377391</v>
      </c>
      <c r="AA3634" s="3">
        <v>400618.1759321882</v>
      </c>
      <c r="AB3634" s="3">
        <v>-79047.28497305606</v>
      </c>
      <c r="AC3634" s="1">
        <v>-0.1973132766358464</v>
      </c>
    </row>
    <row r="3635" spans="1:29">
      <c r="A3635" s="6">
        <v>3633</v>
      </c>
      <c r="B3635" t="s">
        <v>2182</v>
      </c>
      <c r="M3635" s="3">
        <v>202323.5469999996</v>
      </c>
      <c r="N3635" s="3">
        <v>270250.0504504013</v>
      </c>
      <c r="O3635" s="1">
        <v>-0.09916649849866226</v>
      </c>
      <c r="Q3635" s="3">
        <v>24047.05946</v>
      </c>
      <c r="R3635" s="1">
        <v>0.08898077695054243</v>
      </c>
      <c r="S3635" s="3">
        <v>346734.2200136001</v>
      </c>
      <c r="T3635" s="3">
        <v>-76473.24639279878</v>
      </c>
      <c r="U3635" s="1">
        <v>-0.22055</v>
      </c>
      <c r="V3635">
        <v>30</v>
      </c>
      <c r="W3635" s="3">
        <v>0</v>
      </c>
      <c r="Y3635" s="3">
        <v>320150.1460872615</v>
      </c>
      <c r="Z3635" s="1">
        <v>0.067167153624205</v>
      </c>
      <c r="AA3635" s="3">
        <v>400618.1759321882</v>
      </c>
      <c r="AB3635" s="3">
        <v>-80468.02984492673</v>
      </c>
      <c r="AC3635" s="1">
        <v>-0.20085965809636</v>
      </c>
    </row>
    <row r="3636" spans="1:29">
      <c r="A3636" s="6">
        <v>3634</v>
      </c>
      <c r="B3636" t="s">
        <v>2183</v>
      </c>
      <c r="M3636" s="3">
        <v>202323.5469999996</v>
      </c>
      <c r="N3636" s="3">
        <v>270250.0504504013</v>
      </c>
      <c r="O3636" s="1">
        <v>-0.09916649849866226</v>
      </c>
      <c r="Q3636" s="3">
        <v>24047.05946</v>
      </c>
      <c r="R3636" s="1">
        <v>0.08898077695054243</v>
      </c>
      <c r="S3636" s="3">
        <v>346734.2200136001</v>
      </c>
      <c r="T3636" s="3">
        <v>-76473.24639279878</v>
      </c>
      <c r="U3636" s="1">
        <v>-0.22055</v>
      </c>
      <c r="V3636">
        <v>30</v>
      </c>
      <c r="W3636" s="3">
        <v>0</v>
      </c>
      <c r="Y3636" s="3">
        <v>318915.3207628991</v>
      </c>
      <c r="Z3636" s="1">
        <v>0.06305106920966355</v>
      </c>
      <c r="AA3636" s="3">
        <v>400618.1759321882</v>
      </c>
      <c r="AB3636" s="3">
        <v>-81702.85516928916</v>
      </c>
      <c r="AC3636" s="1">
        <v>-0.2039419578983826</v>
      </c>
    </row>
    <row r="3637" spans="1:29">
      <c r="A3637" s="6">
        <v>3635</v>
      </c>
      <c r="B3637" t="s">
        <v>2184</v>
      </c>
      <c r="M3637" s="3">
        <v>202323.5469999996</v>
      </c>
      <c r="N3637" s="3">
        <v>270250.0504504013</v>
      </c>
      <c r="O3637" s="1">
        <v>-0.09916649849866226</v>
      </c>
      <c r="Q3637" s="3">
        <v>24047.05946</v>
      </c>
      <c r="R3637" s="1">
        <v>0.08898077695054243</v>
      </c>
      <c r="S3637" s="3">
        <v>346734.2200136001</v>
      </c>
      <c r="T3637" s="3">
        <v>-76473.24639279878</v>
      </c>
      <c r="U3637" s="1">
        <v>-0.22055</v>
      </c>
      <c r="V3637">
        <v>30</v>
      </c>
      <c r="W3637" s="3">
        <v>0</v>
      </c>
      <c r="Y3637" s="3">
        <v>323922.9317532118</v>
      </c>
      <c r="Z3637" s="1">
        <v>0.07974310584403924</v>
      </c>
      <c r="AA3637" s="3">
        <v>400618.1759321882</v>
      </c>
      <c r="AB3637" s="3">
        <v>-76695.24417897646</v>
      </c>
      <c r="AC3637" s="1">
        <v>-0.1914422479721901</v>
      </c>
    </row>
    <row r="3638" spans="1:29">
      <c r="A3638" s="6">
        <v>3636</v>
      </c>
      <c r="B3638" t="s">
        <v>2185</v>
      </c>
      <c r="M3638" s="3">
        <v>202323.5469999996</v>
      </c>
      <c r="N3638" s="3">
        <v>270250.0504504013</v>
      </c>
      <c r="O3638" s="1">
        <v>-0.09916649849866226</v>
      </c>
      <c r="Q3638" s="3">
        <v>24047.05946</v>
      </c>
      <c r="R3638" s="1">
        <v>0.08898077695054243</v>
      </c>
      <c r="S3638" s="3">
        <v>346734.2200136001</v>
      </c>
      <c r="T3638" s="3">
        <v>-76473.24639279878</v>
      </c>
      <c r="U3638" s="1">
        <v>-0.22055</v>
      </c>
      <c r="V3638">
        <v>30</v>
      </c>
      <c r="W3638" s="3">
        <v>0</v>
      </c>
      <c r="Y3638" s="3">
        <v>323658.4112292858</v>
      </c>
      <c r="Z3638" s="1">
        <v>0.07886137076428607</v>
      </c>
      <c r="AA3638" s="3">
        <v>400618.1759321882</v>
      </c>
      <c r="AB3638" s="3">
        <v>-76959.76470290241</v>
      </c>
      <c r="AC3638" s="1">
        <v>-0.1921025288576253</v>
      </c>
    </row>
    <row r="3639" spans="1:29">
      <c r="A3639" s="6">
        <v>3637</v>
      </c>
      <c r="B3639" t="s">
        <v>2186</v>
      </c>
      <c r="M3639" s="3">
        <v>202323.5469999996</v>
      </c>
      <c r="N3639" s="3">
        <v>270250.0504504013</v>
      </c>
      <c r="O3639" s="1">
        <v>-0.09916649849866226</v>
      </c>
      <c r="Q3639" s="3">
        <v>24047.05946</v>
      </c>
      <c r="R3639" s="1">
        <v>0.08898077695054243</v>
      </c>
      <c r="S3639" s="3">
        <v>346734.2200136001</v>
      </c>
      <c r="T3639" s="3">
        <v>-76473.24639279878</v>
      </c>
      <c r="U3639" s="1">
        <v>-0.22055</v>
      </c>
      <c r="V3639">
        <v>30</v>
      </c>
      <c r="W3639" s="3">
        <v>0</v>
      </c>
      <c r="Y3639" s="3">
        <v>316970.1245960498</v>
      </c>
      <c r="Z3639" s="1">
        <v>0.05656708198683259</v>
      </c>
      <c r="AA3639" s="3">
        <v>400618.1759321882</v>
      </c>
      <c r="AB3639" s="3">
        <v>-83648.05133613845</v>
      </c>
      <c r="AC3639" s="1">
        <v>-0.2087974444531877</v>
      </c>
    </row>
    <row r="3640" spans="1:29">
      <c r="A3640" s="6">
        <v>3638</v>
      </c>
      <c r="B3640" t="s">
        <v>2187</v>
      </c>
      <c r="M3640" s="3">
        <v>202323.5469999996</v>
      </c>
      <c r="N3640" s="3">
        <v>270250.0504504013</v>
      </c>
      <c r="O3640" s="1">
        <v>-0.09916649849866226</v>
      </c>
      <c r="Q3640" s="3">
        <v>24047.05946</v>
      </c>
      <c r="R3640" s="1">
        <v>0.08898077695054243</v>
      </c>
      <c r="S3640" s="3">
        <v>346734.2200136001</v>
      </c>
      <c r="T3640" s="3">
        <v>-76473.24639279878</v>
      </c>
      <c r="U3640" s="1">
        <v>-0.22055</v>
      </c>
      <c r="V3640">
        <v>30</v>
      </c>
      <c r="W3640" s="3">
        <v>0</v>
      </c>
      <c r="Y3640" s="3">
        <v>316970.1245960498</v>
      </c>
      <c r="Z3640" s="1">
        <v>0.05656708198683259</v>
      </c>
      <c r="AA3640" s="3">
        <v>400618.1759321882</v>
      </c>
      <c r="AB3640" s="3">
        <v>-83648.05133613845</v>
      </c>
      <c r="AC3640" s="1">
        <v>-0.2087974444531877</v>
      </c>
    </row>
    <row r="3641" spans="1:29">
      <c r="A3641" s="6">
        <v>3639</v>
      </c>
      <c r="B3641" t="s">
        <v>2188</v>
      </c>
      <c r="M3641" s="3">
        <v>202323.5469999996</v>
      </c>
      <c r="N3641" s="3">
        <v>270250.0504504013</v>
      </c>
      <c r="O3641" s="1">
        <v>-0.09916649849866226</v>
      </c>
      <c r="Q3641" s="3">
        <v>24047.05946</v>
      </c>
      <c r="R3641" s="1">
        <v>0.08898077695054243</v>
      </c>
      <c r="S3641" s="3">
        <v>346734.2200136001</v>
      </c>
      <c r="T3641" s="3">
        <v>-76473.24639279878</v>
      </c>
      <c r="U3641" s="1">
        <v>-0.22055</v>
      </c>
      <c r="V3641">
        <v>30</v>
      </c>
      <c r="W3641" s="3">
        <v>0</v>
      </c>
      <c r="Y3641" s="3">
        <v>316970.1245960498</v>
      </c>
      <c r="Z3641" s="1">
        <v>0.05656708198683259</v>
      </c>
      <c r="AA3641" s="3">
        <v>400618.1759321882</v>
      </c>
      <c r="AB3641" s="3">
        <v>-83648.05133613845</v>
      </c>
      <c r="AC3641" s="1">
        <v>-0.2087974444531877</v>
      </c>
    </row>
    <row r="3642" spans="1:29">
      <c r="A3642" s="6">
        <v>3640</v>
      </c>
      <c r="B3642" t="s">
        <v>2189</v>
      </c>
      <c r="C3642">
        <v>136679</v>
      </c>
      <c r="D3642" t="s">
        <v>4283</v>
      </c>
      <c r="E3642" t="s">
        <v>4428</v>
      </c>
      <c r="F3642" t="s">
        <v>4430</v>
      </c>
      <c r="G3642">
        <v>21.72514</v>
      </c>
      <c r="H3642">
        <v>31.02929</v>
      </c>
      <c r="I3642">
        <v>300</v>
      </c>
      <c r="J3642" s="3">
        <v>7.792636099999999</v>
      </c>
      <c r="K3642">
        <v>4.6543935</v>
      </c>
      <c r="L3642" s="3">
        <v>9308.787</v>
      </c>
      <c r="M3642" s="3">
        <v>195125.0229999996</v>
      </c>
      <c r="N3642" s="3">
        <v>272347.8664208013</v>
      </c>
      <c r="O3642" s="1">
        <v>-0.09217377859732893</v>
      </c>
      <c r="P3642" s="3">
        <v>798.1388168136034</v>
      </c>
      <c r="Q3642" s="3">
        <v>23248.9206431864</v>
      </c>
      <c r="R3642" s="1">
        <v>0.08536479814850019</v>
      </c>
      <c r="S3642" s="3">
        <v>346734.2200136001</v>
      </c>
      <c r="T3642" s="3">
        <v>-74386.35359279881</v>
      </c>
      <c r="U3642" s="1">
        <v>-0.2145342146785544</v>
      </c>
      <c r="V3642">
        <v>29</v>
      </c>
      <c r="W3642" s="3">
        <v>2087.0571512</v>
      </c>
      <c r="X3642" t="s">
        <v>4431</v>
      </c>
      <c r="Y3642" s="3">
        <v>316970.1245960498</v>
      </c>
      <c r="Z3642" s="1">
        <v>0.05656708198683259</v>
      </c>
      <c r="AA3642" s="3">
        <v>400618.1759321882</v>
      </c>
      <c r="AB3642" s="3">
        <v>-83648.05133613845</v>
      </c>
      <c r="AC3642" s="1">
        <v>-0.2087974444531877</v>
      </c>
    </row>
    <row r="3643" spans="1:29">
      <c r="A3643" s="6">
        <v>3641</v>
      </c>
      <c r="B3643" t="s">
        <v>2189</v>
      </c>
      <c r="M3643" s="3">
        <v>195125.0229999996</v>
      </c>
      <c r="N3643" s="3">
        <v>272347.8664208013</v>
      </c>
      <c r="O3643" s="1">
        <v>-0.09217377859732893</v>
      </c>
      <c r="Q3643" s="3">
        <v>23248.9206431864</v>
      </c>
      <c r="R3643" s="1">
        <v>0.08536479814850019</v>
      </c>
      <c r="S3643" s="3">
        <v>346734.2200136001</v>
      </c>
      <c r="T3643" s="3">
        <v>-74386.35359279881</v>
      </c>
      <c r="U3643" s="1">
        <v>-0.2145342146785544</v>
      </c>
      <c r="V3643">
        <v>29</v>
      </c>
      <c r="W3643" s="3">
        <v>0</v>
      </c>
      <c r="Y3643" s="3">
        <v>317285.4741609952</v>
      </c>
      <c r="Z3643" s="1">
        <v>0.0576182472033174</v>
      </c>
      <c r="AA3643" s="3">
        <v>400618.1759321882</v>
      </c>
      <c r="AB3643" s="3">
        <v>-83332.70177119301</v>
      </c>
      <c r="AC3643" s="1">
        <v>-0.2080102870452352</v>
      </c>
    </row>
    <row r="3644" spans="1:29">
      <c r="A3644" s="6">
        <v>3642</v>
      </c>
      <c r="B3644" t="s">
        <v>2190</v>
      </c>
      <c r="C3644">
        <v>140143</v>
      </c>
      <c r="D3644" t="s">
        <v>4220</v>
      </c>
      <c r="E3644" t="s">
        <v>4428</v>
      </c>
      <c r="F3644" t="s">
        <v>4429</v>
      </c>
      <c r="G3644">
        <v>9.278040000000001</v>
      </c>
      <c r="H3644">
        <v>11.29905</v>
      </c>
      <c r="I3644">
        <v>400</v>
      </c>
      <c r="J3644" s="3">
        <v>6.355886</v>
      </c>
      <c r="K3644">
        <v>2.25981</v>
      </c>
      <c r="L3644" s="3">
        <v>4519.62</v>
      </c>
      <c r="M3644" s="3">
        <v>199644.6429999996</v>
      </c>
      <c r="N3644" s="3">
        <v>272339.2507248013</v>
      </c>
      <c r="O3644" s="1">
        <v>-0.09220249758399557</v>
      </c>
      <c r="P3644" s="3">
        <v>817.043599262404</v>
      </c>
      <c r="Q3644" s="3">
        <v>24065.96424</v>
      </c>
      <c r="R3644" s="1">
        <v>0.08836759363900375</v>
      </c>
      <c r="S3644" s="3">
        <v>346734.2200136001</v>
      </c>
      <c r="T3644" s="3">
        <v>-74386.35359279881</v>
      </c>
      <c r="U3644" s="1">
        <v>-0.21453</v>
      </c>
      <c r="V3644">
        <v>30</v>
      </c>
      <c r="W3644" s="3">
        <v>0</v>
      </c>
      <c r="X3644" t="s">
        <v>4431</v>
      </c>
      <c r="Y3644" s="3">
        <v>317285.4741609952</v>
      </c>
      <c r="Z3644" s="1">
        <v>0.0576182472033174</v>
      </c>
      <c r="AA3644" s="3">
        <v>400618.1759321882</v>
      </c>
      <c r="AB3644" s="3">
        <v>-83332.70177119301</v>
      </c>
      <c r="AC3644" s="1">
        <v>-0.2080102870452352</v>
      </c>
    </row>
    <row r="3645" spans="1:29">
      <c r="A3645" s="6">
        <v>3643</v>
      </c>
      <c r="B3645" t="s">
        <v>2190</v>
      </c>
      <c r="M3645" s="3">
        <v>199644.6429999996</v>
      </c>
      <c r="N3645" s="3">
        <v>272339.2507248013</v>
      </c>
      <c r="O3645" s="1">
        <v>-0.09220249758399557</v>
      </c>
      <c r="Q3645" s="3">
        <v>24065.96424</v>
      </c>
      <c r="R3645" s="1">
        <v>0.08836759363900375</v>
      </c>
      <c r="S3645" s="3">
        <v>346734.2200136001</v>
      </c>
      <c r="T3645" s="3">
        <v>-74386.35359279881</v>
      </c>
      <c r="U3645" s="1">
        <v>-0.21453</v>
      </c>
      <c r="V3645">
        <v>30</v>
      </c>
      <c r="W3645" s="3">
        <v>0</v>
      </c>
      <c r="Y3645" s="3">
        <v>312741.3266518224</v>
      </c>
      <c r="Z3645" s="1">
        <v>0.04247108883940809</v>
      </c>
      <c r="AA3645" s="3">
        <v>400618.1759321882</v>
      </c>
      <c r="AB3645" s="3">
        <v>-87876.8492803658</v>
      </c>
      <c r="AC3645" s="1">
        <v>-0.2193531261428351</v>
      </c>
    </row>
    <row r="3646" spans="1:29">
      <c r="A3646" s="6">
        <v>3644</v>
      </c>
      <c r="B3646" t="s">
        <v>2191</v>
      </c>
      <c r="M3646" s="3">
        <v>199644.6429999996</v>
      </c>
      <c r="N3646" s="3">
        <v>272339.2507248013</v>
      </c>
      <c r="O3646" s="1">
        <v>-0.09220249758399557</v>
      </c>
      <c r="Q3646" s="3">
        <v>24065.96424</v>
      </c>
      <c r="R3646" s="1">
        <v>0.08836759363900375</v>
      </c>
      <c r="S3646" s="3">
        <v>346734.2200136001</v>
      </c>
      <c r="T3646" s="3">
        <v>-74386.35359279881</v>
      </c>
      <c r="U3646" s="1">
        <v>-0.21453</v>
      </c>
      <c r="V3646">
        <v>30</v>
      </c>
      <c r="W3646" s="3">
        <v>0</v>
      </c>
      <c r="Y3646" s="3">
        <v>313199.5827257329</v>
      </c>
      <c r="Z3646" s="1">
        <v>0.04399860908577626</v>
      </c>
      <c r="AA3646" s="3">
        <v>400618.1759321882</v>
      </c>
      <c r="AB3646" s="3">
        <v>-87418.59320645535</v>
      </c>
      <c r="AC3646" s="1">
        <v>-0.2182092537440251</v>
      </c>
    </row>
    <row r="3647" spans="1:29">
      <c r="A3647" s="6">
        <v>3645</v>
      </c>
      <c r="B3647" t="s">
        <v>2192</v>
      </c>
      <c r="C3647">
        <v>56632</v>
      </c>
      <c r="D3647" t="s">
        <v>4218</v>
      </c>
      <c r="E3647" t="s">
        <v>4428</v>
      </c>
      <c r="F3647" t="s">
        <v>4430</v>
      </c>
      <c r="G3647">
        <v>23.14424</v>
      </c>
      <c r="H3647">
        <v>24.80734</v>
      </c>
      <c r="I3647">
        <v>200</v>
      </c>
      <c r="J3647" s="3">
        <v>6.4884404</v>
      </c>
      <c r="K3647">
        <v>2.480734</v>
      </c>
      <c r="L3647" s="3">
        <v>4961.468</v>
      </c>
      <c r="M3647" s="3">
        <v>194258.7329999996</v>
      </c>
      <c r="N3647" s="3">
        <v>271905.8395504014</v>
      </c>
      <c r="O3647" s="1">
        <v>-0.09364720149866208</v>
      </c>
      <c r="P3647" s="3">
        <v>801.4783192368039</v>
      </c>
      <c r="Q3647" s="3">
        <v>23264.4859207632</v>
      </c>
      <c r="R3647" s="1">
        <v>0.08556081752135673</v>
      </c>
      <c r="S3647" s="3">
        <v>346734.2200136001</v>
      </c>
      <c r="T3647" s="3">
        <v>-74828.38046319876</v>
      </c>
      <c r="U3647" s="1">
        <v>-0.2158090437692124</v>
      </c>
      <c r="V3647">
        <v>29</v>
      </c>
      <c r="W3647" s="3">
        <v>-442.7199024</v>
      </c>
      <c r="X3647" t="s">
        <v>4431</v>
      </c>
      <c r="Y3647" s="3">
        <v>313199.5827257329</v>
      </c>
      <c r="Z3647" s="1">
        <v>0.04399860908577626</v>
      </c>
      <c r="AA3647" s="3">
        <v>400618.1759321882</v>
      </c>
      <c r="AB3647" s="3">
        <v>-87418.59320645535</v>
      </c>
      <c r="AC3647" s="1">
        <v>-0.2182092537440251</v>
      </c>
    </row>
    <row r="3648" spans="1:29">
      <c r="A3648" s="6">
        <v>3646</v>
      </c>
      <c r="B3648" t="s">
        <v>2192</v>
      </c>
      <c r="M3648" s="3">
        <v>194258.7329999996</v>
      </c>
      <c r="N3648" s="3">
        <v>271905.8395504014</v>
      </c>
      <c r="O3648" s="1">
        <v>-0.09364720149866208</v>
      </c>
      <c r="Q3648" s="3">
        <v>23264.4859207632</v>
      </c>
      <c r="R3648" s="1">
        <v>0.08556081752135673</v>
      </c>
      <c r="S3648" s="3">
        <v>346734.2200136001</v>
      </c>
      <c r="T3648" s="3">
        <v>-74828.38046319876</v>
      </c>
      <c r="U3648" s="1">
        <v>-0.2158090437692124</v>
      </c>
      <c r="V3648">
        <v>29</v>
      </c>
      <c r="W3648" s="3">
        <v>0</v>
      </c>
      <c r="Y3648" s="3">
        <v>314862.9593291323</v>
      </c>
      <c r="Z3648" s="1">
        <v>0.04954319776377446</v>
      </c>
      <c r="AA3648" s="3">
        <v>400618.1759321882</v>
      </c>
      <c r="AB3648" s="3">
        <v>-85755.21660305589</v>
      </c>
      <c r="AC3648" s="1">
        <v>-0.2140572289400356</v>
      </c>
    </row>
    <row r="3649" spans="1:29">
      <c r="A3649" s="6">
        <v>3647</v>
      </c>
      <c r="B3649" t="s">
        <v>2193</v>
      </c>
      <c r="C3649">
        <v>63244</v>
      </c>
      <c r="D3649" t="s">
        <v>4336</v>
      </c>
      <c r="E3649" t="s">
        <v>4428</v>
      </c>
      <c r="F3649" t="s">
        <v>4429</v>
      </c>
      <c r="G3649">
        <v>3.74382</v>
      </c>
      <c r="H3649">
        <v>4.07395</v>
      </c>
      <c r="I3649">
        <v>2400</v>
      </c>
      <c r="J3649" s="3">
        <v>7.933244</v>
      </c>
      <c r="K3649">
        <v>4.88874</v>
      </c>
      <c r="L3649" s="3">
        <v>9777.48</v>
      </c>
      <c r="M3649" s="3">
        <v>204036.2129999996</v>
      </c>
      <c r="N3649" s="3">
        <v>271893.0175664013</v>
      </c>
      <c r="O3649" s="1">
        <v>-0.09368994144532888</v>
      </c>
      <c r="P3649" s="3">
        <v>815.7175186512042</v>
      </c>
      <c r="Q3649" s="3">
        <v>24080.20344</v>
      </c>
      <c r="R3649" s="1">
        <v>0.08856499389183162</v>
      </c>
      <c r="S3649" s="3">
        <v>346734.2200136001</v>
      </c>
      <c r="T3649" s="3">
        <v>-74828.38046319876</v>
      </c>
      <c r="U3649" s="1">
        <v>-0.21581</v>
      </c>
      <c r="V3649">
        <v>30</v>
      </c>
      <c r="W3649" s="3">
        <v>0</v>
      </c>
      <c r="X3649" t="s">
        <v>4431</v>
      </c>
      <c r="Y3649" s="3">
        <v>314862.9593291323</v>
      </c>
      <c r="Z3649" s="1">
        <v>0.04954319776377446</v>
      </c>
      <c r="AA3649" s="3">
        <v>400618.1759321882</v>
      </c>
      <c r="AB3649" s="3">
        <v>-85755.21660305589</v>
      </c>
      <c r="AC3649" s="1">
        <v>-0.2140572289400356</v>
      </c>
    </row>
    <row r="3650" spans="1:29">
      <c r="A3650" s="6">
        <v>3648</v>
      </c>
      <c r="B3650" t="s">
        <v>2193</v>
      </c>
      <c r="M3650" s="3">
        <v>204036.2129999996</v>
      </c>
      <c r="N3650" s="3">
        <v>271893.0175664013</v>
      </c>
      <c r="O3650" s="1">
        <v>-0.09368994144532888</v>
      </c>
      <c r="Q3650" s="3">
        <v>24080.20344</v>
      </c>
      <c r="R3650" s="1">
        <v>0.08856499389183162</v>
      </c>
      <c r="S3650" s="3">
        <v>346734.2200136001</v>
      </c>
      <c r="T3650" s="3">
        <v>-74828.38046319876</v>
      </c>
      <c r="U3650" s="1">
        <v>-0.21581</v>
      </c>
      <c r="V3650">
        <v>30</v>
      </c>
      <c r="W3650" s="3">
        <v>0</v>
      </c>
      <c r="Y3650" s="3">
        <v>314296.8717241341</v>
      </c>
      <c r="Z3650" s="1">
        <v>0.04765623908044693</v>
      </c>
      <c r="AA3650" s="3">
        <v>400618.1759321882</v>
      </c>
      <c r="AB3650" s="3">
        <v>-86321.30420805415</v>
      </c>
      <c r="AC3650" s="1">
        <v>-0.2154702641915717</v>
      </c>
    </row>
    <row r="3651" spans="1:29">
      <c r="A3651" s="6">
        <v>3649</v>
      </c>
      <c r="B3651" t="s">
        <v>2194</v>
      </c>
      <c r="M3651" s="3">
        <v>204036.2129999996</v>
      </c>
      <c r="N3651" s="3">
        <v>271893.0175664013</v>
      </c>
      <c r="O3651" s="1">
        <v>-0.09368994144532888</v>
      </c>
      <c r="Q3651" s="3">
        <v>24080.20344</v>
      </c>
      <c r="R3651" s="1">
        <v>0.08856499389183162</v>
      </c>
      <c r="S3651" s="3">
        <v>346734.2200136001</v>
      </c>
      <c r="T3651" s="3">
        <v>-74828.38046319876</v>
      </c>
      <c r="U3651" s="1">
        <v>-0.21581</v>
      </c>
      <c r="V3651">
        <v>30</v>
      </c>
      <c r="W3651" s="3">
        <v>0</v>
      </c>
      <c r="Y3651" s="3">
        <v>314296.8717241341</v>
      </c>
      <c r="Z3651" s="1">
        <v>0.04765623908044693</v>
      </c>
      <c r="AA3651" s="3">
        <v>400618.1759321882</v>
      </c>
      <c r="AB3651" s="3">
        <v>-86321.30420805415</v>
      </c>
      <c r="AC3651" s="1">
        <v>-0.2154702641915717</v>
      </c>
    </row>
    <row r="3652" spans="1:29">
      <c r="A3652" s="6">
        <v>3650</v>
      </c>
      <c r="B3652" t="s">
        <v>2195</v>
      </c>
      <c r="M3652" s="3">
        <v>204036.2129999996</v>
      </c>
      <c r="N3652" s="3">
        <v>271893.0175664013</v>
      </c>
      <c r="O3652" s="1">
        <v>-0.09368994144532888</v>
      </c>
      <c r="Q3652" s="3">
        <v>24080.20344</v>
      </c>
      <c r="R3652" s="1">
        <v>0.08856499389183162</v>
      </c>
      <c r="S3652" s="3">
        <v>346734.2200136001</v>
      </c>
      <c r="T3652" s="3">
        <v>-74828.38046319876</v>
      </c>
      <c r="U3652" s="1">
        <v>-0.21581</v>
      </c>
      <c r="V3652">
        <v>30</v>
      </c>
      <c r="W3652" s="3">
        <v>0</v>
      </c>
      <c r="Y3652" s="3">
        <v>314296.8717241341</v>
      </c>
      <c r="Z3652" s="1">
        <v>0.04765623908044693</v>
      </c>
      <c r="AA3652" s="3">
        <v>400618.1759321882</v>
      </c>
      <c r="AB3652" s="3">
        <v>-86321.30420805415</v>
      </c>
      <c r="AC3652" s="1">
        <v>-0.2154702641915717</v>
      </c>
    </row>
    <row r="3653" spans="1:29">
      <c r="A3653" s="6">
        <v>3651</v>
      </c>
      <c r="B3653" t="s">
        <v>2196</v>
      </c>
      <c r="M3653" s="3">
        <v>204036.2129999996</v>
      </c>
      <c r="N3653" s="3">
        <v>271893.0175664013</v>
      </c>
      <c r="O3653" s="1">
        <v>-0.09368994144532888</v>
      </c>
      <c r="Q3653" s="3">
        <v>24080.20344</v>
      </c>
      <c r="R3653" s="1">
        <v>0.08856499389183162</v>
      </c>
      <c r="S3653" s="3">
        <v>346734.2200136001</v>
      </c>
      <c r="T3653" s="3">
        <v>-74828.38046319876</v>
      </c>
      <c r="U3653" s="1">
        <v>-0.21581</v>
      </c>
      <c r="V3653">
        <v>30</v>
      </c>
      <c r="W3653" s="3">
        <v>0</v>
      </c>
      <c r="Y3653" s="3">
        <v>318296.9141968432</v>
      </c>
      <c r="Z3653" s="1">
        <v>0.06098971398947722</v>
      </c>
      <c r="AA3653" s="3">
        <v>400618.1759321882</v>
      </c>
      <c r="AB3653" s="3">
        <v>-82321.26173534506</v>
      </c>
      <c r="AC3653" s="1">
        <v>-0.2054855887249594</v>
      </c>
    </row>
    <row r="3654" spans="1:29">
      <c r="A3654" s="6">
        <v>3652</v>
      </c>
      <c r="B3654" t="s">
        <v>2197</v>
      </c>
      <c r="M3654" s="3">
        <v>204036.2129999996</v>
      </c>
      <c r="N3654" s="3">
        <v>271893.0175664013</v>
      </c>
      <c r="O3654" s="1">
        <v>-0.09368994144532888</v>
      </c>
      <c r="Q3654" s="3">
        <v>24080.20344</v>
      </c>
      <c r="R3654" s="1">
        <v>0.08856499389183162</v>
      </c>
      <c r="S3654" s="3">
        <v>346734.2200136001</v>
      </c>
      <c r="T3654" s="3">
        <v>-74828.38046319876</v>
      </c>
      <c r="U3654" s="1">
        <v>-0.21581</v>
      </c>
      <c r="V3654">
        <v>30</v>
      </c>
      <c r="W3654" s="3">
        <v>0</v>
      </c>
      <c r="Y3654" s="3">
        <v>320943.7470877006</v>
      </c>
      <c r="Z3654" s="1">
        <v>0.06981249029233547</v>
      </c>
      <c r="AA3654" s="3">
        <v>400618.1759321882</v>
      </c>
      <c r="AB3654" s="3">
        <v>-79674.42884448759</v>
      </c>
      <c r="AC3654" s="1">
        <v>-0.1988787170205026</v>
      </c>
    </row>
    <row r="3655" spans="1:29">
      <c r="A3655" s="6">
        <v>3653</v>
      </c>
      <c r="B3655" t="s">
        <v>2198</v>
      </c>
      <c r="M3655" s="3">
        <v>204036.2129999996</v>
      </c>
      <c r="N3655" s="3">
        <v>271893.0175664013</v>
      </c>
      <c r="O3655" s="1">
        <v>-0.09368994144532888</v>
      </c>
      <c r="Q3655" s="3">
        <v>24080.20344</v>
      </c>
      <c r="R3655" s="1">
        <v>0.08856499389183162</v>
      </c>
      <c r="S3655" s="3">
        <v>346734.2200136001</v>
      </c>
      <c r="T3655" s="3">
        <v>-74828.38046319876</v>
      </c>
      <c r="U3655" s="1">
        <v>-0.21581</v>
      </c>
      <c r="V3655">
        <v>30</v>
      </c>
      <c r="W3655" s="3">
        <v>0</v>
      </c>
      <c r="Y3655" s="3">
        <v>319038.6877356365</v>
      </c>
      <c r="Z3655" s="1">
        <v>0.06346229245212182</v>
      </c>
      <c r="AA3655" s="3">
        <v>400618.1759321882</v>
      </c>
      <c r="AB3655" s="3">
        <v>-81579.48819655168</v>
      </c>
      <c r="AC3655" s="1">
        <v>-0.2036340163716398</v>
      </c>
    </row>
    <row r="3656" spans="1:29">
      <c r="A3656" s="6">
        <v>3654</v>
      </c>
      <c r="B3656" t="s">
        <v>2199</v>
      </c>
      <c r="C3656">
        <v>22567</v>
      </c>
      <c r="D3656" t="s">
        <v>4310</v>
      </c>
      <c r="E3656" t="s">
        <v>4428</v>
      </c>
      <c r="F3656" t="s">
        <v>4430</v>
      </c>
      <c r="G3656">
        <v>43.66413</v>
      </c>
      <c r="H3656">
        <v>44.10843</v>
      </c>
      <c r="I3656">
        <v>200</v>
      </c>
      <c r="J3656" s="3">
        <v>7.6465058</v>
      </c>
      <c r="K3656">
        <v>4.410843</v>
      </c>
      <c r="L3656" s="3">
        <v>8821.686</v>
      </c>
      <c r="M3656" s="3">
        <v>194759.4949999996</v>
      </c>
      <c r="N3656" s="3">
        <v>271425.9282176013</v>
      </c>
      <c r="O3656" s="1">
        <v>-0.09524690594132892</v>
      </c>
      <c r="P3656" s="3">
        <v>791.840717853604</v>
      </c>
      <c r="Q3656" s="3">
        <v>23288.3627221464</v>
      </c>
      <c r="R3656" s="1">
        <v>0.08580006661513999</v>
      </c>
      <c r="S3656" s="3">
        <v>346734.2200136001</v>
      </c>
      <c r="T3656" s="3">
        <v>-75308.29179599881</v>
      </c>
      <c r="U3656" s="1">
        <v>-0.2171931336717932</v>
      </c>
      <c r="V3656">
        <v>29</v>
      </c>
      <c r="W3656" s="3">
        <v>-479.5107231999992</v>
      </c>
      <c r="X3656" t="s">
        <v>4431</v>
      </c>
      <c r="Y3656" s="3">
        <v>319038.6877356365</v>
      </c>
      <c r="Z3656" s="1">
        <v>0.06346229245212182</v>
      </c>
      <c r="AA3656" s="3">
        <v>400618.1759321882</v>
      </c>
      <c r="AB3656" s="3">
        <v>-81579.48819655168</v>
      </c>
      <c r="AC3656" s="1">
        <v>-0.2036340163716398</v>
      </c>
    </row>
    <row r="3657" spans="1:29">
      <c r="A3657" s="6">
        <v>3655</v>
      </c>
      <c r="B3657" t="s">
        <v>2199</v>
      </c>
      <c r="C3657">
        <v>15506</v>
      </c>
      <c r="D3657" t="s">
        <v>4331</v>
      </c>
      <c r="E3657" t="s">
        <v>4428</v>
      </c>
      <c r="F3657" t="s">
        <v>4430</v>
      </c>
      <c r="G3657">
        <v>7.58147</v>
      </c>
      <c r="H3657">
        <v>7.58678</v>
      </c>
      <c r="I3657">
        <v>1500</v>
      </c>
      <c r="J3657" s="3">
        <v>8.414051000000001</v>
      </c>
      <c r="K3657">
        <v>5.690085</v>
      </c>
      <c r="L3657" s="3">
        <v>11380.17</v>
      </c>
      <c r="M3657" s="3">
        <v>182610.3799999996</v>
      </c>
      <c r="N3657" s="3">
        <v>270642.8790816013</v>
      </c>
      <c r="O3657" s="1">
        <v>-0.09785706972799554</v>
      </c>
      <c r="P3657" s="3">
        <v>803.2776914136041</v>
      </c>
      <c r="Q3657" s="3">
        <v>22485.08503073279</v>
      </c>
      <c r="R3657" s="1">
        <v>0.08308027577534501</v>
      </c>
      <c r="S3657" s="3">
        <v>346734.2200136001</v>
      </c>
      <c r="T3657" s="3">
        <v>-76091.3409319988</v>
      </c>
      <c r="U3657" s="1">
        <v>-0.2194514891810051</v>
      </c>
      <c r="V3657">
        <v>28</v>
      </c>
      <c r="W3657" s="3">
        <v>-797.7684280000016</v>
      </c>
      <c r="X3657" t="s">
        <v>4431</v>
      </c>
      <c r="Y3657" s="3">
        <v>319038.6877356365</v>
      </c>
      <c r="Z3657" s="1">
        <v>0.06346229245212182</v>
      </c>
      <c r="AA3657" s="3">
        <v>400618.1759321882</v>
      </c>
      <c r="AB3657" s="3">
        <v>-81579.48819655168</v>
      </c>
      <c r="AC3657" s="1">
        <v>-0.2036340163716398</v>
      </c>
    </row>
    <row r="3658" spans="1:29">
      <c r="A3658" s="6">
        <v>3656</v>
      </c>
      <c r="B3658" t="s">
        <v>2199</v>
      </c>
      <c r="M3658" s="3">
        <v>182610.3799999996</v>
      </c>
      <c r="N3658" s="3">
        <v>270642.8790816013</v>
      </c>
      <c r="O3658" s="1">
        <v>-0.09785706972799554</v>
      </c>
      <c r="Q3658" s="3">
        <v>22485.08503073279</v>
      </c>
      <c r="R3658" s="1">
        <v>0.08308027577534501</v>
      </c>
      <c r="S3658" s="3">
        <v>346734.2200136001</v>
      </c>
      <c r="T3658" s="3">
        <v>-76091.3409319988</v>
      </c>
      <c r="U3658" s="1">
        <v>-0.2194514891810051</v>
      </c>
      <c r="V3658">
        <v>28</v>
      </c>
      <c r="W3658" s="3">
        <v>0</v>
      </c>
      <c r="Y3658" s="3">
        <v>324922.6835844143</v>
      </c>
      <c r="Z3658" s="1">
        <v>0.08307561194804769</v>
      </c>
      <c r="AA3658" s="3">
        <v>400618.1759321882</v>
      </c>
      <c r="AB3658" s="3">
        <v>-75695.49234777392</v>
      </c>
      <c r="AC3658" s="1">
        <v>-0.1889467250746674</v>
      </c>
    </row>
    <row r="3659" spans="1:29">
      <c r="A3659" s="6">
        <v>3657</v>
      </c>
      <c r="B3659" t="s">
        <v>2200</v>
      </c>
      <c r="C3659">
        <v>127085</v>
      </c>
      <c r="D3659" t="s">
        <v>4227</v>
      </c>
      <c r="E3659" t="s">
        <v>4428</v>
      </c>
      <c r="F3659" t="s">
        <v>4429</v>
      </c>
      <c r="G3659">
        <v>10.48441</v>
      </c>
      <c r="H3659">
        <v>11.88875</v>
      </c>
      <c r="I3659">
        <v>500</v>
      </c>
      <c r="J3659" s="3">
        <v>6.7833125</v>
      </c>
      <c r="K3659">
        <v>2.9721875</v>
      </c>
      <c r="L3659" s="3">
        <v>5944.375</v>
      </c>
      <c r="M3659" s="3">
        <v>188554.7549999996</v>
      </c>
      <c r="N3659" s="3">
        <v>270633.1235816014</v>
      </c>
      <c r="O3659" s="1">
        <v>-0.09788958806132879</v>
      </c>
      <c r="P3659" s="3">
        <v>811.928637244804</v>
      </c>
      <c r="Q3659" s="3">
        <v>23297.01367</v>
      </c>
      <c r="R3659" s="1">
        <v>0.08608337871463645</v>
      </c>
      <c r="S3659" s="3">
        <v>346734.2200136001</v>
      </c>
      <c r="T3659" s="3">
        <v>-76091.3409319988</v>
      </c>
      <c r="U3659" s="1">
        <v>-0.21945</v>
      </c>
      <c r="V3659">
        <v>29</v>
      </c>
      <c r="W3659" s="3">
        <v>0</v>
      </c>
      <c r="X3659" t="s">
        <v>4431</v>
      </c>
      <c r="Y3659" s="3">
        <v>324922.6835844143</v>
      </c>
      <c r="Z3659" s="1">
        <v>0.08307561194804769</v>
      </c>
      <c r="AA3659" s="3">
        <v>400618.1759321882</v>
      </c>
      <c r="AB3659" s="3">
        <v>-75695.49234777392</v>
      </c>
      <c r="AC3659" s="1">
        <v>-0.1889467250746674</v>
      </c>
    </row>
    <row r="3660" spans="1:29">
      <c r="A3660" s="6">
        <v>3658</v>
      </c>
      <c r="B3660" t="s">
        <v>2200</v>
      </c>
      <c r="C3660">
        <v>74800</v>
      </c>
      <c r="D3660" t="s">
        <v>4349</v>
      </c>
      <c r="E3660" t="s">
        <v>4428</v>
      </c>
      <c r="F3660" t="s">
        <v>4429</v>
      </c>
      <c r="G3660">
        <v>12.33547</v>
      </c>
      <c r="H3660">
        <v>13.89899</v>
      </c>
      <c r="I3660">
        <v>500</v>
      </c>
      <c r="J3660" s="3">
        <v>7.0848485</v>
      </c>
      <c r="K3660">
        <v>3.4747475</v>
      </c>
      <c r="L3660" s="3">
        <v>6949.495</v>
      </c>
      <c r="M3660" s="3">
        <v>195504.2499999996</v>
      </c>
      <c r="N3660" s="3">
        <v>270622.5639856014</v>
      </c>
      <c r="O3660" s="1">
        <v>-0.09792478671466194</v>
      </c>
      <c r="P3660" s="3">
        <v>811.8993707448041</v>
      </c>
      <c r="Q3660" s="3">
        <v>24108.91304</v>
      </c>
      <c r="R3660" s="1">
        <v>0.08908685471357342</v>
      </c>
      <c r="S3660" s="3">
        <v>346734.2200136001</v>
      </c>
      <c r="T3660" s="3">
        <v>-76091.3409319988</v>
      </c>
      <c r="U3660" s="1">
        <v>-0.21945</v>
      </c>
      <c r="V3660">
        <v>30</v>
      </c>
      <c r="W3660" s="3">
        <v>0</v>
      </c>
      <c r="X3660" t="s">
        <v>4431</v>
      </c>
      <c r="Y3660" s="3">
        <v>324922.6835844143</v>
      </c>
      <c r="Z3660" s="1">
        <v>0.08307561194804769</v>
      </c>
      <c r="AA3660" s="3">
        <v>400618.1759321882</v>
      </c>
      <c r="AB3660" s="3">
        <v>-75695.49234777392</v>
      </c>
      <c r="AC3660" s="1">
        <v>-0.1889467250746674</v>
      </c>
    </row>
    <row r="3661" spans="1:29">
      <c r="A3661" s="6">
        <v>3659</v>
      </c>
      <c r="B3661" t="s">
        <v>2200</v>
      </c>
      <c r="M3661" s="3">
        <v>195504.2499999996</v>
      </c>
      <c r="N3661" s="3">
        <v>270622.5639856014</v>
      </c>
      <c r="O3661" s="1">
        <v>-0.09792478671466194</v>
      </c>
      <c r="Q3661" s="3">
        <v>24108.91304</v>
      </c>
      <c r="R3661" s="1">
        <v>0.08908685471357342</v>
      </c>
      <c r="S3661" s="3">
        <v>346734.2200136001</v>
      </c>
      <c r="T3661" s="3">
        <v>-76091.3409319988</v>
      </c>
      <c r="U3661" s="1">
        <v>-0.21945</v>
      </c>
      <c r="V3661">
        <v>30</v>
      </c>
      <c r="W3661" s="3">
        <v>0</v>
      </c>
      <c r="Y3661" s="3">
        <v>318733.9219552471</v>
      </c>
      <c r="Z3661" s="1">
        <v>0.0624464065174902</v>
      </c>
      <c r="AA3661" s="3">
        <v>400618.1759321882</v>
      </c>
      <c r="AB3661" s="3">
        <v>-81884.25397694117</v>
      </c>
      <c r="AC3661" s="1">
        <v>-0.2043947551466101</v>
      </c>
    </row>
    <row r="3662" spans="1:29">
      <c r="A3662" s="6">
        <v>3660</v>
      </c>
      <c r="B3662" t="s">
        <v>2201</v>
      </c>
      <c r="M3662" s="3">
        <v>195504.2499999996</v>
      </c>
      <c r="N3662" s="3">
        <v>270622.5639856014</v>
      </c>
      <c r="O3662" s="1">
        <v>-0.09792478671466194</v>
      </c>
      <c r="Q3662" s="3">
        <v>24108.91304</v>
      </c>
      <c r="R3662" s="1">
        <v>0.08908685471357342</v>
      </c>
      <c r="S3662" s="3">
        <v>346734.2200136001</v>
      </c>
      <c r="T3662" s="3">
        <v>-76091.3409319988</v>
      </c>
      <c r="U3662" s="1">
        <v>-0.21945</v>
      </c>
      <c r="V3662">
        <v>30</v>
      </c>
      <c r="W3662" s="3">
        <v>0</v>
      </c>
      <c r="Y3662" s="3">
        <v>318733.9219552471</v>
      </c>
      <c r="Z3662" s="1">
        <v>0.0624464065174902</v>
      </c>
      <c r="AA3662" s="3">
        <v>400618.1759321882</v>
      </c>
      <c r="AB3662" s="3">
        <v>-81884.25397694117</v>
      </c>
      <c r="AC3662" s="1">
        <v>-0.2043947551466101</v>
      </c>
    </row>
    <row r="3663" spans="1:29">
      <c r="A3663" s="6">
        <v>3661</v>
      </c>
      <c r="B3663" t="s">
        <v>2202</v>
      </c>
      <c r="M3663" s="3">
        <v>195504.2499999996</v>
      </c>
      <c r="N3663" s="3">
        <v>270622.5639856014</v>
      </c>
      <c r="O3663" s="1">
        <v>-0.09792478671466194</v>
      </c>
      <c r="Q3663" s="3">
        <v>24108.91304</v>
      </c>
      <c r="R3663" s="1">
        <v>0.08908685471357342</v>
      </c>
      <c r="S3663" s="3">
        <v>346734.2200136001</v>
      </c>
      <c r="T3663" s="3">
        <v>-76091.3409319988</v>
      </c>
      <c r="U3663" s="1">
        <v>-0.21945</v>
      </c>
      <c r="V3663">
        <v>30</v>
      </c>
      <c r="W3663" s="3">
        <v>0</v>
      </c>
      <c r="Y3663" s="3">
        <v>318733.9219552471</v>
      </c>
      <c r="Z3663" s="1">
        <v>0.0624464065174902</v>
      </c>
      <c r="AA3663" s="3">
        <v>400618.1759321882</v>
      </c>
      <c r="AB3663" s="3">
        <v>-81884.25397694117</v>
      </c>
      <c r="AC3663" s="1">
        <v>-0.2043947551466101</v>
      </c>
    </row>
    <row r="3664" spans="1:29">
      <c r="A3664" s="6">
        <v>3662</v>
      </c>
      <c r="B3664" t="s">
        <v>2203</v>
      </c>
      <c r="M3664" s="3">
        <v>195504.2499999996</v>
      </c>
      <c r="N3664" s="3">
        <v>270622.5639856014</v>
      </c>
      <c r="O3664" s="1">
        <v>-0.09792478671466194</v>
      </c>
      <c r="Q3664" s="3">
        <v>24108.91304</v>
      </c>
      <c r="R3664" s="1">
        <v>0.08908685471357342</v>
      </c>
      <c r="S3664" s="3">
        <v>346734.2200136001</v>
      </c>
      <c r="T3664" s="3">
        <v>-76091.3409319988</v>
      </c>
      <c r="U3664" s="1">
        <v>-0.21945</v>
      </c>
      <c r="V3664">
        <v>30</v>
      </c>
      <c r="W3664" s="3">
        <v>0</v>
      </c>
      <c r="Y3664" s="3">
        <v>315184.280491666</v>
      </c>
      <c r="Z3664" s="1">
        <v>0.05061426830555332</v>
      </c>
      <c r="AA3664" s="3">
        <v>400618.1759321882</v>
      </c>
      <c r="AB3664" s="3">
        <v>-85433.89544052223</v>
      </c>
      <c r="AC3664" s="1">
        <v>-0.2132551655743734</v>
      </c>
    </row>
    <row r="3665" spans="1:29">
      <c r="A3665" s="6">
        <v>3663</v>
      </c>
      <c r="B3665" t="s">
        <v>2204</v>
      </c>
      <c r="C3665">
        <v>132622</v>
      </c>
      <c r="D3665" t="s">
        <v>4249</v>
      </c>
      <c r="E3665" t="s">
        <v>4428</v>
      </c>
      <c r="F3665" t="s">
        <v>4430</v>
      </c>
      <c r="G3665">
        <v>4.55004</v>
      </c>
      <c r="H3665">
        <v>5.69249</v>
      </c>
      <c r="I3665">
        <v>1200</v>
      </c>
      <c r="J3665" s="3">
        <v>7.049296399999999</v>
      </c>
      <c r="K3665">
        <v>3.415494</v>
      </c>
      <c r="L3665" s="3">
        <v>6830.988</v>
      </c>
      <c r="M3665" s="3">
        <v>189289.1739999996</v>
      </c>
      <c r="N3665" s="3">
        <v>271228.0111952014</v>
      </c>
      <c r="O3665" s="1">
        <v>-0.09590662934932857</v>
      </c>
      <c r="P3665" s="3">
        <v>791.3892604320038</v>
      </c>
      <c r="Q3665" s="3">
        <v>23317.523779568</v>
      </c>
      <c r="R3665" s="1">
        <v>0.0859701904564219</v>
      </c>
      <c r="S3665" s="3">
        <v>346734.2200136001</v>
      </c>
      <c r="T3665" s="3">
        <v>-75506.20881839871</v>
      </c>
      <c r="U3665" s="1">
        <v>-0.2177639369296664</v>
      </c>
      <c r="V3665">
        <v>29</v>
      </c>
      <c r="W3665" s="3">
        <v>595.4751488000012</v>
      </c>
      <c r="X3665" t="s">
        <v>4431</v>
      </c>
      <c r="Y3665" s="3">
        <v>315184.280491666</v>
      </c>
      <c r="Z3665" s="1">
        <v>0.05061426830555332</v>
      </c>
      <c r="AA3665" s="3">
        <v>400618.1759321882</v>
      </c>
      <c r="AB3665" s="3">
        <v>-85433.89544052223</v>
      </c>
      <c r="AC3665" s="1">
        <v>-0.2132551655743734</v>
      </c>
    </row>
    <row r="3666" spans="1:29">
      <c r="A3666" s="6">
        <v>3664</v>
      </c>
      <c r="B3666" t="s">
        <v>2204</v>
      </c>
      <c r="C3666">
        <v>23047</v>
      </c>
      <c r="D3666" t="s">
        <v>4287</v>
      </c>
      <c r="E3666" t="s">
        <v>4428</v>
      </c>
      <c r="F3666" t="s">
        <v>4430</v>
      </c>
      <c r="G3666">
        <v>14.48666</v>
      </c>
      <c r="H3666">
        <v>14.57509</v>
      </c>
      <c r="I3666">
        <v>500</v>
      </c>
      <c r="J3666" s="3">
        <v>7.1862635</v>
      </c>
      <c r="K3666">
        <v>3.6437725</v>
      </c>
      <c r="L3666" s="3">
        <v>7287.545</v>
      </c>
      <c r="M3666" s="3">
        <v>181349.1839999996</v>
      </c>
      <c r="N3666" s="3">
        <v>270564.7361592014</v>
      </c>
      <c r="O3666" s="1">
        <v>-0.09811754613599527</v>
      </c>
      <c r="P3666" s="3">
        <v>811.4410183584042</v>
      </c>
      <c r="Q3666" s="3">
        <v>22506.08276120959</v>
      </c>
      <c r="R3666" s="1">
        <v>0.08318187758203242</v>
      </c>
      <c r="S3666" s="3">
        <v>346734.2200136001</v>
      </c>
      <c r="T3666" s="3">
        <v>-76169.48385439871</v>
      </c>
      <c r="U3666" s="1">
        <v>-0.2196768575406577</v>
      </c>
      <c r="V3666">
        <v>28</v>
      </c>
      <c r="W3666" s="3">
        <v>-674.6270279999997</v>
      </c>
      <c r="X3666" t="s">
        <v>4431</v>
      </c>
      <c r="Y3666" s="3">
        <v>315184.280491666</v>
      </c>
      <c r="Z3666" s="1">
        <v>0.05061426830555332</v>
      </c>
      <c r="AA3666" s="3">
        <v>400618.1759321882</v>
      </c>
      <c r="AB3666" s="3">
        <v>-85433.89544052223</v>
      </c>
      <c r="AC3666" s="1">
        <v>-0.2132551655743734</v>
      </c>
    </row>
    <row r="3667" spans="1:29">
      <c r="A3667" s="6">
        <v>3665</v>
      </c>
      <c r="B3667" t="s">
        <v>2204</v>
      </c>
      <c r="M3667" s="3">
        <v>181349.1839999996</v>
      </c>
      <c r="N3667" s="3">
        <v>270564.7361592014</v>
      </c>
      <c r="O3667" s="1">
        <v>-0.09811754613599527</v>
      </c>
      <c r="Q3667" s="3">
        <v>22506.08276120959</v>
      </c>
      <c r="R3667" s="1">
        <v>0.08318187758203242</v>
      </c>
      <c r="S3667" s="3">
        <v>346734.2200136001</v>
      </c>
      <c r="T3667" s="3">
        <v>-76169.48385439871</v>
      </c>
      <c r="U3667" s="1">
        <v>-0.2196768575406577</v>
      </c>
      <c r="V3667">
        <v>28</v>
      </c>
      <c r="W3667" s="3">
        <v>0</v>
      </c>
      <c r="Y3667" s="3">
        <v>317279.2395687348</v>
      </c>
      <c r="Z3667" s="1">
        <v>0.05759746522911591</v>
      </c>
      <c r="AA3667" s="3">
        <v>400618.1759321882</v>
      </c>
      <c r="AB3667" s="3">
        <v>-83338.93636345345</v>
      </c>
      <c r="AC3667" s="1">
        <v>-0.2080258494750874</v>
      </c>
    </row>
    <row r="3668" spans="1:29">
      <c r="A3668" s="6">
        <v>3666</v>
      </c>
      <c r="B3668" t="s">
        <v>2205</v>
      </c>
      <c r="C3668">
        <v>136312</v>
      </c>
      <c r="D3668" t="s">
        <v>4361</v>
      </c>
      <c r="E3668" t="s">
        <v>4428</v>
      </c>
      <c r="F3668" t="s">
        <v>4429</v>
      </c>
      <c r="G3668">
        <v>9.302339999999999</v>
      </c>
      <c r="H3668">
        <v>10.29767</v>
      </c>
      <c r="I3668">
        <v>800</v>
      </c>
      <c r="J3668" s="3">
        <v>7.4714408</v>
      </c>
      <c r="K3668">
        <v>4.119068</v>
      </c>
      <c r="L3668" s="3">
        <v>8238.136</v>
      </c>
      <c r="M3668" s="3">
        <v>189587.3199999996</v>
      </c>
      <c r="N3668" s="3">
        <v>270553.1456504014</v>
      </c>
      <c r="O3668" s="1">
        <v>-0.09815618116532859</v>
      </c>
      <c r="P3668" s="3">
        <v>811.6942084776043</v>
      </c>
      <c r="Q3668" s="3">
        <v>23317.77697</v>
      </c>
      <c r="R3668" s="1">
        <v>0.08618556961865952</v>
      </c>
      <c r="S3668" s="3">
        <v>346734.2200136001</v>
      </c>
      <c r="T3668" s="3">
        <v>-76169.48385439871</v>
      </c>
      <c r="U3668" s="1">
        <v>-0.21968</v>
      </c>
      <c r="V3668">
        <v>29</v>
      </c>
      <c r="W3668" s="3">
        <v>0</v>
      </c>
      <c r="X3668" t="s">
        <v>4431</v>
      </c>
      <c r="Y3668" s="3">
        <v>317279.2395687348</v>
      </c>
      <c r="Z3668" s="1">
        <v>0.05759746522911591</v>
      </c>
      <c r="AA3668" s="3">
        <v>400618.1759321882</v>
      </c>
      <c r="AB3668" s="3">
        <v>-83338.93636345345</v>
      </c>
      <c r="AC3668" s="1">
        <v>-0.2080258494750874</v>
      </c>
    </row>
    <row r="3669" spans="1:29">
      <c r="A3669" s="6">
        <v>3667</v>
      </c>
      <c r="B3669" t="s">
        <v>2205</v>
      </c>
      <c r="C3669">
        <v>103196</v>
      </c>
      <c r="D3669" t="s">
        <v>4275</v>
      </c>
      <c r="E3669" t="s">
        <v>4428</v>
      </c>
      <c r="F3669" t="s">
        <v>4429</v>
      </c>
      <c r="G3669">
        <v>30.3963</v>
      </c>
      <c r="H3669">
        <v>33.35171</v>
      </c>
      <c r="I3669">
        <v>200</v>
      </c>
      <c r="J3669" s="3">
        <v>7.001102599999999</v>
      </c>
      <c r="K3669">
        <v>3.335171</v>
      </c>
      <c r="L3669" s="3">
        <v>6670.342</v>
      </c>
      <c r="M3669" s="3">
        <v>196257.6619999996</v>
      </c>
      <c r="N3669" s="3">
        <v>270542.8093768014</v>
      </c>
      <c r="O3669" s="1">
        <v>-0.09819063541066192</v>
      </c>
      <c r="P3669" s="3">
        <v>811.6594369512043</v>
      </c>
      <c r="Q3669" s="3">
        <v>24129.43641</v>
      </c>
      <c r="R3669" s="1">
        <v>0.08918897702578917</v>
      </c>
      <c r="S3669" s="3">
        <v>346734.2200136001</v>
      </c>
      <c r="T3669" s="3">
        <v>-76169.48385439871</v>
      </c>
      <c r="U3669" s="1">
        <v>-0.21968</v>
      </c>
      <c r="V3669">
        <v>30</v>
      </c>
      <c r="W3669" s="3">
        <v>0</v>
      </c>
      <c r="X3669" t="s">
        <v>4431</v>
      </c>
      <c r="Y3669" s="3">
        <v>317279.2395687348</v>
      </c>
      <c r="Z3669" s="1">
        <v>0.05759746522911591</v>
      </c>
      <c r="AA3669" s="3">
        <v>400618.1759321882</v>
      </c>
      <c r="AB3669" s="3">
        <v>-83338.93636345345</v>
      </c>
      <c r="AC3669" s="1">
        <v>-0.2080258494750874</v>
      </c>
    </row>
    <row r="3670" spans="1:29">
      <c r="A3670" s="6">
        <v>3668</v>
      </c>
      <c r="B3670" t="s">
        <v>2205</v>
      </c>
      <c r="M3670" s="3">
        <v>196257.6619999996</v>
      </c>
      <c r="N3670" s="3">
        <v>270542.8093768014</v>
      </c>
      <c r="O3670" s="1">
        <v>-0.09819063541066192</v>
      </c>
      <c r="Q3670" s="3">
        <v>24129.43641</v>
      </c>
      <c r="R3670" s="1">
        <v>0.08918897702578917</v>
      </c>
      <c r="S3670" s="3">
        <v>346734.2200136001</v>
      </c>
      <c r="T3670" s="3">
        <v>-76169.48385439871</v>
      </c>
      <c r="U3670" s="1">
        <v>-0.21968</v>
      </c>
      <c r="V3670">
        <v>30</v>
      </c>
      <c r="W3670" s="3">
        <v>0</v>
      </c>
      <c r="Y3670" s="3">
        <v>321380.5619434101</v>
      </c>
      <c r="Z3670" s="1">
        <v>0.07126853981136713</v>
      </c>
      <c r="AA3670" s="3">
        <v>400618.1759321882</v>
      </c>
      <c r="AB3670" s="3">
        <v>-79237.61398877809</v>
      </c>
      <c r="AC3670" s="1">
        <v>-0.1977883649547405</v>
      </c>
    </row>
    <row r="3671" spans="1:29">
      <c r="A3671" s="6">
        <v>3669</v>
      </c>
      <c r="B3671" t="s">
        <v>2206</v>
      </c>
      <c r="M3671" s="3">
        <v>196257.6619999996</v>
      </c>
      <c r="N3671" s="3">
        <v>270542.8093768014</v>
      </c>
      <c r="O3671" s="1">
        <v>-0.09819063541066192</v>
      </c>
      <c r="Q3671" s="3">
        <v>24129.43641</v>
      </c>
      <c r="R3671" s="1">
        <v>0.08918897702578917</v>
      </c>
      <c r="S3671" s="3">
        <v>346734.2200136001</v>
      </c>
      <c r="T3671" s="3">
        <v>-76169.48385439871</v>
      </c>
      <c r="U3671" s="1">
        <v>-0.21968</v>
      </c>
      <c r="V3671">
        <v>30</v>
      </c>
      <c r="W3671" s="3">
        <v>0</v>
      </c>
      <c r="Y3671" s="3">
        <v>323335.0868194309</v>
      </c>
      <c r="Z3671" s="1">
        <v>0.07778362273143644</v>
      </c>
      <c r="AA3671" s="3">
        <v>400618.1759321882</v>
      </c>
      <c r="AB3671" s="3">
        <v>-77283.0891127573</v>
      </c>
      <c r="AC3671" s="1">
        <v>-0.192909592613788</v>
      </c>
    </row>
    <row r="3672" spans="1:29">
      <c r="A3672" s="6">
        <v>3670</v>
      </c>
      <c r="B3672" t="s">
        <v>2207</v>
      </c>
      <c r="M3672" s="3">
        <v>196257.6619999996</v>
      </c>
      <c r="N3672" s="3">
        <v>270542.8093768014</v>
      </c>
      <c r="O3672" s="1">
        <v>-0.09819063541066192</v>
      </c>
      <c r="Q3672" s="3">
        <v>24129.43641</v>
      </c>
      <c r="R3672" s="1">
        <v>0.08918897702578917</v>
      </c>
      <c r="S3672" s="3">
        <v>346734.2200136001</v>
      </c>
      <c r="T3672" s="3">
        <v>-76169.48385439871</v>
      </c>
      <c r="U3672" s="1">
        <v>-0.21968</v>
      </c>
      <c r="V3672">
        <v>30</v>
      </c>
      <c r="W3672" s="3">
        <v>0</v>
      </c>
      <c r="Y3672" s="3">
        <v>325018.3369510464</v>
      </c>
      <c r="Z3672" s="1">
        <v>0.0833944565034879</v>
      </c>
      <c r="AA3672" s="3">
        <v>400618.1759321882</v>
      </c>
      <c r="AB3672" s="3">
        <v>-75599.83898114186</v>
      </c>
      <c r="AC3672" s="1">
        <v>-0.1887079606541329</v>
      </c>
    </row>
    <row r="3673" spans="1:29">
      <c r="A3673" s="6">
        <v>3671</v>
      </c>
      <c r="B3673" t="s">
        <v>2208</v>
      </c>
      <c r="M3673" s="3">
        <v>196257.6619999996</v>
      </c>
      <c r="N3673" s="3">
        <v>270542.8093768014</v>
      </c>
      <c r="O3673" s="1">
        <v>-0.09819063541066192</v>
      </c>
      <c r="Q3673" s="3">
        <v>24129.43641</v>
      </c>
      <c r="R3673" s="1">
        <v>0.08918897702578917</v>
      </c>
      <c r="S3673" s="3">
        <v>346734.2200136001</v>
      </c>
      <c r="T3673" s="3">
        <v>-76169.48385439871</v>
      </c>
      <c r="U3673" s="1">
        <v>-0.21968</v>
      </c>
      <c r="V3673">
        <v>30</v>
      </c>
      <c r="W3673" s="3">
        <v>0</v>
      </c>
      <c r="Y3673" s="3">
        <v>325018.3369510464</v>
      </c>
      <c r="Z3673" s="1">
        <v>0.0833944565034879</v>
      </c>
      <c r="AA3673" s="3">
        <v>400618.1759321882</v>
      </c>
      <c r="AB3673" s="3">
        <v>-75599.83898114186</v>
      </c>
      <c r="AC3673" s="1">
        <v>-0.1887079606541329</v>
      </c>
    </row>
    <row r="3674" spans="1:29">
      <c r="A3674" s="6">
        <v>3672</v>
      </c>
      <c r="B3674" t="s">
        <v>2209</v>
      </c>
      <c r="M3674" s="3">
        <v>196257.6619999996</v>
      </c>
      <c r="N3674" s="3">
        <v>270542.8093768014</v>
      </c>
      <c r="O3674" s="1">
        <v>-0.09819063541066192</v>
      </c>
      <c r="Q3674" s="3">
        <v>24129.43641</v>
      </c>
      <c r="R3674" s="1">
        <v>0.08918897702578917</v>
      </c>
      <c r="S3674" s="3">
        <v>346734.2200136001</v>
      </c>
      <c r="T3674" s="3">
        <v>-76169.48385439871</v>
      </c>
      <c r="U3674" s="1">
        <v>-0.21968</v>
      </c>
      <c r="V3674">
        <v>30</v>
      </c>
      <c r="W3674" s="3">
        <v>0</v>
      </c>
      <c r="Y3674" s="3">
        <v>325018.3369510464</v>
      </c>
      <c r="Z3674" s="1">
        <v>0.0833944565034879</v>
      </c>
      <c r="AA3674" s="3">
        <v>400618.1759321882</v>
      </c>
      <c r="AB3674" s="3">
        <v>-75599.83898114186</v>
      </c>
      <c r="AC3674" s="1">
        <v>-0.1887079606541329</v>
      </c>
    </row>
    <row r="3675" spans="1:29">
      <c r="A3675" s="6">
        <v>3673</v>
      </c>
      <c r="B3675" t="s">
        <v>2210</v>
      </c>
      <c r="M3675" s="3">
        <v>196257.6619999996</v>
      </c>
      <c r="N3675" s="3">
        <v>270542.8093768014</v>
      </c>
      <c r="O3675" s="1">
        <v>-0.09819063541066192</v>
      </c>
      <c r="Q3675" s="3">
        <v>24129.43641</v>
      </c>
      <c r="R3675" s="1">
        <v>0.08918897702578917</v>
      </c>
      <c r="S3675" s="3">
        <v>346734.2200136001</v>
      </c>
      <c r="T3675" s="3">
        <v>-76169.48385439871</v>
      </c>
      <c r="U3675" s="1">
        <v>-0.21968</v>
      </c>
      <c r="V3675">
        <v>30</v>
      </c>
      <c r="W3675" s="3">
        <v>0</v>
      </c>
      <c r="Y3675" s="3">
        <v>327544.7724981848</v>
      </c>
      <c r="Z3675" s="1">
        <v>0.09181590832728272</v>
      </c>
      <c r="AA3675" s="3">
        <v>400618.1759321882</v>
      </c>
      <c r="AB3675" s="3">
        <v>-73073.40343400341</v>
      </c>
      <c r="AC3675" s="1">
        <v>-0.182401617859626</v>
      </c>
    </row>
    <row r="3676" spans="1:29">
      <c r="A3676" s="6">
        <v>3674</v>
      </c>
      <c r="B3676" t="s">
        <v>2211</v>
      </c>
      <c r="M3676" s="3">
        <v>196257.6619999996</v>
      </c>
      <c r="N3676" s="3">
        <v>270542.8093768014</v>
      </c>
      <c r="O3676" s="1">
        <v>-0.09819063541066192</v>
      </c>
      <c r="Q3676" s="3">
        <v>24129.43641</v>
      </c>
      <c r="R3676" s="1">
        <v>0.08918897702578917</v>
      </c>
      <c r="S3676" s="3">
        <v>346734.2200136001</v>
      </c>
      <c r="T3676" s="3">
        <v>-76169.48385439871</v>
      </c>
      <c r="U3676" s="1">
        <v>-0.21968</v>
      </c>
      <c r="V3676">
        <v>30</v>
      </c>
      <c r="W3676" s="3">
        <v>0</v>
      </c>
      <c r="Y3676" s="3">
        <v>325619.8787446127</v>
      </c>
      <c r="Z3676" s="1">
        <v>0.08539959581537561</v>
      </c>
      <c r="AA3676" s="3">
        <v>400618.1759321882</v>
      </c>
      <c r="AB3676" s="3">
        <v>-74998.29718757555</v>
      </c>
      <c r="AC3676" s="1">
        <v>-0.1872064267005957</v>
      </c>
    </row>
    <row r="3677" spans="1:29">
      <c r="A3677" s="6">
        <v>3675</v>
      </c>
      <c r="B3677" t="s">
        <v>2212</v>
      </c>
      <c r="M3677" s="3">
        <v>196257.6619999996</v>
      </c>
      <c r="N3677" s="3">
        <v>270542.8093768014</v>
      </c>
      <c r="O3677" s="1">
        <v>-0.09819063541066192</v>
      </c>
      <c r="Q3677" s="3">
        <v>24129.43641</v>
      </c>
      <c r="R3677" s="1">
        <v>0.08918897702578917</v>
      </c>
      <c r="S3677" s="3">
        <v>346734.2200136001</v>
      </c>
      <c r="T3677" s="3">
        <v>-76169.48385439871</v>
      </c>
      <c r="U3677" s="1">
        <v>-0.21968</v>
      </c>
      <c r="V3677">
        <v>30</v>
      </c>
      <c r="W3677" s="3">
        <v>0</v>
      </c>
      <c r="Y3677" s="3">
        <v>324419.6611391729</v>
      </c>
      <c r="Z3677" s="1">
        <v>0.0813988704639097</v>
      </c>
      <c r="AA3677" s="3">
        <v>400618.1759321882</v>
      </c>
      <c r="AB3677" s="3">
        <v>-76198.51479301532</v>
      </c>
      <c r="AC3677" s="1">
        <v>-0.1902023407093573</v>
      </c>
    </row>
    <row r="3678" spans="1:29">
      <c r="A3678" s="6">
        <v>3676</v>
      </c>
      <c r="B3678" t="s">
        <v>2213</v>
      </c>
      <c r="M3678" s="3">
        <v>196257.6619999996</v>
      </c>
      <c r="N3678" s="3">
        <v>270542.8093768014</v>
      </c>
      <c r="O3678" s="1">
        <v>-0.09819063541066192</v>
      </c>
      <c r="Q3678" s="3">
        <v>24129.43641</v>
      </c>
      <c r="R3678" s="1">
        <v>0.08918897702578917</v>
      </c>
      <c r="S3678" s="3">
        <v>346734.2200136001</v>
      </c>
      <c r="T3678" s="3">
        <v>-76169.48385439871</v>
      </c>
      <c r="U3678" s="1">
        <v>-0.21968</v>
      </c>
      <c r="V3678">
        <v>30</v>
      </c>
      <c r="W3678" s="3">
        <v>0</v>
      </c>
      <c r="Y3678" s="3">
        <v>324212.0889716571</v>
      </c>
      <c r="Z3678" s="1">
        <v>0.08070696323885698</v>
      </c>
      <c r="AA3678" s="3">
        <v>400618.1759321882</v>
      </c>
      <c r="AB3678" s="3">
        <v>-76406.08696053113</v>
      </c>
      <c r="AC3678" s="1">
        <v>-0.1907204703899012</v>
      </c>
    </row>
    <row r="3679" spans="1:29">
      <c r="A3679" s="6">
        <v>3677</v>
      </c>
      <c r="B3679" t="s">
        <v>2214</v>
      </c>
      <c r="M3679" s="3">
        <v>196257.6619999996</v>
      </c>
      <c r="N3679" s="3">
        <v>270542.8093768014</v>
      </c>
      <c r="O3679" s="1">
        <v>-0.09819063541066192</v>
      </c>
      <c r="Q3679" s="3">
        <v>24129.43641</v>
      </c>
      <c r="R3679" s="1">
        <v>0.08918897702578917</v>
      </c>
      <c r="S3679" s="3">
        <v>346734.2200136001</v>
      </c>
      <c r="T3679" s="3">
        <v>-76169.48385439871</v>
      </c>
      <c r="U3679" s="1">
        <v>-0.21968</v>
      </c>
      <c r="V3679">
        <v>30</v>
      </c>
      <c r="W3679" s="3">
        <v>0</v>
      </c>
      <c r="Y3679" s="3">
        <v>327646.984009812</v>
      </c>
      <c r="Z3679" s="1">
        <v>0.09215661336604002</v>
      </c>
      <c r="AA3679" s="3">
        <v>400618.1759321882</v>
      </c>
      <c r="AB3679" s="3">
        <v>-72971.19192237622</v>
      </c>
      <c r="AC3679" s="1">
        <v>-0.1821464833755518</v>
      </c>
    </row>
    <row r="3680" spans="1:29">
      <c r="A3680" s="6">
        <v>3678</v>
      </c>
      <c r="B3680" t="s">
        <v>2215</v>
      </c>
      <c r="M3680" s="3">
        <v>196257.6619999996</v>
      </c>
      <c r="N3680" s="3">
        <v>270542.8093768014</v>
      </c>
      <c r="O3680" s="1">
        <v>-0.09819063541066192</v>
      </c>
      <c r="Q3680" s="3">
        <v>24129.43641</v>
      </c>
      <c r="R3680" s="1">
        <v>0.08918897702578917</v>
      </c>
      <c r="S3680" s="3">
        <v>346734.2200136001</v>
      </c>
      <c r="T3680" s="3">
        <v>-76169.48385439871</v>
      </c>
      <c r="U3680" s="1">
        <v>-0.21968</v>
      </c>
      <c r="V3680">
        <v>30</v>
      </c>
      <c r="W3680" s="3">
        <v>0</v>
      </c>
      <c r="Y3680" s="3">
        <v>327646.984009812</v>
      </c>
      <c r="Z3680" s="1">
        <v>0.09215661336604002</v>
      </c>
      <c r="AA3680" s="3">
        <v>400618.1759321882</v>
      </c>
      <c r="AB3680" s="3">
        <v>-72971.19192237622</v>
      </c>
      <c r="AC3680" s="1">
        <v>-0.1821464833755518</v>
      </c>
    </row>
    <row r="3681" spans="1:29">
      <c r="A3681" s="6">
        <v>3679</v>
      </c>
      <c r="B3681" t="s">
        <v>2216</v>
      </c>
      <c r="M3681" s="3">
        <v>196257.6619999996</v>
      </c>
      <c r="N3681" s="3">
        <v>270542.8093768014</v>
      </c>
      <c r="O3681" s="1">
        <v>-0.09819063541066192</v>
      </c>
      <c r="Q3681" s="3">
        <v>24129.43641</v>
      </c>
      <c r="R3681" s="1">
        <v>0.08918897702578917</v>
      </c>
      <c r="S3681" s="3">
        <v>346734.2200136001</v>
      </c>
      <c r="T3681" s="3">
        <v>-76169.48385439871</v>
      </c>
      <c r="U3681" s="1">
        <v>-0.21968</v>
      </c>
      <c r="V3681">
        <v>30</v>
      </c>
      <c r="W3681" s="3">
        <v>0</v>
      </c>
      <c r="Y3681" s="3">
        <v>327646.984009812</v>
      </c>
      <c r="Z3681" s="1">
        <v>0.09215661336604002</v>
      </c>
      <c r="AA3681" s="3">
        <v>400618.1759321882</v>
      </c>
      <c r="AB3681" s="3">
        <v>-72971.19192237622</v>
      </c>
      <c r="AC3681" s="1">
        <v>-0.1821464833755518</v>
      </c>
    </row>
    <row r="3682" spans="1:29">
      <c r="A3682" s="6">
        <v>3680</v>
      </c>
      <c r="B3682" t="s">
        <v>2217</v>
      </c>
      <c r="C3682">
        <v>122611</v>
      </c>
      <c r="D3682" t="s">
        <v>4326</v>
      </c>
      <c r="E3682" t="s">
        <v>4428</v>
      </c>
      <c r="F3682" t="s">
        <v>4430</v>
      </c>
      <c r="G3682">
        <v>5.4452</v>
      </c>
      <c r="H3682">
        <v>5.44039</v>
      </c>
      <c r="I3682">
        <v>1800</v>
      </c>
      <c r="J3682" s="3">
        <v>7.9378106</v>
      </c>
      <c r="K3682">
        <v>4.896351</v>
      </c>
      <c r="L3682" s="3">
        <v>9792.701999999999</v>
      </c>
      <c r="M3682" s="3">
        <v>185694.4339999996</v>
      </c>
      <c r="N3682" s="3">
        <v>269759.4492152014</v>
      </c>
      <c r="O3682" s="1">
        <v>-0.1008018359493286</v>
      </c>
      <c r="P3682" s="3">
        <v>803.2335335376041</v>
      </c>
      <c r="Q3682" s="3">
        <v>23326.20287646239</v>
      </c>
      <c r="R3682" s="1">
        <v>0.08647038294422764</v>
      </c>
      <c r="S3682" s="3">
        <v>346734.2200136001</v>
      </c>
      <c r="T3682" s="3">
        <v>-76974.77079839871</v>
      </c>
      <c r="U3682" s="1">
        <v>-0.2219993480752476</v>
      </c>
      <c r="V3682">
        <v>29</v>
      </c>
      <c r="W3682" s="3">
        <v>-796.8107439999999</v>
      </c>
      <c r="X3682" t="s">
        <v>4431</v>
      </c>
      <c r="Y3682" s="3">
        <v>327646.984009812</v>
      </c>
      <c r="Z3682" s="1">
        <v>0.09215661336604002</v>
      </c>
      <c r="AA3682" s="3">
        <v>400618.1759321882</v>
      </c>
      <c r="AB3682" s="3">
        <v>-72971.19192237622</v>
      </c>
      <c r="AC3682" s="1">
        <v>-0.1821464833755518</v>
      </c>
    </row>
    <row r="3683" spans="1:29">
      <c r="A3683" s="6">
        <v>3681</v>
      </c>
      <c r="B3683" t="s">
        <v>2217</v>
      </c>
      <c r="C3683">
        <v>127085</v>
      </c>
      <c r="D3683" t="s">
        <v>4227</v>
      </c>
      <c r="E3683" t="s">
        <v>4428</v>
      </c>
      <c r="F3683" t="s">
        <v>4430</v>
      </c>
      <c r="G3683">
        <v>10.48441</v>
      </c>
      <c r="H3683">
        <v>10.44478</v>
      </c>
      <c r="I3683">
        <v>500</v>
      </c>
      <c r="J3683" s="3">
        <v>6.566717</v>
      </c>
      <c r="K3683">
        <v>2.611195</v>
      </c>
      <c r="L3683" s="3">
        <v>5222.389999999999</v>
      </c>
      <c r="M3683" s="3">
        <v>179750.0589999996</v>
      </c>
      <c r="N3683" s="3">
        <v>269028.2863032015</v>
      </c>
      <c r="O3683" s="1">
        <v>-0.1032390456559951</v>
      </c>
      <c r="P3683" s="3">
        <v>811.928637244804</v>
      </c>
      <c r="Q3683" s="3">
        <v>22514.27423921759</v>
      </c>
      <c r="R3683" s="1">
        <v>0.08368738673762896</v>
      </c>
      <c r="S3683" s="3">
        <v>346734.2200136001</v>
      </c>
      <c r="T3683" s="3">
        <v>-77705.93371039868</v>
      </c>
      <c r="U3683" s="1">
        <v>-0.2241080609446359</v>
      </c>
      <c r="V3683">
        <v>28</v>
      </c>
      <c r="W3683" s="3">
        <v>-740.9184120000006</v>
      </c>
      <c r="X3683" t="s">
        <v>4431</v>
      </c>
      <c r="Y3683" s="3">
        <v>327646.984009812</v>
      </c>
      <c r="Z3683" s="1">
        <v>0.09215661336604002</v>
      </c>
      <c r="AA3683" s="3">
        <v>400618.1759321882</v>
      </c>
      <c r="AB3683" s="3">
        <v>-72971.19192237622</v>
      </c>
      <c r="AC3683" s="1">
        <v>-0.1821464833755518</v>
      </c>
    </row>
    <row r="3684" spans="1:29">
      <c r="A3684" s="6">
        <v>3682</v>
      </c>
      <c r="B3684" t="s">
        <v>2217</v>
      </c>
      <c r="M3684" s="3">
        <v>179750.0589999996</v>
      </c>
      <c r="N3684" s="3">
        <v>269028.2863032015</v>
      </c>
      <c r="O3684" s="1">
        <v>-0.1032390456559951</v>
      </c>
      <c r="Q3684" s="3">
        <v>22514.27423921759</v>
      </c>
      <c r="R3684" s="1">
        <v>0.08368738673762896</v>
      </c>
      <c r="S3684" s="3">
        <v>346734.2200136001</v>
      </c>
      <c r="T3684" s="3">
        <v>-77705.93371039868</v>
      </c>
      <c r="U3684" s="1">
        <v>-0.2241080609446359</v>
      </c>
      <c r="V3684">
        <v>28</v>
      </c>
      <c r="W3684" s="3">
        <v>0</v>
      </c>
      <c r="Y3684" s="3">
        <v>330657.2027161876</v>
      </c>
      <c r="Z3684" s="1">
        <v>0.1021906757206254</v>
      </c>
      <c r="AA3684" s="3">
        <v>400618.1759321882</v>
      </c>
      <c r="AB3684" s="3">
        <v>-69960.9732160006</v>
      </c>
      <c r="AC3684" s="1">
        <v>-0.1746325489431681</v>
      </c>
    </row>
    <row r="3685" spans="1:29">
      <c r="A3685" s="6">
        <v>3683</v>
      </c>
      <c r="B3685" t="s">
        <v>2218</v>
      </c>
      <c r="C3685">
        <v>73175</v>
      </c>
      <c r="D3685" t="s">
        <v>4252</v>
      </c>
      <c r="E3685" t="s">
        <v>4428</v>
      </c>
      <c r="F3685" t="s">
        <v>4429</v>
      </c>
      <c r="G3685">
        <v>7.66185</v>
      </c>
      <c r="H3685">
        <v>8.572520000000001</v>
      </c>
      <c r="I3685">
        <v>800</v>
      </c>
      <c r="J3685" s="3">
        <v>7.0574048</v>
      </c>
      <c r="K3685">
        <v>3.429008000000001</v>
      </c>
      <c r="L3685" s="3">
        <v>6858.016000000001</v>
      </c>
      <c r="M3685" s="3">
        <v>186608.0749999996</v>
      </c>
      <c r="N3685" s="3">
        <v>269017.7998904014</v>
      </c>
      <c r="O3685" s="1">
        <v>-0.1032740003653286</v>
      </c>
      <c r="P3685" s="3">
        <v>807.0848589096043</v>
      </c>
      <c r="Q3685" s="3">
        <v>23321.3591</v>
      </c>
      <c r="R3685" s="1">
        <v>0.08669076585081428</v>
      </c>
      <c r="S3685" s="3">
        <v>346734.2200136001</v>
      </c>
      <c r="T3685" s="3">
        <v>-77705.93371039868</v>
      </c>
      <c r="U3685" s="1">
        <v>-0.22411</v>
      </c>
      <c r="V3685">
        <v>29</v>
      </c>
      <c r="W3685" s="3">
        <v>0</v>
      </c>
      <c r="X3685" t="s">
        <v>4431</v>
      </c>
      <c r="Y3685" s="3">
        <v>330657.2027161876</v>
      </c>
      <c r="Z3685" s="1">
        <v>0.1021906757206254</v>
      </c>
      <c r="AA3685" s="3">
        <v>400618.1759321882</v>
      </c>
      <c r="AB3685" s="3">
        <v>-69960.9732160006</v>
      </c>
      <c r="AC3685" s="1">
        <v>-0.1746325489431681</v>
      </c>
    </row>
    <row r="3686" spans="1:29">
      <c r="A3686" s="6">
        <v>3684</v>
      </c>
      <c r="B3686" t="s">
        <v>2218</v>
      </c>
      <c r="C3686">
        <v>142289</v>
      </c>
      <c r="D3686" t="s">
        <v>4309</v>
      </c>
      <c r="E3686" t="s">
        <v>4428</v>
      </c>
      <c r="F3686" t="s">
        <v>4429</v>
      </c>
      <c r="G3686">
        <v>4.60237</v>
      </c>
      <c r="H3686">
        <v>4.89569</v>
      </c>
      <c r="I3686">
        <v>2700</v>
      </c>
      <c r="J3686" s="3">
        <v>8.9655089</v>
      </c>
      <c r="K3686">
        <v>6.6091815</v>
      </c>
      <c r="L3686" s="3">
        <v>13218.363</v>
      </c>
      <c r="M3686" s="3">
        <v>199826.4379999996</v>
      </c>
      <c r="N3686" s="3">
        <v>269002.2252000014</v>
      </c>
      <c r="O3686" s="1">
        <v>-0.1033259159999952</v>
      </c>
      <c r="P3686" s="3">
        <v>807.0533996712043</v>
      </c>
      <c r="Q3686" s="3">
        <v>24128.4125</v>
      </c>
      <c r="R3686" s="1">
        <v>0.08969595876785286</v>
      </c>
      <c r="S3686" s="3">
        <v>346734.2200136001</v>
      </c>
      <c r="T3686" s="3">
        <v>-77705.93371039868</v>
      </c>
      <c r="U3686" s="1">
        <v>-0.22411</v>
      </c>
      <c r="V3686">
        <v>30</v>
      </c>
      <c r="W3686" s="3">
        <v>0</v>
      </c>
      <c r="X3686" t="s">
        <v>4431</v>
      </c>
      <c r="Y3686" s="3">
        <v>330657.2027161876</v>
      </c>
      <c r="Z3686" s="1">
        <v>0.1021906757206254</v>
      </c>
      <c r="AA3686" s="3">
        <v>400618.1759321882</v>
      </c>
      <c r="AB3686" s="3">
        <v>-69960.9732160006</v>
      </c>
      <c r="AC3686" s="1">
        <v>-0.1746325489431681</v>
      </c>
    </row>
    <row r="3687" spans="1:29">
      <c r="A3687" s="6">
        <v>3685</v>
      </c>
      <c r="B3687" t="s">
        <v>2218</v>
      </c>
      <c r="M3687" s="3">
        <v>199826.4379999996</v>
      </c>
      <c r="N3687" s="3">
        <v>269002.2252000014</v>
      </c>
      <c r="O3687" s="1">
        <v>-0.1033259159999952</v>
      </c>
      <c r="Q3687" s="3">
        <v>24128.4125</v>
      </c>
      <c r="R3687" s="1">
        <v>0.08969595876785286</v>
      </c>
      <c r="S3687" s="3">
        <v>346734.2200136001</v>
      </c>
      <c r="T3687" s="3">
        <v>-77705.93371039868</v>
      </c>
      <c r="U3687" s="1">
        <v>-0.22411</v>
      </c>
      <c r="V3687">
        <v>30</v>
      </c>
      <c r="W3687" s="3">
        <v>0</v>
      </c>
      <c r="Y3687" s="3">
        <v>330719.641343148</v>
      </c>
      <c r="Z3687" s="1">
        <v>0.1023988044771599</v>
      </c>
      <c r="AA3687" s="3">
        <v>400618.1759321882</v>
      </c>
      <c r="AB3687" s="3">
        <v>-69898.53458904027</v>
      </c>
      <c r="AC3687" s="1">
        <v>-0.1744766932413767</v>
      </c>
    </row>
    <row r="3688" spans="1:29">
      <c r="A3688" s="6">
        <v>3686</v>
      </c>
      <c r="B3688" t="s">
        <v>2219</v>
      </c>
      <c r="M3688" s="3">
        <v>199826.4379999996</v>
      </c>
      <c r="N3688" s="3">
        <v>269002.2252000014</v>
      </c>
      <c r="O3688" s="1">
        <v>-0.1033259159999952</v>
      </c>
      <c r="Q3688" s="3">
        <v>24128.4125</v>
      </c>
      <c r="R3688" s="1">
        <v>0.08969595876785286</v>
      </c>
      <c r="S3688" s="3">
        <v>346734.2200136001</v>
      </c>
      <c r="T3688" s="3">
        <v>-77705.93371039868</v>
      </c>
      <c r="U3688" s="1">
        <v>-0.22411</v>
      </c>
      <c r="V3688">
        <v>30</v>
      </c>
      <c r="W3688" s="3">
        <v>0</v>
      </c>
      <c r="Y3688" s="3">
        <v>332045.5147819275</v>
      </c>
      <c r="Z3688" s="1">
        <v>0.1068183826064249</v>
      </c>
      <c r="AA3688" s="3">
        <v>400618.1759321882</v>
      </c>
      <c r="AB3688" s="3">
        <v>-68572.66115026077</v>
      </c>
      <c r="AC3688" s="1">
        <v>-0.1711671243839618</v>
      </c>
    </row>
    <row r="3689" spans="1:29">
      <c r="A3689" s="6">
        <v>3687</v>
      </c>
      <c r="B3689" t="s">
        <v>2220</v>
      </c>
      <c r="M3689" s="3">
        <v>199826.4379999996</v>
      </c>
      <c r="N3689" s="3">
        <v>269002.2252000014</v>
      </c>
      <c r="O3689" s="1">
        <v>-0.1033259159999952</v>
      </c>
      <c r="Q3689" s="3">
        <v>24128.4125</v>
      </c>
      <c r="R3689" s="1">
        <v>0.08969595876785286</v>
      </c>
      <c r="S3689" s="3">
        <v>346734.2200136001</v>
      </c>
      <c r="T3689" s="3">
        <v>-77705.93371039868</v>
      </c>
      <c r="U3689" s="1">
        <v>-0.22411</v>
      </c>
      <c r="V3689">
        <v>30</v>
      </c>
      <c r="W3689" s="3">
        <v>0</v>
      </c>
      <c r="Y3689" s="3">
        <v>336019.842593718</v>
      </c>
      <c r="Z3689" s="1">
        <v>0.1200661419790601</v>
      </c>
      <c r="AA3689" s="3">
        <v>400618.1759321882</v>
      </c>
      <c r="AB3689" s="3">
        <v>-64598.3333384702</v>
      </c>
      <c r="AC3689" s="1">
        <v>-0.1612466363717971</v>
      </c>
    </row>
    <row r="3690" spans="1:29">
      <c r="A3690" s="6">
        <v>3688</v>
      </c>
      <c r="B3690" t="s">
        <v>2221</v>
      </c>
      <c r="M3690" s="3">
        <v>199826.4379999996</v>
      </c>
      <c r="N3690" s="3">
        <v>269002.2252000014</v>
      </c>
      <c r="O3690" s="1">
        <v>-0.1033259159999952</v>
      </c>
      <c r="Q3690" s="3">
        <v>24128.4125</v>
      </c>
      <c r="R3690" s="1">
        <v>0.08969595876785286</v>
      </c>
      <c r="S3690" s="3">
        <v>346734.2200136001</v>
      </c>
      <c r="T3690" s="3">
        <v>-77705.93371039868</v>
      </c>
      <c r="U3690" s="1">
        <v>-0.22411</v>
      </c>
      <c r="V3690">
        <v>30</v>
      </c>
      <c r="W3690" s="3">
        <v>0</v>
      </c>
      <c r="Y3690" s="3">
        <v>337423.5089763872</v>
      </c>
      <c r="Z3690" s="1">
        <v>0.1247450299212905</v>
      </c>
      <c r="AA3690" s="3">
        <v>400618.1759321882</v>
      </c>
      <c r="AB3690" s="3">
        <v>-63194.66695580108</v>
      </c>
      <c r="AC3690" s="1">
        <v>-0.1577428852516614</v>
      </c>
    </row>
    <row r="3691" spans="1:29">
      <c r="A3691" s="6">
        <v>3689</v>
      </c>
      <c r="B3691" t="s">
        <v>2222</v>
      </c>
      <c r="M3691" s="3">
        <v>199826.4379999996</v>
      </c>
      <c r="N3691" s="3">
        <v>269002.2252000014</v>
      </c>
      <c r="O3691" s="1">
        <v>-0.1033259159999952</v>
      </c>
      <c r="Q3691" s="3">
        <v>24128.4125</v>
      </c>
      <c r="R3691" s="1">
        <v>0.08969595876785286</v>
      </c>
      <c r="S3691" s="3">
        <v>346734.2200136001</v>
      </c>
      <c r="T3691" s="3">
        <v>-77705.93371039868</v>
      </c>
      <c r="U3691" s="1">
        <v>-0.22411</v>
      </c>
      <c r="V3691">
        <v>30</v>
      </c>
      <c r="W3691" s="3">
        <v>0</v>
      </c>
      <c r="Y3691" s="3">
        <v>337423.5089763872</v>
      </c>
      <c r="Z3691" s="1">
        <v>0.1247450299212905</v>
      </c>
      <c r="AA3691" s="3">
        <v>400618.1759321882</v>
      </c>
      <c r="AB3691" s="3">
        <v>-63194.66695580108</v>
      </c>
      <c r="AC3691" s="1">
        <v>-0.1577428852516614</v>
      </c>
    </row>
    <row r="3692" spans="1:29">
      <c r="A3692" s="6">
        <v>3690</v>
      </c>
      <c r="B3692" t="s">
        <v>2223</v>
      </c>
      <c r="M3692" s="3">
        <v>199826.4379999996</v>
      </c>
      <c r="N3692" s="3">
        <v>269002.2252000014</v>
      </c>
      <c r="O3692" s="1">
        <v>-0.1033259159999952</v>
      </c>
      <c r="Q3692" s="3">
        <v>24128.4125</v>
      </c>
      <c r="R3692" s="1">
        <v>0.08969595876785286</v>
      </c>
      <c r="S3692" s="3">
        <v>346734.2200136001</v>
      </c>
      <c r="T3692" s="3">
        <v>-77705.93371039868</v>
      </c>
      <c r="U3692" s="1">
        <v>-0.22411</v>
      </c>
      <c r="V3692">
        <v>30</v>
      </c>
      <c r="W3692" s="3">
        <v>0</v>
      </c>
      <c r="Y3692" s="3">
        <v>337423.5089763872</v>
      </c>
      <c r="Z3692" s="1">
        <v>0.1247450299212905</v>
      </c>
      <c r="AA3692" s="3">
        <v>400618.1759321882</v>
      </c>
      <c r="AB3692" s="3">
        <v>-63194.66695580108</v>
      </c>
      <c r="AC3692" s="1">
        <v>-0.1577428852516614</v>
      </c>
    </row>
    <row r="3693" spans="1:29">
      <c r="A3693" s="6">
        <v>3691</v>
      </c>
      <c r="B3693" t="s">
        <v>2224</v>
      </c>
      <c r="M3693" s="3">
        <v>199826.4379999996</v>
      </c>
      <c r="N3693" s="3">
        <v>269002.2252000014</v>
      </c>
      <c r="O3693" s="1">
        <v>-0.1033259159999952</v>
      </c>
      <c r="Q3693" s="3">
        <v>24128.4125</v>
      </c>
      <c r="R3693" s="1">
        <v>0.08969595876785286</v>
      </c>
      <c r="S3693" s="3">
        <v>346734.2200136001</v>
      </c>
      <c r="T3693" s="3">
        <v>-77705.93371039868</v>
      </c>
      <c r="U3693" s="1">
        <v>-0.22411</v>
      </c>
      <c r="V3693">
        <v>30</v>
      </c>
      <c r="W3693" s="3">
        <v>0</v>
      </c>
      <c r="Y3693" s="3">
        <v>343875.8965162461</v>
      </c>
      <c r="Z3693" s="1">
        <v>0.1462529883874869</v>
      </c>
      <c r="AA3693" s="3">
        <v>400618.1759321882</v>
      </c>
      <c r="AB3693" s="3">
        <v>-56742.27941594215</v>
      </c>
      <c r="AC3693" s="1">
        <v>-0.1416368073762754</v>
      </c>
    </row>
    <row r="3694" spans="1:29">
      <c r="A3694" s="6">
        <v>3692</v>
      </c>
      <c r="B3694" t="s">
        <v>2225</v>
      </c>
      <c r="M3694" s="3">
        <v>199826.4379999996</v>
      </c>
      <c r="N3694" s="3">
        <v>269002.2252000014</v>
      </c>
      <c r="O3694" s="1">
        <v>-0.1033259159999952</v>
      </c>
      <c r="Q3694" s="3">
        <v>24128.4125</v>
      </c>
      <c r="R3694" s="1">
        <v>0.08969595876785286</v>
      </c>
      <c r="S3694" s="3">
        <v>346734.2200136001</v>
      </c>
      <c r="T3694" s="3">
        <v>-77705.93371039868</v>
      </c>
      <c r="U3694" s="1">
        <v>-0.22411</v>
      </c>
      <c r="V3694">
        <v>30</v>
      </c>
      <c r="W3694" s="3">
        <v>0</v>
      </c>
      <c r="Y3694" s="3">
        <v>347113.1431573672</v>
      </c>
      <c r="Z3694" s="1">
        <v>0.1570438105245575</v>
      </c>
      <c r="AA3694" s="3">
        <v>400618.1759321882</v>
      </c>
      <c r="AB3694" s="3">
        <v>-53505.03277482098</v>
      </c>
      <c r="AC3694" s="1">
        <v>-0.1335561788985772</v>
      </c>
    </row>
    <row r="3695" spans="1:29">
      <c r="A3695" s="6">
        <v>3693</v>
      </c>
      <c r="B3695" t="s">
        <v>2226</v>
      </c>
      <c r="M3695" s="3">
        <v>199826.4379999996</v>
      </c>
      <c r="N3695" s="3">
        <v>269002.2252000014</v>
      </c>
      <c r="O3695" s="1">
        <v>-0.1033259159999952</v>
      </c>
      <c r="Q3695" s="3">
        <v>24128.4125</v>
      </c>
      <c r="R3695" s="1">
        <v>0.08969595876785286</v>
      </c>
      <c r="S3695" s="3">
        <v>346734.2200136001</v>
      </c>
      <c r="T3695" s="3">
        <v>-77705.93371039868</v>
      </c>
      <c r="U3695" s="1">
        <v>-0.22411</v>
      </c>
      <c r="V3695">
        <v>30</v>
      </c>
      <c r="W3695" s="3">
        <v>0</v>
      </c>
      <c r="Y3695" s="3">
        <v>348043.9233402697</v>
      </c>
      <c r="Z3695" s="1">
        <v>0.1601464111342324</v>
      </c>
      <c r="AA3695" s="3">
        <v>400618.1759321882</v>
      </c>
      <c r="AB3695" s="3">
        <v>-52574.25259191851</v>
      </c>
      <c r="AC3695" s="1">
        <v>-0.131232819054165</v>
      </c>
    </row>
    <row r="3696" spans="1:29">
      <c r="A3696" s="6">
        <v>3694</v>
      </c>
      <c r="B3696" t="s">
        <v>2227</v>
      </c>
      <c r="M3696" s="3">
        <v>199826.4379999996</v>
      </c>
      <c r="N3696" s="3">
        <v>269002.2252000014</v>
      </c>
      <c r="O3696" s="1">
        <v>-0.1033259159999952</v>
      </c>
      <c r="Q3696" s="3">
        <v>24128.4125</v>
      </c>
      <c r="R3696" s="1">
        <v>0.08969595876785286</v>
      </c>
      <c r="S3696" s="3">
        <v>346734.2200136001</v>
      </c>
      <c r="T3696" s="3">
        <v>-77705.93371039868</v>
      </c>
      <c r="U3696" s="1">
        <v>-0.22411</v>
      </c>
      <c r="V3696">
        <v>30</v>
      </c>
      <c r="W3696" s="3">
        <v>0</v>
      </c>
      <c r="Y3696" s="3">
        <v>350283.6843369278</v>
      </c>
      <c r="Z3696" s="1">
        <v>0.1676122811230928</v>
      </c>
      <c r="AA3696" s="3">
        <v>400618.1759321882</v>
      </c>
      <c r="AB3696" s="3">
        <v>-50334.49159526039</v>
      </c>
      <c r="AC3696" s="1">
        <v>-0.1256420567492684</v>
      </c>
    </row>
    <row r="3697" spans="1:29">
      <c r="A3697" s="6">
        <v>3695</v>
      </c>
      <c r="B3697" t="s">
        <v>2228</v>
      </c>
      <c r="M3697" s="3">
        <v>199826.4379999996</v>
      </c>
      <c r="N3697" s="3">
        <v>269002.2252000014</v>
      </c>
      <c r="O3697" s="1">
        <v>-0.1033259159999952</v>
      </c>
      <c r="Q3697" s="3">
        <v>24128.4125</v>
      </c>
      <c r="R3697" s="1">
        <v>0.08969595876785286</v>
      </c>
      <c r="S3697" s="3">
        <v>346734.2200136001</v>
      </c>
      <c r="T3697" s="3">
        <v>-77705.93371039868</v>
      </c>
      <c r="U3697" s="1">
        <v>-0.22411</v>
      </c>
      <c r="V3697">
        <v>30</v>
      </c>
      <c r="W3697" s="3">
        <v>0</v>
      </c>
      <c r="Y3697" s="3">
        <v>353607.3419473798</v>
      </c>
      <c r="Z3697" s="1">
        <v>0.1786911398245992</v>
      </c>
      <c r="AA3697" s="3">
        <v>400618.1759321882</v>
      </c>
      <c r="AB3697" s="3">
        <v>-47010.83398480847</v>
      </c>
      <c r="AC3697" s="1">
        <v>-0.1173457341904674</v>
      </c>
    </row>
    <row r="3698" spans="1:29">
      <c r="A3698" s="6">
        <v>3696</v>
      </c>
      <c r="B3698" t="s">
        <v>2229</v>
      </c>
      <c r="M3698" s="3">
        <v>199826.4379999996</v>
      </c>
      <c r="N3698" s="3">
        <v>269002.2252000014</v>
      </c>
      <c r="O3698" s="1">
        <v>-0.1033259159999952</v>
      </c>
      <c r="Q3698" s="3">
        <v>24128.4125</v>
      </c>
      <c r="R3698" s="1">
        <v>0.08969595876785286</v>
      </c>
      <c r="S3698" s="3">
        <v>346734.2200136001</v>
      </c>
      <c r="T3698" s="3">
        <v>-77705.93371039868</v>
      </c>
      <c r="U3698" s="1">
        <v>-0.22411</v>
      </c>
      <c r="V3698">
        <v>30</v>
      </c>
      <c r="W3698" s="3">
        <v>0</v>
      </c>
      <c r="Y3698" s="3">
        <v>353607.3419473798</v>
      </c>
      <c r="Z3698" s="1">
        <v>0.1786911398245992</v>
      </c>
      <c r="AA3698" s="3">
        <v>400618.1759321882</v>
      </c>
      <c r="AB3698" s="3">
        <v>-47010.83398480847</v>
      </c>
      <c r="AC3698" s="1">
        <v>-0.1173457341904674</v>
      </c>
    </row>
    <row r="3699" spans="1:29">
      <c r="A3699" s="6">
        <v>3697</v>
      </c>
      <c r="B3699" t="s">
        <v>2230</v>
      </c>
      <c r="M3699" s="3">
        <v>199826.4379999996</v>
      </c>
      <c r="N3699" s="3">
        <v>269002.2252000014</v>
      </c>
      <c r="O3699" s="1">
        <v>-0.1033259159999952</v>
      </c>
      <c r="Q3699" s="3">
        <v>24128.4125</v>
      </c>
      <c r="R3699" s="1">
        <v>0.08969595876785286</v>
      </c>
      <c r="S3699" s="3">
        <v>346734.2200136001</v>
      </c>
      <c r="T3699" s="3">
        <v>-77705.93371039868</v>
      </c>
      <c r="U3699" s="1">
        <v>-0.22411</v>
      </c>
      <c r="V3699">
        <v>30</v>
      </c>
      <c r="W3699" s="3">
        <v>0</v>
      </c>
      <c r="Y3699" s="3">
        <v>353607.3419473798</v>
      </c>
      <c r="Z3699" s="1">
        <v>0.1786911398245992</v>
      </c>
      <c r="AA3699" s="3">
        <v>400618.1759321882</v>
      </c>
      <c r="AB3699" s="3">
        <v>-47010.83398480847</v>
      </c>
      <c r="AC3699" s="1">
        <v>-0.1173457341904674</v>
      </c>
    </row>
    <row r="3700" spans="1:29">
      <c r="A3700" s="6">
        <v>3698</v>
      </c>
      <c r="B3700" t="s">
        <v>2231</v>
      </c>
      <c r="M3700" s="3">
        <v>199826.4379999996</v>
      </c>
      <c r="N3700" s="3">
        <v>269002.2252000014</v>
      </c>
      <c r="O3700" s="1">
        <v>-0.1033259159999952</v>
      </c>
      <c r="Q3700" s="3">
        <v>24128.4125</v>
      </c>
      <c r="R3700" s="1">
        <v>0.08969595876785286</v>
      </c>
      <c r="S3700" s="3">
        <v>346734.2200136001</v>
      </c>
      <c r="T3700" s="3">
        <v>-77705.93371039868</v>
      </c>
      <c r="U3700" s="1">
        <v>-0.22411</v>
      </c>
      <c r="V3700">
        <v>30</v>
      </c>
      <c r="W3700" s="3">
        <v>0</v>
      </c>
      <c r="Y3700" s="3">
        <v>353241.0701901925</v>
      </c>
      <c r="Z3700" s="1">
        <v>0.1774702339673085</v>
      </c>
      <c r="AA3700" s="3">
        <v>400618.1759321882</v>
      </c>
      <c r="AB3700" s="3">
        <v>-47377.10574199568</v>
      </c>
      <c r="AC3700" s="1">
        <v>-0.1182600006396492</v>
      </c>
    </row>
    <row r="3701" spans="1:29">
      <c r="A3701" s="6">
        <v>3699</v>
      </c>
      <c r="B3701" t="s">
        <v>2232</v>
      </c>
      <c r="M3701" s="3">
        <v>199826.4379999996</v>
      </c>
      <c r="N3701" s="3">
        <v>269002.2252000014</v>
      </c>
      <c r="O3701" s="1">
        <v>-0.1033259159999952</v>
      </c>
      <c r="Q3701" s="3">
        <v>24128.4125</v>
      </c>
      <c r="R3701" s="1">
        <v>0.08969595876785286</v>
      </c>
      <c r="S3701" s="3">
        <v>346734.2200136001</v>
      </c>
      <c r="T3701" s="3">
        <v>-77705.93371039868</v>
      </c>
      <c r="U3701" s="1">
        <v>-0.22411</v>
      </c>
      <c r="V3701">
        <v>30</v>
      </c>
      <c r="W3701" s="3">
        <v>0</v>
      </c>
      <c r="Y3701" s="3">
        <v>350863.1014816742</v>
      </c>
      <c r="Z3701" s="1">
        <v>0.1695436716055806</v>
      </c>
      <c r="AA3701" s="3">
        <v>400618.1759321882</v>
      </c>
      <c r="AB3701" s="3">
        <v>-49755.07445051405</v>
      </c>
      <c r="AC3701" s="1">
        <v>-0.1241957490688989</v>
      </c>
    </row>
    <row r="3702" spans="1:29">
      <c r="A3702" s="6">
        <v>3700</v>
      </c>
      <c r="B3702" t="s">
        <v>2233</v>
      </c>
      <c r="M3702" s="3">
        <v>199826.4379999996</v>
      </c>
      <c r="N3702" s="3">
        <v>269002.2252000014</v>
      </c>
      <c r="O3702" s="1">
        <v>-0.1033259159999952</v>
      </c>
      <c r="Q3702" s="3">
        <v>24128.4125</v>
      </c>
      <c r="R3702" s="1">
        <v>0.08969595876785286</v>
      </c>
      <c r="S3702" s="3">
        <v>346734.2200136001</v>
      </c>
      <c r="T3702" s="3">
        <v>-77705.93371039868</v>
      </c>
      <c r="U3702" s="1">
        <v>-0.22411</v>
      </c>
      <c r="V3702">
        <v>30</v>
      </c>
      <c r="W3702" s="3">
        <v>0</v>
      </c>
      <c r="Y3702" s="3">
        <v>351606.5337321804</v>
      </c>
      <c r="Z3702" s="1">
        <v>0.1720217791072681</v>
      </c>
      <c r="AA3702" s="3">
        <v>400618.1759321882</v>
      </c>
      <c r="AB3702" s="3">
        <v>-49011.6422000078</v>
      </c>
      <c r="AC3702" s="1">
        <v>-0.1223400363350062</v>
      </c>
    </row>
    <row r="3703" spans="1:29">
      <c r="A3703" s="6">
        <v>3701</v>
      </c>
      <c r="B3703" t="s">
        <v>2234</v>
      </c>
      <c r="M3703" s="3">
        <v>199826.4379999996</v>
      </c>
      <c r="N3703" s="3">
        <v>269002.2252000014</v>
      </c>
      <c r="O3703" s="1">
        <v>-0.1033259159999952</v>
      </c>
      <c r="Q3703" s="3">
        <v>24128.4125</v>
      </c>
      <c r="R3703" s="1">
        <v>0.08969595876785286</v>
      </c>
      <c r="S3703" s="3">
        <v>346734.2200136001</v>
      </c>
      <c r="T3703" s="3">
        <v>-77705.93371039868</v>
      </c>
      <c r="U3703" s="1">
        <v>-0.22411</v>
      </c>
      <c r="V3703">
        <v>30</v>
      </c>
      <c r="W3703" s="3">
        <v>0</v>
      </c>
      <c r="Y3703" s="3">
        <v>350898.654591688</v>
      </c>
      <c r="Z3703" s="1">
        <v>0.1696621819722932</v>
      </c>
      <c r="AA3703" s="3">
        <v>400618.1759321882</v>
      </c>
      <c r="AB3703" s="3">
        <v>-49719.52134050027</v>
      </c>
      <c r="AC3703" s="1">
        <v>-0.1241070034448866</v>
      </c>
    </row>
    <row r="3704" spans="1:29">
      <c r="A3704" s="6">
        <v>3702</v>
      </c>
      <c r="B3704" t="s">
        <v>2235</v>
      </c>
      <c r="C3704">
        <v>103196</v>
      </c>
      <c r="D3704" t="s">
        <v>4275</v>
      </c>
      <c r="E3704" t="s">
        <v>4428</v>
      </c>
      <c r="F3704" t="s">
        <v>4430</v>
      </c>
      <c r="G3704">
        <v>30.3963</v>
      </c>
      <c r="H3704">
        <v>36.16115</v>
      </c>
      <c r="I3704">
        <v>200</v>
      </c>
      <c r="J3704" s="3">
        <v>7.169669</v>
      </c>
      <c r="K3704">
        <v>3.616115</v>
      </c>
      <c r="L3704" s="3">
        <v>7232.23</v>
      </c>
      <c r="M3704" s="3">
        <v>193156.0959999996</v>
      </c>
      <c r="N3704" s="3">
        <v>269553.3274160014</v>
      </c>
      <c r="O3704" s="1">
        <v>-0.1014889086133286</v>
      </c>
      <c r="P3704" s="3">
        <v>811.6594369512043</v>
      </c>
      <c r="Q3704" s="3">
        <v>23316.75306304879</v>
      </c>
      <c r="R3704" s="1">
        <v>0.08650144773417717</v>
      </c>
      <c r="S3704" s="3">
        <v>346734.2200136001</v>
      </c>
      <c r="T3704" s="3">
        <v>-77180.89259759872</v>
      </c>
      <c r="U3704" s="1">
        <v>-0.2225938143474025</v>
      </c>
      <c r="V3704">
        <v>29</v>
      </c>
      <c r="W3704" s="3">
        <v>540.7659423999999</v>
      </c>
      <c r="X3704" t="s">
        <v>4431</v>
      </c>
      <c r="Y3704" s="3">
        <v>350898.654591688</v>
      </c>
      <c r="Z3704" s="1">
        <v>0.1696621819722932</v>
      </c>
      <c r="AA3704" s="3">
        <v>400618.1759321882</v>
      </c>
      <c r="AB3704" s="3">
        <v>-49719.52134050027</v>
      </c>
      <c r="AC3704" s="1">
        <v>-0.1241070034448866</v>
      </c>
    </row>
    <row r="3705" spans="1:29">
      <c r="A3705" s="6">
        <v>3703</v>
      </c>
      <c r="B3705" t="s">
        <v>2235</v>
      </c>
      <c r="M3705" s="3">
        <v>193156.0959999996</v>
      </c>
      <c r="N3705" s="3">
        <v>269553.3274160014</v>
      </c>
      <c r="O3705" s="1">
        <v>-0.1014889086133286</v>
      </c>
      <c r="Q3705" s="3">
        <v>23316.75306304879</v>
      </c>
      <c r="R3705" s="1">
        <v>0.08650144773417717</v>
      </c>
      <c r="S3705" s="3">
        <v>346734.2200136001</v>
      </c>
      <c r="T3705" s="3">
        <v>-77180.89259759872</v>
      </c>
      <c r="U3705" s="1">
        <v>-0.2225938143474025</v>
      </c>
      <c r="V3705">
        <v>29</v>
      </c>
      <c r="W3705" s="3">
        <v>0</v>
      </c>
      <c r="Y3705" s="3">
        <v>355662.2415141632</v>
      </c>
      <c r="Z3705" s="1">
        <v>0.1855408050472107</v>
      </c>
      <c r="AA3705" s="3">
        <v>400618.1759321882</v>
      </c>
      <c r="AB3705" s="3">
        <v>-44955.93441802502</v>
      </c>
      <c r="AC3705" s="1">
        <v>-0.1122164123318125</v>
      </c>
    </row>
    <row r="3706" spans="1:29">
      <c r="A3706" s="6">
        <v>3704</v>
      </c>
      <c r="B3706" t="s">
        <v>2236</v>
      </c>
      <c r="M3706" s="3">
        <v>193156.0959999996</v>
      </c>
      <c r="N3706" s="3">
        <v>269553.3274160014</v>
      </c>
      <c r="O3706" s="1">
        <v>-0.1014889086133286</v>
      </c>
      <c r="Q3706" s="3">
        <v>23316.75306304879</v>
      </c>
      <c r="R3706" s="1">
        <v>0.08650144773417717</v>
      </c>
      <c r="S3706" s="3">
        <v>346734.2200136001</v>
      </c>
      <c r="T3706" s="3">
        <v>-77180.89259759872</v>
      </c>
      <c r="U3706" s="1">
        <v>-0.2225938143474025</v>
      </c>
      <c r="V3706">
        <v>29</v>
      </c>
      <c r="W3706" s="3">
        <v>0</v>
      </c>
      <c r="Y3706" s="3">
        <v>355662.2415141632</v>
      </c>
      <c r="Z3706" s="1">
        <v>0.1855408050472107</v>
      </c>
      <c r="AA3706" s="3">
        <v>400618.1759321882</v>
      </c>
      <c r="AB3706" s="3">
        <v>-44955.93441802502</v>
      </c>
      <c r="AC3706" s="1">
        <v>-0.1122164123318125</v>
      </c>
    </row>
    <row r="3707" spans="1:29">
      <c r="A3707" s="6">
        <v>3705</v>
      </c>
      <c r="B3707" t="s">
        <v>2237</v>
      </c>
      <c r="M3707" s="3">
        <v>193156.0959999996</v>
      </c>
      <c r="N3707" s="3">
        <v>269553.3274160014</v>
      </c>
      <c r="O3707" s="1">
        <v>-0.1014889086133286</v>
      </c>
      <c r="Q3707" s="3">
        <v>23316.75306304879</v>
      </c>
      <c r="R3707" s="1">
        <v>0.08650144773417717</v>
      </c>
      <c r="S3707" s="3">
        <v>346734.2200136001</v>
      </c>
      <c r="T3707" s="3">
        <v>-77180.89259759872</v>
      </c>
      <c r="U3707" s="1">
        <v>-0.2225938143474025</v>
      </c>
      <c r="V3707">
        <v>29</v>
      </c>
      <c r="W3707" s="3">
        <v>0</v>
      </c>
      <c r="Y3707" s="3">
        <v>355662.2415141632</v>
      </c>
      <c r="Z3707" s="1">
        <v>0.1855408050472107</v>
      </c>
      <c r="AA3707" s="3">
        <v>400618.1759321882</v>
      </c>
      <c r="AB3707" s="3">
        <v>-44955.93441802502</v>
      </c>
      <c r="AC3707" s="1">
        <v>-0.1122164123318125</v>
      </c>
    </row>
    <row r="3708" spans="1:29">
      <c r="A3708" s="6">
        <v>3706</v>
      </c>
      <c r="B3708" t="s">
        <v>2238</v>
      </c>
      <c r="C3708">
        <v>23481</v>
      </c>
      <c r="D3708" t="s">
        <v>4287</v>
      </c>
      <c r="E3708" t="s">
        <v>4428</v>
      </c>
      <c r="F3708" t="s">
        <v>4429</v>
      </c>
      <c r="G3708">
        <v>12.96652</v>
      </c>
      <c r="H3708">
        <v>14.14013</v>
      </c>
      <c r="I3708">
        <v>600</v>
      </c>
      <c r="J3708" s="3">
        <v>7.545223399999999</v>
      </c>
      <c r="K3708">
        <v>4.242039</v>
      </c>
      <c r="L3708" s="3">
        <v>8484.078</v>
      </c>
      <c r="M3708" s="3">
        <v>201640.1739999996</v>
      </c>
      <c r="N3708" s="3">
        <v>269541.5401536014</v>
      </c>
      <c r="O3708" s="1">
        <v>-0.1015281994879952</v>
      </c>
      <c r="P3708" s="3">
        <v>808.6599822480042</v>
      </c>
      <c r="Q3708" s="3">
        <v>24125.41305</v>
      </c>
      <c r="R3708" s="1">
        <v>0.08950536171994805</v>
      </c>
      <c r="S3708" s="3">
        <v>346734.2200136001</v>
      </c>
      <c r="T3708" s="3">
        <v>-77180.89259759872</v>
      </c>
      <c r="U3708" s="1">
        <v>-0.22259</v>
      </c>
      <c r="V3708">
        <v>30</v>
      </c>
      <c r="W3708" s="3">
        <v>0</v>
      </c>
      <c r="X3708" t="s">
        <v>4431</v>
      </c>
      <c r="Y3708" s="3">
        <v>355662.2415141632</v>
      </c>
      <c r="Z3708" s="1">
        <v>0.1855408050472107</v>
      </c>
      <c r="AA3708" s="3">
        <v>400618.1759321882</v>
      </c>
      <c r="AB3708" s="3">
        <v>-44955.93441802502</v>
      </c>
      <c r="AC3708" s="1">
        <v>-0.1122164123318125</v>
      </c>
    </row>
    <row r="3709" spans="1:29">
      <c r="A3709" s="6">
        <v>3707</v>
      </c>
      <c r="B3709" t="s">
        <v>2238</v>
      </c>
      <c r="M3709" s="3">
        <v>201640.1739999996</v>
      </c>
      <c r="N3709" s="3">
        <v>269541.5401536014</v>
      </c>
      <c r="O3709" s="1">
        <v>-0.1015281994879952</v>
      </c>
      <c r="Q3709" s="3">
        <v>24125.41305</v>
      </c>
      <c r="R3709" s="1">
        <v>0.08950536171994805</v>
      </c>
      <c r="S3709" s="3">
        <v>346734.2200136001</v>
      </c>
      <c r="T3709" s="3">
        <v>-77180.89259759872</v>
      </c>
      <c r="U3709" s="1">
        <v>-0.22259</v>
      </c>
      <c r="V3709">
        <v>30</v>
      </c>
      <c r="W3709" s="3">
        <v>0</v>
      </c>
      <c r="Y3709" s="3">
        <v>358008.9445278323</v>
      </c>
      <c r="Z3709" s="1">
        <v>0.1933631484261077</v>
      </c>
      <c r="AA3709" s="3">
        <v>400618.1759321882</v>
      </c>
      <c r="AB3709" s="3">
        <v>-42609.2314043559</v>
      </c>
      <c r="AC3709" s="1">
        <v>-0.1063587075279587</v>
      </c>
    </row>
    <row r="3710" spans="1:29">
      <c r="A3710" s="6">
        <v>3708</v>
      </c>
      <c r="B3710" t="s">
        <v>2239</v>
      </c>
      <c r="M3710" s="3">
        <v>201640.1739999996</v>
      </c>
      <c r="N3710" s="3">
        <v>269541.5401536014</v>
      </c>
      <c r="O3710" s="1">
        <v>-0.1015281994879952</v>
      </c>
      <c r="Q3710" s="3">
        <v>24125.41305</v>
      </c>
      <c r="R3710" s="1">
        <v>0.08950536171994805</v>
      </c>
      <c r="S3710" s="3">
        <v>346734.2200136001</v>
      </c>
      <c r="T3710" s="3">
        <v>-77180.89259759872</v>
      </c>
      <c r="U3710" s="1">
        <v>-0.22259</v>
      </c>
      <c r="V3710">
        <v>30</v>
      </c>
      <c r="W3710" s="3">
        <v>0</v>
      </c>
      <c r="Y3710" s="3">
        <v>354234.9051682106</v>
      </c>
      <c r="Z3710" s="1">
        <v>0.1807830172273688</v>
      </c>
      <c r="AA3710" s="3">
        <v>400618.1759321882</v>
      </c>
      <c r="AB3710" s="3">
        <v>-46383.27076397761</v>
      </c>
      <c r="AC3710" s="1">
        <v>-0.115779247050011</v>
      </c>
    </row>
    <row r="3711" spans="1:29">
      <c r="A3711" s="6">
        <v>3709</v>
      </c>
      <c r="B3711" t="s">
        <v>2240</v>
      </c>
      <c r="M3711" s="3">
        <v>201640.1739999996</v>
      </c>
      <c r="N3711" s="3">
        <v>269541.5401536014</v>
      </c>
      <c r="O3711" s="1">
        <v>-0.1015281994879952</v>
      </c>
      <c r="Q3711" s="3">
        <v>24125.41305</v>
      </c>
      <c r="R3711" s="1">
        <v>0.08950536171994805</v>
      </c>
      <c r="S3711" s="3">
        <v>346734.2200136001</v>
      </c>
      <c r="T3711" s="3">
        <v>-77180.89259759872</v>
      </c>
      <c r="U3711" s="1">
        <v>-0.22259</v>
      </c>
      <c r="V3711">
        <v>30</v>
      </c>
      <c r="W3711" s="3">
        <v>0</v>
      </c>
      <c r="Y3711" s="3">
        <v>356966.1702734118</v>
      </c>
      <c r="Z3711" s="1">
        <v>0.189887234244706</v>
      </c>
      <c r="AA3711" s="3">
        <v>400618.1759321882</v>
      </c>
      <c r="AB3711" s="3">
        <v>-43652.00565877644</v>
      </c>
      <c r="AC3711" s="1">
        <v>-0.108961620518599</v>
      </c>
    </row>
    <row r="3712" spans="1:29">
      <c r="A3712" s="6">
        <v>3710</v>
      </c>
      <c r="B3712" t="s">
        <v>2241</v>
      </c>
      <c r="M3712" s="3">
        <v>201640.1739999996</v>
      </c>
      <c r="N3712" s="3">
        <v>269541.5401536014</v>
      </c>
      <c r="O3712" s="1">
        <v>-0.1015281994879952</v>
      </c>
      <c r="Q3712" s="3">
        <v>24125.41305</v>
      </c>
      <c r="R3712" s="1">
        <v>0.08950536171994805</v>
      </c>
      <c r="S3712" s="3">
        <v>346734.2200136001</v>
      </c>
      <c r="T3712" s="3">
        <v>-77180.89259759872</v>
      </c>
      <c r="U3712" s="1">
        <v>-0.22259</v>
      </c>
      <c r="V3712">
        <v>30</v>
      </c>
      <c r="W3712" s="3">
        <v>0</v>
      </c>
      <c r="Y3712" s="3">
        <v>360813.7901865006</v>
      </c>
      <c r="Z3712" s="1">
        <v>0.2027126339550021</v>
      </c>
      <c r="AA3712" s="3">
        <v>400618.1759321882</v>
      </c>
      <c r="AB3712" s="3">
        <v>-39804.38574568758</v>
      </c>
      <c r="AC3712" s="1">
        <v>-0.09935741346000533</v>
      </c>
    </row>
    <row r="3713" spans="1:29">
      <c r="A3713" s="6">
        <v>3711</v>
      </c>
      <c r="B3713" t="s">
        <v>2242</v>
      </c>
      <c r="M3713" s="3">
        <v>201640.1739999996</v>
      </c>
      <c r="N3713" s="3">
        <v>269541.5401536014</v>
      </c>
      <c r="O3713" s="1">
        <v>-0.1015281994879952</v>
      </c>
      <c r="Q3713" s="3">
        <v>24125.41305</v>
      </c>
      <c r="R3713" s="1">
        <v>0.08950536171994805</v>
      </c>
      <c r="S3713" s="3">
        <v>346734.2200136001</v>
      </c>
      <c r="T3713" s="3">
        <v>-77180.89259759872</v>
      </c>
      <c r="U3713" s="1">
        <v>-0.22259</v>
      </c>
      <c r="V3713">
        <v>30</v>
      </c>
      <c r="W3713" s="3">
        <v>0</v>
      </c>
      <c r="Y3713" s="3">
        <v>363370.2907162691</v>
      </c>
      <c r="Z3713" s="1">
        <v>0.2112343023875635</v>
      </c>
      <c r="AA3713" s="3">
        <v>400618.1759321882</v>
      </c>
      <c r="AB3713" s="3">
        <v>-37247.88521591917</v>
      </c>
      <c r="AC3713" s="1">
        <v>-0.09297602418873786</v>
      </c>
    </row>
    <row r="3714" spans="1:29">
      <c r="A3714" s="6">
        <v>3712</v>
      </c>
      <c r="B3714" t="s">
        <v>2243</v>
      </c>
      <c r="M3714" s="3">
        <v>201640.1739999996</v>
      </c>
      <c r="N3714" s="3">
        <v>269541.5401536014</v>
      </c>
      <c r="O3714" s="1">
        <v>-0.1015281994879952</v>
      </c>
      <c r="Q3714" s="3">
        <v>24125.41305</v>
      </c>
      <c r="R3714" s="1">
        <v>0.08950536171994805</v>
      </c>
      <c r="S3714" s="3">
        <v>346734.2200136001</v>
      </c>
      <c r="T3714" s="3">
        <v>-77180.89259759872</v>
      </c>
      <c r="U3714" s="1">
        <v>-0.22259</v>
      </c>
      <c r="V3714">
        <v>30</v>
      </c>
      <c r="W3714" s="3">
        <v>0</v>
      </c>
      <c r="Y3714" s="3">
        <v>363370.2907162691</v>
      </c>
      <c r="Z3714" s="1">
        <v>0.2112343023875635</v>
      </c>
      <c r="AA3714" s="3">
        <v>400618.1759321882</v>
      </c>
      <c r="AB3714" s="3">
        <v>-37247.88521591917</v>
      </c>
      <c r="AC3714" s="1">
        <v>-0.09297602418873786</v>
      </c>
    </row>
    <row r="3715" spans="1:29">
      <c r="A3715" s="6">
        <v>3713</v>
      </c>
      <c r="B3715" t="s">
        <v>2244</v>
      </c>
      <c r="M3715" s="3">
        <v>201640.1739999996</v>
      </c>
      <c r="N3715" s="3">
        <v>269541.5401536014</v>
      </c>
      <c r="O3715" s="1">
        <v>-0.1015281994879952</v>
      </c>
      <c r="Q3715" s="3">
        <v>24125.41305</v>
      </c>
      <c r="R3715" s="1">
        <v>0.08950536171994805</v>
      </c>
      <c r="S3715" s="3">
        <v>346734.2200136001</v>
      </c>
      <c r="T3715" s="3">
        <v>-77180.89259759872</v>
      </c>
      <c r="U3715" s="1">
        <v>-0.22259</v>
      </c>
      <c r="V3715">
        <v>30</v>
      </c>
      <c r="W3715" s="3">
        <v>0</v>
      </c>
      <c r="Y3715" s="3">
        <v>363370.2907162691</v>
      </c>
      <c r="Z3715" s="1">
        <v>0.2112343023875635</v>
      </c>
      <c r="AA3715" s="3">
        <v>400618.1759321882</v>
      </c>
      <c r="AB3715" s="3">
        <v>-37247.88521591917</v>
      </c>
      <c r="AC3715" s="1">
        <v>-0.09297602418873786</v>
      </c>
    </row>
    <row r="3716" spans="1:29">
      <c r="A3716" s="6">
        <v>3714</v>
      </c>
      <c r="B3716" t="s">
        <v>2245</v>
      </c>
      <c r="M3716" s="3">
        <v>201640.1739999996</v>
      </c>
      <c r="N3716" s="3">
        <v>269541.5401536014</v>
      </c>
      <c r="O3716" s="1">
        <v>-0.1015281994879952</v>
      </c>
      <c r="Q3716" s="3">
        <v>24125.41305</v>
      </c>
      <c r="R3716" s="1">
        <v>0.08950536171994805</v>
      </c>
      <c r="S3716" s="3">
        <v>346734.2200136001</v>
      </c>
      <c r="T3716" s="3">
        <v>-77180.89259759872</v>
      </c>
      <c r="U3716" s="1">
        <v>-0.22259</v>
      </c>
      <c r="V3716">
        <v>30</v>
      </c>
      <c r="W3716" s="3">
        <v>0</v>
      </c>
      <c r="Y3716" s="3">
        <v>360703.1193860051</v>
      </c>
      <c r="Z3716" s="1">
        <v>0.2023437312866837</v>
      </c>
      <c r="AA3716" s="3">
        <v>400618.1759321882</v>
      </c>
      <c r="AB3716" s="3">
        <v>-39915.05654618313</v>
      </c>
      <c r="AC3716" s="1">
        <v>-0.09963366353337763</v>
      </c>
    </row>
    <row r="3717" spans="1:29">
      <c r="A3717" s="6">
        <v>3715</v>
      </c>
      <c r="B3717" t="s">
        <v>2246</v>
      </c>
      <c r="M3717" s="3">
        <v>201640.1739999996</v>
      </c>
      <c r="N3717" s="3">
        <v>269541.5401536014</v>
      </c>
      <c r="O3717" s="1">
        <v>-0.1015281994879952</v>
      </c>
      <c r="Q3717" s="3">
        <v>24125.41305</v>
      </c>
      <c r="R3717" s="1">
        <v>0.08950536171994805</v>
      </c>
      <c r="S3717" s="3">
        <v>346734.2200136001</v>
      </c>
      <c r="T3717" s="3">
        <v>-77180.89259759872</v>
      </c>
      <c r="U3717" s="1">
        <v>-0.22259</v>
      </c>
      <c r="V3717">
        <v>30</v>
      </c>
      <c r="W3717" s="3">
        <v>0</v>
      </c>
      <c r="Y3717" s="3">
        <v>362568.4423370662</v>
      </c>
      <c r="Z3717" s="1">
        <v>0.2085614744568872</v>
      </c>
      <c r="AA3717" s="3">
        <v>400618.1759321882</v>
      </c>
      <c r="AB3717" s="3">
        <v>-38049.73359512206</v>
      </c>
      <c r="AC3717" s="1">
        <v>-0.09497755189610432</v>
      </c>
    </row>
    <row r="3718" spans="1:29">
      <c r="A3718" s="6">
        <v>3716</v>
      </c>
      <c r="B3718" t="s">
        <v>2247</v>
      </c>
      <c r="M3718" s="3">
        <v>201640.1739999996</v>
      </c>
      <c r="N3718" s="3">
        <v>269541.5401536014</v>
      </c>
      <c r="O3718" s="1">
        <v>-0.1015281994879952</v>
      </c>
      <c r="Q3718" s="3">
        <v>24125.41305</v>
      </c>
      <c r="R3718" s="1">
        <v>0.08950536171994805</v>
      </c>
      <c r="S3718" s="3">
        <v>346734.2200136001</v>
      </c>
      <c r="T3718" s="3">
        <v>-77180.89259759872</v>
      </c>
      <c r="U3718" s="1">
        <v>-0.22259</v>
      </c>
      <c r="V3718">
        <v>30</v>
      </c>
      <c r="W3718" s="3">
        <v>0</v>
      </c>
      <c r="Y3718" s="3">
        <v>358662.5785079637</v>
      </c>
      <c r="Z3718" s="1">
        <v>0.1955419283598789</v>
      </c>
      <c r="AA3718" s="3">
        <v>400618.1759321882</v>
      </c>
      <c r="AB3718" s="3">
        <v>-41955.59742422454</v>
      </c>
      <c r="AC3718" s="1">
        <v>-0.1047271440607984</v>
      </c>
    </row>
    <row r="3719" spans="1:29">
      <c r="A3719" s="6">
        <v>3717</v>
      </c>
      <c r="B3719" t="s">
        <v>2248</v>
      </c>
      <c r="M3719" s="3">
        <v>201640.1739999996</v>
      </c>
      <c r="N3719" s="3">
        <v>269541.5401536014</v>
      </c>
      <c r="O3719" s="1">
        <v>-0.1015281994879952</v>
      </c>
      <c r="Q3719" s="3">
        <v>24125.41305</v>
      </c>
      <c r="R3719" s="1">
        <v>0.08950536171994805</v>
      </c>
      <c r="S3719" s="3">
        <v>346734.2200136001</v>
      </c>
      <c r="T3719" s="3">
        <v>-77180.89259759872</v>
      </c>
      <c r="U3719" s="1">
        <v>-0.22259</v>
      </c>
      <c r="V3719">
        <v>30</v>
      </c>
      <c r="W3719" s="3">
        <v>0</v>
      </c>
      <c r="Y3719" s="3">
        <v>364143.6482407481</v>
      </c>
      <c r="Z3719" s="1">
        <v>0.2138121608024937</v>
      </c>
      <c r="AA3719" s="3">
        <v>400618.1759321882</v>
      </c>
      <c r="AB3719" s="3">
        <v>-36474.52769144013</v>
      </c>
      <c r="AC3719" s="1">
        <v>-0.09104561371078206</v>
      </c>
    </row>
    <row r="3720" spans="1:29">
      <c r="A3720" s="6">
        <v>3718</v>
      </c>
      <c r="B3720" t="s">
        <v>2249</v>
      </c>
      <c r="M3720" s="3">
        <v>201640.1739999996</v>
      </c>
      <c r="N3720" s="3">
        <v>269541.5401536014</v>
      </c>
      <c r="O3720" s="1">
        <v>-0.1015281994879952</v>
      </c>
      <c r="Q3720" s="3">
        <v>24125.41305</v>
      </c>
      <c r="R3720" s="1">
        <v>0.08950536171994805</v>
      </c>
      <c r="S3720" s="3">
        <v>346734.2200136001</v>
      </c>
      <c r="T3720" s="3">
        <v>-77180.89259759872</v>
      </c>
      <c r="U3720" s="1">
        <v>-0.22259</v>
      </c>
      <c r="V3720">
        <v>30</v>
      </c>
      <c r="W3720" s="3">
        <v>0</v>
      </c>
      <c r="Y3720" s="3">
        <v>361439.8299281981</v>
      </c>
      <c r="Z3720" s="1">
        <v>0.2047994330939938</v>
      </c>
      <c r="AA3720" s="3">
        <v>400618.1759321882</v>
      </c>
      <c r="AB3720" s="3">
        <v>-39178.3460039901</v>
      </c>
      <c r="AC3720" s="1">
        <v>-0.09779472914035166</v>
      </c>
    </row>
    <row r="3721" spans="1:29">
      <c r="A3721" s="6">
        <v>3719</v>
      </c>
      <c r="B3721" t="s">
        <v>2250</v>
      </c>
      <c r="M3721" s="3">
        <v>201640.1739999996</v>
      </c>
      <c r="N3721" s="3">
        <v>269541.5401536014</v>
      </c>
      <c r="O3721" s="1">
        <v>-0.1015281994879952</v>
      </c>
      <c r="Q3721" s="3">
        <v>24125.41305</v>
      </c>
      <c r="R3721" s="1">
        <v>0.08950536171994805</v>
      </c>
      <c r="S3721" s="3">
        <v>346734.2200136001</v>
      </c>
      <c r="T3721" s="3">
        <v>-77180.89259759872</v>
      </c>
      <c r="U3721" s="1">
        <v>-0.22259</v>
      </c>
      <c r="V3721">
        <v>30</v>
      </c>
      <c r="W3721" s="3">
        <v>0</v>
      </c>
      <c r="Y3721" s="3">
        <v>361439.8299281981</v>
      </c>
      <c r="Z3721" s="1">
        <v>0.2047994330939938</v>
      </c>
      <c r="AA3721" s="3">
        <v>400618.1759321882</v>
      </c>
      <c r="AB3721" s="3">
        <v>-39178.3460039901</v>
      </c>
      <c r="AC3721" s="1">
        <v>-0.09779472914035166</v>
      </c>
    </row>
    <row r="3722" spans="1:29">
      <c r="A3722" s="6">
        <v>3720</v>
      </c>
      <c r="B3722" t="s">
        <v>2251</v>
      </c>
      <c r="M3722" s="3">
        <v>201640.1739999996</v>
      </c>
      <c r="N3722" s="3">
        <v>269541.5401536014</v>
      </c>
      <c r="O3722" s="1">
        <v>-0.1015281994879952</v>
      </c>
      <c r="Q3722" s="3">
        <v>24125.41305</v>
      </c>
      <c r="R3722" s="1">
        <v>0.08950536171994805</v>
      </c>
      <c r="S3722" s="3">
        <v>346734.2200136001</v>
      </c>
      <c r="T3722" s="3">
        <v>-77180.89259759872</v>
      </c>
      <c r="U3722" s="1">
        <v>-0.22259</v>
      </c>
      <c r="V3722">
        <v>30</v>
      </c>
      <c r="W3722" s="3">
        <v>0</v>
      </c>
      <c r="Y3722" s="3">
        <v>361439.8299281981</v>
      </c>
      <c r="Z3722" s="1">
        <v>0.2047994330939938</v>
      </c>
      <c r="AA3722" s="3">
        <v>400618.1759321882</v>
      </c>
      <c r="AB3722" s="3">
        <v>-39178.3460039901</v>
      </c>
      <c r="AC3722" s="1">
        <v>-0.09779472914035166</v>
      </c>
    </row>
    <row r="3723" spans="1:29">
      <c r="A3723" s="6">
        <v>3721</v>
      </c>
      <c r="B3723" t="s">
        <v>2252</v>
      </c>
      <c r="M3723" s="3">
        <v>201640.1739999996</v>
      </c>
      <c r="N3723" s="3">
        <v>269541.5401536014</v>
      </c>
      <c r="O3723" s="1">
        <v>-0.1015281994879952</v>
      </c>
      <c r="Q3723" s="3">
        <v>24125.41305</v>
      </c>
      <c r="R3723" s="1">
        <v>0.08950536171994805</v>
      </c>
      <c r="S3723" s="3">
        <v>346734.2200136001</v>
      </c>
      <c r="T3723" s="3">
        <v>-77180.89259759872</v>
      </c>
      <c r="U3723" s="1">
        <v>-0.22259</v>
      </c>
      <c r="V3723">
        <v>30</v>
      </c>
      <c r="W3723" s="3">
        <v>0</v>
      </c>
      <c r="Y3723" s="3">
        <v>364052.0552935181</v>
      </c>
      <c r="Z3723" s="1">
        <v>0.2135068509783937</v>
      </c>
      <c r="AA3723" s="3">
        <v>400618.1759321882</v>
      </c>
      <c r="AB3723" s="3">
        <v>-36566.12063867011</v>
      </c>
      <c r="AC3723" s="1">
        <v>-0.09127424274643889</v>
      </c>
    </row>
    <row r="3724" spans="1:29">
      <c r="A3724" s="6">
        <v>3722</v>
      </c>
      <c r="B3724" t="s">
        <v>2253</v>
      </c>
      <c r="M3724" s="3">
        <v>201640.1739999996</v>
      </c>
      <c r="N3724" s="3">
        <v>269541.5401536014</v>
      </c>
      <c r="O3724" s="1">
        <v>-0.1015281994879952</v>
      </c>
      <c r="Q3724" s="3">
        <v>24125.41305</v>
      </c>
      <c r="R3724" s="1">
        <v>0.08950536171994805</v>
      </c>
      <c r="S3724" s="3">
        <v>346734.2200136001</v>
      </c>
      <c r="T3724" s="3">
        <v>-77180.89259759872</v>
      </c>
      <c r="U3724" s="1">
        <v>-0.22259</v>
      </c>
      <c r="V3724">
        <v>30</v>
      </c>
      <c r="W3724" s="3">
        <v>0</v>
      </c>
      <c r="Y3724" s="3">
        <v>362058.1947943609</v>
      </c>
      <c r="Z3724" s="1">
        <v>0.2068606493145363</v>
      </c>
      <c r="AA3724" s="3">
        <v>400618.1759321882</v>
      </c>
      <c r="AB3724" s="3">
        <v>-38559.98113782733</v>
      </c>
      <c r="AC3724" s="1">
        <v>-0.09625120240264459</v>
      </c>
    </row>
    <row r="3725" spans="1:29">
      <c r="A3725" s="6">
        <v>3723</v>
      </c>
      <c r="B3725" t="s">
        <v>2254</v>
      </c>
      <c r="C3725">
        <v>22685</v>
      </c>
      <c r="D3725" t="s">
        <v>4306</v>
      </c>
      <c r="E3725" t="s">
        <v>4428</v>
      </c>
      <c r="F3725" t="s">
        <v>4430</v>
      </c>
      <c r="G3725">
        <v>5.99075</v>
      </c>
      <c r="H3725">
        <v>9.979749999999999</v>
      </c>
      <c r="I3725">
        <v>1200</v>
      </c>
      <c r="J3725" s="3">
        <v>8.59271</v>
      </c>
      <c r="K3725">
        <v>5.98785</v>
      </c>
      <c r="L3725" s="3">
        <v>11975.7</v>
      </c>
      <c r="M3725" s="3">
        <v>193692.3939999996</v>
      </c>
      <c r="N3725" s="3">
        <v>273554.8795936015</v>
      </c>
      <c r="O3725" s="1">
        <v>-0.08815040135466183</v>
      </c>
      <c r="P3725" s="3">
        <v>819.1410257856033</v>
      </c>
      <c r="Q3725" s="3">
        <v>23306.2720242144</v>
      </c>
      <c r="R3725" s="1">
        <v>0.08519779306747756</v>
      </c>
      <c r="S3725" s="3">
        <v>346734.2200136001</v>
      </c>
      <c r="T3725" s="3">
        <v>-73179.34041999868</v>
      </c>
      <c r="U3725" s="1">
        <v>-0.2110531242550226</v>
      </c>
      <c r="V3725">
        <v>29</v>
      </c>
      <c r="W3725" s="3">
        <v>4001.981215999999</v>
      </c>
      <c r="X3725" t="s">
        <v>4431</v>
      </c>
      <c r="Y3725" s="3">
        <v>362058.1947943609</v>
      </c>
      <c r="Z3725" s="1">
        <v>0.2068606493145363</v>
      </c>
      <c r="AA3725" s="3">
        <v>400618.1759321882</v>
      </c>
      <c r="AB3725" s="3">
        <v>-38559.98113782733</v>
      </c>
      <c r="AC3725" s="1">
        <v>-0.09625120240264459</v>
      </c>
    </row>
    <row r="3726" spans="1:29">
      <c r="A3726" s="6">
        <v>3724</v>
      </c>
      <c r="B3726" t="s">
        <v>2254</v>
      </c>
      <c r="M3726" s="3">
        <v>193692.3939999996</v>
      </c>
      <c r="N3726" s="3">
        <v>273554.8795936015</v>
      </c>
      <c r="O3726" s="1">
        <v>-0.08815040135466183</v>
      </c>
      <c r="Q3726" s="3">
        <v>23306.2720242144</v>
      </c>
      <c r="R3726" s="1">
        <v>0.08519779306747756</v>
      </c>
      <c r="S3726" s="3">
        <v>346734.2200136001</v>
      </c>
      <c r="T3726" s="3">
        <v>-73179.34041999868</v>
      </c>
      <c r="U3726" s="1">
        <v>-0.2110531242550226</v>
      </c>
      <c r="V3726">
        <v>29</v>
      </c>
      <c r="W3726" s="3">
        <v>0</v>
      </c>
      <c r="Y3726" s="3">
        <v>362967.2056238183</v>
      </c>
      <c r="Z3726" s="1">
        <v>0.2098906854127278</v>
      </c>
      <c r="AA3726" s="3">
        <v>400618.1759321882</v>
      </c>
      <c r="AB3726" s="3">
        <v>-37650.9703083699</v>
      </c>
      <c r="AC3726" s="1">
        <v>-0.09398218196356373</v>
      </c>
    </row>
    <row r="3727" spans="1:29">
      <c r="A3727" s="6">
        <v>3725</v>
      </c>
      <c r="B3727" t="s">
        <v>2255</v>
      </c>
      <c r="C3727">
        <v>103439</v>
      </c>
      <c r="D3727" t="s">
        <v>4362</v>
      </c>
      <c r="E3727" t="s">
        <v>4428</v>
      </c>
      <c r="F3727" t="s">
        <v>4429</v>
      </c>
      <c r="G3727">
        <v>25.70419</v>
      </c>
      <c r="H3727">
        <v>32.02549</v>
      </c>
      <c r="I3727">
        <v>100</v>
      </c>
      <c r="J3727" s="3">
        <v>5.9607647</v>
      </c>
      <c r="K3727">
        <v>1.6012745</v>
      </c>
      <c r="L3727" s="3">
        <v>3202.549</v>
      </c>
      <c r="M3727" s="3">
        <v>196894.9429999996</v>
      </c>
      <c r="N3727" s="3">
        <v>273547.3175544014</v>
      </c>
      <c r="O3727" s="1">
        <v>-0.08817560815199531</v>
      </c>
      <c r="P3727" s="3">
        <v>820.6646387808044</v>
      </c>
      <c r="Q3727" s="3">
        <v>24126.93666</v>
      </c>
      <c r="R3727" s="1">
        <v>0.08820023122764413</v>
      </c>
      <c r="S3727" s="3">
        <v>346734.2200136001</v>
      </c>
      <c r="T3727" s="3">
        <v>-73179.34041999868</v>
      </c>
      <c r="U3727" s="1">
        <v>-0.21105</v>
      </c>
      <c r="V3727">
        <v>30</v>
      </c>
      <c r="W3727" s="3">
        <v>0</v>
      </c>
      <c r="X3727" t="s">
        <v>4431</v>
      </c>
      <c r="Y3727" s="3">
        <v>362967.2056238183</v>
      </c>
      <c r="Z3727" s="1">
        <v>0.2098906854127278</v>
      </c>
      <c r="AA3727" s="3">
        <v>400618.1759321882</v>
      </c>
      <c r="AB3727" s="3">
        <v>-37650.9703083699</v>
      </c>
      <c r="AC3727" s="1">
        <v>-0.09398218196356373</v>
      </c>
    </row>
    <row r="3728" spans="1:29">
      <c r="A3728" s="6">
        <v>3726</v>
      </c>
      <c r="B3728" t="s">
        <v>2255</v>
      </c>
      <c r="M3728" s="3">
        <v>196894.9429999996</v>
      </c>
      <c r="N3728" s="3">
        <v>273547.3175544014</v>
      </c>
      <c r="O3728" s="1">
        <v>-0.08817560815199531</v>
      </c>
      <c r="Q3728" s="3">
        <v>24126.93666</v>
      </c>
      <c r="R3728" s="1">
        <v>0.08820023122764413</v>
      </c>
      <c r="S3728" s="3">
        <v>346734.2200136001</v>
      </c>
      <c r="T3728" s="3">
        <v>-73179.34041999868</v>
      </c>
      <c r="U3728" s="1">
        <v>-0.21105</v>
      </c>
      <c r="V3728">
        <v>30</v>
      </c>
      <c r="W3728" s="3">
        <v>0</v>
      </c>
      <c r="Y3728" s="3">
        <v>362553.5159686612</v>
      </c>
      <c r="Z3728" s="1">
        <v>0.2085117198955372</v>
      </c>
      <c r="AA3728" s="3">
        <v>400618.1759321882</v>
      </c>
      <c r="AB3728" s="3">
        <v>-38064.65996352705</v>
      </c>
      <c r="AC3728" s="1">
        <v>-0.0950148102365934</v>
      </c>
    </row>
    <row r="3729" spans="1:29">
      <c r="A3729" s="6">
        <v>3727</v>
      </c>
      <c r="B3729" t="s">
        <v>2256</v>
      </c>
      <c r="M3729" s="3">
        <v>196894.9429999996</v>
      </c>
      <c r="N3729" s="3">
        <v>273547.3175544014</v>
      </c>
      <c r="O3729" s="1">
        <v>-0.08817560815199531</v>
      </c>
      <c r="Q3729" s="3">
        <v>24126.93666</v>
      </c>
      <c r="R3729" s="1">
        <v>0.08820023122764413</v>
      </c>
      <c r="S3729" s="3">
        <v>346734.2200136001</v>
      </c>
      <c r="T3729" s="3">
        <v>-73179.34041999868</v>
      </c>
      <c r="U3729" s="1">
        <v>-0.21105</v>
      </c>
      <c r="V3729">
        <v>30</v>
      </c>
      <c r="W3729" s="3">
        <v>0</v>
      </c>
      <c r="Y3729" s="3">
        <v>363369.5809016432</v>
      </c>
      <c r="Z3729" s="1">
        <v>0.2112319363388107</v>
      </c>
      <c r="AA3729" s="3">
        <v>400618.1759321882</v>
      </c>
      <c r="AB3729" s="3">
        <v>-37248.59503054502</v>
      </c>
      <c r="AC3729" s="1">
        <v>-0.09297779598709474</v>
      </c>
    </row>
    <row r="3730" spans="1:29">
      <c r="A3730" s="6">
        <v>3728</v>
      </c>
      <c r="B3730" t="s">
        <v>2257</v>
      </c>
      <c r="M3730" s="3">
        <v>196894.9429999996</v>
      </c>
      <c r="N3730" s="3">
        <v>273547.3175544014</v>
      </c>
      <c r="O3730" s="1">
        <v>-0.08817560815199531</v>
      </c>
      <c r="Q3730" s="3">
        <v>24126.93666</v>
      </c>
      <c r="R3730" s="1">
        <v>0.08820023122764413</v>
      </c>
      <c r="S3730" s="3">
        <v>346734.2200136001</v>
      </c>
      <c r="T3730" s="3">
        <v>-73179.34041999868</v>
      </c>
      <c r="U3730" s="1">
        <v>-0.21105</v>
      </c>
      <c r="V3730">
        <v>30</v>
      </c>
      <c r="W3730" s="3">
        <v>0</v>
      </c>
      <c r="Y3730" s="3">
        <v>363369.5809016432</v>
      </c>
      <c r="Z3730" s="1">
        <v>0.2112319363388107</v>
      </c>
      <c r="AA3730" s="3">
        <v>400618.1759321882</v>
      </c>
      <c r="AB3730" s="3">
        <v>-37248.59503054502</v>
      </c>
      <c r="AC3730" s="1">
        <v>-0.09297779598709474</v>
      </c>
    </row>
    <row r="3731" spans="1:29">
      <c r="A3731" s="6">
        <v>3729</v>
      </c>
      <c r="B3731" t="s">
        <v>2258</v>
      </c>
      <c r="M3731" s="3">
        <v>196894.9429999996</v>
      </c>
      <c r="N3731" s="3">
        <v>273547.3175544014</v>
      </c>
      <c r="O3731" s="1">
        <v>-0.08817560815199531</v>
      </c>
      <c r="Q3731" s="3">
        <v>24126.93666</v>
      </c>
      <c r="R3731" s="1">
        <v>0.08820023122764413</v>
      </c>
      <c r="S3731" s="3">
        <v>346734.2200136001</v>
      </c>
      <c r="T3731" s="3">
        <v>-73179.34041999868</v>
      </c>
      <c r="U3731" s="1">
        <v>-0.21105</v>
      </c>
      <c r="V3731">
        <v>30</v>
      </c>
      <c r="W3731" s="3">
        <v>0</v>
      </c>
      <c r="Y3731" s="3">
        <v>363369.5809016432</v>
      </c>
      <c r="Z3731" s="1">
        <v>0.2112319363388107</v>
      </c>
      <c r="AA3731" s="3">
        <v>400618.1759321882</v>
      </c>
      <c r="AB3731" s="3">
        <v>-37248.59503054502</v>
      </c>
      <c r="AC3731" s="1">
        <v>-0.09297779598709474</v>
      </c>
    </row>
    <row r="3732" spans="1:29">
      <c r="A3732" s="6">
        <v>3730</v>
      </c>
      <c r="B3732" t="s">
        <v>2259</v>
      </c>
      <c r="M3732" s="3">
        <v>196894.9429999996</v>
      </c>
      <c r="N3732" s="3">
        <v>273547.3175544014</v>
      </c>
      <c r="O3732" s="1">
        <v>-0.08817560815199531</v>
      </c>
      <c r="Q3732" s="3">
        <v>24126.93666</v>
      </c>
      <c r="R3732" s="1">
        <v>0.08820023122764413</v>
      </c>
      <c r="S3732" s="3">
        <v>346734.2200136001</v>
      </c>
      <c r="T3732" s="3">
        <v>-73179.34041999868</v>
      </c>
      <c r="U3732" s="1">
        <v>-0.21105</v>
      </c>
      <c r="V3732">
        <v>30</v>
      </c>
      <c r="W3732" s="3">
        <v>0</v>
      </c>
      <c r="Y3732" s="3">
        <v>357507.8481879521</v>
      </c>
      <c r="Z3732" s="1">
        <v>0.1916928272931738</v>
      </c>
      <c r="AA3732" s="3">
        <v>400618.1759321882</v>
      </c>
      <c r="AB3732" s="3">
        <v>-43110.3277442361</v>
      </c>
      <c r="AC3732" s="1">
        <v>-0.1076095153294625</v>
      </c>
    </row>
    <row r="3733" spans="1:29">
      <c r="A3733" s="6">
        <v>3731</v>
      </c>
      <c r="B3733" t="s">
        <v>2260</v>
      </c>
      <c r="C3733">
        <v>77704</v>
      </c>
      <c r="D3733" t="s">
        <v>4339</v>
      </c>
      <c r="E3733" t="s">
        <v>4428</v>
      </c>
      <c r="F3733" t="s">
        <v>4430</v>
      </c>
      <c r="G3733">
        <v>16.61693</v>
      </c>
      <c r="H3733">
        <v>18.54612</v>
      </c>
      <c r="I3733">
        <v>600</v>
      </c>
      <c r="J3733" s="3">
        <v>8.338301599999999</v>
      </c>
      <c r="K3733">
        <v>5.563835999999999</v>
      </c>
      <c r="L3733" s="3">
        <v>11127.672</v>
      </c>
      <c r="M3733" s="3">
        <v>186219.2389999996</v>
      </c>
      <c r="N3733" s="3">
        <v>273985.3834168014</v>
      </c>
      <c r="O3733" s="1">
        <v>-0.086715388610662</v>
      </c>
      <c r="P3733" s="3">
        <v>795.9420909672034</v>
      </c>
      <c r="Q3733" s="3">
        <v>23330.99456903279</v>
      </c>
      <c r="R3733" s="1">
        <v>0.08515415778052811</v>
      </c>
      <c r="S3733" s="3">
        <v>346734.2200136001</v>
      </c>
      <c r="T3733" s="3">
        <v>-72748.83659679873</v>
      </c>
      <c r="U3733" s="1">
        <v>-0.2098115282476165</v>
      </c>
      <c r="V3733">
        <v>29</v>
      </c>
      <c r="W3733" s="3">
        <v>424.5252991999971</v>
      </c>
      <c r="X3733" t="s">
        <v>4431</v>
      </c>
      <c r="Y3733" s="3">
        <v>357507.8481879521</v>
      </c>
      <c r="Z3733" s="1">
        <v>0.1916928272931738</v>
      </c>
      <c r="AA3733" s="3">
        <v>400618.1759321882</v>
      </c>
      <c r="AB3733" s="3">
        <v>-43110.3277442361</v>
      </c>
      <c r="AC3733" s="1">
        <v>-0.1076095153294625</v>
      </c>
    </row>
    <row r="3734" spans="1:29">
      <c r="A3734" s="6">
        <v>3732</v>
      </c>
      <c r="B3734" t="s">
        <v>2260</v>
      </c>
      <c r="M3734" s="3">
        <v>186219.2389999996</v>
      </c>
      <c r="N3734" s="3">
        <v>273985.3834168014</v>
      </c>
      <c r="O3734" s="1">
        <v>-0.086715388610662</v>
      </c>
      <c r="Q3734" s="3">
        <v>23330.99456903279</v>
      </c>
      <c r="R3734" s="1">
        <v>0.08515415778052811</v>
      </c>
      <c r="S3734" s="3">
        <v>346734.2200136001</v>
      </c>
      <c r="T3734" s="3">
        <v>-72748.83659679873</v>
      </c>
      <c r="U3734" s="1">
        <v>-0.2098115282476165</v>
      </c>
      <c r="V3734">
        <v>29</v>
      </c>
      <c r="W3734" s="3">
        <v>0</v>
      </c>
      <c r="Y3734" s="3">
        <v>357805.2271428216</v>
      </c>
      <c r="Z3734" s="1">
        <v>0.1926840904760722</v>
      </c>
      <c r="AA3734" s="3">
        <v>400618.1759321882</v>
      </c>
      <c r="AB3734" s="3">
        <v>-42812.94878936658</v>
      </c>
      <c r="AC3734" s="1">
        <v>-0.1068672151225945</v>
      </c>
    </row>
    <row r="3735" spans="1:29">
      <c r="A3735" s="6">
        <v>3733</v>
      </c>
      <c r="B3735" t="s">
        <v>2261</v>
      </c>
      <c r="C3735">
        <v>127261</v>
      </c>
      <c r="D3735" t="s">
        <v>4227</v>
      </c>
      <c r="E3735" t="s">
        <v>4428</v>
      </c>
      <c r="F3735" t="s">
        <v>4429</v>
      </c>
      <c r="G3735">
        <v>8.596880000000001</v>
      </c>
      <c r="H3735">
        <v>9.819050000000001</v>
      </c>
      <c r="I3735">
        <v>600</v>
      </c>
      <c r="J3735" s="3">
        <v>6.767429</v>
      </c>
      <c r="K3735">
        <v>2.945715</v>
      </c>
      <c r="L3735" s="3">
        <v>5891.43</v>
      </c>
      <c r="M3735" s="3">
        <v>192110.6689999996</v>
      </c>
      <c r="N3735" s="3">
        <v>273975.6702728014</v>
      </c>
      <c r="O3735" s="1">
        <v>-0.08674776575732859</v>
      </c>
      <c r="P3735" s="3">
        <v>821.9561502504042</v>
      </c>
      <c r="Q3735" s="3">
        <v>24152.95072</v>
      </c>
      <c r="R3735" s="1">
        <v>0.0881572830753569</v>
      </c>
      <c r="S3735" s="3">
        <v>346734.2200136001</v>
      </c>
      <c r="T3735" s="3">
        <v>-72748.83659679873</v>
      </c>
      <c r="U3735" s="1">
        <v>-0.20981</v>
      </c>
      <c r="V3735">
        <v>30</v>
      </c>
      <c r="W3735" s="3">
        <v>0</v>
      </c>
      <c r="X3735" t="s">
        <v>4431</v>
      </c>
      <c r="Y3735" s="3">
        <v>357805.2271428216</v>
      </c>
      <c r="Z3735" s="1">
        <v>0.1926840904760722</v>
      </c>
      <c r="AA3735" s="3">
        <v>400618.1759321882</v>
      </c>
      <c r="AB3735" s="3">
        <v>-42812.94878936658</v>
      </c>
      <c r="AC3735" s="1">
        <v>-0.1068672151225945</v>
      </c>
    </row>
    <row r="3736" spans="1:29">
      <c r="A3736" s="6">
        <v>3734</v>
      </c>
      <c r="B3736" t="s">
        <v>2261</v>
      </c>
      <c r="M3736" s="3">
        <v>192110.6689999996</v>
      </c>
      <c r="N3736" s="3">
        <v>273975.6702728014</v>
      </c>
      <c r="O3736" s="1">
        <v>-0.08674776575732859</v>
      </c>
      <c r="Q3736" s="3">
        <v>24152.95072</v>
      </c>
      <c r="R3736" s="1">
        <v>0.0881572830753569</v>
      </c>
      <c r="S3736" s="3">
        <v>346734.2200136001</v>
      </c>
      <c r="T3736" s="3">
        <v>-72748.83659679873</v>
      </c>
      <c r="U3736" s="1">
        <v>-0.20981</v>
      </c>
      <c r="V3736">
        <v>30</v>
      </c>
      <c r="W3736" s="3">
        <v>0</v>
      </c>
      <c r="Y3736" s="3">
        <v>356094.5063469085</v>
      </c>
      <c r="Z3736" s="1">
        <v>0.1869816878230284</v>
      </c>
      <c r="AA3736" s="3">
        <v>400618.1759321882</v>
      </c>
      <c r="AB3736" s="3">
        <v>-44523.66958527971</v>
      </c>
      <c r="AC3736" s="1">
        <v>-0.1111374177711201</v>
      </c>
    </row>
    <row r="3737" spans="1:29">
      <c r="A3737" s="6">
        <v>3735</v>
      </c>
      <c r="B3737" t="s">
        <v>2262</v>
      </c>
      <c r="C3737">
        <v>109995</v>
      </c>
      <c r="D3737" t="s">
        <v>4238</v>
      </c>
      <c r="E3737" t="s">
        <v>4428</v>
      </c>
      <c r="F3737" t="s">
        <v>4430</v>
      </c>
      <c r="G3737">
        <v>4.22428</v>
      </c>
      <c r="H3737">
        <v>6.7</v>
      </c>
      <c r="I3737">
        <v>700</v>
      </c>
      <c r="J3737" s="3">
        <v>6.407</v>
      </c>
      <c r="K3737">
        <v>2.345</v>
      </c>
      <c r="L3737" s="3">
        <v>4690</v>
      </c>
      <c r="M3737" s="3">
        <v>188414.2069999996</v>
      </c>
      <c r="N3737" s="3">
        <v>274960.4562728014</v>
      </c>
      <c r="O3737" s="1">
        <v>-0.08346514575732852</v>
      </c>
      <c r="P3737" s="3">
        <v>781.5144460632039</v>
      </c>
      <c r="Q3737" s="3">
        <v>23371.4362739368</v>
      </c>
      <c r="R3737" s="1">
        <v>0.0849992634968167</v>
      </c>
      <c r="S3737" s="3">
        <v>346734.2200136001</v>
      </c>
      <c r="T3737" s="3">
        <v>-71773.76374079869</v>
      </c>
      <c r="U3737" s="1">
        <v>-0.2069993660792508</v>
      </c>
      <c r="V3737">
        <v>29</v>
      </c>
      <c r="W3737" s="3">
        <v>976.8288304</v>
      </c>
      <c r="X3737" t="s">
        <v>4431</v>
      </c>
      <c r="Y3737" s="3">
        <v>356094.5063469085</v>
      </c>
      <c r="Z3737" s="1">
        <v>0.1869816878230284</v>
      </c>
      <c r="AA3737" s="3">
        <v>400618.1759321882</v>
      </c>
      <c r="AB3737" s="3">
        <v>-44523.66958527971</v>
      </c>
      <c r="AC3737" s="1">
        <v>-0.1111374177711201</v>
      </c>
    </row>
    <row r="3738" spans="1:29">
      <c r="A3738" s="6">
        <v>3736</v>
      </c>
      <c r="B3738" t="s">
        <v>2262</v>
      </c>
      <c r="M3738" s="3">
        <v>188414.2069999996</v>
      </c>
      <c r="N3738" s="3">
        <v>274960.4562728014</v>
      </c>
      <c r="O3738" s="1">
        <v>-0.08346514575732852</v>
      </c>
      <c r="Q3738" s="3">
        <v>23371.4362739368</v>
      </c>
      <c r="R3738" s="1">
        <v>0.0849992634968167</v>
      </c>
      <c r="S3738" s="3">
        <v>346734.2200136001</v>
      </c>
      <c r="T3738" s="3">
        <v>-71773.76374079869</v>
      </c>
      <c r="U3738" s="1">
        <v>-0.2069993660792508</v>
      </c>
      <c r="V3738">
        <v>29</v>
      </c>
      <c r="W3738" s="3">
        <v>0</v>
      </c>
      <c r="Y3738" s="3">
        <v>354216.6177870126</v>
      </c>
      <c r="Z3738" s="1">
        <v>0.180722059290042</v>
      </c>
      <c r="AA3738" s="3">
        <v>400618.1759321882</v>
      </c>
      <c r="AB3738" s="3">
        <v>-46401.55814517563</v>
      </c>
      <c r="AC3738" s="1">
        <v>-0.1158248949569126</v>
      </c>
    </row>
    <row r="3739" spans="1:29">
      <c r="A3739" s="6">
        <v>3737</v>
      </c>
      <c r="B3739" t="s">
        <v>2263</v>
      </c>
      <c r="C3739">
        <v>135183</v>
      </c>
      <c r="D3739" t="s">
        <v>4278</v>
      </c>
      <c r="E3739" t="s">
        <v>4428</v>
      </c>
      <c r="F3739" t="s">
        <v>4429</v>
      </c>
      <c r="G3739">
        <v>8.81977</v>
      </c>
      <c r="H3739">
        <v>9.65551</v>
      </c>
      <c r="I3739">
        <v>900</v>
      </c>
      <c r="J3739" s="3">
        <v>7.606987699999999</v>
      </c>
      <c r="K3739">
        <v>4.3449795</v>
      </c>
      <c r="L3739" s="3">
        <v>8689.958999999999</v>
      </c>
      <c r="M3739" s="3">
        <v>197104.1659999996</v>
      </c>
      <c r="N3739" s="3">
        <v>274948.5043056015</v>
      </c>
      <c r="O3739" s="1">
        <v>-0.08350498564799511</v>
      </c>
      <c r="P3739" s="3">
        <v>824.8813688184043</v>
      </c>
      <c r="Q3739" s="3">
        <v>24196.31764</v>
      </c>
      <c r="R3739" s="1">
        <v>0.08800308880060728</v>
      </c>
      <c r="S3739" s="3">
        <v>346734.2200136001</v>
      </c>
      <c r="T3739" s="3">
        <v>-71773.76374079869</v>
      </c>
      <c r="U3739" s="1">
        <v>-0.207</v>
      </c>
      <c r="V3739">
        <v>30</v>
      </c>
      <c r="W3739" s="3">
        <v>0</v>
      </c>
      <c r="X3739" t="s">
        <v>4431</v>
      </c>
      <c r="Y3739" s="3">
        <v>354216.6177870126</v>
      </c>
      <c r="Z3739" s="1">
        <v>0.180722059290042</v>
      </c>
      <c r="AA3739" s="3">
        <v>400618.1759321882</v>
      </c>
      <c r="AB3739" s="3">
        <v>-46401.55814517563</v>
      </c>
      <c r="AC3739" s="1">
        <v>-0.1158248949569126</v>
      </c>
    </row>
    <row r="3740" spans="1:29">
      <c r="A3740" s="6">
        <v>3738</v>
      </c>
      <c r="B3740" t="s">
        <v>2263</v>
      </c>
      <c r="C3740">
        <v>87974</v>
      </c>
      <c r="D3740" t="s">
        <v>4343</v>
      </c>
      <c r="E3740" t="s">
        <v>4428</v>
      </c>
      <c r="F3740" t="s">
        <v>4430</v>
      </c>
      <c r="G3740">
        <v>1.94192</v>
      </c>
      <c r="H3740">
        <v>4.9808</v>
      </c>
      <c r="I3740">
        <v>1400</v>
      </c>
      <c r="J3740" s="3">
        <v>7.091936</v>
      </c>
      <c r="K3740">
        <v>3.48656</v>
      </c>
      <c r="L3740" s="3">
        <v>6973.120000000001</v>
      </c>
      <c r="M3740" s="3">
        <v>193638.0739999996</v>
      </c>
      <c r="N3740" s="3">
        <v>278444.9538096015</v>
      </c>
      <c r="O3740" s="1">
        <v>-0.07185015396799505</v>
      </c>
      <c r="P3740" s="3">
        <v>799.2086027592039</v>
      </c>
      <c r="Q3740" s="3">
        <v>23397.1090372408</v>
      </c>
      <c r="R3740" s="1">
        <v>0.08402777179880071</v>
      </c>
      <c r="S3740" s="3">
        <v>346734.2200136001</v>
      </c>
      <c r="T3740" s="3">
        <v>-68289.26620399865</v>
      </c>
      <c r="U3740" s="1">
        <v>-0.1969498891725198</v>
      </c>
      <c r="V3740">
        <v>29</v>
      </c>
      <c r="W3740" s="3">
        <v>3488.676630400001</v>
      </c>
      <c r="X3740" t="s">
        <v>4431</v>
      </c>
      <c r="Y3740" s="3">
        <v>354216.6177870126</v>
      </c>
      <c r="Z3740" s="1">
        <v>0.180722059290042</v>
      </c>
      <c r="AA3740" s="3">
        <v>400618.1759321882</v>
      </c>
      <c r="AB3740" s="3">
        <v>-46401.55814517563</v>
      </c>
      <c r="AC3740" s="1">
        <v>-0.1158248949569126</v>
      </c>
    </row>
    <row r="3741" spans="1:29">
      <c r="A3741" s="6">
        <v>3739</v>
      </c>
      <c r="B3741" t="s">
        <v>2263</v>
      </c>
      <c r="M3741" s="3">
        <v>193638.0739999996</v>
      </c>
      <c r="N3741" s="3">
        <v>278444.9538096015</v>
      </c>
      <c r="O3741" s="1">
        <v>-0.07185015396799505</v>
      </c>
      <c r="Q3741" s="3">
        <v>23397.1090372408</v>
      </c>
      <c r="R3741" s="1">
        <v>0.08402777179880071</v>
      </c>
      <c r="S3741" s="3">
        <v>346734.2200136001</v>
      </c>
      <c r="T3741" s="3">
        <v>-68289.26620399865</v>
      </c>
      <c r="U3741" s="1">
        <v>-0.1969498891725198</v>
      </c>
      <c r="V3741">
        <v>29</v>
      </c>
      <c r="W3741" s="3">
        <v>0</v>
      </c>
      <c r="Y3741" s="3">
        <v>353841.2478885031</v>
      </c>
      <c r="Z3741" s="1">
        <v>0.1794708262950102</v>
      </c>
      <c r="AA3741" s="3">
        <v>400618.1759321882</v>
      </c>
      <c r="AB3741" s="3">
        <v>-46776.92804368515</v>
      </c>
      <c r="AC3741" s="1">
        <v>-0.116761871662066</v>
      </c>
    </row>
    <row r="3742" spans="1:29">
      <c r="A3742" s="6">
        <v>3740</v>
      </c>
      <c r="B3742" t="s">
        <v>2264</v>
      </c>
      <c r="M3742" s="3">
        <v>193638.0739999996</v>
      </c>
      <c r="N3742" s="3">
        <v>278444.9538096015</v>
      </c>
      <c r="O3742" s="1">
        <v>-0.07185015396799505</v>
      </c>
      <c r="Q3742" s="3">
        <v>23397.1090372408</v>
      </c>
      <c r="R3742" s="1">
        <v>0.08402777179880071</v>
      </c>
      <c r="S3742" s="3">
        <v>346734.2200136001</v>
      </c>
      <c r="T3742" s="3">
        <v>-68289.26620399865</v>
      </c>
      <c r="U3742" s="1">
        <v>-0.1969498891725198</v>
      </c>
      <c r="V3742">
        <v>29</v>
      </c>
      <c r="W3742" s="3">
        <v>0</v>
      </c>
      <c r="Y3742" s="3">
        <v>353841.2478885031</v>
      </c>
      <c r="Z3742" s="1">
        <v>0.1794708262950102</v>
      </c>
      <c r="AA3742" s="3">
        <v>400618.1759321882</v>
      </c>
      <c r="AB3742" s="3">
        <v>-46776.92804368515</v>
      </c>
      <c r="AC3742" s="1">
        <v>-0.116761871662066</v>
      </c>
    </row>
    <row r="3743" spans="1:29">
      <c r="A3743" s="6">
        <v>3741</v>
      </c>
      <c r="B3743" t="s">
        <v>2265</v>
      </c>
      <c r="M3743" s="3">
        <v>193638.0739999996</v>
      </c>
      <c r="N3743" s="3">
        <v>278444.9538096015</v>
      </c>
      <c r="O3743" s="1">
        <v>-0.07185015396799505</v>
      </c>
      <c r="Q3743" s="3">
        <v>23397.1090372408</v>
      </c>
      <c r="R3743" s="1">
        <v>0.08402777179880071</v>
      </c>
      <c r="S3743" s="3">
        <v>346734.2200136001</v>
      </c>
      <c r="T3743" s="3">
        <v>-68289.26620399865</v>
      </c>
      <c r="U3743" s="1">
        <v>-0.1969498891725198</v>
      </c>
      <c r="V3743">
        <v>29</v>
      </c>
      <c r="W3743" s="3">
        <v>0</v>
      </c>
      <c r="Y3743" s="3">
        <v>353841.2478885031</v>
      </c>
      <c r="Z3743" s="1">
        <v>0.1794708262950102</v>
      </c>
      <c r="AA3743" s="3">
        <v>400618.1759321882</v>
      </c>
      <c r="AB3743" s="3">
        <v>-46776.92804368515</v>
      </c>
      <c r="AC3743" s="1">
        <v>-0.116761871662066</v>
      </c>
    </row>
    <row r="3744" spans="1:29">
      <c r="A3744" s="6">
        <v>3742</v>
      </c>
      <c r="B3744" t="s">
        <v>2266</v>
      </c>
      <c r="C3744">
        <v>15681</v>
      </c>
      <c r="D3744" t="s">
        <v>4331</v>
      </c>
      <c r="E3744" t="s">
        <v>4428</v>
      </c>
      <c r="F3744" t="s">
        <v>4429</v>
      </c>
      <c r="G3744">
        <v>7.49097</v>
      </c>
      <c r="H3744">
        <v>7.94562</v>
      </c>
      <c r="I3744">
        <v>1700</v>
      </c>
      <c r="J3744" s="3">
        <v>9.0522662</v>
      </c>
      <c r="K3744">
        <v>6.753777</v>
      </c>
      <c r="L3744" s="3">
        <v>13507.554</v>
      </c>
      <c r="M3744" s="3">
        <v>207145.6279999996</v>
      </c>
      <c r="N3744" s="3">
        <v>278429.1477664015</v>
      </c>
      <c r="O3744" s="1">
        <v>-0.07190284077866177</v>
      </c>
      <c r="P3744" s="3">
        <v>772.905</v>
      </c>
      <c r="Q3744" s="3">
        <v>24170.01404</v>
      </c>
      <c r="R3744" s="1">
        <v>0.08680849054021576</v>
      </c>
      <c r="S3744" s="3">
        <v>346734.2200136001</v>
      </c>
      <c r="T3744" s="3">
        <v>-68289.26620399865</v>
      </c>
      <c r="U3744" s="1">
        <v>-0.19695</v>
      </c>
      <c r="V3744">
        <v>30</v>
      </c>
      <c r="W3744" s="3">
        <v>0</v>
      </c>
      <c r="X3744" t="s">
        <v>4431</v>
      </c>
      <c r="Y3744" s="3">
        <v>353841.2478885031</v>
      </c>
      <c r="Z3744" s="1">
        <v>0.1794708262950102</v>
      </c>
      <c r="AA3744" s="3">
        <v>400618.1759321882</v>
      </c>
      <c r="AB3744" s="3">
        <v>-46776.92804368515</v>
      </c>
      <c r="AC3744" s="1">
        <v>-0.116761871662066</v>
      </c>
    </row>
    <row r="3745" spans="1:29">
      <c r="A3745" s="6">
        <v>3743</v>
      </c>
      <c r="B3745" t="s">
        <v>2266</v>
      </c>
      <c r="C3745">
        <v>30201</v>
      </c>
      <c r="D3745" t="s">
        <v>4243</v>
      </c>
      <c r="E3745" t="s">
        <v>4428</v>
      </c>
      <c r="F3745" t="s">
        <v>4429</v>
      </c>
      <c r="G3745">
        <v>9.37834</v>
      </c>
      <c r="H3745">
        <v>10.42676</v>
      </c>
      <c r="I3745">
        <v>700</v>
      </c>
      <c r="J3745" s="3">
        <v>7.1896196</v>
      </c>
      <c r="K3745">
        <v>3.649366</v>
      </c>
      <c r="L3745" s="3">
        <v>7298.732</v>
      </c>
      <c r="M3745" s="3">
        <v>214444.3599999996</v>
      </c>
      <c r="N3745" s="3">
        <v>278418.3087808014</v>
      </c>
      <c r="O3745" s="1">
        <v>-0.07193897073066192</v>
      </c>
      <c r="P3745" s="3">
        <v>835.2874432992044</v>
      </c>
      <c r="Q3745" s="3">
        <v>25005.30148</v>
      </c>
      <c r="R3745" s="1">
        <v>0.08981198682478406</v>
      </c>
      <c r="S3745" s="3">
        <v>346734.2200136001</v>
      </c>
      <c r="T3745" s="3">
        <v>-68289.26620399865</v>
      </c>
      <c r="U3745" s="1">
        <v>-0.19695</v>
      </c>
      <c r="V3745">
        <v>31</v>
      </c>
      <c r="W3745" s="3">
        <v>0</v>
      </c>
      <c r="X3745" t="s">
        <v>4431</v>
      </c>
      <c r="Y3745" s="3">
        <v>353841.2478885031</v>
      </c>
      <c r="Z3745" s="1">
        <v>0.1794708262950102</v>
      </c>
      <c r="AA3745" s="3">
        <v>400618.1759321882</v>
      </c>
      <c r="AB3745" s="3">
        <v>-46776.92804368515</v>
      </c>
      <c r="AC3745" s="1">
        <v>-0.116761871662066</v>
      </c>
    </row>
    <row r="3746" spans="1:29">
      <c r="A3746" s="6">
        <v>3744</v>
      </c>
      <c r="B3746" t="s">
        <v>2266</v>
      </c>
      <c r="M3746" s="3">
        <v>214444.3599999996</v>
      </c>
      <c r="N3746" s="3">
        <v>278418.3087808014</v>
      </c>
      <c r="O3746" s="1">
        <v>-0.07193897073066192</v>
      </c>
      <c r="Q3746" s="3">
        <v>25005.30148</v>
      </c>
      <c r="R3746" s="1">
        <v>0.08981198682478406</v>
      </c>
      <c r="S3746" s="3">
        <v>346734.2200136001</v>
      </c>
      <c r="T3746" s="3">
        <v>-68289.26620399865</v>
      </c>
      <c r="U3746" s="1">
        <v>-0.19695</v>
      </c>
      <c r="V3746">
        <v>31</v>
      </c>
      <c r="W3746" s="3">
        <v>0</v>
      </c>
      <c r="Y3746" s="3">
        <v>358294.7063701265</v>
      </c>
      <c r="Z3746" s="1">
        <v>0.1943156879004215</v>
      </c>
      <c r="AA3746" s="3">
        <v>400618.1759321882</v>
      </c>
      <c r="AB3746" s="3">
        <v>-42323.46956206177</v>
      </c>
      <c r="AC3746" s="1">
        <v>-0.1056454052879163</v>
      </c>
    </row>
    <row r="3747" spans="1:29">
      <c r="A3747" s="6">
        <v>3745</v>
      </c>
      <c r="B3747" t="s">
        <v>2267</v>
      </c>
      <c r="M3747" s="3">
        <v>214444.3599999996</v>
      </c>
      <c r="N3747" s="3">
        <v>278418.3087808014</v>
      </c>
      <c r="O3747" s="1">
        <v>-0.07193897073066192</v>
      </c>
      <c r="Q3747" s="3">
        <v>25005.30148</v>
      </c>
      <c r="R3747" s="1">
        <v>0.08981198682478406</v>
      </c>
      <c r="S3747" s="3">
        <v>346734.2200136001</v>
      </c>
      <c r="T3747" s="3">
        <v>-68289.26620399865</v>
      </c>
      <c r="U3747" s="1">
        <v>-0.19695</v>
      </c>
      <c r="V3747">
        <v>31</v>
      </c>
      <c r="W3747" s="3">
        <v>0</v>
      </c>
      <c r="Y3747" s="3">
        <v>358355.9350995735</v>
      </c>
      <c r="Z3747" s="1">
        <v>0.1945197836652449</v>
      </c>
      <c r="AA3747" s="3">
        <v>400618.1759321882</v>
      </c>
      <c r="AB3747" s="3">
        <v>-42262.24083261477</v>
      </c>
      <c r="AC3747" s="1">
        <v>-0.1054925696625617</v>
      </c>
    </row>
    <row r="3748" spans="1:29">
      <c r="A3748" s="6">
        <v>3746</v>
      </c>
      <c r="B3748" t="s">
        <v>2268</v>
      </c>
      <c r="M3748" s="3">
        <v>214444.3599999996</v>
      </c>
      <c r="N3748" s="3">
        <v>278418.3087808014</v>
      </c>
      <c r="O3748" s="1">
        <v>-0.07193897073066192</v>
      </c>
      <c r="Q3748" s="3">
        <v>25005.30148</v>
      </c>
      <c r="R3748" s="1">
        <v>0.08981198682478406</v>
      </c>
      <c r="S3748" s="3">
        <v>346734.2200136001</v>
      </c>
      <c r="T3748" s="3">
        <v>-68289.26620399865</v>
      </c>
      <c r="U3748" s="1">
        <v>-0.19695</v>
      </c>
      <c r="V3748">
        <v>31</v>
      </c>
      <c r="W3748" s="3">
        <v>0</v>
      </c>
      <c r="Y3748" s="3">
        <v>358011.4516213217</v>
      </c>
      <c r="Z3748" s="1">
        <v>0.1933715054044058</v>
      </c>
      <c r="AA3748" s="3">
        <v>400618.1759321882</v>
      </c>
      <c r="AB3748" s="3">
        <v>-42606.7243108665</v>
      </c>
      <c r="AC3748" s="1">
        <v>-0.1063524494656939</v>
      </c>
    </row>
    <row r="3749" spans="1:29">
      <c r="A3749" s="6">
        <v>3747</v>
      </c>
      <c r="B3749" t="s">
        <v>2269</v>
      </c>
      <c r="M3749" s="3">
        <v>214444.3599999996</v>
      </c>
      <c r="N3749" s="3">
        <v>278418.3087808014</v>
      </c>
      <c r="O3749" s="1">
        <v>-0.07193897073066192</v>
      </c>
      <c r="Q3749" s="3">
        <v>25005.30148</v>
      </c>
      <c r="R3749" s="1">
        <v>0.08981198682478406</v>
      </c>
      <c r="S3749" s="3">
        <v>346734.2200136001</v>
      </c>
      <c r="T3749" s="3">
        <v>-68289.26620399865</v>
      </c>
      <c r="U3749" s="1">
        <v>-0.19695</v>
      </c>
      <c r="V3749">
        <v>31</v>
      </c>
      <c r="W3749" s="3">
        <v>0</v>
      </c>
      <c r="Y3749" s="3">
        <v>359315.4152660121</v>
      </c>
      <c r="Z3749" s="1">
        <v>0.1977180508867069</v>
      </c>
      <c r="AA3749" s="3">
        <v>400618.1759321882</v>
      </c>
      <c r="AB3749" s="3">
        <v>-41302.76066617615</v>
      </c>
      <c r="AC3749" s="1">
        <v>-0.1030975705734514</v>
      </c>
    </row>
    <row r="3750" spans="1:29">
      <c r="A3750" s="6">
        <v>3748</v>
      </c>
      <c r="B3750" t="s">
        <v>2270</v>
      </c>
      <c r="M3750" s="3">
        <v>214444.3599999996</v>
      </c>
      <c r="N3750" s="3">
        <v>278418.3087808014</v>
      </c>
      <c r="O3750" s="1">
        <v>-0.07193897073066192</v>
      </c>
      <c r="Q3750" s="3">
        <v>25005.30148</v>
      </c>
      <c r="R3750" s="1">
        <v>0.08981198682478406</v>
      </c>
      <c r="S3750" s="3">
        <v>346734.2200136001</v>
      </c>
      <c r="T3750" s="3">
        <v>-68289.26620399865</v>
      </c>
      <c r="U3750" s="1">
        <v>-0.19695</v>
      </c>
      <c r="V3750">
        <v>31</v>
      </c>
      <c r="W3750" s="3">
        <v>0</v>
      </c>
      <c r="Y3750" s="3">
        <v>366036.7551075653</v>
      </c>
      <c r="Z3750" s="1">
        <v>0.2201225170252177</v>
      </c>
      <c r="AA3750" s="3">
        <v>400618.1759321882</v>
      </c>
      <c r="AB3750" s="3">
        <v>-34581.42082462291</v>
      </c>
      <c r="AC3750" s="1">
        <v>-0.08632014946440282</v>
      </c>
    </row>
    <row r="3751" spans="1:29">
      <c r="A3751" s="6">
        <v>3749</v>
      </c>
      <c r="B3751" t="s">
        <v>2271</v>
      </c>
      <c r="M3751" s="3">
        <v>214444.3599999996</v>
      </c>
      <c r="N3751" s="3">
        <v>278418.3087808014</v>
      </c>
      <c r="O3751" s="1">
        <v>-0.07193897073066192</v>
      </c>
      <c r="Q3751" s="3">
        <v>25005.30148</v>
      </c>
      <c r="R3751" s="1">
        <v>0.08981198682478406</v>
      </c>
      <c r="S3751" s="3">
        <v>346734.2200136001</v>
      </c>
      <c r="T3751" s="3">
        <v>-68289.26620399865</v>
      </c>
      <c r="U3751" s="1">
        <v>-0.19695</v>
      </c>
      <c r="V3751">
        <v>31</v>
      </c>
      <c r="W3751" s="3">
        <v>0</v>
      </c>
      <c r="Y3751" s="3">
        <v>366036.7551075653</v>
      </c>
      <c r="Z3751" s="1">
        <v>0.2201225170252177</v>
      </c>
      <c r="AA3751" s="3">
        <v>400618.1759321882</v>
      </c>
      <c r="AB3751" s="3">
        <v>-34581.42082462291</v>
      </c>
      <c r="AC3751" s="1">
        <v>-0.08632014946440282</v>
      </c>
    </row>
    <row r="3752" spans="1:29">
      <c r="A3752" s="6">
        <v>3750</v>
      </c>
      <c r="B3752" t="s">
        <v>2272</v>
      </c>
      <c r="M3752" s="3">
        <v>214444.3599999996</v>
      </c>
      <c r="N3752" s="3">
        <v>278418.3087808014</v>
      </c>
      <c r="O3752" s="1">
        <v>-0.07193897073066192</v>
      </c>
      <c r="Q3752" s="3">
        <v>25005.30148</v>
      </c>
      <c r="R3752" s="1">
        <v>0.08981198682478406</v>
      </c>
      <c r="S3752" s="3">
        <v>346734.2200136001</v>
      </c>
      <c r="T3752" s="3">
        <v>-68289.26620399865</v>
      </c>
      <c r="U3752" s="1">
        <v>-0.19695</v>
      </c>
      <c r="V3752">
        <v>31</v>
      </c>
      <c r="W3752" s="3">
        <v>0</v>
      </c>
      <c r="Y3752" s="3">
        <v>366036.7551075653</v>
      </c>
      <c r="Z3752" s="1">
        <v>0.2201225170252177</v>
      </c>
      <c r="AA3752" s="3">
        <v>400618.1759321882</v>
      </c>
      <c r="AB3752" s="3">
        <v>-34581.42082462291</v>
      </c>
      <c r="AC3752" s="1">
        <v>-0.08632014946440282</v>
      </c>
    </row>
    <row r="3753" spans="1:29">
      <c r="A3753" s="6">
        <v>3751</v>
      </c>
      <c r="B3753" t="s">
        <v>2273</v>
      </c>
      <c r="M3753" s="3">
        <v>214444.3599999996</v>
      </c>
      <c r="N3753" s="3">
        <v>278418.3087808014</v>
      </c>
      <c r="O3753" s="1">
        <v>-0.07193897073066192</v>
      </c>
      <c r="Q3753" s="3">
        <v>25005.30148</v>
      </c>
      <c r="R3753" s="1">
        <v>0.08981198682478406</v>
      </c>
      <c r="S3753" s="3">
        <v>346734.2200136001</v>
      </c>
      <c r="T3753" s="3">
        <v>-68289.26620399865</v>
      </c>
      <c r="U3753" s="1">
        <v>-0.19695</v>
      </c>
      <c r="V3753">
        <v>31</v>
      </c>
      <c r="W3753" s="3">
        <v>0</v>
      </c>
      <c r="Y3753" s="3">
        <v>365045.1768785532</v>
      </c>
      <c r="Z3753" s="1">
        <v>0.2168172562618441</v>
      </c>
      <c r="AA3753" s="3">
        <v>400618.1759321882</v>
      </c>
      <c r="AB3753" s="3">
        <v>-35572.99905363499</v>
      </c>
      <c r="AC3753" s="1">
        <v>-0.08879526988724636</v>
      </c>
    </row>
    <row r="3754" spans="1:29">
      <c r="A3754" s="6">
        <v>3752</v>
      </c>
      <c r="B3754" t="s">
        <v>2274</v>
      </c>
      <c r="M3754" s="3">
        <v>214444.3599999996</v>
      </c>
      <c r="N3754" s="3">
        <v>278418.3087808014</v>
      </c>
      <c r="O3754" s="1">
        <v>-0.07193897073066192</v>
      </c>
      <c r="Q3754" s="3">
        <v>25005.30148</v>
      </c>
      <c r="R3754" s="1">
        <v>0.08981198682478406</v>
      </c>
      <c r="S3754" s="3">
        <v>346734.2200136001</v>
      </c>
      <c r="T3754" s="3">
        <v>-68289.26620399865</v>
      </c>
      <c r="U3754" s="1">
        <v>-0.19695</v>
      </c>
      <c r="V3754">
        <v>31</v>
      </c>
      <c r="W3754" s="3">
        <v>0</v>
      </c>
      <c r="Y3754" s="3">
        <v>367108.3704548343</v>
      </c>
      <c r="Z3754" s="1">
        <v>0.223694568182781</v>
      </c>
      <c r="AA3754" s="3">
        <v>400618.1759321882</v>
      </c>
      <c r="AB3754" s="3">
        <v>-33509.80547735392</v>
      </c>
      <c r="AC3754" s="1">
        <v>-0.08364524500013212</v>
      </c>
    </row>
    <row r="3755" spans="1:29">
      <c r="A3755" s="6">
        <v>3753</v>
      </c>
      <c r="B3755" t="s">
        <v>2275</v>
      </c>
      <c r="M3755" s="3">
        <v>214444.3599999996</v>
      </c>
      <c r="N3755" s="3">
        <v>278418.3087808014</v>
      </c>
      <c r="O3755" s="1">
        <v>-0.07193897073066192</v>
      </c>
      <c r="Q3755" s="3">
        <v>25005.30148</v>
      </c>
      <c r="R3755" s="1">
        <v>0.08981198682478406</v>
      </c>
      <c r="S3755" s="3">
        <v>346734.2200136001</v>
      </c>
      <c r="T3755" s="3">
        <v>-68289.26620399865</v>
      </c>
      <c r="U3755" s="1">
        <v>-0.19695</v>
      </c>
      <c r="V3755">
        <v>31</v>
      </c>
      <c r="W3755" s="3">
        <v>0</v>
      </c>
      <c r="Y3755" s="3">
        <v>367108.3704548343</v>
      </c>
      <c r="Z3755" s="1">
        <v>0.223694568182781</v>
      </c>
      <c r="AA3755" s="3">
        <v>400618.1759321882</v>
      </c>
      <c r="AB3755" s="3">
        <v>-33509.80547735392</v>
      </c>
      <c r="AC3755" s="1">
        <v>-0.08364524500013212</v>
      </c>
    </row>
    <row r="3756" spans="1:29">
      <c r="A3756" s="6">
        <v>3754</v>
      </c>
      <c r="B3756" t="s">
        <v>2276</v>
      </c>
      <c r="M3756" s="3">
        <v>214444.3599999996</v>
      </c>
      <c r="N3756" s="3">
        <v>278418.3087808014</v>
      </c>
      <c r="O3756" s="1">
        <v>-0.07193897073066192</v>
      </c>
      <c r="Q3756" s="3">
        <v>25005.30148</v>
      </c>
      <c r="R3756" s="1">
        <v>0.08981198682478406</v>
      </c>
      <c r="S3756" s="3">
        <v>346734.2200136001</v>
      </c>
      <c r="T3756" s="3">
        <v>-68289.26620399865</v>
      </c>
      <c r="U3756" s="1">
        <v>-0.19695</v>
      </c>
      <c r="V3756">
        <v>31</v>
      </c>
      <c r="W3756" s="3">
        <v>0</v>
      </c>
      <c r="Y3756" s="3">
        <v>366952.5521039638</v>
      </c>
      <c r="Z3756" s="1">
        <v>0.2231751736798793</v>
      </c>
      <c r="AA3756" s="3">
        <v>400618.1759321882</v>
      </c>
      <c r="AB3756" s="3">
        <v>-33665.62382822443</v>
      </c>
      <c r="AC3756" s="1">
        <v>-0.08403418978654363</v>
      </c>
    </row>
    <row r="3757" spans="1:29">
      <c r="A3757" s="6">
        <v>3755</v>
      </c>
      <c r="B3757" t="s">
        <v>2277</v>
      </c>
      <c r="M3757" s="3">
        <v>214444.3599999996</v>
      </c>
      <c r="N3757" s="3">
        <v>278418.3087808014</v>
      </c>
      <c r="O3757" s="1">
        <v>-0.07193897073066192</v>
      </c>
      <c r="Q3757" s="3">
        <v>25005.30148</v>
      </c>
      <c r="R3757" s="1">
        <v>0.08981198682478406</v>
      </c>
      <c r="S3757" s="3">
        <v>346734.2200136001</v>
      </c>
      <c r="T3757" s="3">
        <v>-68289.26620399865</v>
      </c>
      <c r="U3757" s="1">
        <v>-0.19695</v>
      </c>
      <c r="V3757">
        <v>31</v>
      </c>
      <c r="W3757" s="3">
        <v>0</v>
      </c>
      <c r="Y3757" s="3">
        <v>357135.2475493681</v>
      </c>
      <c r="Z3757" s="1">
        <v>0.1904508251645602</v>
      </c>
      <c r="AA3757" s="3">
        <v>400618.1759321882</v>
      </c>
      <c r="AB3757" s="3">
        <v>-43482.92838282016</v>
      </c>
      <c r="AC3757" s="1">
        <v>-0.1085395795676041</v>
      </c>
    </row>
    <row r="3758" spans="1:29">
      <c r="A3758" s="6">
        <v>3756</v>
      </c>
      <c r="B3758" t="s">
        <v>2278</v>
      </c>
      <c r="M3758" s="3">
        <v>214444.3599999996</v>
      </c>
      <c r="N3758" s="3">
        <v>278418.3087808014</v>
      </c>
      <c r="O3758" s="1">
        <v>-0.07193897073066192</v>
      </c>
      <c r="Q3758" s="3">
        <v>25005.30148</v>
      </c>
      <c r="R3758" s="1">
        <v>0.08981198682478406</v>
      </c>
      <c r="S3758" s="3">
        <v>346734.2200136001</v>
      </c>
      <c r="T3758" s="3">
        <v>-68289.26620399865</v>
      </c>
      <c r="U3758" s="1">
        <v>-0.19695</v>
      </c>
      <c r="V3758">
        <v>31</v>
      </c>
      <c r="W3758" s="3">
        <v>0</v>
      </c>
      <c r="Y3758" s="3">
        <v>357135.2475493681</v>
      </c>
      <c r="Z3758" s="1">
        <v>0.1904508251645602</v>
      </c>
      <c r="AA3758" s="3">
        <v>400618.1759321882</v>
      </c>
      <c r="AB3758" s="3">
        <v>-43482.92838282016</v>
      </c>
      <c r="AC3758" s="1">
        <v>-0.1085395795676041</v>
      </c>
    </row>
    <row r="3759" spans="1:29">
      <c r="A3759" s="6">
        <v>3757</v>
      </c>
      <c r="B3759" t="s">
        <v>2279</v>
      </c>
      <c r="M3759" s="3">
        <v>214444.3599999996</v>
      </c>
      <c r="N3759" s="3">
        <v>278418.3087808014</v>
      </c>
      <c r="O3759" s="1">
        <v>-0.07193897073066192</v>
      </c>
      <c r="Q3759" s="3">
        <v>25005.30148</v>
      </c>
      <c r="R3759" s="1">
        <v>0.08981198682478406</v>
      </c>
      <c r="S3759" s="3">
        <v>346734.2200136001</v>
      </c>
      <c r="T3759" s="3">
        <v>-68289.26620399865</v>
      </c>
      <c r="U3759" s="1">
        <v>-0.19695</v>
      </c>
      <c r="V3759">
        <v>31</v>
      </c>
      <c r="W3759" s="3">
        <v>0</v>
      </c>
      <c r="Y3759" s="3">
        <v>357135.2475493681</v>
      </c>
      <c r="Z3759" s="1">
        <v>0.1904508251645602</v>
      </c>
      <c r="AA3759" s="3">
        <v>400618.1759321882</v>
      </c>
      <c r="AB3759" s="3">
        <v>-43482.92838282016</v>
      </c>
      <c r="AC3759" s="1">
        <v>-0.1085395795676041</v>
      </c>
    </row>
    <row r="3760" spans="1:29">
      <c r="A3760" s="6">
        <v>3758</v>
      </c>
      <c r="B3760" t="s">
        <v>2280</v>
      </c>
      <c r="C3760">
        <v>56772</v>
      </c>
      <c r="D3760" t="s">
        <v>4298</v>
      </c>
      <c r="E3760" t="s">
        <v>4428</v>
      </c>
      <c r="F3760" t="s">
        <v>4430</v>
      </c>
      <c r="G3760">
        <v>6.48303</v>
      </c>
      <c r="H3760">
        <v>10.37114</v>
      </c>
      <c r="I3760">
        <v>1100</v>
      </c>
      <c r="J3760" s="3">
        <v>8.4224762</v>
      </c>
      <c r="K3760">
        <v>5.704127000000001</v>
      </c>
      <c r="L3760" s="3">
        <v>11408.254</v>
      </c>
      <c r="M3760" s="3">
        <v>206500.2809999996</v>
      </c>
      <c r="N3760" s="3">
        <v>281868.3571776014</v>
      </c>
      <c r="O3760" s="1">
        <v>-0.06043880940799524</v>
      </c>
      <c r="P3760" s="3">
        <v>849.7231085328043</v>
      </c>
      <c r="Q3760" s="3">
        <v>24155.57837146719</v>
      </c>
      <c r="R3760" s="1">
        <v>0.08569808478447651</v>
      </c>
      <c r="S3760" s="3">
        <v>346734.2200136001</v>
      </c>
      <c r="T3760" s="3">
        <v>-64865.86283599871</v>
      </c>
      <c r="U3760" s="1">
        <v>-0.1870766111099575</v>
      </c>
      <c r="V3760">
        <v>30</v>
      </c>
      <c r="W3760" s="3">
        <v>3438.693133600001</v>
      </c>
      <c r="X3760" t="s">
        <v>4431</v>
      </c>
      <c r="Y3760" s="3">
        <v>357135.2475493681</v>
      </c>
      <c r="Z3760" s="1">
        <v>0.1904508251645602</v>
      </c>
      <c r="AA3760" s="3">
        <v>400618.1759321882</v>
      </c>
      <c r="AB3760" s="3">
        <v>-43482.92838282016</v>
      </c>
      <c r="AC3760" s="1">
        <v>-0.1085395795676041</v>
      </c>
    </row>
    <row r="3761" spans="1:29">
      <c r="A3761" s="6">
        <v>3759</v>
      </c>
      <c r="B3761" t="s">
        <v>2280</v>
      </c>
      <c r="C3761">
        <v>42847</v>
      </c>
      <c r="D3761" t="s">
        <v>4254</v>
      </c>
      <c r="E3761" t="s">
        <v>4428</v>
      </c>
      <c r="F3761" t="s">
        <v>4430</v>
      </c>
      <c r="G3761">
        <v>5.14675</v>
      </c>
      <c r="H3761">
        <v>7.56325</v>
      </c>
      <c r="I3761">
        <v>1500</v>
      </c>
      <c r="J3761" s="3">
        <v>8.4034625</v>
      </c>
      <c r="K3761">
        <v>5.6724375</v>
      </c>
      <c r="L3761" s="3">
        <v>11344.875</v>
      </c>
      <c r="M3761" s="3">
        <v>198007.2809999996</v>
      </c>
      <c r="N3761" s="3">
        <v>284706.1562776014</v>
      </c>
      <c r="O3761" s="1">
        <v>-0.05097947907466189</v>
      </c>
      <c r="P3761" s="3">
        <v>807.9673163736034</v>
      </c>
      <c r="Q3761" s="3">
        <v>23347.61105509359</v>
      </c>
      <c r="R3761" s="1">
        <v>0.08200599298712953</v>
      </c>
      <c r="S3761" s="3">
        <v>346734.2200136001</v>
      </c>
      <c r="T3761" s="3">
        <v>-62028.0637359987</v>
      </c>
      <c r="U3761" s="1">
        <v>-0.1788922470172276</v>
      </c>
      <c r="V3761">
        <v>29</v>
      </c>
      <c r="W3761" s="3">
        <v>2826.0047</v>
      </c>
      <c r="X3761" t="s">
        <v>4431</v>
      </c>
      <c r="Y3761" s="3">
        <v>357135.2475493681</v>
      </c>
      <c r="Z3761" s="1">
        <v>0.1904508251645602</v>
      </c>
      <c r="AA3761" s="3">
        <v>400618.1759321882</v>
      </c>
      <c r="AB3761" s="3">
        <v>-43482.92838282016</v>
      </c>
      <c r="AC3761" s="1">
        <v>-0.1085395795676041</v>
      </c>
    </row>
    <row r="3762" spans="1:29">
      <c r="A3762" s="6">
        <v>3760</v>
      </c>
      <c r="B3762" t="s">
        <v>2280</v>
      </c>
      <c r="M3762" s="3">
        <v>198007.2809999996</v>
      </c>
      <c r="N3762" s="3">
        <v>284706.1562776014</v>
      </c>
      <c r="O3762" s="1">
        <v>-0.05097947907466189</v>
      </c>
      <c r="Q3762" s="3">
        <v>23347.61105509359</v>
      </c>
      <c r="R3762" s="1">
        <v>0.08200599298712953</v>
      </c>
      <c r="S3762" s="3">
        <v>346734.2200136001</v>
      </c>
      <c r="T3762" s="3">
        <v>-62028.0637359987</v>
      </c>
      <c r="U3762" s="1">
        <v>-0.1788922470172276</v>
      </c>
      <c r="V3762">
        <v>29</v>
      </c>
      <c r="W3762" s="3">
        <v>0</v>
      </c>
      <c r="Y3762" s="3">
        <v>358223.697192101</v>
      </c>
      <c r="Z3762" s="1">
        <v>0.1940789906403366</v>
      </c>
      <c r="AA3762" s="3">
        <v>400618.1759321882</v>
      </c>
      <c r="AB3762" s="3">
        <v>-42394.47874008724</v>
      </c>
      <c r="AC3762" s="1">
        <v>-0.1058226543052886</v>
      </c>
    </row>
    <row r="3763" spans="1:29">
      <c r="A3763" s="6">
        <v>3761</v>
      </c>
      <c r="B3763" t="s">
        <v>2281</v>
      </c>
      <c r="C3763">
        <v>29414</v>
      </c>
      <c r="D3763" t="s">
        <v>4247</v>
      </c>
      <c r="E3763" t="s">
        <v>4428</v>
      </c>
      <c r="F3763" t="s">
        <v>4429</v>
      </c>
      <c r="G3763">
        <v>19.05255</v>
      </c>
      <c r="H3763">
        <v>20.4885</v>
      </c>
      <c r="I3763">
        <v>500</v>
      </c>
      <c r="J3763" s="3">
        <v>8.073274999999999</v>
      </c>
      <c r="K3763">
        <v>5.122125</v>
      </c>
      <c r="L3763" s="3">
        <v>10244.25</v>
      </c>
      <c r="M3763" s="3">
        <v>208251.5309999996</v>
      </c>
      <c r="N3763" s="3">
        <v>284692.9608776015</v>
      </c>
      <c r="O3763" s="1">
        <v>-0.05102346374132845</v>
      </c>
      <c r="P3763" s="3">
        <v>854.1184688328043</v>
      </c>
      <c r="Q3763" s="3">
        <v>24201.72952</v>
      </c>
      <c r="R3763" s="1">
        <v>0.08500993296565942</v>
      </c>
      <c r="S3763" s="3">
        <v>346734.2200136001</v>
      </c>
      <c r="T3763" s="3">
        <v>-62028.0637359987</v>
      </c>
      <c r="U3763" s="1">
        <v>-0.17889</v>
      </c>
      <c r="V3763">
        <v>30</v>
      </c>
      <c r="W3763" s="3">
        <v>0</v>
      </c>
      <c r="X3763" t="s">
        <v>4431</v>
      </c>
      <c r="Y3763" s="3">
        <v>358223.697192101</v>
      </c>
      <c r="Z3763" s="1">
        <v>0.1940789906403366</v>
      </c>
      <c r="AA3763" s="3">
        <v>400618.1759321882</v>
      </c>
      <c r="AB3763" s="3">
        <v>-42394.47874008724</v>
      </c>
      <c r="AC3763" s="1">
        <v>-0.1058226543052886</v>
      </c>
    </row>
    <row r="3764" spans="1:29">
      <c r="A3764" s="6">
        <v>3762</v>
      </c>
      <c r="B3764" t="s">
        <v>2281</v>
      </c>
      <c r="C3764">
        <v>122878</v>
      </c>
      <c r="D3764" t="s">
        <v>4326</v>
      </c>
      <c r="E3764" t="s">
        <v>4428</v>
      </c>
      <c r="F3764" t="s">
        <v>4429</v>
      </c>
      <c r="G3764">
        <v>5.06369</v>
      </c>
      <c r="H3764">
        <v>5.40536</v>
      </c>
      <c r="I3764">
        <v>2400</v>
      </c>
      <c r="J3764" s="3">
        <v>8.891859199999999</v>
      </c>
      <c r="K3764">
        <v>6.486432</v>
      </c>
      <c r="L3764" s="3">
        <v>12972.864</v>
      </c>
      <c r="M3764" s="3">
        <v>221224.3949999996</v>
      </c>
      <c r="N3764" s="3">
        <v>284677.5825864014</v>
      </c>
      <c r="O3764" s="1">
        <v>-0.05107472471199522</v>
      </c>
      <c r="P3764" s="3">
        <v>854.0788826328044</v>
      </c>
      <c r="Q3764" s="3">
        <v>25055.8084</v>
      </c>
      <c r="R3764" s="1">
        <v>0.08801468725552145</v>
      </c>
      <c r="S3764" s="3">
        <v>346734.2200136001</v>
      </c>
      <c r="T3764" s="3">
        <v>-62028.0637359987</v>
      </c>
      <c r="U3764" s="1">
        <v>-0.17889</v>
      </c>
      <c r="V3764">
        <v>31</v>
      </c>
      <c r="W3764" s="3">
        <v>0</v>
      </c>
      <c r="X3764" t="s">
        <v>4431</v>
      </c>
      <c r="Y3764" s="3">
        <v>358223.697192101</v>
      </c>
      <c r="Z3764" s="1">
        <v>0.1940789906403366</v>
      </c>
      <c r="AA3764" s="3">
        <v>400618.1759321882</v>
      </c>
      <c r="AB3764" s="3">
        <v>-42394.47874008724</v>
      </c>
      <c r="AC3764" s="1">
        <v>-0.1058226543052886</v>
      </c>
    </row>
    <row r="3765" spans="1:29">
      <c r="A3765" s="6">
        <v>3763</v>
      </c>
      <c r="B3765" t="s">
        <v>2281</v>
      </c>
      <c r="M3765" s="3">
        <v>221224.3949999996</v>
      </c>
      <c r="N3765" s="3">
        <v>284677.5825864014</v>
      </c>
      <c r="O3765" s="1">
        <v>-0.05107472471199522</v>
      </c>
      <c r="Q3765" s="3">
        <v>25055.8084</v>
      </c>
      <c r="R3765" s="1">
        <v>0.08801468725552145</v>
      </c>
      <c r="S3765" s="3">
        <v>346734.2200136001</v>
      </c>
      <c r="T3765" s="3">
        <v>-62028.0637359987</v>
      </c>
      <c r="U3765" s="1">
        <v>-0.17889</v>
      </c>
      <c r="V3765">
        <v>31</v>
      </c>
      <c r="W3765" s="3">
        <v>0</v>
      </c>
      <c r="Y3765" s="3">
        <v>353618.6393442362</v>
      </c>
      <c r="Z3765" s="1">
        <v>0.1787287978141208</v>
      </c>
      <c r="AA3765" s="3">
        <v>400618.1759321882</v>
      </c>
      <c r="AB3765" s="3">
        <v>-46999.536587952</v>
      </c>
      <c r="AC3765" s="1">
        <v>-0.1173175342795917</v>
      </c>
    </row>
    <row r="3766" spans="1:29">
      <c r="A3766" s="6">
        <v>3764</v>
      </c>
      <c r="B3766" t="s">
        <v>2282</v>
      </c>
      <c r="M3766" s="3">
        <v>221224.3949999996</v>
      </c>
      <c r="N3766" s="3">
        <v>284677.5825864014</v>
      </c>
      <c r="O3766" s="1">
        <v>-0.05107472471199522</v>
      </c>
      <c r="Q3766" s="3">
        <v>25055.8084</v>
      </c>
      <c r="R3766" s="1">
        <v>0.08801468725552145</v>
      </c>
      <c r="S3766" s="3">
        <v>346734.2200136001</v>
      </c>
      <c r="T3766" s="3">
        <v>-62028.0637359987</v>
      </c>
      <c r="U3766" s="1">
        <v>-0.17889</v>
      </c>
      <c r="V3766">
        <v>31</v>
      </c>
      <c r="W3766" s="3">
        <v>0</v>
      </c>
      <c r="Y3766" s="3">
        <v>353875.3641466254</v>
      </c>
      <c r="Z3766" s="1">
        <v>0.179584547155418</v>
      </c>
      <c r="AA3766" s="3">
        <v>400618.1759321882</v>
      </c>
      <c r="AB3766" s="3">
        <v>-46742.81178556284</v>
      </c>
      <c r="AC3766" s="1">
        <v>-0.1166767126249282</v>
      </c>
    </row>
    <row r="3767" spans="1:29">
      <c r="A3767" s="6">
        <v>3765</v>
      </c>
      <c r="B3767" t="s">
        <v>2283</v>
      </c>
      <c r="M3767" s="3">
        <v>221224.3949999996</v>
      </c>
      <c r="N3767" s="3">
        <v>284677.5825864014</v>
      </c>
      <c r="O3767" s="1">
        <v>-0.05107472471199522</v>
      </c>
      <c r="Q3767" s="3">
        <v>25055.8084</v>
      </c>
      <c r="R3767" s="1">
        <v>0.08801468725552145</v>
      </c>
      <c r="S3767" s="3">
        <v>346734.2200136001</v>
      </c>
      <c r="T3767" s="3">
        <v>-62028.0637359987</v>
      </c>
      <c r="U3767" s="1">
        <v>-0.17889</v>
      </c>
      <c r="V3767">
        <v>31</v>
      </c>
      <c r="W3767" s="3">
        <v>0</v>
      </c>
      <c r="Y3767" s="3">
        <v>357086.903996616</v>
      </c>
      <c r="Z3767" s="1">
        <v>0.1902896799887199</v>
      </c>
      <c r="AA3767" s="3">
        <v>400618.1759321882</v>
      </c>
      <c r="AB3767" s="3">
        <v>-43531.27193557227</v>
      </c>
      <c r="AC3767" s="1">
        <v>-0.1086602519575665</v>
      </c>
    </row>
    <row r="3768" spans="1:29">
      <c r="A3768" s="6">
        <v>3766</v>
      </c>
      <c r="B3768" t="s">
        <v>2284</v>
      </c>
      <c r="M3768" s="3">
        <v>221224.3949999996</v>
      </c>
      <c r="N3768" s="3">
        <v>284677.5825864014</v>
      </c>
      <c r="O3768" s="1">
        <v>-0.05107472471199522</v>
      </c>
      <c r="Q3768" s="3">
        <v>25055.8084</v>
      </c>
      <c r="R3768" s="1">
        <v>0.08801468725552145</v>
      </c>
      <c r="S3768" s="3">
        <v>346734.2200136001</v>
      </c>
      <c r="T3768" s="3">
        <v>-62028.0637359987</v>
      </c>
      <c r="U3768" s="1">
        <v>-0.17889</v>
      </c>
      <c r="V3768">
        <v>31</v>
      </c>
      <c r="W3768" s="3">
        <v>0</v>
      </c>
      <c r="Y3768" s="3">
        <v>355276.2288131692</v>
      </c>
      <c r="Z3768" s="1">
        <v>0.1842540960438973</v>
      </c>
      <c r="AA3768" s="3">
        <v>400618.1759321882</v>
      </c>
      <c r="AB3768" s="3">
        <v>-45341.94711901905</v>
      </c>
      <c r="AC3768" s="1">
        <v>-0.1131799549870997</v>
      </c>
    </row>
    <row r="3769" spans="1:29">
      <c r="A3769" s="6">
        <v>3767</v>
      </c>
      <c r="B3769" t="s">
        <v>2285</v>
      </c>
      <c r="M3769" s="3">
        <v>221224.3949999996</v>
      </c>
      <c r="N3769" s="3">
        <v>284677.5825864014</v>
      </c>
      <c r="O3769" s="1">
        <v>-0.05107472471199522</v>
      </c>
      <c r="Q3769" s="3">
        <v>25055.8084</v>
      </c>
      <c r="R3769" s="1">
        <v>0.08801468725552145</v>
      </c>
      <c r="S3769" s="3">
        <v>346734.2200136001</v>
      </c>
      <c r="T3769" s="3">
        <v>-62028.0637359987</v>
      </c>
      <c r="U3769" s="1">
        <v>-0.17889</v>
      </c>
      <c r="V3769">
        <v>31</v>
      </c>
      <c r="W3769" s="3">
        <v>0</v>
      </c>
      <c r="Y3769" s="3">
        <v>355276.2288131692</v>
      </c>
      <c r="Z3769" s="1">
        <v>0.1842540960438973</v>
      </c>
      <c r="AA3769" s="3">
        <v>400618.1759321882</v>
      </c>
      <c r="AB3769" s="3">
        <v>-45341.94711901905</v>
      </c>
      <c r="AC3769" s="1">
        <v>-0.1131799549870997</v>
      </c>
    </row>
    <row r="3770" spans="1:29">
      <c r="A3770" s="6">
        <v>3768</v>
      </c>
      <c r="B3770" t="s">
        <v>2286</v>
      </c>
      <c r="M3770" s="3">
        <v>221224.3949999996</v>
      </c>
      <c r="N3770" s="3">
        <v>284677.5825864014</v>
      </c>
      <c r="O3770" s="1">
        <v>-0.05107472471199522</v>
      </c>
      <c r="Q3770" s="3">
        <v>25055.8084</v>
      </c>
      <c r="R3770" s="1">
        <v>0.08801468725552145</v>
      </c>
      <c r="S3770" s="3">
        <v>346734.2200136001</v>
      </c>
      <c r="T3770" s="3">
        <v>-62028.0637359987</v>
      </c>
      <c r="U3770" s="1">
        <v>-0.17889</v>
      </c>
      <c r="V3770">
        <v>31</v>
      </c>
      <c r="W3770" s="3">
        <v>0</v>
      </c>
      <c r="Y3770" s="3">
        <v>355276.2288131692</v>
      </c>
      <c r="Z3770" s="1">
        <v>0.1842540960438973</v>
      </c>
      <c r="AA3770" s="3">
        <v>400618.1759321882</v>
      </c>
      <c r="AB3770" s="3">
        <v>-45341.94711901905</v>
      </c>
      <c r="AC3770" s="1">
        <v>-0.1131799549870997</v>
      </c>
    </row>
    <row r="3771" spans="1:29">
      <c r="A3771" s="6">
        <v>3769</v>
      </c>
      <c r="B3771" t="s">
        <v>2287</v>
      </c>
      <c r="M3771" s="3">
        <v>221224.3949999996</v>
      </c>
      <c r="N3771" s="3">
        <v>284677.5825864014</v>
      </c>
      <c r="O3771" s="1">
        <v>-0.05107472471199522</v>
      </c>
      <c r="Q3771" s="3">
        <v>25055.8084</v>
      </c>
      <c r="R3771" s="1">
        <v>0.08801468725552145</v>
      </c>
      <c r="S3771" s="3">
        <v>346734.2200136001</v>
      </c>
      <c r="T3771" s="3">
        <v>-62028.0637359987</v>
      </c>
      <c r="U3771" s="1">
        <v>-0.17889</v>
      </c>
      <c r="V3771">
        <v>31</v>
      </c>
      <c r="W3771" s="3">
        <v>0</v>
      </c>
      <c r="Y3771" s="3">
        <v>356415.7414113848</v>
      </c>
      <c r="Z3771" s="1">
        <v>0.1880524713712826</v>
      </c>
      <c r="AA3771" s="3">
        <v>400618.1759321882</v>
      </c>
      <c r="AB3771" s="3">
        <v>-44202.43452080345</v>
      </c>
      <c r="AC3771" s="1">
        <v>-0.1103355693184662</v>
      </c>
    </row>
    <row r="3772" spans="1:29">
      <c r="A3772" s="6">
        <v>3770</v>
      </c>
      <c r="B3772" t="s">
        <v>2288</v>
      </c>
      <c r="M3772" s="3">
        <v>221224.3949999996</v>
      </c>
      <c r="N3772" s="3">
        <v>284677.5825864014</v>
      </c>
      <c r="O3772" s="1">
        <v>-0.05107472471199522</v>
      </c>
      <c r="Q3772" s="3">
        <v>25055.8084</v>
      </c>
      <c r="R3772" s="1">
        <v>0.08801468725552145</v>
      </c>
      <c r="S3772" s="3">
        <v>346734.2200136001</v>
      </c>
      <c r="T3772" s="3">
        <v>-62028.0637359987</v>
      </c>
      <c r="U3772" s="1">
        <v>-0.17889</v>
      </c>
      <c r="V3772">
        <v>31</v>
      </c>
      <c r="W3772" s="3">
        <v>0</v>
      </c>
      <c r="Y3772" s="3">
        <v>357215.6696462172</v>
      </c>
      <c r="Z3772" s="1">
        <v>0.190718898820724</v>
      </c>
      <c r="AA3772" s="3">
        <v>400618.1759321882</v>
      </c>
      <c r="AB3772" s="3">
        <v>-43402.50628597103</v>
      </c>
      <c r="AC3772" s="1">
        <v>-0.1083388345648044</v>
      </c>
    </row>
    <row r="3773" spans="1:29">
      <c r="A3773" s="6">
        <v>3771</v>
      </c>
      <c r="B3773" t="s">
        <v>2289</v>
      </c>
      <c r="C3773">
        <v>116751</v>
      </c>
      <c r="D3773" t="s">
        <v>4353</v>
      </c>
      <c r="E3773" t="s">
        <v>4428</v>
      </c>
      <c r="F3773" t="s">
        <v>4430</v>
      </c>
      <c r="G3773">
        <v>1.83387</v>
      </c>
      <c r="H3773">
        <v>4.33349</v>
      </c>
      <c r="I3773">
        <v>1900</v>
      </c>
      <c r="J3773" s="3">
        <v>7.4700893</v>
      </c>
      <c r="K3773">
        <v>4.1168155</v>
      </c>
      <c r="L3773" s="3">
        <v>8233.631000000001</v>
      </c>
      <c r="M3773" s="3">
        <v>216986.4639999996</v>
      </c>
      <c r="N3773" s="3">
        <v>288661.6956816015</v>
      </c>
      <c r="O3773" s="1">
        <v>-0.03779434772799509</v>
      </c>
      <c r="P3773" s="3">
        <v>783.090816986404</v>
      </c>
      <c r="Q3773" s="3">
        <v>24272.7175830136</v>
      </c>
      <c r="R3773" s="1">
        <v>0.08408707475267795</v>
      </c>
      <c r="S3773" s="3">
        <v>346734.2200136001</v>
      </c>
      <c r="T3773" s="3">
        <v>-58072.52433199866</v>
      </c>
      <c r="U3773" s="1">
        <v>-0.1674842602201792</v>
      </c>
      <c r="V3773">
        <v>30</v>
      </c>
      <c r="W3773" s="3">
        <v>3975.722750400001</v>
      </c>
      <c r="X3773" t="s">
        <v>4431</v>
      </c>
      <c r="Y3773" s="3">
        <v>357215.6696462172</v>
      </c>
      <c r="Z3773" s="1">
        <v>0.190718898820724</v>
      </c>
      <c r="AA3773" s="3">
        <v>400618.1759321882</v>
      </c>
      <c r="AB3773" s="3">
        <v>-43402.50628597103</v>
      </c>
      <c r="AC3773" s="1">
        <v>-0.1083388345648044</v>
      </c>
    </row>
    <row r="3774" spans="1:29">
      <c r="A3774" s="6">
        <v>3772</v>
      </c>
      <c r="B3774" t="s">
        <v>2289</v>
      </c>
      <c r="M3774" s="3">
        <v>216986.4639999996</v>
      </c>
      <c r="N3774" s="3">
        <v>288661.6956816015</v>
      </c>
      <c r="O3774" s="1">
        <v>-0.03779434772799509</v>
      </c>
      <c r="Q3774" s="3">
        <v>24272.7175830136</v>
      </c>
      <c r="R3774" s="1">
        <v>0.08408707475267795</v>
      </c>
      <c r="S3774" s="3">
        <v>346734.2200136001</v>
      </c>
      <c r="T3774" s="3">
        <v>-58072.52433199866</v>
      </c>
      <c r="U3774" s="1">
        <v>-0.1674842602201792</v>
      </c>
      <c r="V3774">
        <v>30</v>
      </c>
      <c r="W3774" s="3">
        <v>0</v>
      </c>
      <c r="Y3774" s="3">
        <v>357516.3755146596</v>
      </c>
      <c r="Z3774" s="1">
        <v>0.1917212517155319</v>
      </c>
      <c r="AA3774" s="3">
        <v>400618.1759321882</v>
      </c>
      <c r="AB3774" s="3">
        <v>-43101.80041752866</v>
      </c>
      <c r="AC3774" s="1">
        <v>-0.107588229908032</v>
      </c>
    </row>
    <row r="3775" spans="1:29">
      <c r="A3775" s="6">
        <v>3773</v>
      </c>
      <c r="B3775" t="s">
        <v>2290</v>
      </c>
      <c r="C3775">
        <v>91801</v>
      </c>
      <c r="D3775" t="s">
        <v>4244</v>
      </c>
      <c r="E3775" t="s">
        <v>4428</v>
      </c>
      <c r="F3775" t="s">
        <v>4429</v>
      </c>
      <c r="G3775">
        <v>4.21212</v>
      </c>
      <c r="H3775">
        <v>4.57068</v>
      </c>
      <c r="I3775">
        <v>2400</v>
      </c>
      <c r="J3775" s="3">
        <v>8.2908896</v>
      </c>
      <c r="K3775">
        <v>5.484816000000001</v>
      </c>
      <c r="L3775" s="3">
        <v>10969.632</v>
      </c>
      <c r="M3775" s="3">
        <v>227956.0959999996</v>
      </c>
      <c r="N3775" s="3">
        <v>288647.9199760015</v>
      </c>
      <c r="O3775" s="1">
        <v>-0.0378402667466617</v>
      </c>
      <c r="P3775" s="3">
        <v>865.9850870448045</v>
      </c>
      <c r="Q3775" s="3">
        <v>25138.70267</v>
      </c>
      <c r="R3775" s="1">
        <v>0.08709123097817596</v>
      </c>
      <c r="S3775" s="3">
        <v>346734.2200136001</v>
      </c>
      <c r="T3775" s="3">
        <v>-58072.52433199866</v>
      </c>
      <c r="U3775" s="1">
        <v>-0.16748</v>
      </c>
      <c r="V3775">
        <v>31</v>
      </c>
      <c r="W3775" s="3">
        <v>0</v>
      </c>
      <c r="X3775" t="s">
        <v>4431</v>
      </c>
      <c r="Y3775" s="3">
        <v>357516.3755146596</v>
      </c>
      <c r="Z3775" s="1">
        <v>0.1917212517155319</v>
      </c>
      <c r="AA3775" s="3">
        <v>400618.1759321882</v>
      </c>
      <c r="AB3775" s="3">
        <v>-43101.80041752866</v>
      </c>
      <c r="AC3775" s="1">
        <v>-0.107588229908032</v>
      </c>
    </row>
    <row r="3776" spans="1:29">
      <c r="A3776" s="6">
        <v>3774</v>
      </c>
      <c r="B3776" t="s">
        <v>2290</v>
      </c>
      <c r="C3776">
        <v>112895</v>
      </c>
      <c r="D3776" t="s">
        <v>4253</v>
      </c>
      <c r="E3776" t="s">
        <v>4428</v>
      </c>
      <c r="F3776" t="s">
        <v>4430</v>
      </c>
      <c r="G3776">
        <v>1.82773</v>
      </c>
      <c r="H3776">
        <v>6.27</v>
      </c>
      <c r="I3776">
        <v>1300</v>
      </c>
      <c r="J3776" s="3">
        <v>7.4453</v>
      </c>
      <c r="K3776">
        <v>4.0755</v>
      </c>
      <c r="L3776" s="3">
        <v>8150.999999999999</v>
      </c>
      <c r="M3776" s="3">
        <v>224849.0959999996</v>
      </c>
      <c r="N3776" s="3">
        <v>293680.3991760015</v>
      </c>
      <c r="O3776" s="1">
        <v>-0.02106533607999503</v>
      </c>
      <c r="P3776" s="3">
        <v>782.3308944432041</v>
      </c>
      <c r="Q3776" s="3">
        <v>24356.3717755568</v>
      </c>
      <c r="R3776" s="1">
        <v>0.08293495869623944</v>
      </c>
      <c r="S3776" s="3">
        <v>346734.2200136001</v>
      </c>
      <c r="T3776" s="3">
        <v>-53053.82083759864</v>
      </c>
      <c r="U3776" s="1">
        <v>-0.1530100514322402</v>
      </c>
      <c r="V3776">
        <v>30</v>
      </c>
      <c r="W3776" s="3">
        <v>5024.993599999999</v>
      </c>
      <c r="X3776" t="s">
        <v>4431</v>
      </c>
      <c r="Y3776" s="3">
        <v>357516.3755146596</v>
      </c>
      <c r="Z3776" s="1">
        <v>0.1917212517155319</v>
      </c>
      <c r="AA3776" s="3">
        <v>400618.1759321882</v>
      </c>
      <c r="AB3776" s="3">
        <v>-43101.80041752866</v>
      </c>
      <c r="AC3776" s="1">
        <v>-0.107588229908032</v>
      </c>
    </row>
    <row r="3777" spans="1:29">
      <c r="A3777" s="6">
        <v>3775</v>
      </c>
      <c r="B3777" t="s">
        <v>2290</v>
      </c>
      <c r="M3777" s="3">
        <v>224849.0959999996</v>
      </c>
      <c r="N3777" s="3">
        <v>293680.3991760015</v>
      </c>
      <c r="O3777" s="1">
        <v>-0.02106533607999503</v>
      </c>
      <c r="Q3777" s="3">
        <v>24356.3717755568</v>
      </c>
      <c r="R3777" s="1">
        <v>0.08293495869623944</v>
      </c>
      <c r="S3777" s="3">
        <v>346734.2200136001</v>
      </c>
      <c r="T3777" s="3">
        <v>-53053.82083759864</v>
      </c>
      <c r="U3777" s="1">
        <v>-0.1530100514322402</v>
      </c>
      <c r="V3777">
        <v>30</v>
      </c>
      <c r="W3777" s="3">
        <v>0</v>
      </c>
      <c r="Y3777" s="3">
        <v>360415.7655466598</v>
      </c>
      <c r="Z3777" s="1">
        <v>0.2013858851555325</v>
      </c>
      <c r="AA3777" s="3">
        <v>400618.1759321882</v>
      </c>
      <c r="AB3777" s="3">
        <v>-40202.41038552846</v>
      </c>
      <c r="AC3777" s="1">
        <v>-0.1003509396247</v>
      </c>
    </row>
    <row r="3778" spans="1:29">
      <c r="A3778" s="6">
        <v>3776</v>
      </c>
      <c r="B3778" t="s">
        <v>2291</v>
      </c>
      <c r="C3778">
        <v>136736</v>
      </c>
      <c r="D3778" t="s">
        <v>4283</v>
      </c>
      <c r="E3778" t="s">
        <v>4428</v>
      </c>
      <c r="F3778" t="s">
        <v>4429</v>
      </c>
      <c r="G3778">
        <v>30.49223</v>
      </c>
      <c r="H3778">
        <v>31.97847</v>
      </c>
      <c r="I3778">
        <v>400</v>
      </c>
      <c r="J3778" s="3">
        <v>8.8374164</v>
      </c>
      <c r="K3778">
        <v>6.395694000000001</v>
      </c>
      <c r="L3778" s="3">
        <v>12791.388</v>
      </c>
      <c r="M3778" s="3">
        <v>237640.4839999996</v>
      </c>
      <c r="N3778" s="3">
        <v>293665.1660656015</v>
      </c>
      <c r="O3778" s="1">
        <v>-0.02111611311466181</v>
      </c>
      <c r="P3778" s="3">
        <v>594.4960000000009</v>
      </c>
      <c r="Q3778" s="3">
        <v>24950.86778</v>
      </c>
      <c r="R3778" s="1">
        <v>0.08496366155469137</v>
      </c>
      <c r="S3778" s="3">
        <v>346734.2200136001</v>
      </c>
      <c r="T3778" s="3">
        <v>-53053.82083759864</v>
      </c>
      <c r="U3778" s="1">
        <v>-0.15301</v>
      </c>
      <c r="V3778">
        <v>31</v>
      </c>
      <c r="W3778" s="3">
        <v>0</v>
      </c>
      <c r="X3778" t="s">
        <v>4431</v>
      </c>
      <c r="Y3778" s="3">
        <v>360415.7655466598</v>
      </c>
      <c r="Z3778" s="1">
        <v>0.2013858851555325</v>
      </c>
      <c r="AA3778" s="3">
        <v>400618.1759321882</v>
      </c>
      <c r="AB3778" s="3">
        <v>-40202.41038552846</v>
      </c>
      <c r="AC3778" s="1">
        <v>-0.1003509396247</v>
      </c>
    </row>
    <row r="3779" spans="1:29">
      <c r="A3779" s="6">
        <v>3777</v>
      </c>
      <c r="B3779" t="s">
        <v>2291</v>
      </c>
      <c r="C3779">
        <v>56916</v>
      </c>
      <c r="D3779" t="s">
        <v>4218</v>
      </c>
      <c r="E3779" t="s">
        <v>4428</v>
      </c>
      <c r="F3779" t="s">
        <v>4429</v>
      </c>
      <c r="G3779">
        <v>17.87696</v>
      </c>
      <c r="H3779">
        <v>19.28055</v>
      </c>
      <c r="I3779">
        <v>600</v>
      </c>
      <c r="J3779" s="3">
        <v>8.470499</v>
      </c>
      <c r="K3779">
        <v>5.784165000000001</v>
      </c>
      <c r="L3779" s="3">
        <v>11568.33</v>
      </c>
      <c r="M3779" s="3">
        <v>249208.8139999996</v>
      </c>
      <c r="N3779" s="3">
        <v>293650.9114016015</v>
      </c>
      <c r="O3779" s="1">
        <v>-0.0211636286613285</v>
      </c>
      <c r="P3779" s="3">
        <v>880.9954981968044</v>
      </c>
      <c r="Q3779" s="3">
        <v>25831.86328</v>
      </c>
      <c r="R3779" s="1">
        <v>0.08796793157121162</v>
      </c>
      <c r="S3779" s="3">
        <v>346734.2200136001</v>
      </c>
      <c r="T3779" s="3">
        <v>-53053.82083759864</v>
      </c>
      <c r="U3779" s="1">
        <v>-0.15301</v>
      </c>
      <c r="V3779">
        <v>32</v>
      </c>
      <c r="W3779" s="3">
        <v>0</v>
      </c>
      <c r="X3779" t="s">
        <v>4431</v>
      </c>
      <c r="Y3779" s="3">
        <v>360415.7655466598</v>
      </c>
      <c r="Z3779" s="1">
        <v>0.2013858851555325</v>
      </c>
      <c r="AA3779" s="3">
        <v>400618.1759321882</v>
      </c>
      <c r="AB3779" s="3">
        <v>-40202.41038552846</v>
      </c>
      <c r="AC3779" s="1">
        <v>-0.1003509396247</v>
      </c>
    </row>
    <row r="3780" spans="1:29">
      <c r="A3780" s="6">
        <v>3778</v>
      </c>
      <c r="B3780" t="s">
        <v>2291</v>
      </c>
      <c r="M3780" s="3">
        <v>249208.8139999996</v>
      </c>
      <c r="N3780" s="3">
        <v>293650.9114016015</v>
      </c>
      <c r="O3780" s="1">
        <v>-0.0211636286613285</v>
      </c>
      <c r="Q3780" s="3">
        <v>25831.86328</v>
      </c>
      <c r="R3780" s="1">
        <v>0.08796793157121162</v>
      </c>
      <c r="S3780" s="3">
        <v>346734.2200136001</v>
      </c>
      <c r="T3780" s="3">
        <v>-53053.82083759864</v>
      </c>
      <c r="U3780" s="1">
        <v>-0.15301</v>
      </c>
      <c r="V3780">
        <v>32</v>
      </c>
      <c r="W3780" s="3">
        <v>0</v>
      </c>
      <c r="Y3780" s="3">
        <v>361353.8528171173</v>
      </c>
      <c r="Z3780" s="1">
        <v>0.2045128427237243</v>
      </c>
      <c r="AA3780" s="3">
        <v>400618.1759321882</v>
      </c>
      <c r="AB3780" s="3">
        <v>-39264.32311507093</v>
      </c>
      <c r="AC3780" s="1">
        <v>-0.09800934024949762</v>
      </c>
    </row>
    <row r="3781" spans="1:29">
      <c r="A3781" s="6">
        <v>3779</v>
      </c>
      <c r="B3781" t="s">
        <v>2292</v>
      </c>
      <c r="M3781" s="3">
        <v>249208.8139999996</v>
      </c>
      <c r="N3781" s="3">
        <v>293650.9114016015</v>
      </c>
      <c r="O3781" s="1">
        <v>-0.0211636286613285</v>
      </c>
      <c r="Q3781" s="3">
        <v>25831.86328</v>
      </c>
      <c r="R3781" s="1">
        <v>0.08796793157121162</v>
      </c>
      <c r="S3781" s="3">
        <v>346734.2200136001</v>
      </c>
      <c r="T3781" s="3">
        <v>-53053.82083759864</v>
      </c>
      <c r="U3781" s="1">
        <v>-0.15301</v>
      </c>
      <c r="V3781">
        <v>32</v>
      </c>
      <c r="W3781" s="3">
        <v>0</v>
      </c>
      <c r="Y3781" s="3">
        <v>361353.8528171173</v>
      </c>
      <c r="Z3781" s="1">
        <v>0.2045128427237243</v>
      </c>
      <c r="AA3781" s="3">
        <v>400618.1759321882</v>
      </c>
      <c r="AB3781" s="3">
        <v>-39264.32311507093</v>
      </c>
      <c r="AC3781" s="1">
        <v>-0.09800934024949762</v>
      </c>
    </row>
    <row r="3782" spans="1:29">
      <c r="A3782" s="6">
        <v>3780</v>
      </c>
      <c r="B3782" t="s">
        <v>2293</v>
      </c>
      <c r="M3782" s="3">
        <v>249208.8139999996</v>
      </c>
      <c r="N3782" s="3">
        <v>293650.9114016015</v>
      </c>
      <c r="O3782" s="1">
        <v>-0.0211636286613285</v>
      </c>
      <c r="Q3782" s="3">
        <v>25831.86328</v>
      </c>
      <c r="R3782" s="1">
        <v>0.08796793157121162</v>
      </c>
      <c r="S3782" s="3">
        <v>346734.2200136001</v>
      </c>
      <c r="T3782" s="3">
        <v>-53053.82083759864</v>
      </c>
      <c r="U3782" s="1">
        <v>-0.15301</v>
      </c>
      <c r="V3782">
        <v>32</v>
      </c>
      <c r="W3782" s="3">
        <v>0</v>
      </c>
      <c r="Y3782" s="3">
        <v>361353.8528171173</v>
      </c>
      <c r="Z3782" s="1">
        <v>0.2045128427237243</v>
      </c>
      <c r="AA3782" s="3">
        <v>400618.1759321882</v>
      </c>
      <c r="AB3782" s="3">
        <v>-39264.32311507093</v>
      </c>
      <c r="AC3782" s="1">
        <v>-0.09800934024949762</v>
      </c>
    </row>
    <row r="3783" spans="1:29">
      <c r="A3783" s="6">
        <v>3781</v>
      </c>
      <c r="B3783" t="s">
        <v>2294</v>
      </c>
      <c r="M3783" s="3">
        <v>249208.8139999996</v>
      </c>
      <c r="N3783" s="3">
        <v>293650.9114016015</v>
      </c>
      <c r="O3783" s="1">
        <v>-0.0211636286613285</v>
      </c>
      <c r="Q3783" s="3">
        <v>25831.86328</v>
      </c>
      <c r="R3783" s="1">
        <v>0.08796793157121162</v>
      </c>
      <c r="S3783" s="3">
        <v>346734.2200136001</v>
      </c>
      <c r="T3783" s="3">
        <v>-53053.82083759864</v>
      </c>
      <c r="U3783" s="1">
        <v>-0.15301</v>
      </c>
      <c r="V3783">
        <v>32</v>
      </c>
      <c r="W3783" s="3">
        <v>0</v>
      </c>
      <c r="Y3783" s="3">
        <v>357097.1576814832</v>
      </c>
      <c r="Z3783" s="1">
        <v>0.1903238589382773</v>
      </c>
      <c r="AA3783" s="3">
        <v>400618.1759321882</v>
      </c>
      <c r="AB3783" s="3">
        <v>-43521.01825070503</v>
      </c>
      <c r="AC3783" s="1">
        <v>-0.108634657300401</v>
      </c>
    </row>
    <row r="3784" spans="1:29">
      <c r="A3784" s="6">
        <v>3782</v>
      </c>
      <c r="B3784" t="s">
        <v>2295</v>
      </c>
      <c r="M3784" s="3">
        <v>249208.8139999996</v>
      </c>
      <c r="N3784" s="3">
        <v>293650.9114016015</v>
      </c>
      <c r="O3784" s="1">
        <v>-0.0211636286613285</v>
      </c>
      <c r="Q3784" s="3">
        <v>25831.86328</v>
      </c>
      <c r="R3784" s="1">
        <v>0.08796793157121162</v>
      </c>
      <c r="S3784" s="3">
        <v>346734.2200136001</v>
      </c>
      <c r="T3784" s="3">
        <v>-53053.82083759864</v>
      </c>
      <c r="U3784" s="1">
        <v>-0.15301</v>
      </c>
      <c r="V3784">
        <v>32</v>
      </c>
      <c r="W3784" s="3">
        <v>0</v>
      </c>
      <c r="Y3784" s="3">
        <v>358069.5874896757</v>
      </c>
      <c r="Z3784" s="1">
        <v>0.1935652916322524</v>
      </c>
      <c r="AA3784" s="3">
        <v>400618.1759321882</v>
      </c>
      <c r="AB3784" s="3">
        <v>-42548.5884425125</v>
      </c>
      <c r="AC3784" s="1">
        <v>-0.1062073340619338</v>
      </c>
    </row>
    <row r="3785" spans="1:29">
      <c r="A3785" s="6">
        <v>3783</v>
      </c>
      <c r="B3785" t="s">
        <v>2296</v>
      </c>
      <c r="M3785" s="3">
        <v>249208.8139999996</v>
      </c>
      <c r="N3785" s="3">
        <v>293650.9114016015</v>
      </c>
      <c r="O3785" s="1">
        <v>-0.0211636286613285</v>
      </c>
      <c r="Q3785" s="3">
        <v>25831.86328</v>
      </c>
      <c r="R3785" s="1">
        <v>0.08796793157121162</v>
      </c>
      <c r="S3785" s="3">
        <v>346734.2200136001</v>
      </c>
      <c r="T3785" s="3">
        <v>-53053.82083759864</v>
      </c>
      <c r="U3785" s="1">
        <v>-0.15301</v>
      </c>
      <c r="V3785">
        <v>32</v>
      </c>
      <c r="W3785" s="3">
        <v>0</v>
      </c>
      <c r="Y3785" s="3">
        <v>361426.3675817854</v>
      </c>
      <c r="Z3785" s="1">
        <v>0.2047545586059512</v>
      </c>
      <c r="AA3785" s="3">
        <v>400618.1759321882</v>
      </c>
      <c r="AB3785" s="3">
        <v>-39191.80835040286</v>
      </c>
      <c r="AC3785" s="1">
        <v>-0.09782833307352679</v>
      </c>
    </row>
    <row r="3786" spans="1:29">
      <c r="A3786" s="6">
        <v>3784</v>
      </c>
      <c r="B3786" t="s">
        <v>2297</v>
      </c>
      <c r="M3786" s="3">
        <v>249208.8139999996</v>
      </c>
      <c r="N3786" s="3">
        <v>293650.9114016015</v>
      </c>
      <c r="O3786" s="1">
        <v>-0.0211636286613285</v>
      </c>
      <c r="Q3786" s="3">
        <v>25831.86328</v>
      </c>
      <c r="R3786" s="1">
        <v>0.08796793157121162</v>
      </c>
      <c r="S3786" s="3">
        <v>346734.2200136001</v>
      </c>
      <c r="T3786" s="3">
        <v>-53053.82083759864</v>
      </c>
      <c r="U3786" s="1">
        <v>-0.15301</v>
      </c>
      <c r="V3786">
        <v>32</v>
      </c>
      <c r="W3786" s="3">
        <v>0</v>
      </c>
      <c r="Y3786" s="3">
        <v>358482.2462638708</v>
      </c>
      <c r="Z3786" s="1">
        <v>0.1949408208795693</v>
      </c>
      <c r="AA3786" s="3">
        <v>400618.1759321882</v>
      </c>
      <c r="AB3786" s="3">
        <v>-42135.92966831743</v>
      </c>
      <c r="AC3786" s="1">
        <v>-0.105177279014544</v>
      </c>
    </row>
    <row r="3787" spans="1:29">
      <c r="A3787" s="6">
        <v>3785</v>
      </c>
      <c r="B3787" t="s">
        <v>2298</v>
      </c>
      <c r="C3787">
        <v>103439</v>
      </c>
      <c r="D3787" t="s">
        <v>4362</v>
      </c>
      <c r="E3787" t="s">
        <v>4428</v>
      </c>
      <c r="F3787" t="s">
        <v>4430</v>
      </c>
      <c r="G3787">
        <v>25.70419</v>
      </c>
      <c r="H3787">
        <v>25.06343</v>
      </c>
      <c r="I3787">
        <v>100</v>
      </c>
      <c r="J3787" s="3">
        <v>5.7519029</v>
      </c>
      <c r="K3787">
        <v>1.2531715</v>
      </c>
      <c r="L3787" s="3">
        <v>2506.343</v>
      </c>
      <c r="M3787" s="3">
        <v>246006.2649999996</v>
      </c>
      <c r="N3787" s="3">
        <v>292947.7003272015</v>
      </c>
      <c r="O3787" s="1">
        <v>-0.02350766557599515</v>
      </c>
      <c r="P3787" s="3">
        <v>820.6646387808044</v>
      </c>
      <c r="Q3787" s="3">
        <v>25011.1986412192</v>
      </c>
      <c r="R3787" s="1">
        <v>0.08537769237745677</v>
      </c>
      <c r="S3787" s="3">
        <v>346734.2200136001</v>
      </c>
      <c r="T3787" s="3">
        <v>-53786.51968639868</v>
      </c>
      <c r="U3787" s="1">
        <v>-0.1551231940253517</v>
      </c>
      <c r="V3787">
        <v>31</v>
      </c>
      <c r="W3787" s="3">
        <v>-710.7731136000001</v>
      </c>
      <c r="X3787" t="s">
        <v>4431</v>
      </c>
      <c r="Y3787" s="3">
        <v>358482.2462638708</v>
      </c>
      <c r="Z3787" s="1">
        <v>0.1949408208795693</v>
      </c>
      <c r="AA3787" s="3">
        <v>400618.1759321882</v>
      </c>
      <c r="AB3787" s="3">
        <v>-42135.92966831743</v>
      </c>
      <c r="AC3787" s="1">
        <v>-0.105177279014544</v>
      </c>
    </row>
    <row r="3788" spans="1:29">
      <c r="A3788" s="6">
        <v>3786</v>
      </c>
      <c r="B3788" t="s">
        <v>2298</v>
      </c>
      <c r="M3788" s="3">
        <v>246006.2649999996</v>
      </c>
      <c r="N3788" s="3">
        <v>292947.7003272015</v>
      </c>
      <c r="O3788" s="1">
        <v>-0.02350766557599515</v>
      </c>
      <c r="Q3788" s="3">
        <v>25011.1986412192</v>
      </c>
      <c r="R3788" s="1">
        <v>0.08537769237745677</v>
      </c>
      <c r="S3788" s="3">
        <v>346734.2200136001</v>
      </c>
      <c r="T3788" s="3">
        <v>-53786.51968639868</v>
      </c>
      <c r="U3788" s="1">
        <v>-0.1551231940253517</v>
      </c>
      <c r="V3788">
        <v>31</v>
      </c>
      <c r="W3788" s="3">
        <v>0</v>
      </c>
      <c r="Y3788" s="3">
        <v>358466.4720604907</v>
      </c>
      <c r="Z3788" s="1">
        <v>0.1948882402016358</v>
      </c>
      <c r="AA3788" s="3">
        <v>400618.1759321882</v>
      </c>
      <c r="AB3788" s="3">
        <v>-42151.70387169748</v>
      </c>
      <c r="AC3788" s="1">
        <v>-0.1052166536718304</v>
      </c>
    </row>
    <row r="3789" spans="1:29">
      <c r="A3789" s="6">
        <v>3787</v>
      </c>
      <c r="B3789" t="s">
        <v>2299</v>
      </c>
      <c r="M3789" s="3">
        <v>246006.2649999996</v>
      </c>
      <c r="N3789" s="3">
        <v>292947.7003272015</v>
      </c>
      <c r="O3789" s="1">
        <v>-0.02350766557599515</v>
      </c>
      <c r="Q3789" s="3">
        <v>25011.1986412192</v>
      </c>
      <c r="R3789" s="1">
        <v>0.08537769237745677</v>
      </c>
      <c r="S3789" s="3">
        <v>346734.2200136001</v>
      </c>
      <c r="T3789" s="3">
        <v>-53786.51968639868</v>
      </c>
      <c r="U3789" s="1">
        <v>-0.1551231940253517</v>
      </c>
      <c r="V3789">
        <v>31</v>
      </c>
      <c r="W3789" s="3">
        <v>0</v>
      </c>
      <c r="Y3789" s="3">
        <v>358466.4720604907</v>
      </c>
      <c r="Z3789" s="1">
        <v>0.1948882402016358</v>
      </c>
      <c r="AA3789" s="3">
        <v>400618.1759321882</v>
      </c>
      <c r="AB3789" s="3">
        <v>-42151.70387169748</v>
      </c>
      <c r="AC3789" s="1">
        <v>-0.1052166536718304</v>
      </c>
    </row>
    <row r="3790" spans="1:29">
      <c r="A3790" s="6">
        <v>3788</v>
      </c>
      <c r="B3790" t="s">
        <v>2300</v>
      </c>
      <c r="M3790" s="3">
        <v>246006.2649999996</v>
      </c>
      <c r="N3790" s="3">
        <v>292947.7003272015</v>
      </c>
      <c r="O3790" s="1">
        <v>-0.02350766557599515</v>
      </c>
      <c r="Q3790" s="3">
        <v>25011.1986412192</v>
      </c>
      <c r="R3790" s="1">
        <v>0.08537769237745677</v>
      </c>
      <c r="S3790" s="3">
        <v>346734.2200136001</v>
      </c>
      <c r="T3790" s="3">
        <v>-53786.51968639868</v>
      </c>
      <c r="U3790" s="1">
        <v>-0.1551231940253517</v>
      </c>
      <c r="V3790">
        <v>31</v>
      </c>
      <c r="W3790" s="3">
        <v>0</v>
      </c>
      <c r="Y3790" s="3">
        <v>358466.4720604907</v>
      </c>
      <c r="Z3790" s="1">
        <v>0.1948882402016358</v>
      </c>
      <c r="AA3790" s="3">
        <v>400618.1759321882</v>
      </c>
      <c r="AB3790" s="3">
        <v>-42151.70387169748</v>
      </c>
      <c r="AC3790" s="1">
        <v>-0.1052166536718304</v>
      </c>
    </row>
    <row r="3791" spans="1:29">
      <c r="A3791" s="6">
        <v>3789</v>
      </c>
      <c r="B3791" t="s">
        <v>2301</v>
      </c>
      <c r="C3791">
        <v>4316</v>
      </c>
      <c r="D3791" t="s">
        <v>4337</v>
      </c>
      <c r="E3791" t="s">
        <v>4428</v>
      </c>
      <c r="F3791" t="s">
        <v>4429</v>
      </c>
      <c r="G3791">
        <v>6.67417</v>
      </c>
      <c r="H3791">
        <v>7.19451</v>
      </c>
      <c r="I3791">
        <v>1600</v>
      </c>
      <c r="J3791" s="3">
        <v>8.453364799999999</v>
      </c>
      <c r="K3791">
        <v>5.755608000000001</v>
      </c>
      <c r="L3791" s="3">
        <v>11511.216</v>
      </c>
      <c r="M3791" s="3">
        <v>257517.4809999996</v>
      </c>
      <c r="N3791" s="3">
        <v>292933.4913544015</v>
      </c>
      <c r="O3791" s="1">
        <v>-0.02355502881866181</v>
      </c>
      <c r="P3791" s="3">
        <v>878.8431009816044</v>
      </c>
      <c r="Q3791" s="3">
        <v>25890.04174</v>
      </c>
      <c r="R3791" s="1">
        <v>0.08838197920045031</v>
      </c>
      <c r="S3791" s="3">
        <v>346734.2200136001</v>
      </c>
      <c r="T3791" s="3">
        <v>-53786.51968639868</v>
      </c>
      <c r="U3791" s="1">
        <v>-0.15512</v>
      </c>
      <c r="V3791">
        <v>32</v>
      </c>
      <c r="W3791" s="3">
        <v>0</v>
      </c>
      <c r="X3791" t="s">
        <v>4431</v>
      </c>
      <c r="Y3791" s="3">
        <v>358466.4720604907</v>
      </c>
      <c r="Z3791" s="1">
        <v>0.1948882402016358</v>
      </c>
      <c r="AA3791" s="3">
        <v>400618.1759321882</v>
      </c>
      <c r="AB3791" s="3">
        <v>-42151.70387169748</v>
      </c>
      <c r="AC3791" s="1">
        <v>-0.1052166536718304</v>
      </c>
    </row>
    <row r="3792" spans="1:29">
      <c r="A3792" s="6">
        <v>3790</v>
      </c>
      <c r="B3792" t="s">
        <v>2301</v>
      </c>
      <c r="M3792" s="3">
        <v>257517.4809999996</v>
      </c>
      <c r="N3792" s="3">
        <v>292933.4913544015</v>
      </c>
      <c r="O3792" s="1">
        <v>-0.02355502881866181</v>
      </c>
      <c r="Q3792" s="3">
        <v>25890.04174</v>
      </c>
      <c r="R3792" s="1">
        <v>0.08838197920045031</v>
      </c>
      <c r="S3792" s="3">
        <v>346734.2200136001</v>
      </c>
      <c r="T3792" s="3">
        <v>-53786.51968639868</v>
      </c>
      <c r="U3792" s="1">
        <v>-0.15512</v>
      </c>
      <c r="V3792">
        <v>32</v>
      </c>
      <c r="W3792" s="3">
        <v>0</v>
      </c>
      <c r="Y3792" s="3">
        <v>363211.7603354791</v>
      </c>
      <c r="Z3792" s="1">
        <v>0.2107058677849304</v>
      </c>
      <c r="AA3792" s="3">
        <v>400618.1759321882</v>
      </c>
      <c r="AB3792" s="3">
        <v>-37406.41559670912</v>
      </c>
      <c r="AC3792" s="1">
        <v>-0.09337173858791875</v>
      </c>
    </row>
    <row r="3793" spans="1:29">
      <c r="A3793" s="6">
        <v>3791</v>
      </c>
      <c r="B3793" t="s">
        <v>2302</v>
      </c>
      <c r="M3793" s="3">
        <v>257517.4809999996</v>
      </c>
      <c r="N3793" s="3">
        <v>292933.4913544015</v>
      </c>
      <c r="O3793" s="1">
        <v>-0.02355502881866181</v>
      </c>
      <c r="Q3793" s="3">
        <v>25890.04174</v>
      </c>
      <c r="R3793" s="1">
        <v>0.08838197920045031</v>
      </c>
      <c r="S3793" s="3">
        <v>346734.2200136001</v>
      </c>
      <c r="T3793" s="3">
        <v>-53786.51968639868</v>
      </c>
      <c r="U3793" s="1">
        <v>-0.15512</v>
      </c>
      <c r="V3793">
        <v>32</v>
      </c>
      <c r="W3793" s="3">
        <v>0</v>
      </c>
      <c r="Y3793" s="3">
        <v>362769.1911786991</v>
      </c>
      <c r="Z3793" s="1">
        <v>0.2092306372623305</v>
      </c>
      <c r="AA3793" s="3">
        <v>400618.1759321882</v>
      </c>
      <c r="AB3793" s="3">
        <v>-37848.98475348909</v>
      </c>
      <c r="AC3793" s="1">
        <v>-0.09447645420834751</v>
      </c>
    </row>
    <row r="3794" spans="1:29">
      <c r="A3794" s="6">
        <v>3792</v>
      </c>
      <c r="B3794" t="s">
        <v>2303</v>
      </c>
      <c r="M3794" s="3">
        <v>257517.4809999996</v>
      </c>
      <c r="N3794" s="3">
        <v>292933.4913544015</v>
      </c>
      <c r="O3794" s="1">
        <v>-0.02355502881866181</v>
      </c>
      <c r="Q3794" s="3">
        <v>25890.04174</v>
      </c>
      <c r="R3794" s="1">
        <v>0.08838197920045031</v>
      </c>
      <c r="S3794" s="3">
        <v>346734.2200136001</v>
      </c>
      <c r="T3794" s="3">
        <v>-53786.51968639868</v>
      </c>
      <c r="U3794" s="1">
        <v>-0.15512</v>
      </c>
      <c r="V3794">
        <v>32</v>
      </c>
      <c r="W3794" s="3">
        <v>0</v>
      </c>
      <c r="Y3794" s="3">
        <v>366222.0191363799</v>
      </c>
      <c r="Z3794" s="1">
        <v>0.2207400637879329</v>
      </c>
      <c r="AA3794" s="3">
        <v>400618.1759321882</v>
      </c>
      <c r="AB3794" s="3">
        <v>-34396.15679580835</v>
      </c>
      <c r="AC3794" s="1">
        <v>-0.08585770407389232</v>
      </c>
    </row>
    <row r="3795" spans="1:29">
      <c r="A3795" s="6">
        <v>3793</v>
      </c>
      <c r="B3795" t="s">
        <v>2304</v>
      </c>
      <c r="M3795" s="3">
        <v>257517.4809999996</v>
      </c>
      <c r="N3795" s="3">
        <v>292933.4913544015</v>
      </c>
      <c r="O3795" s="1">
        <v>-0.02355502881866181</v>
      </c>
      <c r="Q3795" s="3">
        <v>25890.04174</v>
      </c>
      <c r="R3795" s="1">
        <v>0.08838197920045031</v>
      </c>
      <c r="S3795" s="3">
        <v>346734.2200136001</v>
      </c>
      <c r="T3795" s="3">
        <v>-53786.51968639868</v>
      </c>
      <c r="U3795" s="1">
        <v>-0.15512</v>
      </c>
      <c r="V3795">
        <v>32</v>
      </c>
      <c r="W3795" s="3">
        <v>0</v>
      </c>
      <c r="Y3795" s="3">
        <v>368249.1803065443</v>
      </c>
      <c r="Z3795" s="1">
        <v>0.227497267688481</v>
      </c>
      <c r="AA3795" s="3">
        <v>400618.1759321882</v>
      </c>
      <c r="AB3795" s="3">
        <v>-32368.99562564393</v>
      </c>
      <c r="AC3795" s="1">
        <v>-0.08079762120209684</v>
      </c>
    </row>
    <row r="3796" spans="1:29">
      <c r="A3796" s="6">
        <v>3794</v>
      </c>
      <c r="B3796" t="s">
        <v>2305</v>
      </c>
      <c r="M3796" s="3">
        <v>257517.4809999996</v>
      </c>
      <c r="N3796" s="3">
        <v>292933.4913544015</v>
      </c>
      <c r="O3796" s="1">
        <v>-0.02355502881866181</v>
      </c>
      <c r="Q3796" s="3">
        <v>25890.04174</v>
      </c>
      <c r="R3796" s="1">
        <v>0.08838197920045031</v>
      </c>
      <c r="S3796" s="3">
        <v>346734.2200136001</v>
      </c>
      <c r="T3796" s="3">
        <v>-53786.51968639868</v>
      </c>
      <c r="U3796" s="1">
        <v>-0.15512</v>
      </c>
      <c r="V3796">
        <v>32</v>
      </c>
      <c r="W3796" s="3">
        <v>0</v>
      </c>
      <c r="Y3796" s="3">
        <v>368906.4375314965</v>
      </c>
      <c r="Z3796" s="1">
        <v>0.2296881251049884</v>
      </c>
      <c r="AA3796" s="3">
        <v>400618.1759321882</v>
      </c>
      <c r="AB3796" s="3">
        <v>-31711.73840069171</v>
      </c>
      <c r="AC3796" s="1">
        <v>-0.07915701360005066</v>
      </c>
    </row>
    <row r="3797" spans="1:29">
      <c r="A3797" s="6">
        <v>3795</v>
      </c>
      <c r="B3797" t="s">
        <v>2306</v>
      </c>
      <c r="M3797" s="3">
        <v>257517.4809999996</v>
      </c>
      <c r="N3797" s="3">
        <v>292933.4913544015</v>
      </c>
      <c r="O3797" s="1">
        <v>-0.02355502881866181</v>
      </c>
      <c r="Q3797" s="3">
        <v>25890.04174</v>
      </c>
      <c r="R3797" s="1">
        <v>0.08838197920045031</v>
      </c>
      <c r="S3797" s="3">
        <v>346734.2200136001</v>
      </c>
      <c r="T3797" s="3">
        <v>-53786.51968639868</v>
      </c>
      <c r="U3797" s="1">
        <v>-0.15512</v>
      </c>
      <c r="V3797">
        <v>32</v>
      </c>
      <c r="W3797" s="3">
        <v>0</v>
      </c>
      <c r="Y3797" s="3">
        <v>368906.4375314965</v>
      </c>
      <c r="Z3797" s="1">
        <v>0.2296881251049884</v>
      </c>
      <c r="AA3797" s="3">
        <v>400618.1759321882</v>
      </c>
      <c r="AB3797" s="3">
        <v>-31711.73840069171</v>
      </c>
      <c r="AC3797" s="1">
        <v>-0.07915701360005066</v>
      </c>
    </row>
    <row r="3798" spans="1:29">
      <c r="A3798" s="6">
        <v>3796</v>
      </c>
      <c r="B3798" t="s">
        <v>2307</v>
      </c>
      <c r="M3798" s="3">
        <v>257517.4809999996</v>
      </c>
      <c r="N3798" s="3">
        <v>292933.4913544015</v>
      </c>
      <c r="O3798" s="1">
        <v>-0.02355502881866181</v>
      </c>
      <c r="Q3798" s="3">
        <v>25890.04174</v>
      </c>
      <c r="R3798" s="1">
        <v>0.08838197920045031</v>
      </c>
      <c r="S3798" s="3">
        <v>346734.2200136001</v>
      </c>
      <c r="T3798" s="3">
        <v>-53786.51968639868</v>
      </c>
      <c r="U3798" s="1">
        <v>-0.15512</v>
      </c>
      <c r="V3798">
        <v>32</v>
      </c>
      <c r="W3798" s="3">
        <v>0</v>
      </c>
      <c r="Y3798" s="3">
        <v>368906.4375314965</v>
      </c>
      <c r="Z3798" s="1">
        <v>0.2296881251049884</v>
      </c>
      <c r="AA3798" s="3">
        <v>400618.1759321882</v>
      </c>
      <c r="AB3798" s="3">
        <v>-31711.73840069171</v>
      </c>
      <c r="AC3798" s="1">
        <v>-0.07915701360005066</v>
      </c>
    </row>
    <row r="3799" spans="1:29">
      <c r="A3799" s="6">
        <v>3797</v>
      </c>
      <c r="B3799" t="s">
        <v>2308</v>
      </c>
      <c r="M3799" s="3">
        <v>257517.4809999996</v>
      </c>
      <c r="N3799" s="3">
        <v>292933.4913544015</v>
      </c>
      <c r="O3799" s="1">
        <v>-0.02355502881866181</v>
      </c>
      <c r="Q3799" s="3">
        <v>25890.04174</v>
      </c>
      <c r="R3799" s="1">
        <v>0.08838197920045031</v>
      </c>
      <c r="S3799" s="3">
        <v>346734.2200136001</v>
      </c>
      <c r="T3799" s="3">
        <v>-53786.51968639868</v>
      </c>
      <c r="U3799" s="1">
        <v>-0.15512</v>
      </c>
      <c r="V3799">
        <v>32</v>
      </c>
      <c r="W3799" s="3">
        <v>0</v>
      </c>
      <c r="Y3799" s="3">
        <v>371360.5970474601</v>
      </c>
      <c r="Z3799" s="1">
        <v>0.237868656824867</v>
      </c>
      <c r="AA3799" s="3">
        <v>400618.1759321882</v>
      </c>
      <c r="AB3799" s="3">
        <v>-29257.57888472814</v>
      </c>
      <c r="AC3799" s="1">
        <v>-0.07303108206872896</v>
      </c>
    </row>
    <row r="3800" spans="1:29">
      <c r="A3800" s="6">
        <v>3798</v>
      </c>
      <c r="B3800" t="s">
        <v>2309</v>
      </c>
      <c r="M3800" s="3">
        <v>257517.4809999996</v>
      </c>
      <c r="N3800" s="3">
        <v>292933.4913544015</v>
      </c>
      <c r="O3800" s="1">
        <v>-0.02355502881866181</v>
      </c>
      <c r="Q3800" s="3">
        <v>25890.04174</v>
      </c>
      <c r="R3800" s="1">
        <v>0.08838197920045031</v>
      </c>
      <c r="S3800" s="3">
        <v>346734.2200136001</v>
      </c>
      <c r="T3800" s="3">
        <v>-53786.51968639868</v>
      </c>
      <c r="U3800" s="1">
        <v>-0.15512</v>
      </c>
      <c r="V3800">
        <v>32</v>
      </c>
      <c r="W3800" s="3">
        <v>0</v>
      </c>
      <c r="Y3800" s="3">
        <v>369057.7388585514</v>
      </c>
      <c r="Z3800" s="1">
        <v>0.2301924628618381</v>
      </c>
      <c r="AA3800" s="3">
        <v>400618.1759321882</v>
      </c>
      <c r="AB3800" s="3">
        <v>-31560.4370736368</v>
      </c>
      <c r="AC3800" s="1">
        <v>-0.07877934394813621</v>
      </c>
    </row>
    <row r="3801" spans="1:29">
      <c r="A3801" s="6">
        <v>3799</v>
      </c>
      <c r="B3801" t="s">
        <v>2310</v>
      </c>
      <c r="M3801" s="3">
        <v>257517.4809999996</v>
      </c>
      <c r="N3801" s="3">
        <v>292933.4913544015</v>
      </c>
      <c r="O3801" s="1">
        <v>-0.02355502881866181</v>
      </c>
      <c r="Q3801" s="3">
        <v>25890.04174</v>
      </c>
      <c r="R3801" s="1">
        <v>0.08838197920045031</v>
      </c>
      <c r="S3801" s="3">
        <v>346734.2200136001</v>
      </c>
      <c r="T3801" s="3">
        <v>-53786.51968639868</v>
      </c>
      <c r="U3801" s="1">
        <v>-0.15512</v>
      </c>
      <c r="V3801">
        <v>32</v>
      </c>
      <c r="W3801" s="3">
        <v>0</v>
      </c>
      <c r="Y3801" s="3">
        <v>369057.7388585514</v>
      </c>
      <c r="Z3801" s="1">
        <v>0.2301924628618381</v>
      </c>
      <c r="AA3801" s="3">
        <v>400618.1759321882</v>
      </c>
      <c r="AB3801" s="3">
        <v>-31560.4370736368</v>
      </c>
      <c r="AC3801" s="1">
        <v>-0.07877934394813621</v>
      </c>
    </row>
    <row r="3802" spans="1:29">
      <c r="A3802" s="6">
        <v>3800</v>
      </c>
      <c r="B3802" t="s">
        <v>2311</v>
      </c>
      <c r="M3802" s="3">
        <v>257517.4809999996</v>
      </c>
      <c r="N3802" s="3">
        <v>292933.4913544015</v>
      </c>
      <c r="O3802" s="1">
        <v>-0.02355502881866181</v>
      </c>
      <c r="Q3802" s="3">
        <v>25890.04174</v>
      </c>
      <c r="R3802" s="1">
        <v>0.08838197920045031</v>
      </c>
      <c r="S3802" s="3">
        <v>346734.2200136001</v>
      </c>
      <c r="T3802" s="3">
        <v>-53786.51968639868</v>
      </c>
      <c r="U3802" s="1">
        <v>-0.15512</v>
      </c>
      <c r="V3802">
        <v>32</v>
      </c>
      <c r="W3802" s="3">
        <v>0</v>
      </c>
      <c r="Y3802" s="3">
        <v>369969.1220638723</v>
      </c>
      <c r="Z3802" s="1">
        <v>0.2332304068795745</v>
      </c>
      <c r="AA3802" s="3">
        <v>400618.1759321882</v>
      </c>
      <c r="AB3802" s="3">
        <v>-30649.05386831588</v>
      </c>
      <c r="AC3802" s="1">
        <v>-0.07650440172116349</v>
      </c>
    </row>
    <row r="3803" spans="1:29">
      <c r="A3803" s="6">
        <v>3801</v>
      </c>
      <c r="B3803" t="s">
        <v>2312</v>
      </c>
      <c r="M3803" s="3">
        <v>257517.4809999996</v>
      </c>
      <c r="N3803" s="3">
        <v>292933.4913544015</v>
      </c>
      <c r="O3803" s="1">
        <v>-0.02355502881866181</v>
      </c>
      <c r="Q3803" s="3">
        <v>25890.04174</v>
      </c>
      <c r="R3803" s="1">
        <v>0.08838197920045031</v>
      </c>
      <c r="S3803" s="3">
        <v>346734.2200136001</v>
      </c>
      <c r="T3803" s="3">
        <v>-53786.51968639868</v>
      </c>
      <c r="U3803" s="1">
        <v>-0.15512</v>
      </c>
      <c r="V3803">
        <v>32</v>
      </c>
      <c r="W3803" s="3">
        <v>0</v>
      </c>
      <c r="Y3803" s="3">
        <v>371396.8841635678</v>
      </c>
      <c r="Z3803" s="1">
        <v>0.2379896138785593</v>
      </c>
      <c r="AA3803" s="3">
        <v>400618.1759321882</v>
      </c>
      <c r="AB3803" s="3">
        <v>-29221.29176862043</v>
      </c>
      <c r="AC3803" s="1">
        <v>-0.07294050426101151</v>
      </c>
    </row>
    <row r="3804" spans="1:29">
      <c r="A3804" s="6">
        <v>3802</v>
      </c>
      <c r="B3804" t="s">
        <v>2313</v>
      </c>
      <c r="M3804" s="3">
        <v>257517.4809999996</v>
      </c>
      <c r="N3804" s="3">
        <v>292933.4913544015</v>
      </c>
      <c r="O3804" s="1">
        <v>-0.02355502881866181</v>
      </c>
      <c r="Q3804" s="3">
        <v>25890.04174</v>
      </c>
      <c r="R3804" s="1">
        <v>0.08838197920045031</v>
      </c>
      <c r="S3804" s="3">
        <v>346734.2200136001</v>
      </c>
      <c r="T3804" s="3">
        <v>-53786.51968639868</v>
      </c>
      <c r="U3804" s="1">
        <v>-0.15512</v>
      </c>
      <c r="V3804">
        <v>32</v>
      </c>
      <c r="W3804" s="3">
        <v>0</v>
      </c>
      <c r="Y3804" s="3">
        <v>371396.8841635678</v>
      </c>
      <c r="Z3804" s="1">
        <v>0.2379896138785593</v>
      </c>
      <c r="AA3804" s="3">
        <v>400618.1759321882</v>
      </c>
      <c r="AB3804" s="3">
        <v>-29221.29176862043</v>
      </c>
      <c r="AC3804" s="1">
        <v>-0.07294050426101151</v>
      </c>
    </row>
    <row r="3805" spans="1:29">
      <c r="A3805" s="6">
        <v>3803</v>
      </c>
      <c r="B3805" t="s">
        <v>2314</v>
      </c>
      <c r="M3805" s="3">
        <v>257517.4809999996</v>
      </c>
      <c r="N3805" s="3">
        <v>292933.4913544015</v>
      </c>
      <c r="O3805" s="1">
        <v>-0.02355502881866181</v>
      </c>
      <c r="Q3805" s="3">
        <v>25890.04174</v>
      </c>
      <c r="R3805" s="1">
        <v>0.08838197920045031</v>
      </c>
      <c r="S3805" s="3">
        <v>346734.2200136001</v>
      </c>
      <c r="T3805" s="3">
        <v>-53786.51968639868</v>
      </c>
      <c r="U3805" s="1">
        <v>-0.15512</v>
      </c>
      <c r="V3805">
        <v>32</v>
      </c>
      <c r="W3805" s="3">
        <v>0</v>
      </c>
      <c r="Y3805" s="3">
        <v>371396.8841635678</v>
      </c>
      <c r="Z3805" s="1">
        <v>0.2379896138785593</v>
      </c>
      <c r="AA3805" s="3">
        <v>400618.1759321882</v>
      </c>
      <c r="AB3805" s="3">
        <v>-29221.29176862043</v>
      </c>
      <c r="AC3805" s="1">
        <v>-0.07294050426101151</v>
      </c>
    </row>
    <row r="3806" spans="1:29">
      <c r="A3806" s="6">
        <v>3804</v>
      </c>
      <c r="B3806" t="s">
        <v>2315</v>
      </c>
      <c r="M3806" s="3">
        <v>257517.4809999996</v>
      </c>
      <c r="N3806" s="3">
        <v>292933.4913544015</v>
      </c>
      <c r="O3806" s="1">
        <v>-0.02355502881866181</v>
      </c>
      <c r="Q3806" s="3">
        <v>25890.04174</v>
      </c>
      <c r="R3806" s="1">
        <v>0.08838197920045031</v>
      </c>
      <c r="S3806" s="3">
        <v>346734.2200136001</v>
      </c>
      <c r="T3806" s="3">
        <v>-53786.51968639868</v>
      </c>
      <c r="U3806" s="1">
        <v>-0.15512</v>
      </c>
      <c r="V3806">
        <v>32</v>
      </c>
      <c r="W3806" s="3">
        <v>0</v>
      </c>
      <c r="Y3806" s="3">
        <v>373498.3109949347</v>
      </c>
      <c r="Z3806" s="1">
        <v>0.2449943699831157</v>
      </c>
      <c r="AA3806" s="3">
        <v>400618.1759321882</v>
      </c>
      <c r="AB3806" s="3">
        <v>-27119.86493725353</v>
      </c>
      <c r="AC3806" s="1">
        <v>-0.06769504372623386</v>
      </c>
    </row>
    <row r="3807" spans="1:29">
      <c r="A3807" s="6">
        <v>3805</v>
      </c>
      <c r="B3807" t="s">
        <v>2316</v>
      </c>
      <c r="M3807" s="3">
        <v>257517.4809999996</v>
      </c>
      <c r="N3807" s="3">
        <v>292933.4913544015</v>
      </c>
      <c r="O3807" s="1">
        <v>-0.02355502881866181</v>
      </c>
      <c r="Q3807" s="3">
        <v>25890.04174</v>
      </c>
      <c r="R3807" s="1">
        <v>0.08838197920045031</v>
      </c>
      <c r="S3807" s="3">
        <v>346734.2200136001</v>
      </c>
      <c r="T3807" s="3">
        <v>-53786.51968639868</v>
      </c>
      <c r="U3807" s="1">
        <v>-0.15512</v>
      </c>
      <c r="V3807">
        <v>32</v>
      </c>
      <c r="W3807" s="3">
        <v>0</v>
      </c>
      <c r="Y3807" s="3">
        <v>376160.2917351044</v>
      </c>
      <c r="Z3807" s="1">
        <v>0.2538676391170147</v>
      </c>
      <c r="AA3807" s="3">
        <v>400618.1759321882</v>
      </c>
      <c r="AB3807" s="3">
        <v>-24457.88419708383</v>
      </c>
      <c r="AC3807" s="1">
        <v>-0.06105036083341301</v>
      </c>
    </row>
    <row r="3808" spans="1:29">
      <c r="A3808" s="6">
        <v>3806</v>
      </c>
      <c r="B3808" t="s">
        <v>2317</v>
      </c>
      <c r="M3808" s="3">
        <v>257517.4809999996</v>
      </c>
      <c r="N3808" s="3">
        <v>292933.4913544015</v>
      </c>
      <c r="O3808" s="1">
        <v>-0.02355502881866181</v>
      </c>
      <c r="Q3808" s="3">
        <v>25890.04174</v>
      </c>
      <c r="R3808" s="1">
        <v>0.08838197920045031</v>
      </c>
      <c r="S3808" s="3">
        <v>346734.2200136001</v>
      </c>
      <c r="T3808" s="3">
        <v>-53786.51968639868</v>
      </c>
      <c r="U3808" s="1">
        <v>-0.15512</v>
      </c>
      <c r="V3808">
        <v>32</v>
      </c>
      <c r="W3808" s="3">
        <v>0</v>
      </c>
      <c r="Y3808" s="3">
        <v>374414.4008100929</v>
      </c>
      <c r="Z3808" s="1">
        <v>0.2480480027003097</v>
      </c>
      <c r="AA3808" s="3">
        <v>400618.1759321882</v>
      </c>
      <c r="AB3808" s="3">
        <v>-26203.77512209531</v>
      </c>
      <c r="AC3808" s="1">
        <v>-0.06540835313106404</v>
      </c>
    </row>
    <row r="3809" spans="1:29">
      <c r="A3809" s="6">
        <v>3807</v>
      </c>
      <c r="B3809" t="s">
        <v>2318</v>
      </c>
      <c r="M3809" s="3">
        <v>257517.4809999996</v>
      </c>
      <c r="N3809" s="3">
        <v>292933.4913544015</v>
      </c>
      <c r="O3809" s="1">
        <v>-0.02355502881866181</v>
      </c>
      <c r="Q3809" s="3">
        <v>25890.04174</v>
      </c>
      <c r="R3809" s="1">
        <v>0.08838197920045031</v>
      </c>
      <c r="S3809" s="3">
        <v>346734.2200136001</v>
      </c>
      <c r="T3809" s="3">
        <v>-53786.51968639868</v>
      </c>
      <c r="U3809" s="1">
        <v>-0.15512</v>
      </c>
      <c r="V3809">
        <v>32</v>
      </c>
      <c r="W3809" s="3">
        <v>0</v>
      </c>
      <c r="Y3809" s="3">
        <v>374847.0845844389</v>
      </c>
      <c r="Z3809" s="1">
        <v>0.2494902819481298</v>
      </c>
      <c r="AA3809" s="3">
        <v>400618.1759321882</v>
      </c>
      <c r="AB3809" s="3">
        <v>-25771.09134774929</v>
      </c>
      <c r="AC3809" s="1">
        <v>-0.0643283128324949</v>
      </c>
    </row>
    <row r="3810" spans="1:29">
      <c r="A3810" s="6">
        <v>3808</v>
      </c>
      <c r="B3810" t="s">
        <v>2319</v>
      </c>
      <c r="M3810" s="3">
        <v>257517.4809999996</v>
      </c>
      <c r="N3810" s="3">
        <v>292933.4913544015</v>
      </c>
      <c r="O3810" s="1">
        <v>-0.02355502881866181</v>
      </c>
      <c r="Q3810" s="3">
        <v>25890.04174</v>
      </c>
      <c r="R3810" s="1">
        <v>0.08838197920045031</v>
      </c>
      <c r="S3810" s="3">
        <v>346734.2200136001</v>
      </c>
      <c r="T3810" s="3">
        <v>-53786.51968639868</v>
      </c>
      <c r="U3810" s="1">
        <v>-0.15512</v>
      </c>
      <c r="V3810">
        <v>32</v>
      </c>
      <c r="W3810" s="3">
        <v>0</v>
      </c>
      <c r="Y3810" s="3">
        <v>376580.5205480342</v>
      </c>
      <c r="Z3810" s="1">
        <v>0.2552684018267807</v>
      </c>
      <c r="AA3810" s="3">
        <v>400618.1759321882</v>
      </c>
      <c r="AB3810" s="3">
        <v>-24037.655384154</v>
      </c>
      <c r="AC3810" s="1">
        <v>-0.06000140989165405</v>
      </c>
    </row>
    <row r="3811" spans="1:29">
      <c r="A3811" s="6">
        <v>3809</v>
      </c>
      <c r="B3811" t="s">
        <v>2320</v>
      </c>
      <c r="M3811" s="3">
        <v>257517.4809999996</v>
      </c>
      <c r="N3811" s="3">
        <v>292933.4913544015</v>
      </c>
      <c r="O3811" s="1">
        <v>-0.02355502881866181</v>
      </c>
      <c r="Q3811" s="3">
        <v>25890.04174</v>
      </c>
      <c r="R3811" s="1">
        <v>0.08838197920045031</v>
      </c>
      <c r="S3811" s="3">
        <v>346734.2200136001</v>
      </c>
      <c r="T3811" s="3">
        <v>-53786.51968639868</v>
      </c>
      <c r="U3811" s="1">
        <v>-0.15512</v>
      </c>
      <c r="V3811">
        <v>32</v>
      </c>
      <c r="W3811" s="3">
        <v>0</v>
      </c>
      <c r="Y3811" s="3">
        <v>376580.5205480342</v>
      </c>
      <c r="Z3811" s="1">
        <v>0.2552684018267807</v>
      </c>
      <c r="AA3811" s="3">
        <v>400618.1759321882</v>
      </c>
      <c r="AB3811" s="3">
        <v>-24037.655384154</v>
      </c>
      <c r="AC3811" s="1">
        <v>-0.06000140989165405</v>
      </c>
    </row>
    <row r="3812" spans="1:29">
      <c r="A3812" s="6">
        <v>3810</v>
      </c>
      <c r="B3812" t="s">
        <v>2321</v>
      </c>
      <c r="M3812" s="3">
        <v>257517.4809999996</v>
      </c>
      <c r="N3812" s="3">
        <v>292933.4913544015</v>
      </c>
      <c r="O3812" s="1">
        <v>-0.02355502881866181</v>
      </c>
      <c r="Q3812" s="3">
        <v>25890.04174</v>
      </c>
      <c r="R3812" s="1">
        <v>0.08838197920045031</v>
      </c>
      <c r="S3812" s="3">
        <v>346734.2200136001</v>
      </c>
      <c r="T3812" s="3">
        <v>-53786.51968639868</v>
      </c>
      <c r="U3812" s="1">
        <v>-0.15512</v>
      </c>
      <c r="V3812">
        <v>32</v>
      </c>
      <c r="W3812" s="3">
        <v>0</v>
      </c>
      <c r="Y3812" s="3">
        <v>376580.5205480342</v>
      </c>
      <c r="Z3812" s="1">
        <v>0.2552684018267807</v>
      </c>
      <c r="AA3812" s="3">
        <v>400618.1759321882</v>
      </c>
      <c r="AB3812" s="3">
        <v>-24037.655384154</v>
      </c>
      <c r="AC3812" s="1">
        <v>-0.06000140989165405</v>
      </c>
    </row>
    <row r="3813" spans="1:29">
      <c r="A3813" s="6">
        <v>3811</v>
      </c>
      <c r="B3813" t="s">
        <v>2322</v>
      </c>
      <c r="M3813" s="3">
        <v>257517.4809999996</v>
      </c>
      <c r="N3813" s="3">
        <v>292933.4913544015</v>
      </c>
      <c r="O3813" s="1">
        <v>-0.02355502881866181</v>
      </c>
      <c r="Q3813" s="3">
        <v>25890.04174</v>
      </c>
      <c r="R3813" s="1">
        <v>0.08838197920045031</v>
      </c>
      <c r="S3813" s="3">
        <v>346734.2200136001</v>
      </c>
      <c r="T3813" s="3">
        <v>-53786.51968639868</v>
      </c>
      <c r="U3813" s="1">
        <v>-0.15512</v>
      </c>
      <c r="V3813">
        <v>32</v>
      </c>
      <c r="W3813" s="3">
        <v>0</v>
      </c>
      <c r="Y3813" s="3">
        <v>377868.6395176952</v>
      </c>
      <c r="Z3813" s="1">
        <v>0.2595621317256506</v>
      </c>
      <c r="AA3813" s="3">
        <v>400618.1759321882</v>
      </c>
      <c r="AB3813" s="3">
        <v>-22749.53641449305</v>
      </c>
      <c r="AC3813" s="1">
        <v>-0.05678608156396732</v>
      </c>
    </row>
    <row r="3814" spans="1:29">
      <c r="A3814" s="6">
        <v>3812</v>
      </c>
      <c r="B3814" t="s">
        <v>2323</v>
      </c>
      <c r="M3814" s="3">
        <v>257517.4809999996</v>
      </c>
      <c r="N3814" s="3">
        <v>292933.4913544015</v>
      </c>
      <c r="O3814" s="1">
        <v>-0.02355502881866181</v>
      </c>
      <c r="Q3814" s="3">
        <v>25890.04174</v>
      </c>
      <c r="R3814" s="1">
        <v>0.08838197920045031</v>
      </c>
      <c r="S3814" s="3">
        <v>346734.2200136001</v>
      </c>
      <c r="T3814" s="3">
        <v>-53786.51968639868</v>
      </c>
      <c r="U3814" s="1">
        <v>-0.15512</v>
      </c>
      <c r="V3814">
        <v>32</v>
      </c>
      <c r="W3814" s="3">
        <v>0</v>
      </c>
      <c r="Y3814" s="3">
        <v>378939.6428734371</v>
      </c>
      <c r="Z3814" s="1">
        <v>0.263132142911457</v>
      </c>
      <c r="AA3814" s="3">
        <v>400618.1759321882</v>
      </c>
      <c r="AB3814" s="3">
        <v>-21678.53305875114</v>
      </c>
      <c r="AC3814" s="1">
        <v>-0.05411270471767267</v>
      </c>
    </row>
    <row r="3815" spans="1:29">
      <c r="A3815" s="6">
        <v>3813</v>
      </c>
      <c r="B3815" t="s">
        <v>2324</v>
      </c>
      <c r="M3815" s="3">
        <v>257517.4809999996</v>
      </c>
      <c r="N3815" s="3">
        <v>292933.4913544015</v>
      </c>
      <c r="O3815" s="1">
        <v>-0.02355502881866181</v>
      </c>
      <c r="Q3815" s="3">
        <v>25890.04174</v>
      </c>
      <c r="R3815" s="1">
        <v>0.08838197920045031</v>
      </c>
      <c r="S3815" s="3">
        <v>346734.2200136001</v>
      </c>
      <c r="T3815" s="3">
        <v>-53786.51968639868</v>
      </c>
      <c r="U3815" s="1">
        <v>-0.15512</v>
      </c>
      <c r="V3815">
        <v>32</v>
      </c>
      <c r="W3815" s="3">
        <v>0</v>
      </c>
      <c r="Y3815" s="3">
        <v>376793.9338357461</v>
      </c>
      <c r="Z3815" s="1">
        <v>0.2559797794524871</v>
      </c>
      <c r="AA3815" s="3">
        <v>400618.1759321882</v>
      </c>
      <c r="AB3815" s="3">
        <v>-23824.24209644209</v>
      </c>
      <c r="AC3815" s="1">
        <v>-0.05946869994354616</v>
      </c>
    </row>
    <row r="3816" spans="1:29">
      <c r="A3816" s="6">
        <v>3814</v>
      </c>
      <c r="B3816" t="s">
        <v>2325</v>
      </c>
      <c r="C3816">
        <v>73175</v>
      </c>
      <c r="D3816" t="s">
        <v>4252</v>
      </c>
      <c r="E3816" t="s">
        <v>4428</v>
      </c>
      <c r="F3816" t="s">
        <v>4430</v>
      </c>
      <c r="G3816">
        <v>7.66185</v>
      </c>
      <c r="H3816">
        <v>9.17348</v>
      </c>
      <c r="I3816">
        <v>800</v>
      </c>
      <c r="J3816" s="3">
        <v>7.2016352</v>
      </c>
      <c r="K3816">
        <v>3.669392</v>
      </c>
      <c r="L3816" s="3">
        <v>7338.784</v>
      </c>
      <c r="M3816" s="3">
        <v>250659.4649999996</v>
      </c>
      <c r="N3816" s="3">
        <v>293403.3883272014</v>
      </c>
      <c r="O3816" s="1">
        <v>-0.02198870557599526</v>
      </c>
      <c r="P3816" s="3">
        <v>807.0848589096043</v>
      </c>
      <c r="Q3816" s="3">
        <v>25082.95688109039</v>
      </c>
      <c r="R3816" s="1">
        <v>0.08548966330653979</v>
      </c>
      <c r="S3816" s="3">
        <v>346734.2200136001</v>
      </c>
      <c r="T3816" s="3">
        <v>-53330.83168639871</v>
      </c>
      <c r="U3816" s="1">
        <v>-0.1538089655076643</v>
      </c>
      <c r="V3816">
        <v>31</v>
      </c>
      <c r="W3816" s="3">
        <v>459.4105599999991</v>
      </c>
      <c r="X3816" t="s">
        <v>4431</v>
      </c>
      <c r="Y3816" s="3">
        <v>376793.9338357461</v>
      </c>
      <c r="Z3816" s="1">
        <v>0.2559797794524871</v>
      </c>
      <c r="AA3816" s="3">
        <v>400618.1759321882</v>
      </c>
      <c r="AB3816" s="3">
        <v>-23824.24209644209</v>
      </c>
      <c r="AC3816" s="1">
        <v>-0.05946869994354616</v>
      </c>
    </row>
    <row r="3817" spans="1:29">
      <c r="A3817" s="6">
        <v>3815</v>
      </c>
      <c r="B3817" t="s">
        <v>2325</v>
      </c>
      <c r="M3817" s="3">
        <v>250659.4649999996</v>
      </c>
      <c r="N3817" s="3">
        <v>293403.3883272014</v>
      </c>
      <c r="O3817" s="1">
        <v>-0.02198870557599526</v>
      </c>
      <c r="Q3817" s="3">
        <v>25082.95688109039</v>
      </c>
      <c r="R3817" s="1">
        <v>0.08548966330653979</v>
      </c>
      <c r="S3817" s="3">
        <v>346734.2200136001</v>
      </c>
      <c r="T3817" s="3">
        <v>-53330.83168639871</v>
      </c>
      <c r="U3817" s="1">
        <v>-0.1538089655076643</v>
      </c>
      <c r="V3817">
        <v>31</v>
      </c>
      <c r="W3817" s="3">
        <v>0</v>
      </c>
      <c r="Y3817" s="3">
        <v>377419.6297882052</v>
      </c>
      <c r="Z3817" s="1">
        <v>0.2580654326273507</v>
      </c>
      <c r="AA3817" s="3">
        <v>400618.1759321882</v>
      </c>
      <c r="AB3817" s="3">
        <v>-23198.54614398303</v>
      </c>
      <c r="AC3817" s="1">
        <v>-0.05790687377077418</v>
      </c>
    </row>
    <row r="3818" spans="1:29">
      <c r="A3818" s="6">
        <v>3816</v>
      </c>
      <c r="B3818" t="s">
        <v>2326</v>
      </c>
      <c r="C3818">
        <v>22738</v>
      </c>
      <c r="D3818" t="s">
        <v>4310</v>
      </c>
      <c r="E3818" t="s">
        <v>4428</v>
      </c>
      <c r="F3818" t="s">
        <v>4429</v>
      </c>
      <c r="G3818">
        <v>49.70141</v>
      </c>
      <c r="H3818">
        <v>52.15</v>
      </c>
      <c r="I3818">
        <v>200</v>
      </c>
      <c r="J3818" s="3">
        <v>8.129</v>
      </c>
      <c r="K3818">
        <v>5.215</v>
      </c>
      <c r="L3818" s="3">
        <v>10430</v>
      </c>
      <c r="M3818" s="3">
        <v>261089.4649999996</v>
      </c>
      <c r="N3818" s="3">
        <v>293390.0443272014</v>
      </c>
      <c r="O3818" s="1">
        <v>-0.0220331855759954</v>
      </c>
      <c r="P3818" s="3">
        <v>489.7179999999992</v>
      </c>
      <c r="Q3818" s="3">
        <v>25572.67488</v>
      </c>
      <c r="R3818" s="1">
        <v>0.08716272202979129</v>
      </c>
      <c r="S3818" s="3">
        <v>346734.2200136001</v>
      </c>
      <c r="T3818" s="3">
        <v>-53330.83168639871</v>
      </c>
      <c r="U3818" s="1">
        <v>-0.15381</v>
      </c>
      <c r="V3818">
        <v>32</v>
      </c>
      <c r="W3818" s="3">
        <v>0</v>
      </c>
      <c r="X3818" t="s">
        <v>4431</v>
      </c>
      <c r="Y3818" s="3">
        <v>377419.6297882052</v>
      </c>
      <c r="Z3818" s="1">
        <v>0.2580654326273507</v>
      </c>
      <c r="AA3818" s="3">
        <v>400618.1759321882</v>
      </c>
      <c r="AB3818" s="3">
        <v>-23198.54614398303</v>
      </c>
      <c r="AC3818" s="1">
        <v>-0.05790687377077418</v>
      </c>
    </row>
    <row r="3819" spans="1:29">
      <c r="A3819" s="6">
        <v>3817</v>
      </c>
      <c r="B3819" t="s">
        <v>2326</v>
      </c>
      <c r="M3819" s="3">
        <v>261089.4649999996</v>
      </c>
      <c r="N3819" s="3">
        <v>293390.0443272014</v>
      </c>
      <c r="O3819" s="1">
        <v>-0.0220331855759954</v>
      </c>
      <c r="Q3819" s="3">
        <v>25572.67488</v>
      </c>
      <c r="R3819" s="1">
        <v>0.08716272202979129</v>
      </c>
      <c r="S3819" s="3">
        <v>346734.2200136001</v>
      </c>
      <c r="T3819" s="3">
        <v>-53330.83168639871</v>
      </c>
      <c r="U3819" s="1">
        <v>-0.15381</v>
      </c>
      <c r="V3819">
        <v>32</v>
      </c>
      <c r="W3819" s="3">
        <v>0</v>
      </c>
      <c r="Y3819" s="3">
        <v>378997.1220106328</v>
      </c>
      <c r="Z3819" s="1">
        <v>0.2633237400354426</v>
      </c>
      <c r="AA3819" s="3">
        <v>400618.1759321882</v>
      </c>
      <c r="AB3819" s="3">
        <v>-21621.05392155546</v>
      </c>
      <c r="AC3819" s="1">
        <v>-0.05396922860837749</v>
      </c>
    </row>
    <row r="3820" spans="1:29">
      <c r="A3820" s="6">
        <v>3818</v>
      </c>
      <c r="B3820" t="s">
        <v>2327</v>
      </c>
      <c r="M3820" s="3">
        <v>261089.4649999996</v>
      </c>
      <c r="N3820" s="3">
        <v>293390.0443272014</v>
      </c>
      <c r="O3820" s="1">
        <v>-0.0220331855759954</v>
      </c>
      <c r="Q3820" s="3">
        <v>25572.67488</v>
      </c>
      <c r="R3820" s="1">
        <v>0.08716272202979129</v>
      </c>
      <c r="S3820" s="3">
        <v>346734.2200136001</v>
      </c>
      <c r="T3820" s="3">
        <v>-53330.83168639871</v>
      </c>
      <c r="U3820" s="1">
        <v>-0.15381</v>
      </c>
      <c r="V3820">
        <v>32</v>
      </c>
      <c r="W3820" s="3">
        <v>0</v>
      </c>
      <c r="Y3820" s="3">
        <v>378997.1220106328</v>
      </c>
      <c r="Z3820" s="1">
        <v>0.2633237400354426</v>
      </c>
      <c r="AA3820" s="3">
        <v>400618.1759321882</v>
      </c>
      <c r="AB3820" s="3">
        <v>-21621.05392155546</v>
      </c>
      <c r="AC3820" s="1">
        <v>-0.05396922860837749</v>
      </c>
    </row>
    <row r="3821" spans="1:29">
      <c r="A3821" s="6">
        <v>3819</v>
      </c>
      <c r="B3821" t="s">
        <v>2328</v>
      </c>
      <c r="M3821" s="3">
        <v>261089.4649999996</v>
      </c>
      <c r="N3821" s="3">
        <v>293390.0443272014</v>
      </c>
      <c r="O3821" s="1">
        <v>-0.0220331855759954</v>
      </c>
      <c r="Q3821" s="3">
        <v>25572.67488</v>
      </c>
      <c r="R3821" s="1">
        <v>0.08716272202979129</v>
      </c>
      <c r="S3821" s="3">
        <v>346734.2200136001</v>
      </c>
      <c r="T3821" s="3">
        <v>-53330.83168639871</v>
      </c>
      <c r="U3821" s="1">
        <v>-0.15381</v>
      </c>
      <c r="V3821">
        <v>32</v>
      </c>
      <c r="W3821" s="3">
        <v>0</v>
      </c>
      <c r="Y3821" s="3">
        <v>378997.1220106328</v>
      </c>
      <c r="Z3821" s="1">
        <v>0.2633237400354426</v>
      </c>
      <c r="AA3821" s="3">
        <v>400618.1759321882</v>
      </c>
      <c r="AB3821" s="3">
        <v>-21621.05392155546</v>
      </c>
      <c r="AC3821" s="1">
        <v>-0.05396922860837749</v>
      </c>
    </row>
    <row r="3822" spans="1:29">
      <c r="A3822" s="6">
        <v>3820</v>
      </c>
      <c r="B3822" t="s">
        <v>2329</v>
      </c>
      <c r="C3822">
        <v>135183</v>
      </c>
      <c r="D3822" t="s">
        <v>4278</v>
      </c>
      <c r="E3822" t="s">
        <v>4428</v>
      </c>
      <c r="F3822" t="s">
        <v>4430</v>
      </c>
      <c r="G3822">
        <v>8.81977</v>
      </c>
      <c r="H3822">
        <v>8.94839</v>
      </c>
      <c r="I3822">
        <v>900</v>
      </c>
      <c r="J3822" s="3">
        <v>7.4160653</v>
      </c>
      <c r="K3822">
        <v>4.026775499999999</v>
      </c>
      <c r="L3822" s="3">
        <v>8053.550999999999</v>
      </c>
      <c r="M3822" s="3">
        <v>252399.5059999996</v>
      </c>
      <c r="N3822" s="3">
        <v>292742.1934864014</v>
      </c>
      <c r="O3822" s="1">
        <v>-0.02419268837866199</v>
      </c>
      <c r="P3822" s="3">
        <v>824.8813688184043</v>
      </c>
      <c r="Q3822" s="3">
        <v>24747.79351118159</v>
      </c>
      <c r="R3822" s="1">
        <v>0.08453784272246082</v>
      </c>
      <c r="S3822" s="3">
        <v>346734.2200136001</v>
      </c>
      <c r="T3822" s="3">
        <v>-53992.02652719873</v>
      </c>
      <c r="U3822" s="1">
        <v>-0.1557158867246532</v>
      </c>
      <c r="V3822">
        <v>31</v>
      </c>
      <c r="W3822" s="3">
        <v>-659.8028079999995</v>
      </c>
      <c r="X3822" t="s">
        <v>4431</v>
      </c>
      <c r="Y3822" s="3">
        <v>378997.1220106328</v>
      </c>
      <c r="Z3822" s="1">
        <v>0.2633237400354426</v>
      </c>
      <c r="AA3822" s="3">
        <v>400618.1759321882</v>
      </c>
      <c r="AB3822" s="3">
        <v>-21621.05392155546</v>
      </c>
      <c r="AC3822" s="1">
        <v>-0.05396922860837749</v>
      </c>
    </row>
    <row r="3823" spans="1:29">
      <c r="A3823" s="6">
        <v>3821</v>
      </c>
      <c r="B3823" t="s">
        <v>2329</v>
      </c>
      <c r="M3823" s="3">
        <v>252399.5059999996</v>
      </c>
      <c r="N3823" s="3">
        <v>292742.1934864014</v>
      </c>
      <c r="O3823" s="1">
        <v>-0.02419268837866199</v>
      </c>
      <c r="Q3823" s="3">
        <v>24747.79351118159</v>
      </c>
      <c r="R3823" s="1">
        <v>0.08453784272246082</v>
      </c>
      <c r="S3823" s="3">
        <v>346734.2200136001</v>
      </c>
      <c r="T3823" s="3">
        <v>-53992.02652719873</v>
      </c>
      <c r="U3823" s="1">
        <v>-0.1557158867246532</v>
      </c>
      <c r="V3823">
        <v>31</v>
      </c>
      <c r="W3823" s="3">
        <v>0</v>
      </c>
      <c r="Y3823" s="3">
        <v>380591.0709326371</v>
      </c>
      <c r="Z3823" s="1">
        <v>0.2686369031087903</v>
      </c>
      <c r="AA3823" s="3">
        <v>400618.1759321882</v>
      </c>
      <c r="AB3823" s="3">
        <v>-20027.10499955114</v>
      </c>
      <c r="AC3823" s="1">
        <v>-0.04999050518102575</v>
      </c>
    </row>
    <row r="3824" spans="1:29">
      <c r="A3824" s="6">
        <v>3822</v>
      </c>
      <c r="B3824" t="s">
        <v>2330</v>
      </c>
      <c r="C3824">
        <v>45055</v>
      </c>
      <c r="D3824" t="s">
        <v>4330</v>
      </c>
      <c r="E3824" t="s">
        <v>4428</v>
      </c>
      <c r="F3824" t="s">
        <v>4429</v>
      </c>
      <c r="G3824">
        <v>3.85403</v>
      </c>
      <c r="H3824">
        <v>4.15587</v>
      </c>
      <c r="I3824">
        <v>2900</v>
      </c>
      <c r="J3824" s="3">
        <v>8.6156069</v>
      </c>
      <c r="K3824">
        <v>6.026011500000001</v>
      </c>
      <c r="L3824" s="3">
        <v>12052.023</v>
      </c>
      <c r="M3824" s="3">
        <v>264451.5289999996</v>
      </c>
      <c r="N3824" s="3">
        <v>292727.5518680014</v>
      </c>
      <c r="O3824" s="1">
        <v>-0.02424149377332864</v>
      </c>
      <c r="P3824" s="3">
        <v>878.2265804592042</v>
      </c>
      <c r="Q3824" s="3">
        <v>25626.02009</v>
      </c>
      <c r="R3824" s="1">
        <v>0.0875422211762132</v>
      </c>
      <c r="S3824" s="3">
        <v>346734.2200136001</v>
      </c>
      <c r="T3824" s="3">
        <v>-53992.02652719873</v>
      </c>
      <c r="U3824" s="1">
        <v>-0.15572</v>
      </c>
      <c r="V3824">
        <v>32</v>
      </c>
      <c r="W3824" s="3">
        <v>0</v>
      </c>
      <c r="X3824" t="s">
        <v>4431</v>
      </c>
      <c r="Y3824" s="3">
        <v>380591.0709326371</v>
      </c>
      <c r="Z3824" s="1">
        <v>0.2686369031087903</v>
      </c>
      <c r="AA3824" s="3">
        <v>400618.1759321882</v>
      </c>
      <c r="AB3824" s="3">
        <v>-20027.10499955114</v>
      </c>
      <c r="AC3824" s="1">
        <v>-0.04999050518102575</v>
      </c>
    </row>
    <row r="3825" spans="1:29">
      <c r="A3825" s="6">
        <v>3823</v>
      </c>
      <c r="B3825" t="s">
        <v>2330</v>
      </c>
      <c r="M3825" s="3">
        <v>264451.5289999996</v>
      </c>
      <c r="N3825" s="3">
        <v>292727.5518680014</v>
      </c>
      <c r="O3825" s="1">
        <v>-0.02424149377332864</v>
      </c>
      <c r="Q3825" s="3">
        <v>25626.02009</v>
      </c>
      <c r="R3825" s="1">
        <v>0.0875422211762132</v>
      </c>
      <c r="S3825" s="3">
        <v>346734.2200136001</v>
      </c>
      <c r="T3825" s="3">
        <v>-53992.02652719873</v>
      </c>
      <c r="U3825" s="1">
        <v>-0.15572</v>
      </c>
      <c r="V3825">
        <v>32</v>
      </c>
      <c r="W3825" s="3">
        <v>0</v>
      </c>
      <c r="Y3825" s="3">
        <v>374506.1158996071</v>
      </c>
      <c r="Z3825" s="1">
        <v>0.2483537196653571</v>
      </c>
      <c r="AA3825" s="3">
        <v>400618.1759321882</v>
      </c>
      <c r="AB3825" s="3">
        <v>-26112.0600325811</v>
      </c>
      <c r="AC3825" s="1">
        <v>-0.0651794192108773</v>
      </c>
    </row>
    <row r="3826" spans="1:29">
      <c r="A3826" s="6">
        <v>3824</v>
      </c>
      <c r="B3826" t="s">
        <v>2331</v>
      </c>
      <c r="M3826" s="3">
        <v>264451.5289999996</v>
      </c>
      <c r="N3826" s="3">
        <v>292727.5518680014</v>
      </c>
      <c r="O3826" s="1">
        <v>-0.02424149377332864</v>
      </c>
      <c r="Q3826" s="3">
        <v>25626.02009</v>
      </c>
      <c r="R3826" s="1">
        <v>0.0875422211762132</v>
      </c>
      <c r="S3826" s="3">
        <v>346734.2200136001</v>
      </c>
      <c r="T3826" s="3">
        <v>-53992.02652719873</v>
      </c>
      <c r="U3826" s="1">
        <v>-0.15572</v>
      </c>
      <c r="V3826">
        <v>32</v>
      </c>
      <c r="W3826" s="3">
        <v>0</v>
      </c>
      <c r="Y3826" s="3">
        <v>374506.1158996071</v>
      </c>
      <c r="Z3826" s="1">
        <v>0.2483537196653571</v>
      </c>
      <c r="AA3826" s="3">
        <v>400618.1759321882</v>
      </c>
      <c r="AB3826" s="3">
        <v>-26112.0600325811</v>
      </c>
      <c r="AC3826" s="1">
        <v>-0.0651794192108773</v>
      </c>
    </row>
    <row r="3827" spans="1:29">
      <c r="A3827" s="6">
        <v>3825</v>
      </c>
      <c r="B3827" t="s">
        <v>2332</v>
      </c>
      <c r="C3827">
        <v>1572</v>
      </c>
      <c r="D3827" t="s">
        <v>4323</v>
      </c>
      <c r="E3827" t="s">
        <v>4428</v>
      </c>
      <c r="F3827" t="s">
        <v>4430</v>
      </c>
      <c r="G3827">
        <v>12.9666</v>
      </c>
      <c r="H3827">
        <v>15.70895</v>
      </c>
      <c r="I3827">
        <v>800</v>
      </c>
      <c r="J3827" s="3">
        <v>8.770147999999999</v>
      </c>
      <c r="K3827">
        <v>6.28358</v>
      </c>
      <c r="L3827" s="3">
        <v>12567.16</v>
      </c>
      <c r="M3827" s="3">
        <v>253281.0009999996</v>
      </c>
      <c r="N3827" s="3">
        <v>294109.1301400014</v>
      </c>
      <c r="O3827" s="1">
        <v>-0.01963623286666213</v>
      </c>
      <c r="P3827" s="3">
        <v>805.4085615000031</v>
      </c>
      <c r="Q3827" s="3">
        <v>24820.6115285</v>
      </c>
      <c r="R3827" s="1">
        <v>0.08439252299540966</v>
      </c>
      <c r="S3827" s="3">
        <v>346734.2200136001</v>
      </c>
      <c r="T3827" s="3">
        <v>-52625.08987359877</v>
      </c>
      <c r="U3827" s="1">
        <v>-0.1517735684454065</v>
      </c>
      <c r="V3827">
        <v>31</v>
      </c>
      <c r="W3827" s="3">
        <v>1367.641849599999</v>
      </c>
      <c r="X3827" t="s">
        <v>4431</v>
      </c>
      <c r="Y3827" s="3">
        <v>374506.1158996071</v>
      </c>
      <c r="Z3827" s="1">
        <v>0.2483537196653571</v>
      </c>
      <c r="AA3827" s="3">
        <v>400618.1759321882</v>
      </c>
      <c r="AB3827" s="3">
        <v>-26112.0600325811</v>
      </c>
      <c r="AC3827" s="1">
        <v>-0.0651794192108773</v>
      </c>
    </row>
    <row r="3828" spans="1:29">
      <c r="A3828" s="6">
        <v>3826</v>
      </c>
      <c r="B3828" t="s">
        <v>2332</v>
      </c>
      <c r="C3828">
        <v>115678</v>
      </c>
      <c r="D3828" t="s">
        <v>4261</v>
      </c>
      <c r="E3828" t="s">
        <v>4428</v>
      </c>
      <c r="F3828" t="s">
        <v>4430</v>
      </c>
      <c r="G3828">
        <v>5.62996</v>
      </c>
      <c r="H3828">
        <v>10.86811</v>
      </c>
      <c r="I3828">
        <v>1000</v>
      </c>
      <c r="J3828" s="3">
        <v>8.260432999999999</v>
      </c>
      <c r="K3828">
        <v>5.434055000000001</v>
      </c>
      <c r="L3828" s="3">
        <v>10868.11</v>
      </c>
      <c r="M3828" s="3">
        <v>246863.5209999996</v>
      </c>
      <c r="N3828" s="3">
        <v>298546.0656520014</v>
      </c>
      <c r="O3828" s="1">
        <v>-0.00484644782666214</v>
      </c>
      <c r="P3828" s="3">
        <v>791.1416885088039</v>
      </c>
      <c r="Q3828" s="3">
        <v>24029.46983999119</v>
      </c>
      <c r="R3828" s="1">
        <v>0.08048831522034197</v>
      </c>
      <c r="S3828" s="3">
        <v>346734.2200136001</v>
      </c>
      <c r="T3828" s="3">
        <v>-48188.15436159878</v>
      </c>
      <c r="U3828" s="1">
        <v>-0.13897720957484</v>
      </c>
      <c r="V3828">
        <v>30</v>
      </c>
      <c r="W3828" s="3">
        <v>4426.801528</v>
      </c>
      <c r="X3828" t="s">
        <v>4431</v>
      </c>
      <c r="Y3828" s="3">
        <v>374506.1158996071</v>
      </c>
      <c r="Z3828" s="1">
        <v>0.2483537196653571</v>
      </c>
      <c r="AA3828" s="3">
        <v>400618.1759321882</v>
      </c>
      <c r="AB3828" s="3">
        <v>-26112.0600325811</v>
      </c>
      <c r="AC3828" s="1">
        <v>-0.0651794192108773</v>
      </c>
    </row>
    <row r="3829" spans="1:29">
      <c r="A3829" s="6">
        <v>3827</v>
      </c>
      <c r="B3829" t="s">
        <v>2332</v>
      </c>
      <c r="M3829" s="3">
        <v>246863.5209999996</v>
      </c>
      <c r="N3829" s="3">
        <v>298546.0656520014</v>
      </c>
      <c r="O3829" s="1">
        <v>-0.00484644782666214</v>
      </c>
      <c r="Q3829" s="3">
        <v>24029.46983999119</v>
      </c>
      <c r="R3829" s="1">
        <v>0.08048831522034197</v>
      </c>
      <c r="S3829" s="3">
        <v>346734.2200136001</v>
      </c>
      <c r="T3829" s="3">
        <v>-48188.15436159878</v>
      </c>
      <c r="U3829" s="1">
        <v>-0.13897720957484</v>
      </c>
      <c r="V3829">
        <v>30</v>
      </c>
      <c r="W3829" s="3">
        <v>0</v>
      </c>
      <c r="Y3829" s="3">
        <v>366787.0010294437</v>
      </c>
      <c r="Z3829" s="1">
        <v>0.2226233367648123</v>
      </c>
      <c r="AA3829" s="3">
        <v>400618.1759321882</v>
      </c>
      <c r="AB3829" s="3">
        <v>-33831.17490274453</v>
      </c>
      <c r="AC3829" s="1">
        <v>-0.08444742883675618</v>
      </c>
    </row>
    <row r="3830" spans="1:29">
      <c r="A3830" s="6">
        <v>3828</v>
      </c>
      <c r="B3830" t="s">
        <v>2333</v>
      </c>
      <c r="C3830">
        <v>60012</v>
      </c>
      <c r="D3830" t="s">
        <v>4245</v>
      </c>
      <c r="E3830" t="s">
        <v>4428</v>
      </c>
      <c r="F3830" t="s">
        <v>4429</v>
      </c>
      <c r="G3830">
        <v>14.23436</v>
      </c>
      <c r="H3830">
        <v>16.1918</v>
      </c>
      <c r="I3830">
        <v>400</v>
      </c>
      <c r="J3830" s="3">
        <v>6.943016</v>
      </c>
      <c r="K3830">
        <v>3.23836</v>
      </c>
      <c r="L3830" s="3">
        <v>6476.72</v>
      </c>
      <c r="M3830" s="3">
        <v>253340.2409999996</v>
      </c>
      <c r="N3830" s="3">
        <v>298535.8842760014</v>
      </c>
      <c r="O3830" s="1">
        <v>-0.004880385746662117</v>
      </c>
      <c r="P3830" s="3">
        <v>895.6381969560041</v>
      </c>
      <c r="Q3830" s="3">
        <v>24925.10804</v>
      </c>
      <c r="R3830" s="1">
        <v>0.08349116254633002</v>
      </c>
      <c r="S3830" s="3">
        <v>346734.2200136001</v>
      </c>
      <c r="T3830" s="3">
        <v>-48188.15436159878</v>
      </c>
      <c r="U3830" s="1">
        <v>-0.13898</v>
      </c>
      <c r="V3830">
        <v>31</v>
      </c>
      <c r="W3830" s="3">
        <v>0</v>
      </c>
      <c r="X3830" t="s">
        <v>4431</v>
      </c>
      <c r="Y3830" s="3">
        <v>366787.0010294437</v>
      </c>
      <c r="Z3830" s="1">
        <v>0.2226233367648123</v>
      </c>
      <c r="AA3830" s="3">
        <v>400618.1759321882</v>
      </c>
      <c r="AB3830" s="3">
        <v>-33831.17490274453</v>
      </c>
      <c r="AC3830" s="1">
        <v>-0.08444742883675618</v>
      </c>
    </row>
    <row r="3831" spans="1:29">
      <c r="A3831" s="6">
        <v>3829</v>
      </c>
      <c r="B3831" t="s">
        <v>2333</v>
      </c>
      <c r="C3831">
        <v>49383</v>
      </c>
      <c r="D3831" t="s">
        <v>4299</v>
      </c>
      <c r="E3831" t="s">
        <v>4428</v>
      </c>
      <c r="F3831" t="s">
        <v>4429</v>
      </c>
      <c r="G3831">
        <v>21.96923</v>
      </c>
      <c r="H3831">
        <v>23.25056</v>
      </c>
      <c r="I3831">
        <v>600</v>
      </c>
      <c r="J3831" s="3">
        <v>9.185100800000001</v>
      </c>
      <c r="K3831">
        <v>6.975168</v>
      </c>
      <c r="L3831" s="3">
        <v>13950.336</v>
      </c>
      <c r="M3831" s="3">
        <v>267290.5769999996</v>
      </c>
      <c r="N3831" s="3">
        <v>298519.7240072014</v>
      </c>
      <c r="O3831" s="1">
        <v>-0.00493425330932873</v>
      </c>
      <c r="P3831" s="3">
        <v>895.6076528280041</v>
      </c>
      <c r="Q3831" s="3">
        <v>25820.71569</v>
      </c>
      <c r="R3831" s="1">
        <v>0.08649584470799361</v>
      </c>
      <c r="S3831" s="3">
        <v>346734.2200136001</v>
      </c>
      <c r="T3831" s="3">
        <v>-48188.15436159878</v>
      </c>
      <c r="U3831" s="1">
        <v>-0.13898</v>
      </c>
      <c r="V3831">
        <v>32</v>
      </c>
      <c r="W3831" s="3">
        <v>0</v>
      </c>
      <c r="X3831" t="s">
        <v>4431</v>
      </c>
      <c r="Y3831" s="3">
        <v>366787.0010294437</v>
      </c>
      <c r="Z3831" s="1">
        <v>0.2226233367648123</v>
      </c>
      <c r="AA3831" s="3">
        <v>400618.1759321882</v>
      </c>
      <c r="AB3831" s="3">
        <v>-33831.17490274453</v>
      </c>
      <c r="AC3831" s="1">
        <v>-0.08444742883675618</v>
      </c>
    </row>
    <row r="3832" spans="1:29">
      <c r="A3832" s="6">
        <v>3830</v>
      </c>
      <c r="B3832" t="s">
        <v>2333</v>
      </c>
      <c r="C3832">
        <v>56944</v>
      </c>
      <c r="D3832" t="s">
        <v>4298</v>
      </c>
      <c r="E3832" t="s">
        <v>4428</v>
      </c>
      <c r="F3832" t="s">
        <v>4429</v>
      </c>
      <c r="G3832">
        <v>9.786989999999999</v>
      </c>
      <c r="H3832">
        <v>10.48967</v>
      </c>
      <c r="I3832">
        <v>1200</v>
      </c>
      <c r="J3832" s="3">
        <v>8.7762812</v>
      </c>
      <c r="K3832">
        <v>6.293802</v>
      </c>
      <c r="L3832" s="3">
        <v>12587.604</v>
      </c>
      <c r="M3832" s="3">
        <v>279878.1809999996</v>
      </c>
      <c r="N3832" s="3">
        <v>298504.6539240014</v>
      </c>
      <c r="O3832" s="1">
        <v>-0.004984486919995397</v>
      </c>
      <c r="P3832" s="3">
        <v>895.5591720216041</v>
      </c>
      <c r="Q3832" s="3">
        <v>26716.27486</v>
      </c>
      <c r="R3832" s="1">
        <v>0.08950036292165114</v>
      </c>
      <c r="S3832" s="3">
        <v>346734.2200136001</v>
      </c>
      <c r="T3832" s="3">
        <v>-48188.15436159878</v>
      </c>
      <c r="U3832" s="1">
        <v>-0.13898</v>
      </c>
      <c r="V3832">
        <v>33</v>
      </c>
      <c r="W3832" s="3">
        <v>0</v>
      </c>
      <c r="X3832" t="s">
        <v>4431</v>
      </c>
      <c r="Y3832" s="3">
        <v>366787.0010294437</v>
      </c>
      <c r="Z3832" s="1">
        <v>0.2226233367648123</v>
      </c>
      <c r="AA3832" s="3">
        <v>400618.1759321882</v>
      </c>
      <c r="AB3832" s="3">
        <v>-33831.17490274453</v>
      </c>
      <c r="AC3832" s="1">
        <v>-0.08444742883675618</v>
      </c>
    </row>
    <row r="3833" spans="1:29">
      <c r="A3833" s="6">
        <v>3831</v>
      </c>
      <c r="B3833" t="s">
        <v>2333</v>
      </c>
      <c r="C3833">
        <v>136312</v>
      </c>
      <c r="D3833" t="s">
        <v>4361</v>
      </c>
      <c r="E3833" t="s">
        <v>4428</v>
      </c>
      <c r="F3833" t="s">
        <v>4430</v>
      </c>
      <c r="G3833">
        <v>9.302339999999999</v>
      </c>
      <c r="H3833">
        <v>11.03496</v>
      </c>
      <c r="I3833">
        <v>800</v>
      </c>
      <c r="J3833" s="3">
        <v>7.6483904</v>
      </c>
      <c r="K3833">
        <v>4.413984</v>
      </c>
      <c r="L3833" s="3">
        <v>8827.968000000001</v>
      </c>
      <c r="M3833" s="3">
        <v>271640.0449999996</v>
      </c>
      <c r="N3833" s="3">
        <v>299082.4235496014</v>
      </c>
      <c r="O3833" s="1">
        <v>-0.003058588167995331</v>
      </c>
      <c r="P3833" s="3">
        <v>811.6942084776043</v>
      </c>
      <c r="Q3833" s="3">
        <v>25904.5806515224</v>
      </c>
      <c r="R3833" s="1">
        <v>0.08661351725079305</v>
      </c>
      <c r="S3833" s="3">
        <v>346734.2200136001</v>
      </c>
      <c r="T3833" s="3">
        <v>-47651.79646399873</v>
      </c>
      <c r="U3833" s="1">
        <v>-0.1374303247661268</v>
      </c>
      <c r="V3833">
        <v>32</v>
      </c>
      <c r="W3833" s="3">
        <v>566.1791168000004</v>
      </c>
      <c r="X3833" t="s">
        <v>4431</v>
      </c>
      <c r="Y3833" s="3">
        <v>366787.0010294437</v>
      </c>
      <c r="Z3833" s="1">
        <v>0.2226233367648123</v>
      </c>
      <c r="AA3833" s="3">
        <v>400618.1759321882</v>
      </c>
      <c r="AB3833" s="3">
        <v>-33831.17490274453</v>
      </c>
      <c r="AC3833" s="1">
        <v>-0.08444742883675618</v>
      </c>
    </row>
    <row r="3834" spans="1:29">
      <c r="A3834" s="6">
        <v>3832</v>
      </c>
      <c r="B3834" t="s">
        <v>2333</v>
      </c>
      <c r="C3834">
        <v>45055</v>
      </c>
      <c r="D3834" t="s">
        <v>4330</v>
      </c>
      <c r="E3834" t="s">
        <v>4428</v>
      </c>
      <c r="F3834" t="s">
        <v>4430</v>
      </c>
      <c r="G3834">
        <v>3.85403</v>
      </c>
      <c r="H3834">
        <v>3.86118</v>
      </c>
      <c r="I3834">
        <v>2900</v>
      </c>
      <c r="J3834" s="3">
        <v>8.3592266</v>
      </c>
      <c r="K3834">
        <v>5.598711000000001</v>
      </c>
      <c r="L3834" s="3">
        <v>11197.422</v>
      </c>
      <c r="M3834" s="3">
        <v>259588.0219999996</v>
      </c>
      <c r="N3834" s="3">
        <v>298213.8646120014</v>
      </c>
      <c r="O3834" s="1">
        <v>-0.005953784626661994</v>
      </c>
      <c r="P3834" s="3">
        <v>878.2265804592042</v>
      </c>
      <c r="Q3834" s="3">
        <v>25026.35407106319</v>
      </c>
      <c r="R3834" s="1">
        <v>0.0839208267651283</v>
      </c>
      <c r="S3834" s="3">
        <v>346734.2200136001</v>
      </c>
      <c r="T3834" s="3">
        <v>-48520.35540159873</v>
      </c>
      <c r="U3834" s="1">
        <v>-0.1399352951078656</v>
      </c>
      <c r="V3834">
        <v>31</v>
      </c>
      <c r="W3834" s="3">
        <v>-883.2005560000006</v>
      </c>
      <c r="X3834" t="s">
        <v>4431</v>
      </c>
      <c r="Y3834" s="3">
        <v>366787.0010294437</v>
      </c>
      <c r="Z3834" s="1">
        <v>0.2226233367648123</v>
      </c>
      <c r="AA3834" s="3">
        <v>400618.1759321882</v>
      </c>
      <c r="AB3834" s="3">
        <v>-33831.17490274453</v>
      </c>
      <c r="AC3834" s="1">
        <v>-0.08444742883675618</v>
      </c>
    </row>
    <row r="3835" spans="1:29">
      <c r="A3835" s="6">
        <v>3833</v>
      </c>
      <c r="B3835" t="s">
        <v>2333</v>
      </c>
      <c r="M3835" s="3">
        <v>259588.0219999996</v>
      </c>
      <c r="N3835" s="3">
        <v>298213.8646120014</v>
      </c>
      <c r="O3835" s="1">
        <v>-0.005953784626661994</v>
      </c>
      <c r="Q3835" s="3">
        <v>25026.35407106319</v>
      </c>
      <c r="R3835" s="1">
        <v>0.0839208267651283</v>
      </c>
      <c r="S3835" s="3">
        <v>346734.2200136001</v>
      </c>
      <c r="T3835" s="3">
        <v>-48520.35540159873</v>
      </c>
      <c r="U3835" s="1">
        <v>-0.1399352951078656</v>
      </c>
      <c r="V3835">
        <v>31</v>
      </c>
      <c r="W3835" s="3">
        <v>0</v>
      </c>
      <c r="Y3835" s="3">
        <v>364897.9555942967</v>
      </c>
      <c r="Z3835" s="1">
        <v>0.2163265186476558</v>
      </c>
      <c r="AA3835" s="3">
        <v>400618.1759321882</v>
      </c>
      <c r="AB3835" s="3">
        <v>-35720.22033789149</v>
      </c>
      <c r="AC3835" s="1">
        <v>-0.08916275517149219</v>
      </c>
    </row>
    <row r="3836" spans="1:29">
      <c r="A3836" s="6">
        <v>3834</v>
      </c>
      <c r="B3836" t="s">
        <v>2334</v>
      </c>
      <c r="M3836" s="3">
        <v>259588.0219999996</v>
      </c>
      <c r="N3836" s="3">
        <v>298213.8646120014</v>
      </c>
      <c r="O3836" s="1">
        <v>-0.005953784626661994</v>
      </c>
      <c r="Q3836" s="3">
        <v>25026.35407106319</v>
      </c>
      <c r="R3836" s="1">
        <v>0.0839208267651283</v>
      </c>
      <c r="S3836" s="3">
        <v>346734.2200136001</v>
      </c>
      <c r="T3836" s="3">
        <v>-48520.35540159873</v>
      </c>
      <c r="U3836" s="1">
        <v>-0.1399352951078656</v>
      </c>
      <c r="V3836">
        <v>31</v>
      </c>
      <c r="W3836" s="3">
        <v>0</v>
      </c>
      <c r="Y3836" s="3">
        <v>364897.9555942967</v>
      </c>
      <c r="Z3836" s="1">
        <v>0.2163265186476558</v>
      </c>
      <c r="AA3836" s="3">
        <v>400618.1759321882</v>
      </c>
      <c r="AB3836" s="3">
        <v>-35720.22033789149</v>
      </c>
      <c r="AC3836" s="1">
        <v>-0.08916275517149219</v>
      </c>
    </row>
    <row r="3837" spans="1:29">
      <c r="A3837" s="6">
        <v>3835</v>
      </c>
      <c r="B3837" t="s">
        <v>2335</v>
      </c>
      <c r="M3837" s="3">
        <v>259588.0219999996</v>
      </c>
      <c r="N3837" s="3">
        <v>298213.8646120014</v>
      </c>
      <c r="O3837" s="1">
        <v>-0.005953784626661994</v>
      </c>
      <c r="Q3837" s="3">
        <v>25026.35407106319</v>
      </c>
      <c r="R3837" s="1">
        <v>0.0839208267651283</v>
      </c>
      <c r="S3837" s="3">
        <v>346734.2200136001</v>
      </c>
      <c r="T3837" s="3">
        <v>-48520.35540159873</v>
      </c>
      <c r="U3837" s="1">
        <v>-0.1399352951078656</v>
      </c>
      <c r="V3837">
        <v>31</v>
      </c>
      <c r="W3837" s="3">
        <v>0</v>
      </c>
      <c r="Y3837" s="3">
        <v>364897.9555942967</v>
      </c>
      <c r="Z3837" s="1">
        <v>0.2163265186476558</v>
      </c>
      <c r="AA3837" s="3">
        <v>400618.1759321882</v>
      </c>
      <c r="AB3837" s="3">
        <v>-35720.22033789149</v>
      </c>
      <c r="AC3837" s="1">
        <v>-0.08916275517149219</v>
      </c>
    </row>
    <row r="3838" spans="1:29">
      <c r="A3838" s="6">
        <v>3836</v>
      </c>
      <c r="B3838" t="s">
        <v>2336</v>
      </c>
      <c r="C3838">
        <v>90956</v>
      </c>
      <c r="D3838" t="s">
        <v>4290</v>
      </c>
      <c r="E3838" t="s">
        <v>4428</v>
      </c>
      <c r="F3838" t="s">
        <v>4429</v>
      </c>
      <c r="G3838">
        <v>29.4941</v>
      </c>
      <c r="H3838">
        <v>32.66603</v>
      </c>
      <c r="I3838">
        <v>200</v>
      </c>
      <c r="J3838" s="3">
        <v>6.9599618</v>
      </c>
      <c r="K3838">
        <v>3.266603</v>
      </c>
      <c r="L3838" s="3">
        <v>6533.206</v>
      </c>
      <c r="M3838" s="3">
        <v>266121.2279999997</v>
      </c>
      <c r="N3838" s="3">
        <v>298203.6380472014</v>
      </c>
      <c r="O3838" s="1">
        <v>-0.005987873175995385</v>
      </c>
      <c r="P3838" s="3">
        <v>894.6415938360042</v>
      </c>
      <c r="Q3838" s="3">
        <v>25920.99566</v>
      </c>
      <c r="R3838" s="1">
        <v>0.08692380760256545</v>
      </c>
      <c r="S3838" s="3">
        <v>346734.2200136001</v>
      </c>
      <c r="T3838" s="3">
        <v>-48520.35540159873</v>
      </c>
      <c r="U3838" s="1">
        <v>-0.13994</v>
      </c>
      <c r="V3838">
        <v>32</v>
      </c>
      <c r="W3838" s="3">
        <v>0</v>
      </c>
      <c r="X3838" t="s">
        <v>4431</v>
      </c>
      <c r="Y3838" s="3">
        <v>364897.9555942967</v>
      </c>
      <c r="Z3838" s="1">
        <v>0.2163265186476558</v>
      </c>
      <c r="AA3838" s="3">
        <v>400618.1759321882</v>
      </c>
      <c r="AB3838" s="3">
        <v>-35720.22033789149</v>
      </c>
      <c r="AC3838" s="1">
        <v>-0.08916275517149219</v>
      </c>
    </row>
    <row r="3839" spans="1:29">
      <c r="A3839" s="6">
        <v>3837</v>
      </c>
      <c r="B3839" t="s">
        <v>2336</v>
      </c>
      <c r="C3839">
        <v>142409</v>
      </c>
      <c r="D3839" t="s">
        <v>4358</v>
      </c>
      <c r="E3839" t="s">
        <v>4428</v>
      </c>
      <c r="F3839" t="s">
        <v>4429</v>
      </c>
      <c r="G3839">
        <v>21.28942</v>
      </c>
      <c r="H3839">
        <v>22.86791</v>
      </c>
      <c r="I3839">
        <v>500</v>
      </c>
      <c r="J3839" s="3">
        <v>8.4301865</v>
      </c>
      <c r="K3839">
        <v>5.7169775</v>
      </c>
      <c r="L3839" s="3">
        <v>11433.955</v>
      </c>
      <c r="M3839" s="3">
        <v>277555.1829999997</v>
      </c>
      <c r="N3839" s="3">
        <v>298189.4908832014</v>
      </c>
      <c r="O3839" s="1">
        <v>-0.006035030389328798</v>
      </c>
      <c r="P3839" s="3">
        <v>894.6109141416042</v>
      </c>
      <c r="Q3839" s="3">
        <v>26815.60657</v>
      </c>
      <c r="R3839" s="1">
        <v>0.08992807389212612</v>
      </c>
      <c r="S3839" s="3">
        <v>346734.2200136001</v>
      </c>
      <c r="T3839" s="3">
        <v>-48520.35540159873</v>
      </c>
      <c r="U3839" s="1">
        <v>-0.13994</v>
      </c>
      <c r="V3839">
        <v>33</v>
      </c>
      <c r="W3839" s="3">
        <v>0</v>
      </c>
      <c r="X3839" t="s">
        <v>4431</v>
      </c>
      <c r="Y3839" s="3">
        <v>364897.9555942967</v>
      </c>
      <c r="Z3839" s="1">
        <v>0.2163265186476558</v>
      </c>
      <c r="AA3839" s="3">
        <v>400618.1759321882</v>
      </c>
      <c r="AB3839" s="3">
        <v>-35720.22033789149</v>
      </c>
      <c r="AC3839" s="1">
        <v>-0.08916275517149219</v>
      </c>
    </row>
    <row r="3840" spans="1:29">
      <c r="A3840" s="6">
        <v>3838</v>
      </c>
      <c r="B3840" t="s">
        <v>2336</v>
      </c>
      <c r="M3840" s="3">
        <v>277555.1829999997</v>
      </c>
      <c r="N3840" s="3">
        <v>298189.4908832014</v>
      </c>
      <c r="O3840" s="1">
        <v>-0.006035030389328798</v>
      </c>
      <c r="Q3840" s="3">
        <v>26815.60657</v>
      </c>
      <c r="R3840" s="1">
        <v>0.08992807389212612</v>
      </c>
      <c r="S3840" s="3">
        <v>346734.2200136001</v>
      </c>
      <c r="T3840" s="3">
        <v>-48520.35540159873</v>
      </c>
      <c r="U3840" s="1">
        <v>-0.13994</v>
      </c>
      <c r="V3840">
        <v>33</v>
      </c>
      <c r="W3840" s="3">
        <v>0</v>
      </c>
      <c r="Y3840" s="3">
        <v>373449.9853771712</v>
      </c>
      <c r="Z3840" s="1">
        <v>0.2448332845905706</v>
      </c>
      <c r="AA3840" s="3">
        <v>400618.1759321882</v>
      </c>
      <c r="AB3840" s="3">
        <v>-27168.19055501703</v>
      </c>
      <c r="AC3840" s="1">
        <v>-0.06781567134791142</v>
      </c>
    </row>
    <row r="3841" spans="1:29">
      <c r="A3841" s="6">
        <v>3839</v>
      </c>
      <c r="B3841" t="s">
        <v>2337</v>
      </c>
      <c r="M3841" s="3">
        <v>277555.1829999997</v>
      </c>
      <c r="N3841" s="3">
        <v>298189.4908832014</v>
      </c>
      <c r="O3841" s="1">
        <v>-0.006035030389328798</v>
      </c>
      <c r="Q3841" s="3">
        <v>26815.60657</v>
      </c>
      <c r="R3841" s="1">
        <v>0.08992807389212612</v>
      </c>
      <c r="S3841" s="3">
        <v>346734.2200136001</v>
      </c>
      <c r="T3841" s="3">
        <v>-48520.35540159873</v>
      </c>
      <c r="U3841" s="1">
        <v>-0.13994</v>
      </c>
      <c r="V3841">
        <v>33</v>
      </c>
      <c r="W3841" s="3">
        <v>0</v>
      </c>
      <c r="Y3841" s="3">
        <v>372923.7846439288</v>
      </c>
      <c r="Z3841" s="1">
        <v>0.2430792821464294</v>
      </c>
      <c r="AA3841" s="3">
        <v>400618.1759321882</v>
      </c>
      <c r="AB3841" s="3">
        <v>-27694.39128825942</v>
      </c>
      <c r="AC3841" s="1">
        <v>-0.06912914328916316</v>
      </c>
    </row>
    <row r="3842" spans="1:29">
      <c r="A3842" s="6">
        <v>3840</v>
      </c>
      <c r="B3842" t="s">
        <v>2338</v>
      </c>
      <c r="M3842" s="3">
        <v>277555.1829999997</v>
      </c>
      <c r="N3842" s="3">
        <v>298189.4908832014</v>
      </c>
      <c r="O3842" s="1">
        <v>-0.006035030389328798</v>
      </c>
      <c r="Q3842" s="3">
        <v>26815.60657</v>
      </c>
      <c r="R3842" s="1">
        <v>0.08992807389212612</v>
      </c>
      <c r="S3842" s="3">
        <v>346734.2200136001</v>
      </c>
      <c r="T3842" s="3">
        <v>-48520.35540159873</v>
      </c>
      <c r="U3842" s="1">
        <v>-0.13994</v>
      </c>
      <c r="V3842">
        <v>33</v>
      </c>
      <c r="W3842" s="3">
        <v>0</v>
      </c>
      <c r="Y3842" s="3">
        <v>369782.3507042287</v>
      </c>
      <c r="Z3842" s="1">
        <v>0.2326078356807623</v>
      </c>
      <c r="AA3842" s="3">
        <v>400618.1759321882</v>
      </c>
      <c r="AB3842" s="3">
        <v>-30835.82522795955</v>
      </c>
      <c r="AC3842" s="1">
        <v>-0.07697060962401032</v>
      </c>
    </row>
    <row r="3843" spans="1:29">
      <c r="A3843" s="6">
        <v>3841</v>
      </c>
      <c r="B3843" t="s">
        <v>2339</v>
      </c>
      <c r="M3843" s="3">
        <v>277555.1829999997</v>
      </c>
      <c r="N3843" s="3">
        <v>298189.4908832014</v>
      </c>
      <c r="O3843" s="1">
        <v>-0.006035030389328798</v>
      </c>
      <c r="Q3843" s="3">
        <v>26815.60657</v>
      </c>
      <c r="R3843" s="1">
        <v>0.08992807389212612</v>
      </c>
      <c r="S3843" s="3">
        <v>346734.2200136001</v>
      </c>
      <c r="T3843" s="3">
        <v>-48520.35540159873</v>
      </c>
      <c r="U3843" s="1">
        <v>-0.13994</v>
      </c>
      <c r="V3843">
        <v>33</v>
      </c>
      <c r="W3843" s="3">
        <v>0</v>
      </c>
      <c r="Y3843" s="3">
        <v>361118.5853166826</v>
      </c>
      <c r="Z3843" s="1">
        <v>0.2037286177222753</v>
      </c>
      <c r="AA3843" s="3">
        <v>400618.1759321882</v>
      </c>
      <c r="AB3843" s="3">
        <v>-39499.59061550564</v>
      </c>
      <c r="AC3843" s="1">
        <v>-0.09859660142377477</v>
      </c>
    </row>
    <row r="3844" spans="1:29">
      <c r="A3844" s="6">
        <v>3842</v>
      </c>
      <c r="B3844" t="s">
        <v>2340</v>
      </c>
      <c r="C3844">
        <v>5777</v>
      </c>
      <c r="D3844" t="s">
        <v>4360</v>
      </c>
      <c r="E3844" t="s">
        <v>4428</v>
      </c>
      <c r="F3844" t="s">
        <v>4430</v>
      </c>
      <c r="G3844">
        <v>7.97639</v>
      </c>
      <c r="H3844">
        <v>14.20966</v>
      </c>
      <c r="I3844">
        <v>800</v>
      </c>
      <c r="J3844" s="3">
        <v>8.4103184</v>
      </c>
      <c r="K3844">
        <v>5.683864</v>
      </c>
      <c r="L3844" s="3">
        <v>11367.728</v>
      </c>
      <c r="M3844" s="3">
        <v>270414.0389999996</v>
      </c>
      <c r="N3844" s="3">
        <v>302401.9807008014</v>
      </c>
      <c r="O3844" s="1">
        <v>0.008006602336004531</v>
      </c>
      <c r="P3844" s="3">
        <v>812.2572771024032</v>
      </c>
      <c r="Q3844" s="3">
        <v>26003.3492928976</v>
      </c>
      <c r="R3844" s="1">
        <v>0.08598934845808928</v>
      </c>
      <c r="S3844" s="3">
        <v>346734.2200136001</v>
      </c>
      <c r="T3844" s="3">
        <v>-44332.23931279877</v>
      </c>
      <c r="U3844" s="1">
        <v>-0.1278565447363687</v>
      </c>
      <c r="V3844">
        <v>32</v>
      </c>
      <c r="W3844" s="3">
        <v>4201.776902399999</v>
      </c>
      <c r="X3844" t="s">
        <v>4431</v>
      </c>
      <c r="Y3844" s="3">
        <v>361118.5853166826</v>
      </c>
      <c r="Z3844" s="1">
        <v>0.2037286177222753</v>
      </c>
      <c r="AA3844" s="3">
        <v>400618.1759321882</v>
      </c>
      <c r="AB3844" s="3">
        <v>-39499.59061550564</v>
      </c>
      <c r="AC3844" s="1">
        <v>-0.09859660142377477</v>
      </c>
    </row>
    <row r="3845" spans="1:29">
      <c r="A3845" s="6">
        <v>3843</v>
      </c>
      <c r="B3845" t="s">
        <v>2340</v>
      </c>
      <c r="C3845">
        <v>106229</v>
      </c>
      <c r="D3845" t="s">
        <v>4262</v>
      </c>
      <c r="E3845" t="s">
        <v>4428</v>
      </c>
      <c r="F3845" t="s">
        <v>4430</v>
      </c>
      <c r="G3845">
        <v>1.36698</v>
      </c>
      <c r="H3845">
        <v>2.53908</v>
      </c>
      <c r="I3845">
        <v>3500</v>
      </c>
      <c r="J3845" s="3">
        <v>7.666034</v>
      </c>
      <c r="K3845">
        <v>4.44339</v>
      </c>
      <c r="L3845" s="3">
        <v>8886.779999999999</v>
      </c>
      <c r="M3845" s="3">
        <v>264826.9539999996</v>
      </c>
      <c r="N3845" s="3">
        <v>305689.5662768013</v>
      </c>
      <c r="O3845" s="1">
        <v>0.01896522092267114</v>
      </c>
      <c r="P3845" s="3">
        <v>807.9319331736033</v>
      </c>
      <c r="Q3845" s="3">
        <v>25195.41735972399</v>
      </c>
      <c r="R3845" s="1">
        <v>0.08242158103920887</v>
      </c>
      <c r="S3845" s="3">
        <v>346734.2200136001</v>
      </c>
      <c r="T3845" s="3">
        <v>-41044.65373679879</v>
      </c>
      <c r="U3845" s="1">
        <v>-0.1183749724362045</v>
      </c>
      <c r="V3845">
        <v>31</v>
      </c>
      <c r="W3845" s="3">
        <v>3278.115907999998</v>
      </c>
      <c r="X3845" t="s">
        <v>4431</v>
      </c>
      <c r="Y3845" s="3">
        <v>361118.5853166826</v>
      </c>
      <c r="Z3845" s="1">
        <v>0.2037286177222753</v>
      </c>
      <c r="AA3845" s="3">
        <v>400618.1759321882</v>
      </c>
      <c r="AB3845" s="3">
        <v>-39499.59061550564</v>
      </c>
      <c r="AC3845" s="1">
        <v>-0.09859660142377477</v>
      </c>
    </row>
    <row r="3846" spans="1:29">
      <c r="A3846" s="6">
        <v>3844</v>
      </c>
      <c r="B3846" t="s">
        <v>2340</v>
      </c>
      <c r="C3846">
        <v>81986</v>
      </c>
      <c r="D3846" t="s">
        <v>4266</v>
      </c>
      <c r="E3846" t="s">
        <v>4428</v>
      </c>
      <c r="F3846" t="s">
        <v>4430</v>
      </c>
      <c r="G3846">
        <v>10.53351</v>
      </c>
      <c r="H3846">
        <v>16.34207</v>
      </c>
      <c r="I3846">
        <v>500</v>
      </c>
      <c r="J3846" s="3">
        <v>7.4513105</v>
      </c>
      <c r="K3846">
        <v>4.0855175</v>
      </c>
      <c r="L3846" s="3">
        <v>8171.035</v>
      </c>
      <c r="M3846" s="3">
        <v>258854.6789999996</v>
      </c>
      <c r="N3846" s="3">
        <v>307876.7894488014</v>
      </c>
      <c r="O3846" s="1">
        <v>0.0262559648293379</v>
      </c>
      <c r="P3846" s="3">
        <v>794.6442664440036</v>
      </c>
      <c r="Q3846" s="3">
        <v>24400.77309327999</v>
      </c>
      <c r="R3846" s="1">
        <v>0.07925499397653599</v>
      </c>
      <c r="S3846" s="3">
        <v>346734.2200136001</v>
      </c>
      <c r="T3846" s="3">
        <v>-38857.43056479876</v>
      </c>
      <c r="U3846" s="1">
        <v>-0.1120669040490859</v>
      </c>
      <c r="V3846">
        <v>30</v>
      </c>
      <c r="W3846" s="3">
        <v>2177.445352000001</v>
      </c>
      <c r="X3846" t="s">
        <v>4431</v>
      </c>
      <c r="Y3846" s="3">
        <v>361118.5853166826</v>
      </c>
      <c r="Z3846" s="1">
        <v>0.2037286177222753</v>
      </c>
      <c r="AA3846" s="3">
        <v>400618.1759321882</v>
      </c>
      <c r="AB3846" s="3">
        <v>-39499.59061550564</v>
      </c>
      <c r="AC3846" s="1">
        <v>-0.09859660142377477</v>
      </c>
    </row>
    <row r="3847" spans="1:29">
      <c r="A3847" s="6">
        <v>3845</v>
      </c>
      <c r="B3847" t="s">
        <v>2340</v>
      </c>
      <c r="C3847">
        <v>123641</v>
      </c>
      <c r="D3847" t="s">
        <v>4356</v>
      </c>
      <c r="E3847" t="s">
        <v>4428</v>
      </c>
      <c r="F3847" t="s">
        <v>4430</v>
      </c>
      <c r="G3847">
        <v>14.07535</v>
      </c>
      <c r="H3847">
        <v>31.86892</v>
      </c>
      <c r="I3847">
        <v>200</v>
      </c>
      <c r="J3847" s="3">
        <v>6.9121352</v>
      </c>
      <c r="K3847">
        <v>3.186892</v>
      </c>
      <c r="L3847" s="3">
        <v>6373.784</v>
      </c>
      <c r="M3847" s="3">
        <v>255327.4329999996</v>
      </c>
      <c r="N3847" s="3">
        <v>310713.2284216014</v>
      </c>
      <c r="O3847" s="1">
        <v>0.03571076140533783</v>
      </c>
      <c r="P3847" s="3">
        <v>782.587464751204</v>
      </c>
      <c r="Q3847" s="3">
        <v>23618.18562852879</v>
      </c>
      <c r="R3847" s="1">
        <v>0.07601281010308863</v>
      </c>
      <c r="S3847" s="3">
        <v>346734.2200136001</v>
      </c>
      <c r="T3847" s="3">
        <v>-36020.99159199878</v>
      </c>
      <c r="U3847" s="1">
        <v>-0.1038864626358077</v>
      </c>
      <c r="V3847">
        <v>29</v>
      </c>
      <c r="W3847" s="3">
        <v>2828.617176</v>
      </c>
      <c r="X3847" t="s">
        <v>4431</v>
      </c>
      <c r="Y3847" s="3">
        <v>361118.5853166826</v>
      </c>
      <c r="Z3847" s="1">
        <v>0.2037286177222753</v>
      </c>
      <c r="AA3847" s="3">
        <v>400618.1759321882</v>
      </c>
      <c r="AB3847" s="3">
        <v>-39499.59061550564</v>
      </c>
      <c r="AC3847" s="1">
        <v>-0.09859660142377477</v>
      </c>
    </row>
    <row r="3848" spans="1:29">
      <c r="A3848" s="6">
        <v>3846</v>
      </c>
      <c r="B3848" t="s">
        <v>2340</v>
      </c>
      <c r="C3848">
        <v>78540</v>
      </c>
      <c r="D3848" t="s">
        <v>4269</v>
      </c>
      <c r="E3848" t="s">
        <v>4428</v>
      </c>
      <c r="F3848" t="s">
        <v>4430</v>
      </c>
      <c r="G3848">
        <v>5.05522</v>
      </c>
      <c r="H3848">
        <v>7.01821</v>
      </c>
      <c r="I3848">
        <v>800</v>
      </c>
      <c r="J3848" s="3">
        <v>6.6843704</v>
      </c>
      <c r="K3848">
        <v>2.807284</v>
      </c>
      <c r="L3848" s="3">
        <v>5614.568</v>
      </c>
      <c r="M3848" s="3">
        <v>250570.3129999996</v>
      </c>
      <c r="N3848" s="3">
        <v>311561.1847672013</v>
      </c>
      <c r="O3848" s="1">
        <v>0.0385372825573377</v>
      </c>
      <c r="P3848" s="3">
        <v>801.4503930528041</v>
      </c>
      <c r="Q3848" s="3">
        <v>22816.73523547598</v>
      </c>
      <c r="R3848" s="1">
        <v>0.07323356165988604</v>
      </c>
      <c r="S3848" s="3">
        <v>346734.2200136001</v>
      </c>
      <c r="T3848" s="3">
        <v>-35173.03524639882</v>
      </c>
      <c r="U3848" s="1">
        <v>-0.1014409112692114</v>
      </c>
      <c r="V3848">
        <v>28</v>
      </c>
      <c r="W3848" s="3">
        <v>839.1506496000003</v>
      </c>
      <c r="X3848" t="s">
        <v>4431</v>
      </c>
      <c r="Y3848" s="3">
        <v>361118.5853166826</v>
      </c>
      <c r="Z3848" s="1">
        <v>0.2037286177222753</v>
      </c>
      <c r="AA3848" s="3">
        <v>400618.1759321882</v>
      </c>
      <c r="AB3848" s="3">
        <v>-39499.59061550564</v>
      </c>
      <c r="AC3848" s="1">
        <v>-0.09859660142377477</v>
      </c>
    </row>
    <row r="3849" spans="1:29">
      <c r="A3849" s="6">
        <v>3847</v>
      </c>
      <c r="B3849" t="s">
        <v>2340</v>
      </c>
      <c r="C3849">
        <v>91801</v>
      </c>
      <c r="D3849" t="s">
        <v>4244</v>
      </c>
      <c r="E3849" t="s">
        <v>4428</v>
      </c>
      <c r="F3849" t="s">
        <v>4430</v>
      </c>
      <c r="G3849">
        <v>4.21212</v>
      </c>
      <c r="H3849">
        <v>4.54431</v>
      </c>
      <c r="I3849">
        <v>2400</v>
      </c>
      <c r="J3849" s="3">
        <v>8.271903200000001</v>
      </c>
      <c r="K3849">
        <v>5.453172</v>
      </c>
      <c r="L3849" s="3">
        <v>10906.344</v>
      </c>
      <c r="M3849" s="3">
        <v>239600.6809999996</v>
      </c>
      <c r="N3849" s="3">
        <v>311484.1716920013</v>
      </c>
      <c r="O3849" s="1">
        <v>0.03828057230667094</v>
      </c>
      <c r="P3849" s="3">
        <v>865.9850870448045</v>
      </c>
      <c r="Q3849" s="3">
        <v>21950.75014843118</v>
      </c>
      <c r="R3849" s="1">
        <v>0.07047147862825051</v>
      </c>
      <c r="S3849" s="3">
        <v>346734.2200136001</v>
      </c>
      <c r="T3849" s="3">
        <v>-35250.04832159885</v>
      </c>
      <c r="U3849" s="1">
        <v>-0.1016630210892257</v>
      </c>
      <c r="V3849">
        <v>27</v>
      </c>
      <c r="W3849" s="3">
        <v>-90.78878080000047</v>
      </c>
      <c r="X3849" t="s">
        <v>4431</v>
      </c>
      <c r="Y3849" s="3">
        <v>361118.5853166826</v>
      </c>
      <c r="Z3849" s="1">
        <v>0.2037286177222753</v>
      </c>
      <c r="AA3849" s="3">
        <v>400618.1759321882</v>
      </c>
      <c r="AB3849" s="3">
        <v>-39499.59061550564</v>
      </c>
      <c r="AC3849" s="1">
        <v>-0.09859660142377477</v>
      </c>
    </row>
    <row r="3850" spans="1:29">
      <c r="A3850" s="6">
        <v>3848</v>
      </c>
      <c r="B3850" t="s">
        <v>2340</v>
      </c>
      <c r="C3850">
        <v>136736</v>
      </c>
      <c r="D3850" t="s">
        <v>4283</v>
      </c>
      <c r="E3850" t="s">
        <v>4428</v>
      </c>
      <c r="F3850" t="s">
        <v>4430</v>
      </c>
      <c r="G3850">
        <v>30.49223</v>
      </c>
      <c r="H3850">
        <v>29.56945</v>
      </c>
      <c r="I3850">
        <v>400</v>
      </c>
      <c r="J3850" s="3">
        <v>8.548334000000001</v>
      </c>
      <c r="K3850">
        <v>5.91389</v>
      </c>
      <c r="L3850" s="3">
        <v>11827.78</v>
      </c>
      <c r="M3850" s="3">
        <v>226809.2929999996</v>
      </c>
      <c r="N3850" s="3">
        <v>310506.1014680013</v>
      </c>
      <c r="O3850" s="1">
        <v>0.03502033822667087</v>
      </c>
      <c r="P3850" s="3">
        <v>594.4960000000009</v>
      </c>
      <c r="Q3850" s="3">
        <v>21356.25414843118</v>
      </c>
      <c r="R3850" s="1">
        <v>0.06877885506102371</v>
      </c>
      <c r="S3850" s="3">
        <v>346734.2200136001</v>
      </c>
      <c r="T3850" s="3">
        <v>-36228.11854559887</v>
      </c>
      <c r="U3850" s="1">
        <v>-0.1044838278269098</v>
      </c>
      <c r="V3850">
        <v>26</v>
      </c>
      <c r="W3850" s="3">
        <v>-993.3033344000002</v>
      </c>
      <c r="X3850" t="s">
        <v>4431</v>
      </c>
      <c r="Y3850" s="3">
        <v>361118.5853166826</v>
      </c>
      <c r="Z3850" s="1">
        <v>0.2037286177222753</v>
      </c>
      <c r="AA3850" s="3">
        <v>400618.1759321882</v>
      </c>
      <c r="AB3850" s="3">
        <v>-39499.59061550564</v>
      </c>
      <c r="AC3850" s="1">
        <v>-0.09859660142377477</v>
      </c>
    </row>
    <row r="3851" spans="1:29">
      <c r="A3851" s="6">
        <v>3849</v>
      </c>
      <c r="B3851" t="s">
        <v>2340</v>
      </c>
      <c r="C3851">
        <v>4316</v>
      </c>
      <c r="D3851" t="s">
        <v>4337</v>
      </c>
      <c r="E3851" t="s">
        <v>4428</v>
      </c>
      <c r="F3851" t="s">
        <v>4430</v>
      </c>
      <c r="G3851">
        <v>6.67417</v>
      </c>
      <c r="H3851">
        <v>6.99426</v>
      </c>
      <c r="I3851">
        <v>1600</v>
      </c>
      <c r="J3851" s="3">
        <v>8.3572448</v>
      </c>
      <c r="K3851">
        <v>5.595408</v>
      </c>
      <c r="L3851" s="3">
        <v>11190.816</v>
      </c>
      <c r="M3851" s="3">
        <v>215298.0769999996</v>
      </c>
      <c r="N3851" s="3">
        <v>310171.7488152012</v>
      </c>
      <c r="O3851" s="1">
        <v>0.03390582938400408</v>
      </c>
      <c r="P3851" s="3">
        <v>878.8431009816044</v>
      </c>
      <c r="Q3851" s="3">
        <v>20477.41104744958</v>
      </c>
      <c r="R3851" s="1">
        <v>0.06601958794013156</v>
      </c>
      <c r="S3851" s="3">
        <v>346734.2200136001</v>
      </c>
      <c r="T3851" s="3">
        <v>-36562.47119839891</v>
      </c>
      <c r="U3851" s="1">
        <v>-0.105448118726109</v>
      </c>
      <c r="V3851">
        <v>25</v>
      </c>
      <c r="W3851" s="3">
        <v>-348.5616256000015</v>
      </c>
      <c r="X3851" t="s">
        <v>4431</v>
      </c>
      <c r="Y3851" s="3">
        <v>361118.5853166826</v>
      </c>
      <c r="Z3851" s="1">
        <v>0.2037286177222753</v>
      </c>
      <c r="AA3851" s="3">
        <v>400618.1759321882</v>
      </c>
      <c r="AB3851" s="3">
        <v>-39499.59061550564</v>
      </c>
      <c r="AC3851" s="1">
        <v>-0.09859660142377477</v>
      </c>
    </row>
    <row r="3852" spans="1:29">
      <c r="A3852" s="6">
        <v>3850</v>
      </c>
      <c r="B3852" t="s">
        <v>2340</v>
      </c>
      <c r="C3852">
        <v>49383</v>
      </c>
      <c r="D3852" t="s">
        <v>4299</v>
      </c>
      <c r="E3852" t="s">
        <v>4428</v>
      </c>
      <c r="F3852" t="s">
        <v>4430</v>
      </c>
      <c r="G3852">
        <v>21.96923</v>
      </c>
      <c r="H3852">
        <v>21.90261</v>
      </c>
      <c r="I3852">
        <v>600</v>
      </c>
      <c r="J3852" s="3">
        <v>8.9424698</v>
      </c>
      <c r="K3852">
        <v>6.570783</v>
      </c>
      <c r="L3852" s="3">
        <v>13141.566</v>
      </c>
      <c r="M3852" s="3">
        <v>201347.7409999996</v>
      </c>
      <c r="N3852" s="3">
        <v>309347.4655624012</v>
      </c>
      <c r="O3852" s="1">
        <v>0.03115821854133741</v>
      </c>
      <c r="P3852" s="3">
        <v>895.6076528280041</v>
      </c>
      <c r="Q3852" s="3">
        <v>19581.80339462157</v>
      </c>
      <c r="R3852" s="1">
        <v>0.06330035178733848</v>
      </c>
      <c r="S3852" s="3">
        <v>346734.2200136001</v>
      </c>
      <c r="T3852" s="3">
        <v>-37386.75445119891</v>
      </c>
      <c r="U3852" s="1">
        <v>-0.1078253956293454</v>
      </c>
      <c r="V3852">
        <v>24</v>
      </c>
      <c r="W3852" s="3">
        <v>-840.4435216000005</v>
      </c>
      <c r="X3852" t="s">
        <v>4431</v>
      </c>
      <c r="Y3852" s="3">
        <v>361118.5853166826</v>
      </c>
      <c r="Z3852" s="1">
        <v>0.2037286177222753</v>
      </c>
      <c r="AA3852" s="3">
        <v>400618.1759321882</v>
      </c>
      <c r="AB3852" s="3">
        <v>-39499.59061550564</v>
      </c>
      <c r="AC3852" s="1">
        <v>-0.09859660142377477</v>
      </c>
    </row>
    <row r="3853" spans="1:29">
      <c r="A3853" s="6">
        <v>3851</v>
      </c>
      <c r="B3853" t="s">
        <v>2340</v>
      </c>
      <c r="M3853" s="3">
        <v>201347.7409999996</v>
      </c>
      <c r="N3853" s="3">
        <v>309347.4655624012</v>
      </c>
      <c r="O3853" s="1">
        <v>0.03115821854133741</v>
      </c>
      <c r="Q3853" s="3">
        <v>19581.80339462157</v>
      </c>
      <c r="R3853" s="1">
        <v>0.06330035178733848</v>
      </c>
      <c r="S3853" s="3">
        <v>346734.2200136001</v>
      </c>
      <c r="T3853" s="3">
        <v>-37386.75445119891</v>
      </c>
      <c r="U3853" s="1">
        <v>-0.1078253956293454</v>
      </c>
      <c r="V3853">
        <v>24</v>
      </c>
      <c r="W3853" s="3">
        <v>0</v>
      </c>
      <c r="Y3853" s="3">
        <v>354936.2838805993</v>
      </c>
      <c r="Z3853" s="1">
        <v>0.1831209462686644</v>
      </c>
      <c r="AA3853" s="3">
        <v>400618.1759321882</v>
      </c>
      <c r="AB3853" s="3">
        <v>-45681.89205158892</v>
      </c>
      <c r="AC3853" s="1">
        <v>-0.1140285059340927</v>
      </c>
    </row>
    <row r="3854" spans="1:29">
      <c r="A3854" s="6">
        <v>3852</v>
      </c>
      <c r="B3854" t="s">
        <v>2341</v>
      </c>
      <c r="M3854" s="3">
        <v>201347.7409999996</v>
      </c>
      <c r="N3854" s="3">
        <v>309347.4655624012</v>
      </c>
      <c r="O3854" s="1">
        <v>0.03115821854133741</v>
      </c>
      <c r="Q3854" s="3">
        <v>19581.80339462157</v>
      </c>
      <c r="R3854" s="1">
        <v>0.06330035178733848</v>
      </c>
      <c r="S3854" s="3">
        <v>346734.2200136001</v>
      </c>
      <c r="T3854" s="3">
        <v>-37386.75445119891</v>
      </c>
      <c r="U3854" s="1">
        <v>-0.1078253956293454</v>
      </c>
      <c r="V3854">
        <v>24</v>
      </c>
      <c r="W3854" s="3">
        <v>0</v>
      </c>
      <c r="Y3854" s="3">
        <v>354936.2838805993</v>
      </c>
      <c r="Z3854" s="1">
        <v>0.1831209462686644</v>
      </c>
      <c r="AA3854" s="3">
        <v>400618.1759321882</v>
      </c>
      <c r="AB3854" s="3">
        <v>-45681.89205158892</v>
      </c>
      <c r="AC3854" s="1">
        <v>-0.1140285059340927</v>
      </c>
    </row>
    <row r="3855" spans="1:29">
      <c r="A3855" s="6">
        <v>3853</v>
      </c>
      <c r="B3855" t="s">
        <v>2342</v>
      </c>
      <c r="M3855" s="3">
        <v>201347.7409999996</v>
      </c>
      <c r="N3855" s="3">
        <v>309347.4655624012</v>
      </c>
      <c r="O3855" s="1">
        <v>0.03115821854133741</v>
      </c>
      <c r="Q3855" s="3">
        <v>19581.80339462157</v>
      </c>
      <c r="R3855" s="1">
        <v>0.06330035178733848</v>
      </c>
      <c r="S3855" s="3">
        <v>346734.2200136001</v>
      </c>
      <c r="T3855" s="3">
        <v>-37386.75445119891</v>
      </c>
      <c r="U3855" s="1">
        <v>-0.1078253956293454</v>
      </c>
      <c r="V3855">
        <v>24</v>
      </c>
      <c r="W3855" s="3">
        <v>0</v>
      </c>
      <c r="Y3855" s="3">
        <v>354936.2838805993</v>
      </c>
      <c r="Z3855" s="1">
        <v>0.1831209462686644</v>
      </c>
      <c r="AA3855" s="3">
        <v>400618.1759321882</v>
      </c>
      <c r="AB3855" s="3">
        <v>-45681.89205158892</v>
      </c>
      <c r="AC3855" s="1">
        <v>-0.1140285059340927</v>
      </c>
    </row>
    <row r="3856" spans="1:29">
      <c r="A3856" s="6">
        <v>3854</v>
      </c>
      <c r="B3856" t="s">
        <v>2343</v>
      </c>
      <c r="C3856">
        <v>67157</v>
      </c>
      <c r="D3856" t="s">
        <v>4318</v>
      </c>
      <c r="E3856" t="s">
        <v>4428</v>
      </c>
      <c r="F3856" t="s">
        <v>4429</v>
      </c>
      <c r="G3856">
        <v>6.04211</v>
      </c>
      <c r="H3856">
        <v>7.25875</v>
      </c>
      <c r="I3856">
        <v>700</v>
      </c>
      <c r="J3856" s="3">
        <v>6.5243375</v>
      </c>
      <c r="K3856">
        <v>2.5405625</v>
      </c>
      <c r="L3856" s="3">
        <v>5081.125</v>
      </c>
      <c r="M3856" s="3">
        <v>206428.8659999996</v>
      </c>
      <c r="N3856" s="3">
        <v>309338.4006624012</v>
      </c>
      <c r="O3856" s="1">
        <v>0.03112800220800408</v>
      </c>
      <c r="P3856" s="3">
        <v>928.0423966872037</v>
      </c>
      <c r="Q3856" s="3">
        <v>20509.84579</v>
      </c>
      <c r="R3856" s="1">
        <v>0.06630229465879851</v>
      </c>
      <c r="S3856" s="3">
        <v>346734.2200136001</v>
      </c>
      <c r="T3856" s="3">
        <v>-37386.75445119891</v>
      </c>
      <c r="U3856" s="1">
        <v>-0.10783</v>
      </c>
      <c r="V3856">
        <v>25</v>
      </c>
      <c r="W3856" s="3">
        <v>0</v>
      </c>
      <c r="X3856" t="s">
        <v>4431</v>
      </c>
      <c r="Y3856" s="3">
        <v>354936.2838805993</v>
      </c>
      <c r="Z3856" s="1">
        <v>0.1831209462686644</v>
      </c>
      <c r="AA3856" s="3">
        <v>400618.1759321882</v>
      </c>
      <c r="AB3856" s="3">
        <v>-45681.89205158892</v>
      </c>
      <c r="AC3856" s="1">
        <v>-0.1140285059340927</v>
      </c>
    </row>
    <row r="3857" spans="1:29">
      <c r="A3857" s="6">
        <v>3855</v>
      </c>
      <c r="B3857" t="s">
        <v>2343</v>
      </c>
      <c r="C3857">
        <v>145134</v>
      </c>
      <c r="D3857" t="s">
        <v>4345</v>
      </c>
      <c r="E3857" t="s">
        <v>4428</v>
      </c>
      <c r="F3857" t="s">
        <v>4429</v>
      </c>
      <c r="G3857">
        <v>11.71629</v>
      </c>
      <c r="H3857">
        <v>13.48246</v>
      </c>
      <c r="I3857">
        <v>500</v>
      </c>
      <c r="J3857" s="3">
        <v>7.022368999999999</v>
      </c>
      <c r="K3857">
        <v>3.370615</v>
      </c>
      <c r="L3857" s="3">
        <v>6741.23</v>
      </c>
      <c r="M3857" s="3">
        <v>213170.0959999996</v>
      </c>
      <c r="N3857" s="3">
        <v>309328.0076784012</v>
      </c>
      <c r="O3857" s="1">
        <v>0.03109335892800397</v>
      </c>
      <c r="P3857" s="3">
        <v>928.0152019872037</v>
      </c>
      <c r="Q3857" s="3">
        <v>21437.86099</v>
      </c>
      <c r="R3857" s="1">
        <v>0.06930462311155569</v>
      </c>
      <c r="S3857" s="3">
        <v>346734.2200136001</v>
      </c>
      <c r="T3857" s="3">
        <v>-37386.75445119891</v>
      </c>
      <c r="U3857" s="1">
        <v>-0.10783</v>
      </c>
      <c r="V3857">
        <v>26</v>
      </c>
      <c r="W3857" s="3">
        <v>0</v>
      </c>
      <c r="X3857" t="s">
        <v>4431</v>
      </c>
      <c r="Y3857" s="3">
        <v>354936.2838805993</v>
      </c>
      <c r="Z3857" s="1">
        <v>0.1831209462686644</v>
      </c>
      <c r="AA3857" s="3">
        <v>400618.1759321882</v>
      </c>
      <c r="AB3857" s="3">
        <v>-45681.89205158892</v>
      </c>
      <c r="AC3857" s="1">
        <v>-0.1140285059340927</v>
      </c>
    </row>
    <row r="3858" spans="1:29">
      <c r="A3858" s="6">
        <v>3856</v>
      </c>
      <c r="B3858" t="s">
        <v>2343</v>
      </c>
      <c r="C3858">
        <v>98467</v>
      </c>
      <c r="D3858" t="s">
        <v>4313</v>
      </c>
      <c r="E3858" t="s">
        <v>4428</v>
      </c>
      <c r="F3858" t="s">
        <v>4429</v>
      </c>
      <c r="G3858">
        <v>1.35516</v>
      </c>
      <c r="H3858">
        <v>1.71647</v>
      </c>
      <c r="I3858">
        <v>2500</v>
      </c>
      <c r="J3858" s="3">
        <v>6.2873525</v>
      </c>
      <c r="K3858">
        <v>2.1455875</v>
      </c>
      <c r="L3858" s="3">
        <v>4291.175</v>
      </c>
      <c r="M3858" s="3">
        <v>217461.2709999996</v>
      </c>
      <c r="N3858" s="3">
        <v>309319.5747384012</v>
      </c>
      <c r="O3858" s="1">
        <v>0.03106524912800388</v>
      </c>
      <c r="P3858" s="3">
        <v>927.9840230352036</v>
      </c>
      <c r="Q3858" s="3">
        <v>22365.84501</v>
      </c>
      <c r="R3858" s="1">
        <v>0.07230659433343435</v>
      </c>
      <c r="S3858" s="3">
        <v>346734.2200136001</v>
      </c>
      <c r="T3858" s="3">
        <v>-37386.75445119891</v>
      </c>
      <c r="U3858" s="1">
        <v>-0.10783</v>
      </c>
      <c r="V3858">
        <v>27</v>
      </c>
      <c r="W3858" s="3">
        <v>0</v>
      </c>
      <c r="X3858" t="s">
        <v>4431</v>
      </c>
      <c r="Y3858" s="3">
        <v>354936.2838805993</v>
      </c>
      <c r="Z3858" s="1">
        <v>0.1831209462686644</v>
      </c>
      <c r="AA3858" s="3">
        <v>400618.1759321882</v>
      </c>
      <c r="AB3858" s="3">
        <v>-45681.89205158892</v>
      </c>
      <c r="AC3858" s="1">
        <v>-0.1140285059340927</v>
      </c>
    </row>
    <row r="3859" spans="1:29">
      <c r="A3859" s="6">
        <v>3857</v>
      </c>
      <c r="B3859" t="s">
        <v>2343</v>
      </c>
      <c r="C3859">
        <v>94872</v>
      </c>
      <c r="D3859" t="s">
        <v>4319</v>
      </c>
      <c r="E3859" t="s">
        <v>4428</v>
      </c>
      <c r="F3859" t="s">
        <v>4429</v>
      </c>
      <c r="G3859">
        <v>9.31579</v>
      </c>
      <c r="H3859">
        <v>10.98685</v>
      </c>
      <c r="I3859">
        <v>500</v>
      </c>
      <c r="J3859" s="3">
        <v>6.6480275</v>
      </c>
      <c r="K3859">
        <v>2.7467125</v>
      </c>
      <c r="L3859" s="3">
        <v>5493.425</v>
      </c>
      <c r="M3859" s="3">
        <v>222954.6959999996</v>
      </c>
      <c r="N3859" s="3">
        <v>309310.1799984011</v>
      </c>
      <c r="O3859" s="1">
        <v>0.03103393332800382</v>
      </c>
      <c r="P3859" s="3">
        <v>927.9587242152035</v>
      </c>
      <c r="Q3859" s="3">
        <v>23293.80373</v>
      </c>
      <c r="R3859" s="1">
        <v>0.07530888162206756</v>
      </c>
      <c r="S3859" s="3">
        <v>346734.2200136001</v>
      </c>
      <c r="T3859" s="3">
        <v>-37386.75445119891</v>
      </c>
      <c r="U3859" s="1">
        <v>-0.10783</v>
      </c>
      <c r="V3859">
        <v>28</v>
      </c>
      <c r="W3859" s="3">
        <v>0</v>
      </c>
      <c r="X3859" t="s">
        <v>4431</v>
      </c>
      <c r="Y3859" s="3">
        <v>354936.2838805993</v>
      </c>
      <c r="Z3859" s="1">
        <v>0.1831209462686644</v>
      </c>
      <c r="AA3859" s="3">
        <v>400618.1759321882</v>
      </c>
      <c r="AB3859" s="3">
        <v>-45681.89205158892</v>
      </c>
      <c r="AC3859" s="1">
        <v>-0.1140285059340927</v>
      </c>
    </row>
    <row r="3860" spans="1:29">
      <c r="A3860" s="6">
        <v>3858</v>
      </c>
      <c r="B3860" t="s">
        <v>2343</v>
      </c>
      <c r="C3860">
        <v>76658</v>
      </c>
      <c r="D3860" t="s">
        <v>4357</v>
      </c>
      <c r="E3860" t="s">
        <v>4428</v>
      </c>
      <c r="F3860" t="s">
        <v>4429</v>
      </c>
      <c r="G3860">
        <v>15.39929</v>
      </c>
      <c r="H3860">
        <v>16.7212</v>
      </c>
      <c r="I3860">
        <v>700</v>
      </c>
      <c r="J3860" s="3">
        <v>8.511452</v>
      </c>
      <c r="K3860">
        <v>5.85242</v>
      </c>
      <c r="L3860" s="3">
        <v>11704.84</v>
      </c>
      <c r="M3860" s="3">
        <v>234659.5359999996</v>
      </c>
      <c r="N3860" s="3">
        <v>309295.8161264011</v>
      </c>
      <c r="O3860" s="1">
        <v>0.03098605375467043</v>
      </c>
      <c r="P3860" s="3">
        <v>927.9305399952035</v>
      </c>
      <c r="Q3860" s="3">
        <v>24221.73427</v>
      </c>
      <c r="R3860" s="1">
        <v>0.07831251833067542</v>
      </c>
      <c r="S3860" s="3">
        <v>346734.2200136001</v>
      </c>
      <c r="T3860" s="3">
        <v>-37386.75445119891</v>
      </c>
      <c r="U3860" s="1">
        <v>-0.10783</v>
      </c>
      <c r="V3860">
        <v>29</v>
      </c>
      <c r="W3860" s="3">
        <v>0</v>
      </c>
      <c r="X3860" t="s">
        <v>4431</v>
      </c>
      <c r="Y3860" s="3">
        <v>354936.2838805993</v>
      </c>
      <c r="Z3860" s="1">
        <v>0.1831209462686644</v>
      </c>
      <c r="AA3860" s="3">
        <v>400618.1759321882</v>
      </c>
      <c r="AB3860" s="3">
        <v>-45681.89205158892</v>
      </c>
      <c r="AC3860" s="1">
        <v>-0.1140285059340927</v>
      </c>
    </row>
    <row r="3861" spans="1:29">
      <c r="A3861" s="6">
        <v>3859</v>
      </c>
      <c r="B3861" t="s">
        <v>2343</v>
      </c>
      <c r="C3861">
        <v>103481</v>
      </c>
      <c r="D3861" t="s">
        <v>4362</v>
      </c>
      <c r="E3861" t="s">
        <v>4428</v>
      </c>
      <c r="F3861" t="s">
        <v>4429</v>
      </c>
      <c r="G3861">
        <v>17.3716</v>
      </c>
      <c r="H3861">
        <v>22.87535</v>
      </c>
      <c r="I3861">
        <v>100</v>
      </c>
      <c r="J3861" s="3">
        <v>5.6862605</v>
      </c>
      <c r="K3861">
        <v>1.1437675</v>
      </c>
      <c r="L3861" s="3">
        <v>2287.535</v>
      </c>
      <c r="M3861" s="3">
        <v>236947.0709999996</v>
      </c>
      <c r="N3861" s="3">
        <v>309288.9860984011</v>
      </c>
      <c r="O3861" s="1">
        <v>0.03096328699467044</v>
      </c>
      <c r="P3861" s="3">
        <v>927.8874483792034</v>
      </c>
      <c r="Q3861" s="3">
        <v>25149.62172</v>
      </c>
      <c r="R3861" s="1">
        <v>0.08131431396007932</v>
      </c>
      <c r="S3861" s="3">
        <v>346734.2200136001</v>
      </c>
      <c r="T3861" s="3">
        <v>-37386.75445119891</v>
      </c>
      <c r="U3861" s="1">
        <v>-0.10783</v>
      </c>
      <c r="V3861">
        <v>30</v>
      </c>
      <c r="W3861" s="3">
        <v>0</v>
      </c>
      <c r="X3861" t="s">
        <v>4431</v>
      </c>
      <c r="Y3861" s="3">
        <v>354936.2838805993</v>
      </c>
      <c r="Z3861" s="1">
        <v>0.1831209462686644</v>
      </c>
      <c r="AA3861" s="3">
        <v>400618.1759321882</v>
      </c>
      <c r="AB3861" s="3">
        <v>-45681.89205158892</v>
      </c>
      <c r="AC3861" s="1">
        <v>-0.1140285059340927</v>
      </c>
    </row>
    <row r="3862" spans="1:29">
      <c r="A3862" s="6">
        <v>3860</v>
      </c>
      <c r="B3862" t="s">
        <v>2343</v>
      </c>
      <c r="C3862">
        <v>45184</v>
      </c>
      <c r="D3862" t="s">
        <v>4330</v>
      </c>
      <c r="E3862" t="s">
        <v>4428</v>
      </c>
      <c r="F3862" t="s">
        <v>4429</v>
      </c>
      <c r="G3862">
        <v>3.07459</v>
      </c>
      <c r="H3862">
        <v>3.43804</v>
      </c>
      <c r="I3862">
        <v>2500</v>
      </c>
      <c r="J3862" s="3">
        <v>7.57853</v>
      </c>
      <c r="K3862">
        <v>4.29755</v>
      </c>
      <c r="L3862" s="3">
        <v>8595.1</v>
      </c>
      <c r="M3862" s="3">
        <v>245542.1709999996</v>
      </c>
      <c r="N3862" s="3">
        <v>309277.1100184011</v>
      </c>
      <c r="O3862" s="1">
        <v>0.03092370006133705</v>
      </c>
      <c r="P3862" s="3">
        <v>927.8669582952034</v>
      </c>
      <c r="Q3862" s="3">
        <v>26077.48868</v>
      </c>
      <c r="R3862" s="1">
        <v>0.08431755159134946</v>
      </c>
      <c r="S3862" s="3">
        <v>346734.2200136001</v>
      </c>
      <c r="T3862" s="3">
        <v>-37386.75445119891</v>
      </c>
      <c r="U3862" s="1">
        <v>-0.10783</v>
      </c>
      <c r="V3862">
        <v>31</v>
      </c>
      <c r="W3862" s="3">
        <v>0</v>
      </c>
      <c r="X3862" t="s">
        <v>4431</v>
      </c>
      <c r="Y3862" s="3">
        <v>354936.2838805993</v>
      </c>
      <c r="Z3862" s="1">
        <v>0.1831209462686644</v>
      </c>
      <c r="AA3862" s="3">
        <v>400618.1759321882</v>
      </c>
      <c r="AB3862" s="3">
        <v>-45681.89205158892</v>
      </c>
      <c r="AC3862" s="1">
        <v>-0.1140285059340927</v>
      </c>
    </row>
    <row r="3863" spans="1:29">
      <c r="A3863" s="6">
        <v>3861</v>
      </c>
      <c r="B3863" t="s">
        <v>2343</v>
      </c>
      <c r="C3863">
        <v>115662</v>
      </c>
      <c r="D3863" t="s">
        <v>4270</v>
      </c>
      <c r="E3863" t="s">
        <v>4428</v>
      </c>
      <c r="F3863" t="s">
        <v>4429</v>
      </c>
      <c r="G3863">
        <v>3.05016</v>
      </c>
      <c r="H3863">
        <v>3.53105</v>
      </c>
      <c r="I3863">
        <v>1900</v>
      </c>
      <c r="J3863" s="3">
        <v>7.0126985</v>
      </c>
      <c r="K3863">
        <v>3.3544975</v>
      </c>
      <c r="L3863" s="3">
        <v>6708.995</v>
      </c>
      <c r="M3863" s="3">
        <v>252251.1659999996</v>
      </c>
      <c r="N3863" s="3">
        <v>309266.7428224011</v>
      </c>
      <c r="O3863" s="1">
        <v>0.03088914274133703</v>
      </c>
      <c r="P3863" s="3">
        <v>927.8313300552034</v>
      </c>
      <c r="Q3863" s="3">
        <v>27005.32001</v>
      </c>
      <c r="R3863" s="1">
        <v>0.08732047863778233</v>
      </c>
      <c r="S3863" s="3">
        <v>346734.2200136001</v>
      </c>
      <c r="T3863" s="3">
        <v>-37386.75445119891</v>
      </c>
      <c r="U3863" s="1">
        <v>-0.10783</v>
      </c>
      <c r="V3863">
        <v>32</v>
      </c>
      <c r="W3863" s="3">
        <v>0</v>
      </c>
      <c r="X3863" t="s">
        <v>4431</v>
      </c>
      <c r="Y3863" s="3">
        <v>354936.2838805993</v>
      </c>
      <c r="Z3863" s="1">
        <v>0.1831209462686644</v>
      </c>
      <c r="AA3863" s="3">
        <v>400618.1759321882</v>
      </c>
      <c r="AB3863" s="3">
        <v>-45681.89205158892</v>
      </c>
      <c r="AC3863" s="1">
        <v>-0.1140285059340927</v>
      </c>
    </row>
    <row r="3864" spans="1:29">
      <c r="A3864" s="6">
        <v>3862</v>
      </c>
      <c r="B3864" t="s">
        <v>2343</v>
      </c>
      <c r="C3864">
        <v>119900</v>
      </c>
      <c r="D3864" t="s">
        <v>4325</v>
      </c>
      <c r="E3864" t="s">
        <v>4428</v>
      </c>
      <c r="F3864" t="s">
        <v>4430</v>
      </c>
      <c r="G3864">
        <v>12.1806</v>
      </c>
      <c r="H3864">
        <v>24.13392</v>
      </c>
      <c r="I3864">
        <v>400</v>
      </c>
      <c r="J3864" s="3">
        <v>7.896070399999999</v>
      </c>
      <c r="K3864">
        <v>4.826784</v>
      </c>
      <c r="L3864" s="3">
        <v>9653.567999999999</v>
      </c>
      <c r="M3864" s="3">
        <v>246606.7739999996</v>
      </c>
      <c r="N3864" s="3">
        <v>313263.1959680011</v>
      </c>
      <c r="O3864" s="1">
        <v>0.0442106532266703</v>
      </c>
      <c r="P3864" s="3">
        <v>849.7516550736044</v>
      </c>
      <c r="Q3864" s="3">
        <v>26155.5683549264</v>
      </c>
      <c r="R3864" s="1">
        <v>0.08349390765201192</v>
      </c>
      <c r="S3864" s="3">
        <v>346734.2200136001</v>
      </c>
      <c r="T3864" s="3">
        <v>-33471.02404559904</v>
      </c>
      <c r="U3864" s="1">
        <v>-0.09653222010878013</v>
      </c>
      <c r="V3864">
        <v>31</v>
      </c>
      <c r="W3864" s="3">
        <v>3986.937632</v>
      </c>
      <c r="X3864" t="s">
        <v>4431</v>
      </c>
      <c r="Y3864" s="3">
        <v>354936.2838805993</v>
      </c>
      <c r="Z3864" s="1">
        <v>0.1831209462686644</v>
      </c>
      <c r="AA3864" s="3">
        <v>400618.1759321882</v>
      </c>
      <c r="AB3864" s="3">
        <v>-45681.89205158892</v>
      </c>
      <c r="AC3864" s="1">
        <v>-0.1140285059340927</v>
      </c>
    </row>
    <row r="3865" spans="1:29">
      <c r="A3865" s="6">
        <v>3863</v>
      </c>
      <c r="B3865" t="s">
        <v>2343</v>
      </c>
      <c r="C3865">
        <v>78617</v>
      </c>
      <c r="D3865" t="s">
        <v>4222</v>
      </c>
      <c r="E3865" t="s">
        <v>4428</v>
      </c>
      <c r="F3865" t="s">
        <v>4430</v>
      </c>
      <c r="G3865">
        <v>7.43291</v>
      </c>
      <c r="H3865">
        <v>14.01651</v>
      </c>
      <c r="I3865">
        <v>600</v>
      </c>
      <c r="J3865" s="3">
        <v>7.522971800000001</v>
      </c>
      <c r="K3865">
        <v>4.204953000000001</v>
      </c>
      <c r="L3865" s="3">
        <v>8409.906000000001</v>
      </c>
      <c r="M3865" s="3">
        <v>241470.1259999996</v>
      </c>
      <c r="N3865" s="3">
        <v>316524.7260432011</v>
      </c>
      <c r="O3865" s="1">
        <v>0.0550824201440035</v>
      </c>
      <c r="P3865" s="3">
        <v>785.2947394920042</v>
      </c>
      <c r="Q3865" s="3">
        <v>25370.27361543439</v>
      </c>
      <c r="R3865" s="1">
        <v>0.08015258059799005</v>
      </c>
      <c r="S3865" s="3">
        <v>346734.2200136001</v>
      </c>
      <c r="T3865" s="3">
        <v>-30209.49397039908</v>
      </c>
      <c r="U3865" s="1">
        <v>-0.08712579326382656</v>
      </c>
      <c r="V3865">
        <v>30</v>
      </c>
      <c r="W3865" s="3">
        <v>3252.420756800001</v>
      </c>
      <c r="X3865" t="s">
        <v>4431</v>
      </c>
      <c r="Y3865" s="3">
        <v>354936.2838805993</v>
      </c>
      <c r="Z3865" s="1">
        <v>0.1831209462686644</v>
      </c>
      <c r="AA3865" s="3">
        <v>400618.1759321882</v>
      </c>
      <c r="AB3865" s="3">
        <v>-45681.89205158892</v>
      </c>
      <c r="AC3865" s="1">
        <v>-0.1140285059340927</v>
      </c>
    </row>
    <row r="3866" spans="1:29">
      <c r="A3866" s="6">
        <v>3864</v>
      </c>
      <c r="B3866" t="s">
        <v>2343</v>
      </c>
      <c r="C3866">
        <v>69676</v>
      </c>
      <c r="D3866" t="s">
        <v>4312</v>
      </c>
      <c r="E3866" t="s">
        <v>4428</v>
      </c>
      <c r="F3866" t="s">
        <v>4430</v>
      </c>
      <c r="G3866">
        <v>9.84883</v>
      </c>
      <c r="H3866">
        <v>14.26968</v>
      </c>
      <c r="I3866">
        <v>400</v>
      </c>
      <c r="J3866" s="3">
        <v>6.712361599999999</v>
      </c>
      <c r="K3866">
        <v>2.853936</v>
      </c>
      <c r="L3866" s="3">
        <v>5707.871999999999</v>
      </c>
      <c r="M3866" s="3">
        <v>236850.7739999996</v>
      </c>
      <c r="N3866" s="3">
        <v>317603.6797456011</v>
      </c>
      <c r="O3866" s="1">
        <v>0.05867893248533694</v>
      </c>
      <c r="P3866" s="3">
        <v>788.7053871624039</v>
      </c>
      <c r="Q3866" s="3">
        <v>24581.56822827199</v>
      </c>
      <c r="R3866" s="1">
        <v>0.07739698812042006</v>
      </c>
      <c r="S3866" s="3">
        <v>346734.2200136001</v>
      </c>
      <c r="T3866" s="3">
        <v>-29130.54026799905</v>
      </c>
      <c r="U3866" s="1">
        <v>-0.08401403318904159</v>
      </c>
      <c r="V3866">
        <v>29</v>
      </c>
      <c r="W3866" s="3">
        <v>1070.258220799999</v>
      </c>
      <c r="X3866" t="s">
        <v>4431</v>
      </c>
      <c r="Y3866" s="3">
        <v>354936.2838805993</v>
      </c>
      <c r="Z3866" s="1">
        <v>0.1831209462686644</v>
      </c>
      <c r="AA3866" s="3">
        <v>400618.1759321882</v>
      </c>
      <c r="AB3866" s="3">
        <v>-45681.89205158892</v>
      </c>
      <c r="AC3866" s="1">
        <v>-0.1140285059340927</v>
      </c>
    </row>
    <row r="3867" spans="1:29">
      <c r="A3867" s="6">
        <v>3865</v>
      </c>
      <c r="B3867" t="s">
        <v>2343</v>
      </c>
      <c r="C3867">
        <v>63244</v>
      </c>
      <c r="D3867" t="s">
        <v>4336</v>
      </c>
      <c r="E3867" t="s">
        <v>4428</v>
      </c>
      <c r="F3867" t="s">
        <v>4430</v>
      </c>
      <c r="G3867">
        <v>3.74382</v>
      </c>
      <c r="H3867">
        <v>4.72629</v>
      </c>
      <c r="I3867">
        <v>2400</v>
      </c>
      <c r="J3867" s="3">
        <v>8.4029288</v>
      </c>
      <c r="K3867">
        <v>5.671548</v>
      </c>
      <c r="L3867" s="3">
        <v>11343.096</v>
      </c>
      <c r="M3867" s="3">
        <v>227073.2939999996</v>
      </c>
      <c r="N3867" s="3">
        <v>319155.2212688011</v>
      </c>
      <c r="O3867" s="1">
        <v>0.06385073756267026</v>
      </c>
      <c r="P3867" s="3">
        <v>815.7175186512042</v>
      </c>
      <c r="Q3867" s="3">
        <v>23765.85070962078</v>
      </c>
      <c r="R3867" s="1">
        <v>0.07446486576387402</v>
      </c>
      <c r="S3867" s="3">
        <v>346734.2200136001</v>
      </c>
      <c r="T3867" s="3">
        <v>-27578.99874479906</v>
      </c>
      <c r="U3867" s="1">
        <v>-0.07953930461123021</v>
      </c>
      <c r="V3867">
        <v>28</v>
      </c>
      <c r="W3867" s="3">
        <v>1538.7195392</v>
      </c>
      <c r="X3867" t="s">
        <v>4431</v>
      </c>
      <c r="Y3867" s="3">
        <v>354936.2838805993</v>
      </c>
      <c r="Z3867" s="1">
        <v>0.1831209462686644</v>
      </c>
      <c r="AA3867" s="3">
        <v>400618.1759321882</v>
      </c>
      <c r="AB3867" s="3">
        <v>-45681.89205158892</v>
      </c>
      <c r="AC3867" s="1">
        <v>-0.1140285059340927</v>
      </c>
    </row>
    <row r="3868" spans="1:29">
      <c r="A3868" s="6">
        <v>3866</v>
      </c>
      <c r="B3868" t="s">
        <v>2343</v>
      </c>
      <c r="C3868">
        <v>29414</v>
      </c>
      <c r="D3868" t="s">
        <v>4247</v>
      </c>
      <c r="E3868" t="s">
        <v>4428</v>
      </c>
      <c r="F3868" t="s">
        <v>4430</v>
      </c>
      <c r="G3868">
        <v>19.05255</v>
      </c>
      <c r="H3868">
        <v>18.97787</v>
      </c>
      <c r="I3868">
        <v>500</v>
      </c>
      <c r="J3868" s="3">
        <v>7.8466805</v>
      </c>
      <c r="K3868">
        <v>4.7444675</v>
      </c>
      <c r="L3868" s="3">
        <v>9488.934999999999</v>
      </c>
      <c r="M3868" s="3">
        <v>216829.0439999996</v>
      </c>
      <c r="N3868" s="3">
        <v>318387.3151208011</v>
      </c>
      <c r="O3868" s="1">
        <v>0.06129105040267032</v>
      </c>
      <c r="P3868" s="3">
        <v>854.1184688328043</v>
      </c>
      <c r="Q3868" s="3">
        <v>22911.73224078798</v>
      </c>
      <c r="R3868" s="1">
        <v>0.07196182496182335</v>
      </c>
      <c r="S3868" s="3">
        <v>346734.2200136001</v>
      </c>
      <c r="T3868" s="3">
        <v>-28346.90489279904</v>
      </c>
      <c r="U3868" s="1">
        <v>-0.08175398693468205</v>
      </c>
      <c r="V3868">
        <v>27</v>
      </c>
      <c r="W3868" s="3">
        <v>-781.1015480000004</v>
      </c>
      <c r="X3868" t="s">
        <v>4431</v>
      </c>
      <c r="Y3868" s="3">
        <v>354936.2838805993</v>
      </c>
      <c r="Z3868" s="1">
        <v>0.1831209462686644</v>
      </c>
      <c r="AA3868" s="3">
        <v>400618.1759321882</v>
      </c>
      <c r="AB3868" s="3">
        <v>-45681.89205158892</v>
      </c>
      <c r="AC3868" s="1">
        <v>-0.1140285059340927</v>
      </c>
    </row>
    <row r="3869" spans="1:29">
      <c r="A3869" s="6">
        <v>3867</v>
      </c>
      <c r="B3869" t="s">
        <v>2343</v>
      </c>
      <c r="C3869">
        <v>122878</v>
      </c>
      <c r="D3869" t="s">
        <v>4326</v>
      </c>
      <c r="E3869" t="s">
        <v>4428</v>
      </c>
      <c r="F3869" t="s">
        <v>4430</v>
      </c>
      <c r="G3869">
        <v>5.06369</v>
      </c>
      <c r="H3869">
        <v>5.42871</v>
      </c>
      <c r="I3869">
        <v>2400</v>
      </c>
      <c r="J3869" s="3">
        <v>8.908671199999999</v>
      </c>
      <c r="K3869">
        <v>6.514451999999999</v>
      </c>
      <c r="L3869" s="3">
        <v>13028.904</v>
      </c>
      <c r="M3869" s="3">
        <v>203856.1799999996</v>
      </c>
      <c r="N3869" s="3">
        <v>318427.9319976011</v>
      </c>
      <c r="O3869" s="1">
        <v>0.06142643999200353</v>
      </c>
      <c r="P3869" s="3">
        <v>854.0788826328044</v>
      </c>
      <c r="Q3869" s="3">
        <v>22057.65335815518</v>
      </c>
      <c r="R3869" s="1">
        <v>0.06927047266168017</v>
      </c>
      <c r="S3869" s="3">
        <v>346734.2200136001</v>
      </c>
      <c r="T3869" s="3">
        <v>-28306.28801599907</v>
      </c>
      <c r="U3869" s="1">
        <v>-0.08163684569376742</v>
      </c>
      <c r="V3869">
        <v>26</v>
      </c>
      <c r="W3869" s="3">
        <v>25.23858559999906</v>
      </c>
      <c r="X3869" t="s">
        <v>4431</v>
      </c>
      <c r="Y3869" s="3">
        <v>354936.2838805993</v>
      </c>
      <c r="Z3869" s="1">
        <v>0.1831209462686644</v>
      </c>
      <c r="AA3869" s="3">
        <v>400618.1759321882</v>
      </c>
      <c r="AB3869" s="3">
        <v>-45681.89205158892</v>
      </c>
      <c r="AC3869" s="1">
        <v>-0.1140285059340927</v>
      </c>
    </row>
    <row r="3870" spans="1:29">
      <c r="A3870" s="6">
        <v>3868</v>
      </c>
      <c r="B3870" t="s">
        <v>2343</v>
      </c>
      <c r="C3870">
        <v>22738</v>
      </c>
      <c r="D3870" t="s">
        <v>4310</v>
      </c>
      <c r="E3870" t="s">
        <v>4428</v>
      </c>
      <c r="F3870" t="s">
        <v>4430</v>
      </c>
      <c r="G3870">
        <v>49.70141</v>
      </c>
      <c r="H3870">
        <v>48.52</v>
      </c>
      <c r="I3870">
        <v>200</v>
      </c>
      <c r="J3870" s="3">
        <v>7.911199999999999</v>
      </c>
      <c r="K3870">
        <v>4.852</v>
      </c>
      <c r="L3870" s="3">
        <v>9704</v>
      </c>
      <c r="M3870" s="3">
        <v>193426.1799999996</v>
      </c>
      <c r="N3870" s="3">
        <v>317689.1687976011</v>
      </c>
      <c r="O3870" s="1">
        <v>0.05896389599200357</v>
      </c>
      <c r="P3870" s="3">
        <v>489.7179999999992</v>
      </c>
      <c r="Q3870" s="3">
        <v>21567.93535815518</v>
      </c>
      <c r="R3870" s="1">
        <v>0.06789005567859335</v>
      </c>
      <c r="S3870" s="3">
        <v>346734.2200136001</v>
      </c>
      <c r="T3870" s="3">
        <v>-29045.05121599906</v>
      </c>
      <c r="U3870" s="1">
        <v>-0.08376747819946878</v>
      </c>
      <c r="V3870">
        <v>25</v>
      </c>
      <c r="W3870" s="3">
        <v>-752.1072</v>
      </c>
      <c r="X3870" t="s">
        <v>4431</v>
      </c>
      <c r="Y3870" s="3">
        <v>354936.2838805993</v>
      </c>
      <c r="Z3870" s="1">
        <v>0.1831209462686644</v>
      </c>
      <c r="AA3870" s="3">
        <v>400618.1759321882</v>
      </c>
      <c r="AB3870" s="3">
        <v>-45681.89205158892</v>
      </c>
      <c r="AC3870" s="1">
        <v>-0.1140285059340927</v>
      </c>
    </row>
    <row r="3871" spans="1:29">
      <c r="A3871" s="6">
        <v>3869</v>
      </c>
      <c r="B3871" t="s">
        <v>2343</v>
      </c>
      <c r="C3871">
        <v>56944</v>
      </c>
      <c r="D3871" t="s">
        <v>4298</v>
      </c>
      <c r="E3871" t="s">
        <v>4428</v>
      </c>
      <c r="F3871" t="s">
        <v>4430</v>
      </c>
      <c r="G3871">
        <v>9.786989999999999</v>
      </c>
      <c r="H3871">
        <v>9.541449999999999</v>
      </c>
      <c r="I3871">
        <v>1200</v>
      </c>
      <c r="J3871" s="3">
        <v>8.434922</v>
      </c>
      <c r="K3871">
        <v>5.72487</v>
      </c>
      <c r="L3871" s="3">
        <v>11449.74</v>
      </c>
      <c r="M3871" s="3">
        <v>180838.5759999996</v>
      </c>
      <c r="N3871" s="3">
        <v>316537.1450056011</v>
      </c>
      <c r="O3871" s="1">
        <v>0.05512381668533683</v>
      </c>
      <c r="P3871" s="3">
        <v>895.5591720216041</v>
      </c>
      <c r="Q3871" s="3">
        <v>20672.37618613357</v>
      </c>
      <c r="R3871" s="1">
        <v>0.0653078999172997</v>
      </c>
      <c r="S3871" s="3">
        <v>346734.2200136001</v>
      </c>
      <c r="T3871" s="3">
        <v>-30197.07500799908</v>
      </c>
      <c r="U3871" s="1">
        <v>-0.08708997631331182</v>
      </c>
      <c r="V3871">
        <v>24</v>
      </c>
      <c r="W3871" s="3">
        <v>-1167.093875200001</v>
      </c>
      <c r="X3871" t="s">
        <v>4431</v>
      </c>
      <c r="Y3871" s="3">
        <v>354936.2838805993</v>
      </c>
      <c r="Z3871" s="1">
        <v>0.1831209462686644</v>
      </c>
      <c r="AA3871" s="3">
        <v>400618.1759321882</v>
      </c>
      <c r="AB3871" s="3">
        <v>-45681.89205158892</v>
      </c>
      <c r="AC3871" s="1">
        <v>-0.1140285059340927</v>
      </c>
    </row>
    <row r="3872" spans="1:29">
      <c r="A3872" s="6">
        <v>3870</v>
      </c>
      <c r="B3872" t="s">
        <v>2343</v>
      </c>
      <c r="M3872" s="3">
        <v>180838.5759999996</v>
      </c>
      <c r="N3872" s="3">
        <v>316537.1450056011</v>
      </c>
      <c r="O3872" s="1">
        <v>0.05512381668533683</v>
      </c>
      <c r="Q3872" s="3">
        <v>20672.37618613357</v>
      </c>
      <c r="R3872" s="1">
        <v>0.0653078999172997</v>
      </c>
      <c r="S3872" s="3">
        <v>346734.2200136001</v>
      </c>
      <c r="T3872" s="3">
        <v>-30197.07500799908</v>
      </c>
      <c r="U3872" s="1">
        <v>-0.08708997631331182</v>
      </c>
      <c r="V3872">
        <v>24</v>
      </c>
      <c r="W3872" s="3">
        <v>0</v>
      </c>
      <c r="Y3872" s="3">
        <v>353978.7569488301</v>
      </c>
      <c r="Z3872" s="1">
        <v>0.1799291898294337</v>
      </c>
      <c r="AA3872" s="3">
        <v>400618.1759321882</v>
      </c>
      <c r="AB3872" s="3">
        <v>-46639.41898335813</v>
      </c>
      <c r="AC3872" s="1">
        <v>-0.1164186294714014</v>
      </c>
    </row>
    <row r="3873" spans="1:29">
      <c r="A3873" s="6">
        <v>3871</v>
      </c>
      <c r="B3873" t="s">
        <v>2344</v>
      </c>
      <c r="M3873" s="3">
        <v>180838.5759999996</v>
      </c>
      <c r="N3873" s="3">
        <v>316537.1450056011</v>
      </c>
      <c r="O3873" s="1">
        <v>0.05512381668533683</v>
      </c>
      <c r="Q3873" s="3">
        <v>20672.37618613357</v>
      </c>
      <c r="R3873" s="1">
        <v>0.0653078999172997</v>
      </c>
      <c r="S3873" s="3">
        <v>346734.2200136001</v>
      </c>
      <c r="T3873" s="3">
        <v>-30197.07500799908</v>
      </c>
      <c r="U3873" s="1">
        <v>-0.08708997631331182</v>
      </c>
      <c r="V3873">
        <v>24</v>
      </c>
      <c r="W3873" s="3">
        <v>0</v>
      </c>
      <c r="Y3873" s="3">
        <v>353978.7569488301</v>
      </c>
      <c r="Z3873" s="1">
        <v>0.1799291898294337</v>
      </c>
      <c r="AA3873" s="3">
        <v>400618.1759321882</v>
      </c>
      <c r="AB3873" s="3">
        <v>-46639.41898335813</v>
      </c>
      <c r="AC3873" s="1">
        <v>-0.1164186294714014</v>
      </c>
    </row>
    <row r="3874" spans="1:29">
      <c r="A3874" s="6">
        <v>3872</v>
      </c>
      <c r="B3874" t="s">
        <v>2345</v>
      </c>
      <c r="C3874">
        <v>123647</v>
      </c>
      <c r="D3874" t="s">
        <v>4356</v>
      </c>
      <c r="E3874" t="s">
        <v>4428</v>
      </c>
      <c r="F3874" t="s">
        <v>4429</v>
      </c>
      <c r="G3874">
        <v>25.85815</v>
      </c>
      <c r="H3874">
        <v>30.49218</v>
      </c>
      <c r="I3874">
        <v>200</v>
      </c>
      <c r="J3874" s="3">
        <v>6.829530800000001</v>
      </c>
      <c r="K3874">
        <v>3.049218</v>
      </c>
      <c r="L3874" s="3">
        <v>6098.436000000001</v>
      </c>
      <c r="M3874" s="3">
        <v>186937.0119999996</v>
      </c>
      <c r="N3874" s="3">
        <v>316527.2662568011</v>
      </c>
      <c r="O3874" s="1">
        <v>0.05509088752267029</v>
      </c>
      <c r="P3874" s="3">
        <v>949.6114350168032</v>
      </c>
      <c r="Q3874" s="3">
        <v>21621.98762</v>
      </c>
      <c r="R3874" s="1">
        <v>0.06831003178872404</v>
      </c>
      <c r="S3874" s="3">
        <v>346734.2200136001</v>
      </c>
      <c r="T3874" s="3">
        <v>-30197.07500799908</v>
      </c>
      <c r="U3874" s="1">
        <v>-0.08709</v>
      </c>
      <c r="V3874">
        <v>25</v>
      </c>
      <c r="W3874" s="3">
        <v>0</v>
      </c>
      <c r="X3874" t="s">
        <v>4431</v>
      </c>
      <c r="Y3874" s="3">
        <v>353978.7569488301</v>
      </c>
      <c r="Z3874" s="1">
        <v>0.1799291898294337</v>
      </c>
      <c r="AA3874" s="3">
        <v>400618.1759321882</v>
      </c>
      <c r="AB3874" s="3">
        <v>-46639.41898335813</v>
      </c>
      <c r="AC3874" s="1">
        <v>-0.1164186294714014</v>
      </c>
    </row>
    <row r="3875" spans="1:29">
      <c r="A3875" s="6">
        <v>3873</v>
      </c>
      <c r="B3875" t="s">
        <v>2345</v>
      </c>
      <c r="C3875">
        <v>136426</v>
      </c>
      <c r="D3875" t="s">
        <v>4361</v>
      </c>
      <c r="E3875" t="s">
        <v>4428</v>
      </c>
      <c r="F3875" t="s">
        <v>4429</v>
      </c>
      <c r="G3875">
        <v>9.52411</v>
      </c>
      <c r="H3875">
        <v>10.3437</v>
      </c>
      <c r="I3875">
        <v>1100</v>
      </c>
      <c r="J3875" s="3">
        <v>8.413421</v>
      </c>
      <c r="K3875">
        <v>5.689035</v>
      </c>
      <c r="L3875" s="3">
        <v>11378.07</v>
      </c>
      <c r="M3875" s="3">
        <v>198315.0819999996</v>
      </c>
      <c r="N3875" s="3">
        <v>316513.1638008011</v>
      </c>
      <c r="O3875" s="1">
        <v>0.05504387933600364</v>
      </c>
      <c r="P3875" s="3">
        <v>949.5817987704032</v>
      </c>
      <c r="Q3875" s="3">
        <v>22571.56942</v>
      </c>
      <c r="R3875" s="1">
        <v>0.07131320905883559</v>
      </c>
      <c r="S3875" s="3">
        <v>346734.2200136001</v>
      </c>
      <c r="T3875" s="3">
        <v>-30197.07500799908</v>
      </c>
      <c r="U3875" s="1">
        <v>-0.08709</v>
      </c>
      <c r="V3875">
        <v>26</v>
      </c>
      <c r="W3875" s="3">
        <v>0</v>
      </c>
      <c r="X3875" t="s">
        <v>4431</v>
      </c>
      <c r="Y3875" s="3">
        <v>353978.7569488301</v>
      </c>
      <c r="Z3875" s="1">
        <v>0.1799291898294337</v>
      </c>
      <c r="AA3875" s="3">
        <v>400618.1759321882</v>
      </c>
      <c r="AB3875" s="3">
        <v>-46639.41898335813</v>
      </c>
      <c r="AC3875" s="1">
        <v>-0.1164186294714014</v>
      </c>
    </row>
    <row r="3876" spans="1:29">
      <c r="A3876" s="6">
        <v>3874</v>
      </c>
      <c r="B3876" t="s">
        <v>2345</v>
      </c>
      <c r="C3876">
        <v>26891</v>
      </c>
      <c r="D3876" t="s">
        <v>4286</v>
      </c>
      <c r="E3876" t="s">
        <v>4428</v>
      </c>
      <c r="F3876" t="s">
        <v>4429</v>
      </c>
      <c r="G3876">
        <v>6.6516</v>
      </c>
      <c r="H3876">
        <v>7.23307</v>
      </c>
      <c r="I3876">
        <v>1600</v>
      </c>
      <c r="J3876" s="3">
        <v>8.4718736</v>
      </c>
      <c r="K3876">
        <v>5.786456</v>
      </c>
      <c r="L3876" s="3">
        <v>11572.912</v>
      </c>
      <c r="M3876" s="3">
        <v>209887.9939999996</v>
      </c>
      <c r="N3876" s="3">
        <v>316498.9054712011</v>
      </c>
      <c r="O3876" s="1">
        <v>0.05499635157067038</v>
      </c>
      <c r="P3876" s="3">
        <v>949.5394914024033</v>
      </c>
      <c r="Q3876" s="3">
        <v>23521.10891</v>
      </c>
      <c r="R3876" s="1">
        <v>0.07431655687713029</v>
      </c>
      <c r="S3876" s="3">
        <v>346734.2200136001</v>
      </c>
      <c r="T3876" s="3">
        <v>-30197.07500799908</v>
      </c>
      <c r="U3876" s="1">
        <v>-0.08709</v>
      </c>
      <c r="V3876">
        <v>27</v>
      </c>
      <c r="W3876" s="3">
        <v>0</v>
      </c>
      <c r="X3876" t="s">
        <v>4431</v>
      </c>
      <c r="Y3876" s="3">
        <v>353978.7569488301</v>
      </c>
      <c r="Z3876" s="1">
        <v>0.1799291898294337</v>
      </c>
      <c r="AA3876" s="3">
        <v>400618.1759321882</v>
      </c>
      <c r="AB3876" s="3">
        <v>-46639.41898335813</v>
      </c>
      <c r="AC3876" s="1">
        <v>-0.1164186294714014</v>
      </c>
    </row>
    <row r="3877" spans="1:29">
      <c r="A3877" s="6">
        <v>3875</v>
      </c>
      <c r="B3877" t="s">
        <v>2345</v>
      </c>
      <c r="C3877">
        <v>112984</v>
      </c>
      <c r="D3877" t="s">
        <v>4253</v>
      </c>
      <c r="E3877" t="s">
        <v>4428</v>
      </c>
      <c r="F3877" t="s">
        <v>4429</v>
      </c>
      <c r="G3877">
        <v>4.32335</v>
      </c>
      <c r="H3877">
        <v>5.3</v>
      </c>
      <c r="I3877">
        <v>900</v>
      </c>
      <c r="J3877" s="3">
        <v>6.431</v>
      </c>
      <c r="K3877">
        <v>2.385</v>
      </c>
      <c r="L3877" s="3">
        <v>4770</v>
      </c>
      <c r="M3877" s="3">
        <v>214657.9939999996</v>
      </c>
      <c r="N3877" s="3">
        <v>316490.0894712011</v>
      </c>
      <c r="O3877" s="1">
        <v>0.05496696490400374</v>
      </c>
      <c r="P3877" s="3">
        <v>949.4967164136034</v>
      </c>
      <c r="Q3877" s="3">
        <v>24470.60563</v>
      </c>
      <c r="R3877" s="1">
        <v>0.07731871058233149</v>
      </c>
      <c r="S3877" s="3">
        <v>346734.2200136001</v>
      </c>
      <c r="T3877" s="3">
        <v>-30197.07500799908</v>
      </c>
      <c r="U3877" s="1">
        <v>-0.08709</v>
      </c>
      <c r="V3877">
        <v>28</v>
      </c>
      <c r="W3877" s="3">
        <v>0</v>
      </c>
      <c r="X3877" t="s">
        <v>4431</v>
      </c>
      <c r="Y3877" s="3">
        <v>353978.7569488301</v>
      </c>
      <c r="Z3877" s="1">
        <v>0.1799291898294337</v>
      </c>
      <c r="AA3877" s="3">
        <v>400618.1759321882</v>
      </c>
      <c r="AB3877" s="3">
        <v>-46639.41898335813</v>
      </c>
      <c r="AC3877" s="1">
        <v>-0.1164186294714014</v>
      </c>
    </row>
    <row r="3878" spans="1:29">
      <c r="A3878" s="6">
        <v>3876</v>
      </c>
      <c r="B3878" t="s">
        <v>2345</v>
      </c>
      <c r="C3878">
        <v>50675</v>
      </c>
      <c r="D3878" t="s">
        <v>4292</v>
      </c>
      <c r="E3878" t="s">
        <v>4428</v>
      </c>
      <c r="F3878" t="s">
        <v>4429</v>
      </c>
      <c r="G3878">
        <v>10.28207</v>
      </c>
      <c r="H3878">
        <v>11.4082</v>
      </c>
      <c r="I3878">
        <v>800</v>
      </c>
      <c r="J3878" s="3">
        <v>7.737968</v>
      </c>
      <c r="K3878">
        <v>4.563280000000001</v>
      </c>
      <c r="L3878" s="3">
        <v>9126.560000000001</v>
      </c>
      <c r="M3878" s="3">
        <v>223784.5539999996</v>
      </c>
      <c r="N3878" s="3">
        <v>316477.7882232011</v>
      </c>
      <c r="O3878" s="1">
        <v>0.05492596074400373</v>
      </c>
      <c r="P3878" s="3">
        <v>949.4702684136034</v>
      </c>
      <c r="Q3878" s="3">
        <v>25420.0759</v>
      </c>
      <c r="R3878" s="1">
        <v>0.08032183251379423</v>
      </c>
      <c r="S3878" s="3">
        <v>346734.2200136001</v>
      </c>
      <c r="T3878" s="3">
        <v>-30197.07500799908</v>
      </c>
      <c r="U3878" s="1">
        <v>-0.08709</v>
      </c>
      <c r="V3878">
        <v>29</v>
      </c>
      <c r="W3878" s="3">
        <v>0</v>
      </c>
      <c r="X3878" t="s">
        <v>4431</v>
      </c>
      <c r="Y3878" s="3">
        <v>353978.7569488301</v>
      </c>
      <c r="Z3878" s="1">
        <v>0.1799291898294337</v>
      </c>
      <c r="AA3878" s="3">
        <v>400618.1759321882</v>
      </c>
      <c r="AB3878" s="3">
        <v>-46639.41898335813</v>
      </c>
      <c r="AC3878" s="1">
        <v>-0.1164186294714014</v>
      </c>
    </row>
    <row r="3879" spans="1:29">
      <c r="A3879" s="6">
        <v>3877</v>
      </c>
      <c r="B3879" t="s">
        <v>2345</v>
      </c>
      <c r="C3879">
        <v>4318</v>
      </c>
      <c r="D3879" t="s">
        <v>4344</v>
      </c>
      <c r="E3879" t="s">
        <v>4428</v>
      </c>
      <c r="F3879" t="s">
        <v>4429</v>
      </c>
      <c r="G3879">
        <v>12.47221</v>
      </c>
      <c r="H3879">
        <v>14.37456</v>
      </c>
      <c r="I3879">
        <v>400</v>
      </c>
      <c r="J3879" s="3">
        <v>6.7249472</v>
      </c>
      <c r="K3879">
        <v>2.874912</v>
      </c>
      <c r="L3879" s="3">
        <v>5749.824000000001</v>
      </c>
      <c r="M3879" s="3">
        <v>229534.3779999996</v>
      </c>
      <c r="N3879" s="3">
        <v>316468.1883640011</v>
      </c>
      <c r="O3879" s="1">
        <v>0.05489396121333703</v>
      </c>
      <c r="P3879" s="3">
        <v>949.4333646696034</v>
      </c>
      <c r="Q3879" s="3">
        <v>26369.50926</v>
      </c>
      <c r="R3879" s="1">
        <v>0.08332436001330358</v>
      </c>
      <c r="S3879" s="3">
        <v>346734.2200136001</v>
      </c>
      <c r="T3879" s="3">
        <v>-30197.07500799908</v>
      </c>
      <c r="U3879" s="1">
        <v>-0.08709</v>
      </c>
      <c r="V3879">
        <v>30</v>
      </c>
      <c r="W3879" s="3">
        <v>0</v>
      </c>
      <c r="X3879" t="s">
        <v>4431</v>
      </c>
      <c r="Y3879" s="3">
        <v>353978.7569488301</v>
      </c>
      <c r="Z3879" s="1">
        <v>0.1799291898294337</v>
      </c>
      <c r="AA3879" s="3">
        <v>400618.1759321882</v>
      </c>
      <c r="AB3879" s="3">
        <v>-46639.41898335813</v>
      </c>
      <c r="AC3879" s="1">
        <v>-0.1164186294714014</v>
      </c>
    </row>
    <row r="3880" spans="1:29">
      <c r="A3880" s="6">
        <v>3878</v>
      </c>
      <c r="B3880" t="s">
        <v>2345</v>
      </c>
      <c r="C3880">
        <v>37169</v>
      </c>
      <c r="D3880" t="s">
        <v>4285</v>
      </c>
      <c r="E3880" t="s">
        <v>4428</v>
      </c>
      <c r="F3880" t="s">
        <v>4429</v>
      </c>
      <c r="G3880">
        <v>1.78696</v>
      </c>
      <c r="H3880">
        <v>2.03721</v>
      </c>
      <c r="I3880">
        <v>3700</v>
      </c>
      <c r="J3880" s="3">
        <v>7.261303099999999</v>
      </c>
      <c r="K3880">
        <v>3.7688385</v>
      </c>
      <c r="L3880" s="3">
        <v>7537.677</v>
      </c>
      <c r="M3880" s="3">
        <v>237072.0549999996</v>
      </c>
      <c r="N3880" s="3">
        <v>316457.1582224011</v>
      </c>
      <c r="O3880" s="1">
        <v>0.05485719407467036</v>
      </c>
      <c r="P3880" s="3">
        <v>949.4045650920034</v>
      </c>
      <c r="Q3880" s="3">
        <v>27318.91383</v>
      </c>
      <c r="R3880" s="1">
        <v>0.08632736887184173</v>
      </c>
      <c r="S3880" s="3">
        <v>346734.2200136001</v>
      </c>
      <c r="T3880" s="3">
        <v>-30197.07500799908</v>
      </c>
      <c r="U3880" s="1">
        <v>-0.08709</v>
      </c>
      <c r="V3880">
        <v>31</v>
      </c>
      <c r="W3880" s="3">
        <v>0</v>
      </c>
      <c r="X3880" t="s">
        <v>4431</v>
      </c>
      <c r="Y3880" s="3">
        <v>353978.7569488301</v>
      </c>
      <c r="Z3880" s="1">
        <v>0.1799291898294337</v>
      </c>
      <c r="AA3880" s="3">
        <v>400618.1759321882</v>
      </c>
      <c r="AB3880" s="3">
        <v>-46639.41898335813</v>
      </c>
      <c r="AC3880" s="1">
        <v>-0.1164186294714014</v>
      </c>
    </row>
    <row r="3881" spans="1:29">
      <c r="A3881" s="6">
        <v>3879</v>
      </c>
      <c r="B3881" t="s">
        <v>2345</v>
      </c>
      <c r="C3881">
        <v>22754</v>
      </c>
      <c r="D3881" t="s">
        <v>4310</v>
      </c>
      <c r="E3881" t="s">
        <v>4428</v>
      </c>
      <c r="F3881" t="s">
        <v>4429</v>
      </c>
      <c r="G3881">
        <v>45.2711</v>
      </c>
      <c r="H3881">
        <v>50.33</v>
      </c>
      <c r="I3881">
        <v>100</v>
      </c>
      <c r="J3881" s="3">
        <v>6.5099</v>
      </c>
      <c r="K3881">
        <v>2.5165</v>
      </c>
      <c r="L3881" s="3">
        <v>5033</v>
      </c>
      <c r="M3881" s="3">
        <v>242105.0549999996</v>
      </c>
      <c r="N3881" s="3">
        <v>316448.1318224011</v>
      </c>
      <c r="O3881" s="1">
        <v>0.05482710607467025</v>
      </c>
      <c r="P3881" s="3">
        <v>949.3714746672033</v>
      </c>
      <c r="Q3881" s="3">
        <v>28268.2853</v>
      </c>
      <c r="R3881" s="1">
        <v>0.08932991684041572</v>
      </c>
      <c r="S3881" s="3">
        <v>346734.2200136001</v>
      </c>
      <c r="T3881" s="3">
        <v>-30197.07500799908</v>
      </c>
      <c r="U3881" s="1">
        <v>-0.08709</v>
      </c>
      <c r="V3881">
        <v>32</v>
      </c>
      <c r="W3881" s="3">
        <v>0</v>
      </c>
      <c r="X3881" t="s">
        <v>4431</v>
      </c>
      <c r="Y3881" s="3">
        <v>353978.7569488301</v>
      </c>
      <c r="Z3881" s="1">
        <v>0.1799291898294337</v>
      </c>
      <c r="AA3881" s="3">
        <v>400618.1759321882</v>
      </c>
      <c r="AB3881" s="3">
        <v>-46639.41898335813</v>
      </c>
      <c r="AC3881" s="1">
        <v>-0.1164186294714014</v>
      </c>
    </row>
    <row r="3882" spans="1:29">
      <c r="A3882" s="6">
        <v>3880</v>
      </c>
      <c r="B3882" t="s">
        <v>2345</v>
      </c>
      <c r="C3882">
        <v>49721</v>
      </c>
      <c r="D3882" t="s">
        <v>4293</v>
      </c>
      <c r="E3882" t="s">
        <v>4428</v>
      </c>
      <c r="F3882" t="s">
        <v>4430</v>
      </c>
      <c r="G3882">
        <v>2.54142</v>
      </c>
      <c r="H3882">
        <v>6.82465</v>
      </c>
      <c r="I3882">
        <v>1500</v>
      </c>
      <c r="J3882" s="3">
        <v>8.071092499999999</v>
      </c>
      <c r="K3882">
        <v>5.118487500000001</v>
      </c>
      <c r="L3882" s="3">
        <v>10236.975</v>
      </c>
      <c r="M3882" s="3">
        <v>237506.5349999996</v>
      </c>
      <c r="N3882" s="3">
        <v>322073.3972424011</v>
      </c>
      <c r="O3882" s="1">
        <v>0.07357799080800362</v>
      </c>
      <c r="P3882" s="3">
        <v>789.8624897064035</v>
      </c>
      <c r="Q3882" s="3">
        <v>27478.4228102936</v>
      </c>
      <c r="R3882" s="1">
        <v>0.08531726943474502</v>
      </c>
      <c r="S3882" s="3">
        <v>346734.2200136001</v>
      </c>
      <c r="T3882" s="3">
        <v>-24660.82277119905</v>
      </c>
      <c r="U3882" s="1">
        <v>-0.0711231293243331</v>
      </c>
      <c r="V3882">
        <v>31</v>
      </c>
      <c r="W3882" s="3">
        <v>5616.586604000001</v>
      </c>
      <c r="X3882" t="s">
        <v>4431</v>
      </c>
      <c r="Y3882" s="3">
        <v>353978.7569488301</v>
      </c>
      <c r="Z3882" s="1">
        <v>0.1799291898294337</v>
      </c>
      <c r="AA3882" s="3">
        <v>400618.1759321882</v>
      </c>
      <c r="AB3882" s="3">
        <v>-46639.41898335813</v>
      </c>
      <c r="AC3882" s="1">
        <v>-0.1164186294714014</v>
      </c>
    </row>
    <row r="3883" spans="1:29">
      <c r="A3883" s="6">
        <v>3881</v>
      </c>
      <c r="B3883" t="s">
        <v>2345</v>
      </c>
      <c r="C3883">
        <v>60012</v>
      </c>
      <c r="D3883" t="s">
        <v>4245</v>
      </c>
      <c r="E3883" t="s">
        <v>4428</v>
      </c>
      <c r="F3883" t="s">
        <v>4430</v>
      </c>
      <c r="G3883">
        <v>14.23436</v>
      </c>
      <c r="H3883">
        <v>14.21053</v>
      </c>
      <c r="I3883">
        <v>400</v>
      </c>
      <c r="J3883" s="3">
        <v>6.7052636</v>
      </c>
      <c r="K3883">
        <v>2.842106</v>
      </c>
      <c r="L3883" s="3">
        <v>5684.212</v>
      </c>
      <c r="M3883" s="3">
        <v>231029.8149999996</v>
      </c>
      <c r="N3883" s="3">
        <v>321271.3418728011</v>
      </c>
      <c r="O3883" s="1">
        <v>0.0709044729093371</v>
      </c>
      <c r="P3883" s="3">
        <v>895.6381969560041</v>
      </c>
      <c r="Q3883" s="3">
        <v>26582.78461333759</v>
      </c>
      <c r="R3883" s="1">
        <v>0.08274247076747462</v>
      </c>
      <c r="S3883" s="3">
        <v>346734.2200136001</v>
      </c>
      <c r="T3883" s="3">
        <v>-25462.878140799</v>
      </c>
      <c r="U3883" s="1">
        <v>-0.07343629982584431</v>
      </c>
      <c r="V3883">
        <v>30</v>
      </c>
      <c r="W3883" s="3">
        <v>-812.2367455999998</v>
      </c>
      <c r="X3883" t="s">
        <v>4431</v>
      </c>
      <c r="Y3883" s="3">
        <v>353978.7569488301</v>
      </c>
      <c r="Z3883" s="1">
        <v>0.1799291898294337</v>
      </c>
      <c r="AA3883" s="3">
        <v>400618.1759321882</v>
      </c>
      <c r="AB3883" s="3">
        <v>-46639.41898335813</v>
      </c>
      <c r="AC3883" s="1">
        <v>-0.1164186294714014</v>
      </c>
    </row>
    <row r="3884" spans="1:29">
      <c r="A3884" s="6">
        <v>3882</v>
      </c>
      <c r="B3884" t="s">
        <v>2345</v>
      </c>
      <c r="C3884">
        <v>142409</v>
      </c>
      <c r="D3884" t="s">
        <v>4358</v>
      </c>
      <c r="E3884" t="s">
        <v>4428</v>
      </c>
      <c r="F3884" t="s">
        <v>4430</v>
      </c>
      <c r="G3884">
        <v>21.28942</v>
      </c>
      <c r="H3884">
        <v>20.76919</v>
      </c>
      <c r="I3884">
        <v>500</v>
      </c>
      <c r="J3884" s="3">
        <v>8.115378499999998</v>
      </c>
      <c r="K3884">
        <v>5.1922975</v>
      </c>
      <c r="L3884" s="3">
        <v>10384.595</v>
      </c>
      <c r="M3884" s="3">
        <v>219595.8599999996</v>
      </c>
      <c r="N3884" s="3">
        <v>320208.6741968011</v>
      </c>
      <c r="O3884" s="1">
        <v>0.06736224732267049</v>
      </c>
      <c r="P3884" s="3">
        <v>894.6109141416042</v>
      </c>
      <c r="Q3884" s="3">
        <v>25688.17369919599</v>
      </c>
      <c r="R3884" s="1">
        <v>0.08022322869182477</v>
      </c>
      <c r="S3884" s="3">
        <v>346734.2200136001</v>
      </c>
      <c r="T3884" s="3">
        <v>-26525.54581679899</v>
      </c>
      <c r="U3884" s="1">
        <v>-0.0765010901311055</v>
      </c>
      <c r="V3884">
        <v>29</v>
      </c>
      <c r="W3884" s="3">
        <v>-1076.81484</v>
      </c>
      <c r="X3884" t="s">
        <v>4431</v>
      </c>
      <c r="Y3884" s="3">
        <v>353978.7569488301</v>
      </c>
      <c r="Z3884" s="1">
        <v>0.1799291898294337</v>
      </c>
      <c r="AA3884" s="3">
        <v>400618.1759321882</v>
      </c>
      <c r="AB3884" s="3">
        <v>-46639.41898335813</v>
      </c>
      <c r="AC3884" s="1">
        <v>-0.1164186294714014</v>
      </c>
    </row>
    <row r="3885" spans="1:29">
      <c r="A3885" s="6">
        <v>3883</v>
      </c>
      <c r="B3885" t="s">
        <v>2345</v>
      </c>
      <c r="M3885" s="3">
        <v>219595.8599999996</v>
      </c>
      <c r="N3885" s="3">
        <v>320208.6741968011</v>
      </c>
      <c r="O3885" s="1">
        <v>0.06736224732267049</v>
      </c>
      <c r="Q3885" s="3">
        <v>25688.17369919599</v>
      </c>
      <c r="R3885" s="1">
        <v>0.08022322869182477</v>
      </c>
      <c r="S3885" s="3">
        <v>346734.2200136001</v>
      </c>
      <c r="T3885" s="3">
        <v>-26525.54581679899</v>
      </c>
      <c r="U3885" s="1">
        <v>-0.0765010901311055</v>
      </c>
      <c r="V3885">
        <v>29</v>
      </c>
      <c r="W3885" s="3">
        <v>0</v>
      </c>
      <c r="Y3885" s="3">
        <v>353311.0193024731</v>
      </c>
      <c r="Z3885" s="1">
        <v>0.1777033976749102</v>
      </c>
      <c r="AA3885" s="3">
        <v>400618.1759321882</v>
      </c>
      <c r="AB3885" s="3">
        <v>-47307.15662971517</v>
      </c>
      <c r="AC3885" s="1">
        <v>-0.1180853976972896</v>
      </c>
    </row>
    <row r="3886" spans="1:29">
      <c r="A3886" s="6">
        <v>3884</v>
      </c>
      <c r="B3886" t="s">
        <v>2346</v>
      </c>
      <c r="C3886">
        <v>42875</v>
      </c>
      <c r="D3886" t="s">
        <v>4254</v>
      </c>
      <c r="E3886" t="s">
        <v>4428</v>
      </c>
      <c r="F3886" t="s">
        <v>4429</v>
      </c>
      <c r="G3886">
        <v>6.29603</v>
      </c>
      <c r="H3886">
        <v>7.15463</v>
      </c>
      <c r="I3886">
        <v>1100</v>
      </c>
      <c r="J3886" s="3">
        <v>7.3610279</v>
      </c>
      <c r="K3886">
        <v>3.9350465</v>
      </c>
      <c r="L3886" s="3">
        <v>7870.093</v>
      </c>
      <c r="M3886" s="3">
        <v>227465.9529999996</v>
      </c>
      <c r="N3886" s="3">
        <v>320197.3781224011</v>
      </c>
      <c r="O3886" s="1">
        <v>0.0673245937413371</v>
      </c>
      <c r="P3886" s="3">
        <v>960.6260225904034</v>
      </c>
      <c r="Q3886" s="3">
        <v>26648.79972</v>
      </c>
      <c r="R3886" s="1">
        <v>0.08322616467463086</v>
      </c>
      <c r="S3886" s="3">
        <v>346734.2200136001</v>
      </c>
      <c r="T3886" s="3">
        <v>-26525.54581679899</v>
      </c>
      <c r="U3886" s="1">
        <v>-0.0765</v>
      </c>
      <c r="V3886">
        <v>30</v>
      </c>
      <c r="W3886" s="3">
        <v>0</v>
      </c>
      <c r="X3886" t="s">
        <v>4431</v>
      </c>
      <c r="Y3886" s="3">
        <v>353311.0193024731</v>
      </c>
      <c r="Z3886" s="1">
        <v>0.1777033976749102</v>
      </c>
      <c r="AA3886" s="3">
        <v>400618.1759321882</v>
      </c>
      <c r="AB3886" s="3">
        <v>-47307.15662971517</v>
      </c>
      <c r="AC3886" s="1">
        <v>-0.1180853976972896</v>
      </c>
    </row>
    <row r="3887" spans="1:29">
      <c r="A3887" s="6">
        <v>3885</v>
      </c>
      <c r="B3887" t="s">
        <v>2346</v>
      </c>
      <c r="C3887">
        <v>73241</v>
      </c>
      <c r="D3887" t="s">
        <v>4252</v>
      </c>
      <c r="E3887" t="s">
        <v>4428</v>
      </c>
      <c r="F3887" t="s">
        <v>4429</v>
      </c>
      <c r="G3887">
        <v>7.65984</v>
      </c>
      <c r="H3887">
        <v>8.590199999999999</v>
      </c>
      <c r="I3887">
        <v>1000</v>
      </c>
      <c r="J3887" s="3">
        <v>7.577059999999999</v>
      </c>
      <c r="K3887">
        <v>4.2951</v>
      </c>
      <c r="L3887" s="3">
        <v>8590.199999999999</v>
      </c>
      <c r="M3887" s="3">
        <v>236056.1529999996</v>
      </c>
      <c r="N3887" s="3">
        <v>320185.5059624012</v>
      </c>
      <c r="O3887" s="1">
        <v>0.06728501987467055</v>
      </c>
      <c r="P3887" s="3">
        <v>960.5921343672035</v>
      </c>
      <c r="Q3887" s="3">
        <v>27609.39185</v>
      </c>
      <c r="R3887" s="1">
        <v>0.08622936184138867</v>
      </c>
      <c r="S3887" s="3">
        <v>346734.2200136001</v>
      </c>
      <c r="T3887" s="3">
        <v>-26525.54581679899</v>
      </c>
      <c r="U3887" s="1">
        <v>-0.0765</v>
      </c>
      <c r="V3887">
        <v>31</v>
      </c>
      <c r="W3887" s="3">
        <v>0</v>
      </c>
      <c r="X3887" t="s">
        <v>4431</v>
      </c>
      <c r="Y3887" s="3">
        <v>353311.0193024731</v>
      </c>
      <c r="Z3887" s="1">
        <v>0.1777033976749102</v>
      </c>
      <c r="AA3887" s="3">
        <v>400618.1759321882</v>
      </c>
      <c r="AB3887" s="3">
        <v>-47307.15662971517</v>
      </c>
      <c r="AC3887" s="1">
        <v>-0.1180853976972896</v>
      </c>
    </row>
    <row r="3888" spans="1:29">
      <c r="A3888" s="6">
        <v>3886</v>
      </c>
      <c r="B3888" t="s">
        <v>2346</v>
      </c>
      <c r="C3888">
        <v>60071</v>
      </c>
      <c r="D3888" t="s">
        <v>4245</v>
      </c>
      <c r="E3888" t="s">
        <v>4428</v>
      </c>
      <c r="F3888" t="s">
        <v>4429</v>
      </c>
      <c r="G3888">
        <v>12.22784</v>
      </c>
      <c r="H3888">
        <v>14.55213</v>
      </c>
      <c r="I3888">
        <v>400</v>
      </c>
      <c r="J3888" s="3">
        <v>6.7462556</v>
      </c>
      <c r="K3888">
        <v>2.910426</v>
      </c>
      <c r="L3888" s="3">
        <v>5820.852</v>
      </c>
      <c r="M3888" s="3">
        <v>241877.0049999996</v>
      </c>
      <c r="N3888" s="3">
        <v>320175.8492808011</v>
      </c>
      <c r="O3888" s="1">
        <v>0.06725283093600379</v>
      </c>
      <c r="P3888" s="3">
        <v>960.5565178872035</v>
      </c>
      <c r="Q3888" s="3">
        <v>28569.94837</v>
      </c>
      <c r="R3888" s="1">
        <v>0.08923205305514326</v>
      </c>
      <c r="S3888" s="3">
        <v>346734.2200136001</v>
      </c>
      <c r="T3888" s="3">
        <v>-26525.54581679899</v>
      </c>
      <c r="U3888" s="1">
        <v>-0.0765</v>
      </c>
      <c r="V3888">
        <v>32</v>
      </c>
      <c r="W3888" s="3">
        <v>0</v>
      </c>
      <c r="X3888" t="s">
        <v>4431</v>
      </c>
      <c r="Y3888" s="3">
        <v>353311.0193024731</v>
      </c>
      <c r="Z3888" s="1">
        <v>0.1777033976749102</v>
      </c>
      <c r="AA3888" s="3">
        <v>400618.1759321882</v>
      </c>
      <c r="AB3888" s="3">
        <v>-47307.15662971517</v>
      </c>
      <c r="AC3888" s="1">
        <v>-0.1180853976972896</v>
      </c>
    </row>
    <row r="3889" spans="1:29">
      <c r="A3889" s="6">
        <v>3887</v>
      </c>
      <c r="B3889" t="s">
        <v>2346</v>
      </c>
      <c r="M3889" s="3">
        <v>241877.0049999996</v>
      </c>
      <c r="N3889" s="3">
        <v>320175.8492808011</v>
      </c>
      <c r="O3889" s="1">
        <v>0.06725283093600379</v>
      </c>
      <c r="Q3889" s="3">
        <v>28569.94837</v>
      </c>
      <c r="R3889" s="1">
        <v>0.08923205305514326</v>
      </c>
      <c r="S3889" s="3">
        <v>346734.2200136001</v>
      </c>
      <c r="T3889" s="3">
        <v>-26525.54581679899</v>
      </c>
      <c r="U3889" s="1">
        <v>-0.0765</v>
      </c>
      <c r="V3889">
        <v>32</v>
      </c>
      <c r="W3889" s="3">
        <v>0</v>
      </c>
      <c r="Y3889" s="3">
        <v>352457.5930091628</v>
      </c>
      <c r="Z3889" s="1">
        <v>0.174858643363876</v>
      </c>
      <c r="AA3889" s="3">
        <v>400618.1759321882</v>
      </c>
      <c r="AB3889" s="3">
        <v>-48160.58292302542</v>
      </c>
      <c r="AC3889" s="1">
        <v>-0.1202156712210118</v>
      </c>
    </row>
    <row r="3890" spans="1:29">
      <c r="A3890" s="6">
        <v>3888</v>
      </c>
      <c r="B3890" t="s">
        <v>2347</v>
      </c>
      <c r="C3890">
        <v>103481</v>
      </c>
      <c r="D3890" t="s">
        <v>4362</v>
      </c>
      <c r="E3890" t="s">
        <v>4428</v>
      </c>
      <c r="F3890" t="s">
        <v>4430</v>
      </c>
      <c r="G3890">
        <v>17.3716</v>
      </c>
      <c r="H3890">
        <v>15.81383</v>
      </c>
      <c r="I3890">
        <v>100</v>
      </c>
      <c r="J3890" s="3">
        <v>5.4744149</v>
      </c>
      <c r="K3890">
        <v>0.7906915</v>
      </c>
      <c r="L3890" s="3">
        <v>1581.383</v>
      </c>
      <c r="M3890" s="3">
        <v>239589.4699999996</v>
      </c>
      <c r="N3890" s="3">
        <v>319463.4321744011</v>
      </c>
      <c r="O3890" s="1">
        <v>0.06487810724800375</v>
      </c>
      <c r="P3890" s="3">
        <v>927.8874483792034</v>
      </c>
      <c r="Q3890" s="3">
        <v>27642.0609216208</v>
      </c>
      <c r="R3890" s="1">
        <v>0.08652652584828699</v>
      </c>
      <c r="S3890" s="3">
        <v>346734.2200136001</v>
      </c>
      <c r="T3890" s="3">
        <v>-27270.78783919901</v>
      </c>
      <c r="U3890" s="1">
        <v>-0.0786504079064632</v>
      </c>
      <c r="V3890">
        <v>31</v>
      </c>
      <c r="W3890" s="3">
        <v>-719.2471344000003</v>
      </c>
      <c r="X3890" t="s">
        <v>4431</v>
      </c>
      <c r="Y3890" s="3">
        <v>352457.5930091628</v>
      </c>
      <c r="Z3890" s="1">
        <v>0.174858643363876</v>
      </c>
      <c r="AA3890" s="3">
        <v>400618.1759321882</v>
      </c>
      <c r="AB3890" s="3">
        <v>-48160.58292302542</v>
      </c>
      <c r="AC3890" s="1">
        <v>-0.1202156712210118</v>
      </c>
    </row>
    <row r="3891" spans="1:29">
      <c r="A3891" s="6">
        <v>3889</v>
      </c>
      <c r="B3891" t="s">
        <v>2347</v>
      </c>
      <c r="M3891" s="3">
        <v>239589.4699999996</v>
      </c>
      <c r="N3891" s="3">
        <v>319463.4321744011</v>
      </c>
      <c r="O3891" s="1">
        <v>0.06487810724800375</v>
      </c>
      <c r="Q3891" s="3">
        <v>27642.0609216208</v>
      </c>
      <c r="R3891" s="1">
        <v>0.08652652584828699</v>
      </c>
      <c r="S3891" s="3">
        <v>346734.2200136001</v>
      </c>
      <c r="T3891" s="3">
        <v>-27270.78783919901</v>
      </c>
      <c r="U3891" s="1">
        <v>-0.0786504079064632</v>
      </c>
      <c r="V3891">
        <v>31</v>
      </c>
      <c r="W3891" s="3">
        <v>0</v>
      </c>
      <c r="Y3891" s="3">
        <v>352028.7660748223</v>
      </c>
      <c r="Z3891" s="1">
        <v>0.1734292202494076</v>
      </c>
      <c r="AA3891" s="3">
        <v>400618.1759321882</v>
      </c>
      <c r="AB3891" s="3">
        <v>-48589.40985736594</v>
      </c>
      <c r="AC3891" s="1">
        <v>-0.1212860842978591</v>
      </c>
    </row>
    <row r="3892" spans="1:29">
      <c r="A3892" s="6">
        <v>3890</v>
      </c>
      <c r="B3892" t="s">
        <v>2348</v>
      </c>
      <c r="M3892" s="3">
        <v>239589.4699999996</v>
      </c>
      <c r="N3892" s="3">
        <v>319463.4321744011</v>
      </c>
      <c r="O3892" s="1">
        <v>0.06487810724800375</v>
      </c>
      <c r="Q3892" s="3">
        <v>27642.0609216208</v>
      </c>
      <c r="R3892" s="1">
        <v>0.08652652584828699</v>
      </c>
      <c r="S3892" s="3">
        <v>346734.2200136001</v>
      </c>
      <c r="T3892" s="3">
        <v>-27270.78783919901</v>
      </c>
      <c r="U3892" s="1">
        <v>-0.0786504079064632</v>
      </c>
      <c r="V3892">
        <v>31</v>
      </c>
      <c r="W3892" s="3">
        <v>0</v>
      </c>
      <c r="Y3892" s="3">
        <v>352028.7660748223</v>
      </c>
      <c r="Z3892" s="1">
        <v>0.1734292202494076</v>
      </c>
      <c r="AA3892" s="3">
        <v>400618.1759321882</v>
      </c>
      <c r="AB3892" s="3">
        <v>-48589.40985736594</v>
      </c>
      <c r="AC3892" s="1">
        <v>-0.1212860842978591</v>
      </c>
    </row>
    <row r="3893" spans="1:29">
      <c r="A3893" s="6">
        <v>3891</v>
      </c>
      <c r="B3893" t="s">
        <v>2349</v>
      </c>
      <c r="M3893" s="3">
        <v>239589.4699999996</v>
      </c>
      <c r="N3893" s="3">
        <v>319463.4321744011</v>
      </c>
      <c r="O3893" s="1">
        <v>0.06487810724800375</v>
      </c>
      <c r="Q3893" s="3">
        <v>27642.0609216208</v>
      </c>
      <c r="R3893" s="1">
        <v>0.08652652584828699</v>
      </c>
      <c r="S3893" s="3">
        <v>346734.2200136001</v>
      </c>
      <c r="T3893" s="3">
        <v>-27270.78783919901</v>
      </c>
      <c r="U3893" s="1">
        <v>-0.0786504079064632</v>
      </c>
      <c r="V3893">
        <v>31</v>
      </c>
      <c r="W3893" s="3">
        <v>0</v>
      </c>
      <c r="Y3893" s="3">
        <v>352028.7660748223</v>
      </c>
      <c r="Z3893" s="1">
        <v>0.1734292202494076</v>
      </c>
      <c r="AA3893" s="3">
        <v>400618.1759321882</v>
      </c>
      <c r="AB3893" s="3">
        <v>-48589.40985736594</v>
      </c>
      <c r="AC3893" s="1">
        <v>-0.1212860842978591</v>
      </c>
    </row>
    <row r="3894" spans="1:29">
      <c r="A3894" s="6">
        <v>3892</v>
      </c>
      <c r="B3894" t="s">
        <v>2350</v>
      </c>
      <c r="C3894">
        <v>126768</v>
      </c>
      <c r="D3894" t="s">
        <v>4346</v>
      </c>
      <c r="E3894" t="s">
        <v>4428</v>
      </c>
      <c r="F3894" t="s">
        <v>4429</v>
      </c>
      <c r="G3894">
        <v>10.916</v>
      </c>
      <c r="H3894">
        <v>11.67009</v>
      </c>
      <c r="I3894">
        <v>1200</v>
      </c>
      <c r="J3894" s="3">
        <v>9.201232399999999</v>
      </c>
      <c r="K3894">
        <v>7.002054</v>
      </c>
      <c r="L3894" s="3">
        <v>14004.108</v>
      </c>
      <c r="M3894" s="3">
        <v>253593.5779999996</v>
      </c>
      <c r="N3894" s="3">
        <v>319447.2288880011</v>
      </c>
      <c r="O3894" s="1">
        <v>0.06482409629333706</v>
      </c>
      <c r="P3894" s="3">
        <v>958.3902965232033</v>
      </c>
      <c r="Q3894" s="3">
        <v>28600.45122</v>
      </c>
      <c r="R3894" s="1">
        <v>0.08953106689814917</v>
      </c>
      <c r="S3894" s="3">
        <v>346734.2200136001</v>
      </c>
      <c r="T3894" s="3">
        <v>-27270.78783919901</v>
      </c>
      <c r="U3894" s="1">
        <v>-0.07865</v>
      </c>
      <c r="V3894">
        <v>32</v>
      </c>
      <c r="W3894" s="3">
        <v>0</v>
      </c>
      <c r="X3894" t="s">
        <v>4431</v>
      </c>
      <c r="Y3894" s="3">
        <v>352028.7660748223</v>
      </c>
      <c r="Z3894" s="1">
        <v>0.1734292202494076</v>
      </c>
      <c r="AA3894" s="3">
        <v>400618.1759321882</v>
      </c>
      <c r="AB3894" s="3">
        <v>-48589.40985736594</v>
      </c>
      <c r="AC3894" s="1">
        <v>-0.1212860842978591</v>
      </c>
    </row>
    <row r="3895" spans="1:29">
      <c r="A3895" s="6">
        <v>3893</v>
      </c>
      <c r="B3895" t="s">
        <v>2350</v>
      </c>
      <c r="C3895">
        <v>90956</v>
      </c>
      <c r="D3895" t="s">
        <v>4290</v>
      </c>
      <c r="E3895" t="s">
        <v>4428</v>
      </c>
      <c r="F3895" t="s">
        <v>4430</v>
      </c>
      <c r="G3895">
        <v>29.4941</v>
      </c>
      <c r="H3895">
        <v>28.47058</v>
      </c>
      <c r="I3895">
        <v>200</v>
      </c>
      <c r="J3895" s="3">
        <v>6.7082348</v>
      </c>
      <c r="K3895">
        <v>2.847058</v>
      </c>
      <c r="L3895" s="3">
        <v>5694.116</v>
      </c>
      <c r="M3895" s="3">
        <v>247060.3719999996</v>
      </c>
      <c r="N3895" s="3">
        <v>318598.5835952011</v>
      </c>
      <c r="O3895" s="1">
        <v>0.06199527865067028</v>
      </c>
      <c r="P3895" s="3">
        <v>894.6415938360042</v>
      </c>
      <c r="Q3895" s="3">
        <v>27705.80962616399</v>
      </c>
      <c r="R3895" s="1">
        <v>0.08696149654376968</v>
      </c>
      <c r="S3895" s="3">
        <v>346734.2200136001</v>
      </c>
      <c r="T3895" s="3">
        <v>-28135.63641839905</v>
      </c>
      <c r="U3895" s="1">
        <v>-0.08114467737650893</v>
      </c>
      <c r="V3895">
        <v>31</v>
      </c>
      <c r="W3895" s="3">
        <v>-858.8718576000001</v>
      </c>
      <c r="X3895" t="s">
        <v>4431</v>
      </c>
      <c r="Y3895" s="3">
        <v>352028.7660748223</v>
      </c>
      <c r="Z3895" s="1">
        <v>0.1734292202494076</v>
      </c>
      <c r="AA3895" s="3">
        <v>400618.1759321882</v>
      </c>
      <c r="AB3895" s="3">
        <v>-48589.40985736594</v>
      </c>
      <c r="AC3895" s="1">
        <v>-0.1212860842978591</v>
      </c>
    </row>
    <row r="3896" spans="1:29">
      <c r="A3896" s="6">
        <v>3894</v>
      </c>
      <c r="B3896" t="s">
        <v>2350</v>
      </c>
      <c r="M3896" s="3">
        <v>247060.3719999996</v>
      </c>
      <c r="N3896" s="3">
        <v>318598.5835952011</v>
      </c>
      <c r="O3896" s="1">
        <v>0.06199527865067028</v>
      </c>
      <c r="Q3896" s="3">
        <v>27705.80962616399</v>
      </c>
      <c r="R3896" s="1">
        <v>0.08696149654376968</v>
      </c>
      <c r="S3896" s="3">
        <v>346734.2200136001</v>
      </c>
      <c r="T3896" s="3">
        <v>-28135.63641839905</v>
      </c>
      <c r="U3896" s="1">
        <v>-0.08114467737650893</v>
      </c>
      <c r="V3896">
        <v>31</v>
      </c>
      <c r="W3896" s="3">
        <v>0</v>
      </c>
      <c r="Y3896" s="3">
        <v>354451.4008888912</v>
      </c>
      <c r="Z3896" s="1">
        <v>0.1815046696296373</v>
      </c>
      <c r="AA3896" s="3">
        <v>400618.1759321882</v>
      </c>
      <c r="AB3896" s="3">
        <v>-46166.77504329704</v>
      </c>
      <c r="AC3896" s="1">
        <v>-0.1152388429103915</v>
      </c>
    </row>
    <row r="3897" spans="1:29">
      <c r="A3897" s="6">
        <v>3895</v>
      </c>
      <c r="B3897" t="s">
        <v>2351</v>
      </c>
      <c r="C3897">
        <v>50527</v>
      </c>
      <c r="D3897" t="s">
        <v>4315</v>
      </c>
      <c r="E3897" t="s">
        <v>4428</v>
      </c>
      <c r="F3897" t="s">
        <v>4429</v>
      </c>
      <c r="G3897">
        <v>7.52574</v>
      </c>
      <c r="H3897">
        <v>8.854179999999999</v>
      </c>
      <c r="I3897">
        <v>700</v>
      </c>
      <c r="J3897" s="3">
        <v>6.8593778</v>
      </c>
      <c r="K3897">
        <v>3.098963</v>
      </c>
      <c r="L3897" s="3">
        <v>6197.925999999999</v>
      </c>
      <c r="M3897" s="3">
        <v>253258.2979999996</v>
      </c>
      <c r="N3897" s="3">
        <v>318588.6252544011</v>
      </c>
      <c r="O3897" s="1">
        <v>0.06196208418133688</v>
      </c>
      <c r="P3897" s="3">
        <v>955.7957507856032</v>
      </c>
      <c r="Q3897" s="3">
        <v>28661.60538</v>
      </c>
      <c r="R3897" s="1">
        <v>0.08996430854087457</v>
      </c>
      <c r="S3897" s="3">
        <v>346734.2200136001</v>
      </c>
      <c r="T3897" s="3">
        <v>-28135.63641839905</v>
      </c>
      <c r="U3897" s="1">
        <v>-0.08114</v>
      </c>
      <c r="V3897">
        <v>32</v>
      </c>
      <c r="W3897" s="3">
        <v>0</v>
      </c>
      <c r="X3897" t="s">
        <v>4431</v>
      </c>
      <c r="Y3897" s="3">
        <v>354451.4008888912</v>
      </c>
      <c r="Z3897" s="1">
        <v>0.1815046696296373</v>
      </c>
      <c r="AA3897" s="3">
        <v>400618.1759321882</v>
      </c>
      <c r="AB3897" s="3">
        <v>-46166.77504329704</v>
      </c>
      <c r="AC3897" s="1">
        <v>-0.1152388429103915</v>
      </c>
    </row>
    <row r="3898" spans="1:29">
      <c r="A3898" s="6">
        <v>3896</v>
      </c>
      <c r="B3898" t="s">
        <v>2351</v>
      </c>
      <c r="C3898">
        <v>142289</v>
      </c>
      <c r="D3898" t="s">
        <v>4309</v>
      </c>
      <c r="E3898" t="s">
        <v>4428</v>
      </c>
      <c r="F3898" t="s">
        <v>4430</v>
      </c>
      <c r="G3898">
        <v>4.60237</v>
      </c>
      <c r="H3898">
        <v>5.88375</v>
      </c>
      <c r="I3898">
        <v>2700</v>
      </c>
      <c r="J3898" s="3">
        <v>9.7658375</v>
      </c>
      <c r="K3898">
        <v>7.9430625</v>
      </c>
      <c r="L3898" s="3">
        <v>15886.125</v>
      </c>
      <c r="M3898" s="3">
        <v>240039.9349999996</v>
      </c>
      <c r="N3898" s="3">
        <v>321238.678354401</v>
      </c>
      <c r="O3898" s="1">
        <v>0.07079559451467009</v>
      </c>
      <c r="P3898" s="3">
        <v>807.0533996712043</v>
      </c>
      <c r="Q3898" s="3">
        <v>27854.5519803288</v>
      </c>
      <c r="R3898" s="1">
        <v>0.08670983246170233</v>
      </c>
      <c r="S3898" s="3">
        <v>346734.2200136001</v>
      </c>
      <c r="T3898" s="3">
        <v>-25495.54165919911</v>
      </c>
      <c r="U3898" s="1">
        <v>-0.07353050315656494</v>
      </c>
      <c r="V3898">
        <v>31</v>
      </c>
      <c r="W3898" s="3">
        <v>2634.478409600001</v>
      </c>
      <c r="X3898" t="s">
        <v>4431</v>
      </c>
      <c r="Y3898" s="3">
        <v>354451.4008888912</v>
      </c>
      <c r="Z3898" s="1">
        <v>0.1815046696296373</v>
      </c>
      <c r="AA3898" s="3">
        <v>400618.1759321882</v>
      </c>
      <c r="AB3898" s="3">
        <v>-46166.77504329704</v>
      </c>
      <c r="AC3898" s="1">
        <v>-0.1152388429103915</v>
      </c>
    </row>
    <row r="3899" spans="1:29">
      <c r="A3899" s="6">
        <v>3897</v>
      </c>
      <c r="B3899" t="s">
        <v>2351</v>
      </c>
      <c r="M3899" s="3">
        <v>240039.9349999996</v>
      </c>
      <c r="N3899" s="3">
        <v>321238.678354401</v>
      </c>
      <c r="O3899" s="1">
        <v>0.07079559451467009</v>
      </c>
      <c r="Q3899" s="3">
        <v>27854.5519803288</v>
      </c>
      <c r="R3899" s="1">
        <v>0.08670983246170233</v>
      </c>
      <c r="S3899" s="3">
        <v>346734.2200136001</v>
      </c>
      <c r="T3899" s="3">
        <v>-25495.54165919911</v>
      </c>
      <c r="U3899" s="1">
        <v>-0.07353050315656494</v>
      </c>
      <c r="V3899">
        <v>31</v>
      </c>
      <c r="W3899" s="3">
        <v>0</v>
      </c>
      <c r="Y3899" s="3">
        <v>356245.3132825367</v>
      </c>
      <c r="Z3899" s="1">
        <v>0.1874843776084556</v>
      </c>
      <c r="AA3899" s="3">
        <v>400618.1759321882</v>
      </c>
      <c r="AB3899" s="3">
        <v>-44372.86264965154</v>
      </c>
      <c r="AC3899" s="1">
        <v>-0.1107609821905895</v>
      </c>
    </row>
    <row r="3900" spans="1:29">
      <c r="A3900" s="6">
        <v>3898</v>
      </c>
      <c r="B3900" t="s">
        <v>2352</v>
      </c>
      <c r="C3900">
        <v>4395</v>
      </c>
      <c r="D3900" t="s">
        <v>4337</v>
      </c>
      <c r="E3900" t="s">
        <v>4428</v>
      </c>
      <c r="F3900" t="s">
        <v>4429</v>
      </c>
      <c r="G3900">
        <v>6.50032</v>
      </c>
      <c r="H3900">
        <v>7.03772</v>
      </c>
      <c r="I3900">
        <v>1700</v>
      </c>
      <c r="J3900" s="3">
        <v>8.589237199999999</v>
      </c>
      <c r="K3900">
        <v>5.982062</v>
      </c>
      <c r="L3900" s="3">
        <v>11964.124</v>
      </c>
      <c r="M3900" s="3">
        <v>252004.0589999996</v>
      </c>
      <c r="N3900" s="3">
        <v>321224.107055201</v>
      </c>
      <c r="O3900" s="1">
        <v>0.07074702351733674</v>
      </c>
      <c r="P3900" s="3">
        <v>963.7160350632031</v>
      </c>
      <c r="Q3900" s="3">
        <v>28818.26802</v>
      </c>
      <c r="R3900" s="1">
        <v>0.08971390187426904</v>
      </c>
      <c r="S3900" s="3">
        <v>346734.2200136001</v>
      </c>
      <c r="T3900" s="3">
        <v>-25495.54165919911</v>
      </c>
      <c r="U3900" s="1">
        <v>-0.07353</v>
      </c>
      <c r="V3900">
        <v>32</v>
      </c>
      <c r="W3900" s="3">
        <v>0</v>
      </c>
      <c r="X3900" t="s">
        <v>4431</v>
      </c>
      <c r="Y3900" s="3">
        <v>356245.3132825367</v>
      </c>
      <c r="Z3900" s="1">
        <v>0.1874843776084556</v>
      </c>
      <c r="AA3900" s="3">
        <v>400618.1759321882</v>
      </c>
      <c r="AB3900" s="3">
        <v>-44372.86264965154</v>
      </c>
      <c r="AC3900" s="1">
        <v>-0.1107609821905895</v>
      </c>
    </row>
    <row r="3901" spans="1:29">
      <c r="A3901" s="6">
        <v>3899</v>
      </c>
      <c r="B3901" t="s">
        <v>2352</v>
      </c>
      <c r="M3901" s="3">
        <v>252004.0589999996</v>
      </c>
      <c r="N3901" s="3">
        <v>321224.107055201</v>
      </c>
      <c r="O3901" s="1">
        <v>0.07074702351733674</v>
      </c>
      <c r="Q3901" s="3">
        <v>28818.26802</v>
      </c>
      <c r="R3901" s="1">
        <v>0.08971390187426904</v>
      </c>
      <c r="S3901" s="3">
        <v>346734.2200136001</v>
      </c>
      <c r="T3901" s="3">
        <v>-25495.54165919911</v>
      </c>
      <c r="U3901" s="1">
        <v>-0.07353</v>
      </c>
      <c r="V3901">
        <v>32</v>
      </c>
      <c r="W3901" s="3">
        <v>0</v>
      </c>
      <c r="Y3901" s="3">
        <v>357838.7544941655</v>
      </c>
      <c r="Z3901" s="1">
        <v>0.1927958483138851</v>
      </c>
      <c r="AA3901" s="3">
        <v>400618.1759321882</v>
      </c>
      <c r="AB3901" s="3">
        <v>-42779.42143802269</v>
      </c>
      <c r="AC3901" s="1">
        <v>-0.1067835260806137</v>
      </c>
    </row>
    <row r="3902" spans="1:29">
      <c r="A3902" s="6">
        <v>3900</v>
      </c>
      <c r="B3902" t="s">
        <v>2353</v>
      </c>
      <c r="M3902" s="3">
        <v>252004.0589999996</v>
      </c>
      <c r="N3902" s="3">
        <v>321224.107055201</v>
      </c>
      <c r="O3902" s="1">
        <v>0.07074702351733674</v>
      </c>
      <c r="Q3902" s="3">
        <v>28818.26802</v>
      </c>
      <c r="R3902" s="1">
        <v>0.08971390187426904</v>
      </c>
      <c r="S3902" s="3">
        <v>346734.2200136001</v>
      </c>
      <c r="T3902" s="3">
        <v>-25495.54165919911</v>
      </c>
      <c r="U3902" s="1">
        <v>-0.07353</v>
      </c>
      <c r="V3902">
        <v>32</v>
      </c>
      <c r="W3902" s="3">
        <v>0</v>
      </c>
      <c r="Y3902" s="3">
        <v>358565.8446637001</v>
      </c>
      <c r="Z3902" s="1">
        <v>0.1952194822123336</v>
      </c>
      <c r="AA3902" s="3">
        <v>400618.1759321882</v>
      </c>
      <c r="AB3902" s="3">
        <v>-42052.33126848814</v>
      </c>
      <c r="AC3902" s="1">
        <v>-0.1049686055073204</v>
      </c>
    </row>
    <row r="3903" spans="1:29">
      <c r="A3903" s="6">
        <v>3901</v>
      </c>
      <c r="B3903" t="s">
        <v>2354</v>
      </c>
      <c r="M3903" s="3">
        <v>252004.0589999996</v>
      </c>
      <c r="N3903" s="3">
        <v>321224.107055201</v>
      </c>
      <c r="O3903" s="1">
        <v>0.07074702351733674</v>
      </c>
      <c r="Q3903" s="3">
        <v>28818.26802</v>
      </c>
      <c r="R3903" s="1">
        <v>0.08971390187426904</v>
      </c>
      <c r="S3903" s="3">
        <v>346734.2200136001</v>
      </c>
      <c r="T3903" s="3">
        <v>-25495.54165919911</v>
      </c>
      <c r="U3903" s="1">
        <v>-0.07353</v>
      </c>
      <c r="V3903">
        <v>32</v>
      </c>
      <c r="W3903" s="3">
        <v>0</v>
      </c>
      <c r="Y3903" s="3">
        <v>359440.8591549523</v>
      </c>
      <c r="Z3903" s="1">
        <v>0.1981361971831743</v>
      </c>
      <c r="AA3903" s="3">
        <v>400618.1759321882</v>
      </c>
      <c r="AB3903" s="3">
        <v>-41177.31677723594</v>
      </c>
      <c r="AC3903" s="1">
        <v>-0.1027844447681923</v>
      </c>
    </row>
    <row r="3904" spans="1:29">
      <c r="A3904" s="6">
        <v>3902</v>
      </c>
      <c r="B3904" t="s">
        <v>2355</v>
      </c>
      <c r="M3904" s="3">
        <v>252004.0589999996</v>
      </c>
      <c r="N3904" s="3">
        <v>321224.107055201</v>
      </c>
      <c r="O3904" s="1">
        <v>0.07074702351733674</v>
      </c>
      <c r="Q3904" s="3">
        <v>28818.26802</v>
      </c>
      <c r="R3904" s="1">
        <v>0.08971390187426904</v>
      </c>
      <c r="S3904" s="3">
        <v>346734.2200136001</v>
      </c>
      <c r="T3904" s="3">
        <v>-25495.54165919911</v>
      </c>
      <c r="U3904" s="1">
        <v>-0.07353</v>
      </c>
      <c r="V3904">
        <v>32</v>
      </c>
      <c r="W3904" s="3">
        <v>0</v>
      </c>
      <c r="Y3904" s="3">
        <v>359440.8591549523</v>
      </c>
      <c r="Z3904" s="1">
        <v>0.1981361971831743</v>
      </c>
      <c r="AA3904" s="3">
        <v>400618.1759321882</v>
      </c>
      <c r="AB3904" s="3">
        <v>-41177.31677723594</v>
      </c>
      <c r="AC3904" s="1">
        <v>-0.1027844447681923</v>
      </c>
    </row>
    <row r="3905" spans="1:29">
      <c r="A3905" s="6">
        <v>3903</v>
      </c>
      <c r="B3905" t="s">
        <v>2356</v>
      </c>
      <c r="M3905" s="3">
        <v>252004.0589999996</v>
      </c>
      <c r="N3905" s="3">
        <v>321224.107055201</v>
      </c>
      <c r="O3905" s="1">
        <v>0.07074702351733674</v>
      </c>
      <c r="Q3905" s="3">
        <v>28818.26802</v>
      </c>
      <c r="R3905" s="1">
        <v>0.08971390187426904</v>
      </c>
      <c r="S3905" s="3">
        <v>346734.2200136001</v>
      </c>
      <c r="T3905" s="3">
        <v>-25495.54165919911</v>
      </c>
      <c r="U3905" s="1">
        <v>-0.07353</v>
      </c>
      <c r="V3905">
        <v>32</v>
      </c>
      <c r="W3905" s="3">
        <v>0</v>
      </c>
      <c r="Y3905" s="3">
        <v>359440.8591549523</v>
      </c>
      <c r="Z3905" s="1">
        <v>0.1981361971831743</v>
      </c>
      <c r="AA3905" s="3">
        <v>400618.1759321882</v>
      </c>
      <c r="AB3905" s="3">
        <v>-41177.31677723594</v>
      </c>
      <c r="AC3905" s="1">
        <v>-0.1027844447681923</v>
      </c>
    </row>
    <row r="3906" spans="1:29">
      <c r="A3906" s="6">
        <v>3904</v>
      </c>
      <c r="B3906" t="s">
        <v>2357</v>
      </c>
      <c r="M3906" s="3">
        <v>252004.0589999996</v>
      </c>
      <c r="N3906" s="3">
        <v>321224.107055201</v>
      </c>
      <c r="O3906" s="1">
        <v>0.07074702351733674</v>
      </c>
      <c r="Q3906" s="3">
        <v>28818.26802</v>
      </c>
      <c r="R3906" s="1">
        <v>0.08971390187426904</v>
      </c>
      <c r="S3906" s="3">
        <v>346734.2200136001</v>
      </c>
      <c r="T3906" s="3">
        <v>-25495.54165919911</v>
      </c>
      <c r="U3906" s="1">
        <v>-0.07353</v>
      </c>
      <c r="V3906">
        <v>32</v>
      </c>
      <c r="W3906" s="3">
        <v>0</v>
      </c>
      <c r="Y3906" s="3">
        <v>363341.267529645</v>
      </c>
      <c r="Z3906" s="1">
        <v>0.21113755843215</v>
      </c>
      <c r="AA3906" s="3">
        <v>400618.1759321882</v>
      </c>
      <c r="AB3906" s="3">
        <v>-37276.90840254322</v>
      </c>
      <c r="AC3906" s="1">
        <v>-0.09304847019435535</v>
      </c>
    </row>
    <row r="3907" spans="1:29">
      <c r="A3907" s="6">
        <v>3905</v>
      </c>
      <c r="B3907" t="s">
        <v>2358</v>
      </c>
      <c r="M3907" s="3">
        <v>252004.0589999996</v>
      </c>
      <c r="N3907" s="3">
        <v>321224.107055201</v>
      </c>
      <c r="O3907" s="1">
        <v>0.07074702351733674</v>
      </c>
      <c r="Q3907" s="3">
        <v>28818.26802</v>
      </c>
      <c r="R3907" s="1">
        <v>0.08971390187426904</v>
      </c>
      <c r="S3907" s="3">
        <v>346734.2200136001</v>
      </c>
      <c r="T3907" s="3">
        <v>-25495.54165919911</v>
      </c>
      <c r="U3907" s="1">
        <v>-0.07353</v>
      </c>
      <c r="V3907">
        <v>32</v>
      </c>
      <c r="W3907" s="3">
        <v>0</v>
      </c>
      <c r="Y3907" s="3">
        <v>361240.8740262465</v>
      </c>
      <c r="Z3907" s="1">
        <v>0.2041362467541551</v>
      </c>
      <c r="AA3907" s="3">
        <v>400618.1759321882</v>
      </c>
      <c r="AB3907" s="3">
        <v>-39377.30190594168</v>
      </c>
      <c r="AC3907" s="1">
        <v>-0.09829135139541695</v>
      </c>
    </row>
    <row r="3908" spans="1:29">
      <c r="A3908" s="6">
        <v>3906</v>
      </c>
      <c r="B3908" t="s">
        <v>2359</v>
      </c>
      <c r="C3908">
        <v>73102</v>
      </c>
      <c r="D3908" t="s">
        <v>4281</v>
      </c>
      <c r="E3908" t="s">
        <v>4428</v>
      </c>
      <c r="F3908" t="s">
        <v>4430</v>
      </c>
      <c r="G3908">
        <v>3.36748</v>
      </c>
      <c r="H3908">
        <v>5.33159</v>
      </c>
      <c r="I3908">
        <v>3200</v>
      </c>
      <c r="J3908" s="3">
        <v>10.1183264</v>
      </c>
      <c r="K3908">
        <v>8.530544000000001</v>
      </c>
      <c r="L3908" s="3">
        <v>17061.088</v>
      </c>
      <c r="M3908" s="3">
        <v>240432.1549999996</v>
      </c>
      <c r="N3908" s="3">
        <v>326694.6421848011</v>
      </c>
      <c r="O3908" s="1">
        <v>0.0889821406160035</v>
      </c>
      <c r="P3908" s="3">
        <v>819.2456495952032</v>
      </c>
      <c r="Q3908" s="3">
        <v>27999.0223704048</v>
      </c>
      <c r="R3908" s="1">
        <v>0.08570395334052223</v>
      </c>
      <c r="S3908" s="3">
        <v>346734.2200136001</v>
      </c>
      <c r="T3908" s="3">
        <v>-20039.57782879908</v>
      </c>
      <c r="U3908" s="1">
        <v>-0.05779521221762611</v>
      </c>
      <c r="V3908">
        <v>31</v>
      </c>
      <c r="W3908" s="3">
        <v>5456.277606399999</v>
      </c>
      <c r="X3908" t="s">
        <v>4431</v>
      </c>
      <c r="Y3908" s="3">
        <v>361240.8740262465</v>
      </c>
      <c r="Z3908" s="1">
        <v>0.2041362467541551</v>
      </c>
      <c r="AA3908" s="3">
        <v>400618.1759321882</v>
      </c>
      <c r="AB3908" s="3">
        <v>-39377.30190594168</v>
      </c>
      <c r="AC3908" s="1">
        <v>-0.09829135139541695</v>
      </c>
    </row>
    <row r="3909" spans="1:29">
      <c r="A3909" s="6">
        <v>3907</v>
      </c>
      <c r="B3909" t="s">
        <v>2359</v>
      </c>
      <c r="C3909">
        <v>115662</v>
      </c>
      <c r="D3909" t="s">
        <v>4270</v>
      </c>
      <c r="E3909" t="s">
        <v>4428</v>
      </c>
      <c r="F3909" t="s">
        <v>4430</v>
      </c>
      <c r="G3909">
        <v>3.05016</v>
      </c>
      <c r="H3909">
        <v>3.1833</v>
      </c>
      <c r="I3909">
        <v>1900</v>
      </c>
      <c r="J3909" s="3">
        <v>6.814481</v>
      </c>
      <c r="K3909">
        <v>3.024135</v>
      </c>
      <c r="L3909" s="3">
        <v>6048.27</v>
      </c>
      <c r="M3909" s="3">
        <v>233723.1599999996</v>
      </c>
      <c r="N3909" s="3">
        <v>326024.0785688011</v>
      </c>
      <c r="O3909" s="1">
        <v>0.08674692856267018</v>
      </c>
      <c r="P3909" s="3">
        <v>927.8313300552034</v>
      </c>
      <c r="Q3909" s="3">
        <v>27071.19104034959</v>
      </c>
      <c r="R3909" s="1">
        <v>0.08303433034513352</v>
      </c>
      <c r="S3909" s="3">
        <v>346734.2200136001</v>
      </c>
      <c r="T3909" s="3">
        <v>-20710.14144479908</v>
      </c>
      <c r="U3909" s="1">
        <v>-0.05972915348241878</v>
      </c>
      <c r="V3909">
        <v>30</v>
      </c>
      <c r="W3909" s="3">
        <v>-680.9308119999995</v>
      </c>
      <c r="X3909" t="s">
        <v>4431</v>
      </c>
      <c r="Y3909" s="3">
        <v>361240.8740262465</v>
      </c>
      <c r="Z3909" s="1">
        <v>0.2041362467541551</v>
      </c>
      <c r="AA3909" s="3">
        <v>400618.1759321882</v>
      </c>
      <c r="AB3909" s="3">
        <v>-39377.30190594168</v>
      </c>
      <c r="AC3909" s="1">
        <v>-0.09829135139541695</v>
      </c>
    </row>
    <row r="3910" spans="1:29">
      <c r="A3910" s="6">
        <v>3908</v>
      </c>
      <c r="B3910" t="s">
        <v>2359</v>
      </c>
      <c r="M3910" s="3">
        <v>233723.1599999996</v>
      </c>
      <c r="N3910" s="3">
        <v>326024.0785688011</v>
      </c>
      <c r="O3910" s="1">
        <v>0.08674692856267018</v>
      </c>
      <c r="Q3910" s="3">
        <v>27071.19104034959</v>
      </c>
      <c r="R3910" s="1">
        <v>0.08303433034513352</v>
      </c>
      <c r="S3910" s="3">
        <v>346734.2200136001</v>
      </c>
      <c r="T3910" s="3">
        <v>-20710.14144479908</v>
      </c>
      <c r="U3910" s="1">
        <v>-0.05972915348241878</v>
      </c>
      <c r="V3910">
        <v>30</v>
      </c>
      <c r="W3910" s="3">
        <v>0</v>
      </c>
      <c r="Y3910" s="3">
        <v>361807.1925208548</v>
      </c>
      <c r="Z3910" s="1">
        <v>0.2060239750695159</v>
      </c>
      <c r="AA3910" s="3">
        <v>400618.1759321882</v>
      </c>
      <c r="AB3910" s="3">
        <v>-38810.98341133347</v>
      </c>
      <c r="AC3910" s="1">
        <v>-0.09687773981054448</v>
      </c>
    </row>
    <row r="3911" spans="1:29">
      <c r="A3911" s="6">
        <v>3909</v>
      </c>
      <c r="B3911" t="s">
        <v>2360</v>
      </c>
      <c r="C3911">
        <v>1668</v>
      </c>
      <c r="D3911" t="s">
        <v>4323</v>
      </c>
      <c r="E3911" t="s">
        <v>4428</v>
      </c>
      <c r="F3911" t="s">
        <v>4429</v>
      </c>
      <c r="G3911">
        <v>13.75189</v>
      </c>
      <c r="H3911">
        <v>14.56913</v>
      </c>
      <c r="I3911">
        <v>1100</v>
      </c>
      <c r="J3911" s="3">
        <v>9.807812899999998</v>
      </c>
      <c r="K3911">
        <v>8.013021500000001</v>
      </c>
      <c r="L3911" s="3">
        <v>16026.043</v>
      </c>
      <c r="M3911" s="3">
        <v>249749.2029999996</v>
      </c>
      <c r="N3911" s="3">
        <v>326006.257734401</v>
      </c>
      <c r="O3911" s="1">
        <v>0.08668752578133679</v>
      </c>
      <c r="P3911" s="3">
        <v>978.0722357064031</v>
      </c>
      <c r="Q3911" s="3">
        <v>28049.26328</v>
      </c>
      <c r="R3911" s="1">
        <v>0.08603903334534112</v>
      </c>
      <c r="S3911" s="3">
        <v>346734.2200136001</v>
      </c>
      <c r="T3911" s="3">
        <v>-20710.14144479908</v>
      </c>
      <c r="U3911" s="1">
        <v>-0.05973</v>
      </c>
      <c r="V3911">
        <v>31</v>
      </c>
      <c r="W3911" s="3">
        <v>0</v>
      </c>
      <c r="X3911" t="s">
        <v>4431</v>
      </c>
      <c r="Y3911" s="3">
        <v>361807.1925208548</v>
      </c>
      <c r="Z3911" s="1">
        <v>0.2060239750695159</v>
      </c>
      <c r="AA3911" s="3">
        <v>400618.1759321882</v>
      </c>
      <c r="AB3911" s="3">
        <v>-38810.98341133347</v>
      </c>
      <c r="AC3911" s="1">
        <v>-0.09687773981054448</v>
      </c>
    </row>
    <row r="3912" spans="1:29">
      <c r="A3912" s="6">
        <v>3910</v>
      </c>
      <c r="B3912" t="s">
        <v>2360</v>
      </c>
      <c r="C3912">
        <v>135430</v>
      </c>
      <c r="D3912" t="s">
        <v>4278</v>
      </c>
      <c r="E3912" t="s">
        <v>4428</v>
      </c>
      <c r="F3912" t="s">
        <v>4429</v>
      </c>
      <c r="G3912">
        <v>6.21002</v>
      </c>
      <c r="H3912">
        <v>6.82068</v>
      </c>
      <c r="I3912">
        <v>1600</v>
      </c>
      <c r="J3912" s="3">
        <v>8.273926400000001</v>
      </c>
      <c r="K3912">
        <v>5.456544</v>
      </c>
      <c r="L3912" s="3">
        <v>10913.088</v>
      </c>
      <c r="M3912" s="3">
        <v>260662.2909999996</v>
      </c>
      <c r="N3912" s="3">
        <v>325992.527264001</v>
      </c>
      <c r="O3912" s="1">
        <v>0.08664175754667007</v>
      </c>
      <c r="P3912" s="3">
        <v>978.0187732032032</v>
      </c>
      <c r="Q3912" s="3">
        <v>29027.28205</v>
      </c>
      <c r="R3912" s="1">
        <v>0.08904278356814178</v>
      </c>
      <c r="S3912" s="3">
        <v>346734.2200136001</v>
      </c>
      <c r="T3912" s="3">
        <v>-20710.14144479908</v>
      </c>
      <c r="U3912" s="1">
        <v>-0.05973</v>
      </c>
      <c r="V3912">
        <v>32</v>
      </c>
      <c r="W3912" s="3">
        <v>0</v>
      </c>
      <c r="X3912" t="s">
        <v>4431</v>
      </c>
      <c r="Y3912" s="3">
        <v>361807.1925208548</v>
      </c>
      <c r="Z3912" s="1">
        <v>0.2060239750695159</v>
      </c>
      <c r="AA3912" s="3">
        <v>400618.1759321882</v>
      </c>
      <c r="AB3912" s="3">
        <v>-38810.98341133347</v>
      </c>
      <c r="AC3912" s="1">
        <v>-0.09687773981054448</v>
      </c>
    </row>
    <row r="3913" spans="1:29">
      <c r="A3913" s="6">
        <v>3911</v>
      </c>
      <c r="B3913" t="s">
        <v>2360</v>
      </c>
      <c r="M3913" s="3">
        <v>260662.2909999996</v>
      </c>
      <c r="N3913" s="3">
        <v>325992.527264001</v>
      </c>
      <c r="O3913" s="1">
        <v>0.08664175754667007</v>
      </c>
      <c r="Q3913" s="3">
        <v>29027.28205</v>
      </c>
      <c r="R3913" s="1">
        <v>0.08904278356814178</v>
      </c>
      <c r="S3913" s="3">
        <v>346734.2200136001</v>
      </c>
      <c r="T3913" s="3">
        <v>-20710.14144479908</v>
      </c>
      <c r="U3913" s="1">
        <v>-0.05973</v>
      </c>
      <c r="V3913">
        <v>32</v>
      </c>
      <c r="W3913" s="3">
        <v>0</v>
      </c>
      <c r="Y3913" s="3">
        <v>353240.2011485132</v>
      </c>
      <c r="Z3913" s="1">
        <v>0.1774673371617108</v>
      </c>
      <c r="AA3913" s="3">
        <v>400618.1759321882</v>
      </c>
      <c r="AB3913" s="3">
        <v>-47377.97478367499</v>
      </c>
      <c r="AC3913" s="1">
        <v>-0.1182621698913994</v>
      </c>
    </row>
    <row r="3914" spans="1:29">
      <c r="A3914" s="6">
        <v>3912</v>
      </c>
      <c r="B3914" t="s">
        <v>2361</v>
      </c>
      <c r="C3914">
        <v>30201</v>
      </c>
      <c r="D3914" t="s">
        <v>4243</v>
      </c>
      <c r="E3914" t="s">
        <v>4428</v>
      </c>
      <c r="F3914" t="s">
        <v>4430</v>
      </c>
      <c r="G3914">
        <v>9.37834</v>
      </c>
      <c r="H3914">
        <v>9.933669999999999</v>
      </c>
      <c r="I3914">
        <v>700</v>
      </c>
      <c r="J3914" s="3">
        <v>7.0860707</v>
      </c>
      <c r="K3914">
        <v>3.4767845</v>
      </c>
      <c r="L3914" s="3">
        <v>6953.569</v>
      </c>
      <c r="M3914" s="3">
        <v>253363.5589999996</v>
      </c>
      <c r="N3914" s="3">
        <v>325636.801408801</v>
      </c>
      <c r="O3914" s="1">
        <v>0.08545600469600331</v>
      </c>
      <c r="P3914" s="3">
        <v>835.2874432992044</v>
      </c>
      <c r="Q3914" s="3">
        <v>28191.9946067008</v>
      </c>
      <c r="R3914" s="1">
        <v>0.0865749647605366</v>
      </c>
      <c r="S3914" s="3">
        <v>346734.2200136001</v>
      </c>
      <c r="T3914" s="3">
        <v>-21097.41860479914</v>
      </c>
      <c r="U3914" s="1">
        <v>-0.06084608148561634</v>
      </c>
      <c r="V3914">
        <v>31</v>
      </c>
      <c r="W3914" s="3">
        <v>-366.5648408000005</v>
      </c>
      <c r="X3914" t="s">
        <v>4431</v>
      </c>
      <c r="Y3914" s="3">
        <v>353240.2011485132</v>
      </c>
      <c r="Z3914" s="1">
        <v>0.1774673371617108</v>
      </c>
      <c r="AA3914" s="3">
        <v>400618.1759321882</v>
      </c>
      <c r="AB3914" s="3">
        <v>-47377.97478367499</v>
      </c>
      <c r="AC3914" s="1">
        <v>-0.1182621698913994</v>
      </c>
    </row>
    <row r="3915" spans="1:29">
      <c r="A3915" s="6">
        <v>3913</v>
      </c>
      <c r="B3915" t="s">
        <v>2361</v>
      </c>
      <c r="M3915" s="3">
        <v>253363.5589999996</v>
      </c>
      <c r="N3915" s="3">
        <v>325636.801408801</v>
      </c>
      <c r="O3915" s="1">
        <v>0.08545600469600331</v>
      </c>
      <c r="Q3915" s="3">
        <v>28191.9946067008</v>
      </c>
      <c r="R3915" s="1">
        <v>0.0865749647605366</v>
      </c>
      <c r="S3915" s="3">
        <v>346734.2200136001</v>
      </c>
      <c r="T3915" s="3">
        <v>-21097.41860479914</v>
      </c>
      <c r="U3915" s="1">
        <v>-0.06084608148561634</v>
      </c>
      <c r="V3915">
        <v>31</v>
      </c>
      <c r="W3915" s="3">
        <v>0</v>
      </c>
      <c r="Y3915" s="3">
        <v>356423.0998443964</v>
      </c>
      <c r="Z3915" s="1">
        <v>0.1880769994813213</v>
      </c>
      <c r="AA3915" s="3">
        <v>400618.1759321882</v>
      </c>
      <c r="AB3915" s="3">
        <v>-44195.07608779182</v>
      </c>
      <c r="AC3915" s="1">
        <v>-0.1103172016221067</v>
      </c>
    </row>
    <row r="3916" spans="1:29">
      <c r="A3916" s="6">
        <v>3914</v>
      </c>
      <c r="B3916" t="s">
        <v>2362</v>
      </c>
      <c r="M3916" s="3">
        <v>253363.5589999996</v>
      </c>
      <c r="N3916" s="3">
        <v>325636.801408801</v>
      </c>
      <c r="O3916" s="1">
        <v>0.08545600469600331</v>
      </c>
      <c r="Q3916" s="3">
        <v>28191.9946067008</v>
      </c>
      <c r="R3916" s="1">
        <v>0.0865749647605366</v>
      </c>
      <c r="S3916" s="3">
        <v>346734.2200136001</v>
      </c>
      <c r="T3916" s="3">
        <v>-21097.41860479914</v>
      </c>
      <c r="U3916" s="1">
        <v>-0.06084608148561634</v>
      </c>
      <c r="V3916">
        <v>31</v>
      </c>
      <c r="W3916" s="3">
        <v>0</v>
      </c>
      <c r="Y3916" s="3">
        <v>356423.0998443964</v>
      </c>
      <c r="Z3916" s="1">
        <v>0.1880769994813213</v>
      </c>
      <c r="AA3916" s="3">
        <v>400618.1759321882</v>
      </c>
      <c r="AB3916" s="3">
        <v>-44195.07608779182</v>
      </c>
      <c r="AC3916" s="1">
        <v>-0.1103172016221067</v>
      </c>
    </row>
    <row r="3917" spans="1:29">
      <c r="A3917" s="6">
        <v>3915</v>
      </c>
      <c r="B3917" t="s">
        <v>2363</v>
      </c>
      <c r="M3917" s="3">
        <v>253363.5589999996</v>
      </c>
      <c r="N3917" s="3">
        <v>325636.801408801</v>
      </c>
      <c r="O3917" s="1">
        <v>0.08545600469600331</v>
      </c>
      <c r="Q3917" s="3">
        <v>28191.9946067008</v>
      </c>
      <c r="R3917" s="1">
        <v>0.0865749647605366</v>
      </c>
      <c r="S3917" s="3">
        <v>346734.2200136001</v>
      </c>
      <c r="T3917" s="3">
        <v>-21097.41860479914</v>
      </c>
      <c r="U3917" s="1">
        <v>-0.06084608148561634</v>
      </c>
      <c r="V3917">
        <v>31</v>
      </c>
      <c r="W3917" s="3">
        <v>0</v>
      </c>
      <c r="Y3917" s="3">
        <v>356423.0998443964</v>
      </c>
      <c r="Z3917" s="1">
        <v>0.1880769994813213</v>
      </c>
      <c r="AA3917" s="3">
        <v>400618.1759321882</v>
      </c>
      <c r="AB3917" s="3">
        <v>-44195.07608779182</v>
      </c>
      <c r="AC3917" s="1">
        <v>-0.1103172016221067</v>
      </c>
    </row>
    <row r="3918" spans="1:29">
      <c r="A3918" s="6">
        <v>3916</v>
      </c>
      <c r="B3918" t="s">
        <v>2364</v>
      </c>
      <c r="C3918">
        <v>64573</v>
      </c>
      <c r="D3918" t="s">
        <v>4246</v>
      </c>
      <c r="E3918" t="s">
        <v>4428</v>
      </c>
      <c r="F3918" t="s">
        <v>4429</v>
      </c>
      <c r="G3918">
        <v>3.85674</v>
      </c>
      <c r="H3918">
        <v>4.98</v>
      </c>
      <c r="I3918">
        <v>800</v>
      </c>
      <c r="J3918" s="3">
        <v>6.1952</v>
      </c>
      <c r="K3918">
        <v>1.992</v>
      </c>
      <c r="L3918" s="3">
        <v>3984</v>
      </c>
      <c r="M3918" s="3">
        <v>257347.5589999996</v>
      </c>
      <c r="N3918" s="3">
        <v>325628.614208801</v>
      </c>
      <c r="O3918" s="1">
        <v>0.08542871402933651</v>
      </c>
      <c r="P3918" s="3">
        <v>976.910404226403</v>
      </c>
      <c r="Q3918" s="3">
        <v>29168.90501</v>
      </c>
      <c r="R3918" s="1">
        <v>0.08957721691895354</v>
      </c>
      <c r="S3918" s="3">
        <v>346734.2200136001</v>
      </c>
      <c r="T3918" s="3">
        <v>-21097.41860479914</v>
      </c>
      <c r="U3918" s="1">
        <v>-0.06085</v>
      </c>
      <c r="V3918">
        <v>32</v>
      </c>
      <c r="W3918" s="3">
        <v>0</v>
      </c>
      <c r="X3918" t="s">
        <v>4431</v>
      </c>
      <c r="Y3918" s="3">
        <v>356423.0998443964</v>
      </c>
      <c r="Z3918" s="1">
        <v>0.1880769994813213</v>
      </c>
      <c r="AA3918" s="3">
        <v>400618.1759321882</v>
      </c>
      <c r="AB3918" s="3">
        <v>-44195.07608779182</v>
      </c>
      <c r="AC3918" s="1">
        <v>-0.1103172016221067</v>
      </c>
    </row>
    <row r="3919" spans="1:29">
      <c r="A3919" s="6">
        <v>3917</v>
      </c>
      <c r="B3919" t="s">
        <v>2364</v>
      </c>
      <c r="C3919">
        <v>110069</v>
      </c>
      <c r="D3919" t="s">
        <v>4288</v>
      </c>
      <c r="E3919" t="s">
        <v>4428</v>
      </c>
      <c r="F3919" t="s">
        <v>4430</v>
      </c>
      <c r="G3919">
        <v>8.079510000000001</v>
      </c>
      <c r="H3919">
        <v>10.55588</v>
      </c>
      <c r="I3919">
        <v>700</v>
      </c>
      <c r="J3919" s="3">
        <v>7.216734799999999</v>
      </c>
      <c r="K3919">
        <v>3.694558</v>
      </c>
      <c r="L3919" s="3">
        <v>7389.116</v>
      </c>
      <c r="M3919" s="3">
        <v>250993.7499999996</v>
      </c>
      <c r="N3919" s="3">
        <v>326653.009916001</v>
      </c>
      <c r="O3919" s="1">
        <v>0.08884336638666999</v>
      </c>
      <c r="P3919" s="3">
        <v>787.4960849568041</v>
      </c>
      <c r="Q3919" s="3">
        <v>28381.40892504319</v>
      </c>
      <c r="R3919" s="1">
        <v>0.08688549642429895</v>
      </c>
      <c r="S3919" s="3">
        <v>346734.2200136001</v>
      </c>
      <c r="T3919" s="3">
        <v>-20081.21009759913</v>
      </c>
      <c r="U3919" s="1">
        <v>-0.057915281903273</v>
      </c>
      <c r="V3919">
        <v>31</v>
      </c>
      <c r="W3919" s="3">
        <v>1014.312660000001</v>
      </c>
      <c r="X3919" t="s">
        <v>4431</v>
      </c>
      <c r="Y3919" s="3">
        <v>356423.0998443964</v>
      </c>
      <c r="Z3919" s="1">
        <v>0.1880769994813213</v>
      </c>
      <c r="AA3919" s="3">
        <v>400618.1759321882</v>
      </c>
      <c r="AB3919" s="3">
        <v>-44195.07608779182</v>
      </c>
      <c r="AC3919" s="1">
        <v>-0.1103172016221067</v>
      </c>
    </row>
    <row r="3920" spans="1:29">
      <c r="A3920" s="6">
        <v>3918</v>
      </c>
      <c r="B3920" t="s">
        <v>2364</v>
      </c>
      <c r="M3920" s="3">
        <v>250993.7499999996</v>
      </c>
      <c r="N3920" s="3">
        <v>326653.009916001</v>
      </c>
      <c r="O3920" s="1">
        <v>0.08884336638666999</v>
      </c>
      <c r="Q3920" s="3">
        <v>28381.40892504319</v>
      </c>
      <c r="R3920" s="1">
        <v>0.08688549642429895</v>
      </c>
      <c r="S3920" s="3">
        <v>346734.2200136001</v>
      </c>
      <c r="T3920" s="3">
        <v>-20081.21009759913</v>
      </c>
      <c r="U3920" s="1">
        <v>-0.057915281903273</v>
      </c>
      <c r="V3920">
        <v>31</v>
      </c>
      <c r="W3920" s="3">
        <v>0</v>
      </c>
      <c r="Y3920" s="3">
        <v>355630.5723384028</v>
      </c>
      <c r="Z3920" s="1">
        <v>0.1854352411280093</v>
      </c>
      <c r="AA3920" s="3">
        <v>400618.1759321882</v>
      </c>
      <c r="AB3920" s="3">
        <v>-44987.60359378543</v>
      </c>
      <c r="AC3920" s="1">
        <v>-0.1122954631030031</v>
      </c>
    </row>
    <row r="3921" spans="1:29">
      <c r="A3921" s="6">
        <v>3919</v>
      </c>
      <c r="B3921" t="s">
        <v>2365</v>
      </c>
      <c r="C3921">
        <v>94815</v>
      </c>
      <c r="D3921" t="s">
        <v>4258</v>
      </c>
      <c r="E3921" t="s">
        <v>4428</v>
      </c>
      <c r="F3921" t="s">
        <v>4429</v>
      </c>
      <c r="G3921">
        <v>15.33104</v>
      </c>
      <c r="H3921">
        <v>16.72143</v>
      </c>
      <c r="I3921">
        <v>700</v>
      </c>
      <c r="J3921" s="3">
        <v>8.5115003</v>
      </c>
      <c r="K3921">
        <v>5.852500500000001</v>
      </c>
      <c r="L3921" s="3">
        <v>11705.001</v>
      </c>
      <c r="M3921" s="3">
        <v>262698.7509999996</v>
      </c>
      <c r="N3921" s="3">
        <v>326638.645915201</v>
      </c>
      <c r="O3921" s="1">
        <v>0.08879548638400331</v>
      </c>
      <c r="P3921" s="3">
        <v>979.959029748003</v>
      </c>
      <c r="Q3921" s="3">
        <v>29361.36795</v>
      </c>
      <c r="R3921" s="1">
        <v>0.08988944914259329</v>
      </c>
      <c r="S3921" s="3">
        <v>346734.2200136001</v>
      </c>
      <c r="T3921" s="3">
        <v>-20081.21009759913</v>
      </c>
      <c r="U3921" s="1">
        <v>-0.05792</v>
      </c>
      <c r="V3921">
        <v>32</v>
      </c>
      <c r="W3921" s="3">
        <v>0</v>
      </c>
      <c r="X3921" t="s">
        <v>4431</v>
      </c>
      <c r="Y3921" s="3">
        <v>355630.5723384028</v>
      </c>
      <c r="Z3921" s="1">
        <v>0.1854352411280093</v>
      </c>
      <c r="AA3921" s="3">
        <v>400618.1759321882</v>
      </c>
      <c r="AB3921" s="3">
        <v>-44987.60359378543</v>
      </c>
      <c r="AC3921" s="1">
        <v>-0.1122954631030031</v>
      </c>
    </row>
    <row r="3922" spans="1:29">
      <c r="A3922" s="6">
        <v>3920</v>
      </c>
      <c r="B3922" t="s">
        <v>2365</v>
      </c>
      <c r="M3922" s="3">
        <v>262698.7509999996</v>
      </c>
      <c r="N3922" s="3">
        <v>326638.645915201</v>
      </c>
      <c r="O3922" s="1">
        <v>0.08879548638400331</v>
      </c>
      <c r="Q3922" s="3">
        <v>29361.36795</v>
      </c>
      <c r="R3922" s="1">
        <v>0.08988944914259329</v>
      </c>
      <c r="S3922" s="3">
        <v>346734.2200136001</v>
      </c>
      <c r="T3922" s="3">
        <v>-20081.21009759913</v>
      </c>
      <c r="U3922" s="1">
        <v>-0.05792</v>
      </c>
      <c r="V3922">
        <v>32</v>
      </c>
      <c r="W3922" s="3">
        <v>0</v>
      </c>
      <c r="Y3922" s="3">
        <v>362682.6039067007</v>
      </c>
      <c r="Z3922" s="1">
        <v>0.2089420130223358</v>
      </c>
      <c r="AA3922" s="3">
        <v>400618.1759321882</v>
      </c>
      <c r="AB3922" s="3">
        <v>-37935.57202548749</v>
      </c>
      <c r="AC3922" s="1">
        <v>-0.09469258836600754</v>
      </c>
    </row>
    <row r="3923" spans="1:29">
      <c r="A3923" s="6">
        <v>3921</v>
      </c>
      <c r="B3923" t="s">
        <v>2366</v>
      </c>
      <c r="M3923" s="3">
        <v>262698.7509999996</v>
      </c>
      <c r="N3923" s="3">
        <v>326638.645915201</v>
      </c>
      <c r="O3923" s="1">
        <v>0.08879548638400331</v>
      </c>
      <c r="Q3923" s="3">
        <v>29361.36795</v>
      </c>
      <c r="R3923" s="1">
        <v>0.08988944914259329</v>
      </c>
      <c r="S3923" s="3">
        <v>346734.2200136001</v>
      </c>
      <c r="T3923" s="3">
        <v>-20081.21009759913</v>
      </c>
      <c r="U3923" s="1">
        <v>-0.05792</v>
      </c>
      <c r="V3923">
        <v>32</v>
      </c>
      <c r="W3923" s="3">
        <v>0</v>
      </c>
      <c r="Y3923" s="3">
        <v>364664.6744452267</v>
      </c>
      <c r="Z3923" s="1">
        <v>0.2155489148174222</v>
      </c>
      <c r="AA3923" s="3">
        <v>400618.1759321882</v>
      </c>
      <c r="AB3923" s="3">
        <v>-35953.50148696156</v>
      </c>
      <c r="AC3923" s="1">
        <v>-0.08974505812998192</v>
      </c>
    </row>
    <row r="3924" spans="1:29">
      <c r="A3924" s="6">
        <v>3922</v>
      </c>
      <c r="B3924" t="s">
        <v>2367</v>
      </c>
      <c r="M3924" s="3">
        <v>262698.7509999996</v>
      </c>
      <c r="N3924" s="3">
        <v>326638.645915201</v>
      </c>
      <c r="O3924" s="1">
        <v>0.08879548638400331</v>
      </c>
      <c r="Q3924" s="3">
        <v>29361.36795</v>
      </c>
      <c r="R3924" s="1">
        <v>0.08988944914259329</v>
      </c>
      <c r="S3924" s="3">
        <v>346734.2200136001</v>
      </c>
      <c r="T3924" s="3">
        <v>-20081.21009759913</v>
      </c>
      <c r="U3924" s="1">
        <v>-0.05792</v>
      </c>
      <c r="V3924">
        <v>32</v>
      </c>
      <c r="W3924" s="3">
        <v>0</v>
      </c>
      <c r="Y3924" s="3">
        <v>363846.1730753536</v>
      </c>
      <c r="Z3924" s="1">
        <v>0.2128205769178452</v>
      </c>
      <c r="AA3924" s="3">
        <v>400618.1759321882</v>
      </c>
      <c r="AB3924" s="3">
        <v>-36772.00285683468</v>
      </c>
      <c r="AC3924" s="1">
        <v>-0.09178815407281719</v>
      </c>
    </row>
    <row r="3925" spans="1:29">
      <c r="A3925" s="6">
        <v>3923</v>
      </c>
      <c r="B3925" t="s">
        <v>2368</v>
      </c>
      <c r="M3925" s="3">
        <v>262698.7509999996</v>
      </c>
      <c r="N3925" s="3">
        <v>326638.645915201</v>
      </c>
      <c r="O3925" s="1">
        <v>0.08879548638400331</v>
      </c>
      <c r="Q3925" s="3">
        <v>29361.36795</v>
      </c>
      <c r="R3925" s="1">
        <v>0.08988944914259329</v>
      </c>
      <c r="S3925" s="3">
        <v>346734.2200136001</v>
      </c>
      <c r="T3925" s="3">
        <v>-20081.21009759913</v>
      </c>
      <c r="U3925" s="1">
        <v>-0.05792</v>
      </c>
      <c r="V3925">
        <v>32</v>
      </c>
      <c r="W3925" s="3">
        <v>0</v>
      </c>
      <c r="Y3925" s="3">
        <v>363158.0411522015</v>
      </c>
      <c r="Z3925" s="1">
        <v>0.2105268038406718</v>
      </c>
      <c r="AA3925" s="3">
        <v>400618.1759321882</v>
      </c>
      <c r="AB3925" s="3">
        <v>-37460.13477998669</v>
      </c>
      <c r="AC3925" s="1">
        <v>-0.09350582931695912</v>
      </c>
    </row>
    <row r="3926" spans="1:29">
      <c r="A3926" s="6">
        <v>3924</v>
      </c>
      <c r="B3926" t="s">
        <v>2369</v>
      </c>
      <c r="M3926" s="3">
        <v>262698.7509999996</v>
      </c>
      <c r="N3926" s="3">
        <v>326638.645915201</v>
      </c>
      <c r="O3926" s="1">
        <v>0.08879548638400331</v>
      </c>
      <c r="Q3926" s="3">
        <v>29361.36795</v>
      </c>
      <c r="R3926" s="1">
        <v>0.08988944914259329</v>
      </c>
      <c r="S3926" s="3">
        <v>346734.2200136001</v>
      </c>
      <c r="T3926" s="3">
        <v>-20081.21009759913</v>
      </c>
      <c r="U3926" s="1">
        <v>-0.05792</v>
      </c>
      <c r="V3926">
        <v>32</v>
      </c>
      <c r="W3926" s="3">
        <v>0</v>
      </c>
      <c r="Y3926" s="3">
        <v>363158.0411522015</v>
      </c>
      <c r="Z3926" s="1">
        <v>0.2105268038406718</v>
      </c>
      <c r="AA3926" s="3">
        <v>400618.1759321882</v>
      </c>
      <c r="AB3926" s="3">
        <v>-37460.13477998669</v>
      </c>
      <c r="AC3926" s="1">
        <v>-0.09350582931695912</v>
      </c>
    </row>
    <row r="3927" spans="1:29">
      <c r="A3927" s="6">
        <v>3925</v>
      </c>
      <c r="B3927" t="s">
        <v>2370</v>
      </c>
      <c r="M3927" s="3">
        <v>262698.7509999996</v>
      </c>
      <c r="N3927" s="3">
        <v>326638.645915201</v>
      </c>
      <c r="O3927" s="1">
        <v>0.08879548638400331</v>
      </c>
      <c r="Q3927" s="3">
        <v>29361.36795</v>
      </c>
      <c r="R3927" s="1">
        <v>0.08988944914259329</v>
      </c>
      <c r="S3927" s="3">
        <v>346734.2200136001</v>
      </c>
      <c r="T3927" s="3">
        <v>-20081.21009759913</v>
      </c>
      <c r="U3927" s="1">
        <v>-0.05792</v>
      </c>
      <c r="V3927">
        <v>32</v>
      </c>
      <c r="W3927" s="3">
        <v>0</v>
      </c>
      <c r="Y3927" s="3">
        <v>363158.0411522015</v>
      </c>
      <c r="Z3927" s="1">
        <v>0.2105268038406718</v>
      </c>
      <c r="AA3927" s="3">
        <v>400618.1759321882</v>
      </c>
      <c r="AB3927" s="3">
        <v>-37460.13477998669</v>
      </c>
      <c r="AC3927" s="1">
        <v>-0.09350582931695912</v>
      </c>
    </row>
    <row r="3928" spans="1:29">
      <c r="A3928" s="6">
        <v>3926</v>
      </c>
      <c r="B3928" t="s">
        <v>2371</v>
      </c>
      <c r="M3928" s="3">
        <v>262698.7509999996</v>
      </c>
      <c r="N3928" s="3">
        <v>326638.645915201</v>
      </c>
      <c r="O3928" s="1">
        <v>0.08879548638400331</v>
      </c>
      <c r="Q3928" s="3">
        <v>29361.36795</v>
      </c>
      <c r="R3928" s="1">
        <v>0.08988944914259329</v>
      </c>
      <c r="S3928" s="3">
        <v>346734.2200136001</v>
      </c>
      <c r="T3928" s="3">
        <v>-20081.21009759913</v>
      </c>
      <c r="U3928" s="1">
        <v>-0.05792</v>
      </c>
      <c r="V3928">
        <v>32</v>
      </c>
      <c r="W3928" s="3">
        <v>0</v>
      </c>
      <c r="Y3928" s="3">
        <v>357525.4574482141</v>
      </c>
      <c r="Z3928" s="1">
        <v>0.1917515248273802</v>
      </c>
      <c r="AA3928" s="3">
        <v>400618.1759321882</v>
      </c>
      <c r="AB3928" s="3">
        <v>-43092.71848397417</v>
      </c>
      <c r="AC3928" s="1">
        <v>-0.1075655601089562</v>
      </c>
    </row>
    <row r="3929" spans="1:29">
      <c r="A3929" s="6">
        <v>3927</v>
      </c>
      <c r="B3929" t="s">
        <v>2372</v>
      </c>
      <c r="M3929" s="3">
        <v>262698.7509999996</v>
      </c>
      <c r="N3929" s="3">
        <v>326638.645915201</v>
      </c>
      <c r="O3929" s="1">
        <v>0.08879548638400331</v>
      </c>
      <c r="Q3929" s="3">
        <v>29361.36795</v>
      </c>
      <c r="R3929" s="1">
        <v>0.08988944914259329</v>
      </c>
      <c r="S3929" s="3">
        <v>346734.2200136001</v>
      </c>
      <c r="T3929" s="3">
        <v>-20081.21009759913</v>
      </c>
      <c r="U3929" s="1">
        <v>-0.05792</v>
      </c>
      <c r="V3929">
        <v>32</v>
      </c>
      <c r="W3929" s="3">
        <v>0</v>
      </c>
      <c r="Y3929" s="3">
        <v>359292.7050183457</v>
      </c>
      <c r="Z3929" s="1">
        <v>0.1976423500611524</v>
      </c>
      <c r="AA3929" s="3">
        <v>400618.1759321882</v>
      </c>
      <c r="AB3929" s="3">
        <v>-41325.4709138425</v>
      </c>
      <c r="AC3929" s="1">
        <v>-0.1031542585847068</v>
      </c>
    </row>
    <row r="3930" spans="1:29">
      <c r="A3930" s="6">
        <v>3928</v>
      </c>
      <c r="B3930" t="s">
        <v>2373</v>
      </c>
      <c r="C3930">
        <v>64781</v>
      </c>
      <c r="D3930" t="s">
        <v>4223</v>
      </c>
      <c r="E3930" t="s">
        <v>4428</v>
      </c>
      <c r="F3930" t="s">
        <v>4430</v>
      </c>
      <c r="G3930">
        <v>1.28905</v>
      </c>
      <c r="H3930">
        <v>3.69057</v>
      </c>
      <c r="I3930">
        <v>2600</v>
      </c>
      <c r="J3930" s="3">
        <v>7.878644599999999</v>
      </c>
      <c r="K3930">
        <v>4.797741</v>
      </c>
      <c r="L3930" s="3">
        <v>9595.482</v>
      </c>
      <c r="M3930" s="3">
        <v>258573.2789999996</v>
      </c>
      <c r="N3930" s="3">
        <v>332095.979529601</v>
      </c>
      <c r="O3930" s="1">
        <v>0.1069865984320033</v>
      </c>
      <c r="P3930" s="3">
        <v>800.7813130584042</v>
      </c>
      <c r="Q3930" s="3">
        <v>28560.5866369416</v>
      </c>
      <c r="R3930" s="1">
        <v>0.08600100090761828</v>
      </c>
      <c r="S3930" s="3">
        <v>346734.2200136001</v>
      </c>
      <c r="T3930" s="3">
        <v>-14638.24048399914</v>
      </c>
      <c r="U3930" s="1">
        <v>-0.04221746697924703</v>
      </c>
      <c r="V3930">
        <v>31</v>
      </c>
      <c r="W3930" s="3">
        <v>5449.033236800001</v>
      </c>
      <c r="X3930" t="s">
        <v>4431</v>
      </c>
      <c r="Y3930" s="3">
        <v>359292.7050183457</v>
      </c>
      <c r="Z3930" s="1">
        <v>0.1976423500611524</v>
      </c>
      <c r="AA3930" s="3">
        <v>400618.1759321882</v>
      </c>
      <c r="AB3930" s="3">
        <v>-41325.4709138425</v>
      </c>
      <c r="AC3930" s="1">
        <v>-0.1031542585847068</v>
      </c>
    </row>
    <row r="3931" spans="1:29">
      <c r="A3931" s="6">
        <v>3929</v>
      </c>
      <c r="B3931" t="s">
        <v>2373</v>
      </c>
      <c r="M3931" s="3">
        <v>258573.2789999996</v>
      </c>
      <c r="N3931" s="3">
        <v>332095.979529601</v>
      </c>
      <c r="O3931" s="1">
        <v>0.1069865984320033</v>
      </c>
      <c r="Q3931" s="3">
        <v>28560.5866369416</v>
      </c>
      <c r="R3931" s="1">
        <v>0.08600100090761828</v>
      </c>
      <c r="S3931" s="3">
        <v>346734.2200136001</v>
      </c>
      <c r="T3931" s="3">
        <v>-14638.24048399914</v>
      </c>
      <c r="U3931" s="1">
        <v>-0.04221746697924703</v>
      </c>
      <c r="V3931">
        <v>31</v>
      </c>
      <c r="W3931" s="3">
        <v>0</v>
      </c>
      <c r="Y3931" s="3">
        <v>356276.5162314259</v>
      </c>
      <c r="Z3931" s="1">
        <v>0.1875883874380862</v>
      </c>
      <c r="AA3931" s="3">
        <v>400618.1759321882</v>
      </c>
      <c r="AB3931" s="3">
        <v>-44341.65970076236</v>
      </c>
      <c r="AC3931" s="1">
        <v>-0.1106830951880425</v>
      </c>
    </row>
    <row r="3932" spans="1:29">
      <c r="A3932" s="6">
        <v>3930</v>
      </c>
      <c r="B3932" t="s">
        <v>2374</v>
      </c>
      <c r="C3932">
        <v>12747</v>
      </c>
      <c r="D3932" t="s">
        <v>4235</v>
      </c>
      <c r="E3932" t="s">
        <v>4428</v>
      </c>
      <c r="F3932" t="s">
        <v>4429</v>
      </c>
      <c r="G3932">
        <v>3.83654</v>
      </c>
      <c r="H3932">
        <v>4.16083</v>
      </c>
      <c r="I3932">
        <v>3000</v>
      </c>
      <c r="J3932" s="3">
        <v>8.744747</v>
      </c>
      <c r="K3932">
        <v>6.241245</v>
      </c>
      <c r="L3932" s="3">
        <v>12482.49</v>
      </c>
      <c r="M3932" s="3">
        <v>271055.7689999996</v>
      </c>
      <c r="N3932" s="3">
        <v>332080.993537601</v>
      </c>
      <c r="O3932" s="1">
        <v>0.1069366451253368</v>
      </c>
      <c r="P3932" s="3">
        <v>996.2879385888031</v>
      </c>
      <c r="Q3932" s="3">
        <v>29556.87458</v>
      </c>
      <c r="R3932" s="1">
        <v>0.08900501731561256</v>
      </c>
      <c r="S3932" s="3">
        <v>346734.2200136001</v>
      </c>
      <c r="T3932" s="3">
        <v>-14638.24048399914</v>
      </c>
      <c r="U3932" s="1">
        <v>-0.04222</v>
      </c>
      <c r="V3932">
        <v>32</v>
      </c>
      <c r="W3932" s="3">
        <v>0</v>
      </c>
      <c r="X3932" t="s">
        <v>4431</v>
      </c>
      <c r="Y3932" s="3">
        <v>356276.5162314259</v>
      </c>
      <c r="Z3932" s="1">
        <v>0.1875883874380862</v>
      </c>
      <c r="AA3932" s="3">
        <v>400618.1759321882</v>
      </c>
      <c r="AB3932" s="3">
        <v>-44341.65970076236</v>
      </c>
      <c r="AC3932" s="1">
        <v>-0.1106830951880425</v>
      </c>
    </row>
    <row r="3933" spans="1:29">
      <c r="A3933" s="6">
        <v>3931</v>
      </c>
      <c r="B3933" t="s">
        <v>2374</v>
      </c>
      <c r="C3933">
        <v>76658</v>
      </c>
      <c r="D3933" t="s">
        <v>4357</v>
      </c>
      <c r="E3933" t="s">
        <v>4428</v>
      </c>
      <c r="F3933" t="s">
        <v>4430</v>
      </c>
      <c r="G3933">
        <v>15.39929</v>
      </c>
      <c r="H3933">
        <v>15.29285</v>
      </c>
      <c r="I3933">
        <v>700</v>
      </c>
      <c r="J3933" s="3">
        <v>8.211498499999999</v>
      </c>
      <c r="K3933">
        <v>5.352497499999999</v>
      </c>
      <c r="L3933" s="3">
        <v>10704.995</v>
      </c>
      <c r="M3933" s="3">
        <v>259350.9289999996</v>
      </c>
      <c r="N3933" s="3">
        <v>331067.584541601</v>
      </c>
      <c r="O3933" s="1">
        <v>0.10355861513867</v>
      </c>
      <c r="P3933" s="3">
        <v>927.9305399952035</v>
      </c>
      <c r="Q3933" s="3">
        <v>28628.9440400048</v>
      </c>
      <c r="R3933" s="1">
        <v>0.08647462142705598</v>
      </c>
      <c r="S3933" s="3">
        <v>346734.2200136001</v>
      </c>
      <c r="T3933" s="3">
        <v>-15666.63547199912</v>
      </c>
      <c r="U3933" s="1">
        <v>-0.04518341302276026</v>
      </c>
      <c r="V3933">
        <v>31</v>
      </c>
      <c r="W3933" s="3">
        <v>-1027.772868000001</v>
      </c>
      <c r="X3933" t="s">
        <v>4431</v>
      </c>
      <c r="Y3933" s="3">
        <v>356276.5162314259</v>
      </c>
      <c r="Z3933" s="1">
        <v>0.1875883874380862</v>
      </c>
      <c r="AA3933" s="3">
        <v>400618.1759321882</v>
      </c>
      <c r="AB3933" s="3">
        <v>-44341.65970076236</v>
      </c>
      <c r="AC3933" s="1">
        <v>-0.1106830951880425</v>
      </c>
    </row>
    <row r="3934" spans="1:29">
      <c r="A3934" s="6">
        <v>3932</v>
      </c>
      <c r="B3934" t="s">
        <v>2374</v>
      </c>
      <c r="M3934" s="3">
        <v>259350.9289999996</v>
      </c>
      <c r="N3934" s="3">
        <v>331067.584541601</v>
      </c>
      <c r="O3934" s="1">
        <v>0.10355861513867</v>
      </c>
      <c r="Q3934" s="3">
        <v>28628.9440400048</v>
      </c>
      <c r="R3934" s="1">
        <v>0.08647462142705598</v>
      </c>
      <c r="S3934" s="3">
        <v>346734.2200136001</v>
      </c>
      <c r="T3934" s="3">
        <v>-15666.63547199912</v>
      </c>
      <c r="U3934" s="1">
        <v>-0.04518341302276026</v>
      </c>
      <c r="V3934">
        <v>31</v>
      </c>
      <c r="W3934" s="3">
        <v>0</v>
      </c>
      <c r="Y3934" s="3">
        <v>356994.6013468407</v>
      </c>
      <c r="Z3934" s="1">
        <v>0.1899820044894691</v>
      </c>
      <c r="AA3934" s="3">
        <v>400618.1759321882</v>
      </c>
      <c r="AB3934" s="3">
        <v>-43623.57458534749</v>
      </c>
      <c r="AC3934" s="1">
        <v>-0.1088906525118111</v>
      </c>
    </row>
    <row r="3935" spans="1:29">
      <c r="A3935" s="6">
        <v>3933</v>
      </c>
      <c r="B3935" t="s">
        <v>2375</v>
      </c>
      <c r="C3935">
        <v>1816</v>
      </c>
      <c r="D3935" t="s">
        <v>4316</v>
      </c>
      <c r="E3935" t="s">
        <v>4428</v>
      </c>
      <c r="F3935" t="s">
        <v>4429</v>
      </c>
      <c r="G3935">
        <v>9.336320000000001</v>
      </c>
      <c r="H3935">
        <v>10.08865</v>
      </c>
      <c r="I3935">
        <v>1300</v>
      </c>
      <c r="J3935" s="3">
        <v>8.934573499999999</v>
      </c>
      <c r="K3935">
        <v>6.5576225</v>
      </c>
      <c r="L3935" s="3">
        <v>13115.245</v>
      </c>
      <c r="M3935" s="3">
        <v>272466.1739999996</v>
      </c>
      <c r="N3935" s="3">
        <v>331052.092345601</v>
      </c>
      <c r="O3935" s="1">
        <v>0.1035069744853367</v>
      </c>
      <c r="P3935" s="3">
        <v>993.2027536248031</v>
      </c>
      <c r="Q3935" s="3">
        <v>29622.14679</v>
      </c>
      <c r="R3935" s="1">
        <v>0.08947880854677104</v>
      </c>
      <c r="S3935" s="3">
        <v>346734.2200136001</v>
      </c>
      <c r="T3935" s="3">
        <v>-15666.63547199912</v>
      </c>
      <c r="U3935" s="1">
        <v>-0.04518</v>
      </c>
      <c r="V3935">
        <v>32</v>
      </c>
      <c r="W3935" s="3">
        <v>0</v>
      </c>
      <c r="X3935" t="s">
        <v>4431</v>
      </c>
      <c r="Y3935" s="3">
        <v>356994.6013468407</v>
      </c>
      <c r="Z3935" s="1">
        <v>0.1899820044894691</v>
      </c>
      <c r="AA3935" s="3">
        <v>400618.1759321882</v>
      </c>
      <c r="AB3935" s="3">
        <v>-43623.57458534749</v>
      </c>
      <c r="AC3935" s="1">
        <v>-0.1088906525118111</v>
      </c>
    </row>
    <row r="3936" spans="1:29">
      <c r="A3936" s="6">
        <v>3934</v>
      </c>
      <c r="B3936" t="s">
        <v>2375</v>
      </c>
      <c r="C3936">
        <v>123647</v>
      </c>
      <c r="D3936" t="s">
        <v>4356</v>
      </c>
      <c r="E3936" t="s">
        <v>4428</v>
      </c>
      <c r="F3936" t="s">
        <v>4430</v>
      </c>
      <c r="G3936">
        <v>25.85815</v>
      </c>
      <c r="H3936">
        <v>25.83932</v>
      </c>
      <c r="I3936">
        <v>200</v>
      </c>
      <c r="J3936" s="3">
        <v>6.5503592</v>
      </c>
      <c r="K3936">
        <v>2.583932</v>
      </c>
      <c r="L3936" s="3">
        <v>5167.864</v>
      </c>
      <c r="M3936" s="3">
        <v>266367.7379999996</v>
      </c>
      <c r="N3936" s="3">
        <v>330112.386054401</v>
      </c>
      <c r="O3936" s="1">
        <v>0.1003746201813367</v>
      </c>
      <c r="P3936" s="3">
        <v>949.6114350168032</v>
      </c>
      <c r="Q3936" s="3">
        <v>28672.5353549832</v>
      </c>
      <c r="R3936" s="1">
        <v>0.0868568904598996</v>
      </c>
      <c r="S3936" s="3">
        <v>346734.2200136001</v>
      </c>
      <c r="T3936" s="3">
        <v>-16621.83395919914</v>
      </c>
      <c r="U3936" s="1">
        <v>-0.04793825645056658</v>
      </c>
      <c r="V3936">
        <v>31</v>
      </c>
      <c r="W3936" s="3">
        <v>-949.5850400000002</v>
      </c>
      <c r="X3936" t="s">
        <v>4431</v>
      </c>
      <c r="Y3936" s="3">
        <v>356994.6013468407</v>
      </c>
      <c r="Z3936" s="1">
        <v>0.1899820044894691</v>
      </c>
      <c r="AA3936" s="3">
        <v>400618.1759321882</v>
      </c>
      <c r="AB3936" s="3">
        <v>-43623.57458534749</v>
      </c>
      <c r="AC3936" s="1">
        <v>-0.1088906525118111</v>
      </c>
    </row>
    <row r="3937" spans="1:29">
      <c r="A3937" s="6">
        <v>3935</v>
      </c>
      <c r="B3937" t="s">
        <v>2375</v>
      </c>
      <c r="M3937" s="3">
        <v>266367.7379999996</v>
      </c>
      <c r="N3937" s="3">
        <v>330112.386054401</v>
      </c>
      <c r="O3937" s="1">
        <v>0.1003746201813367</v>
      </c>
      <c r="Q3937" s="3">
        <v>28672.5353549832</v>
      </c>
      <c r="R3937" s="1">
        <v>0.0868568904598996</v>
      </c>
      <c r="S3937" s="3">
        <v>346734.2200136001</v>
      </c>
      <c r="T3937" s="3">
        <v>-16621.83395919914</v>
      </c>
      <c r="U3937" s="1">
        <v>-0.04793825645056658</v>
      </c>
      <c r="V3937">
        <v>31</v>
      </c>
      <c r="W3937" s="3">
        <v>0</v>
      </c>
      <c r="Y3937" s="3">
        <v>358759.6589191707</v>
      </c>
      <c r="Z3937" s="1">
        <v>0.1958655297305689</v>
      </c>
      <c r="AA3937" s="3">
        <v>400618.1759321882</v>
      </c>
      <c r="AB3937" s="3">
        <v>-41858.51701301755</v>
      </c>
      <c r="AC3937" s="1">
        <v>-0.1044848175338476</v>
      </c>
    </row>
    <row r="3938" spans="1:29">
      <c r="A3938" s="6">
        <v>3936</v>
      </c>
      <c r="B3938" t="s">
        <v>2376</v>
      </c>
      <c r="M3938" s="3">
        <v>266367.7379999996</v>
      </c>
      <c r="N3938" s="3">
        <v>330112.386054401</v>
      </c>
      <c r="O3938" s="1">
        <v>0.1003746201813367</v>
      </c>
      <c r="Q3938" s="3">
        <v>28672.5353549832</v>
      </c>
      <c r="R3938" s="1">
        <v>0.0868568904598996</v>
      </c>
      <c r="S3938" s="3">
        <v>346734.2200136001</v>
      </c>
      <c r="T3938" s="3">
        <v>-16621.83395919914</v>
      </c>
      <c r="U3938" s="1">
        <v>-0.04793825645056658</v>
      </c>
      <c r="V3938">
        <v>31</v>
      </c>
      <c r="W3938" s="3">
        <v>0</v>
      </c>
      <c r="Y3938" s="3">
        <v>358759.6589191707</v>
      </c>
      <c r="Z3938" s="1">
        <v>0.1958655297305689</v>
      </c>
      <c r="AA3938" s="3">
        <v>400618.1759321882</v>
      </c>
      <c r="AB3938" s="3">
        <v>-41858.51701301755</v>
      </c>
      <c r="AC3938" s="1">
        <v>-0.1044848175338476</v>
      </c>
    </row>
    <row r="3939" spans="1:29">
      <c r="A3939" s="6">
        <v>3937</v>
      </c>
      <c r="B3939" t="s">
        <v>2377</v>
      </c>
      <c r="M3939" s="3">
        <v>266367.7379999996</v>
      </c>
      <c r="N3939" s="3">
        <v>330112.386054401</v>
      </c>
      <c r="O3939" s="1">
        <v>0.1003746201813367</v>
      </c>
      <c r="Q3939" s="3">
        <v>28672.5353549832</v>
      </c>
      <c r="R3939" s="1">
        <v>0.0868568904598996</v>
      </c>
      <c r="S3939" s="3">
        <v>346734.2200136001</v>
      </c>
      <c r="T3939" s="3">
        <v>-16621.83395919914</v>
      </c>
      <c r="U3939" s="1">
        <v>-0.04793825645056658</v>
      </c>
      <c r="V3939">
        <v>31</v>
      </c>
      <c r="W3939" s="3">
        <v>0</v>
      </c>
      <c r="Y3939" s="3">
        <v>358759.6589191707</v>
      </c>
      <c r="Z3939" s="1">
        <v>0.1958655297305689</v>
      </c>
      <c r="AA3939" s="3">
        <v>400618.1759321882</v>
      </c>
      <c r="AB3939" s="3">
        <v>-41858.51701301755</v>
      </c>
      <c r="AC3939" s="1">
        <v>-0.1044848175338476</v>
      </c>
    </row>
    <row r="3940" spans="1:29">
      <c r="A3940" s="6">
        <v>3938</v>
      </c>
      <c r="B3940" t="s">
        <v>2378</v>
      </c>
      <c r="C3940">
        <v>49690</v>
      </c>
      <c r="D3940" t="s">
        <v>4299</v>
      </c>
      <c r="E3940" t="s">
        <v>4428</v>
      </c>
      <c r="F3940" t="s">
        <v>4429</v>
      </c>
      <c r="G3940">
        <v>19.63291</v>
      </c>
      <c r="H3940">
        <v>20.91705</v>
      </c>
      <c r="I3940">
        <v>700</v>
      </c>
      <c r="J3940" s="3">
        <v>9.392580499999999</v>
      </c>
      <c r="K3940">
        <v>7.3209675</v>
      </c>
      <c r="L3940" s="3">
        <v>14641.935</v>
      </c>
      <c r="M3940" s="3">
        <v>281009.6729999996</v>
      </c>
      <c r="N3940" s="3">
        <v>330095.672506401</v>
      </c>
      <c r="O3940" s="1">
        <v>0.1003189083546701</v>
      </c>
      <c r="P3940" s="3">
        <v>990.337158163203</v>
      </c>
      <c r="Q3940" s="3">
        <v>29662.87251</v>
      </c>
      <c r="R3940" s="1">
        <v>0.08986144012361991</v>
      </c>
      <c r="S3940" s="3">
        <v>346734.2200136001</v>
      </c>
      <c r="T3940" s="3">
        <v>-16621.83395919914</v>
      </c>
      <c r="U3940" s="1">
        <v>-0.04794</v>
      </c>
      <c r="V3940">
        <v>32</v>
      </c>
      <c r="W3940" s="3">
        <v>0</v>
      </c>
      <c r="X3940" t="s">
        <v>4431</v>
      </c>
      <c r="Y3940" s="3">
        <v>358759.6589191707</v>
      </c>
      <c r="Z3940" s="1">
        <v>0.1958655297305689</v>
      </c>
      <c r="AA3940" s="3">
        <v>400618.1759321882</v>
      </c>
      <c r="AB3940" s="3">
        <v>-41858.51701301755</v>
      </c>
      <c r="AC3940" s="1">
        <v>-0.1044848175338476</v>
      </c>
    </row>
    <row r="3941" spans="1:29">
      <c r="A3941" s="6">
        <v>3939</v>
      </c>
      <c r="B3941" t="s">
        <v>2378</v>
      </c>
      <c r="M3941" s="3">
        <v>281009.6729999996</v>
      </c>
      <c r="N3941" s="3">
        <v>330095.672506401</v>
      </c>
      <c r="O3941" s="1">
        <v>0.1003189083546701</v>
      </c>
      <c r="Q3941" s="3">
        <v>29662.87251</v>
      </c>
      <c r="R3941" s="1">
        <v>0.08986144012361991</v>
      </c>
      <c r="S3941" s="3">
        <v>346734.2200136001</v>
      </c>
      <c r="T3941" s="3">
        <v>-16621.83395919914</v>
      </c>
      <c r="U3941" s="1">
        <v>-0.04794</v>
      </c>
      <c r="V3941">
        <v>32</v>
      </c>
      <c r="W3941" s="3">
        <v>0</v>
      </c>
      <c r="Y3941" s="3">
        <v>356380.3560416896</v>
      </c>
      <c r="Z3941" s="1">
        <v>0.1879345201389652</v>
      </c>
      <c r="AA3941" s="3">
        <v>400618.1759321882</v>
      </c>
      <c r="AB3941" s="3">
        <v>-44237.81989049865</v>
      </c>
      <c r="AC3941" s="1">
        <v>-0.1104238962387635</v>
      </c>
    </row>
    <row r="3942" spans="1:29">
      <c r="A3942" s="6">
        <v>3940</v>
      </c>
      <c r="B3942" t="s">
        <v>2379</v>
      </c>
      <c r="C3942">
        <v>22754</v>
      </c>
      <c r="D3942" t="s">
        <v>4310</v>
      </c>
      <c r="E3942" t="s">
        <v>4428</v>
      </c>
      <c r="F3942" t="s">
        <v>4430</v>
      </c>
      <c r="G3942">
        <v>45.2711</v>
      </c>
      <c r="H3942">
        <v>46.71</v>
      </c>
      <c r="I3942">
        <v>100</v>
      </c>
      <c r="J3942" s="3">
        <v>6.4013</v>
      </c>
      <c r="K3942">
        <v>2.3355</v>
      </c>
      <c r="L3942" s="3">
        <v>4671</v>
      </c>
      <c r="M3942" s="3">
        <v>275976.6729999996</v>
      </c>
      <c r="N3942" s="3">
        <v>329724.935706401</v>
      </c>
      <c r="O3942" s="1">
        <v>0.09908311902133671</v>
      </c>
      <c r="P3942" s="3">
        <v>949.3714746672033</v>
      </c>
      <c r="Q3942" s="3">
        <v>28713.5010353328</v>
      </c>
      <c r="R3942" s="1">
        <v>0.08708319549389597</v>
      </c>
      <c r="S3942" s="3">
        <v>346734.2200136001</v>
      </c>
      <c r="T3942" s="3">
        <v>-17009.28430719912</v>
      </c>
      <c r="U3942" s="1">
        <v>-0.04905568393720112</v>
      </c>
      <c r="V3942">
        <v>31</v>
      </c>
      <c r="W3942" s="3">
        <v>-379.7632</v>
      </c>
      <c r="X3942" t="s">
        <v>4431</v>
      </c>
      <c r="Y3942" s="3">
        <v>356380.3560416896</v>
      </c>
      <c r="Z3942" s="1">
        <v>0.1879345201389652</v>
      </c>
      <c r="AA3942" s="3">
        <v>400618.1759321882</v>
      </c>
      <c r="AB3942" s="3">
        <v>-44237.81989049865</v>
      </c>
      <c r="AC3942" s="1">
        <v>-0.1104238962387635</v>
      </c>
    </row>
    <row r="3943" spans="1:29">
      <c r="A3943" s="6">
        <v>3941</v>
      </c>
      <c r="B3943" t="s">
        <v>2379</v>
      </c>
      <c r="M3943" s="3">
        <v>275976.6729999996</v>
      </c>
      <c r="N3943" s="3">
        <v>329724.935706401</v>
      </c>
      <c r="O3943" s="1">
        <v>0.09908311902133671</v>
      </c>
      <c r="Q3943" s="3">
        <v>28713.5010353328</v>
      </c>
      <c r="R3943" s="1">
        <v>0.08708319549389597</v>
      </c>
      <c r="S3943" s="3">
        <v>346734.2200136001</v>
      </c>
      <c r="T3943" s="3">
        <v>-17009.28430719912</v>
      </c>
      <c r="U3943" s="1">
        <v>-0.04905568393720112</v>
      </c>
      <c r="V3943">
        <v>31</v>
      </c>
      <c r="W3943" s="3">
        <v>0</v>
      </c>
      <c r="Y3943" s="3">
        <v>354536.8852400156</v>
      </c>
      <c r="Z3943" s="1">
        <v>0.1817896174667188</v>
      </c>
      <c r="AA3943" s="3">
        <v>400618.1759321882</v>
      </c>
      <c r="AB3943" s="3">
        <v>-46081.2906921726</v>
      </c>
      <c r="AC3943" s="1">
        <v>-0.1150254618002471</v>
      </c>
    </row>
    <row r="3944" spans="1:29">
      <c r="A3944" s="6">
        <v>3942</v>
      </c>
      <c r="B3944" t="s">
        <v>2380</v>
      </c>
      <c r="M3944" s="3">
        <v>275976.6729999996</v>
      </c>
      <c r="N3944" s="3">
        <v>329724.935706401</v>
      </c>
      <c r="O3944" s="1">
        <v>0.09908311902133671</v>
      </c>
      <c r="Q3944" s="3">
        <v>28713.5010353328</v>
      </c>
      <c r="R3944" s="1">
        <v>0.08708319549389597</v>
      </c>
      <c r="S3944" s="3">
        <v>346734.2200136001</v>
      </c>
      <c r="T3944" s="3">
        <v>-17009.28430719912</v>
      </c>
      <c r="U3944" s="1">
        <v>-0.04905568393720112</v>
      </c>
      <c r="V3944">
        <v>31</v>
      </c>
      <c r="W3944" s="3">
        <v>0</v>
      </c>
      <c r="Y3944" s="3">
        <v>355734.4858967059</v>
      </c>
      <c r="Z3944" s="1">
        <v>0.1857816196556865</v>
      </c>
      <c r="AA3944" s="3">
        <v>400618.1759321882</v>
      </c>
      <c r="AB3944" s="3">
        <v>-44883.69003548229</v>
      </c>
      <c r="AC3944" s="1">
        <v>-0.1120360800681187</v>
      </c>
    </row>
    <row r="3945" spans="1:29">
      <c r="A3945" s="6">
        <v>3943</v>
      </c>
      <c r="B3945" t="s">
        <v>2381</v>
      </c>
      <c r="M3945" s="3">
        <v>275976.6729999996</v>
      </c>
      <c r="N3945" s="3">
        <v>329724.935706401</v>
      </c>
      <c r="O3945" s="1">
        <v>0.09908311902133671</v>
      </c>
      <c r="Q3945" s="3">
        <v>28713.5010353328</v>
      </c>
      <c r="R3945" s="1">
        <v>0.08708319549389597</v>
      </c>
      <c r="S3945" s="3">
        <v>346734.2200136001</v>
      </c>
      <c r="T3945" s="3">
        <v>-17009.28430719912</v>
      </c>
      <c r="U3945" s="1">
        <v>-0.04905568393720112</v>
      </c>
      <c r="V3945">
        <v>31</v>
      </c>
      <c r="W3945" s="3">
        <v>0</v>
      </c>
      <c r="Y3945" s="3">
        <v>355641.5596243611</v>
      </c>
      <c r="Z3945" s="1">
        <v>0.185471865414537</v>
      </c>
      <c r="AA3945" s="3">
        <v>400618.1759321882</v>
      </c>
      <c r="AB3945" s="3">
        <v>-44976.61630782712</v>
      </c>
      <c r="AC3945" s="1">
        <v>-0.1122680372730772</v>
      </c>
    </row>
    <row r="3946" spans="1:29">
      <c r="A3946" s="6">
        <v>3944</v>
      </c>
      <c r="B3946" t="s">
        <v>2382</v>
      </c>
      <c r="C3946">
        <v>1668</v>
      </c>
      <c r="D3946" t="s">
        <v>4323</v>
      </c>
      <c r="E3946" t="s">
        <v>4428</v>
      </c>
      <c r="F3946" t="s">
        <v>4430</v>
      </c>
      <c r="G3946">
        <v>13.75189</v>
      </c>
      <c r="H3946">
        <v>13.77907</v>
      </c>
      <c r="I3946">
        <v>1100</v>
      </c>
      <c r="J3946" s="3">
        <v>9.5470931</v>
      </c>
      <c r="K3946">
        <v>7.578488500000001</v>
      </c>
      <c r="L3946" s="3">
        <v>15156.977</v>
      </c>
      <c r="M3946" s="3">
        <v>259950.6299999996</v>
      </c>
      <c r="N3946" s="3">
        <v>328838.744124801</v>
      </c>
      <c r="O3946" s="1">
        <v>0.09612914708267005</v>
      </c>
      <c r="P3946" s="3">
        <v>978.0722357064031</v>
      </c>
      <c r="Q3946" s="3">
        <v>27735.42879962639</v>
      </c>
      <c r="R3946" s="1">
        <v>0.08434355529925096</v>
      </c>
      <c r="S3946" s="3">
        <v>346734.2200136001</v>
      </c>
      <c r="T3946" s="3">
        <v>-17895.47588879912</v>
      </c>
      <c r="U3946" s="1">
        <v>-0.05161150776550753</v>
      </c>
      <c r="V3946">
        <v>30</v>
      </c>
      <c r="W3946" s="3">
        <v>-904.0124159999989</v>
      </c>
      <c r="X3946" t="s">
        <v>4431</v>
      </c>
      <c r="Y3946" s="3">
        <v>355641.5596243611</v>
      </c>
      <c r="Z3946" s="1">
        <v>0.185471865414537</v>
      </c>
      <c r="AA3946" s="3">
        <v>400618.1759321882</v>
      </c>
      <c r="AB3946" s="3">
        <v>-44976.61630782712</v>
      </c>
      <c r="AC3946" s="1">
        <v>-0.1122680372730772</v>
      </c>
    </row>
    <row r="3947" spans="1:29">
      <c r="A3947" s="6">
        <v>3945</v>
      </c>
      <c r="B3947" t="s">
        <v>2382</v>
      </c>
      <c r="C3947">
        <v>64573</v>
      </c>
      <c r="D3947" t="s">
        <v>4246</v>
      </c>
      <c r="E3947" t="s">
        <v>4428</v>
      </c>
      <c r="F3947" t="s">
        <v>4430</v>
      </c>
      <c r="G3947">
        <v>3.85674</v>
      </c>
      <c r="H3947">
        <v>3.89</v>
      </c>
      <c r="I3947">
        <v>800</v>
      </c>
      <c r="J3947" s="3">
        <v>5.9336</v>
      </c>
      <c r="K3947">
        <v>1.556</v>
      </c>
      <c r="L3947" s="3">
        <v>3112</v>
      </c>
      <c r="M3947" s="3">
        <v>255966.6299999996</v>
      </c>
      <c r="N3947" s="3">
        <v>327959.254524801</v>
      </c>
      <c r="O3947" s="1">
        <v>0.09319751508267014</v>
      </c>
      <c r="P3947" s="3">
        <v>976.910404226403</v>
      </c>
      <c r="Q3947" s="3">
        <v>26758.51839539999</v>
      </c>
      <c r="R3947" s="1">
        <v>0.081590984325696</v>
      </c>
      <c r="S3947" s="3">
        <v>346734.2200136001</v>
      </c>
      <c r="T3947" s="3">
        <v>-18774.96548879909</v>
      </c>
      <c r="U3947" s="1">
        <v>-0.05414800272111207</v>
      </c>
      <c r="V3947">
        <v>29</v>
      </c>
      <c r="W3947" s="3">
        <v>-887.6768000000004</v>
      </c>
      <c r="X3947" t="s">
        <v>4431</v>
      </c>
      <c r="Y3947" s="3">
        <v>355641.5596243611</v>
      </c>
      <c r="Z3947" s="1">
        <v>0.185471865414537</v>
      </c>
      <c r="AA3947" s="3">
        <v>400618.1759321882</v>
      </c>
      <c r="AB3947" s="3">
        <v>-44976.61630782712</v>
      </c>
      <c r="AC3947" s="1">
        <v>-0.1122680372730772</v>
      </c>
    </row>
    <row r="3948" spans="1:29">
      <c r="A3948" s="6">
        <v>3946</v>
      </c>
      <c r="B3948" t="s">
        <v>2382</v>
      </c>
      <c r="M3948" s="3">
        <v>255966.6299999996</v>
      </c>
      <c r="N3948" s="3">
        <v>327959.254524801</v>
      </c>
      <c r="O3948" s="1">
        <v>0.09319751508267014</v>
      </c>
      <c r="Q3948" s="3">
        <v>26758.51839539999</v>
      </c>
      <c r="R3948" s="1">
        <v>0.081590984325696</v>
      </c>
      <c r="S3948" s="3">
        <v>346734.2200136001</v>
      </c>
      <c r="T3948" s="3">
        <v>-18774.96548879909</v>
      </c>
      <c r="U3948" s="1">
        <v>-0.05414800272111207</v>
      </c>
      <c r="V3948">
        <v>29</v>
      </c>
      <c r="W3948" s="3">
        <v>0</v>
      </c>
      <c r="Y3948" s="3">
        <v>356448.0756431373</v>
      </c>
      <c r="Z3948" s="1">
        <v>0.1881602521437911</v>
      </c>
      <c r="AA3948" s="3">
        <v>400618.1759321882</v>
      </c>
      <c r="AB3948" s="3">
        <v>-44170.1002890509</v>
      </c>
      <c r="AC3948" s="1">
        <v>-0.1102548584728404</v>
      </c>
    </row>
    <row r="3949" spans="1:29">
      <c r="A3949" s="6">
        <v>3947</v>
      </c>
      <c r="B3949" t="s">
        <v>2383</v>
      </c>
      <c r="M3949" s="3">
        <v>255966.6299999996</v>
      </c>
      <c r="N3949" s="3">
        <v>327959.254524801</v>
      </c>
      <c r="O3949" s="1">
        <v>0.09319751508267014</v>
      </c>
      <c r="Q3949" s="3">
        <v>26758.51839539999</v>
      </c>
      <c r="R3949" s="1">
        <v>0.081590984325696</v>
      </c>
      <c r="S3949" s="3">
        <v>346734.2200136001</v>
      </c>
      <c r="T3949" s="3">
        <v>-18774.96548879909</v>
      </c>
      <c r="U3949" s="1">
        <v>-0.05414800272111207</v>
      </c>
      <c r="V3949">
        <v>29</v>
      </c>
      <c r="W3949" s="3">
        <v>0</v>
      </c>
      <c r="Y3949" s="3">
        <v>356448.0756431373</v>
      </c>
      <c r="Z3949" s="1">
        <v>0.1881602521437911</v>
      </c>
      <c r="AA3949" s="3">
        <v>400618.1759321882</v>
      </c>
      <c r="AB3949" s="3">
        <v>-44170.1002890509</v>
      </c>
      <c r="AC3949" s="1">
        <v>-0.1102548584728404</v>
      </c>
    </row>
    <row r="3950" spans="1:29">
      <c r="A3950" s="6">
        <v>3948</v>
      </c>
      <c r="B3950" t="s">
        <v>2384</v>
      </c>
      <c r="M3950" s="3">
        <v>255966.6299999996</v>
      </c>
      <c r="N3950" s="3">
        <v>327959.254524801</v>
      </c>
      <c r="O3950" s="1">
        <v>0.09319751508267014</v>
      </c>
      <c r="Q3950" s="3">
        <v>26758.51839539999</v>
      </c>
      <c r="R3950" s="1">
        <v>0.081590984325696</v>
      </c>
      <c r="S3950" s="3">
        <v>346734.2200136001</v>
      </c>
      <c r="T3950" s="3">
        <v>-18774.96548879909</v>
      </c>
      <c r="U3950" s="1">
        <v>-0.05414800272111207</v>
      </c>
      <c r="V3950">
        <v>29</v>
      </c>
      <c r="W3950" s="3">
        <v>0</v>
      </c>
      <c r="Y3950" s="3">
        <v>356448.0756431373</v>
      </c>
      <c r="Z3950" s="1">
        <v>0.1881602521437911</v>
      </c>
      <c r="AA3950" s="3">
        <v>400618.1759321882</v>
      </c>
      <c r="AB3950" s="3">
        <v>-44170.1002890509</v>
      </c>
      <c r="AC3950" s="1">
        <v>-0.1102548584728404</v>
      </c>
    </row>
    <row r="3951" spans="1:29">
      <c r="A3951" s="6">
        <v>3949</v>
      </c>
      <c r="B3951" t="s">
        <v>2385</v>
      </c>
      <c r="C3951">
        <v>19832</v>
      </c>
      <c r="D3951" t="s">
        <v>4248</v>
      </c>
      <c r="E3951" t="s">
        <v>4428</v>
      </c>
      <c r="F3951" t="s">
        <v>4429</v>
      </c>
      <c r="G3951">
        <v>52.94196</v>
      </c>
      <c r="H3951">
        <v>56.35563</v>
      </c>
      <c r="I3951">
        <v>200</v>
      </c>
      <c r="J3951" s="3">
        <v>8.381337800000001</v>
      </c>
      <c r="K3951">
        <v>5.635563</v>
      </c>
      <c r="L3951" s="3">
        <v>11271.126</v>
      </c>
      <c r="M3951" s="3">
        <v>267237.7559999996</v>
      </c>
      <c r="N3951" s="3">
        <v>327945.237624001</v>
      </c>
      <c r="O3951" s="1">
        <v>0.0931507920800035</v>
      </c>
      <c r="P3951" s="3">
        <v>983.8777635744032</v>
      </c>
      <c r="Q3951" s="3">
        <v>27742.39616</v>
      </c>
      <c r="R3951" s="1">
        <v>0.08459459988197017</v>
      </c>
      <c r="S3951" s="3">
        <v>346734.2200136001</v>
      </c>
      <c r="T3951" s="3">
        <v>-18774.96548879909</v>
      </c>
      <c r="U3951" s="1">
        <v>-0.05415</v>
      </c>
      <c r="V3951">
        <v>30</v>
      </c>
      <c r="W3951" s="3">
        <v>0</v>
      </c>
      <c r="X3951" t="s">
        <v>4431</v>
      </c>
      <c r="Y3951" s="3">
        <v>356448.0756431373</v>
      </c>
      <c r="Z3951" s="1">
        <v>0.1881602521437911</v>
      </c>
      <c r="AA3951" s="3">
        <v>400618.1759321882</v>
      </c>
      <c r="AB3951" s="3">
        <v>-44170.1002890509</v>
      </c>
      <c r="AC3951" s="1">
        <v>-0.1102548584728404</v>
      </c>
    </row>
    <row r="3952" spans="1:29">
      <c r="A3952" s="6">
        <v>3950</v>
      </c>
      <c r="B3952" t="s">
        <v>2385</v>
      </c>
      <c r="C3952">
        <v>110237</v>
      </c>
      <c r="D3952" t="s">
        <v>4288</v>
      </c>
      <c r="E3952" t="s">
        <v>4428</v>
      </c>
      <c r="F3952" t="s">
        <v>4429</v>
      </c>
      <c r="G3952">
        <v>9.23638</v>
      </c>
      <c r="H3952">
        <v>10.05546</v>
      </c>
      <c r="I3952">
        <v>1200</v>
      </c>
      <c r="J3952" s="3">
        <v>8.6199656</v>
      </c>
      <c r="K3952">
        <v>6.033276</v>
      </c>
      <c r="L3952" s="3">
        <v>12066.552</v>
      </c>
      <c r="M3952" s="3">
        <v>279304.3079999996</v>
      </c>
      <c r="N3952" s="3">
        <v>327930.584382401</v>
      </c>
      <c r="O3952" s="1">
        <v>0.09310194794133674</v>
      </c>
      <c r="P3952" s="3">
        <v>983.8357128720031</v>
      </c>
      <c r="Q3952" s="3">
        <v>28726.23187</v>
      </c>
      <c r="R3952" s="1">
        <v>0.08759851394800748</v>
      </c>
      <c r="S3952" s="3">
        <v>346734.2200136001</v>
      </c>
      <c r="T3952" s="3">
        <v>-18774.96548879909</v>
      </c>
      <c r="U3952" s="1">
        <v>-0.05415</v>
      </c>
      <c r="V3952">
        <v>31</v>
      </c>
      <c r="W3952" s="3">
        <v>0</v>
      </c>
      <c r="X3952" t="s">
        <v>4431</v>
      </c>
      <c r="Y3952" s="3">
        <v>356448.0756431373</v>
      </c>
      <c r="Z3952" s="1">
        <v>0.1881602521437911</v>
      </c>
      <c r="AA3952" s="3">
        <v>400618.1759321882</v>
      </c>
      <c r="AB3952" s="3">
        <v>-44170.1002890509</v>
      </c>
      <c r="AC3952" s="1">
        <v>-0.1102548584728404</v>
      </c>
    </row>
    <row r="3953" spans="1:29">
      <c r="A3953" s="6">
        <v>3951</v>
      </c>
      <c r="B3953" t="s">
        <v>2385</v>
      </c>
      <c r="C3953">
        <v>37169</v>
      </c>
      <c r="D3953" t="s">
        <v>4285</v>
      </c>
      <c r="E3953" t="s">
        <v>4428</v>
      </c>
      <c r="F3953" t="s">
        <v>4430</v>
      </c>
      <c r="G3953">
        <v>1.78696</v>
      </c>
      <c r="H3953">
        <v>1.93967</v>
      </c>
      <c r="I3953">
        <v>3700</v>
      </c>
      <c r="J3953" s="3">
        <v>7.1530337</v>
      </c>
      <c r="K3953">
        <v>3.5883895</v>
      </c>
      <c r="L3953" s="3">
        <v>7176.779</v>
      </c>
      <c r="M3953" s="3">
        <v>271766.6309999996</v>
      </c>
      <c r="N3953" s="3">
        <v>327558.944959201</v>
      </c>
      <c r="O3953" s="1">
        <v>0.09186314986400346</v>
      </c>
      <c r="P3953" s="3">
        <v>949.4045650920034</v>
      </c>
      <c r="Q3953" s="3">
        <v>27776.82730490799</v>
      </c>
      <c r="R3953" s="1">
        <v>0.08479947726161996</v>
      </c>
      <c r="S3953" s="3">
        <v>346734.2200136001</v>
      </c>
      <c r="T3953" s="3">
        <v>-19175.2750543991</v>
      </c>
      <c r="U3953" s="1">
        <v>-0.05530251687776008</v>
      </c>
      <c r="V3953">
        <v>30</v>
      </c>
      <c r="W3953" s="3">
        <v>-382.6695647999992</v>
      </c>
      <c r="X3953" t="s">
        <v>4431</v>
      </c>
      <c r="Y3953" s="3">
        <v>356448.0756431373</v>
      </c>
      <c r="Z3953" s="1">
        <v>0.1881602521437911</v>
      </c>
      <c r="AA3953" s="3">
        <v>400618.1759321882</v>
      </c>
      <c r="AB3953" s="3">
        <v>-44170.1002890509</v>
      </c>
      <c r="AC3953" s="1">
        <v>-0.1102548584728404</v>
      </c>
    </row>
    <row r="3954" spans="1:29">
      <c r="A3954" s="6">
        <v>3952</v>
      </c>
      <c r="B3954" t="s">
        <v>2385</v>
      </c>
      <c r="M3954" s="3">
        <v>271766.6309999996</v>
      </c>
      <c r="N3954" s="3">
        <v>327558.944959201</v>
      </c>
      <c r="O3954" s="1">
        <v>0.09186314986400346</v>
      </c>
      <c r="Q3954" s="3">
        <v>27776.82730490799</v>
      </c>
      <c r="R3954" s="1">
        <v>0.08479947726161996</v>
      </c>
      <c r="S3954" s="3">
        <v>346734.2200136001</v>
      </c>
      <c r="T3954" s="3">
        <v>-19175.2750543991</v>
      </c>
      <c r="U3954" s="1">
        <v>-0.05530251687776008</v>
      </c>
      <c r="V3954">
        <v>30</v>
      </c>
      <c r="W3954" s="3">
        <v>0</v>
      </c>
      <c r="Y3954" s="3">
        <v>358931.9397650947</v>
      </c>
      <c r="Z3954" s="1">
        <v>0.1964397992169822</v>
      </c>
      <c r="AA3954" s="3">
        <v>400618.1759321882</v>
      </c>
      <c r="AB3954" s="3">
        <v>-41686.23616709356</v>
      </c>
      <c r="AC3954" s="1">
        <v>-0.1040547800161461</v>
      </c>
    </row>
    <row r="3955" spans="1:29">
      <c r="A3955" s="6">
        <v>3953</v>
      </c>
      <c r="B3955" t="s">
        <v>2386</v>
      </c>
      <c r="C3955">
        <v>50218</v>
      </c>
      <c r="D3955" t="s">
        <v>4225</v>
      </c>
      <c r="E3955" t="s">
        <v>4428</v>
      </c>
      <c r="F3955" t="s">
        <v>4429</v>
      </c>
      <c r="G3955">
        <v>14.06838</v>
      </c>
      <c r="H3955">
        <v>15.24517</v>
      </c>
      <c r="I3955">
        <v>800</v>
      </c>
      <c r="J3955" s="3">
        <v>8.6588408</v>
      </c>
      <c r="K3955">
        <v>6.098068</v>
      </c>
      <c r="L3955" s="3">
        <v>12196.136</v>
      </c>
      <c r="M3955" s="3">
        <v>283962.7669999996</v>
      </c>
      <c r="N3955" s="3">
        <v>327544.188050401</v>
      </c>
      <c r="O3955" s="1">
        <v>0.09181396016800349</v>
      </c>
      <c r="P3955" s="3">
        <v>982.6768348776031</v>
      </c>
      <c r="Q3955" s="3">
        <v>28759.50414</v>
      </c>
      <c r="R3955" s="1">
        <v>0.08780343290833974</v>
      </c>
      <c r="S3955" s="3">
        <v>346734.2200136001</v>
      </c>
      <c r="T3955" s="3">
        <v>-19175.2750543991</v>
      </c>
      <c r="U3955" s="1">
        <v>-0.0553</v>
      </c>
      <c r="V3955">
        <v>31</v>
      </c>
      <c r="W3955" s="3">
        <v>0</v>
      </c>
      <c r="X3955" t="s">
        <v>4431</v>
      </c>
      <c r="Y3955" s="3">
        <v>358931.9397650947</v>
      </c>
      <c r="Z3955" s="1">
        <v>0.1964397992169822</v>
      </c>
      <c r="AA3955" s="3">
        <v>400618.1759321882</v>
      </c>
      <c r="AB3955" s="3">
        <v>-41686.23616709356</v>
      </c>
      <c r="AC3955" s="1">
        <v>-0.1040547800161461</v>
      </c>
    </row>
    <row r="3956" spans="1:29">
      <c r="A3956" s="6">
        <v>3954</v>
      </c>
      <c r="B3956" t="s">
        <v>2386</v>
      </c>
      <c r="M3956" s="3">
        <v>283962.7669999996</v>
      </c>
      <c r="N3956" s="3">
        <v>327544.188050401</v>
      </c>
      <c r="O3956" s="1">
        <v>0.09181396016800349</v>
      </c>
      <c r="Q3956" s="3">
        <v>28759.50414</v>
      </c>
      <c r="R3956" s="1">
        <v>0.08780343290833974</v>
      </c>
      <c r="S3956" s="3">
        <v>346734.2200136001</v>
      </c>
      <c r="T3956" s="3">
        <v>-19175.2750543991</v>
      </c>
      <c r="U3956" s="1">
        <v>-0.0553</v>
      </c>
      <c r="V3956">
        <v>31</v>
      </c>
      <c r="W3956" s="3">
        <v>0</v>
      </c>
      <c r="Y3956" s="3">
        <v>359929.5633520798</v>
      </c>
      <c r="Z3956" s="1">
        <v>0.1997652111735994</v>
      </c>
      <c r="AA3956" s="3">
        <v>400618.1759321882</v>
      </c>
      <c r="AB3956" s="3">
        <v>-40688.6125801084</v>
      </c>
      <c r="AC3956" s="1">
        <v>-0.1015645695191715</v>
      </c>
    </row>
    <row r="3957" spans="1:29">
      <c r="A3957" s="6">
        <v>3955</v>
      </c>
      <c r="B3957" t="s">
        <v>2387</v>
      </c>
      <c r="M3957" s="3">
        <v>283962.7669999996</v>
      </c>
      <c r="N3957" s="3">
        <v>327544.188050401</v>
      </c>
      <c r="O3957" s="1">
        <v>0.09181396016800349</v>
      </c>
      <c r="Q3957" s="3">
        <v>28759.50414</v>
      </c>
      <c r="R3957" s="1">
        <v>0.08780343290833974</v>
      </c>
      <c r="S3957" s="3">
        <v>346734.2200136001</v>
      </c>
      <c r="T3957" s="3">
        <v>-19175.2750543991</v>
      </c>
      <c r="U3957" s="1">
        <v>-0.0553</v>
      </c>
      <c r="V3957">
        <v>31</v>
      </c>
      <c r="W3957" s="3">
        <v>0</v>
      </c>
      <c r="Y3957" s="3">
        <v>365246.6621394887</v>
      </c>
      <c r="Z3957" s="1">
        <v>0.2174888737982958</v>
      </c>
      <c r="AA3957" s="3">
        <v>400618.1759321882</v>
      </c>
      <c r="AB3957" s="3">
        <v>-35371.51379269949</v>
      </c>
      <c r="AC3957" s="1">
        <v>-0.08829233399207218</v>
      </c>
    </row>
    <row r="3958" spans="1:29">
      <c r="A3958" s="6">
        <v>3956</v>
      </c>
      <c r="B3958" t="s">
        <v>2388</v>
      </c>
      <c r="M3958" s="3">
        <v>283962.7669999996</v>
      </c>
      <c r="N3958" s="3">
        <v>327544.188050401</v>
      </c>
      <c r="O3958" s="1">
        <v>0.09181396016800349</v>
      </c>
      <c r="Q3958" s="3">
        <v>28759.50414</v>
      </c>
      <c r="R3958" s="1">
        <v>0.08780343290833974</v>
      </c>
      <c r="S3958" s="3">
        <v>346734.2200136001</v>
      </c>
      <c r="T3958" s="3">
        <v>-19175.2750543991</v>
      </c>
      <c r="U3958" s="1">
        <v>-0.0553</v>
      </c>
      <c r="V3958">
        <v>31</v>
      </c>
      <c r="W3958" s="3">
        <v>0</v>
      </c>
      <c r="Y3958" s="3">
        <v>365945.6801334675</v>
      </c>
      <c r="Z3958" s="1">
        <v>0.219818933778225</v>
      </c>
      <c r="AA3958" s="3">
        <v>400618.1759321882</v>
      </c>
      <c r="AB3958" s="3">
        <v>-34672.49579872075</v>
      </c>
      <c r="AC3958" s="1">
        <v>-0.08654748556538204</v>
      </c>
    </row>
    <row r="3959" spans="1:29">
      <c r="A3959" s="6">
        <v>3957</v>
      </c>
      <c r="B3959" t="s">
        <v>2389</v>
      </c>
      <c r="M3959" s="3">
        <v>283962.7669999996</v>
      </c>
      <c r="N3959" s="3">
        <v>327544.188050401</v>
      </c>
      <c r="O3959" s="1">
        <v>0.09181396016800349</v>
      </c>
      <c r="Q3959" s="3">
        <v>28759.50414</v>
      </c>
      <c r="R3959" s="1">
        <v>0.08780343290833974</v>
      </c>
      <c r="S3959" s="3">
        <v>346734.2200136001</v>
      </c>
      <c r="T3959" s="3">
        <v>-19175.2750543991</v>
      </c>
      <c r="U3959" s="1">
        <v>-0.0553</v>
      </c>
      <c r="V3959">
        <v>31</v>
      </c>
      <c r="W3959" s="3">
        <v>0</v>
      </c>
      <c r="Y3959" s="3">
        <v>365945.6801334675</v>
      </c>
      <c r="Z3959" s="1">
        <v>0.219818933778225</v>
      </c>
      <c r="AA3959" s="3">
        <v>400618.1759321882</v>
      </c>
      <c r="AB3959" s="3">
        <v>-34672.49579872075</v>
      </c>
      <c r="AC3959" s="1">
        <v>-0.08654748556538204</v>
      </c>
    </row>
    <row r="3960" spans="1:29">
      <c r="A3960" s="6">
        <v>3958</v>
      </c>
      <c r="B3960" t="s">
        <v>2390</v>
      </c>
      <c r="M3960" s="3">
        <v>283962.7669999996</v>
      </c>
      <c r="N3960" s="3">
        <v>327544.188050401</v>
      </c>
      <c r="O3960" s="1">
        <v>0.09181396016800349</v>
      </c>
      <c r="Q3960" s="3">
        <v>28759.50414</v>
      </c>
      <c r="R3960" s="1">
        <v>0.08780343290833974</v>
      </c>
      <c r="S3960" s="3">
        <v>346734.2200136001</v>
      </c>
      <c r="T3960" s="3">
        <v>-19175.2750543991</v>
      </c>
      <c r="U3960" s="1">
        <v>-0.0553</v>
      </c>
      <c r="V3960">
        <v>31</v>
      </c>
      <c r="W3960" s="3">
        <v>0</v>
      </c>
      <c r="Y3960" s="3">
        <v>365945.6801334675</v>
      </c>
      <c r="Z3960" s="1">
        <v>0.219818933778225</v>
      </c>
      <c r="AA3960" s="3">
        <v>400618.1759321882</v>
      </c>
      <c r="AB3960" s="3">
        <v>-34672.49579872075</v>
      </c>
      <c r="AC3960" s="1">
        <v>-0.08654748556538204</v>
      </c>
    </row>
    <row r="3961" spans="1:29">
      <c r="A3961" s="6">
        <v>3959</v>
      </c>
      <c r="B3961" t="s">
        <v>2391</v>
      </c>
      <c r="M3961" s="3">
        <v>283962.7669999996</v>
      </c>
      <c r="N3961" s="3">
        <v>327544.188050401</v>
      </c>
      <c r="O3961" s="1">
        <v>0.09181396016800349</v>
      </c>
      <c r="Q3961" s="3">
        <v>28759.50414</v>
      </c>
      <c r="R3961" s="1">
        <v>0.08780343290833974</v>
      </c>
      <c r="S3961" s="3">
        <v>346734.2200136001</v>
      </c>
      <c r="T3961" s="3">
        <v>-19175.2750543991</v>
      </c>
      <c r="U3961" s="1">
        <v>-0.0553</v>
      </c>
      <c r="V3961">
        <v>31</v>
      </c>
      <c r="W3961" s="3">
        <v>0</v>
      </c>
      <c r="Y3961" s="3">
        <v>365945.6801334675</v>
      </c>
      <c r="Z3961" s="1">
        <v>0.219818933778225</v>
      </c>
      <c r="AA3961" s="3">
        <v>400618.1759321882</v>
      </c>
      <c r="AB3961" s="3">
        <v>-34672.49579872075</v>
      </c>
      <c r="AC3961" s="1">
        <v>-0.08654748556538204</v>
      </c>
    </row>
    <row r="3962" spans="1:29">
      <c r="A3962" s="6">
        <v>3960</v>
      </c>
      <c r="B3962" t="s">
        <v>2392</v>
      </c>
      <c r="M3962" s="3">
        <v>283962.7669999996</v>
      </c>
      <c r="N3962" s="3">
        <v>327544.188050401</v>
      </c>
      <c r="O3962" s="1">
        <v>0.09181396016800349</v>
      </c>
      <c r="Q3962" s="3">
        <v>28759.50414</v>
      </c>
      <c r="R3962" s="1">
        <v>0.08780343290833974</v>
      </c>
      <c r="S3962" s="3">
        <v>346734.2200136001</v>
      </c>
      <c r="T3962" s="3">
        <v>-19175.2750543991</v>
      </c>
      <c r="U3962" s="1">
        <v>-0.0553</v>
      </c>
      <c r="V3962">
        <v>31</v>
      </c>
      <c r="W3962" s="3">
        <v>0</v>
      </c>
      <c r="Y3962" s="3">
        <v>364601.4191284468</v>
      </c>
      <c r="Z3962" s="1">
        <v>0.2153380637614893</v>
      </c>
      <c r="AA3962" s="3">
        <v>400618.1759321882</v>
      </c>
      <c r="AB3962" s="3">
        <v>-36016.75680374145</v>
      </c>
      <c r="AC3962" s="1">
        <v>-0.08990295240582875</v>
      </c>
    </row>
    <row r="3963" spans="1:29">
      <c r="A3963" s="6">
        <v>3961</v>
      </c>
      <c r="B3963" t="s">
        <v>2393</v>
      </c>
      <c r="M3963" s="3">
        <v>283962.7669999996</v>
      </c>
      <c r="N3963" s="3">
        <v>327544.188050401</v>
      </c>
      <c r="O3963" s="1">
        <v>0.09181396016800349</v>
      </c>
      <c r="Q3963" s="3">
        <v>28759.50414</v>
      </c>
      <c r="R3963" s="1">
        <v>0.08780343290833974</v>
      </c>
      <c r="S3963" s="3">
        <v>346734.2200136001</v>
      </c>
      <c r="T3963" s="3">
        <v>-19175.2750543991</v>
      </c>
      <c r="U3963" s="1">
        <v>-0.0553</v>
      </c>
      <c r="V3963">
        <v>31</v>
      </c>
      <c r="W3963" s="3">
        <v>0</v>
      </c>
      <c r="Y3963" s="3">
        <v>375074.0817352146</v>
      </c>
      <c r="Z3963" s="1">
        <v>0.2502469391173821</v>
      </c>
      <c r="AA3963" s="3">
        <v>400618.1759321882</v>
      </c>
      <c r="AB3963" s="3">
        <v>-25544.0941969736</v>
      </c>
      <c r="AC3963" s="1">
        <v>-0.06376169562835161</v>
      </c>
    </row>
    <row r="3964" spans="1:29">
      <c r="A3964" s="6">
        <v>3962</v>
      </c>
      <c r="B3964" t="s">
        <v>2394</v>
      </c>
      <c r="M3964" s="3">
        <v>283962.7669999996</v>
      </c>
      <c r="N3964" s="3">
        <v>327544.188050401</v>
      </c>
      <c r="O3964" s="1">
        <v>0.09181396016800349</v>
      </c>
      <c r="Q3964" s="3">
        <v>28759.50414</v>
      </c>
      <c r="R3964" s="1">
        <v>0.08780343290833974</v>
      </c>
      <c r="S3964" s="3">
        <v>346734.2200136001</v>
      </c>
      <c r="T3964" s="3">
        <v>-19175.2750543991</v>
      </c>
      <c r="U3964" s="1">
        <v>-0.0553</v>
      </c>
      <c r="V3964">
        <v>31</v>
      </c>
      <c r="W3964" s="3">
        <v>0</v>
      </c>
      <c r="Y3964" s="3">
        <v>375144.264234658</v>
      </c>
      <c r="Z3964" s="1">
        <v>0.2504808807821933</v>
      </c>
      <c r="AA3964" s="3">
        <v>400618.1759321882</v>
      </c>
      <c r="AB3964" s="3">
        <v>-25473.91169753025</v>
      </c>
      <c r="AC3964" s="1">
        <v>-0.063586510118408</v>
      </c>
    </row>
    <row r="3965" spans="1:29">
      <c r="A3965" s="6">
        <v>3963</v>
      </c>
      <c r="B3965" t="s">
        <v>2395</v>
      </c>
      <c r="M3965" s="3">
        <v>283962.7669999996</v>
      </c>
      <c r="N3965" s="3">
        <v>327544.188050401</v>
      </c>
      <c r="O3965" s="1">
        <v>0.09181396016800349</v>
      </c>
      <c r="Q3965" s="3">
        <v>28759.50414</v>
      </c>
      <c r="R3965" s="1">
        <v>0.08780343290833974</v>
      </c>
      <c r="S3965" s="3">
        <v>346734.2200136001</v>
      </c>
      <c r="T3965" s="3">
        <v>-19175.2750543991</v>
      </c>
      <c r="U3965" s="1">
        <v>-0.0553</v>
      </c>
      <c r="V3965">
        <v>31</v>
      </c>
      <c r="W3965" s="3">
        <v>0</v>
      </c>
      <c r="Y3965" s="3">
        <v>376053.6186751889</v>
      </c>
      <c r="Z3965" s="1">
        <v>0.2535120622506297</v>
      </c>
      <c r="AA3965" s="3">
        <v>400618.1759321882</v>
      </c>
      <c r="AB3965" s="3">
        <v>-24564.55725699931</v>
      </c>
      <c r="AC3965" s="1">
        <v>-0.06131663197717045</v>
      </c>
    </row>
    <row r="3966" spans="1:29">
      <c r="A3966" s="6">
        <v>3964</v>
      </c>
      <c r="B3966" t="s">
        <v>2396</v>
      </c>
      <c r="M3966" s="3">
        <v>283962.7669999996</v>
      </c>
      <c r="N3966" s="3">
        <v>327544.188050401</v>
      </c>
      <c r="O3966" s="1">
        <v>0.09181396016800349</v>
      </c>
      <c r="Q3966" s="3">
        <v>28759.50414</v>
      </c>
      <c r="R3966" s="1">
        <v>0.08780343290833974</v>
      </c>
      <c r="S3966" s="3">
        <v>346734.2200136001</v>
      </c>
      <c r="T3966" s="3">
        <v>-19175.2750543991</v>
      </c>
      <c r="U3966" s="1">
        <v>-0.0553</v>
      </c>
      <c r="V3966">
        <v>31</v>
      </c>
      <c r="W3966" s="3">
        <v>0</v>
      </c>
      <c r="Y3966" s="3">
        <v>374004.8975075412</v>
      </c>
      <c r="Z3966" s="1">
        <v>0.2466829916918041</v>
      </c>
      <c r="AA3966" s="3">
        <v>400618.1759321882</v>
      </c>
      <c r="AB3966" s="3">
        <v>-26613.278424647</v>
      </c>
      <c r="AC3966" s="1">
        <v>-0.06643053167201222</v>
      </c>
    </row>
    <row r="3967" spans="1:29">
      <c r="A3967" s="6">
        <v>3965</v>
      </c>
      <c r="B3967" t="s">
        <v>2397</v>
      </c>
      <c r="M3967" s="3">
        <v>283962.7669999996</v>
      </c>
      <c r="N3967" s="3">
        <v>327544.188050401</v>
      </c>
      <c r="O3967" s="1">
        <v>0.09181396016800349</v>
      </c>
      <c r="Q3967" s="3">
        <v>28759.50414</v>
      </c>
      <c r="R3967" s="1">
        <v>0.08780343290833974</v>
      </c>
      <c r="S3967" s="3">
        <v>346734.2200136001</v>
      </c>
      <c r="T3967" s="3">
        <v>-19175.2750543991</v>
      </c>
      <c r="U3967" s="1">
        <v>-0.0553</v>
      </c>
      <c r="V3967">
        <v>31</v>
      </c>
      <c r="W3967" s="3">
        <v>0</v>
      </c>
      <c r="Y3967" s="3">
        <v>374004.8975075412</v>
      </c>
      <c r="Z3967" s="1">
        <v>0.2466829916918041</v>
      </c>
      <c r="AA3967" s="3">
        <v>400618.1759321882</v>
      </c>
      <c r="AB3967" s="3">
        <v>-26613.278424647</v>
      </c>
      <c r="AC3967" s="1">
        <v>-0.06643053167201222</v>
      </c>
    </row>
    <row r="3968" spans="1:29">
      <c r="A3968" s="6">
        <v>3966</v>
      </c>
      <c r="B3968" t="s">
        <v>2398</v>
      </c>
      <c r="M3968" s="3">
        <v>283962.7669999996</v>
      </c>
      <c r="N3968" s="3">
        <v>327544.188050401</v>
      </c>
      <c r="O3968" s="1">
        <v>0.09181396016800349</v>
      </c>
      <c r="Q3968" s="3">
        <v>28759.50414</v>
      </c>
      <c r="R3968" s="1">
        <v>0.08780343290833974</v>
      </c>
      <c r="S3968" s="3">
        <v>346734.2200136001</v>
      </c>
      <c r="T3968" s="3">
        <v>-19175.2750543991</v>
      </c>
      <c r="U3968" s="1">
        <v>-0.0553</v>
      </c>
      <c r="V3968">
        <v>31</v>
      </c>
      <c r="W3968" s="3">
        <v>0</v>
      </c>
      <c r="Y3968" s="3">
        <v>374004.8975075412</v>
      </c>
      <c r="Z3968" s="1">
        <v>0.2466829916918041</v>
      </c>
      <c r="AA3968" s="3">
        <v>400618.1759321882</v>
      </c>
      <c r="AB3968" s="3">
        <v>-26613.278424647</v>
      </c>
      <c r="AC3968" s="1">
        <v>-0.06643053167201222</v>
      </c>
    </row>
    <row r="3969" spans="1:29">
      <c r="A3969" s="6">
        <v>3967</v>
      </c>
      <c r="B3969" t="s">
        <v>2399</v>
      </c>
      <c r="M3969" s="3">
        <v>283962.7669999996</v>
      </c>
      <c r="N3969" s="3">
        <v>327544.188050401</v>
      </c>
      <c r="O3969" s="1">
        <v>0.09181396016800349</v>
      </c>
      <c r="Q3969" s="3">
        <v>28759.50414</v>
      </c>
      <c r="R3969" s="1">
        <v>0.08780343290833974</v>
      </c>
      <c r="S3969" s="3">
        <v>346734.2200136001</v>
      </c>
      <c r="T3969" s="3">
        <v>-19175.2750543991</v>
      </c>
      <c r="U3969" s="1">
        <v>-0.0553</v>
      </c>
      <c r="V3969">
        <v>31</v>
      </c>
      <c r="W3969" s="3">
        <v>0</v>
      </c>
      <c r="Y3969" s="3">
        <v>374469.0988529777</v>
      </c>
      <c r="Z3969" s="1">
        <v>0.2482303295099256</v>
      </c>
      <c r="AA3969" s="3">
        <v>400618.1759321882</v>
      </c>
      <c r="AB3969" s="3">
        <v>-26149.07707921055</v>
      </c>
      <c r="AC3969" s="1">
        <v>-0.06527181902909154</v>
      </c>
    </row>
    <row r="3970" spans="1:29">
      <c r="A3970" s="6">
        <v>3968</v>
      </c>
      <c r="B3970" t="s">
        <v>2400</v>
      </c>
      <c r="M3970" s="3">
        <v>283962.7669999996</v>
      </c>
      <c r="N3970" s="3">
        <v>327544.188050401</v>
      </c>
      <c r="O3970" s="1">
        <v>0.09181396016800349</v>
      </c>
      <c r="Q3970" s="3">
        <v>28759.50414</v>
      </c>
      <c r="R3970" s="1">
        <v>0.08780343290833974</v>
      </c>
      <c r="S3970" s="3">
        <v>346734.2200136001</v>
      </c>
      <c r="T3970" s="3">
        <v>-19175.2750543991</v>
      </c>
      <c r="U3970" s="1">
        <v>-0.0553</v>
      </c>
      <c r="V3970">
        <v>31</v>
      </c>
      <c r="W3970" s="3">
        <v>0</v>
      </c>
      <c r="Y3970" s="3">
        <v>377209.237330008</v>
      </c>
      <c r="Z3970" s="1">
        <v>0.25736412443336</v>
      </c>
      <c r="AA3970" s="3">
        <v>400618.1759321882</v>
      </c>
      <c r="AB3970" s="3">
        <v>-23408.93860218022</v>
      </c>
      <c r="AC3970" s="1">
        <v>-0.05843204329836148</v>
      </c>
    </row>
    <row r="3971" spans="1:29">
      <c r="A3971" s="6">
        <v>3969</v>
      </c>
      <c r="B3971" t="s">
        <v>2401</v>
      </c>
      <c r="M3971" s="3">
        <v>283962.7669999996</v>
      </c>
      <c r="N3971" s="3">
        <v>327544.188050401</v>
      </c>
      <c r="O3971" s="1">
        <v>0.09181396016800349</v>
      </c>
      <c r="Q3971" s="3">
        <v>28759.50414</v>
      </c>
      <c r="R3971" s="1">
        <v>0.08780343290833974</v>
      </c>
      <c r="S3971" s="3">
        <v>346734.2200136001</v>
      </c>
      <c r="T3971" s="3">
        <v>-19175.2750543991</v>
      </c>
      <c r="U3971" s="1">
        <v>-0.0553</v>
      </c>
      <c r="V3971">
        <v>31</v>
      </c>
      <c r="W3971" s="3">
        <v>0</v>
      </c>
      <c r="Y3971" s="3">
        <v>376432.3688967492</v>
      </c>
      <c r="Z3971" s="1">
        <v>0.2547745629891641</v>
      </c>
      <c r="AA3971" s="3">
        <v>400618.1759321882</v>
      </c>
      <c r="AB3971" s="3">
        <v>-24185.80703543901</v>
      </c>
      <c r="AC3971" s="1">
        <v>-0.06037121750445214</v>
      </c>
    </row>
    <row r="3972" spans="1:29">
      <c r="A3972" s="6">
        <v>3970</v>
      </c>
      <c r="B3972" t="s">
        <v>2402</v>
      </c>
      <c r="M3972" s="3">
        <v>283962.7669999996</v>
      </c>
      <c r="N3972" s="3">
        <v>327544.188050401</v>
      </c>
      <c r="O3972" s="1">
        <v>0.09181396016800349</v>
      </c>
      <c r="Q3972" s="3">
        <v>28759.50414</v>
      </c>
      <c r="R3972" s="1">
        <v>0.08780343290833974</v>
      </c>
      <c r="S3972" s="3">
        <v>346734.2200136001</v>
      </c>
      <c r="T3972" s="3">
        <v>-19175.2750543991</v>
      </c>
      <c r="U3972" s="1">
        <v>-0.0553</v>
      </c>
      <c r="V3972">
        <v>31</v>
      </c>
      <c r="W3972" s="3">
        <v>0</v>
      </c>
      <c r="Y3972" s="3">
        <v>383783.7752548989</v>
      </c>
      <c r="Z3972" s="1">
        <v>0.2792792508496632</v>
      </c>
      <c r="AA3972" s="3">
        <v>400618.1759321882</v>
      </c>
      <c r="AB3972" s="3">
        <v>-16834.40067728929</v>
      </c>
      <c r="AC3972" s="1">
        <v>-0.04202106067234157</v>
      </c>
    </row>
    <row r="3973" spans="1:29">
      <c r="A3973" s="6">
        <v>3971</v>
      </c>
      <c r="B3973" t="s">
        <v>2403</v>
      </c>
      <c r="M3973" s="3">
        <v>283962.7669999996</v>
      </c>
      <c r="N3973" s="3">
        <v>327544.188050401</v>
      </c>
      <c r="O3973" s="1">
        <v>0.09181396016800349</v>
      </c>
      <c r="Q3973" s="3">
        <v>28759.50414</v>
      </c>
      <c r="R3973" s="1">
        <v>0.08780343290833974</v>
      </c>
      <c r="S3973" s="3">
        <v>346734.2200136001</v>
      </c>
      <c r="T3973" s="3">
        <v>-19175.2750543991</v>
      </c>
      <c r="U3973" s="1">
        <v>-0.0553</v>
      </c>
      <c r="V3973">
        <v>31</v>
      </c>
      <c r="W3973" s="3">
        <v>0</v>
      </c>
      <c r="Y3973" s="3">
        <v>384417.6767351821</v>
      </c>
      <c r="Z3973" s="1">
        <v>0.2813922557839404</v>
      </c>
      <c r="AA3973" s="3">
        <v>400618.1759321882</v>
      </c>
      <c r="AB3973" s="3">
        <v>-16200.49919700611</v>
      </c>
      <c r="AC3973" s="1">
        <v>-0.04043875233396383</v>
      </c>
    </row>
    <row r="3974" spans="1:29">
      <c r="A3974" s="6">
        <v>3972</v>
      </c>
      <c r="B3974" t="s">
        <v>2404</v>
      </c>
      <c r="M3974" s="3">
        <v>283962.7669999996</v>
      </c>
      <c r="N3974" s="3">
        <v>327544.188050401</v>
      </c>
      <c r="O3974" s="1">
        <v>0.09181396016800349</v>
      </c>
      <c r="Q3974" s="3">
        <v>28759.50414</v>
      </c>
      <c r="R3974" s="1">
        <v>0.08780343290833974</v>
      </c>
      <c r="S3974" s="3">
        <v>346734.2200136001</v>
      </c>
      <c r="T3974" s="3">
        <v>-19175.2750543991</v>
      </c>
      <c r="U3974" s="1">
        <v>-0.0553</v>
      </c>
      <c r="V3974">
        <v>31</v>
      </c>
      <c r="W3974" s="3">
        <v>0</v>
      </c>
      <c r="Y3974" s="3">
        <v>384417.6767351821</v>
      </c>
      <c r="Z3974" s="1">
        <v>0.2813922557839404</v>
      </c>
      <c r="AA3974" s="3">
        <v>400618.1759321882</v>
      </c>
      <c r="AB3974" s="3">
        <v>-16200.49919700611</v>
      </c>
      <c r="AC3974" s="1">
        <v>-0.04043875233396383</v>
      </c>
    </row>
    <row r="3975" spans="1:29">
      <c r="A3975" s="6">
        <v>3973</v>
      </c>
      <c r="B3975" t="s">
        <v>2405</v>
      </c>
      <c r="M3975" s="3">
        <v>283962.7669999996</v>
      </c>
      <c r="N3975" s="3">
        <v>327544.188050401</v>
      </c>
      <c r="O3975" s="1">
        <v>0.09181396016800349</v>
      </c>
      <c r="Q3975" s="3">
        <v>28759.50414</v>
      </c>
      <c r="R3975" s="1">
        <v>0.08780343290833974</v>
      </c>
      <c r="S3975" s="3">
        <v>346734.2200136001</v>
      </c>
      <c r="T3975" s="3">
        <v>-19175.2750543991</v>
      </c>
      <c r="U3975" s="1">
        <v>-0.0553</v>
      </c>
      <c r="V3975">
        <v>31</v>
      </c>
      <c r="W3975" s="3">
        <v>0</v>
      </c>
      <c r="Y3975" s="3">
        <v>384417.6767351821</v>
      </c>
      <c r="Z3975" s="1">
        <v>0.2813922557839404</v>
      </c>
      <c r="AA3975" s="3">
        <v>400618.1759321882</v>
      </c>
      <c r="AB3975" s="3">
        <v>-16200.49919700611</v>
      </c>
      <c r="AC3975" s="1">
        <v>-0.04043875233396383</v>
      </c>
    </row>
    <row r="3976" spans="1:29">
      <c r="A3976" s="6">
        <v>3974</v>
      </c>
      <c r="B3976" t="s">
        <v>2406</v>
      </c>
      <c r="M3976" s="3">
        <v>283962.7669999996</v>
      </c>
      <c r="N3976" s="3">
        <v>327544.188050401</v>
      </c>
      <c r="O3976" s="1">
        <v>0.09181396016800349</v>
      </c>
      <c r="Q3976" s="3">
        <v>28759.50414</v>
      </c>
      <c r="R3976" s="1">
        <v>0.08780343290833974</v>
      </c>
      <c r="S3976" s="3">
        <v>346734.2200136001</v>
      </c>
      <c r="T3976" s="3">
        <v>-19175.2750543991</v>
      </c>
      <c r="U3976" s="1">
        <v>-0.0553</v>
      </c>
      <c r="V3976">
        <v>31</v>
      </c>
      <c r="W3976" s="3">
        <v>0</v>
      </c>
      <c r="Y3976" s="3">
        <v>385818.5195134995</v>
      </c>
      <c r="Z3976" s="1">
        <v>0.286061731711665</v>
      </c>
      <c r="AA3976" s="3">
        <v>400618.1759321882</v>
      </c>
      <c r="AB3976" s="3">
        <v>-14799.65641868871</v>
      </c>
      <c r="AC3976" s="1">
        <v>-0.03694204933226449</v>
      </c>
    </row>
    <row r="3977" spans="1:29">
      <c r="A3977" s="6">
        <v>3975</v>
      </c>
      <c r="B3977" t="s">
        <v>2407</v>
      </c>
      <c r="M3977" s="3">
        <v>283962.7669999996</v>
      </c>
      <c r="N3977" s="3">
        <v>327544.188050401</v>
      </c>
      <c r="O3977" s="1">
        <v>0.09181396016800349</v>
      </c>
      <c r="Q3977" s="3">
        <v>28759.50414</v>
      </c>
      <c r="R3977" s="1">
        <v>0.08780343290833974</v>
      </c>
      <c r="S3977" s="3">
        <v>346734.2200136001</v>
      </c>
      <c r="T3977" s="3">
        <v>-19175.2750543991</v>
      </c>
      <c r="U3977" s="1">
        <v>-0.0553</v>
      </c>
      <c r="V3977">
        <v>31</v>
      </c>
      <c r="W3977" s="3">
        <v>0</v>
      </c>
      <c r="Y3977" s="3">
        <v>387616.3907749516</v>
      </c>
      <c r="Z3977" s="1">
        <v>0.2920546359165054</v>
      </c>
      <c r="AA3977" s="3">
        <v>400618.1759321882</v>
      </c>
      <c r="AB3977" s="3">
        <v>-13001.78515723662</v>
      </c>
      <c r="AC3977" s="1">
        <v>-0.03245430671482415</v>
      </c>
    </row>
    <row r="3978" spans="1:29">
      <c r="A3978" s="6">
        <v>3976</v>
      </c>
      <c r="B3978" t="s">
        <v>2408</v>
      </c>
      <c r="M3978" s="3">
        <v>283962.7669999996</v>
      </c>
      <c r="N3978" s="3">
        <v>327544.188050401</v>
      </c>
      <c r="O3978" s="1">
        <v>0.09181396016800349</v>
      </c>
      <c r="Q3978" s="3">
        <v>28759.50414</v>
      </c>
      <c r="R3978" s="1">
        <v>0.08780343290833974</v>
      </c>
      <c r="S3978" s="3">
        <v>346734.2200136001</v>
      </c>
      <c r="T3978" s="3">
        <v>-19175.2750543991</v>
      </c>
      <c r="U3978" s="1">
        <v>-0.0553</v>
      </c>
      <c r="V3978">
        <v>31</v>
      </c>
      <c r="W3978" s="3">
        <v>0</v>
      </c>
      <c r="Y3978" s="3">
        <v>385889.9750325019</v>
      </c>
      <c r="Z3978" s="1">
        <v>0.2862999167750062</v>
      </c>
      <c r="AA3978" s="3">
        <v>400618.1759321882</v>
      </c>
      <c r="AB3978" s="3">
        <v>-14728.20089968637</v>
      </c>
      <c r="AC3978" s="1">
        <v>-0.03676368618427184</v>
      </c>
    </row>
    <row r="3979" spans="1:29">
      <c r="A3979" s="6">
        <v>3977</v>
      </c>
      <c r="B3979" t="s">
        <v>2409</v>
      </c>
      <c r="M3979" s="3">
        <v>283962.7669999996</v>
      </c>
      <c r="N3979" s="3">
        <v>327544.188050401</v>
      </c>
      <c r="O3979" s="1">
        <v>0.09181396016800349</v>
      </c>
      <c r="Q3979" s="3">
        <v>28759.50414</v>
      </c>
      <c r="R3979" s="1">
        <v>0.08780343290833974</v>
      </c>
      <c r="S3979" s="3">
        <v>346734.2200136001</v>
      </c>
      <c r="T3979" s="3">
        <v>-19175.2750543991</v>
      </c>
      <c r="U3979" s="1">
        <v>-0.0553</v>
      </c>
      <c r="V3979">
        <v>31</v>
      </c>
      <c r="W3979" s="3">
        <v>0</v>
      </c>
      <c r="Y3979" s="3">
        <v>384063.8564094417</v>
      </c>
      <c r="Z3979" s="1">
        <v>0.2802128546981389</v>
      </c>
      <c r="AA3979" s="3">
        <v>400618.1759321882</v>
      </c>
      <c r="AB3979" s="3">
        <v>-16554.31952274655</v>
      </c>
      <c r="AC3979" s="1">
        <v>-0.04132193823764167</v>
      </c>
    </row>
    <row r="3980" spans="1:29">
      <c r="A3980" s="6">
        <v>3978</v>
      </c>
      <c r="B3980" t="s">
        <v>2410</v>
      </c>
      <c r="M3980" s="3">
        <v>283962.7669999996</v>
      </c>
      <c r="N3980" s="3">
        <v>327544.188050401</v>
      </c>
      <c r="O3980" s="1">
        <v>0.09181396016800349</v>
      </c>
      <c r="Q3980" s="3">
        <v>28759.50414</v>
      </c>
      <c r="R3980" s="1">
        <v>0.08780343290833974</v>
      </c>
      <c r="S3980" s="3">
        <v>346734.2200136001</v>
      </c>
      <c r="T3980" s="3">
        <v>-19175.2750543991</v>
      </c>
      <c r="U3980" s="1">
        <v>-0.0553</v>
      </c>
      <c r="V3980">
        <v>31</v>
      </c>
      <c r="W3980" s="3">
        <v>0</v>
      </c>
      <c r="Y3980" s="3">
        <v>386897.6503678467</v>
      </c>
      <c r="Z3980" s="1">
        <v>0.2896588345594888</v>
      </c>
      <c r="AA3980" s="3">
        <v>400618.1759321882</v>
      </c>
      <c r="AB3980" s="3">
        <v>-13720.52556434157</v>
      </c>
      <c r="AC3980" s="1">
        <v>-0.03424838509240284</v>
      </c>
    </row>
    <row r="3981" spans="1:29">
      <c r="A3981" s="6">
        <v>3979</v>
      </c>
      <c r="B3981" t="s">
        <v>2411</v>
      </c>
      <c r="M3981" s="3">
        <v>283962.7669999996</v>
      </c>
      <c r="N3981" s="3">
        <v>327544.188050401</v>
      </c>
      <c r="O3981" s="1">
        <v>0.09181396016800349</v>
      </c>
      <c r="Q3981" s="3">
        <v>28759.50414</v>
      </c>
      <c r="R3981" s="1">
        <v>0.08780343290833974</v>
      </c>
      <c r="S3981" s="3">
        <v>346734.2200136001</v>
      </c>
      <c r="T3981" s="3">
        <v>-19175.2750543991</v>
      </c>
      <c r="U3981" s="1">
        <v>-0.0553</v>
      </c>
      <c r="V3981">
        <v>31</v>
      </c>
      <c r="W3981" s="3">
        <v>0</v>
      </c>
      <c r="Y3981" s="3">
        <v>386897.6503678467</v>
      </c>
      <c r="Z3981" s="1">
        <v>0.2896588345594888</v>
      </c>
      <c r="AA3981" s="3">
        <v>400618.1759321882</v>
      </c>
      <c r="AB3981" s="3">
        <v>-13720.52556434157</v>
      </c>
      <c r="AC3981" s="1">
        <v>-0.03424838509240284</v>
      </c>
    </row>
    <row r="3982" spans="1:29">
      <c r="A3982" s="6">
        <v>3980</v>
      </c>
      <c r="B3982" t="s">
        <v>2412</v>
      </c>
      <c r="M3982" s="3">
        <v>283962.7669999996</v>
      </c>
      <c r="N3982" s="3">
        <v>327544.188050401</v>
      </c>
      <c r="O3982" s="1">
        <v>0.09181396016800349</v>
      </c>
      <c r="Q3982" s="3">
        <v>28759.50414</v>
      </c>
      <c r="R3982" s="1">
        <v>0.08780343290833974</v>
      </c>
      <c r="S3982" s="3">
        <v>346734.2200136001</v>
      </c>
      <c r="T3982" s="3">
        <v>-19175.2750543991</v>
      </c>
      <c r="U3982" s="1">
        <v>-0.0553</v>
      </c>
      <c r="V3982">
        <v>31</v>
      </c>
      <c r="W3982" s="3">
        <v>0</v>
      </c>
      <c r="Y3982" s="3">
        <v>386897.6503678467</v>
      </c>
      <c r="Z3982" s="1">
        <v>0.2896588345594888</v>
      </c>
      <c r="AA3982" s="3">
        <v>400618.1759321882</v>
      </c>
      <c r="AB3982" s="3">
        <v>-13720.52556434157</v>
      </c>
      <c r="AC3982" s="1">
        <v>-0.03424838509240284</v>
      </c>
    </row>
    <row r="3983" spans="1:29">
      <c r="A3983" s="6">
        <v>3981</v>
      </c>
      <c r="B3983" t="s">
        <v>2413</v>
      </c>
      <c r="M3983" s="3">
        <v>283962.7669999996</v>
      </c>
      <c r="N3983" s="3">
        <v>327544.188050401</v>
      </c>
      <c r="O3983" s="1">
        <v>0.09181396016800349</v>
      </c>
      <c r="Q3983" s="3">
        <v>28759.50414</v>
      </c>
      <c r="R3983" s="1">
        <v>0.08780343290833974</v>
      </c>
      <c r="S3983" s="3">
        <v>346734.2200136001</v>
      </c>
      <c r="T3983" s="3">
        <v>-19175.2750543991</v>
      </c>
      <c r="U3983" s="1">
        <v>-0.0553</v>
      </c>
      <c r="V3983">
        <v>31</v>
      </c>
      <c r="W3983" s="3">
        <v>0</v>
      </c>
      <c r="Y3983" s="3">
        <v>389412.7941870849</v>
      </c>
      <c r="Z3983" s="1">
        <v>0.298042647290283</v>
      </c>
      <c r="AA3983" s="3">
        <v>400618.1759321882</v>
      </c>
      <c r="AB3983" s="3">
        <v>-11205.38174510334</v>
      </c>
      <c r="AC3983" s="1">
        <v>-0.02797022805824978</v>
      </c>
    </row>
    <row r="3984" spans="1:29">
      <c r="A3984" s="6">
        <v>3982</v>
      </c>
      <c r="B3984" t="s">
        <v>2414</v>
      </c>
      <c r="M3984" s="3">
        <v>283962.7669999996</v>
      </c>
      <c r="N3984" s="3">
        <v>327544.188050401</v>
      </c>
      <c r="O3984" s="1">
        <v>0.09181396016800349</v>
      </c>
      <c r="Q3984" s="3">
        <v>28759.50414</v>
      </c>
      <c r="R3984" s="1">
        <v>0.08780343290833974</v>
      </c>
      <c r="S3984" s="3">
        <v>346734.2200136001</v>
      </c>
      <c r="T3984" s="3">
        <v>-19175.2750543991</v>
      </c>
      <c r="U3984" s="1">
        <v>-0.0553</v>
      </c>
      <c r="V3984">
        <v>31</v>
      </c>
      <c r="W3984" s="3">
        <v>0</v>
      </c>
      <c r="Y3984" s="3">
        <v>390081.7048500386</v>
      </c>
      <c r="Z3984" s="1">
        <v>0.3002723495001288</v>
      </c>
      <c r="AA3984" s="3">
        <v>400618.1759321882</v>
      </c>
      <c r="AB3984" s="3">
        <v>-10536.4710821496</v>
      </c>
      <c r="AC3984" s="1">
        <v>-0.02630053181594308</v>
      </c>
    </row>
    <row r="3985" spans="1:29">
      <c r="A3985" s="6">
        <v>3983</v>
      </c>
      <c r="B3985" t="s">
        <v>2415</v>
      </c>
      <c r="M3985" s="3">
        <v>283962.7669999996</v>
      </c>
      <c r="N3985" s="3">
        <v>327544.188050401</v>
      </c>
      <c r="O3985" s="1">
        <v>0.09181396016800349</v>
      </c>
      <c r="Q3985" s="3">
        <v>28759.50414</v>
      </c>
      <c r="R3985" s="1">
        <v>0.08780343290833974</v>
      </c>
      <c r="S3985" s="3">
        <v>346734.2200136001</v>
      </c>
      <c r="T3985" s="3">
        <v>-19175.2750543991</v>
      </c>
      <c r="U3985" s="1">
        <v>-0.0553</v>
      </c>
      <c r="V3985">
        <v>31</v>
      </c>
      <c r="W3985" s="3">
        <v>0</v>
      </c>
      <c r="Y3985" s="3">
        <v>390081.7048500386</v>
      </c>
      <c r="Z3985" s="1">
        <v>0.3002723495001288</v>
      </c>
      <c r="AA3985" s="3">
        <v>400618.1759321882</v>
      </c>
      <c r="AB3985" s="3">
        <v>-10536.4710821496</v>
      </c>
      <c r="AC3985" s="1">
        <v>-0.02630053181594308</v>
      </c>
    </row>
    <row r="3986" spans="1:29">
      <c r="A3986" s="6">
        <v>3984</v>
      </c>
      <c r="B3986" t="s">
        <v>2416</v>
      </c>
      <c r="M3986" s="3">
        <v>283962.7669999996</v>
      </c>
      <c r="N3986" s="3">
        <v>327544.188050401</v>
      </c>
      <c r="O3986" s="1">
        <v>0.09181396016800349</v>
      </c>
      <c r="Q3986" s="3">
        <v>28759.50414</v>
      </c>
      <c r="R3986" s="1">
        <v>0.08780343290833974</v>
      </c>
      <c r="S3986" s="3">
        <v>346734.2200136001</v>
      </c>
      <c r="T3986" s="3">
        <v>-19175.2750543991</v>
      </c>
      <c r="U3986" s="1">
        <v>-0.0553</v>
      </c>
      <c r="V3986">
        <v>31</v>
      </c>
      <c r="W3986" s="3">
        <v>0</v>
      </c>
      <c r="Y3986" s="3">
        <v>393950.2864020631</v>
      </c>
      <c r="Z3986" s="1">
        <v>0.3131676213402103</v>
      </c>
      <c r="AA3986" s="3">
        <v>400618.1759321882</v>
      </c>
      <c r="AB3986" s="3">
        <v>-6667.889530125132</v>
      </c>
      <c r="AC3986" s="1">
        <v>-0.01664400152242167</v>
      </c>
    </row>
    <row r="3987" spans="1:29">
      <c r="A3987" s="6">
        <v>3985</v>
      </c>
      <c r="B3987" t="s">
        <v>2417</v>
      </c>
      <c r="M3987" s="3">
        <v>283962.7669999996</v>
      </c>
      <c r="N3987" s="3">
        <v>327544.188050401</v>
      </c>
      <c r="O3987" s="1">
        <v>0.09181396016800349</v>
      </c>
      <c r="Q3987" s="3">
        <v>28759.50414</v>
      </c>
      <c r="R3987" s="1">
        <v>0.08780343290833974</v>
      </c>
      <c r="S3987" s="3">
        <v>346734.2200136001</v>
      </c>
      <c r="T3987" s="3">
        <v>-19175.2750543991</v>
      </c>
      <c r="U3987" s="1">
        <v>-0.0553</v>
      </c>
      <c r="V3987">
        <v>31</v>
      </c>
      <c r="W3987" s="3">
        <v>0</v>
      </c>
      <c r="Y3987" s="3">
        <v>393755.9653895656</v>
      </c>
      <c r="Z3987" s="1">
        <v>0.3125198846318852</v>
      </c>
      <c r="AA3987" s="3">
        <v>400618.1759321882</v>
      </c>
      <c r="AB3987" s="3">
        <v>-6862.210542622663</v>
      </c>
      <c r="AC3987" s="1">
        <v>-0.01712905443357671</v>
      </c>
    </row>
    <row r="3988" spans="1:29">
      <c r="A3988" s="6">
        <v>3986</v>
      </c>
      <c r="B3988" t="s">
        <v>2418</v>
      </c>
      <c r="M3988" s="3">
        <v>283962.7669999996</v>
      </c>
      <c r="N3988" s="3">
        <v>327544.188050401</v>
      </c>
      <c r="O3988" s="1">
        <v>0.09181396016800349</v>
      </c>
      <c r="Q3988" s="3">
        <v>28759.50414</v>
      </c>
      <c r="R3988" s="1">
        <v>0.08780343290833974</v>
      </c>
      <c r="S3988" s="3">
        <v>346734.2200136001</v>
      </c>
      <c r="T3988" s="3">
        <v>-19175.2750543991</v>
      </c>
      <c r="U3988" s="1">
        <v>-0.0553</v>
      </c>
      <c r="V3988">
        <v>31</v>
      </c>
      <c r="W3988" s="3">
        <v>0</v>
      </c>
      <c r="Y3988" s="3">
        <v>393755.9653895656</v>
      </c>
      <c r="Z3988" s="1">
        <v>0.3125198846318852</v>
      </c>
      <c r="AA3988" s="3">
        <v>400618.1759321882</v>
      </c>
      <c r="AB3988" s="3">
        <v>-6862.210542622663</v>
      </c>
      <c r="AC3988" s="1">
        <v>-0.01712905443357671</v>
      </c>
    </row>
    <row r="3989" spans="1:29">
      <c r="A3989" s="6">
        <v>3987</v>
      </c>
      <c r="B3989" t="s">
        <v>2419</v>
      </c>
      <c r="M3989" s="3">
        <v>283962.7669999996</v>
      </c>
      <c r="N3989" s="3">
        <v>327544.188050401</v>
      </c>
      <c r="O3989" s="1">
        <v>0.09181396016800349</v>
      </c>
      <c r="Q3989" s="3">
        <v>28759.50414</v>
      </c>
      <c r="R3989" s="1">
        <v>0.08780343290833974</v>
      </c>
      <c r="S3989" s="3">
        <v>346734.2200136001</v>
      </c>
      <c r="T3989" s="3">
        <v>-19175.2750543991</v>
      </c>
      <c r="U3989" s="1">
        <v>-0.0553</v>
      </c>
      <c r="V3989">
        <v>31</v>
      </c>
      <c r="W3989" s="3">
        <v>0</v>
      </c>
      <c r="Y3989" s="3">
        <v>393755.9653895656</v>
      </c>
      <c r="Z3989" s="1">
        <v>0.3125198846318852</v>
      </c>
      <c r="AA3989" s="3">
        <v>400618.1759321882</v>
      </c>
      <c r="AB3989" s="3">
        <v>-6862.210542622663</v>
      </c>
      <c r="AC3989" s="1">
        <v>-0.01712905443357671</v>
      </c>
    </row>
    <row r="3990" spans="1:29">
      <c r="A3990" s="6">
        <v>3988</v>
      </c>
      <c r="B3990" t="s">
        <v>2420</v>
      </c>
      <c r="M3990" s="3">
        <v>283962.7669999996</v>
      </c>
      <c r="N3990" s="3">
        <v>327544.188050401</v>
      </c>
      <c r="O3990" s="1">
        <v>0.09181396016800349</v>
      </c>
      <c r="Q3990" s="3">
        <v>28759.50414</v>
      </c>
      <c r="R3990" s="1">
        <v>0.08780343290833974</v>
      </c>
      <c r="S3990" s="3">
        <v>346734.2200136001</v>
      </c>
      <c r="T3990" s="3">
        <v>-19175.2750543991</v>
      </c>
      <c r="U3990" s="1">
        <v>-0.0553</v>
      </c>
      <c r="V3990">
        <v>31</v>
      </c>
      <c r="W3990" s="3">
        <v>0</v>
      </c>
      <c r="Y3990" s="3">
        <v>387151.0335230828</v>
      </c>
      <c r="Z3990" s="1">
        <v>0.2905034450769426</v>
      </c>
      <c r="AA3990" s="3">
        <v>400618.1759321882</v>
      </c>
      <c r="AB3990" s="3">
        <v>-13467.14240910544</v>
      </c>
      <c r="AC3990" s="1">
        <v>-0.03361590466475737</v>
      </c>
    </row>
    <row r="3991" spans="1:29">
      <c r="A3991" s="6">
        <v>3989</v>
      </c>
      <c r="B3991" t="s">
        <v>2421</v>
      </c>
      <c r="M3991" s="3">
        <v>283962.7669999996</v>
      </c>
      <c r="N3991" s="3">
        <v>327544.188050401</v>
      </c>
      <c r="O3991" s="1">
        <v>0.09181396016800349</v>
      </c>
      <c r="Q3991" s="3">
        <v>28759.50414</v>
      </c>
      <c r="R3991" s="1">
        <v>0.08780343290833974</v>
      </c>
      <c r="S3991" s="3">
        <v>346734.2200136001</v>
      </c>
      <c r="T3991" s="3">
        <v>-19175.2750543991</v>
      </c>
      <c r="U3991" s="1">
        <v>-0.0553</v>
      </c>
      <c r="V3991">
        <v>31</v>
      </c>
      <c r="W3991" s="3">
        <v>0</v>
      </c>
      <c r="Y3991" s="3">
        <v>387781.495015371</v>
      </c>
      <c r="Z3991" s="1">
        <v>0.29260498338457</v>
      </c>
      <c r="AA3991" s="3">
        <v>400618.1759321882</v>
      </c>
      <c r="AB3991" s="3">
        <v>-12836.68091681722</v>
      </c>
      <c r="AC3991" s="1">
        <v>-0.03204218302613922</v>
      </c>
    </row>
    <row r="3992" spans="1:29">
      <c r="A3992" s="6">
        <v>3990</v>
      </c>
      <c r="B3992" t="s">
        <v>2422</v>
      </c>
      <c r="M3992" s="3">
        <v>283962.7669999996</v>
      </c>
      <c r="N3992" s="3">
        <v>327544.188050401</v>
      </c>
      <c r="O3992" s="1">
        <v>0.09181396016800349</v>
      </c>
      <c r="Q3992" s="3">
        <v>28759.50414</v>
      </c>
      <c r="R3992" s="1">
        <v>0.08780343290833974</v>
      </c>
      <c r="S3992" s="3">
        <v>346734.2200136001</v>
      </c>
      <c r="T3992" s="3">
        <v>-19175.2750543991</v>
      </c>
      <c r="U3992" s="1">
        <v>-0.0553</v>
      </c>
      <c r="V3992">
        <v>31</v>
      </c>
      <c r="W3992" s="3">
        <v>0</v>
      </c>
      <c r="Y3992" s="3">
        <v>388076.6176070485</v>
      </c>
      <c r="Z3992" s="1">
        <v>0.2935887253568285</v>
      </c>
      <c r="AA3992" s="3">
        <v>400618.1759321882</v>
      </c>
      <c r="AB3992" s="3">
        <v>-12541.55832513969</v>
      </c>
      <c r="AC3992" s="1">
        <v>-0.03130551502301925</v>
      </c>
    </row>
    <row r="3993" spans="1:29">
      <c r="A3993" s="6">
        <v>3991</v>
      </c>
      <c r="B3993" t="s">
        <v>2423</v>
      </c>
      <c r="C3993">
        <v>56916</v>
      </c>
      <c r="D3993" t="s">
        <v>4218</v>
      </c>
      <c r="E3993" t="s">
        <v>4428</v>
      </c>
      <c r="F3993" t="s">
        <v>4430</v>
      </c>
      <c r="G3993">
        <v>17.87696</v>
      </c>
      <c r="H3993">
        <v>25.67429</v>
      </c>
      <c r="I3993">
        <v>600</v>
      </c>
      <c r="J3993" s="3">
        <v>9.6213722</v>
      </c>
      <c r="K3993">
        <v>7.702286999999999</v>
      </c>
      <c r="L3993" s="3">
        <v>15404.574</v>
      </c>
      <c r="M3993" s="3">
        <v>272394.4369999996</v>
      </c>
      <c r="N3993" s="3">
        <v>331363.1083912011</v>
      </c>
      <c r="O3993" s="1">
        <v>0.1045436946373369</v>
      </c>
      <c r="P3993" s="3">
        <v>880.9954981968044</v>
      </c>
      <c r="Q3993" s="3">
        <v>27878.5086418032</v>
      </c>
      <c r="R3993" s="1">
        <v>0.08413280759332555</v>
      </c>
      <c r="S3993" s="3">
        <v>346734.2200136001</v>
      </c>
      <c r="T3993" s="3">
        <v>-15371.11162239907</v>
      </c>
      <c r="U3993" s="1">
        <v>-0.04433110646476186</v>
      </c>
      <c r="V3993">
        <v>30</v>
      </c>
      <c r="W3993" s="3">
        <v>3804.665676799997</v>
      </c>
      <c r="X3993" t="s">
        <v>4431</v>
      </c>
      <c r="Y3993" s="3">
        <v>388076.6176070485</v>
      </c>
      <c r="Z3993" s="1">
        <v>0.2935887253568285</v>
      </c>
      <c r="AA3993" s="3">
        <v>400618.1759321882</v>
      </c>
      <c r="AB3993" s="3">
        <v>-12541.55832513969</v>
      </c>
      <c r="AC3993" s="1">
        <v>-0.03130551502301925</v>
      </c>
    </row>
    <row r="3994" spans="1:29">
      <c r="A3994" s="6">
        <v>3992</v>
      </c>
      <c r="B3994" t="s">
        <v>2423</v>
      </c>
      <c r="M3994" s="3">
        <v>272394.4369999996</v>
      </c>
      <c r="N3994" s="3">
        <v>331363.1083912011</v>
      </c>
      <c r="O3994" s="1">
        <v>0.1045436946373369</v>
      </c>
      <c r="Q3994" s="3">
        <v>27878.5086418032</v>
      </c>
      <c r="R3994" s="1">
        <v>0.08413280759332555</v>
      </c>
      <c r="S3994" s="3">
        <v>346734.2200136001</v>
      </c>
      <c r="T3994" s="3">
        <v>-15371.11162239907</v>
      </c>
      <c r="U3994" s="1">
        <v>-0.04433110646476186</v>
      </c>
      <c r="V3994">
        <v>30</v>
      </c>
      <c r="W3994" s="3">
        <v>0</v>
      </c>
      <c r="Y3994" s="3">
        <v>389719.1743272957</v>
      </c>
      <c r="Z3994" s="1">
        <v>0.299063914424319</v>
      </c>
      <c r="AA3994" s="3">
        <v>400618.1759321882</v>
      </c>
      <c r="AB3994" s="3">
        <v>-10899.00160489255</v>
      </c>
      <c r="AC3994" s="1">
        <v>-0.02720545961134174</v>
      </c>
    </row>
    <row r="3995" spans="1:29">
      <c r="A3995" s="6">
        <v>3993</v>
      </c>
      <c r="B3995" t="s">
        <v>2424</v>
      </c>
      <c r="C3995">
        <v>88098</v>
      </c>
      <c r="D3995" t="s">
        <v>4343</v>
      </c>
      <c r="E3995" t="s">
        <v>4428</v>
      </c>
      <c r="F3995" t="s">
        <v>4429</v>
      </c>
      <c r="G3995">
        <v>3.57227</v>
      </c>
      <c r="H3995">
        <v>3.99633</v>
      </c>
      <c r="I3995">
        <v>2300</v>
      </c>
      <c r="J3995" s="3">
        <v>7.757467699999999</v>
      </c>
      <c r="K3995">
        <v>4.5957795</v>
      </c>
      <c r="L3995" s="3">
        <v>9191.558999999999</v>
      </c>
      <c r="M3995" s="3">
        <v>281585.9959999996</v>
      </c>
      <c r="N3995" s="3">
        <v>331350.755144001</v>
      </c>
      <c r="O3995" s="1">
        <v>0.1045025171466701</v>
      </c>
      <c r="P3995" s="3">
        <v>994.0893251736032</v>
      </c>
      <c r="Q3995" s="3">
        <v>28872.59797</v>
      </c>
      <c r="R3995" s="1">
        <v>0.08713605604264374</v>
      </c>
      <c r="S3995" s="3">
        <v>346734.2200136001</v>
      </c>
      <c r="T3995" s="3">
        <v>-15371.11162239907</v>
      </c>
      <c r="U3995" s="1">
        <v>-0.04433</v>
      </c>
      <c r="V3995">
        <v>31</v>
      </c>
      <c r="W3995" s="3">
        <v>0</v>
      </c>
      <c r="X3995" t="s">
        <v>4431</v>
      </c>
      <c r="Y3995" s="3">
        <v>389719.1743272957</v>
      </c>
      <c r="Z3995" s="1">
        <v>0.299063914424319</v>
      </c>
      <c r="AA3995" s="3">
        <v>400618.1759321882</v>
      </c>
      <c r="AB3995" s="3">
        <v>-10899.00160489255</v>
      </c>
      <c r="AC3995" s="1">
        <v>-0.02720545961134174</v>
      </c>
    </row>
    <row r="3996" spans="1:29">
      <c r="A3996" s="6">
        <v>3994</v>
      </c>
      <c r="B3996" t="s">
        <v>2424</v>
      </c>
      <c r="M3996" s="3">
        <v>281585.9959999996</v>
      </c>
      <c r="N3996" s="3">
        <v>331350.755144001</v>
      </c>
      <c r="O3996" s="1">
        <v>0.1045025171466701</v>
      </c>
      <c r="Q3996" s="3">
        <v>28872.59797</v>
      </c>
      <c r="R3996" s="1">
        <v>0.08713605604264374</v>
      </c>
      <c r="S3996" s="3">
        <v>346734.2200136001</v>
      </c>
      <c r="T3996" s="3">
        <v>-15371.11162239907</v>
      </c>
      <c r="U3996" s="1">
        <v>-0.04433</v>
      </c>
      <c r="V3996">
        <v>31</v>
      </c>
      <c r="W3996" s="3">
        <v>0</v>
      </c>
      <c r="Y3996" s="3">
        <v>392299.9938156012</v>
      </c>
      <c r="Z3996" s="1">
        <v>0.3076666460520039</v>
      </c>
      <c r="AA3996" s="3">
        <v>400618.1759321882</v>
      </c>
      <c r="AB3996" s="3">
        <v>-8318.182116587064</v>
      </c>
      <c r="AC3996" s="1">
        <v>-0.020763366757466</v>
      </c>
    </row>
    <row r="3997" spans="1:29">
      <c r="A3997" s="6">
        <v>3995</v>
      </c>
      <c r="B3997" t="s">
        <v>2425</v>
      </c>
      <c r="M3997" s="3">
        <v>281585.9959999996</v>
      </c>
      <c r="N3997" s="3">
        <v>331350.755144001</v>
      </c>
      <c r="O3997" s="1">
        <v>0.1045025171466701</v>
      </c>
      <c r="Q3997" s="3">
        <v>28872.59797</v>
      </c>
      <c r="R3997" s="1">
        <v>0.08713605604264374</v>
      </c>
      <c r="S3997" s="3">
        <v>346734.2200136001</v>
      </c>
      <c r="T3997" s="3">
        <v>-15371.11162239907</v>
      </c>
      <c r="U3997" s="1">
        <v>-0.04433</v>
      </c>
      <c r="V3997">
        <v>31</v>
      </c>
      <c r="W3997" s="3">
        <v>0</v>
      </c>
      <c r="Y3997" s="3">
        <v>392299.9938156012</v>
      </c>
      <c r="Z3997" s="1">
        <v>0.3076666460520039</v>
      </c>
      <c r="AA3997" s="3">
        <v>400618.1759321882</v>
      </c>
      <c r="AB3997" s="3">
        <v>-8318.182116587064</v>
      </c>
      <c r="AC3997" s="1">
        <v>-0.020763366757466</v>
      </c>
    </row>
    <row r="3998" spans="1:29">
      <c r="A3998" s="6">
        <v>3996</v>
      </c>
      <c r="B3998" t="s">
        <v>2426</v>
      </c>
      <c r="M3998" s="3">
        <v>281585.9959999996</v>
      </c>
      <c r="N3998" s="3">
        <v>331350.755144001</v>
      </c>
      <c r="O3998" s="1">
        <v>0.1045025171466701</v>
      </c>
      <c r="Q3998" s="3">
        <v>28872.59797</v>
      </c>
      <c r="R3998" s="1">
        <v>0.08713605604264374</v>
      </c>
      <c r="S3998" s="3">
        <v>346734.2200136001</v>
      </c>
      <c r="T3998" s="3">
        <v>-15371.11162239907</v>
      </c>
      <c r="U3998" s="1">
        <v>-0.04433</v>
      </c>
      <c r="V3998">
        <v>31</v>
      </c>
      <c r="W3998" s="3">
        <v>0</v>
      </c>
      <c r="Y3998" s="3">
        <v>392299.9938156012</v>
      </c>
      <c r="Z3998" s="1">
        <v>0.3076666460520039</v>
      </c>
      <c r="AA3998" s="3">
        <v>400618.1759321882</v>
      </c>
      <c r="AB3998" s="3">
        <v>-8318.182116587064</v>
      </c>
      <c r="AC3998" s="1">
        <v>-0.020763366757466</v>
      </c>
    </row>
    <row r="3999" spans="1:29">
      <c r="A3999" s="6">
        <v>3997</v>
      </c>
      <c r="B3999" t="s">
        <v>2427</v>
      </c>
      <c r="C3999">
        <v>23481</v>
      </c>
      <c r="D3999" t="s">
        <v>4287</v>
      </c>
      <c r="E3999" t="s">
        <v>4428</v>
      </c>
      <c r="F3999" t="s">
        <v>4430</v>
      </c>
      <c r="G3999">
        <v>12.96652</v>
      </c>
      <c r="H3999">
        <v>24.96581</v>
      </c>
      <c r="I3999">
        <v>600</v>
      </c>
      <c r="J3999" s="3">
        <v>9.493845799999999</v>
      </c>
      <c r="K3999">
        <v>7.489743000000001</v>
      </c>
      <c r="L3999" s="3">
        <v>14979.486</v>
      </c>
      <c r="M3999" s="3">
        <v>273101.9179999996</v>
      </c>
      <c r="N3999" s="3">
        <v>337829.179555201</v>
      </c>
      <c r="O3999" s="1">
        <v>0.1260972651840034</v>
      </c>
      <c r="P3999" s="3">
        <v>808.6599822480042</v>
      </c>
      <c r="Q3999" s="3">
        <v>28063.93798775199</v>
      </c>
      <c r="R3999" s="1">
        <v>0.08307138544012704</v>
      </c>
      <c r="S3999" s="3">
        <v>346734.2200136001</v>
      </c>
      <c r="T3999" s="3">
        <v>-8905.040458399104</v>
      </c>
      <c r="U3999" s="1">
        <v>-0.02568261205383714</v>
      </c>
      <c r="V3999">
        <v>30</v>
      </c>
      <c r="W3999" s="3">
        <v>6466.637148800001</v>
      </c>
      <c r="X3999" t="s">
        <v>4431</v>
      </c>
      <c r="Y3999" s="3">
        <v>392299.9938156012</v>
      </c>
      <c r="Z3999" s="1">
        <v>0.3076666460520039</v>
      </c>
      <c r="AA3999" s="3">
        <v>400618.1759321882</v>
      </c>
      <c r="AB3999" s="3">
        <v>-8318.182116587064</v>
      </c>
      <c r="AC3999" s="1">
        <v>-0.020763366757466</v>
      </c>
    </row>
    <row r="4000" spans="1:29">
      <c r="A4000" s="6">
        <v>3998</v>
      </c>
      <c r="B4000" t="s">
        <v>2427</v>
      </c>
      <c r="M4000" s="3">
        <v>273101.9179999996</v>
      </c>
      <c r="N4000" s="3">
        <v>337829.179555201</v>
      </c>
      <c r="O4000" s="1">
        <v>0.1260972651840034</v>
      </c>
      <c r="Q4000" s="3">
        <v>28063.93798775199</v>
      </c>
      <c r="R4000" s="1">
        <v>0.08307138544012704</v>
      </c>
      <c r="S4000" s="3">
        <v>346734.2200136001</v>
      </c>
      <c r="T4000" s="3">
        <v>-8905.040458399104</v>
      </c>
      <c r="U4000" s="1">
        <v>-0.02568261205383714</v>
      </c>
      <c r="V4000">
        <v>30</v>
      </c>
      <c r="W4000" s="3">
        <v>0</v>
      </c>
      <c r="Y4000" s="3">
        <v>390644.1379786176</v>
      </c>
      <c r="Z4000" s="1">
        <v>0.3021471265953919</v>
      </c>
      <c r="AA4000" s="3">
        <v>400618.1759321882</v>
      </c>
      <c r="AB4000" s="3">
        <v>-9974.03795357066</v>
      </c>
      <c r="AC4000" s="1">
        <v>-0.02489661865780883</v>
      </c>
    </row>
    <row r="4001" spans="1:29">
      <c r="A4001" s="6">
        <v>3999</v>
      </c>
      <c r="B4001" t="s">
        <v>2428</v>
      </c>
      <c r="C4001">
        <v>29598</v>
      </c>
      <c r="D4001" t="s">
        <v>4247</v>
      </c>
      <c r="E4001" t="s">
        <v>4428</v>
      </c>
      <c r="F4001" t="s">
        <v>4429</v>
      </c>
      <c r="G4001">
        <v>16.07721</v>
      </c>
      <c r="H4001">
        <v>17.38799</v>
      </c>
      <c r="I4001">
        <v>700</v>
      </c>
      <c r="J4001" s="3">
        <v>8.6514779</v>
      </c>
      <c r="K4001">
        <v>6.0857965</v>
      </c>
      <c r="L4001" s="3">
        <v>12171.593</v>
      </c>
      <c r="M4001" s="3">
        <v>285273.5109999996</v>
      </c>
      <c r="N4001" s="3">
        <v>337814.4422808011</v>
      </c>
      <c r="O4001" s="1">
        <v>0.1260481409360036</v>
      </c>
      <c r="P4001" s="3">
        <v>1013.487538665603</v>
      </c>
      <c r="Q4001" s="3">
        <v>29077.42553</v>
      </c>
      <c r="R4001" s="1">
        <v>0.08607514034533198</v>
      </c>
      <c r="S4001" s="3">
        <v>346734.2200136001</v>
      </c>
      <c r="T4001" s="3">
        <v>-8905.040458399104</v>
      </c>
      <c r="U4001" s="1">
        <v>-0.02568</v>
      </c>
      <c r="V4001">
        <v>31</v>
      </c>
      <c r="W4001" s="3">
        <v>0</v>
      </c>
      <c r="X4001" t="s">
        <v>4431</v>
      </c>
      <c r="Y4001" s="3">
        <v>390644.1379786176</v>
      </c>
      <c r="Z4001" s="1">
        <v>0.3021471265953919</v>
      </c>
      <c r="AA4001" s="3">
        <v>400618.1759321882</v>
      </c>
      <c r="AB4001" s="3">
        <v>-9974.03795357066</v>
      </c>
      <c r="AC4001" s="1">
        <v>-0.02489661865780883</v>
      </c>
    </row>
    <row r="4002" spans="1:29">
      <c r="A4002" s="6">
        <v>4000</v>
      </c>
      <c r="B4002" t="s">
        <v>2428</v>
      </c>
      <c r="C4002">
        <v>121686</v>
      </c>
      <c r="D4002" t="s">
        <v>4352</v>
      </c>
      <c r="E4002" t="s">
        <v>4428</v>
      </c>
      <c r="F4002" t="s">
        <v>4429</v>
      </c>
      <c r="G4002">
        <v>12.17166</v>
      </c>
      <c r="H4002">
        <v>14.10087</v>
      </c>
      <c r="I4002">
        <v>500</v>
      </c>
      <c r="J4002" s="3">
        <v>7.115130499999999</v>
      </c>
      <c r="K4002">
        <v>3.5252175</v>
      </c>
      <c r="L4002" s="3">
        <v>7050.435</v>
      </c>
      <c r="M4002" s="3">
        <v>292323.9459999996</v>
      </c>
      <c r="N4002" s="3">
        <v>337803.8019328011</v>
      </c>
      <c r="O4002" s="1">
        <v>0.1260126731093369</v>
      </c>
      <c r="P4002" s="3">
        <v>1013.443326842403</v>
      </c>
      <c r="Q4002" s="3">
        <v>30090.86886</v>
      </c>
      <c r="R4002" s="1">
        <v>0.08907794609720213</v>
      </c>
      <c r="S4002" s="3">
        <v>346734.2200136001</v>
      </c>
      <c r="T4002" s="3">
        <v>-8905.040458399104</v>
      </c>
      <c r="U4002" s="1">
        <v>-0.02568</v>
      </c>
      <c r="V4002">
        <v>32</v>
      </c>
      <c r="W4002" s="3">
        <v>0</v>
      </c>
      <c r="X4002" t="s">
        <v>4431</v>
      </c>
      <c r="Y4002" s="3">
        <v>390644.1379786176</v>
      </c>
      <c r="Z4002" s="1">
        <v>0.3021471265953919</v>
      </c>
      <c r="AA4002" s="3">
        <v>400618.1759321882</v>
      </c>
      <c r="AB4002" s="3">
        <v>-9974.03795357066</v>
      </c>
      <c r="AC4002" s="1">
        <v>-0.02489661865780883</v>
      </c>
    </row>
    <row r="4003" spans="1:29">
      <c r="A4003" s="6">
        <v>4001</v>
      </c>
      <c r="B4003" t="s">
        <v>2428</v>
      </c>
      <c r="M4003" s="3">
        <v>292323.9459999996</v>
      </c>
      <c r="N4003" s="3">
        <v>337803.8019328011</v>
      </c>
      <c r="O4003" s="1">
        <v>0.1260126731093369</v>
      </c>
      <c r="Q4003" s="3">
        <v>30090.86886</v>
      </c>
      <c r="R4003" s="1">
        <v>0.08907794609720213</v>
      </c>
      <c r="S4003" s="3">
        <v>346734.2200136001</v>
      </c>
      <c r="T4003" s="3">
        <v>-8905.040458399104</v>
      </c>
      <c r="U4003" s="1">
        <v>-0.02568</v>
      </c>
      <c r="V4003">
        <v>32</v>
      </c>
      <c r="W4003" s="3">
        <v>0</v>
      </c>
      <c r="Y4003" s="3">
        <v>389851.5997491071</v>
      </c>
      <c r="Z4003" s="1">
        <v>0.2995053324970238</v>
      </c>
      <c r="AA4003" s="3">
        <v>400618.1759321882</v>
      </c>
      <c r="AB4003" s="3">
        <v>-10766.57618308108</v>
      </c>
      <c r="AC4003" s="1">
        <v>-0.02687490690612978</v>
      </c>
    </row>
    <row r="4004" spans="1:29">
      <c r="A4004" s="6">
        <v>4002</v>
      </c>
      <c r="B4004" t="s">
        <v>2429</v>
      </c>
      <c r="M4004" s="3">
        <v>292323.9459999996</v>
      </c>
      <c r="N4004" s="3">
        <v>337803.8019328011</v>
      </c>
      <c r="O4004" s="1">
        <v>0.1260126731093369</v>
      </c>
      <c r="Q4004" s="3">
        <v>30090.86886</v>
      </c>
      <c r="R4004" s="1">
        <v>0.08907794609720213</v>
      </c>
      <c r="S4004" s="3">
        <v>346734.2200136001</v>
      </c>
      <c r="T4004" s="3">
        <v>-8905.040458399104</v>
      </c>
      <c r="U4004" s="1">
        <v>-0.02568</v>
      </c>
      <c r="V4004">
        <v>32</v>
      </c>
      <c r="W4004" s="3">
        <v>0</v>
      </c>
      <c r="Y4004" s="3">
        <v>391984.892810689</v>
      </c>
      <c r="Z4004" s="1">
        <v>0.3066163093689633</v>
      </c>
      <c r="AA4004" s="3">
        <v>400618.1759321882</v>
      </c>
      <c r="AB4004" s="3">
        <v>-8633.283121499233</v>
      </c>
      <c r="AC4004" s="1">
        <v>-0.02154990372418991</v>
      </c>
    </row>
    <row r="4005" spans="1:29">
      <c r="A4005" s="6">
        <v>4003</v>
      </c>
      <c r="B4005" t="s">
        <v>2430</v>
      </c>
      <c r="C4005">
        <v>145134</v>
      </c>
      <c r="D4005" t="s">
        <v>4345</v>
      </c>
      <c r="E4005" t="s">
        <v>4428</v>
      </c>
      <c r="F4005" t="s">
        <v>4430</v>
      </c>
      <c r="G4005">
        <v>11.71629</v>
      </c>
      <c r="H4005">
        <v>12.30882</v>
      </c>
      <c r="I4005">
        <v>500</v>
      </c>
      <c r="J4005" s="3">
        <v>6.846323</v>
      </c>
      <c r="K4005">
        <v>3.077205000000001</v>
      </c>
      <c r="L4005" s="3">
        <v>6154.410000000001</v>
      </c>
      <c r="M4005" s="3">
        <v>285582.7159999996</v>
      </c>
      <c r="N4005" s="3">
        <v>337207.0584048011</v>
      </c>
      <c r="O4005" s="1">
        <v>0.1240235280160036</v>
      </c>
      <c r="P4005" s="3">
        <v>928.0152019872037</v>
      </c>
      <c r="Q4005" s="3">
        <v>29162.85365801279</v>
      </c>
      <c r="R4005" s="1">
        <v>0.0864835208253683</v>
      </c>
      <c r="S4005" s="3">
        <v>346734.2200136001</v>
      </c>
      <c r="T4005" s="3">
        <v>-9527.16160879907</v>
      </c>
      <c r="U4005" s="1">
        <v>-0.02747684266186759</v>
      </c>
      <c r="V4005">
        <v>31</v>
      </c>
      <c r="W4005" s="3">
        <v>-607.1365119999988</v>
      </c>
      <c r="X4005" t="s">
        <v>4431</v>
      </c>
      <c r="Y4005" s="3">
        <v>391984.892810689</v>
      </c>
      <c r="Z4005" s="1">
        <v>0.3066163093689633</v>
      </c>
      <c r="AA4005" s="3">
        <v>400618.1759321882</v>
      </c>
      <c r="AB4005" s="3">
        <v>-8633.283121499233</v>
      </c>
      <c r="AC4005" s="1">
        <v>-0.02154990372418991</v>
      </c>
    </row>
    <row r="4006" spans="1:29">
      <c r="A4006" s="6">
        <v>4004</v>
      </c>
      <c r="B4006" t="s">
        <v>2430</v>
      </c>
      <c r="M4006" s="3">
        <v>285582.7159999996</v>
      </c>
      <c r="N4006" s="3">
        <v>337207.0584048011</v>
      </c>
      <c r="O4006" s="1">
        <v>0.1240235280160036</v>
      </c>
      <c r="Q4006" s="3">
        <v>29162.85365801279</v>
      </c>
      <c r="R4006" s="1">
        <v>0.0864835208253683</v>
      </c>
      <c r="S4006" s="3">
        <v>346734.2200136001</v>
      </c>
      <c r="T4006" s="3">
        <v>-9527.16160879907</v>
      </c>
      <c r="U4006" s="1">
        <v>-0.02747684266186759</v>
      </c>
      <c r="V4006">
        <v>31</v>
      </c>
      <c r="W4006" s="3">
        <v>0</v>
      </c>
      <c r="Y4006" s="3">
        <v>393703.7461981192</v>
      </c>
      <c r="Z4006" s="1">
        <v>0.3123458206603975</v>
      </c>
      <c r="AA4006" s="3">
        <v>400618.1759321882</v>
      </c>
      <c r="AB4006" s="3">
        <v>-6914.429734068981</v>
      </c>
      <c r="AC4006" s="1">
        <v>-0.01725940096946418</v>
      </c>
    </row>
    <row r="4007" spans="1:29">
      <c r="A4007" s="6">
        <v>4005</v>
      </c>
      <c r="B4007" t="s">
        <v>2431</v>
      </c>
      <c r="C4007">
        <v>98712</v>
      </c>
      <c r="D4007" t="s">
        <v>4317</v>
      </c>
      <c r="E4007" t="s">
        <v>4428</v>
      </c>
      <c r="F4007" t="s">
        <v>4429</v>
      </c>
      <c r="G4007">
        <v>9.188370000000001</v>
      </c>
      <c r="H4007">
        <v>9.90818</v>
      </c>
      <c r="I4007">
        <v>1400</v>
      </c>
      <c r="J4007" s="3">
        <v>9.161435599999999</v>
      </c>
      <c r="K4007">
        <v>6.935726</v>
      </c>
      <c r="L4007" s="3">
        <v>13871.452</v>
      </c>
      <c r="M4007" s="3">
        <v>299454.1679999996</v>
      </c>
      <c r="N4007" s="3">
        <v>337190.961243201</v>
      </c>
      <c r="O4007" s="1">
        <v>0.1239698708106702</v>
      </c>
      <c r="P4007" s="3">
        <v>1011.621175214403</v>
      </c>
      <c r="Q4007" s="3">
        <v>30174.47483</v>
      </c>
      <c r="R4007" s="1">
        <v>0.08948779267020884</v>
      </c>
      <c r="S4007" s="3">
        <v>346734.2200136001</v>
      </c>
      <c r="T4007" s="3">
        <v>-9527.16160879907</v>
      </c>
      <c r="U4007" s="1">
        <v>-0.02748</v>
      </c>
      <c r="V4007">
        <v>32</v>
      </c>
      <c r="W4007" s="3">
        <v>0</v>
      </c>
      <c r="X4007" t="s">
        <v>4431</v>
      </c>
      <c r="Y4007" s="3">
        <v>393703.7461981192</v>
      </c>
      <c r="Z4007" s="1">
        <v>0.3123458206603975</v>
      </c>
      <c r="AA4007" s="3">
        <v>400618.1759321882</v>
      </c>
      <c r="AB4007" s="3">
        <v>-6914.429734068981</v>
      </c>
      <c r="AC4007" s="1">
        <v>-0.01725940096946418</v>
      </c>
    </row>
    <row r="4008" spans="1:29">
      <c r="A4008" s="6">
        <v>4006</v>
      </c>
      <c r="B4008" t="s">
        <v>2431</v>
      </c>
      <c r="M4008" s="3">
        <v>299454.1679999996</v>
      </c>
      <c r="N4008" s="3">
        <v>337190.961243201</v>
      </c>
      <c r="O4008" s="1">
        <v>0.1239698708106702</v>
      </c>
      <c r="Q4008" s="3">
        <v>30174.47483</v>
      </c>
      <c r="R4008" s="1">
        <v>0.08948779267020884</v>
      </c>
      <c r="S4008" s="3">
        <v>346734.2200136001</v>
      </c>
      <c r="T4008" s="3">
        <v>-9527.16160879907</v>
      </c>
      <c r="U4008" s="1">
        <v>-0.02748</v>
      </c>
      <c r="V4008">
        <v>32</v>
      </c>
      <c r="W4008" s="3">
        <v>0</v>
      </c>
      <c r="Y4008" s="3">
        <v>395617.5947699141</v>
      </c>
      <c r="Z4008" s="1">
        <v>0.3187253158997137</v>
      </c>
      <c r="AA4008" s="3">
        <v>400618.1759321882</v>
      </c>
      <c r="AB4008" s="3">
        <v>-5000.581162274117</v>
      </c>
      <c r="AC4008" s="1">
        <v>-0.0124821624746266</v>
      </c>
    </row>
    <row r="4009" spans="1:29">
      <c r="A4009" s="6">
        <v>4007</v>
      </c>
      <c r="B4009" t="s">
        <v>2432</v>
      </c>
      <c r="M4009" s="3">
        <v>299454.1679999996</v>
      </c>
      <c r="N4009" s="3">
        <v>337190.961243201</v>
      </c>
      <c r="O4009" s="1">
        <v>0.1239698708106702</v>
      </c>
      <c r="Q4009" s="3">
        <v>30174.47483</v>
      </c>
      <c r="R4009" s="1">
        <v>0.08948779267020884</v>
      </c>
      <c r="S4009" s="3">
        <v>346734.2200136001</v>
      </c>
      <c r="T4009" s="3">
        <v>-9527.16160879907</v>
      </c>
      <c r="U4009" s="1">
        <v>-0.02748</v>
      </c>
      <c r="V4009">
        <v>32</v>
      </c>
      <c r="W4009" s="3">
        <v>0</v>
      </c>
      <c r="Y4009" s="3">
        <v>395617.5947699141</v>
      </c>
      <c r="Z4009" s="1">
        <v>0.3187253158997137</v>
      </c>
      <c r="AA4009" s="3">
        <v>400618.1759321882</v>
      </c>
      <c r="AB4009" s="3">
        <v>-5000.581162274117</v>
      </c>
      <c r="AC4009" s="1">
        <v>-0.0124821624746266</v>
      </c>
    </row>
    <row r="4010" spans="1:29">
      <c r="A4010" s="6">
        <v>4008</v>
      </c>
      <c r="B4010" t="s">
        <v>2433</v>
      </c>
      <c r="M4010" s="3">
        <v>299454.1679999996</v>
      </c>
      <c r="N4010" s="3">
        <v>337190.961243201</v>
      </c>
      <c r="O4010" s="1">
        <v>0.1239698708106702</v>
      </c>
      <c r="Q4010" s="3">
        <v>30174.47483</v>
      </c>
      <c r="R4010" s="1">
        <v>0.08948779267020884</v>
      </c>
      <c r="S4010" s="3">
        <v>346734.2200136001</v>
      </c>
      <c r="T4010" s="3">
        <v>-9527.16160879907</v>
      </c>
      <c r="U4010" s="1">
        <v>-0.02748</v>
      </c>
      <c r="V4010">
        <v>32</v>
      </c>
      <c r="W4010" s="3">
        <v>0</v>
      </c>
      <c r="Y4010" s="3">
        <v>395617.5947699141</v>
      </c>
      <c r="Z4010" s="1">
        <v>0.3187253158997137</v>
      </c>
      <c r="AA4010" s="3">
        <v>400618.1759321882</v>
      </c>
      <c r="AB4010" s="3">
        <v>-5000.581162274117</v>
      </c>
      <c r="AC4010" s="1">
        <v>-0.0124821624746266</v>
      </c>
    </row>
    <row r="4011" spans="1:29">
      <c r="A4011" s="6">
        <v>4009</v>
      </c>
      <c r="B4011" t="s">
        <v>2434</v>
      </c>
      <c r="M4011" s="3">
        <v>299454.1679999996</v>
      </c>
      <c r="N4011" s="3">
        <v>337190.961243201</v>
      </c>
      <c r="O4011" s="1">
        <v>0.1239698708106702</v>
      </c>
      <c r="Q4011" s="3">
        <v>30174.47483</v>
      </c>
      <c r="R4011" s="1">
        <v>0.08948779267020884</v>
      </c>
      <c r="S4011" s="3">
        <v>346734.2200136001</v>
      </c>
      <c r="T4011" s="3">
        <v>-9527.16160879907</v>
      </c>
      <c r="U4011" s="1">
        <v>-0.02748</v>
      </c>
      <c r="V4011">
        <v>32</v>
      </c>
      <c r="W4011" s="3">
        <v>0</v>
      </c>
      <c r="Y4011" s="3">
        <v>400952.8341816599</v>
      </c>
      <c r="Z4011" s="1">
        <v>0.3365094472721995</v>
      </c>
      <c r="AA4011" s="3">
        <v>400952.8341816599</v>
      </c>
      <c r="AB4011" s="3">
        <v>0</v>
      </c>
      <c r="AC4011" s="1">
        <v>0</v>
      </c>
    </row>
    <row r="4012" spans="1:29">
      <c r="A4012" s="6">
        <v>4010</v>
      </c>
      <c r="B4012" t="s">
        <v>2435</v>
      </c>
      <c r="M4012" s="3">
        <v>299454.1679999996</v>
      </c>
      <c r="N4012" s="3">
        <v>337190.961243201</v>
      </c>
      <c r="O4012" s="1">
        <v>0.1239698708106702</v>
      </c>
      <c r="Q4012" s="3">
        <v>30174.47483</v>
      </c>
      <c r="R4012" s="1">
        <v>0.08948779267020884</v>
      </c>
      <c r="S4012" s="3">
        <v>346734.2200136001</v>
      </c>
      <c r="T4012" s="3">
        <v>-9527.16160879907</v>
      </c>
      <c r="U4012" s="1">
        <v>-0.02748</v>
      </c>
      <c r="V4012">
        <v>32</v>
      </c>
      <c r="W4012" s="3">
        <v>0</v>
      </c>
      <c r="Y4012" s="3">
        <v>398230.4331877917</v>
      </c>
      <c r="Z4012" s="1">
        <v>0.3274347772926389</v>
      </c>
      <c r="AA4012" s="3">
        <v>400952.8341816599</v>
      </c>
      <c r="AB4012" s="3">
        <v>-2722.400993868185</v>
      </c>
      <c r="AC4012" s="1">
        <v>-0.006789828532886104</v>
      </c>
    </row>
    <row r="4013" spans="1:29">
      <c r="A4013" s="6">
        <v>4011</v>
      </c>
      <c r="B4013" t="s">
        <v>2436</v>
      </c>
      <c r="M4013" s="3">
        <v>299454.1679999996</v>
      </c>
      <c r="N4013" s="3">
        <v>337190.961243201</v>
      </c>
      <c r="O4013" s="1">
        <v>0.1239698708106702</v>
      </c>
      <c r="Q4013" s="3">
        <v>30174.47483</v>
      </c>
      <c r="R4013" s="1">
        <v>0.08948779267020884</v>
      </c>
      <c r="S4013" s="3">
        <v>346734.2200136001</v>
      </c>
      <c r="T4013" s="3">
        <v>-9527.16160879907</v>
      </c>
      <c r="U4013" s="1">
        <v>-0.02748</v>
      </c>
      <c r="V4013">
        <v>32</v>
      </c>
      <c r="W4013" s="3">
        <v>0</v>
      </c>
      <c r="Y4013" s="3">
        <v>404966.4766973183</v>
      </c>
      <c r="Z4013" s="1">
        <v>0.3498882556577275</v>
      </c>
      <c r="AA4013" s="3">
        <v>404966.4766973183</v>
      </c>
      <c r="AB4013" s="3">
        <v>0</v>
      </c>
      <c r="AC4013" s="1">
        <v>0</v>
      </c>
    </row>
    <row r="4014" spans="1:29">
      <c r="A4014" s="6">
        <v>4012</v>
      </c>
      <c r="B4014" t="s">
        <v>2437</v>
      </c>
      <c r="M4014" s="3">
        <v>299454.1679999996</v>
      </c>
      <c r="N4014" s="3">
        <v>337190.961243201</v>
      </c>
      <c r="O4014" s="1">
        <v>0.1239698708106702</v>
      </c>
      <c r="Q4014" s="3">
        <v>30174.47483</v>
      </c>
      <c r="R4014" s="1">
        <v>0.08948779267020884</v>
      </c>
      <c r="S4014" s="3">
        <v>346734.2200136001</v>
      </c>
      <c r="T4014" s="3">
        <v>-9527.16160879907</v>
      </c>
      <c r="U4014" s="1">
        <v>-0.02748</v>
      </c>
      <c r="V4014">
        <v>32</v>
      </c>
      <c r="W4014" s="3">
        <v>0</v>
      </c>
      <c r="Y4014" s="3">
        <v>406325.4140635398</v>
      </c>
      <c r="Z4014" s="1">
        <v>0.3544180468784659</v>
      </c>
      <c r="AA4014" s="3">
        <v>406325.4140635398</v>
      </c>
      <c r="AB4014" s="3">
        <v>0</v>
      </c>
      <c r="AC4014" s="1">
        <v>0</v>
      </c>
    </row>
    <row r="4015" spans="1:29">
      <c r="A4015" s="6">
        <v>4013</v>
      </c>
      <c r="B4015" t="s">
        <v>2438</v>
      </c>
      <c r="M4015" s="3">
        <v>299454.1679999996</v>
      </c>
      <c r="N4015" s="3">
        <v>337190.961243201</v>
      </c>
      <c r="O4015" s="1">
        <v>0.1239698708106702</v>
      </c>
      <c r="Q4015" s="3">
        <v>30174.47483</v>
      </c>
      <c r="R4015" s="1">
        <v>0.08948779267020884</v>
      </c>
      <c r="S4015" s="3">
        <v>346734.2200136001</v>
      </c>
      <c r="T4015" s="3">
        <v>-9527.16160879907</v>
      </c>
      <c r="U4015" s="1">
        <v>-0.02748</v>
      </c>
      <c r="V4015">
        <v>32</v>
      </c>
      <c r="W4015" s="3">
        <v>0</v>
      </c>
      <c r="Y4015" s="3">
        <v>407852.4828696953</v>
      </c>
      <c r="Z4015" s="1">
        <v>0.3595082762323178</v>
      </c>
      <c r="AA4015" s="3">
        <v>407852.4828696953</v>
      </c>
      <c r="AB4015" s="3">
        <v>0</v>
      </c>
      <c r="AC4015" s="1">
        <v>0</v>
      </c>
    </row>
    <row r="4016" spans="1:29">
      <c r="A4016" s="6">
        <v>4014</v>
      </c>
      <c r="B4016" t="s">
        <v>2439</v>
      </c>
      <c r="M4016" s="3">
        <v>299454.1679999996</v>
      </c>
      <c r="N4016" s="3">
        <v>337190.961243201</v>
      </c>
      <c r="O4016" s="1">
        <v>0.1239698708106702</v>
      </c>
      <c r="Q4016" s="3">
        <v>30174.47483</v>
      </c>
      <c r="R4016" s="1">
        <v>0.08948779267020884</v>
      </c>
      <c r="S4016" s="3">
        <v>346734.2200136001</v>
      </c>
      <c r="T4016" s="3">
        <v>-9527.16160879907</v>
      </c>
      <c r="U4016" s="1">
        <v>-0.02748</v>
      </c>
      <c r="V4016">
        <v>32</v>
      </c>
      <c r="W4016" s="3">
        <v>0</v>
      </c>
      <c r="Y4016" s="3">
        <v>407852.4828696953</v>
      </c>
      <c r="Z4016" s="1">
        <v>0.3595082762323178</v>
      </c>
      <c r="AA4016" s="3">
        <v>407852.4828696953</v>
      </c>
      <c r="AB4016" s="3">
        <v>0</v>
      </c>
      <c r="AC4016" s="1">
        <v>0</v>
      </c>
    </row>
    <row r="4017" spans="1:29">
      <c r="A4017" s="6">
        <v>4015</v>
      </c>
      <c r="B4017" t="s">
        <v>2440</v>
      </c>
      <c r="M4017" s="3">
        <v>299454.1679999996</v>
      </c>
      <c r="N4017" s="3">
        <v>337190.961243201</v>
      </c>
      <c r="O4017" s="1">
        <v>0.1239698708106702</v>
      </c>
      <c r="Q4017" s="3">
        <v>30174.47483</v>
      </c>
      <c r="R4017" s="1">
        <v>0.08948779267020884</v>
      </c>
      <c r="S4017" s="3">
        <v>346734.2200136001</v>
      </c>
      <c r="T4017" s="3">
        <v>-9527.16160879907</v>
      </c>
      <c r="U4017" s="1">
        <v>-0.02748</v>
      </c>
      <c r="V4017">
        <v>32</v>
      </c>
      <c r="W4017" s="3">
        <v>0</v>
      </c>
      <c r="Y4017" s="3">
        <v>407852.4828696953</v>
      </c>
      <c r="Z4017" s="1">
        <v>0.3595082762323178</v>
      </c>
      <c r="AA4017" s="3">
        <v>407852.4828696953</v>
      </c>
      <c r="AB4017" s="3">
        <v>0</v>
      </c>
      <c r="AC4017" s="1">
        <v>0</v>
      </c>
    </row>
    <row r="4018" spans="1:29">
      <c r="A4018" s="6">
        <v>4016</v>
      </c>
      <c r="B4018" t="s">
        <v>2441</v>
      </c>
      <c r="M4018" s="3">
        <v>299454.1679999996</v>
      </c>
      <c r="N4018" s="3">
        <v>337190.961243201</v>
      </c>
      <c r="O4018" s="1">
        <v>0.1239698708106702</v>
      </c>
      <c r="Q4018" s="3">
        <v>30174.47483</v>
      </c>
      <c r="R4018" s="1">
        <v>0.08948779267020884</v>
      </c>
      <c r="S4018" s="3">
        <v>346734.2200136001</v>
      </c>
      <c r="T4018" s="3">
        <v>-9527.16160879907</v>
      </c>
      <c r="U4018" s="1">
        <v>-0.02748</v>
      </c>
      <c r="V4018">
        <v>32</v>
      </c>
      <c r="W4018" s="3">
        <v>0</v>
      </c>
      <c r="Y4018" s="3">
        <v>409311.79847236</v>
      </c>
      <c r="Z4018" s="1">
        <v>0.3643726615745332</v>
      </c>
      <c r="AA4018" s="3">
        <v>409311.79847236</v>
      </c>
      <c r="AB4018" s="3">
        <v>0</v>
      </c>
      <c r="AC4018" s="1">
        <v>0</v>
      </c>
    </row>
    <row r="4019" spans="1:29">
      <c r="A4019" s="6">
        <v>4017</v>
      </c>
      <c r="B4019" t="s">
        <v>2442</v>
      </c>
      <c r="M4019" s="3">
        <v>299454.1679999996</v>
      </c>
      <c r="N4019" s="3">
        <v>337190.961243201</v>
      </c>
      <c r="O4019" s="1">
        <v>0.1239698708106702</v>
      </c>
      <c r="Q4019" s="3">
        <v>30174.47483</v>
      </c>
      <c r="R4019" s="1">
        <v>0.08948779267020884</v>
      </c>
      <c r="S4019" s="3">
        <v>346734.2200136001</v>
      </c>
      <c r="T4019" s="3">
        <v>-9527.16160879907</v>
      </c>
      <c r="U4019" s="1">
        <v>-0.02748</v>
      </c>
      <c r="V4019">
        <v>32</v>
      </c>
      <c r="W4019" s="3">
        <v>0</v>
      </c>
      <c r="Y4019" s="3">
        <v>411321.0721512322</v>
      </c>
      <c r="Z4019" s="1">
        <v>0.3710702405041072</v>
      </c>
      <c r="AA4019" s="3">
        <v>411321.0721512322</v>
      </c>
      <c r="AB4019" s="3">
        <v>0</v>
      </c>
      <c r="AC4019" s="1">
        <v>0</v>
      </c>
    </row>
    <row r="4020" spans="1:29">
      <c r="A4020" s="6">
        <v>4018</v>
      </c>
      <c r="B4020" t="s">
        <v>2443</v>
      </c>
      <c r="M4020" s="3">
        <v>299454.1679999996</v>
      </c>
      <c r="N4020" s="3">
        <v>337190.961243201</v>
      </c>
      <c r="O4020" s="1">
        <v>0.1239698708106702</v>
      </c>
      <c r="Q4020" s="3">
        <v>30174.47483</v>
      </c>
      <c r="R4020" s="1">
        <v>0.08948779267020884</v>
      </c>
      <c r="S4020" s="3">
        <v>346734.2200136001</v>
      </c>
      <c r="T4020" s="3">
        <v>-9527.16160879907</v>
      </c>
      <c r="U4020" s="1">
        <v>-0.02748</v>
      </c>
      <c r="V4020">
        <v>32</v>
      </c>
      <c r="W4020" s="3">
        <v>0</v>
      </c>
      <c r="Y4020" s="3">
        <v>407959.8386094967</v>
      </c>
      <c r="Z4020" s="1">
        <v>0.3598661286983224</v>
      </c>
      <c r="AA4020" s="3">
        <v>411321.0721512322</v>
      </c>
      <c r="AB4020" s="3">
        <v>-3361.233541735448</v>
      </c>
      <c r="AC4020" s="1">
        <v>-0.008171800010527077</v>
      </c>
    </row>
    <row r="4021" spans="1:29">
      <c r="A4021" s="6">
        <v>4019</v>
      </c>
      <c r="B4021" t="s">
        <v>2444</v>
      </c>
      <c r="M4021" s="3">
        <v>299454.1679999996</v>
      </c>
      <c r="N4021" s="3">
        <v>337190.961243201</v>
      </c>
      <c r="O4021" s="1">
        <v>0.1239698708106702</v>
      </c>
      <c r="Q4021" s="3">
        <v>30174.47483</v>
      </c>
      <c r="R4021" s="1">
        <v>0.08948779267020884</v>
      </c>
      <c r="S4021" s="3">
        <v>346734.2200136001</v>
      </c>
      <c r="T4021" s="3">
        <v>-9527.16160879907</v>
      </c>
      <c r="U4021" s="1">
        <v>-0.02748</v>
      </c>
      <c r="V4021">
        <v>32</v>
      </c>
      <c r="W4021" s="3">
        <v>0</v>
      </c>
      <c r="Y4021" s="3">
        <v>402691.6608016507</v>
      </c>
      <c r="Z4021" s="1">
        <v>0.3423055360055024</v>
      </c>
      <c r="AA4021" s="3">
        <v>411321.0721512322</v>
      </c>
      <c r="AB4021" s="3">
        <v>-8629.411349581438</v>
      </c>
      <c r="AC4021" s="1">
        <v>-0.02097974534698438</v>
      </c>
    </row>
    <row r="4022" spans="1:29">
      <c r="A4022" s="6">
        <v>4020</v>
      </c>
      <c r="B4022" t="s">
        <v>2445</v>
      </c>
      <c r="M4022" s="3">
        <v>299454.1679999996</v>
      </c>
      <c r="N4022" s="3">
        <v>337190.961243201</v>
      </c>
      <c r="O4022" s="1">
        <v>0.1239698708106702</v>
      </c>
      <c r="Q4022" s="3">
        <v>30174.47483</v>
      </c>
      <c r="R4022" s="1">
        <v>0.08948779267020884</v>
      </c>
      <c r="S4022" s="3">
        <v>346734.2200136001</v>
      </c>
      <c r="T4022" s="3">
        <v>-9527.16160879907</v>
      </c>
      <c r="U4022" s="1">
        <v>-0.02748</v>
      </c>
      <c r="V4022">
        <v>32</v>
      </c>
      <c r="W4022" s="3">
        <v>0</v>
      </c>
      <c r="Y4022" s="3">
        <v>400239.9066904988</v>
      </c>
      <c r="Z4022" s="1">
        <v>0.3341330223016627</v>
      </c>
      <c r="AA4022" s="3">
        <v>411321.0721512322</v>
      </c>
      <c r="AB4022" s="3">
        <v>-11081.16546073335</v>
      </c>
      <c r="AC4022" s="1">
        <v>-0.02694042734737181</v>
      </c>
    </row>
    <row r="4023" spans="1:29">
      <c r="A4023" s="6">
        <v>4021</v>
      </c>
      <c r="B4023" t="s">
        <v>2446</v>
      </c>
      <c r="M4023" s="3">
        <v>299454.1679999996</v>
      </c>
      <c r="N4023" s="3">
        <v>337190.961243201</v>
      </c>
      <c r="O4023" s="1">
        <v>0.1239698708106702</v>
      </c>
      <c r="Q4023" s="3">
        <v>30174.47483</v>
      </c>
      <c r="R4023" s="1">
        <v>0.08948779267020884</v>
      </c>
      <c r="S4023" s="3">
        <v>346734.2200136001</v>
      </c>
      <c r="T4023" s="3">
        <v>-9527.16160879907</v>
      </c>
      <c r="U4023" s="1">
        <v>-0.02748</v>
      </c>
      <c r="V4023">
        <v>32</v>
      </c>
      <c r="W4023" s="3">
        <v>0</v>
      </c>
      <c r="Y4023" s="3">
        <v>400239.9066904988</v>
      </c>
      <c r="Z4023" s="1">
        <v>0.3341330223016627</v>
      </c>
      <c r="AA4023" s="3">
        <v>411321.0721512322</v>
      </c>
      <c r="AB4023" s="3">
        <v>-11081.16546073335</v>
      </c>
      <c r="AC4023" s="1">
        <v>-0.02694042734737181</v>
      </c>
    </row>
    <row r="4024" spans="1:29">
      <c r="A4024" s="6">
        <v>4022</v>
      </c>
      <c r="B4024" t="s">
        <v>2447</v>
      </c>
      <c r="M4024" s="3">
        <v>299454.1679999996</v>
      </c>
      <c r="N4024" s="3">
        <v>337190.961243201</v>
      </c>
      <c r="O4024" s="1">
        <v>0.1239698708106702</v>
      </c>
      <c r="Q4024" s="3">
        <v>30174.47483</v>
      </c>
      <c r="R4024" s="1">
        <v>0.08948779267020884</v>
      </c>
      <c r="S4024" s="3">
        <v>346734.2200136001</v>
      </c>
      <c r="T4024" s="3">
        <v>-9527.16160879907</v>
      </c>
      <c r="U4024" s="1">
        <v>-0.02748</v>
      </c>
      <c r="V4024">
        <v>32</v>
      </c>
      <c r="W4024" s="3">
        <v>0</v>
      </c>
      <c r="Y4024" s="3">
        <v>400239.9066904988</v>
      </c>
      <c r="Z4024" s="1">
        <v>0.3341330223016627</v>
      </c>
      <c r="AA4024" s="3">
        <v>411321.0721512322</v>
      </c>
      <c r="AB4024" s="3">
        <v>-11081.16546073335</v>
      </c>
      <c r="AC4024" s="1">
        <v>-0.02694042734737181</v>
      </c>
    </row>
    <row r="4025" spans="1:29">
      <c r="A4025" s="6">
        <v>4023</v>
      </c>
      <c r="B4025" t="s">
        <v>2448</v>
      </c>
      <c r="M4025" s="3">
        <v>299454.1679999996</v>
      </c>
      <c r="N4025" s="3">
        <v>337190.961243201</v>
      </c>
      <c r="O4025" s="1">
        <v>0.1239698708106702</v>
      </c>
      <c r="Q4025" s="3">
        <v>30174.47483</v>
      </c>
      <c r="R4025" s="1">
        <v>0.08948779267020884</v>
      </c>
      <c r="S4025" s="3">
        <v>346734.2200136001</v>
      </c>
      <c r="T4025" s="3">
        <v>-9527.16160879907</v>
      </c>
      <c r="U4025" s="1">
        <v>-0.02748</v>
      </c>
      <c r="V4025">
        <v>32</v>
      </c>
      <c r="W4025" s="3">
        <v>0</v>
      </c>
      <c r="Y4025" s="3">
        <v>400239.9066904988</v>
      </c>
      <c r="Z4025" s="1">
        <v>0.3341330223016627</v>
      </c>
      <c r="AA4025" s="3">
        <v>411321.0721512322</v>
      </c>
      <c r="AB4025" s="3">
        <v>-11081.16546073335</v>
      </c>
      <c r="AC4025" s="1">
        <v>-0.02694042734737181</v>
      </c>
    </row>
    <row r="4026" spans="1:29">
      <c r="A4026" s="6">
        <v>4024</v>
      </c>
      <c r="B4026" t="s">
        <v>2449</v>
      </c>
      <c r="M4026" s="3">
        <v>299454.1679999996</v>
      </c>
      <c r="N4026" s="3">
        <v>337190.961243201</v>
      </c>
      <c r="O4026" s="1">
        <v>0.1239698708106702</v>
      </c>
      <c r="Q4026" s="3">
        <v>30174.47483</v>
      </c>
      <c r="R4026" s="1">
        <v>0.08948779267020884</v>
      </c>
      <c r="S4026" s="3">
        <v>346734.2200136001</v>
      </c>
      <c r="T4026" s="3">
        <v>-9527.16160879907</v>
      </c>
      <c r="U4026" s="1">
        <v>-0.02748</v>
      </c>
      <c r="V4026">
        <v>32</v>
      </c>
      <c r="W4026" s="3">
        <v>0</v>
      </c>
      <c r="Y4026" s="3">
        <v>400239.9066904988</v>
      </c>
      <c r="Z4026" s="1">
        <v>0.3341330223016627</v>
      </c>
      <c r="AA4026" s="3">
        <v>411321.0721512322</v>
      </c>
      <c r="AB4026" s="3">
        <v>-11081.16546073335</v>
      </c>
      <c r="AC4026" s="1">
        <v>-0.02694042734737181</v>
      </c>
    </row>
    <row r="4027" spans="1:29">
      <c r="A4027" s="6">
        <v>4025</v>
      </c>
      <c r="B4027" t="s">
        <v>2450</v>
      </c>
      <c r="C4027">
        <v>15681</v>
      </c>
      <c r="D4027" t="s">
        <v>4331</v>
      </c>
      <c r="E4027" t="s">
        <v>4428</v>
      </c>
      <c r="F4027" t="s">
        <v>4430</v>
      </c>
      <c r="G4027">
        <v>7.49097</v>
      </c>
      <c r="H4027">
        <v>9.227169999999999</v>
      </c>
      <c r="I4027">
        <v>1700</v>
      </c>
      <c r="J4027" s="3">
        <v>9.705856699999998</v>
      </c>
      <c r="K4027">
        <v>7.843094499999999</v>
      </c>
      <c r="L4027" s="3">
        <v>15686.189</v>
      </c>
      <c r="M4027" s="3">
        <v>285946.6139999996</v>
      </c>
      <c r="N4027" s="3">
        <v>339352.0472920011</v>
      </c>
      <c r="O4027" s="1">
        <v>0.1311734909733369</v>
      </c>
      <c r="P4027" s="3">
        <v>772.905</v>
      </c>
      <c r="Q4027" s="3">
        <v>29401.56983</v>
      </c>
      <c r="R4027" s="1">
        <v>0.08664031958734857</v>
      </c>
      <c r="S4027" s="3">
        <v>346734.2200136001</v>
      </c>
      <c r="T4027" s="3">
        <v>-7382.172721599054</v>
      </c>
      <c r="U4027" s="1">
        <v>-0.02129058020667674</v>
      </c>
      <c r="V4027">
        <v>31</v>
      </c>
      <c r="W4027" s="3">
        <v>2145.280005599998</v>
      </c>
      <c r="X4027" t="s">
        <v>4431</v>
      </c>
      <c r="Y4027" s="3">
        <v>400239.9066904988</v>
      </c>
      <c r="Z4027" s="1">
        <v>0.3341330223016627</v>
      </c>
      <c r="AA4027" s="3">
        <v>411321.0721512322</v>
      </c>
      <c r="AB4027" s="3">
        <v>-11081.16546073335</v>
      </c>
      <c r="AC4027" s="1">
        <v>-0.02694042734737181</v>
      </c>
    </row>
    <row r="4028" spans="1:29">
      <c r="A4028" s="6">
        <v>4026</v>
      </c>
      <c r="B4028" t="s">
        <v>2450</v>
      </c>
      <c r="M4028" s="3">
        <v>285946.6139999996</v>
      </c>
      <c r="N4028" s="3">
        <v>339352.0472920011</v>
      </c>
      <c r="O4028" s="1">
        <v>0.1311734909733369</v>
      </c>
      <c r="Q4028" s="3">
        <v>29401.56983</v>
      </c>
      <c r="R4028" s="1">
        <v>0.08664031958734857</v>
      </c>
      <c r="S4028" s="3">
        <v>346734.2200136001</v>
      </c>
      <c r="T4028" s="3">
        <v>-7382.172721599054</v>
      </c>
      <c r="U4028" s="1">
        <v>-0.02129058020667674</v>
      </c>
      <c r="V4028">
        <v>31</v>
      </c>
      <c r="W4028" s="3">
        <v>0</v>
      </c>
      <c r="Y4028" s="3">
        <v>403678.2936492841</v>
      </c>
      <c r="Z4028" s="1">
        <v>0.3455943121642804</v>
      </c>
      <c r="AA4028" s="3">
        <v>411321.0721512322</v>
      </c>
      <c r="AB4028" s="3">
        <v>-7642.778501948051</v>
      </c>
      <c r="AC4028" s="1">
        <v>-0.01858105266033635</v>
      </c>
    </row>
    <row r="4029" spans="1:29">
      <c r="A4029" s="6">
        <v>4027</v>
      </c>
      <c r="B4029" t="s">
        <v>2451</v>
      </c>
      <c r="C4029">
        <v>78780</v>
      </c>
      <c r="D4029" t="s">
        <v>4269</v>
      </c>
      <c r="E4029" t="s">
        <v>4428</v>
      </c>
      <c r="F4029" t="s">
        <v>4429</v>
      </c>
      <c r="G4029">
        <v>5.91542</v>
      </c>
      <c r="H4029">
        <v>6.44431</v>
      </c>
      <c r="I4029">
        <v>1900</v>
      </c>
      <c r="J4029" s="3">
        <v>8.6732567</v>
      </c>
      <c r="K4029">
        <v>6.1220945</v>
      </c>
      <c r="L4029" s="3">
        <v>12244.189</v>
      </c>
      <c r="M4029" s="3">
        <v>298190.8029999996</v>
      </c>
      <c r="N4029" s="3">
        <v>339337.2519408011</v>
      </c>
      <c r="O4029" s="1">
        <v>0.1311241731360037</v>
      </c>
      <c r="P4029" s="3">
        <v>1018.056141876003</v>
      </c>
      <c r="Q4029" s="3">
        <v>30419.62597</v>
      </c>
      <c r="R4029" s="1">
        <v>0.08964422796500644</v>
      </c>
      <c r="S4029" s="3">
        <v>346734.2200136001</v>
      </c>
      <c r="T4029" s="3">
        <v>-7382.172721599054</v>
      </c>
      <c r="U4029" s="1">
        <v>-0.02129</v>
      </c>
      <c r="V4029">
        <v>32</v>
      </c>
      <c r="W4029" s="3">
        <v>0</v>
      </c>
      <c r="X4029" t="s">
        <v>4431</v>
      </c>
      <c r="Y4029" s="3">
        <v>403678.2936492841</v>
      </c>
      <c r="Z4029" s="1">
        <v>0.3455943121642804</v>
      </c>
      <c r="AA4029" s="3">
        <v>411321.0721512322</v>
      </c>
      <c r="AB4029" s="3">
        <v>-7642.778501948051</v>
      </c>
      <c r="AC4029" s="1">
        <v>-0.01858105266033635</v>
      </c>
    </row>
    <row r="4030" spans="1:29">
      <c r="A4030" s="6">
        <v>4028</v>
      </c>
      <c r="B4030" t="s">
        <v>2451</v>
      </c>
      <c r="M4030" s="3">
        <v>298190.8029999996</v>
      </c>
      <c r="N4030" s="3">
        <v>339337.2519408011</v>
      </c>
      <c r="O4030" s="1">
        <v>0.1311241731360037</v>
      </c>
      <c r="Q4030" s="3">
        <v>30419.62597</v>
      </c>
      <c r="R4030" s="1">
        <v>0.08964422796500644</v>
      </c>
      <c r="S4030" s="3">
        <v>346734.2200136001</v>
      </c>
      <c r="T4030" s="3">
        <v>-7382.172721599054</v>
      </c>
      <c r="U4030" s="1">
        <v>-0.02129</v>
      </c>
      <c r="V4030">
        <v>32</v>
      </c>
      <c r="W4030" s="3">
        <v>0</v>
      </c>
      <c r="Y4030" s="3">
        <v>398638.7882314264</v>
      </c>
      <c r="Z4030" s="1">
        <v>0.3287959607714215</v>
      </c>
      <c r="AA4030" s="3">
        <v>411321.0721512322</v>
      </c>
      <c r="AB4030" s="3">
        <v>-12682.28391980572</v>
      </c>
      <c r="AC4030" s="1">
        <v>-0.03083305178963155</v>
      </c>
    </row>
    <row r="4031" spans="1:29">
      <c r="A4031" s="6">
        <v>4029</v>
      </c>
      <c r="B4031" t="s">
        <v>2452</v>
      </c>
      <c r="M4031" s="3">
        <v>298190.8029999996</v>
      </c>
      <c r="N4031" s="3">
        <v>339337.2519408011</v>
      </c>
      <c r="O4031" s="1">
        <v>0.1311241731360037</v>
      </c>
      <c r="Q4031" s="3">
        <v>30419.62597</v>
      </c>
      <c r="R4031" s="1">
        <v>0.08964422796500644</v>
      </c>
      <c r="S4031" s="3">
        <v>346734.2200136001</v>
      </c>
      <c r="T4031" s="3">
        <v>-7382.172721599054</v>
      </c>
      <c r="U4031" s="1">
        <v>-0.02129</v>
      </c>
      <c r="V4031">
        <v>32</v>
      </c>
      <c r="W4031" s="3">
        <v>0</v>
      </c>
      <c r="Y4031" s="3">
        <v>402268.8790405521</v>
      </c>
      <c r="Z4031" s="1">
        <v>0.3408962634685071</v>
      </c>
      <c r="AA4031" s="3">
        <v>411321.0721512322</v>
      </c>
      <c r="AB4031" s="3">
        <v>-9052.193110680033</v>
      </c>
      <c r="AC4031" s="1">
        <v>-0.02200760846833487</v>
      </c>
    </row>
    <row r="4032" spans="1:29">
      <c r="A4032" s="6">
        <v>4030</v>
      </c>
      <c r="B4032" t="s">
        <v>2453</v>
      </c>
      <c r="M4032" s="3">
        <v>298190.8029999996</v>
      </c>
      <c r="N4032" s="3">
        <v>339337.2519408011</v>
      </c>
      <c r="O4032" s="1">
        <v>0.1311241731360037</v>
      </c>
      <c r="Q4032" s="3">
        <v>30419.62597</v>
      </c>
      <c r="R4032" s="1">
        <v>0.08964422796500644</v>
      </c>
      <c r="S4032" s="3">
        <v>346734.2200136001</v>
      </c>
      <c r="T4032" s="3">
        <v>-7382.172721599054</v>
      </c>
      <c r="U4032" s="1">
        <v>-0.02129</v>
      </c>
      <c r="V4032">
        <v>32</v>
      </c>
      <c r="W4032" s="3">
        <v>0</v>
      </c>
      <c r="Y4032" s="3">
        <v>402268.8790405521</v>
      </c>
      <c r="Z4032" s="1">
        <v>0.3408962634685071</v>
      </c>
      <c r="AA4032" s="3">
        <v>411321.0721512322</v>
      </c>
      <c r="AB4032" s="3">
        <v>-9052.193110680033</v>
      </c>
      <c r="AC4032" s="1">
        <v>-0.02200760846833487</v>
      </c>
    </row>
    <row r="4033" spans="1:29">
      <c r="A4033" s="6">
        <v>4031</v>
      </c>
      <c r="B4033" t="s">
        <v>2454</v>
      </c>
      <c r="M4033" s="3">
        <v>298190.8029999996</v>
      </c>
      <c r="N4033" s="3">
        <v>339337.2519408011</v>
      </c>
      <c r="O4033" s="1">
        <v>0.1311241731360037</v>
      </c>
      <c r="Q4033" s="3">
        <v>30419.62597</v>
      </c>
      <c r="R4033" s="1">
        <v>0.08964422796500644</v>
      </c>
      <c r="S4033" s="3">
        <v>346734.2200136001</v>
      </c>
      <c r="T4033" s="3">
        <v>-7382.172721599054</v>
      </c>
      <c r="U4033" s="1">
        <v>-0.02129</v>
      </c>
      <c r="V4033">
        <v>32</v>
      </c>
      <c r="W4033" s="3">
        <v>0</v>
      </c>
      <c r="Y4033" s="3">
        <v>402268.8790405521</v>
      </c>
      <c r="Z4033" s="1">
        <v>0.3408962634685071</v>
      </c>
      <c r="AA4033" s="3">
        <v>411321.0721512322</v>
      </c>
      <c r="AB4033" s="3">
        <v>-9052.193110680033</v>
      </c>
      <c r="AC4033" s="1">
        <v>-0.02200760846833487</v>
      </c>
    </row>
    <row r="4034" spans="1:29">
      <c r="A4034" s="6">
        <v>4032</v>
      </c>
      <c r="B4034" t="s">
        <v>2455</v>
      </c>
      <c r="M4034" s="3">
        <v>298190.8029999996</v>
      </c>
      <c r="N4034" s="3">
        <v>339337.2519408011</v>
      </c>
      <c r="O4034" s="1">
        <v>0.1311241731360037</v>
      </c>
      <c r="Q4034" s="3">
        <v>30419.62597</v>
      </c>
      <c r="R4034" s="1">
        <v>0.08964422796500644</v>
      </c>
      <c r="S4034" s="3">
        <v>346734.2200136001</v>
      </c>
      <c r="T4034" s="3">
        <v>-7382.172721599054</v>
      </c>
      <c r="U4034" s="1">
        <v>-0.02129</v>
      </c>
      <c r="V4034">
        <v>32</v>
      </c>
      <c r="W4034" s="3">
        <v>0</v>
      </c>
      <c r="Y4034" s="3">
        <v>405553.2436056606</v>
      </c>
      <c r="Z4034" s="1">
        <v>0.3518441453522021</v>
      </c>
      <c r="AA4034" s="3">
        <v>411321.0721512322</v>
      </c>
      <c r="AB4034" s="3">
        <v>-5767.828545571538</v>
      </c>
      <c r="AC4034" s="1">
        <v>-0.01402269160538134</v>
      </c>
    </row>
    <row r="4035" spans="1:29">
      <c r="A4035" s="6">
        <v>4033</v>
      </c>
      <c r="B4035" t="s">
        <v>2456</v>
      </c>
      <c r="M4035" s="3">
        <v>298190.8029999996</v>
      </c>
      <c r="N4035" s="3">
        <v>339337.2519408011</v>
      </c>
      <c r="O4035" s="1">
        <v>0.1311241731360037</v>
      </c>
      <c r="Q4035" s="3">
        <v>30419.62597</v>
      </c>
      <c r="R4035" s="1">
        <v>0.08964422796500644</v>
      </c>
      <c r="S4035" s="3">
        <v>346734.2200136001</v>
      </c>
      <c r="T4035" s="3">
        <v>-7382.172721599054</v>
      </c>
      <c r="U4035" s="1">
        <v>-0.02129</v>
      </c>
      <c r="V4035">
        <v>32</v>
      </c>
      <c r="W4035" s="3">
        <v>0</v>
      </c>
      <c r="Y4035" s="3">
        <v>403482.7650861653</v>
      </c>
      <c r="Z4035" s="1">
        <v>0.3449425502872176</v>
      </c>
      <c r="AA4035" s="3">
        <v>411321.0721512322</v>
      </c>
      <c r="AB4035" s="3">
        <v>-7838.307065066881</v>
      </c>
      <c r="AC4035" s="1">
        <v>-0.0190564199010571</v>
      </c>
    </row>
    <row r="4036" spans="1:29">
      <c r="A4036" s="6">
        <v>4034</v>
      </c>
      <c r="B4036" t="s">
        <v>2457</v>
      </c>
      <c r="C4036">
        <v>127261</v>
      </c>
      <c r="D4036" t="s">
        <v>4227</v>
      </c>
      <c r="E4036" t="s">
        <v>4428</v>
      </c>
      <c r="F4036" t="s">
        <v>4430</v>
      </c>
      <c r="G4036">
        <v>8.596880000000001</v>
      </c>
      <c r="H4036">
        <v>11.80212</v>
      </c>
      <c r="I4036">
        <v>600</v>
      </c>
      <c r="J4036" s="3">
        <v>7.1243816</v>
      </c>
      <c r="K4036">
        <v>3.540636</v>
      </c>
      <c r="L4036" s="3">
        <v>7081.272</v>
      </c>
      <c r="M4036" s="3">
        <v>292299.3729999996</v>
      </c>
      <c r="N4036" s="3">
        <v>340516.4289232011</v>
      </c>
      <c r="O4036" s="1">
        <v>0.135054763077337</v>
      </c>
      <c r="P4036" s="3">
        <v>821.9561502504042</v>
      </c>
      <c r="Q4036" s="3">
        <v>29597.6698197496</v>
      </c>
      <c r="R4036" s="1">
        <v>0.08691994660388311</v>
      </c>
      <c r="S4036" s="3">
        <v>346734.2200136001</v>
      </c>
      <c r="T4036" s="3">
        <v>-6217.791090399027</v>
      </c>
      <c r="U4036" s="1">
        <v>-0.01793244142489064</v>
      </c>
      <c r="V4036">
        <v>31</v>
      </c>
      <c r="W4036" s="3">
        <v>1169.4638384</v>
      </c>
      <c r="X4036" t="s">
        <v>4431</v>
      </c>
      <c r="Y4036" s="3">
        <v>403482.7650861653</v>
      </c>
      <c r="Z4036" s="1">
        <v>0.3449425502872176</v>
      </c>
      <c r="AA4036" s="3">
        <v>411321.0721512322</v>
      </c>
      <c r="AB4036" s="3">
        <v>-7838.307065066881</v>
      </c>
      <c r="AC4036" s="1">
        <v>-0.0190564199010571</v>
      </c>
    </row>
    <row r="4037" spans="1:29">
      <c r="A4037" s="6">
        <v>4035</v>
      </c>
      <c r="B4037" t="s">
        <v>2457</v>
      </c>
      <c r="M4037" s="3">
        <v>292299.3729999996</v>
      </c>
      <c r="N4037" s="3">
        <v>340516.4289232011</v>
      </c>
      <c r="O4037" s="1">
        <v>0.135054763077337</v>
      </c>
      <c r="Q4037" s="3">
        <v>29597.6698197496</v>
      </c>
      <c r="R4037" s="1">
        <v>0.08691994660388311</v>
      </c>
      <c r="S4037" s="3">
        <v>346734.2200136001</v>
      </c>
      <c r="T4037" s="3">
        <v>-6217.791090399027</v>
      </c>
      <c r="U4037" s="1">
        <v>-0.01793244142489064</v>
      </c>
      <c r="V4037">
        <v>31</v>
      </c>
      <c r="W4037" s="3">
        <v>0</v>
      </c>
      <c r="Y4037" s="3">
        <v>397565.1714374341</v>
      </c>
      <c r="Z4037" s="1">
        <v>0.3252172381247803</v>
      </c>
      <c r="AA4037" s="3">
        <v>411321.0721512322</v>
      </c>
      <c r="AB4037" s="3">
        <v>-13755.90071379807</v>
      </c>
      <c r="AC4037" s="1">
        <v>-0.03344321904504901</v>
      </c>
    </row>
    <row r="4038" spans="1:29">
      <c r="A4038" s="6">
        <v>4036</v>
      </c>
      <c r="B4038" t="s">
        <v>2458</v>
      </c>
      <c r="C4038">
        <v>37082</v>
      </c>
      <c r="D4038" t="s">
        <v>4251</v>
      </c>
      <c r="E4038" t="s">
        <v>4428</v>
      </c>
      <c r="F4038" t="s">
        <v>4429</v>
      </c>
      <c r="G4038">
        <v>7.75965</v>
      </c>
      <c r="H4038">
        <v>8.383660000000001</v>
      </c>
      <c r="I4038">
        <v>1600</v>
      </c>
      <c r="J4038" s="3">
        <v>9.0241568</v>
      </c>
      <c r="K4038">
        <v>6.706928000000001</v>
      </c>
      <c r="L4038" s="3">
        <v>13413.856</v>
      </c>
      <c r="M4038" s="3">
        <v>305713.2289999996</v>
      </c>
      <c r="N4038" s="3">
        <v>340500.6978384011</v>
      </c>
      <c r="O4038" s="1">
        <v>0.1350023261280036</v>
      </c>
      <c r="P4038" s="3">
        <v>1021.549286769603</v>
      </c>
      <c r="Q4038" s="3">
        <v>30619.21911</v>
      </c>
      <c r="R4038" s="1">
        <v>0.08992410090311073</v>
      </c>
      <c r="S4038" s="3">
        <v>346734.2200136001</v>
      </c>
      <c r="T4038" s="3">
        <v>-6217.791090399027</v>
      </c>
      <c r="U4038" s="1">
        <v>-0.01793</v>
      </c>
      <c r="V4038">
        <v>32</v>
      </c>
      <c r="W4038" s="3">
        <v>0</v>
      </c>
      <c r="X4038" t="s">
        <v>4431</v>
      </c>
      <c r="Y4038" s="3">
        <v>397565.1714374341</v>
      </c>
      <c r="Z4038" s="1">
        <v>0.3252172381247803</v>
      </c>
      <c r="AA4038" s="3">
        <v>411321.0721512322</v>
      </c>
      <c r="AB4038" s="3">
        <v>-13755.90071379807</v>
      </c>
      <c r="AC4038" s="1">
        <v>-0.03344321904504901</v>
      </c>
    </row>
    <row r="4039" spans="1:29">
      <c r="A4039" s="6">
        <v>4037</v>
      </c>
      <c r="B4039" t="s">
        <v>2458</v>
      </c>
      <c r="M4039" s="3">
        <v>305713.2289999996</v>
      </c>
      <c r="N4039" s="3">
        <v>340500.6978384011</v>
      </c>
      <c r="O4039" s="1">
        <v>0.1350023261280036</v>
      </c>
      <c r="Q4039" s="3">
        <v>30619.21911</v>
      </c>
      <c r="R4039" s="1">
        <v>0.08992410090311073</v>
      </c>
      <c r="S4039" s="3">
        <v>346734.2200136001</v>
      </c>
      <c r="T4039" s="3">
        <v>-6217.791090399027</v>
      </c>
      <c r="U4039" s="1">
        <v>-0.01793</v>
      </c>
      <c r="V4039">
        <v>32</v>
      </c>
      <c r="W4039" s="3">
        <v>0</v>
      </c>
      <c r="Y4039" s="3">
        <v>396876.1150345512</v>
      </c>
      <c r="Z4039" s="1">
        <v>0.3229203834485039</v>
      </c>
      <c r="AA4039" s="3">
        <v>411321.0721512322</v>
      </c>
      <c r="AB4039" s="3">
        <v>-14444.95711668098</v>
      </c>
      <c r="AC4039" s="1">
        <v>-0.03511844662159671</v>
      </c>
    </row>
    <row r="4040" spans="1:29">
      <c r="A4040" s="6">
        <v>4038</v>
      </c>
      <c r="B4040" t="s">
        <v>2459</v>
      </c>
      <c r="C4040">
        <v>19832</v>
      </c>
      <c r="D4040" t="s">
        <v>4248</v>
      </c>
      <c r="E4040" t="s">
        <v>4428</v>
      </c>
      <c r="F4040" t="s">
        <v>4430</v>
      </c>
      <c r="G4040">
        <v>52.94196</v>
      </c>
      <c r="H4040">
        <v>62.8</v>
      </c>
      <c r="I4040">
        <v>200</v>
      </c>
      <c r="J4040" s="3">
        <v>8.768000000000001</v>
      </c>
      <c r="K4040">
        <v>6.28</v>
      </c>
      <c r="L4040" s="3">
        <v>12560</v>
      </c>
      <c r="M4040" s="3">
        <v>294442.1029999997</v>
      </c>
      <c r="N4040" s="3">
        <v>341774.5238384011</v>
      </c>
      <c r="O4040" s="1">
        <v>0.1392484127946702</v>
      </c>
      <c r="P4040" s="3">
        <v>983.8777635744032</v>
      </c>
      <c r="Q4040" s="3">
        <v>29635.34134642559</v>
      </c>
      <c r="R4040" s="1">
        <v>0.08671021178991642</v>
      </c>
      <c r="S4040" s="3">
        <v>346734.2200136001</v>
      </c>
      <c r="T4040" s="3">
        <v>-4959.69617519906</v>
      </c>
      <c r="U4040" s="1">
        <v>-0.01430402852941519</v>
      </c>
      <c r="V4040">
        <v>31</v>
      </c>
      <c r="W4040" s="3">
        <v>1259.8090992</v>
      </c>
      <c r="X4040" t="s">
        <v>4431</v>
      </c>
      <c r="Y4040" s="3">
        <v>396876.1150345512</v>
      </c>
      <c r="Z4040" s="1">
        <v>0.3229203834485039</v>
      </c>
      <c r="AA4040" s="3">
        <v>411321.0721512322</v>
      </c>
      <c r="AB4040" s="3">
        <v>-14444.95711668098</v>
      </c>
      <c r="AC4040" s="1">
        <v>-0.03511844662159671</v>
      </c>
    </row>
    <row r="4041" spans="1:29">
      <c r="A4041" s="6">
        <v>4039</v>
      </c>
      <c r="B4041" t="s">
        <v>2459</v>
      </c>
      <c r="M4041" s="3">
        <v>294442.1029999997</v>
      </c>
      <c r="N4041" s="3">
        <v>341774.5238384011</v>
      </c>
      <c r="O4041" s="1">
        <v>0.1392484127946702</v>
      </c>
      <c r="Q4041" s="3">
        <v>29635.34134642559</v>
      </c>
      <c r="R4041" s="1">
        <v>0.08671021178991642</v>
      </c>
      <c r="S4041" s="3">
        <v>346734.2200136001</v>
      </c>
      <c r="T4041" s="3">
        <v>-4959.69617519906</v>
      </c>
      <c r="U4041" s="1">
        <v>-0.01430402852941519</v>
      </c>
      <c r="V4041">
        <v>31</v>
      </c>
      <c r="W4041" s="3">
        <v>0</v>
      </c>
      <c r="Y4041" s="3">
        <v>398971.9867011497</v>
      </c>
      <c r="Z4041" s="1">
        <v>0.3299066223371658</v>
      </c>
      <c r="AA4041" s="3">
        <v>411321.0721512322</v>
      </c>
      <c r="AB4041" s="3">
        <v>-12349.08545008244</v>
      </c>
      <c r="AC4041" s="1">
        <v>-0.03002298274069945</v>
      </c>
    </row>
    <row r="4042" spans="1:29">
      <c r="A4042" s="6">
        <v>4040</v>
      </c>
      <c r="B4042" t="s">
        <v>2460</v>
      </c>
      <c r="M4042" s="3">
        <v>294442.1029999997</v>
      </c>
      <c r="N4042" s="3">
        <v>341774.5238384011</v>
      </c>
      <c r="O4042" s="1">
        <v>0.1392484127946702</v>
      </c>
      <c r="Q4042" s="3">
        <v>29635.34134642559</v>
      </c>
      <c r="R4042" s="1">
        <v>0.08671021178991642</v>
      </c>
      <c r="S4042" s="3">
        <v>346734.2200136001</v>
      </c>
      <c r="T4042" s="3">
        <v>-4959.69617519906</v>
      </c>
      <c r="U4042" s="1">
        <v>-0.01430402852941519</v>
      </c>
      <c r="V4042">
        <v>31</v>
      </c>
      <c r="W4042" s="3">
        <v>0</v>
      </c>
      <c r="Y4042" s="3">
        <v>398971.9867011497</v>
      </c>
      <c r="Z4042" s="1">
        <v>0.3299066223371658</v>
      </c>
      <c r="AA4042" s="3">
        <v>411321.0721512322</v>
      </c>
      <c r="AB4042" s="3">
        <v>-12349.08545008244</v>
      </c>
      <c r="AC4042" s="1">
        <v>-0.03002298274069945</v>
      </c>
    </row>
    <row r="4043" spans="1:29">
      <c r="A4043" s="6">
        <v>4041</v>
      </c>
      <c r="B4043" t="s">
        <v>2461</v>
      </c>
      <c r="M4043" s="3">
        <v>294442.1029999997</v>
      </c>
      <c r="N4043" s="3">
        <v>341774.5238384011</v>
      </c>
      <c r="O4043" s="1">
        <v>0.1392484127946702</v>
      </c>
      <c r="Q4043" s="3">
        <v>29635.34134642559</v>
      </c>
      <c r="R4043" s="1">
        <v>0.08671021178991642</v>
      </c>
      <c r="S4043" s="3">
        <v>346734.2200136001</v>
      </c>
      <c r="T4043" s="3">
        <v>-4959.69617519906</v>
      </c>
      <c r="U4043" s="1">
        <v>-0.01430402852941519</v>
      </c>
      <c r="V4043">
        <v>31</v>
      </c>
      <c r="W4043" s="3">
        <v>0</v>
      </c>
      <c r="Y4043" s="3">
        <v>398971.9867011497</v>
      </c>
      <c r="Z4043" s="1">
        <v>0.3299066223371658</v>
      </c>
      <c r="AA4043" s="3">
        <v>411321.0721512322</v>
      </c>
      <c r="AB4043" s="3">
        <v>-12349.08545008244</v>
      </c>
      <c r="AC4043" s="1">
        <v>-0.03002298274069945</v>
      </c>
    </row>
    <row r="4044" spans="1:29">
      <c r="A4044" s="6">
        <v>4042</v>
      </c>
      <c r="B4044" t="s">
        <v>2462</v>
      </c>
      <c r="C4044">
        <v>40373</v>
      </c>
      <c r="D4044" t="s">
        <v>4228</v>
      </c>
      <c r="E4044" t="s">
        <v>4428</v>
      </c>
      <c r="F4044" t="s">
        <v>4429</v>
      </c>
      <c r="G4044">
        <v>7.79767</v>
      </c>
      <c r="H4044">
        <v>9.16925</v>
      </c>
      <c r="I4044">
        <v>700</v>
      </c>
      <c r="J4044" s="3">
        <v>6.9255425</v>
      </c>
      <c r="K4044">
        <v>3.2092375</v>
      </c>
      <c r="L4044" s="3">
        <v>6418.475</v>
      </c>
      <c r="M4044" s="3">
        <v>300860.5779999996</v>
      </c>
      <c r="N4044" s="3">
        <v>341764.3890584011</v>
      </c>
      <c r="O4044" s="1">
        <v>0.1392146301946704</v>
      </c>
      <c r="P4044" s="3">
        <v>1025.323571515203</v>
      </c>
      <c r="Q4044" s="3">
        <v>30660.66492</v>
      </c>
      <c r="R4044" s="1">
        <v>0.08971287208849799</v>
      </c>
      <c r="S4044" s="3">
        <v>346734.2200136001</v>
      </c>
      <c r="T4044" s="3">
        <v>-4959.69617519906</v>
      </c>
      <c r="U4044" s="1">
        <v>-0.0143</v>
      </c>
      <c r="V4044">
        <v>32</v>
      </c>
      <c r="W4044" s="3">
        <v>0</v>
      </c>
      <c r="X4044" t="s">
        <v>4431</v>
      </c>
      <c r="Y4044" s="3">
        <v>398971.9867011497</v>
      </c>
      <c r="Z4044" s="1">
        <v>0.3299066223371658</v>
      </c>
      <c r="AA4044" s="3">
        <v>411321.0721512322</v>
      </c>
      <c r="AB4044" s="3">
        <v>-12349.08545008244</v>
      </c>
      <c r="AC4044" s="1">
        <v>-0.03002298274069945</v>
      </c>
    </row>
    <row r="4045" spans="1:29">
      <c r="A4045" s="6">
        <v>4043</v>
      </c>
      <c r="B4045" t="s">
        <v>2462</v>
      </c>
      <c r="C4045">
        <v>140143</v>
      </c>
      <c r="D4045" t="s">
        <v>4220</v>
      </c>
      <c r="E4045" t="s">
        <v>4428</v>
      </c>
      <c r="F4045" t="s">
        <v>4430</v>
      </c>
      <c r="G4045">
        <v>9.278040000000001</v>
      </c>
      <c r="H4045">
        <v>23.10944</v>
      </c>
      <c r="I4045">
        <v>400</v>
      </c>
      <c r="J4045" s="3">
        <v>7.773132799999999</v>
      </c>
      <c r="K4045">
        <v>4.621888</v>
      </c>
      <c r="L4045" s="3">
        <v>9243.776</v>
      </c>
      <c r="M4045" s="3">
        <v>296340.9579999996</v>
      </c>
      <c r="N4045" s="3">
        <v>346476.1500376011</v>
      </c>
      <c r="O4045" s="1">
        <v>0.1549205001253371</v>
      </c>
      <c r="P4045" s="3">
        <v>817.043599262404</v>
      </c>
      <c r="Q4045" s="3">
        <v>29843.62132073759</v>
      </c>
      <c r="R4045" s="1">
        <v>0.08613470600357004</v>
      </c>
      <c r="S4045" s="3">
        <v>346734.2200136001</v>
      </c>
      <c r="T4045" s="3">
        <v>-258.0699759990093</v>
      </c>
      <c r="U4045" s="1">
        <v>-0.0007442875871579301</v>
      </c>
      <c r="V4045">
        <v>31</v>
      </c>
      <c r="W4045" s="3">
        <v>4703.1452832</v>
      </c>
      <c r="X4045" t="s">
        <v>4431</v>
      </c>
      <c r="Y4045" s="3">
        <v>398971.9867011497</v>
      </c>
      <c r="Z4045" s="1">
        <v>0.3299066223371658</v>
      </c>
      <c r="AA4045" s="3">
        <v>411321.0721512322</v>
      </c>
      <c r="AB4045" s="3">
        <v>-12349.08545008244</v>
      </c>
      <c r="AC4045" s="1">
        <v>-0.03002298274069945</v>
      </c>
    </row>
    <row r="4046" spans="1:29">
      <c r="A4046" s="6">
        <v>4044</v>
      </c>
      <c r="B4046" t="s">
        <v>2462</v>
      </c>
      <c r="M4046" s="3">
        <v>296340.9579999996</v>
      </c>
      <c r="N4046" s="3">
        <v>346476.1500376011</v>
      </c>
      <c r="O4046" s="1">
        <v>0.1549205001253371</v>
      </c>
      <c r="Q4046" s="3">
        <v>29843.62132073759</v>
      </c>
      <c r="R4046" s="1">
        <v>0.08613470600357004</v>
      </c>
      <c r="S4046" s="3">
        <v>346734.2200136001</v>
      </c>
      <c r="T4046" s="3">
        <v>-258.0699759990093</v>
      </c>
      <c r="U4046" s="1">
        <v>-0.0007442875871579301</v>
      </c>
      <c r="V4046">
        <v>31</v>
      </c>
      <c r="W4046" s="3">
        <v>0</v>
      </c>
      <c r="Y4046" s="3">
        <v>403678.1309622765</v>
      </c>
      <c r="Z4046" s="1">
        <v>0.3455937698742549</v>
      </c>
      <c r="AA4046" s="3">
        <v>411321.0721512322</v>
      </c>
      <c r="AB4046" s="3">
        <v>-7642.94118895568</v>
      </c>
      <c r="AC4046" s="1">
        <v>-0.01858144818349002</v>
      </c>
    </row>
    <row r="4047" spans="1:29">
      <c r="A4047" s="6">
        <v>4045</v>
      </c>
      <c r="B4047" t="s">
        <v>2463</v>
      </c>
      <c r="C4047">
        <v>142609</v>
      </c>
      <c r="D4047" t="s">
        <v>4358</v>
      </c>
      <c r="E4047" t="s">
        <v>4428</v>
      </c>
      <c r="F4047" t="s">
        <v>4429</v>
      </c>
      <c r="G4047">
        <v>19.13389</v>
      </c>
      <c r="H4047">
        <v>20.51613</v>
      </c>
      <c r="I4047">
        <v>700</v>
      </c>
      <c r="J4047" s="3">
        <v>9.3083873</v>
      </c>
      <c r="K4047">
        <v>7.180645500000001</v>
      </c>
      <c r="L4047" s="3">
        <v>14361.291</v>
      </c>
      <c r="M4047" s="3">
        <v>310702.2489999997</v>
      </c>
      <c r="N4047" s="3">
        <v>346459.6610048011</v>
      </c>
      <c r="O4047" s="1">
        <v>0.1548655366826704</v>
      </c>
      <c r="P4047" s="3">
        <v>1039.428450112803</v>
      </c>
      <c r="Q4047" s="3">
        <v>30883.04977</v>
      </c>
      <c r="R4047" s="1">
        <v>0.0891389481835579</v>
      </c>
      <c r="S4047" s="3">
        <v>346734.2200136001</v>
      </c>
      <c r="T4047" s="3">
        <v>-258.0699759990093</v>
      </c>
      <c r="U4047" s="1">
        <v>-0.00074</v>
      </c>
      <c r="V4047">
        <v>32</v>
      </c>
      <c r="W4047" s="3">
        <v>0</v>
      </c>
      <c r="X4047" t="s">
        <v>4431</v>
      </c>
      <c r="Y4047" s="3">
        <v>403678.1309622765</v>
      </c>
      <c r="Z4047" s="1">
        <v>0.3455937698742549</v>
      </c>
      <c r="AA4047" s="3">
        <v>411321.0721512322</v>
      </c>
      <c r="AB4047" s="3">
        <v>-7642.94118895568</v>
      </c>
      <c r="AC4047" s="1">
        <v>-0.01858144818349002</v>
      </c>
    </row>
    <row r="4048" spans="1:29">
      <c r="A4048" s="6">
        <v>4046</v>
      </c>
      <c r="B4048" t="s">
        <v>2463</v>
      </c>
      <c r="M4048" s="3">
        <v>310702.2489999997</v>
      </c>
      <c r="N4048" s="3">
        <v>346459.6610048011</v>
      </c>
      <c r="O4048" s="1">
        <v>0.1548655366826704</v>
      </c>
      <c r="Q4048" s="3">
        <v>30883.04977</v>
      </c>
      <c r="R4048" s="1">
        <v>0.0891389481835579</v>
      </c>
      <c r="S4048" s="3">
        <v>346734.2200136001</v>
      </c>
      <c r="T4048" s="3">
        <v>-258.0699759990093</v>
      </c>
      <c r="U4048" s="1">
        <v>-0.00074</v>
      </c>
      <c r="V4048">
        <v>32</v>
      </c>
      <c r="W4048" s="3">
        <v>0</v>
      </c>
      <c r="Y4048" s="3">
        <v>399858.5973617852</v>
      </c>
      <c r="Z4048" s="1">
        <v>0.3328619912059508</v>
      </c>
      <c r="AA4048" s="3">
        <v>411321.0721512322</v>
      </c>
      <c r="AB4048" s="3">
        <v>-11462.47478944692</v>
      </c>
      <c r="AC4048" s="1">
        <v>-0.02786746307330557</v>
      </c>
    </row>
    <row r="4049" spans="1:29">
      <c r="A4049" s="6">
        <v>4047</v>
      </c>
      <c r="B4049" t="s">
        <v>2464</v>
      </c>
      <c r="M4049" s="3">
        <v>310702.2489999997</v>
      </c>
      <c r="N4049" s="3">
        <v>346459.6610048011</v>
      </c>
      <c r="O4049" s="1">
        <v>0.1548655366826704</v>
      </c>
      <c r="Q4049" s="3">
        <v>30883.04977</v>
      </c>
      <c r="R4049" s="1">
        <v>0.0891389481835579</v>
      </c>
      <c r="S4049" s="3">
        <v>346734.2200136001</v>
      </c>
      <c r="T4049" s="3">
        <v>-258.0699759990093</v>
      </c>
      <c r="U4049" s="1">
        <v>-0.00074</v>
      </c>
      <c r="V4049">
        <v>32</v>
      </c>
      <c r="W4049" s="3">
        <v>0</v>
      </c>
      <c r="Y4049" s="3">
        <v>404440.1686946557</v>
      </c>
      <c r="Z4049" s="1">
        <v>0.3481338956488523</v>
      </c>
      <c r="AA4049" s="3">
        <v>411321.0721512322</v>
      </c>
      <c r="AB4049" s="3">
        <v>-6880.90345657646</v>
      </c>
      <c r="AC4049" s="1">
        <v>-0.01672878907124537</v>
      </c>
    </row>
    <row r="4050" spans="1:29">
      <c r="A4050" s="6">
        <v>4048</v>
      </c>
      <c r="B4050" t="s">
        <v>2465</v>
      </c>
      <c r="M4050" s="3">
        <v>310702.2489999997</v>
      </c>
      <c r="N4050" s="3">
        <v>346459.6610048011</v>
      </c>
      <c r="O4050" s="1">
        <v>0.1548655366826704</v>
      </c>
      <c r="Q4050" s="3">
        <v>30883.04977</v>
      </c>
      <c r="R4050" s="1">
        <v>0.0891389481835579</v>
      </c>
      <c r="S4050" s="3">
        <v>346734.2200136001</v>
      </c>
      <c r="T4050" s="3">
        <v>-258.0699759990093</v>
      </c>
      <c r="U4050" s="1">
        <v>-0.00074</v>
      </c>
      <c r="V4050">
        <v>32</v>
      </c>
      <c r="W4050" s="3">
        <v>0</v>
      </c>
      <c r="Y4050" s="3">
        <v>403158.8507862709</v>
      </c>
      <c r="Z4050" s="1">
        <v>0.3438628359542364</v>
      </c>
      <c r="AA4050" s="3">
        <v>411321.0721512322</v>
      </c>
      <c r="AB4050" s="3">
        <v>-8162.221364961239</v>
      </c>
      <c r="AC4050" s="1">
        <v>-0.0198439173618613</v>
      </c>
    </row>
    <row r="4051" spans="1:29">
      <c r="A4051" s="6">
        <v>4049</v>
      </c>
      <c r="B4051" t="s">
        <v>2466</v>
      </c>
      <c r="C4051">
        <v>88098</v>
      </c>
      <c r="D4051" t="s">
        <v>4343</v>
      </c>
      <c r="E4051" t="s">
        <v>4428</v>
      </c>
      <c r="F4051" t="s">
        <v>4430</v>
      </c>
      <c r="G4051">
        <v>3.57227</v>
      </c>
      <c r="H4051">
        <v>3.77214</v>
      </c>
      <c r="I4051">
        <v>2300</v>
      </c>
      <c r="J4051" s="3">
        <v>7.6027766</v>
      </c>
      <c r="K4051">
        <v>4.337961</v>
      </c>
      <c r="L4051" s="3">
        <v>8675.922</v>
      </c>
      <c r="M4051" s="3">
        <v>301510.6899999997</v>
      </c>
      <c r="N4051" s="3">
        <v>345932.0832672011</v>
      </c>
      <c r="O4051" s="1">
        <v>0.1531069442240038</v>
      </c>
      <c r="P4051" s="3">
        <v>994.0893251736032</v>
      </c>
      <c r="Q4051" s="3">
        <v>29888.9604448264</v>
      </c>
      <c r="R4051" s="1">
        <v>0.08640123853947335</v>
      </c>
      <c r="S4051" s="3">
        <v>346734.2200136001</v>
      </c>
      <c r="T4051" s="3">
        <v>-802.1367463989882</v>
      </c>
      <c r="U4051" s="1">
        <v>-0.002313405196543697</v>
      </c>
      <c r="V4051">
        <v>31</v>
      </c>
      <c r="W4051" s="3">
        <v>-539.9309847999989</v>
      </c>
      <c r="X4051" t="s">
        <v>4431</v>
      </c>
      <c r="Y4051" s="3">
        <v>403158.8507862709</v>
      </c>
      <c r="Z4051" s="1">
        <v>0.3438628359542364</v>
      </c>
      <c r="AA4051" s="3">
        <v>411321.0721512322</v>
      </c>
      <c r="AB4051" s="3">
        <v>-8162.221364961239</v>
      </c>
      <c r="AC4051" s="1">
        <v>-0.0198439173618613</v>
      </c>
    </row>
    <row r="4052" spans="1:29">
      <c r="A4052" s="6">
        <v>4050</v>
      </c>
      <c r="B4052" t="s">
        <v>2466</v>
      </c>
      <c r="M4052" s="3">
        <v>301510.6899999997</v>
      </c>
      <c r="N4052" s="3">
        <v>345932.0832672011</v>
      </c>
      <c r="O4052" s="1">
        <v>0.1531069442240038</v>
      </c>
      <c r="Q4052" s="3">
        <v>29888.9604448264</v>
      </c>
      <c r="R4052" s="1">
        <v>0.08640123853947335</v>
      </c>
      <c r="S4052" s="3">
        <v>346734.2200136001</v>
      </c>
      <c r="T4052" s="3">
        <v>-802.1367463989882</v>
      </c>
      <c r="U4052" s="1">
        <v>-0.002313405196543697</v>
      </c>
      <c r="V4052">
        <v>31</v>
      </c>
      <c r="W4052" s="3">
        <v>0</v>
      </c>
      <c r="Y4052" s="3">
        <v>397760.6266789629</v>
      </c>
      <c r="Z4052" s="1">
        <v>0.325868755596543</v>
      </c>
      <c r="AA4052" s="3">
        <v>411321.0721512322</v>
      </c>
      <c r="AB4052" s="3">
        <v>-13560.44547226926</v>
      </c>
      <c r="AC4052" s="1">
        <v>-0.03296803006310223</v>
      </c>
    </row>
    <row r="4053" spans="1:29">
      <c r="A4053" s="6">
        <v>4051</v>
      </c>
      <c r="B4053" t="s">
        <v>2467</v>
      </c>
      <c r="M4053" s="3">
        <v>301510.6899999997</v>
      </c>
      <c r="N4053" s="3">
        <v>345932.0832672011</v>
      </c>
      <c r="O4053" s="1">
        <v>0.1531069442240038</v>
      </c>
      <c r="Q4053" s="3">
        <v>29888.9604448264</v>
      </c>
      <c r="R4053" s="1">
        <v>0.08640123853947335</v>
      </c>
      <c r="S4053" s="3">
        <v>346734.2200136001</v>
      </c>
      <c r="T4053" s="3">
        <v>-802.1367463989882</v>
      </c>
      <c r="U4053" s="1">
        <v>-0.002313405196543697</v>
      </c>
      <c r="V4053">
        <v>31</v>
      </c>
      <c r="W4053" s="3">
        <v>0</v>
      </c>
      <c r="Y4053" s="3">
        <v>397760.6266789629</v>
      </c>
      <c r="Z4053" s="1">
        <v>0.325868755596543</v>
      </c>
      <c r="AA4053" s="3">
        <v>411321.0721512322</v>
      </c>
      <c r="AB4053" s="3">
        <v>-13560.44547226926</v>
      </c>
      <c r="AC4053" s="1">
        <v>-0.03296803006310223</v>
      </c>
    </row>
    <row r="4054" spans="1:29">
      <c r="A4054" s="6">
        <v>4052</v>
      </c>
      <c r="B4054" t="s">
        <v>2468</v>
      </c>
      <c r="M4054" s="3">
        <v>301510.6899999997</v>
      </c>
      <c r="N4054" s="3">
        <v>345932.0832672011</v>
      </c>
      <c r="O4054" s="1">
        <v>0.1531069442240038</v>
      </c>
      <c r="Q4054" s="3">
        <v>29888.9604448264</v>
      </c>
      <c r="R4054" s="1">
        <v>0.08640123853947335</v>
      </c>
      <c r="S4054" s="3">
        <v>346734.2200136001</v>
      </c>
      <c r="T4054" s="3">
        <v>-802.1367463989882</v>
      </c>
      <c r="U4054" s="1">
        <v>-0.002313405196543697</v>
      </c>
      <c r="V4054">
        <v>31</v>
      </c>
      <c r="W4054" s="3">
        <v>0</v>
      </c>
      <c r="Y4054" s="3">
        <v>397760.6266789629</v>
      </c>
      <c r="Z4054" s="1">
        <v>0.325868755596543</v>
      </c>
      <c r="AA4054" s="3">
        <v>411321.0721512322</v>
      </c>
      <c r="AB4054" s="3">
        <v>-13560.44547226926</v>
      </c>
      <c r="AC4054" s="1">
        <v>-0.03296803006310223</v>
      </c>
    </row>
    <row r="4055" spans="1:29">
      <c r="A4055" s="6">
        <v>4053</v>
      </c>
      <c r="B4055" t="s">
        <v>2469</v>
      </c>
      <c r="C4055">
        <v>76812</v>
      </c>
      <c r="D4055" t="s">
        <v>4357</v>
      </c>
      <c r="E4055" t="s">
        <v>4428</v>
      </c>
      <c r="F4055" t="s">
        <v>4429</v>
      </c>
      <c r="G4055">
        <v>14.38808</v>
      </c>
      <c r="H4055">
        <v>15.71183</v>
      </c>
      <c r="I4055">
        <v>700</v>
      </c>
      <c r="J4055" s="3">
        <v>8.2994843</v>
      </c>
      <c r="K4055">
        <v>5.4991405</v>
      </c>
      <c r="L4055" s="3">
        <v>10998.281</v>
      </c>
      <c r="M4055" s="3">
        <v>312508.9709999997</v>
      </c>
      <c r="N4055" s="3">
        <v>345918.2846424012</v>
      </c>
      <c r="O4055" s="1">
        <v>0.1530609488080038</v>
      </c>
      <c r="P4055" s="3">
        <v>1037.796249801603</v>
      </c>
      <c r="Q4055" s="3">
        <v>30926.75669</v>
      </c>
      <c r="R4055" s="1">
        <v>0.0894048047271368</v>
      </c>
      <c r="S4055" s="3">
        <v>346734.2200136001</v>
      </c>
      <c r="T4055" s="3">
        <v>-802.1367463989882</v>
      </c>
      <c r="U4055" s="1">
        <v>-0.00231</v>
      </c>
      <c r="V4055">
        <v>32</v>
      </c>
      <c r="W4055" s="3">
        <v>0</v>
      </c>
      <c r="X4055" t="s">
        <v>4431</v>
      </c>
      <c r="Y4055" s="3">
        <v>397760.6266789629</v>
      </c>
      <c r="Z4055" s="1">
        <v>0.325868755596543</v>
      </c>
      <c r="AA4055" s="3">
        <v>411321.0721512322</v>
      </c>
      <c r="AB4055" s="3">
        <v>-13560.44547226926</v>
      </c>
      <c r="AC4055" s="1">
        <v>-0.03296803006310223</v>
      </c>
    </row>
    <row r="4056" spans="1:29">
      <c r="A4056" s="6">
        <v>4054</v>
      </c>
      <c r="B4056" t="s">
        <v>2469</v>
      </c>
      <c r="C4056">
        <v>74800</v>
      </c>
      <c r="D4056" t="s">
        <v>4349</v>
      </c>
      <c r="E4056" t="s">
        <v>4428</v>
      </c>
      <c r="F4056" t="s">
        <v>4430</v>
      </c>
      <c r="G4056">
        <v>12.33547</v>
      </c>
      <c r="H4056">
        <v>13.11234</v>
      </c>
      <c r="I4056">
        <v>500</v>
      </c>
      <c r="J4056" s="3">
        <v>6.966851</v>
      </c>
      <c r="K4056">
        <v>3.278085</v>
      </c>
      <c r="L4056" s="3">
        <v>6556.17</v>
      </c>
      <c r="M4056" s="3">
        <v>305559.4759999997</v>
      </c>
      <c r="N4056" s="3">
        <v>345514.7147064012</v>
      </c>
      <c r="O4056" s="1">
        <v>0.1517157156880039</v>
      </c>
      <c r="P4056" s="3">
        <v>811.8993707448041</v>
      </c>
      <c r="Q4056" s="3">
        <v>30114.8573192552</v>
      </c>
      <c r="R4056" s="1">
        <v>0.08715940606131665</v>
      </c>
      <c r="S4056" s="3">
        <v>346734.2200136001</v>
      </c>
      <c r="T4056" s="3">
        <v>-1219.505307198968</v>
      </c>
      <c r="U4056" s="1">
        <v>-0.00351711840599735</v>
      </c>
      <c r="V4056">
        <v>31</v>
      </c>
      <c r="W4056" s="3">
        <v>-414.1295319999998</v>
      </c>
      <c r="X4056" t="s">
        <v>4431</v>
      </c>
      <c r="Y4056" s="3">
        <v>397760.6266789629</v>
      </c>
      <c r="Z4056" s="1">
        <v>0.325868755596543</v>
      </c>
      <c r="AA4056" s="3">
        <v>411321.0721512322</v>
      </c>
      <c r="AB4056" s="3">
        <v>-13560.44547226926</v>
      </c>
      <c r="AC4056" s="1">
        <v>-0.03296803006310223</v>
      </c>
    </row>
    <row r="4057" spans="1:29">
      <c r="A4057" s="6">
        <v>4055</v>
      </c>
      <c r="B4057" t="s">
        <v>2469</v>
      </c>
      <c r="C4057">
        <v>73241</v>
      </c>
      <c r="D4057" t="s">
        <v>4252</v>
      </c>
      <c r="E4057" t="s">
        <v>4428</v>
      </c>
      <c r="F4057" t="s">
        <v>4430</v>
      </c>
      <c r="G4057">
        <v>7.65984</v>
      </c>
      <c r="H4057">
        <v>8.83765</v>
      </c>
      <c r="I4057">
        <v>1000</v>
      </c>
      <c r="J4057" s="3">
        <v>7.651294999999999</v>
      </c>
      <c r="K4057">
        <v>4.418825</v>
      </c>
      <c r="L4057" s="3">
        <v>8837.65</v>
      </c>
      <c r="M4057" s="3">
        <v>296969.2759999997</v>
      </c>
      <c r="N4057" s="3">
        <v>345750.0945864012</v>
      </c>
      <c r="O4057" s="1">
        <v>0.152500315288004</v>
      </c>
      <c r="P4057" s="3">
        <v>960.5921343672035</v>
      </c>
      <c r="Q4057" s="3">
        <v>29154.26518488799</v>
      </c>
      <c r="R4057" s="1">
        <v>0.08432178513143541</v>
      </c>
      <c r="S4057" s="3">
        <v>346734.2200136001</v>
      </c>
      <c r="T4057" s="3">
        <v>-984.1254271989455</v>
      </c>
      <c r="U4057" s="1">
        <v>-0.002838270266950705</v>
      </c>
      <c r="V4057">
        <v>30</v>
      </c>
      <c r="W4057" s="3">
        <v>223.5077200000007</v>
      </c>
      <c r="X4057" t="s">
        <v>4431</v>
      </c>
      <c r="Y4057" s="3">
        <v>397760.6266789629</v>
      </c>
      <c r="Z4057" s="1">
        <v>0.325868755596543</v>
      </c>
      <c r="AA4057" s="3">
        <v>411321.0721512322</v>
      </c>
      <c r="AB4057" s="3">
        <v>-13560.44547226926</v>
      </c>
      <c r="AC4057" s="1">
        <v>-0.03296803006310223</v>
      </c>
    </row>
    <row r="4058" spans="1:29">
      <c r="A4058" s="6">
        <v>4056</v>
      </c>
      <c r="B4058" t="s">
        <v>2469</v>
      </c>
      <c r="M4058" s="3">
        <v>296969.2759999997</v>
      </c>
      <c r="N4058" s="3">
        <v>345750.0945864012</v>
      </c>
      <c r="O4058" s="1">
        <v>0.152500315288004</v>
      </c>
      <c r="Q4058" s="3">
        <v>29154.26518488799</v>
      </c>
      <c r="R4058" s="1">
        <v>0.08432178513143541</v>
      </c>
      <c r="S4058" s="3">
        <v>346734.2200136001</v>
      </c>
      <c r="T4058" s="3">
        <v>-984.1254271989455</v>
      </c>
      <c r="U4058" s="1">
        <v>-0.002838270266950705</v>
      </c>
      <c r="V4058">
        <v>30</v>
      </c>
      <c r="W4058" s="3">
        <v>0</v>
      </c>
      <c r="Y4058" s="3">
        <v>397390.1014742449</v>
      </c>
      <c r="Z4058" s="1">
        <v>0.3246336715808164</v>
      </c>
      <c r="AA4058" s="3">
        <v>411321.0721512322</v>
      </c>
      <c r="AB4058" s="3">
        <v>-13930.97067698726</v>
      </c>
      <c r="AC4058" s="1">
        <v>-0.03386884752616126</v>
      </c>
    </row>
    <row r="4059" spans="1:29">
      <c r="A4059" s="6">
        <v>4057</v>
      </c>
      <c r="B4059" t="s">
        <v>2470</v>
      </c>
      <c r="C4059">
        <v>91097</v>
      </c>
      <c r="D4059" t="s">
        <v>4290</v>
      </c>
      <c r="E4059" t="s">
        <v>4428</v>
      </c>
      <c r="F4059" t="s">
        <v>4429</v>
      </c>
      <c r="G4059">
        <v>25.32529</v>
      </c>
      <c r="H4059">
        <v>27.72287</v>
      </c>
      <c r="I4059">
        <v>400</v>
      </c>
      <c r="J4059" s="3">
        <v>8.326744399999999</v>
      </c>
      <c r="K4059">
        <v>5.544574000000001</v>
      </c>
      <c r="L4059" s="3">
        <v>11089.148</v>
      </c>
      <c r="M4059" s="3">
        <v>308058.4239999996</v>
      </c>
      <c r="N4059" s="3">
        <v>345736.2232680012</v>
      </c>
      <c r="O4059" s="1">
        <v>0.1524540775600039</v>
      </c>
      <c r="P4059" s="3">
        <v>1037.250283759204</v>
      </c>
      <c r="Q4059" s="3">
        <v>30191.51547</v>
      </c>
      <c r="R4059" s="1">
        <v>0.08732528858162693</v>
      </c>
      <c r="S4059" s="3">
        <v>346734.2200136001</v>
      </c>
      <c r="T4059" s="3">
        <v>-984.1254271989455</v>
      </c>
      <c r="U4059" s="1">
        <v>-0.00284</v>
      </c>
      <c r="V4059">
        <v>31</v>
      </c>
      <c r="W4059" s="3">
        <v>0</v>
      </c>
      <c r="X4059" t="s">
        <v>4431</v>
      </c>
      <c r="Y4059" s="3">
        <v>397390.1014742449</v>
      </c>
      <c r="Z4059" s="1">
        <v>0.3246336715808164</v>
      </c>
      <c r="AA4059" s="3">
        <v>411321.0721512322</v>
      </c>
      <c r="AB4059" s="3">
        <v>-13930.97067698726</v>
      </c>
      <c r="AC4059" s="1">
        <v>-0.03386884752616126</v>
      </c>
    </row>
    <row r="4060" spans="1:29">
      <c r="A4060" s="6">
        <v>4058</v>
      </c>
      <c r="B4060" t="s">
        <v>2470</v>
      </c>
      <c r="C4060">
        <v>60071</v>
      </c>
      <c r="D4060" t="s">
        <v>4245</v>
      </c>
      <c r="E4060" t="s">
        <v>4428</v>
      </c>
      <c r="F4060" t="s">
        <v>4430</v>
      </c>
      <c r="G4060">
        <v>12.22784</v>
      </c>
      <c r="H4060">
        <v>14.41693</v>
      </c>
      <c r="I4060">
        <v>400</v>
      </c>
      <c r="J4060" s="3">
        <v>6.7300316</v>
      </c>
      <c r="K4060">
        <v>2.883386</v>
      </c>
      <c r="L4060" s="3">
        <v>5766.772</v>
      </c>
      <c r="M4060" s="3">
        <v>302237.5719999996</v>
      </c>
      <c r="N4060" s="3">
        <v>345672.5298504012</v>
      </c>
      <c r="O4060" s="1">
        <v>0.1522417661680039</v>
      </c>
      <c r="P4060" s="3">
        <v>960.5565178872035</v>
      </c>
      <c r="Q4060" s="3">
        <v>29230.9589521128</v>
      </c>
      <c r="R4060" s="1">
        <v>0.08456257419345199</v>
      </c>
      <c r="S4060" s="3">
        <v>346734.2200136001</v>
      </c>
      <c r="T4060" s="3">
        <v>-1061.690163198975</v>
      </c>
      <c r="U4060" s="1">
        <v>-0.003061971106161174</v>
      </c>
      <c r="V4060">
        <v>30</v>
      </c>
      <c r="W4060" s="3">
        <v>-73.35009919999993</v>
      </c>
      <c r="X4060" t="s">
        <v>4431</v>
      </c>
      <c r="Y4060" s="3">
        <v>397390.1014742449</v>
      </c>
      <c r="Z4060" s="1">
        <v>0.3246336715808164</v>
      </c>
      <c r="AA4060" s="3">
        <v>411321.0721512322</v>
      </c>
      <c r="AB4060" s="3">
        <v>-13930.97067698726</v>
      </c>
      <c r="AC4060" s="1">
        <v>-0.03386884752616126</v>
      </c>
    </row>
    <row r="4061" spans="1:29">
      <c r="A4061" s="6">
        <v>4059</v>
      </c>
      <c r="B4061" t="s">
        <v>2470</v>
      </c>
      <c r="M4061" s="3">
        <v>302237.5719999996</v>
      </c>
      <c r="N4061" s="3">
        <v>345672.5298504012</v>
      </c>
      <c r="O4061" s="1">
        <v>0.1522417661680039</v>
      </c>
      <c r="Q4061" s="3">
        <v>29230.9589521128</v>
      </c>
      <c r="R4061" s="1">
        <v>0.08456257419345199</v>
      </c>
      <c r="S4061" s="3">
        <v>346734.2200136001</v>
      </c>
      <c r="T4061" s="3">
        <v>-1061.690163198975</v>
      </c>
      <c r="U4061" s="1">
        <v>-0.003061971106161174</v>
      </c>
      <c r="V4061">
        <v>30</v>
      </c>
      <c r="W4061" s="3">
        <v>0</v>
      </c>
      <c r="Y4061" s="3">
        <v>390330.0601829024</v>
      </c>
      <c r="Z4061" s="1">
        <v>0.3011002006096748</v>
      </c>
      <c r="AA4061" s="3">
        <v>411321.0721512322</v>
      </c>
      <c r="AB4061" s="3">
        <v>-20991.01196832972</v>
      </c>
      <c r="AC4061" s="1">
        <v>-0.05103315485040812</v>
      </c>
    </row>
    <row r="4062" spans="1:29">
      <c r="A4062" s="6">
        <v>4060</v>
      </c>
      <c r="B4062" t="s">
        <v>2471</v>
      </c>
      <c r="C4062">
        <v>145226</v>
      </c>
      <c r="D4062" t="s">
        <v>4345</v>
      </c>
      <c r="E4062" t="s">
        <v>4428</v>
      </c>
      <c r="F4062" t="s">
        <v>4429</v>
      </c>
      <c r="G4062">
        <v>11.83107</v>
      </c>
      <c r="H4062">
        <v>13.03952</v>
      </c>
      <c r="I4062">
        <v>800</v>
      </c>
      <c r="J4062" s="3">
        <v>8.1294848</v>
      </c>
      <c r="K4062">
        <v>5.215808</v>
      </c>
      <c r="L4062" s="3">
        <v>10431.616</v>
      </c>
      <c r="M4062" s="3">
        <v>312669.1879999996</v>
      </c>
      <c r="N4062" s="3">
        <v>345659.1845576012</v>
      </c>
      <c r="O4062" s="1">
        <v>0.1521972818586706</v>
      </c>
      <c r="P4062" s="3">
        <v>1037.017589551203</v>
      </c>
      <c r="Q4062" s="3">
        <v>30267.97654</v>
      </c>
      <c r="R4062" s="1">
        <v>0.08756595482552873</v>
      </c>
      <c r="S4062" s="3">
        <v>346734.2200136001</v>
      </c>
      <c r="T4062" s="3">
        <v>-1061.690163198975</v>
      </c>
      <c r="U4062" s="1">
        <v>-0.00306</v>
      </c>
      <c r="V4062">
        <v>31</v>
      </c>
      <c r="W4062" s="3">
        <v>0</v>
      </c>
      <c r="X4062" t="s">
        <v>4431</v>
      </c>
      <c r="Y4062" s="3">
        <v>390330.0601829024</v>
      </c>
      <c r="Z4062" s="1">
        <v>0.3011002006096748</v>
      </c>
      <c r="AA4062" s="3">
        <v>411321.0721512322</v>
      </c>
      <c r="AB4062" s="3">
        <v>-20991.01196832972</v>
      </c>
      <c r="AC4062" s="1">
        <v>-0.05103315485040812</v>
      </c>
    </row>
    <row r="4063" spans="1:29">
      <c r="A4063" s="6">
        <v>4061</v>
      </c>
      <c r="B4063" t="s">
        <v>2471</v>
      </c>
      <c r="M4063" s="3">
        <v>312669.1879999996</v>
      </c>
      <c r="N4063" s="3">
        <v>345659.1845576012</v>
      </c>
      <c r="O4063" s="1">
        <v>0.1521972818586706</v>
      </c>
      <c r="Q4063" s="3">
        <v>30267.97654</v>
      </c>
      <c r="R4063" s="1">
        <v>0.08756595482552873</v>
      </c>
      <c r="S4063" s="3">
        <v>346734.2200136001</v>
      </c>
      <c r="T4063" s="3">
        <v>-1061.690163198975</v>
      </c>
      <c r="U4063" s="1">
        <v>-0.00306</v>
      </c>
      <c r="V4063">
        <v>31</v>
      </c>
      <c r="W4063" s="3">
        <v>0</v>
      </c>
      <c r="Y4063" s="3">
        <v>389947.4746181786</v>
      </c>
      <c r="Z4063" s="1">
        <v>0.2998249153939287</v>
      </c>
      <c r="AA4063" s="3">
        <v>411321.0721512322</v>
      </c>
      <c r="AB4063" s="3">
        <v>-21373.59753305354</v>
      </c>
      <c r="AC4063" s="1">
        <v>-0.05196329334956859</v>
      </c>
    </row>
    <row r="4064" spans="1:29">
      <c r="A4064" s="6">
        <v>4062</v>
      </c>
      <c r="B4064" t="s">
        <v>2472</v>
      </c>
      <c r="C4064">
        <v>67157</v>
      </c>
      <c r="D4064" t="s">
        <v>4318</v>
      </c>
      <c r="E4064" t="s">
        <v>4428</v>
      </c>
      <c r="F4064" t="s">
        <v>4430</v>
      </c>
      <c r="G4064">
        <v>6.04211</v>
      </c>
      <c r="H4064">
        <v>12.92655</v>
      </c>
      <c r="I4064">
        <v>700</v>
      </c>
      <c r="J4064" s="3">
        <v>7.7145755</v>
      </c>
      <c r="K4064">
        <v>4.5242925</v>
      </c>
      <c r="L4064" s="3">
        <v>9048.585000000001</v>
      </c>
      <c r="M4064" s="3">
        <v>307588.0629999996</v>
      </c>
      <c r="N4064" s="3">
        <v>349614.4056896012</v>
      </c>
      <c r="O4064" s="1">
        <v>0.1653813522986707</v>
      </c>
      <c r="P4064" s="3">
        <v>928.0423966872037</v>
      </c>
      <c r="Q4064" s="3">
        <v>29339.9341433128</v>
      </c>
      <c r="R4064" s="1">
        <v>0.0839208386892436</v>
      </c>
      <c r="S4064" s="3">
        <v>349614.4056896012</v>
      </c>
      <c r="T4064" s="3">
        <v>0</v>
      </c>
      <c r="U4064" s="1">
        <v>0</v>
      </c>
      <c r="V4064">
        <v>30</v>
      </c>
      <c r="W4064" s="3">
        <v>3946.156232000001</v>
      </c>
      <c r="X4064" t="s">
        <v>4431</v>
      </c>
      <c r="Y4064" s="3">
        <v>389947.4746181786</v>
      </c>
      <c r="Z4064" s="1">
        <v>0.2998249153939287</v>
      </c>
      <c r="AA4064" s="3">
        <v>411321.0721512322</v>
      </c>
      <c r="AB4064" s="3">
        <v>-21373.59753305354</v>
      </c>
      <c r="AC4064" s="1">
        <v>-0.05196329334956859</v>
      </c>
    </row>
    <row r="4065" spans="1:29">
      <c r="A4065" s="6">
        <v>4063</v>
      </c>
      <c r="B4065" t="s">
        <v>2472</v>
      </c>
      <c r="C4065">
        <v>98467</v>
      </c>
      <c r="D4065" t="s">
        <v>4313</v>
      </c>
      <c r="E4065" t="s">
        <v>4428</v>
      </c>
      <c r="F4065" t="s">
        <v>4430</v>
      </c>
      <c r="G4065">
        <v>1.35516</v>
      </c>
      <c r="H4065">
        <v>3.20906</v>
      </c>
      <c r="I4065">
        <v>2500</v>
      </c>
      <c r="J4065" s="3">
        <v>7.406795</v>
      </c>
      <c r="K4065">
        <v>4.011325</v>
      </c>
      <c r="L4065" s="3">
        <v>8022.65</v>
      </c>
      <c r="M4065" s="3">
        <v>303296.8879999996</v>
      </c>
      <c r="N4065" s="3">
        <v>353334.4625696012</v>
      </c>
      <c r="O4065" s="1">
        <v>0.1777815418986707</v>
      </c>
      <c r="P4065" s="3">
        <v>927.9840230352036</v>
      </c>
      <c r="Q4065" s="3">
        <v>28411.95012027759</v>
      </c>
      <c r="R4065" s="1">
        <v>0.08041092259626641</v>
      </c>
      <c r="S4065" s="3">
        <v>353334.4625696012</v>
      </c>
      <c r="T4065" s="3">
        <v>0</v>
      </c>
      <c r="U4065" s="1">
        <v>0</v>
      </c>
      <c r="V4065">
        <v>29</v>
      </c>
      <c r="W4065" s="3">
        <v>3711.623939999999</v>
      </c>
      <c r="X4065" t="s">
        <v>4431</v>
      </c>
      <c r="Y4065" s="3">
        <v>389947.4746181786</v>
      </c>
      <c r="Z4065" s="1">
        <v>0.2998249153939287</v>
      </c>
      <c r="AA4065" s="3">
        <v>411321.0721512322</v>
      </c>
      <c r="AB4065" s="3">
        <v>-21373.59753305354</v>
      </c>
      <c r="AC4065" s="1">
        <v>-0.05196329334956859</v>
      </c>
    </row>
    <row r="4066" spans="1:29">
      <c r="A4066" s="6">
        <v>4064</v>
      </c>
      <c r="B4066" t="s">
        <v>2472</v>
      </c>
      <c r="C4066">
        <v>1816</v>
      </c>
      <c r="D4066" t="s">
        <v>4316</v>
      </c>
      <c r="E4066" t="s">
        <v>4428</v>
      </c>
      <c r="F4066" t="s">
        <v>4430</v>
      </c>
      <c r="G4066">
        <v>9.336320000000001</v>
      </c>
      <c r="H4066">
        <v>10.73536</v>
      </c>
      <c r="I4066">
        <v>1300</v>
      </c>
      <c r="J4066" s="3">
        <v>9.1867904</v>
      </c>
      <c r="K4066">
        <v>6.977984</v>
      </c>
      <c r="L4066" s="3">
        <v>13955.968</v>
      </c>
      <c r="M4066" s="3">
        <v>290181.6429999996</v>
      </c>
      <c r="N4066" s="3">
        <v>354159.0207952012</v>
      </c>
      <c r="O4066" s="1">
        <v>0.1805300693173373</v>
      </c>
      <c r="P4066" s="3">
        <v>993.2027536248031</v>
      </c>
      <c r="Q4066" s="3">
        <v>27418.74736665279</v>
      </c>
      <c r="R4066" s="1">
        <v>0.07741931097812746</v>
      </c>
      <c r="S4066" s="3">
        <v>354159.0207952012</v>
      </c>
      <c r="T4066" s="3">
        <v>0</v>
      </c>
      <c r="U4066" s="1">
        <v>0</v>
      </c>
      <c r="V4066">
        <v>28</v>
      </c>
      <c r="W4066" s="3">
        <v>809.0660296000018</v>
      </c>
      <c r="X4066" t="s">
        <v>4431</v>
      </c>
      <c r="Y4066" s="3">
        <v>389947.4746181786</v>
      </c>
      <c r="Z4066" s="1">
        <v>0.2998249153939287</v>
      </c>
      <c r="AA4066" s="3">
        <v>411321.0721512322</v>
      </c>
      <c r="AB4066" s="3">
        <v>-21373.59753305354</v>
      </c>
      <c r="AC4066" s="1">
        <v>-0.05196329334956859</v>
      </c>
    </row>
    <row r="4067" spans="1:29">
      <c r="A4067" s="6">
        <v>4065</v>
      </c>
      <c r="B4067" t="s">
        <v>2472</v>
      </c>
      <c r="M4067" s="3">
        <v>290181.6429999996</v>
      </c>
      <c r="N4067" s="3">
        <v>354159.0207952012</v>
      </c>
      <c r="O4067" s="1">
        <v>0.1805300693173373</v>
      </c>
      <c r="Q4067" s="3">
        <v>27418.74736665279</v>
      </c>
      <c r="R4067" s="1">
        <v>0.07741931097812746</v>
      </c>
      <c r="S4067" s="3">
        <v>354159.0207952012</v>
      </c>
      <c r="T4067" s="3">
        <v>0</v>
      </c>
      <c r="U4067" s="1">
        <v>0</v>
      </c>
      <c r="V4067">
        <v>28</v>
      </c>
      <c r="W4067" s="3">
        <v>0</v>
      </c>
      <c r="Y4067" s="3">
        <v>389812.9345963208</v>
      </c>
      <c r="Z4067" s="1">
        <v>0.2993764486544028</v>
      </c>
      <c r="AA4067" s="3">
        <v>411321.0721512322</v>
      </c>
      <c r="AB4067" s="3">
        <v>-21508.13755491131</v>
      </c>
      <c r="AC4067" s="1">
        <v>-0.05229038581082791</v>
      </c>
    </row>
    <row r="4068" spans="1:29">
      <c r="A4068" s="6">
        <v>4066</v>
      </c>
      <c r="B4068" t="s">
        <v>2473</v>
      </c>
      <c r="C4068">
        <v>50269</v>
      </c>
      <c r="D4068" t="s">
        <v>4226</v>
      </c>
      <c r="E4068" t="s">
        <v>4428</v>
      </c>
      <c r="F4068" t="s">
        <v>4429</v>
      </c>
      <c r="G4068">
        <v>16.09682</v>
      </c>
      <c r="H4068">
        <v>17.77776</v>
      </c>
      <c r="I4068">
        <v>600</v>
      </c>
      <c r="J4068" s="3">
        <v>8.199996800000001</v>
      </c>
      <c r="K4068">
        <v>5.333328000000001</v>
      </c>
      <c r="L4068" s="3">
        <v>10666.656</v>
      </c>
      <c r="M4068" s="3">
        <v>300848.2989999996</v>
      </c>
      <c r="N4068" s="3">
        <v>354145.4874704012</v>
      </c>
      <c r="O4068" s="1">
        <v>0.1804849582346707</v>
      </c>
      <c r="P4068" s="3">
        <v>1062.477062385604</v>
      </c>
      <c r="Q4068" s="3">
        <v>28481.22443</v>
      </c>
      <c r="R4068" s="1">
        <v>0.08042238412646838</v>
      </c>
      <c r="S4068" s="3">
        <v>354159.0207952012</v>
      </c>
      <c r="T4068" s="3">
        <v>0</v>
      </c>
      <c r="U4068" s="1">
        <v>0</v>
      </c>
      <c r="V4068">
        <v>29</v>
      </c>
      <c r="W4068" s="3">
        <v>0</v>
      </c>
      <c r="X4068" t="s">
        <v>4431</v>
      </c>
      <c r="Y4068" s="3">
        <v>389812.9345963208</v>
      </c>
      <c r="Z4068" s="1">
        <v>0.2993764486544028</v>
      </c>
      <c r="AA4068" s="3">
        <v>411321.0721512322</v>
      </c>
      <c r="AB4068" s="3">
        <v>-21508.13755491131</v>
      </c>
      <c r="AC4068" s="1">
        <v>-0.05229038581082791</v>
      </c>
    </row>
    <row r="4069" spans="1:29">
      <c r="A4069" s="6">
        <v>4067</v>
      </c>
      <c r="B4069" t="s">
        <v>2473</v>
      </c>
      <c r="C4069">
        <v>140173</v>
      </c>
      <c r="D4069" t="s">
        <v>4239</v>
      </c>
      <c r="E4069" t="s">
        <v>4428</v>
      </c>
      <c r="F4069" t="s">
        <v>4429</v>
      </c>
      <c r="G4069">
        <v>3.39</v>
      </c>
      <c r="H4069">
        <v>3.94329</v>
      </c>
      <c r="I4069">
        <v>1900</v>
      </c>
      <c r="J4069" s="3">
        <v>7.2476753</v>
      </c>
      <c r="K4069">
        <v>3.7461255</v>
      </c>
      <c r="L4069" s="3">
        <v>7492.251</v>
      </c>
      <c r="M4069" s="3">
        <v>308340.5499999996</v>
      </c>
      <c r="N4069" s="3">
        <v>354134.4936696012</v>
      </c>
      <c r="O4069" s="1">
        <v>0.1804483122320041</v>
      </c>
      <c r="P4069" s="3">
        <v>1062.436462411204</v>
      </c>
      <c r="Q4069" s="3">
        <v>29543.66089</v>
      </c>
      <c r="R4069" s="1">
        <v>0.08342497389583153</v>
      </c>
      <c r="S4069" s="3">
        <v>354159.0207952012</v>
      </c>
      <c r="T4069" s="3">
        <v>0</v>
      </c>
      <c r="U4069" s="1">
        <v>0</v>
      </c>
      <c r="V4069">
        <v>30</v>
      </c>
      <c r="W4069" s="3">
        <v>0</v>
      </c>
      <c r="X4069" t="s">
        <v>4431</v>
      </c>
      <c r="Y4069" s="3">
        <v>389812.9345963208</v>
      </c>
      <c r="Z4069" s="1">
        <v>0.2993764486544028</v>
      </c>
      <c r="AA4069" s="3">
        <v>411321.0721512322</v>
      </c>
      <c r="AB4069" s="3">
        <v>-21508.13755491131</v>
      </c>
      <c r="AC4069" s="1">
        <v>-0.05229038581082791</v>
      </c>
    </row>
    <row r="4070" spans="1:29">
      <c r="A4070" s="6">
        <v>4068</v>
      </c>
      <c r="B4070" t="s">
        <v>2473</v>
      </c>
      <c r="C4070">
        <v>91879</v>
      </c>
      <c r="D4070" t="s">
        <v>4244</v>
      </c>
      <c r="E4070" t="s">
        <v>4428</v>
      </c>
      <c r="F4070" t="s">
        <v>4429</v>
      </c>
      <c r="G4070">
        <v>4.36147</v>
      </c>
      <c r="H4070">
        <v>5.14201</v>
      </c>
      <c r="I4070">
        <v>1300</v>
      </c>
      <c r="J4070" s="3">
        <v>7.0053839</v>
      </c>
      <c r="K4070">
        <v>3.3423065</v>
      </c>
      <c r="L4070" s="3">
        <v>6684.613</v>
      </c>
      <c r="M4070" s="3">
        <v>315025.1629999997</v>
      </c>
      <c r="N4070" s="3">
        <v>354124.1459792012</v>
      </c>
      <c r="O4070" s="1">
        <v>0.1804138199306706</v>
      </c>
      <c r="P4070" s="3">
        <v>1062.403481008804</v>
      </c>
      <c r="Q4070" s="3">
        <v>30606.06437</v>
      </c>
      <c r="R4070" s="1">
        <v>0.0864274992753462</v>
      </c>
      <c r="S4070" s="3">
        <v>354159.0207952012</v>
      </c>
      <c r="T4070" s="3">
        <v>0</v>
      </c>
      <c r="U4070" s="1">
        <v>0</v>
      </c>
      <c r="V4070">
        <v>31</v>
      </c>
      <c r="W4070" s="3">
        <v>0</v>
      </c>
      <c r="X4070" t="s">
        <v>4431</v>
      </c>
      <c r="Y4070" s="3">
        <v>389812.9345963208</v>
      </c>
      <c r="Z4070" s="1">
        <v>0.2993764486544028</v>
      </c>
      <c r="AA4070" s="3">
        <v>411321.0721512322</v>
      </c>
      <c r="AB4070" s="3">
        <v>-21508.13755491131</v>
      </c>
      <c r="AC4070" s="1">
        <v>-0.05229038581082791</v>
      </c>
    </row>
    <row r="4071" spans="1:29">
      <c r="A4071" s="6">
        <v>4069</v>
      </c>
      <c r="B4071" t="s">
        <v>2473</v>
      </c>
      <c r="C4071">
        <v>103663</v>
      </c>
      <c r="D4071" t="s">
        <v>4362</v>
      </c>
      <c r="E4071" t="s">
        <v>4428</v>
      </c>
      <c r="F4071" t="s">
        <v>4429</v>
      </c>
      <c r="G4071">
        <v>15.92598</v>
      </c>
      <c r="H4071">
        <v>20.28944</v>
      </c>
      <c r="I4071">
        <v>200</v>
      </c>
      <c r="J4071" s="3">
        <v>6.2173664</v>
      </c>
      <c r="K4071">
        <v>2.028944</v>
      </c>
      <c r="L4071" s="3">
        <v>4057.888</v>
      </c>
      <c r="M4071" s="3">
        <v>319083.0509999996</v>
      </c>
      <c r="N4071" s="3">
        <v>354115.8996688012</v>
      </c>
      <c r="O4071" s="1">
        <v>0.1803863322293372</v>
      </c>
      <c r="P4071" s="3">
        <v>1062.372437937604</v>
      </c>
      <c r="Q4071" s="3">
        <v>31668.43681</v>
      </c>
      <c r="R4071" s="1">
        <v>0.0894295817827411</v>
      </c>
      <c r="S4071" s="3">
        <v>354159.0207952012</v>
      </c>
      <c r="T4071" s="3">
        <v>0</v>
      </c>
      <c r="U4071" s="1">
        <v>0</v>
      </c>
      <c r="V4071">
        <v>32</v>
      </c>
      <c r="W4071" s="3">
        <v>0</v>
      </c>
      <c r="X4071" t="s">
        <v>4431</v>
      </c>
      <c r="Y4071" s="3">
        <v>389812.9345963208</v>
      </c>
      <c r="Z4071" s="1">
        <v>0.2993764486544028</v>
      </c>
      <c r="AA4071" s="3">
        <v>411321.0721512322</v>
      </c>
      <c r="AB4071" s="3">
        <v>-21508.13755491131</v>
      </c>
      <c r="AC4071" s="1">
        <v>-0.05229038581082791</v>
      </c>
    </row>
    <row r="4072" spans="1:29">
      <c r="A4072" s="6">
        <v>4070</v>
      </c>
      <c r="B4072" t="s">
        <v>2473</v>
      </c>
      <c r="C4072">
        <v>142609</v>
      </c>
      <c r="D4072" t="s">
        <v>4358</v>
      </c>
      <c r="E4072" t="s">
        <v>4428</v>
      </c>
      <c r="F4072" t="s">
        <v>4430</v>
      </c>
      <c r="G4072">
        <v>19.13389</v>
      </c>
      <c r="H4072">
        <v>19.13035</v>
      </c>
      <c r="I4072">
        <v>700</v>
      </c>
      <c r="J4072" s="3">
        <v>9.0173735</v>
      </c>
      <c r="K4072">
        <v>6.695622500000001</v>
      </c>
      <c r="L4072" s="3">
        <v>13391.245</v>
      </c>
      <c r="M4072" s="3">
        <v>304721.7599999996</v>
      </c>
      <c r="N4072" s="3">
        <v>353130.1406728012</v>
      </c>
      <c r="O4072" s="1">
        <v>0.1771004689093373</v>
      </c>
      <c r="P4072" s="3">
        <v>1039.428450112803</v>
      </c>
      <c r="Q4072" s="3">
        <v>30629.0083598872</v>
      </c>
      <c r="R4072" s="1">
        <v>0.0867357521550873</v>
      </c>
      <c r="S4072" s="3">
        <v>354159.0207952012</v>
      </c>
      <c r="T4072" s="3">
        <v>-1028.880122400005</v>
      </c>
      <c r="U4072" s="1">
        <v>-0.002905136003848886</v>
      </c>
      <c r="V4072">
        <v>31</v>
      </c>
      <c r="W4072" s="3">
        <v>-1002.2480288</v>
      </c>
      <c r="X4072" t="s">
        <v>4431</v>
      </c>
      <c r="Y4072" s="3">
        <v>389812.9345963208</v>
      </c>
      <c r="Z4072" s="1">
        <v>0.2993764486544028</v>
      </c>
      <c r="AA4072" s="3">
        <v>411321.0721512322</v>
      </c>
      <c r="AB4072" s="3">
        <v>-21508.13755491131</v>
      </c>
      <c r="AC4072" s="1">
        <v>-0.05229038581082791</v>
      </c>
    </row>
    <row r="4073" spans="1:29">
      <c r="A4073" s="6">
        <v>4071</v>
      </c>
      <c r="B4073" t="s">
        <v>2473</v>
      </c>
      <c r="M4073" s="3">
        <v>304721.7599999996</v>
      </c>
      <c r="N4073" s="3">
        <v>353130.1406728012</v>
      </c>
      <c r="O4073" s="1">
        <v>0.1771004689093373</v>
      </c>
      <c r="Q4073" s="3">
        <v>30629.0083598872</v>
      </c>
      <c r="R4073" s="1">
        <v>0.0867357521550873</v>
      </c>
      <c r="S4073" s="3">
        <v>354159.0207952012</v>
      </c>
      <c r="T4073" s="3">
        <v>-1028.880122400005</v>
      </c>
      <c r="U4073" s="1">
        <v>-0.002905136003848886</v>
      </c>
      <c r="V4073">
        <v>31</v>
      </c>
      <c r="W4073" s="3">
        <v>0</v>
      </c>
      <c r="Y4073" s="3">
        <v>390459.3698069031</v>
      </c>
      <c r="Z4073" s="1">
        <v>0.3015312326896771</v>
      </c>
      <c r="AA4073" s="3">
        <v>411321.0721512322</v>
      </c>
      <c r="AB4073" s="3">
        <v>-20861.70234432904</v>
      </c>
      <c r="AC4073" s="1">
        <v>-0.05071877848421714</v>
      </c>
    </row>
    <row r="4074" spans="1:29">
      <c r="A4074" s="6">
        <v>4072</v>
      </c>
      <c r="B4074" t="s">
        <v>2474</v>
      </c>
      <c r="M4074" s="3">
        <v>304721.7599999996</v>
      </c>
      <c r="N4074" s="3">
        <v>353130.1406728012</v>
      </c>
      <c r="O4074" s="1">
        <v>0.1771004689093373</v>
      </c>
      <c r="Q4074" s="3">
        <v>30629.0083598872</v>
      </c>
      <c r="R4074" s="1">
        <v>0.0867357521550873</v>
      </c>
      <c r="S4074" s="3">
        <v>354159.0207952012</v>
      </c>
      <c r="T4074" s="3">
        <v>-1028.880122400005</v>
      </c>
      <c r="U4074" s="1">
        <v>-0.002905136003848886</v>
      </c>
      <c r="V4074">
        <v>31</v>
      </c>
      <c r="W4074" s="3">
        <v>0</v>
      </c>
      <c r="Y4074" s="3">
        <v>390459.3698069031</v>
      </c>
      <c r="Z4074" s="1">
        <v>0.3015312326896771</v>
      </c>
      <c r="AA4074" s="3">
        <v>411321.0721512322</v>
      </c>
      <c r="AB4074" s="3">
        <v>-20861.70234432904</v>
      </c>
      <c r="AC4074" s="1">
        <v>-0.05071877848421714</v>
      </c>
    </row>
    <row r="4075" spans="1:29">
      <c r="A4075" s="6">
        <v>4073</v>
      </c>
      <c r="B4075" t="s">
        <v>2475</v>
      </c>
      <c r="M4075" s="3">
        <v>304721.7599999996</v>
      </c>
      <c r="N4075" s="3">
        <v>353130.1406728012</v>
      </c>
      <c r="O4075" s="1">
        <v>0.1771004689093373</v>
      </c>
      <c r="Q4075" s="3">
        <v>30629.0083598872</v>
      </c>
      <c r="R4075" s="1">
        <v>0.0867357521550873</v>
      </c>
      <c r="S4075" s="3">
        <v>354159.0207952012</v>
      </c>
      <c r="T4075" s="3">
        <v>-1028.880122400005</v>
      </c>
      <c r="U4075" s="1">
        <v>-0.002905136003848886</v>
      </c>
      <c r="V4075">
        <v>31</v>
      </c>
      <c r="W4075" s="3">
        <v>0</v>
      </c>
      <c r="Y4075" s="3">
        <v>390459.3698069031</v>
      </c>
      <c r="Z4075" s="1">
        <v>0.3015312326896771</v>
      </c>
      <c r="AA4075" s="3">
        <v>411321.0721512322</v>
      </c>
      <c r="AB4075" s="3">
        <v>-20861.70234432904</v>
      </c>
      <c r="AC4075" s="1">
        <v>-0.05071877848421714</v>
      </c>
    </row>
    <row r="4076" spans="1:29">
      <c r="A4076" s="6">
        <v>4074</v>
      </c>
      <c r="B4076" t="s">
        <v>2476</v>
      </c>
      <c r="C4076">
        <v>60123</v>
      </c>
      <c r="D4076" t="s">
        <v>4245</v>
      </c>
      <c r="E4076" t="s">
        <v>4428</v>
      </c>
      <c r="F4076" t="s">
        <v>4429</v>
      </c>
      <c r="G4076">
        <v>11.20764</v>
      </c>
      <c r="H4076">
        <v>13.29532</v>
      </c>
      <c r="I4076">
        <v>500</v>
      </c>
      <c r="J4076" s="3">
        <v>6.994298</v>
      </c>
      <c r="K4076">
        <v>3.32383</v>
      </c>
      <c r="L4076" s="3">
        <v>6647.66</v>
      </c>
      <c r="M4076" s="3">
        <v>311369.4199999996</v>
      </c>
      <c r="N4076" s="3">
        <v>353119.8225448012</v>
      </c>
      <c r="O4076" s="1">
        <v>0.1770660751493372</v>
      </c>
      <c r="P4076" s="3">
        <v>1059.390422018404</v>
      </c>
      <c r="Q4076" s="3">
        <v>31688.39878</v>
      </c>
      <c r="R4076" s="1">
        <v>0.08973837421992818</v>
      </c>
      <c r="S4076" s="3">
        <v>354159.0207952012</v>
      </c>
      <c r="T4076" s="3">
        <v>-1028.880122400005</v>
      </c>
      <c r="U4076" s="1">
        <v>-0.00291</v>
      </c>
      <c r="V4076">
        <v>32</v>
      </c>
      <c r="W4076" s="3">
        <v>0</v>
      </c>
      <c r="X4076" t="s">
        <v>4431</v>
      </c>
      <c r="Y4076" s="3">
        <v>390459.3698069031</v>
      </c>
      <c r="Z4076" s="1">
        <v>0.3015312326896771</v>
      </c>
      <c r="AA4076" s="3">
        <v>411321.0721512322</v>
      </c>
      <c r="AB4076" s="3">
        <v>-20861.70234432904</v>
      </c>
      <c r="AC4076" s="1">
        <v>-0.05071877848421714</v>
      </c>
    </row>
    <row r="4077" spans="1:29">
      <c r="A4077" s="6">
        <v>4075</v>
      </c>
      <c r="B4077" t="s">
        <v>2476</v>
      </c>
      <c r="M4077" s="3">
        <v>311369.4199999996</v>
      </c>
      <c r="N4077" s="3">
        <v>353119.8225448012</v>
      </c>
      <c r="O4077" s="1">
        <v>0.1770660751493372</v>
      </c>
      <c r="Q4077" s="3">
        <v>31688.39878</v>
      </c>
      <c r="R4077" s="1">
        <v>0.08973837421992818</v>
      </c>
      <c r="S4077" s="3">
        <v>354159.0207952012</v>
      </c>
      <c r="T4077" s="3">
        <v>-1028.880122400005</v>
      </c>
      <c r="U4077" s="1">
        <v>-0.00291</v>
      </c>
      <c r="V4077">
        <v>32</v>
      </c>
      <c r="W4077" s="3">
        <v>0</v>
      </c>
      <c r="Y4077" s="3">
        <v>391720.6935726388</v>
      </c>
      <c r="Z4077" s="1">
        <v>0.3057356452421295</v>
      </c>
      <c r="AA4077" s="3">
        <v>411321.0721512322</v>
      </c>
      <c r="AB4077" s="3">
        <v>-19600.37857859331</v>
      </c>
      <c r="AC4077" s="1">
        <v>-0.04765225976894945</v>
      </c>
    </row>
    <row r="4078" spans="1:29">
      <c r="A4078" s="6">
        <v>4076</v>
      </c>
      <c r="B4078" t="s">
        <v>2477</v>
      </c>
      <c r="M4078" s="3">
        <v>311369.4199999996</v>
      </c>
      <c r="N4078" s="3">
        <v>353119.8225448012</v>
      </c>
      <c r="O4078" s="1">
        <v>0.1770660751493372</v>
      </c>
      <c r="Q4078" s="3">
        <v>31688.39878</v>
      </c>
      <c r="R4078" s="1">
        <v>0.08973837421992818</v>
      </c>
      <c r="S4078" s="3">
        <v>354159.0207952012</v>
      </c>
      <c r="T4078" s="3">
        <v>-1028.880122400005</v>
      </c>
      <c r="U4078" s="1">
        <v>-0.00291</v>
      </c>
      <c r="V4078">
        <v>32</v>
      </c>
      <c r="W4078" s="3">
        <v>0</v>
      </c>
      <c r="Y4078" s="3">
        <v>394108.2633732406</v>
      </c>
      <c r="Z4078" s="1">
        <v>0.3136942112441353</v>
      </c>
      <c r="AA4078" s="3">
        <v>411321.0721512322</v>
      </c>
      <c r="AB4078" s="3">
        <v>-17212.80877799157</v>
      </c>
      <c r="AC4078" s="1">
        <v>-0.04184762207286783</v>
      </c>
    </row>
    <row r="4079" spans="1:29">
      <c r="A4079" s="6">
        <v>4077</v>
      </c>
      <c r="B4079" t="s">
        <v>2478</v>
      </c>
      <c r="M4079" s="3">
        <v>311369.4199999996</v>
      </c>
      <c r="N4079" s="3">
        <v>353119.8225448012</v>
      </c>
      <c r="O4079" s="1">
        <v>0.1770660751493372</v>
      </c>
      <c r="Q4079" s="3">
        <v>31688.39878</v>
      </c>
      <c r="R4079" s="1">
        <v>0.08973837421992818</v>
      </c>
      <c r="S4079" s="3">
        <v>354159.0207952012</v>
      </c>
      <c r="T4079" s="3">
        <v>-1028.880122400005</v>
      </c>
      <c r="U4079" s="1">
        <v>-0.00291</v>
      </c>
      <c r="V4079">
        <v>32</v>
      </c>
      <c r="W4079" s="3">
        <v>0</v>
      </c>
      <c r="Y4079" s="3">
        <v>398393.5211683016</v>
      </c>
      <c r="Z4079" s="1">
        <v>0.3279784038943386</v>
      </c>
      <c r="AA4079" s="3">
        <v>411321.0721512322</v>
      </c>
      <c r="AB4079" s="3">
        <v>-12927.55098293058</v>
      </c>
      <c r="AC4079" s="1">
        <v>-0.03142934281319158</v>
      </c>
    </row>
    <row r="4080" spans="1:29">
      <c r="A4080" s="6">
        <v>4078</v>
      </c>
      <c r="B4080" t="s">
        <v>2479</v>
      </c>
      <c r="M4080" s="3">
        <v>311369.4199999996</v>
      </c>
      <c r="N4080" s="3">
        <v>353119.8225448012</v>
      </c>
      <c r="O4080" s="1">
        <v>0.1770660751493372</v>
      </c>
      <c r="Q4080" s="3">
        <v>31688.39878</v>
      </c>
      <c r="R4080" s="1">
        <v>0.08973837421992818</v>
      </c>
      <c r="S4080" s="3">
        <v>354159.0207952012</v>
      </c>
      <c r="T4080" s="3">
        <v>-1028.880122400005</v>
      </c>
      <c r="U4080" s="1">
        <v>-0.00291</v>
      </c>
      <c r="V4080">
        <v>32</v>
      </c>
      <c r="W4080" s="3">
        <v>0</v>
      </c>
      <c r="Y4080" s="3">
        <v>397298.3413153933</v>
      </c>
      <c r="Z4080" s="1">
        <v>0.3243278043846445</v>
      </c>
      <c r="AA4080" s="3">
        <v>411321.0721512322</v>
      </c>
      <c r="AB4080" s="3">
        <v>-14022.73083583883</v>
      </c>
      <c r="AC4080" s="1">
        <v>-0.03409193397872655</v>
      </c>
    </row>
    <row r="4081" spans="1:29">
      <c r="A4081" s="6">
        <v>4079</v>
      </c>
      <c r="B4081" t="s">
        <v>2480</v>
      </c>
      <c r="C4081">
        <v>40373</v>
      </c>
      <c r="D4081" t="s">
        <v>4228</v>
      </c>
      <c r="E4081" t="s">
        <v>4428</v>
      </c>
      <c r="F4081" t="s">
        <v>4430</v>
      </c>
      <c r="G4081">
        <v>7.79767</v>
      </c>
      <c r="H4081">
        <v>7.67581</v>
      </c>
      <c r="I4081">
        <v>700</v>
      </c>
      <c r="J4081" s="3">
        <v>6.6119201</v>
      </c>
      <c r="K4081">
        <v>2.6865335</v>
      </c>
      <c r="L4081" s="3">
        <v>5373.067</v>
      </c>
      <c r="M4081" s="3">
        <v>304950.9449999996</v>
      </c>
      <c r="N4081" s="3">
        <v>352065.1160912012</v>
      </c>
      <c r="O4081" s="1">
        <v>0.1735503869706707</v>
      </c>
      <c r="P4081" s="3">
        <v>1025.323571515203</v>
      </c>
      <c r="Q4081" s="3">
        <v>30663.0752084848</v>
      </c>
      <c r="R4081" s="1">
        <v>0.08709489752612025</v>
      </c>
      <c r="S4081" s="3">
        <v>354159.0207952012</v>
      </c>
      <c r="T4081" s="3">
        <v>-2093.904703999986</v>
      </c>
      <c r="U4081" s="1">
        <v>-0.00591232915456592</v>
      </c>
      <c r="V4081">
        <v>31</v>
      </c>
      <c r="W4081" s="3">
        <v>-1064.8412336</v>
      </c>
      <c r="X4081" t="s">
        <v>4431</v>
      </c>
      <c r="Y4081" s="3">
        <v>397298.3413153933</v>
      </c>
      <c r="Z4081" s="1">
        <v>0.3243278043846445</v>
      </c>
      <c r="AA4081" s="3">
        <v>411321.0721512322</v>
      </c>
      <c r="AB4081" s="3">
        <v>-14022.73083583883</v>
      </c>
      <c r="AC4081" s="1">
        <v>-0.03409193397872655</v>
      </c>
    </row>
    <row r="4082" spans="1:29">
      <c r="A4082" s="6">
        <v>4080</v>
      </c>
      <c r="B4082" t="s">
        <v>2480</v>
      </c>
      <c r="M4082" s="3">
        <v>304950.9449999996</v>
      </c>
      <c r="N4082" s="3">
        <v>352065.1160912012</v>
      </c>
      <c r="O4082" s="1">
        <v>0.1735503869706707</v>
      </c>
      <c r="Q4082" s="3">
        <v>30663.0752084848</v>
      </c>
      <c r="R4082" s="1">
        <v>0.08709489752612025</v>
      </c>
      <c r="S4082" s="3">
        <v>354159.0207952012</v>
      </c>
      <c r="T4082" s="3">
        <v>-2093.904703999986</v>
      </c>
      <c r="U4082" s="1">
        <v>-0.00591232915456592</v>
      </c>
      <c r="V4082">
        <v>31</v>
      </c>
      <c r="W4082" s="3">
        <v>0</v>
      </c>
      <c r="Y4082" s="3">
        <v>398515.770137916</v>
      </c>
      <c r="Z4082" s="1">
        <v>0.3283859004597201</v>
      </c>
      <c r="AA4082" s="3">
        <v>411321.0721512322</v>
      </c>
      <c r="AB4082" s="3">
        <v>-12805.30201331613</v>
      </c>
      <c r="AC4082" s="1">
        <v>-0.03113213224487549</v>
      </c>
    </row>
    <row r="4083" spans="1:29">
      <c r="A4083" s="6">
        <v>4081</v>
      </c>
      <c r="B4083" t="s">
        <v>2481</v>
      </c>
      <c r="M4083" s="3">
        <v>304950.9449999996</v>
      </c>
      <c r="N4083" s="3">
        <v>352065.1160912012</v>
      </c>
      <c r="O4083" s="1">
        <v>0.1735503869706707</v>
      </c>
      <c r="Q4083" s="3">
        <v>30663.0752084848</v>
      </c>
      <c r="R4083" s="1">
        <v>0.08709489752612025</v>
      </c>
      <c r="S4083" s="3">
        <v>354159.0207952012</v>
      </c>
      <c r="T4083" s="3">
        <v>-2093.904703999986</v>
      </c>
      <c r="U4083" s="1">
        <v>-0.00591232915456592</v>
      </c>
      <c r="V4083">
        <v>31</v>
      </c>
      <c r="W4083" s="3">
        <v>0</v>
      </c>
      <c r="Y4083" s="3">
        <v>398515.770137916</v>
      </c>
      <c r="Z4083" s="1">
        <v>0.3283859004597201</v>
      </c>
      <c r="AA4083" s="3">
        <v>411321.0721512322</v>
      </c>
      <c r="AB4083" s="3">
        <v>-12805.30201331613</v>
      </c>
      <c r="AC4083" s="1">
        <v>-0.03113213224487549</v>
      </c>
    </row>
    <row r="4084" spans="1:29">
      <c r="A4084" s="6">
        <v>4082</v>
      </c>
      <c r="B4084" t="s">
        <v>2482</v>
      </c>
      <c r="M4084" s="3">
        <v>304950.9449999996</v>
      </c>
      <c r="N4084" s="3">
        <v>352065.1160912012</v>
      </c>
      <c r="O4084" s="1">
        <v>0.1735503869706707</v>
      </c>
      <c r="Q4084" s="3">
        <v>30663.0752084848</v>
      </c>
      <c r="R4084" s="1">
        <v>0.08709489752612025</v>
      </c>
      <c r="S4084" s="3">
        <v>354159.0207952012</v>
      </c>
      <c r="T4084" s="3">
        <v>-2093.904703999986</v>
      </c>
      <c r="U4084" s="1">
        <v>-0.00591232915456592</v>
      </c>
      <c r="V4084">
        <v>31</v>
      </c>
      <c r="W4084" s="3">
        <v>0</v>
      </c>
      <c r="Y4084" s="3">
        <v>398515.770137916</v>
      </c>
      <c r="Z4084" s="1">
        <v>0.3283859004597201</v>
      </c>
      <c r="AA4084" s="3">
        <v>411321.0721512322</v>
      </c>
      <c r="AB4084" s="3">
        <v>-12805.30201331613</v>
      </c>
      <c r="AC4084" s="1">
        <v>-0.03113213224487549</v>
      </c>
    </row>
    <row r="4085" spans="1:29">
      <c r="A4085" s="6">
        <v>4083</v>
      </c>
      <c r="B4085" t="s">
        <v>2483</v>
      </c>
      <c r="M4085" s="3">
        <v>304950.9449999996</v>
      </c>
      <c r="N4085" s="3">
        <v>352065.1160912012</v>
      </c>
      <c r="O4085" s="1">
        <v>0.1735503869706707</v>
      </c>
      <c r="Q4085" s="3">
        <v>30663.0752084848</v>
      </c>
      <c r="R4085" s="1">
        <v>0.08709489752612025</v>
      </c>
      <c r="S4085" s="3">
        <v>354159.0207952012</v>
      </c>
      <c r="T4085" s="3">
        <v>-2093.904703999986</v>
      </c>
      <c r="U4085" s="1">
        <v>-0.00591232915456592</v>
      </c>
      <c r="V4085">
        <v>31</v>
      </c>
      <c r="W4085" s="3">
        <v>0</v>
      </c>
      <c r="Y4085" s="3">
        <v>399362.6916653645</v>
      </c>
      <c r="Z4085" s="1">
        <v>0.3312089722178818</v>
      </c>
      <c r="AA4085" s="3">
        <v>411321.0721512322</v>
      </c>
      <c r="AB4085" s="3">
        <v>-11958.38048586762</v>
      </c>
      <c r="AC4085" s="1">
        <v>-0.02907310443232246</v>
      </c>
    </row>
    <row r="4086" spans="1:29">
      <c r="A4086" s="6">
        <v>4084</v>
      </c>
      <c r="B4086" t="s">
        <v>2484</v>
      </c>
      <c r="M4086" s="3">
        <v>304950.9449999996</v>
      </c>
      <c r="N4086" s="3">
        <v>352065.1160912012</v>
      </c>
      <c r="O4086" s="1">
        <v>0.1735503869706707</v>
      </c>
      <c r="Q4086" s="3">
        <v>30663.0752084848</v>
      </c>
      <c r="R4086" s="1">
        <v>0.08709489752612025</v>
      </c>
      <c r="S4086" s="3">
        <v>354159.0207952012</v>
      </c>
      <c r="T4086" s="3">
        <v>-2093.904703999986</v>
      </c>
      <c r="U4086" s="1">
        <v>-0.00591232915456592</v>
      </c>
      <c r="V4086">
        <v>31</v>
      </c>
      <c r="W4086" s="3">
        <v>0</v>
      </c>
      <c r="Y4086" s="3">
        <v>401575.2983406838</v>
      </c>
      <c r="Z4086" s="1">
        <v>0.3385843278022793</v>
      </c>
      <c r="AA4086" s="3">
        <v>411321.0721512322</v>
      </c>
      <c r="AB4086" s="3">
        <v>-9745.773810548359</v>
      </c>
      <c r="AC4086" s="1">
        <v>-0.02369383547401891</v>
      </c>
    </row>
    <row r="4087" spans="1:29">
      <c r="A4087" s="6">
        <v>4085</v>
      </c>
      <c r="B4087" t="s">
        <v>2485</v>
      </c>
      <c r="M4087" s="3">
        <v>304950.9449999996</v>
      </c>
      <c r="N4087" s="3">
        <v>352065.1160912012</v>
      </c>
      <c r="O4087" s="1">
        <v>0.1735503869706707</v>
      </c>
      <c r="Q4087" s="3">
        <v>30663.0752084848</v>
      </c>
      <c r="R4087" s="1">
        <v>0.08709489752612025</v>
      </c>
      <c r="S4087" s="3">
        <v>354159.0207952012</v>
      </c>
      <c r="T4087" s="3">
        <v>-2093.904703999986</v>
      </c>
      <c r="U4087" s="1">
        <v>-0.00591232915456592</v>
      </c>
      <c r="V4087">
        <v>31</v>
      </c>
      <c r="W4087" s="3">
        <v>0</v>
      </c>
      <c r="Y4087" s="3">
        <v>398358.0264883235</v>
      </c>
      <c r="Z4087" s="1">
        <v>0.3278600882944117</v>
      </c>
      <c r="AA4087" s="3">
        <v>411321.0721512322</v>
      </c>
      <c r="AB4087" s="3">
        <v>-12963.04566290864</v>
      </c>
      <c r="AC4087" s="1">
        <v>-0.03151563715204569</v>
      </c>
    </row>
    <row r="4088" spans="1:29">
      <c r="A4088" s="6">
        <v>4086</v>
      </c>
      <c r="B4088" t="s">
        <v>2486</v>
      </c>
      <c r="M4088" s="3">
        <v>304950.9449999996</v>
      </c>
      <c r="N4088" s="3">
        <v>352065.1160912012</v>
      </c>
      <c r="O4088" s="1">
        <v>0.1735503869706707</v>
      </c>
      <c r="Q4088" s="3">
        <v>30663.0752084848</v>
      </c>
      <c r="R4088" s="1">
        <v>0.08709489752612025</v>
      </c>
      <c r="S4088" s="3">
        <v>354159.0207952012</v>
      </c>
      <c r="T4088" s="3">
        <v>-2093.904703999986</v>
      </c>
      <c r="U4088" s="1">
        <v>-0.00591232915456592</v>
      </c>
      <c r="V4088">
        <v>31</v>
      </c>
      <c r="W4088" s="3">
        <v>0</v>
      </c>
      <c r="Y4088" s="3">
        <v>396391.5057740964</v>
      </c>
      <c r="Z4088" s="1">
        <v>0.321305019246988</v>
      </c>
      <c r="AA4088" s="3">
        <v>411321.0721512322</v>
      </c>
      <c r="AB4088" s="3">
        <v>-14929.56637713575</v>
      </c>
      <c r="AC4088" s="1">
        <v>-0.03629662418959789</v>
      </c>
    </row>
    <row r="4089" spans="1:29">
      <c r="A4089" s="6">
        <v>4087</v>
      </c>
      <c r="B4089" t="s">
        <v>2487</v>
      </c>
      <c r="M4089" s="3">
        <v>304950.9449999996</v>
      </c>
      <c r="N4089" s="3">
        <v>352065.1160912012</v>
      </c>
      <c r="O4089" s="1">
        <v>0.1735503869706707</v>
      </c>
      <c r="Q4089" s="3">
        <v>30663.0752084848</v>
      </c>
      <c r="R4089" s="1">
        <v>0.08709489752612025</v>
      </c>
      <c r="S4089" s="3">
        <v>354159.0207952012</v>
      </c>
      <c r="T4089" s="3">
        <v>-2093.904703999986</v>
      </c>
      <c r="U4089" s="1">
        <v>-0.00591232915456592</v>
      </c>
      <c r="V4089">
        <v>31</v>
      </c>
      <c r="W4089" s="3">
        <v>0</v>
      </c>
      <c r="Y4089" s="3">
        <v>396859.0863971564</v>
      </c>
      <c r="Z4089" s="1">
        <v>0.3228636213238547</v>
      </c>
      <c r="AA4089" s="3">
        <v>411321.0721512322</v>
      </c>
      <c r="AB4089" s="3">
        <v>-14461.98575407575</v>
      </c>
      <c r="AC4089" s="1">
        <v>-0.03515984648789997</v>
      </c>
    </row>
    <row r="4090" spans="1:29">
      <c r="A4090" s="6">
        <v>4088</v>
      </c>
      <c r="B4090" t="s">
        <v>2488</v>
      </c>
      <c r="M4090" s="3">
        <v>304950.9449999996</v>
      </c>
      <c r="N4090" s="3">
        <v>352065.1160912012</v>
      </c>
      <c r="O4090" s="1">
        <v>0.1735503869706707</v>
      </c>
      <c r="Q4090" s="3">
        <v>30663.0752084848</v>
      </c>
      <c r="R4090" s="1">
        <v>0.08709489752612025</v>
      </c>
      <c r="S4090" s="3">
        <v>354159.0207952012</v>
      </c>
      <c r="T4090" s="3">
        <v>-2093.904703999986</v>
      </c>
      <c r="U4090" s="1">
        <v>-0.00591232915456592</v>
      </c>
      <c r="V4090">
        <v>31</v>
      </c>
      <c r="W4090" s="3">
        <v>0</v>
      </c>
      <c r="Y4090" s="3">
        <v>396859.0863971564</v>
      </c>
      <c r="Z4090" s="1">
        <v>0.3228636213238547</v>
      </c>
      <c r="AA4090" s="3">
        <v>411321.0721512322</v>
      </c>
      <c r="AB4090" s="3">
        <v>-14461.98575407575</v>
      </c>
      <c r="AC4090" s="1">
        <v>-0.03515984648789997</v>
      </c>
    </row>
    <row r="4091" spans="1:29">
      <c r="A4091" s="6">
        <v>4089</v>
      </c>
      <c r="B4091" t="s">
        <v>2489</v>
      </c>
      <c r="M4091" s="3">
        <v>304950.9449999996</v>
      </c>
      <c r="N4091" s="3">
        <v>352065.1160912012</v>
      </c>
      <c r="O4091" s="1">
        <v>0.1735503869706707</v>
      </c>
      <c r="Q4091" s="3">
        <v>30663.0752084848</v>
      </c>
      <c r="R4091" s="1">
        <v>0.08709489752612025</v>
      </c>
      <c r="S4091" s="3">
        <v>354159.0207952012</v>
      </c>
      <c r="T4091" s="3">
        <v>-2093.904703999986</v>
      </c>
      <c r="U4091" s="1">
        <v>-0.00591232915456592</v>
      </c>
      <c r="V4091">
        <v>31</v>
      </c>
      <c r="W4091" s="3">
        <v>0</v>
      </c>
      <c r="Y4091" s="3">
        <v>396859.0863971564</v>
      </c>
      <c r="Z4091" s="1">
        <v>0.3228636213238547</v>
      </c>
      <c r="AA4091" s="3">
        <v>411321.0721512322</v>
      </c>
      <c r="AB4091" s="3">
        <v>-14461.98575407575</v>
      </c>
      <c r="AC4091" s="1">
        <v>-0.03515984648789997</v>
      </c>
    </row>
    <row r="4092" spans="1:29">
      <c r="A4092" s="6">
        <v>4090</v>
      </c>
      <c r="B4092" t="s">
        <v>2490</v>
      </c>
      <c r="M4092" s="3">
        <v>304950.9449999996</v>
      </c>
      <c r="N4092" s="3">
        <v>352065.1160912012</v>
      </c>
      <c r="O4092" s="1">
        <v>0.1735503869706707</v>
      </c>
      <c r="Q4092" s="3">
        <v>30663.0752084848</v>
      </c>
      <c r="R4092" s="1">
        <v>0.08709489752612025</v>
      </c>
      <c r="S4092" s="3">
        <v>354159.0207952012</v>
      </c>
      <c r="T4092" s="3">
        <v>-2093.904703999986</v>
      </c>
      <c r="U4092" s="1">
        <v>-0.00591232915456592</v>
      </c>
      <c r="V4092">
        <v>31</v>
      </c>
      <c r="W4092" s="3">
        <v>0</v>
      </c>
      <c r="Y4092" s="3">
        <v>397498.585948757</v>
      </c>
      <c r="Z4092" s="1">
        <v>0.3249952864958567</v>
      </c>
      <c r="AA4092" s="3">
        <v>411321.0721512322</v>
      </c>
      <c r="AB4092" s="3">
        <v>-13822.48620247515</v>
      </c>
      <c r="AC4092" s="1">
        <v>-0.03360510107148845</v>
      </c>
    </row>
    <row r="4093" spans="1:29">
      <c r="A4093" s="6">
        <v>4091</v>
      </c>
      <c r="B4093" t="s">
        <v>2491</v>
      </c>
      <c r="C4093">
        <v>50269</v>
      </c>
      <c r="D4093" t="s">
        <v>4226</v>
      </c>
      <c r="E4093" t="s">
        <v>4428</v>
      </c>
      <c r="F4093" t="s">
        <v>4430</v>
      </c>
      <c r="G4093">
        <v>16.09682</v>
      </c>
      <c r="H4093">
        <v>15.68392</v>
      </c>
      <c r="I4093">
        <v>600</v>
      </c>
      <c r="J4093" s="3">
        <v>7.8231056</v>
      </c>
      <c r="K4093">
        <v>4.705176000000001</v>
      </c>
      <c r="L4093" s="3">
        <v>9410.352000000001</v>
      </c>
      <c r="M4093" s="3">
        <v>294284.2889999996</v>
      </c>
      <c r="N4093" s="3">
        <v>350796.2838096012</v>
      </c>
      <c r="O4093" s="1">
        <v>0.169320946032004</v>
      </c>
      <c r="P4093" s="3">
        <v>1062.477062385604</v>
      </c>
      <c r="Q4093" s="3">
        <v>29600.59814609919</v>
      </c>
      <c r="R4093" s="1">
        <v>0.08438116226500639</v>
      </c>
      <c r="S4093" s="3">
        <v>354159.0207952012</v>
      </c>
      <c r="T4093" s="3">
        <v>-3362.736985599971</v>
      </c>
      <c r="U4093" s="1">
        <v>-0.009494991764009125</v>
      </c>
      <c r="V4093">
        <v>30</v>
      </c>
      <c r="W4093" s="3">
        <v>-1282.3656064</v>
      </c>
      <c r="X4093" t="s">
        <v>4431</v>
      </c>
      <c r="Y4093" s="3">
        <v>397498.585948757</v>
      </c>
      <c r="Z4093" s="1">
        <v>0.3249952864958567</v>
      </c>
      <c r="AA4093" s="3">
        <v>411321.0721512322</v>
      </c>
      <c r="AB4093" s="3">
        <v>-13822.48620247515</v>
      </c>
      <c r="AC4093" s="1">
        <v>-0.03360510107148845</v>
      </c>
    </row>
    <row r="4094" spans="1:29">
      <c r="A4094" s="6">
        <v>4092</v>
      </c>
      <c r="B4094" t="s">
        <v>2491</v>
      </c>
      <c r="M4094" s="3">
        <v>294284.2889999996</v>
      </c>
      <c r="N4094" s="3">
        <v>350796.2838096012</v>
      </c>
      <c r="O4094" s="1">
        <v>0.169320946032004</v>
      </c>
      <c r="Q4094" s="3">
        <v>29600.59814609919</v>
      </c>
      <c r="R4094" s="1">
        <v>0.08438116226500639</v>
      </c>
      <c r="S4094" s="3">
        <v>354159.0207952012</v>
      </c>
      <c r="T4094" s="3">
        <v>-3362.736985599971</v>
      </c>
      <c r="U4094" s="1">
        <v>-0.009494991764009125</v>
      </c>
      <c r="V4094">
        <v>30</v>
      </c>
      <c r="W4094" s="3">
        <v>0</v>
      </c>
      <c r="Y4094" s="3">
        <v>396881.4043078666</v>
      </c>
      <c r="Z4094" s="1">
        <v>0.3229380143595553</v>
      </c>
      <c r="AA4094" s="3">
        <v>411321.0721512322</v>
      </c>
      <c r="AB4094" s="3">
        <v>-14439.66784336558</v>
      </c>
      <c r="AC4094" s="1">
        <v>-0.0351055873890567</v>
      </c>
    </row>
    <row r="4095" spans="1:29">
      <c r="A4095" s="6">
        <v>4093</v>
      </c>
      <c r="B4095" t="s">
        <v>2492</v>
      </c>
      <c r="C4095">
        <v>15917</v>
      </c>
      <c r="D4095" t="s">
        <v>4331</v>
      </c>
      <c r="E4095" t="s">
        <v>4428</v>
      </c>
      <c r="F4095" t="s">
        <v>4429</v>
      </c>
      <c r="G4095">
        <v>7.97737</v>
      </c>
      <c r="H4095">
        <v>8.60957</v>
      </c>
      <c r="I4095">
        <v>1600</v>
      </c>
      <c r="J4095" s="3">
        <v>9.1325936</v>
      </c>
      <c r="K4095">
        <v>6.887656</v>
      </c>
      <c r="L4095" s="3">
        <v>13775.312</v>
      </c>
      <c r="M4095" s="3">
        <v>308059.6009999996</v>
      </c>
      <c r="N4095" s="3">
        <v>350780.2635600012</v>
      </c>
      <c r="O4095" s="1">
        <v>0.1692675452000041</v>
      </c>
      <c r="P4095" s="3">
        <v>1052.388851428804</v>
      </c>
      <c r="Q4095" s="3">
        <v>30652.987</v>
      </c>
      <c r="R4095" s="1">
        <v>0.08738515299837211</v>
      </c>
      <c r="S4095" s="3">
        <v>354159.0207952012</v>
      </c>
      <c r="T4095" s="3">
        <v>-3362.736985599971</v>
      </c>
      <c r="U4095" s="1">
        <v>-0.00949</v>
      </c>
      <c r="V4095">
        <v>31</v>
      </c>
      <c r="W4095" s="3">
        <v>0</v>
      </c>
      <c r="X4095" t="s">
        <v>4431</v>
      </c>
      <c r="Y4095" s="3">
        <v>396881.4043078666</v>
      </c>
      <c r="Z4095" s="1">
        <v>0.3229380143595553</v>
      </c>
      <c r="AA4095" s="3">
        <v>411321.0721512322</v>
      </c>
      <c r="AB4095" s="3">
        <v>-14439.66784336558</v>
      </c>
      <c r="AC4095" s="1">
        <v>-0.0351055873890567</v>
      </c>
    </row>
    <row r="4096" spans="1:29">
      <c r="A4096" s="6">
        <v>4094</v>
      </c>
      <c r="B4096" t="s">
        <v>2492</v>
      </c>
      <c r="M4096" s="3">
        <v>308059.6009999996</v>
      </c>
      <c r="N4096" s="3">
        <v>350780.2635600012</v>
      </c>
      <c r="O4096" s="1">
        <v>0.1692675452000041</v>
      </c>
      <c r="Q4096" s="3">
        <v>30652.987</v>
      </c>
      <c r="R4096" s="1">
        <v>0.08738515299837211</v>
      </c>
      <c r="S4096" s="3">
        <v>354159.0207952012</v>
      </c>
      <c r="T4096" s="3">
        <v>-3362.736985599971</v>
      </c>
      <c r="U4096" s="1">
        <v>-0.00949</v>
      </c>
      <c r="V4096">
        <v>31</v>
      </c>
      <c r="W4096" s="3">
        <v>0</v>
      </c>
      <c r="Y4096" s="3">
        <v>396782.5444449846</v>
      </c>
      <c r="Z4096" s="1">
        <v>0.3226084814832821</v>
      </c>
      <c r="AA4096" s="3">
        <v>411321.0721512322</v>
      </c>
      <c r="AB4096" s="3">
        <v>-14538.52770624752</v>
      </c>
      <c r="AC4096" s="1">
        <v>-0.03534593457663185</v>
      </c>
    </row>
    <row r="4097" spans="1:29">
      <c r="A4097" s="6">
        <v>4095</v>
      </c>
      <c r="B4097" t="s">
        <v>2493</v>
      </c>
      <c r="C4097">
        <v>140173</v>
      </c>
      <c r="D4097" t="s">
        <v>4239</v>
      </c>
      <c r="E4097" t="s">
        <v>4428</v>
      </c>
      <c r="F4097" t="s">
        <v>4430</v>
      </c>
      <c r="G4097">
        <v>3.39</v>
      </c>
      <c r="H4097">
        <v>3.57713</v>
      </c>
      <c r="I4097">
        <v>1900</v>
      </c>
      <c r="J4097" s="3">
        <v>7.038964099999999</v>
      </c>
      <c r="K4097">
        <v>3.3982735</v>
      </c>
      <c r="L4097" s="3">
        <v>6796.547</v>
      </c>
      <c r="M4097" s="3">
        <v>300567.3499999996</v>
      </c>
      <c r="N4097" s="3">
        <v>350074.1223224012</v>
      </c>
      <c r="O4097" s="1">
        <v>0.1669137410746707</v>
      </c>
      <c r="P4097" s="3">
        <v>1062.436462411204</v>
      </c>
      <c r="Q4097" s="3">
        <v>29590.5505375888</v>
      </c>
      <c r="R4097" s="1">
        <v>0.08452652924267662</v>
      </c>
      <c r="S4097" s="3">
        <v>354159.0207952012</v>
      </c>
      <c r="T4097" s="3">
        <v>-4084.898472799978</v>
      </c>
      <c r="U4097" s="1">
        <v>-0.0115340799836979</v>
      </c>
      <c r="V4097">
        <v>30</v>
      </c>
      <c r="W4097" s="3">
        <v>-717.1350384000007</v>
      </c>
      <c r="X4097" t="s">
        <v>4431</v>
      </c>
      <c r="Y4097" s="3">
        <v>396782.5444449846</v>
      </c>
      <c r="Z4097" s="1">
        <v>0.3226084814832821</v>
      </c>
      <c r="AA4097" s="3">
        <v>411321.0721512322</v>
      </c>
      <c r="AB4097" s="3">
        <v>-14538.52770624752</v>
      </c>
      <c r="AC4097" s="1">
        <v>-0.03534593457663185</v>
      </c>
    </row>
    <row r="4098" spans="1:29">
      <c r="A4098" s="6">
        <v>4096</v>
      </c>
      <c r="B4098" t="s">
        <v>2493</v>
      </c>
      <c r="M4098" s="3">
        <v>300567.3499999996</v>
      </c>
      <c r="N4098" s="3">
        <v>350074.1223224012</v>
      </c>
      <c r="O4098" s="1">
        <v>0.1669137410746707</v>
      </c>
      <c r="Q4098" s="3">
        <v>29590.5505375888</v>
      </c>
      <c r="R4098" s="1">
        <v>0.08452652924267662</v>
      </c>
      <c r="S4098" s="3">
        <v>354159.0207952012</v>
      </c>
      <c r="T4098" s="3">
        <v>-4084.898472799978</v>
      </c>
      <c r="U4098" s="1">
        <v>-0.0115340799836979</v>
      </c>
      <c r="V4098">
        <v>30</v>
      </c>
      <c r="W4098" s="3">
        <v>0</v>
      </c>
      <c r="Y4098" s="3">
        <v>392912.5799736284</v>
      </c>
      <c r="Z4098" s="1">
        <v>0.3097085999120947</v>
      </c>
      <c r="AA4098" s="3">
        <v>411321.0721512322</v>
      </c>
      <c r="AB4098" s="3">
        <v>-18408.49217760377</v>
      </c>
      <c r="AC4098" s="1">
        <v>-0.04475455653493832</v>
      </c>
    </row>
    <row r="4099" spans="1:29">
      <c r="A4099" s="6">
        <v>4097</v>
      </c>
      <c r="B4099" t="s">
        <v>2494</v>
      </c>
      <c r="M4099" s="3">
        <v>300567.3499999996</v>
      </c>
      <c r="N4099" s="3">
        <v>350074.1223224012</v>
      </c>
      <c r="O4099" s="1">
        <v>0.1669137410746707</v>
      </c>
      <c r="Q4099" s="3">
        <v>29590.5505375888</v>
      </c>
      <c r="R4099" s="1">
        <v>0.08452652924267662</v>
      </c>
      <c r="S4099" s="3">
        <v>354159.0207952012</v>
      </c>
      <c r="T4099" s="3">
        <v>-4084.898472799978</v>
      </c>
      <c r="U4099" s="1">
        <v>-0.0115340799836979</v>
      </c>
      <c r="V4099">
        <v>30</v>
      </c>
      <c r="W4099" s="3">
        <v>0</v>
      </c>
      <c r="Y4099" s="3">
        <v>392912.5799736284</v>
      </c>
      <c r="Z4099" s="1">
        <v>0.3097085999120947</v>
      </c>
      <c r="AA4099" s="3">
        <v>411321.0721512322</v>
      </c>
      <c r="AB4099" s="3">
        <v>-18408.49217760377</v>
      </c>
      <c r="AC4099" s="1">
        <v>-0.04475455653493832</v>
      </c>
    </row>
    <row r="4100" spans="1:29">
      <c r="A4100" s="6">
        <v>4098</v>
      </c>
      <c r="B4100" t="s">
        <v>2495</v>
      </c>
      <c r="M4100" s="3">
        <v>300567.3499999996</v>
      </c>
      <c r="N4100" s="3">
        <v>350074.1223224012</v>
      </c>
      <c r="O4100" s="1">
        <v>0.1669137410746707</v>
      </c>
      <c r="Q4100" s="3">
        <v>29590.5505375888</v>
      </c>
      <c r="R4100" s="1">
        <v>0.08452652924267662</v>
      </c>
      <c r="S4100" s="3">
        <v>354159.0207952012</v>
      </c>
      <c r="T4100" s="3">
        <v>-4084.898472799978</v>
      </c>
      <c r="U4100" s="1">
        <v>-0.0115340799836979</v>
      </c>
      <c r="V4100">
        <v>30</v>
      </c>
      <c r="W4100" s="3">
        <v>0</v>
      </c>
      <c r="Y4100" s="3">
        <v>392912.5799736284</v>
      </c>
      <c r="Z4100" s="1">
        <v>0.3097085999120947</v>
      </c>
      <c r="AA4100" s="3">
        <v>411321.0721512322</v>
      </c>
      <c r="AB4100" s="3">
        <v>-18408.49217760377</v>
      </c>
      <c r="AC4100" s="1">
        <v>-0.04475455653493832</v>
      </c>
    </row>
    <row r="4101" spans="1:29">
      <c r="A4101" s="6">
        <v>4099</v>
      </c>
      <c r="B4101" t="s">
        <v>2496</v>
      </c>
      <c r="M4101" s="3">
        <v>300567.3499999996</v>
      </c>
      <c r="N4101" s="3">
        <v>350074.1223224012</v>
      </c>
      <c r="O4101" s="1">
        <v>0.1669137410746707</v>
      </c>
      <c r="Q4101" s="3">
        <v>29590.5505375888</v>
      </c>
      <c r="R4101" s="1">
        <v>0.08452652924267662</v>
      </c>
      <c r="S4101" s="3">
        <v>354159.0207952012</v>
      </c>
      <c r="T4101" s="3">
        <v>-4084.898472799978</v>
      </c>
      <c r="U4101" s="1">
        <v>-0.0115340799836979</v>
      </c>
      <c r="V4101">
        <v>30</v>
      </c>
      <c r="W4101" s="3">
        <v>0</v>
      </c>
      <c r="Y4101" s="3">
        <v>392912.5799736284</v>
      </c>
      <c r="Z4101" s="1">
        <v>0.3097085999120947</v>
      </c>
      <c r="AA4101" s="3">
        <v>411321.0721512322</v>
      </c>
      <c r="AB4101" s="3">
        <v>-18408.49217760377</v>
      </c>
      <c r="AC4101" s="1">
        <v>-0.04475455653493832</v>
      </c>
    </row>
    <row r="4102" spans="1:29">
      <c r="A4102" s="6">
        <v>4100</v>
      </c>
      <c r="B4102" t="s">
        <v>2497</v>
      </c>
      <c r="C4102">
        <v>50300</v>
      </c>
      <c r="D4102" t="s">
        <v>4226</v>
      </c>
      <c r="E4102" t="s">
        <v>4428</v>
      </c>
      <c r="F4102" t="s">
        <v>4429</v>
      </c>
      <c r="G4102">
        <v>14.02456</v>
      </c>
      <c r="H4102">
        <v>15.52469</v>
      </c>
      <c r="I4102">
        <v>700</v>
      </c>
      <c r="J4102" s="3">
        <v>8.260184899999999</v>
      </c>
      <c r="K4102">
        <v>5.4336415</v>
      </c>
      <c r="L4102" s="3">
        <v>10867.283</v>
      </c>
      <c r="M4102" s="3">
        <v>311434.6329999996</v>
      </c>
      <c r="N4102" s="3">
        <v>350060.4284960012</v>
      </c>
      <c r="O4102" s="1">
        <v>0.1668680949866706</v>
      </c>
      <c r="P4102" s="3">
        <v>1050.222366967204</v>
      </c>
      <c r="Q4102" s="3">
        <v>30640.7729</v>
      </c>
      <c r="R4102" s="1">
        <v>0.08752995313307747</v>
      </c>
      <c r="S4102" s="3">
        <v>354159.0207952012</v>
      </c>
      <c r="T4102" s="3">
        <v>-4084.898472799978</v>
      </c>
      <c r="U4102" s="1">
        <v>-0.01153</v>
      </c>
      <c r="V4102">
        <v>31</v>
      </c>
      <c r="W4102" s="3">
        <v>0</v>
      </c>
      <c r="X4102" t="s">
        <v>4431</v>
      </c>
      <c r="Y4102" s="3">
        <v>392912.5799736284</v>
      </c>
      <c r="Z4102" s="1">
        <v>0.3097085999120947</v>
      </c>
      <c r="AA4102" s="3">
        <v>411321.0721512322</v>
      </c>
      <c r="AB4102" s="3">
        <v>-18408.49217760377</v>
      </c>
      <c r="AC4102" s="1">
        <v>-0.04475455653493832</v>
      </c>
    </row>
    <row r="4103" spans="1:29">
      <c r="A4103" s="6">
        <v>4101</v>
      </c>
      <c r="B4103" t="s">
        <v>2497</v>
      </c>
      <c r="C4103">
        <v>49690</v>
      </c>
      <c r="D4103" t="s">
        <v>4299</v>
      </c>
      <c r="E4103" t="s">
        <v>4428</v>
      </c>
      <c r="F4103" t="s">
        <v>4430</v>
      </c>
      <c r="G4103">
        <v>19.63291</v>
      </c>
      <c r="H4103">
        <v>20.91705</v>
      </c>
      <c r="I4103">
        <v>700</v>
      </c>
      <c r="J4103" s="3">
        <v>9.392580499999999</v>
      </c>
      <c r="K4103">
        <v>7.3209675</v>
      </c>
      <c r="L4103" s="3">
        <v>14641.935</v>
      </c>
      <c r="M4103" s="3">
        <v>296792.6979999996</v>
      </c>
      <c r="N4103" s="3">
        <v>350043.7149480011</v>
      </c>
      <c r="O4103" s="1">
        <v>0.1668123831600038</v>
      </c>
      <c r="P4103" s="3">
        <v>990.337158163203</v>
      </c>
      <c r="Q4103" s="3">
        <v>29650.4357418368</v>
      </c>
      <c r="R4103" s="1">
        <v>0.08470495105515995</v>
      </c>
      <c r="S4103" s="3">
        <v>354159.0207952012</v>
      </c>
      <c r="T4103" s="3">
        <v>-4115.305847200041</v>
      </c>
      <c r="U4103" s="1">
        <v>-0.01161993795318231</v>
      </c>
      <c r="V4103">
        <v>30</v>
      </c>
      <c r="W4103" s="3">
        <v>-33.427096</v>
      </c>
      <c r="X4103" t="s">
        <v>4431</v>
      </c>
      <c r="Y4103" s="3">
        <v>392912.5799736284</v>
      </c>
      <c r="Z4103" s="1">
        <v>0.3097085999120947</v>
      </c>
      <c r="AA4103" s="3">
        <v>411321.0721512322</v>
      </c>
      <c r="AB4103" s="3">
        <v>-18408.49217760377</v>
      </c>
      <c r="AC4103" s="1">
        <v>-0.04475455653493832</v>
      </c>
    </row>
    <row r="4104" spans="1:29">
      <c r="A4104" s="6">
        <v>4102</v>
      </c>
      <c r="B4104" t="s">
        <v>2497</v>
      </c>
      <c r="C4104">
        <v>50218</v>
      </c>
      <c r="D4104" t="s">
        <v>4225</v>
      </c>
      <c r="E4104" t="s">
        <v>4428</v>
      </c>
      <c r="F4104" t="s">
        <v>4430</v>
      </c>
      <c r="G4104">
        <v>14.06838</v>
      </c>
      <c r="H4104">
        <v>15.5926</v>
      </c>
      <c r="I4104">
        <v>800</v>
      </c>
      <c r="J4104" s="3">
        <v>8.742224</v>
      </c>
      <c r="K4104">
        <v>6.23704</v>
      </c>
      <c r="L4104" s="3">
        <v>12474.08</v>
      </c>
      <c r="M4104" s="3">
        <v>284596.5619999996</v>
      </c>
      <c r="N4104" s="3">
        <v>350306.6796840011</v>
      </c>
      <c r="O4104" s="1">
        <v>0.1676889322800038</v>
      </c>
      <c r="P4104" s="3">
        <v>982.6768348776031</v>
      </c>
      <c r="Q4104" s="3">
        <v>28667.7589069592</v>
      </c>
      <c r="R4104" s="1">
        <v>0.08183617547007478</v>
      </c>
      <c r="S4104" s="3">
        <v>354159.0207952012</v>
      </c>
      <c r="T4104" s="3">
        <v>-3852.341111200047</v>
      </c>
      <c r="U4104" s="1">
        <v>-0.01087743325738336</v>
      </c>
      <c r="V4104">
        <v>29</v>
      </c>
      <c r="W4104" s="3">
        <v>248.2078271999995</v>
      </c>
      <c r="X4104" t="s">
        <v>4431</v>
      </c>
      <c r="Y4104" s="3">
        <v>392912.5799736284</v>
      </c>
      <c r="Z4104" s="1">
        <v>0.3097085999120947</v>
      </c>
      <c r="AA4104" s="3">
        <v>411321.0721512322</v>
      </c>
      <c r="AB4104" s="3">
        <v>-18408.49217760377</v>
      </c>
      <c r="AC4104" s="1">
        <v>-0.04475455653493832</v>
      </c>
    </row>
    <row r="4105" spans="1:29">
      <c r="A4105" s="6">
        <v>4103</v>
      </c>
      <c r="B4105" t="s">
        <v>2497</v>
      </c>
      <c r="M4105" s="3">
        <v>284596.5619999996</v>
      </c>
      <c r="N4105" s="3">
        <v>350306.6796840011</v>
      </c>
      <c r="O4105" s="1">
        <v>0.1676889322800038</v>
      </c>
      <c r="Q4105" s="3">
        <v>28667.7589069592</v>
      </c>
      <c r="R4105" s="1">
        <v>0.08183617547007478</v>
      </c>
      <c r="S4105" s="3">
        <v>354159.0207952012</v>
      </c>
      <c r="T4105" s="3">
        <v>-3852.341111200047</v>
      </c>
      <c r="U4105" s="1">
        <v>-0.01087743325738336</v>
      </c>
      <c r="V4105">
        <v>29</v>
      </c>
      <c r="W4105" s="3">
        <v>0</v>
      </c>
      <c r="Y4105" s="3">
        <v>399227.2181233471</v>
      </c>
      <c r="Z4105" s="1">
        <v>0.3307573937444903</v>
      </c>
      <c r="AA4105" s="3">
        <v>411321.0721512322</v>
      </c>
      <c r="AB4105" s="3">
        <v>-12093.85402788507</v>
      </c>
      <c r="AC4105" s="1">
        <v>-0.02940246645919097</v>
      </c>
    </row>
    <row r="4106" spans="1:29">
      <c r="A4106" s="6">
        <v>4104</v>
      </c>
      <c r="B4106" t="s">
        <v>2498</v>
      </c>
      <c r="C4106">
        <v>23022</v>
      </c>
      <c r="D4106" t="s">
        <v>4310</v>
      </c>
      <c r="E4106" t="s">
        <v>4428</v>
      </c>
      <c r="F4106" t="s">
        <v>4429</v>
      </c>
      <c r="G4106">
        <v>36.54408</v>
      </c>
      <c r="H4106">
        <v>39.56</v>
      </c>
      <c r="I4106">
        <v>300</v>
      </c>
      <c r="J4106" s="3">
        <v>8.5604</v>
      </c>
      <c r="K4106">
        <v>5.934</v>
      </c>
      <c r="L4106" s="3">
        <v>11868</v>
      </c>
      <c r="M4106" s="3">
        <v>296464.5619999996</v>
      </c>
      <c r="N4106" s="3">
        <v>350292.1852840011</v>
      </c>
      <c r="O4106" s="1">
        <v>0.167640617613337</v>
      </c>
      <c r="P4106" s="3">
        <v>1050.920039052003</v>
      </c>
      <c r="Q4106" s="3">
        <v>29718.67895</v>
      </c>
      <c r="R4106" s="1">
        <v>0.08483968583514198</v>
      </c>
      <c r="S4106" s="3">
        <v>354159.0207952012</v>
      </c>
      <c r="T4106" s="3">
        <v>-3852.341111200047</v>
      </c>
      <c r="U4106" s="1">
        <v>-0.01088</v>
      </c>
      <c r="V4106">
        <v>30</v>
      </c>
      <c r="W4106" s="3">
        <v>0</v>
      </c>
      <c r="X4106" t="s">
        <v>4431</v>
      </c>
      <c r="Y4106" s="3">
        <v>399227.2181233471</v>
      </c>
      <c r="Z4106" s="1">
        <v>0.3307573937444903</v>
      </c>
      <c r="AA4106" s="3">
        <v>411321.0721512322</v>
      </c>
      <c r="AB4106" s="3">
        <v>-12093.85402788507</v>
      </c>
      <c r="AC4106" s="1">
        <v>-0.02940246645919097</v>
      </c>
    </row>
    <row r="4107" spans="1:29">
      <c r="A4107" s="6">
        <v>4105</v>
      </c>
      <c r="B4107" t="s">
        <v>2498</v>
      </c>
      <c r="C4107">
        <v>78069</v>
      </c>
      <c r="D4107" t="s">
        <v>4339</v>
      </c>
      <c r="E4107" t="s">
        <v>4428</v>
      </c>
      <c r="F4107" t="s">
        <v>4429</v>
      </c>
      <c r="G4107">
        <v>15.10056</v>
      </c>
      <c r="H4107">
        <v>16.46581</v>
      </c>
      <c r="I4107">
        <v>700</v>
      </c>
      <c r="J4107" s="3">
        <v>8.457820099999999</v>
      </c>
      <c r="K4107">
        <v>5.763033500000001</v>
      </c>
      <c r="L4107" s="3">
        <v>11526.067</v>
      </c>
      <c r="M4107" s="3">
        <v>307990.6289999995</v>
      </c>
      <c r="N4107" s="3">
        <v>350277.9644304011</v>
      </c>
      <c r="O4107" s="1">
        <v>0.1675932147680037</v>
      </c>
      <c r="P4107" s="3">
        <v>1050.876555852003</v>
      </c>
      <c r="Q4107" s="3">
        <v>30769.55551</v>
      </c>
      <c r="R4107" s="1">
        <v>0.08784325202995689</v>
      </c>
      <c r="S4107" s="3">
        <v>354159.0207952012</v>
      </c>
      <c r="T4107" s="3">
        <v>-3852.341111200047</v>
      </c>
      <c r="U4107" s="1">
        <v>-0.01088</v>
      </c>
      <c r="V4107">
        <v>31</v>
      </c>
      <c r="W4107" s="3">
        <v>0</v>
      </c>
      <c r="X4107" t="s">
        <v>4431</v>
      </c>
      <c r="Y4107" s="3">
        <v>399227.2181233471</v>
      </c>
      <c r="Z4107" s="1">
        <v>0.3307573937444903</v>
      </c>
      <c r="AA4107" s="3">
        <v>411321.0721512322</v>
      </c>
      <c r="AB4107" s="3">
        <v>-12093.85402788507</v>
      </c>
      <c r="AC4107" s="1">
        <v>-0.02940246645919097</v>
      </c>
    </row>
    <row r="4108" spans="1:29">
      <c r="A4108" s="6">
        <v>4106</v>
      </c>
      <c r="B4108" t="s">
        <v>2498</v>
      </c>
      <c r="M4108" s="3">
        <v>307990.6289999995</v>
      </c>
      <c r="N4108" s="3">
        <v>350277.9644304011</v>
      </c>
      <c r="O4108" s="1">
        <v>0.1675932147680037</v>
      </c>
      <c r="Q4108" s="3">
        <v>30769.55551</v>
      </c>
      <c r="R4108" s="1">
        <v>0.08784325202995689</v>
      </c>
      <c r="S4108" s="3">
        <v>354159.0207952012</v>
      </c>
      <c r="T4108" s="3">
        <v>-3852.341111200047</v>
      </c>
      <c r="U4108" s="1">
        <v>-0.01088</v>
      </c>
      <c r="V4108">
        <v>31</v>
      </c>
      <c r="W4108" s="3">
        <v>0</v>
      </c>
      <c r="Y4108" s="3">
        <v>399107.1127389563</v>
      </c>
      <c r="Z4108" s="1">
        <v>0.3303570424631878</v>
      </c>
      <c r="AA4108" s="3">
        <v>411321.0721512322</v>
      </c>
      <c r="AB4108" s="3">
        <v>-12213.95941227581</v>
      </c>
      <c r="AC4108" s="1">
        <v>-0.02969446556286583</v>
      </c>
    </row>
    <row r="4109" spans="1:29">
      <c r="A4109" s="6">
        <v>4107</v>
      </c>
      <c r="B4109" t="s">
        <v>2499</v>
      </c>
      <c r="M4109" s="3">
        <v>307990.6289999995</v>
      </c>
      <c r="N4109" s="3">
        <v>350277.9644304011</v>
      </c>
      <c r="O4109" s="1">
        <v>0.1675932147680037</v>
      </c>
      <c r="Q4109" s="3">
        <v>30769.55551</v>
      </c>
      <c r="R4109" s="1">
        <v>0.08784325202995689</v>
      </c>
      <c r="S4109" s="3">
        <v>354159.0207952012</v>
      </c>
      <c r="T4109" s="3">
        <v>-3852.341111200047</v>
      </c>
      <c r="U4109" s="1">
        <v>-0.01088</v>
      </c>
      <c r="V4109">
        <v>31</v>
      </c>
      <c r="W4109" s="3">
        <v>0</v>
      </c>
      <c r="Y4109" s="3">
        <v>397805.213972562</v>
      </c>
      <c r="Z4109" s="1">
        <v>0.32601737990854</v>
      </c>
      <c r="AA4109" s="3">
        <v>411321.0721512322</v>
      </c>
      <c r="AB4109" s="3">
        <v>-13515.85817867017</v>
      </c>
      <c r="AC4109" s="1">
        <v>-0.0328596298458075</v>
      </c>
    </row>
    <row r="4110" spans="1:29">
      <c r="A4110" s="6">
        <v>4108</v>
      </c>
      <c r="B4110" t="s">
        <v>2500</v>
      </c>
      <c r="M4110" s="3">
        <v>307990.6289999995</v>
      </c>
      <c r="N4110" s="3">
        <v>350277.9644304011</v>
      </c>
      <c r="O4110" s="1">
        <v>0.1675932147680037</v>
      </c>
      <c r="Q4110" s="3">
        <v>30769.55551</v>
      </c>
      <c r="R4110" s="1">
        <v>0.08784325202995689</v>
      </c>
      <c r="S4110" s="3">
        <v>354159.0207952012</v>
      </c>
      <c r="T4110" s="3">
        <v>-3852.341111200047</v>
      </c>
      <c r="U4110" s="1">
        <v>-0.01088</v>
      </c>
      <c r="V4110">
        <v>31</v>
      </c>
      <c r="W4110" s="3">
        <v>0</v>
      </c>
      <c r="Y4110" s="3">
        <v>399122.8249170707</v>
      </c>
      <c r="Z4110" s="1">
        <v>0.3304094163902358</v>
      </c>
      <c r="AA4110" s="3">
        <v>411321.0721512322</v>
      </c>
      <c r="AB4110" s="3">
        <v>-12198.24723416142</v>
      </c>
      <c r="AC4110" s="1">
        <v>-0.02965626626023293</v>
      </c>
    </row>
    <row r="4111" spans="1:29">
      <c r="A4111" s="6">
        <v>4109</v>
      </c>
      <c r="B4111" t="s">
        <v>2501</v>
      </c>
      <c r="M4111" s="3">
        <v>307990.6289999995</v>
      </c>
      <c r="N4111" s="3">
        <v>350277.9644304011</v>
      </c>
      <c r="O4111" s="1">
        <v>0.1675932147680037</v>
      </c>
      <c r="Q4111" s="3">
        <v>30769.55551</v>
      </c>
      <c r="R4111" s="1">
        <v>0.08784325202995689</v>
      </c>
      <c r="S4111" s="3">
        <v>354159.0207952012</v>
      </c>
      <c r="T4111" s="3">
        <v>-3852.341111200047</v>
      </c>
      <c r="U4111" s="1">
        <v>-0.01088</v>
      </c>
      <c r="V4111">
        <v>31</v>
      </c>
      <c r="W4111" s="3">
        <v>0</v>
      </c>
      <c r="Y4111" s="3">
        <v>399122.8249170707</v>
      </c>
      <c r="Z4111" s="1">
        <v>0.3304094163902358</v>
      </c>
      <c r="AA4111" s="3">
        <v>411321.0721512322</v>
      </c>
      <c r="AB4111" s="3">
        <v>-12198.24723416142</v>
      </c>
      <c r="AC4111" s="1">
        <v>-0.02965626626023293</v>
      </c>
    </row>
    <row r="4112" spans="1:29">
      <c r="A4112" s="6">
        <v>4110</v>
      </c>
      <c r="B4112" t="s">
        <v>2502</v>
      </c>
      <c r="M4112" s="3">
        <v>307990.6289999995</v>
      </c>
      <c r="N4112" s="3">
        <v>350277.9644304011</v>
      </c>
      <c r="O4112" s="1">
        <v>0.1675932147680037</v>
      </c>
      <c r="Q4112" s="3">
        <v>30769.55551</v>
      </c>
      <c r="R4112" s="1">
        <v>0.08784325202995689</v>
      </c>
      <c r="S4112" s="3">
        <v>354159.0207952012</v>
      </c>
      <c r="T4112" s="3">
        <v>-3852.341111200047</v>
      </c>
      <c r="U4112" s="1">
        <v>-0.01088</v>
      </c>
      <c r="V4112">
        <v>31</v>
      </c>
      <c r="W4112" s="3">
        <v>0</v>
      </c>
      <c r="Y4112" s="3">
        <v>399122.8249170707</v>
      </c>
      <c r="Z4112" s="1">
        <v>0.3304094163902358</v>
      </c>
      <c r="AA4112" s="3">
        <v>411321.0721512322</v>
      </c>
      <c r="AB4112" s="3">
        <v>-12198.24723416142</v>
      </c>
      <c r="AC4112" s="1">
        <v>-0.02965626626023293</v>
      </c>
    </row>
    <row r="4113" spans="1:29">
      <c r="A4113" s="6">
        <v>4111</v>
      </c>
      <c r="B4113" t="s">
        <v>2503</v>
      </c>
      <c r="M4113" s="3">
        <v>307990.6289999995</v>
      </c>
      <c r="N4113" s="3">
        <v>350277.9644304011</v>
      </c>
      <c r="O4113" s="1">
        <v>0.1675932147680037</v>
      </c>
      <c r="Q4113" s="3">
        <v>30769.55551</v>
      </c>
      <c r="R4113" s="1">
        <v>0.08784325202995689</v>
      </c>
      <c r="S4113" s="3">
        <v>354159.0207952012</v>
      </c>
      <c r="T4113" s="3">
        <v>-3852.341111200047</v>
      </c>
      <c r="U4113" s="1">
        <v>-0.01088</v>
      </c>
      <c r="V4113">
        <v>31</v>
      </c>
      <c r="W4113" s="3">
        <v>0</v>
      </c>
      <c r="Y4113" s="3">
        <v>399122.8249170707</v>
      </c>
      <c r="Z4113" s="1">
        <v>0.3304094163902358</v>
      </c>
      <c r="AA4113" s="3">
        <v>411321.0721512322</v>
      </c>
      <c r="AB4113" s="3">
        <v>-12198.24723416142</v>
      </c>
      <c r="AC4113" s="1">
        <v>-0.02965626626023293</v>
      </c>
    </row>
    <row r="4114" spans="1:29">
      <c r="A4114" s="6">
        <v>4112</v>
      </c>
      <c r="B4114" t="s">
        <v>2504</v>
      </c>
      <c r="M4114" s="3">
        <v>307990.6289999995</v>
      </c>
      <c r="N4114" s="3">
        <v>350277.9644304011</v>
      </c>
      <c r="O4114" s="1">
        <v>0.1675932147680037</v>
      </c>
      <c r="Q4114" s="3">
        <v>30769.55551</v>
      </c>
      <c r="R4114" s="1">
        <v>0.08784325202995689</v>
      </c>
      <c r="S4114" s="3">
        <v>354159.0207952012</v>
      </c>
      <c r="T4114" s="3">
        <v>-3852.341111200047</v>
      </c>
      <c r="U4114" s="1">
        <v>-0.01088</v>
      </c>
      <c r="V4114">
        <v>31</v>
      </c>
      <c r="W4114" s="3">
        <v>0</v>
      </c>
      <c r="Y4114" s="3">
        <v>399736.7608795403</v>
      </c>
      <c r="Z4114" s="1">
        <v>0.3324558695984676</v>
      </c>
      <c r="AA4114" s="3">
        <v>411321.0721512322</v>
      </c>
      <c r="AB4114" s="3">
        <v>-11584.31127169187</v>
      </c>
      <c r="AC4114" s="1">
        <v>-0.02816367080613029</v>
      </c>
    </row>
    <row r="4115" spans="1:29">
      <c r="A4115" s="6">
        <v>4113</v>
      </c>
      <c r="B4115" t="s">
        <v>2505</v>
      </c>
      <c r="M4115" s="3">
        <v>307990.6289999995</v>
      </c>
      <c r="N4115" s="3">
        <v>350277.9644304011</v>
      </c>
      <c r="O4115" s="1">
        <v>0.1675932147680037</v>
      </c>
      <c r="Q4115" s="3">
        <v>30769.55551</v>
      </c>
      <c r="R4115" s="1">
        <v>0.08784325202995689</v>
      </c>
      <c r="S4115" s="3">
        <v>354159.0207952012</v>
      </c>
      <c r="T4115" s="3">
        <v>-3852.341111200047</v>
      </c>
      <c r="U4115" s="1">
        <v>-0.01088</v>
      </c>
      <c r="V4115">
        <v>31</v>
      </c>
      <c r="W4115" s="3">
        <v>0</v>
      </c>
      <c r="Y4115" s="3">
        <v>405979.9914995731</v>
      </c>
      <c r="Z4115" s="1">
        <v>0.3532666383319104</v>
      </c>
      <c r="AA4115" s="3">
        <v>411321.0721512322</v>
      </c>
      <c r="AB4115" s="3">
        <v>-5341.080651659053</v>
      </c>
      <c r="AC4115" s="1">
        <v>-0.01298518605848444</v>
      </c>
    </row>
    <row r="4116" spans="1:29">
      <c r="A4116" s="6">
        <v>4114</v>
      </c>
      <c r="B4116" t="s">
        <v>2506</v>
      </c>
      <c r="M4116" s="3">
        <v>307990.6289999995</v>
      </c>
      <c r="N4116" s="3">
        <v>350277.9644304011</v>
      </c>
      <c r="O4116" s="1">
        <v>0.1675932147680037</v>
      </c>
      <c r="Q4116" s="3">
        <v>30769.55551</v>
      </c>
      <c r="R4116" s="1">
        <v>0.08784325202995689</v>
      </c>
      <c r="S4116" s="3">
        <v>354159.0207952012</v>
      </c>
      <c r="T4116" s="3">
        <v>-3852.341111200047</v>
      </c>
      <c r="U4116" s="1">
        <v>-0.01088</v>
      </c>
      <c r="V4116">
        <v>31</v>
      </c>
      <c r="W4116" s="3">
        <v>0</v>
      </c>
      <c r="Y4116" s="3">
        <v>404165.6880982273</v>
      </c>
      <c r="Z4116" s="1">
        <v>0.3472189603274244</v>
      </c>
      <c r="AA4116" s="3">
        <v>411321.0721512322</v>
      </c>
      <c r="AB4116" s="3">
        <v>-7155.384053004847</v>
      </c>
      <c r="AC4116" s="1">
        <v>-0.01739610376774958</v>
      </c>
    </row>
    <row r="4117" spans="1:29">
      <c r="A4117" s="6">
        <v>4115</v>
      </c>
      <c r="B4117" t="s">
        <v>2507</v>
      </c>
      <c r="M4117" s="3">
        <v>307990.6289999995</v>
      </c>
      <c r="N4117" s="3">
        <v>350277.9644304011</v>
      </c>
      <c r="O4117" s="1">
        <v>0.1675932147680037</v>
      </c>
      <c r="Q4117" s="3">
        <v>30769.55551</v>
      </c>
      <c r="R4117" s="1">
        <v>0.08784325202995689</v>
      </c>
      <c r="S4117" s="3">
        <v>354159.0207952012</v>
      </c>
      <c r="T4117" s="3">
        <v>-3852.341111200047</v>
      </c>
      <c r="U4117" s="1">
        <v>-0.01088</v>
      </c>
      <c r="V4117">
        <v>31</v>
      </c>
      <c r="W4117" s="3">
        <v>0</v>
      </c>
      <c r="Y4117" s="3">
        <v>403900.0089361989</v>
      </c>
      <c r="Z4117" s="1">
        <v>0.346333363120663</v>
      </c>
      <c r="AA4117" s="3">
        <v>411321.0721512322</v>
      </c>
      <c r="AB4117" s="3">
        <v>-7421.063215033268</v>
      </c>
      <c r="AC4117" s="1">
        <v>-0.01804202049805203</v>
      </c>
    </row>
    <row r="4118" spans="1:29">
      <c r="A4118" s="6">
        <v>4116</v>
      </c>
      <c r="B4118" t="s">
        <v>2508</v>
      </c>
      <c r="M4118" s="3">
        <v>307990.6289999995</v>
      </c>
      <c r="N4118" s="3">
        <v>350277.9644304011</v>
      </c>
      <c r="O4118" s="1">
        <v>0.1675932147680037</v>
      </c>
      <c r="Q4118" s="3">
        <v>30769.55551</v>
      </c>
      <c r="R4118" s="1">
        <v>0.08784325202995689</v>
      </c>
      <c r="S4118" s="3">
        <v>354159.0207952012</v>
      </c>
      <c r="T4118" s="3">
        <v>-3852.341111200047</v>
      </c>
      <c r="U4118" s="1">
        <v>-0.01088</v>
      </c>
      <c r="V4118">
        <v>31</v>
      </c>
      <c r="W4118" s="3">
        <v>0</v>
      </c>
      <c r="Y4118" s="3">
        <v>407215.1549931478</v>
      </c>
      <c r="Z4118" s="1">
        <v>0.3573838499771592</v>
      </c>
      <c r="AA4118" s="3">
        <v>411321.0721512322</v>
      </c>
      <c r="AB4118" s="3">
        <v>-4105.917158084398</v>
      </c>
      <c r="AC4118" s="1">
        <v>-0.009982267955809367</v>
      </c>
    </row>
    <row r="4119" spans="1:29">
      <c r="A4119" s="6">
        <v>4117</v>
      </c>
      <c r="B4119" t="s">
        <v>2509</v>
      </c>
      <c r="M4119" s="3">
        <v>307990.6289999995</v>
      </c>
      <c r="N4119" s="3">
        <v>350277.9644304011</v>
      </c>
      <c r="O4119" s="1">
        <v>0.1675932147680037</v>
      </c>
      <c r="Q4119" s="3">
        <v>30769.55551</v>
      </c>
      <c r="R4119" s="1">
        <v>0.08784325202995689</v>
      </c>
      <c r="S4119" s="3">
        <v>354159.0207952012</v>
      </c>
      <c r="T4119" s="3">
        <v>-3852.341111200047</v>
      </c>
      <c r="U4119" s="1">
        <v>-0.01088</v>
      </c>
      <c r="V4119">
        <v>31</v>
      </c>
      <c r="W4119" s="3">
        <v>0</v>
      </c>
      <c r="Y4119" s="3">
        <v>407215.1549931478</v>
      </c>
      <c r="Z4119" s="1">
        <v>0.3573838499771592</v>
      </c>
      <c r="AA4119" s="3">
        <v>411321.0721512322</v>
      </c>
      <c r="AB4119" s="3">
        <v>-4105.917158084398</v>
      </c>
      <c r="AC4119" s="1">
        <v>-0.009982267955809367</v>
      </c>
    </row>
    <row r="4120" spans="1:29">
      <c r="A4120" s="6">
        <v>4118</v>
      </c>
      <c r="B4120" t="s">
        <v>2510</v>
      </c>
      <c r="M4120" s="3">
        <v>307990.6289999995</v>
      </c>
      <c r="N4120" s="3">
        <v>350277.9644304011</v>
      </c>
      <c r="O4120" s="1">
        <v>0.1675932147680037</v>
      </c>
      <c r="Q4120" s="3">
        <v>30769.55551</v>
      </c>
      <c r="R4120" s="1">
        <v>0.08784325202995689</v>
      </c>
      <c r="S4120" s="3">
        <v>354159.0207952012</v>
      </c>
      <c r="T4120" s="3">
        <v>-3852.341111200047</v>
      </c>
      <c r="U4120" s="1">
        <v>-0.01088</v>
      </c>
      <c r="V4120">
        <v>31</v>
      </c>
      <c r="W4120" s="3">
        <v>0</v>
      </c>
      <c r="Y4120" s="3">
        <v>407215.1549931478</v>
      </c>
      <c r="Z4120" s="1">
        <v>0.3573838499771592</v>
      </c>
      <c r="AA4120" s="3">
        <v>411321.0721512322</v>
      </c>
      <c r="AB4120" s="3">
        <v>-4105.917158084398</v>
      </c>
      <c r="AC4120" s="1">
        <v>-0.009982267955809367</v>
      </c>
    </row>
    <row r="4121" spans="1:29">
      <c r="A4121" s="6">
        <v>4119</v>
      </c>
      <c r="B4121" t="s">
        <v>2511</v>
      </c>
      <c r="M4121" s="3">
        <v>307990.6289999995</v>
      </c>
      <c r="N4121" s="3">
        <v>350277.9644304011</v>
      </c>
      <c r="O4121" s="1">
        <v>0.1675932147680037</v>
      </c>
      <c r="Q4121" s="3">
        <v>30769.55551</v>
      </c>
      <c r="R4121" s="1">
        <v>0.08784325202995689</v>
      </c>
      <c r="S4121" s="3">
        <v>354159.0207952012</v>
      </c>
      <c r="T4121" s="3">
        <v>-3852.341111200047</v>
      </c>
      <c r="U4121" s="1">
        <v>-0.01088</v>
      </c>
      <c r="V4121">
        <v>31</v>
      </c>
      <c r="W4121" s="3">
        <v>0</v>
      </c>
      <c r="Y4121" s="3">
        <v>407215.1549931478</v>
      </c>
      <c r="Z4121" s="1">
        <v>0.3573838499771592</v>
      </c>
      <c r="AA4121" s="3">
        <v>411321.0721512322</v>
      </c>
      <c r="AB4121" s="3">
        <v>-4105.917158084398</v>
      </c>
      <c r="AC4121" s="1">
        <v>-0.009982267955809367</v>
      </c>
    </row>
    <row r="4122" spans="1:29">
      <c r="A4122" s="6">
        <v>4120</v>
      </c>
      <c r="B4122" t="s">
        <v>2512</v>
      </c>
      <c r="M4122" s="3">
        <v>307990.6289999995</v>
      </c>
      <c r="N4122" s="3">
        <v>350277.9644304011</v>
      </c>
      <c r="O4122" s="1">
        <v>0.1675932147680037</v>
      </c>
      <c r="Q4122" s="3">
        <v>30769.55551</v>
      </c>
      <c r="R4122" s="1">
        <v>0.08784325202995689</v>
      </c>
      <c r="S4122" s="3">
        <v>354159.0207952012</v>
      </c>
      <c r="T4122" s="3">
        <v>-3852.341111200047</v>
      </c>
      <c r="U4122" s="1">
        <v>-0.01088</v>
      </c>
      <c r="V4122">
        <v>31</v>
      </c>
      <c r="W4122" s="3">
        <v>0</v>
      </c>
      <c r="Y4122" s="3">
        <v>414147.7400002956</v>
      </c>
      <c r="Z4122" s="1">
        <v>0.3804924666676521</v>
      </c>
      <c r="AA4122" s="3">
        <v>414147.7400002956</v>
      </c>
      <c r="AB4122" s="3">
        <v>0</v>
      </c>
      <c r="AC4122" s="1">
        <v>0</v>
      </c>
    </row>
    <row r="4123" spans="1:29">
      <c r="A4123" s="6">
        <v>4121</v>
      </c>
      <c r="B4123" t="s">
        <v>2513</v>
      </c>
      <c r="M4123" s="3">
        <v>307990.6289999995</v>
      </c>
      <c r="N4123" s="3">
        <v>350277.9644304011</v>
      </c>
      <c r="O4123" s="1">
        <v>0.1675932147680037</v>
      </c>
      <c r="Q4123" s="3">
        <v>30769.55551</v>
      </c>
      <c r="R4123" s="1">
        <v>0.08784325202995689</v>
      </c>
      <c r="S4123" s="3">
        <v>354159.0207952012</v>
      </c>
      <c r="T4123" s="3">
        <v>-3852.341111200047</v>
      </c>
      <c r="U4123" s="1">
        <v>-0.01088</v>
      </c>
      <c r="V4123">
        <v>31</v>
      </c>
      <c r="W4123" s="3">
        <v>0</v>
      </c>
      <c r="Y4123" s="3">
        <v>415042.8787493524</v>
      </c>
      <c r="Z4123" s="1">
        <v>0.3834762624978412</v>
      </c>
      <c r="AA4123" s="3">
        <v>415042.8787493524</v>
      </c>
      <c r="AB4123" s="3">
        <v>0</v>
      </c>
      <c r="AC4123" s="1">
        <v>0</v>
      </c>
    </row>
    <row r="4124" spans="1:29">
      <c r="A4124" s="6">
        <v>4122</v>
      </c>
      <c r="B4124" t="s">
        <v>2514</v>
      </c>
      <c r="M4124" s="3">
        <v>307990.6289999995</v>
      </c>
      <c r="N4124" s="3">
        <v>350277.9644304011</v>
      </c>
      <c r="O4124" s="1">
        <v>0.1675932147680037</v>
      </c>
      <c r="Q4124" s="3">
        <v>30769.55551</v>
      </c>
      <c r="R4124" s="1">
        <v>0.08784325202995689</v>
      </c>
      <c r="S4124" s="3">
        <v>354159.0207952012</v>
      </c>
      <c r="T4124" s="3">
        <v>-3852.341111200047</v>
      </c>
      <c r="U4124" s="1">
        <v>-0.01088</v>
      </c>
      <c r="V4124">
        <v>31</v>
      </c>
      <c r="W4124" s="3">
        <v>0</v>
      </c>
      <c r="Y4124" s="3">
        <v>410780.0732922279</v>
      </c>
      <c r="Z4124" s="1">
        <v>0.3692669109740929</v>
      </c>
      <c r="AA4124" s="3">
        <v>415042.8787493524</v>
      </c>
      <c r="AB4124" s="3">
        <v>-4262.805457124487</v>
      </c>
      <c r="AC4124" s="1">
        <v>-0.01027075918027937</v>
      </c>
    </row>
    <row r="4125" spans="1:29">
      <c r="A4125" s="6">
        <v>4123</v>
      </c>
      <c r="B4125" t="s">
        <v>2515</v>
      </c>
      <c r="M4125" s="3">
        <v>307990.6289999995</v>
      </c>
      <c r="N4125" s="3">
        <v>350277.9644304011</v>
      </c>
      <c r="O4125" s="1">
        <v>0.1675932147680037</v>
      </c>
      <c r="Q4125" s="3">
        <v>30769.55551</v>
      </c>
      <c r="R4125" s="1">
        <v>0.08784325202995689</v>
      </c>
      <c r="S4125" s="3">
        <v>354159.0207952012</v>
      </c>
      <c r="T4125" s="3">
        <v>-3852.341111200047</v>
      </c>
      <c r="U4125" s="1">
        <v>-0.01088</v>
      </c>
      <c r="V4125">
        <v>31</v>
      </c>
      <c r="W4125" s="3">
        <v>0</v>
      </c>
      <c r="Y4125" s="3">
        <v>412431.1861427614</v>
      </c>
      <c r="Z4125" s="1">
        <v>0.3747706204758712</v>
      </c>
      <c r="AA4125" s="3">
        <v>415042.8787493524</v>
      </c>
      <c r="AB4125" s="3">
        <v>-2611.692606590979</v>
      </c>
      <c r="AC4125" s="1">
        <v>-0.006292585032324337</v>
      </c>
    </row>
    <row r="4126" spans="1:29">
      <c r="A4126" s="6">
        <v>4124</v>
      </c>
      <c r="B4126" t="s">
        <v>2516</v>
      </c>
      <c r="M4126" s="3">
        <v>307990.6289999995</v>
      </c>
      <c r="N4126" s="3">
        <v>350277.9644304011</v>
      </c>
      <c r="O4126" s="1">
        <v>0.1675932147680037</v>
      </c>
      <c r="Q4126" s="3">
        <v>30769.55551</v>
      </c>
      <c r="R4126" s="1">
        <v>0.08784325202995689</v>
      </c>
      <c r="S4126" s="3">
        <v>354159.0207952012</v>
      </c>
      <c r="T4126" s="3">
        <v>-3852.341111200047</v>
      </c>
      <c r="U4126" s="1">
        <v>-0.01088</v>
      </c>
      <c r="V4126">
        <v>31</v>
      </c>
      <c r="W4126" s="3">
        <v>0</v>
      </c>
      <c r="Y4126" s="3">
        <v>412431.1861427614</v>
      </c>
      <c r="Z4126" s="1">
        <v>0.3747706204758712</v>
      </c>
      <c r="AA4126" s="3">
        <v>415042.8787493524</v>
      </c>
      <c r="AB4126" s="3">
        <v>-2611.692606590979</v>
      </c>
      <c r="AC4126" s="1">
        <v>-0.006292585032324337</v>
      </c>
    </row>
    <row r="4127" spans="1:29">
      <c r="A4127" s="6">
        <v>4125</v>
      </c>
      <c r="B4127" t="s">
        <v>2517</v>
      </c>
      <c r="M4127" s="3">
        <v>307990.6289999995</v>
      </c>
      <c r="N4127" s="3">
        <v>350277.9644304011</v>
      </c>
      <c r="O4127" s="1">
        <v>0.1675932147680037</v>
      </c>
      <c r="Q4127" s="3">
        <v>30769.55551</v>
      </c>
      <c r="R4127" s="1">
        <v>0.08784325202995689</v>
      </c>
      <c r="S4127" s="3">
        <v>354159.0207952012</v>
      </c>
      <c r="T4127" s="3">
        <v>-3852.341111200047</v>
      </c>
      <c r="U4127" s="1">
        <v>-0.01088</v>
      </c>
      <c r="V4127">
        <v>31</v>
      </c>
      <c r="W4127" s="3">
        <v>0</v>
      </c>
      <c r="Y4127" s="3">
        <v>412431.1861427614</v>
      </c>
      <c r="Z4127" s="1">
        <v>0.3747706204758712</v>
      </c>
      <c r="AA4127" s="3">
        <v>415042.8787493524</v>
      </c>
      <c r="AB4127" s="3">
        <v>-2611.692606590979</v>
      </c>
      <c r="AC4127" s="1">
        <v>-0.006292585032324337</v>
      </c>
    </row>
    <row r="4128" spans="1:29">
      <c r="A4128" s="6">
        <v>4126</v>
      </c>
      <c r="B4128" t="s">
        <v>2518</v>
      </c>
      <c r="M4128" s="3">
        <v>307990.6289999995</v>
      </c>
      <c r="N4128" s="3">
        <v>350277.9644304011</v>
      </c>
      <c r="O4128" s="1">
        <v>0.1675932147680037</v>
      </c>
      <c r="Q4128" s="3">
        <v>30769.55551</v>
      </c>
      <c r="R4128" s="1">
        <v>0.08784325202995689</v>
      </c>
      <c r="S4128" s="3">
        <v>354159.0207952012</v>
      </c>
      <c r="T4128" s="3">
        <v>-3852.341111200047</v>
      </c>
      <c r="U4128" s="1">
        <v>-0.01088</v>
      </c>
      <c r="V4128">
        <v>31</v>
      </c>
      <c r="W4128" s="3">
        <v>0</v>
      </c>
      <c r="Y4128" s="3">
        <v>412911.0664459807</v>
      </c>
      <c r="Z4128" s="1">
        <v>0.3763702214866023</v>
      </c>
      <c r="AA4128" s="3">
        <v>415042.8787493524</v>
      </c>
      <c r="AB4128" s="3">
        <v>-2131.812303371669</v>
      </c>
      <c r="AC4128" s="1">
        <v>-0.005136366415430266</v>
      </c>
    </row>
    <row r="4129" spans="1:29">
      <c r="A4129" s="6">
        <v>4127</v>
      </c>
      <c r="B4129" t="s">
        <v>2519</v>
      </c>
      <c r="C4129">
        <v>60123</v>
      </c>
      <c r="D4129" t="s">
        <v>4245</v>
      </c>
      <c r="E4129" t="s">
        <v>4428</v>
      </c>
      <c r="F4129" t="s">
        <v>4430</v>
      </c>
      <c r="G4129">
        <v>11.20764</v>
      </c>
      <c r="H4129">
        <v>11.06587</v>
      </c>
      <c r="I4129">
        <v>500</v>
      </c>
      <c r="J4129" s="3">
        <v>6.6598805</v>
      </c>
      <c r="K4129">
        <v>2.7664675</v>
      </c>
      <c r="L4129" s="3">
        <v>5532.935</v>
      </c>
      <c r="M4129" s="3">
        <v>301342.9689999996</v>
      </c>
      <c r="N4129" s="3">
        <v>349153.8130824011</v>
      </c>
      <c r="O4129" s="1">
        <v>0.1638460436080037</v>
      </c>
      <c r="P4129" s="3">
        <v>1059.390422018404</v>
      </c>
      <c r="Q4129" s="3">
        <v>29710.16508798159</v>
      </c>
      <c r="R4129" s="1">
        <v>0.0850919107132017</v>
      </c>
      <c r="S4129" s="3">
        <v>354159.0207952012</v>
      </c>
      <c r="T4129" s="3">
        <v>-5005.207712800067</v>
      </c>
      <c r="U4129" s="1">
        <v>-0.01413265628971348</v>
      </c>
      <c r="V4129">
        <v>30</v>
      </c>
      <c r="W4129" s="3">
        <v>-1134.469475999999</v>
      </c>
      <c r="X4129" t="s">
        <v>4431</v>
      </c>
      <c r="Y4129" s="3">
        <v>412911.0664459807</v>
      </c>
      <c r="Z4129" s="1">
        <v>0.3763702214866023</v>
      </c>
      <c r="AA4129" s="3">
        <v>415042.8787493524</v>
      </c>
      <c r="AB4129" s="3">
        <v>-2131.812303371669</v>
      </c>
      <c r="AC4129" s="1">
        <v>-0.005136366415430266</v>
      </c>
    </row>
    <row r="4130" spans="1:29">
      <c r="A4130" s="6">
        <v>4128</v>
      </c>
      <c r="B4130" t="s">
        <v>2519</v>
      </c>
      <c r="M4130" s="3">
        <v>301342.9689999996</v>
      </c>
      <c r="N4130" s="3">
        <v>349153.8130824011</v>
      </c>
      <c r="O4130" s="1">
        <v>0.1638460436080037</v>
      </c>
      <c r="Q4130" s="3">
        <v>29710.16508798159</v>
      </c>
      <c r="R4130" s="1">
        <v>0.0850919107132017</v>
      </c>
      <c r="S4130" s="3">
        <v>354159.0207952012</v>
      </c>
      <c r="T4130" s="3">
        <v>-5005.207712800067</v>
      </c>
      <c r="U4130" s="1">
        <v>-0.01413265628971348</v>
      </c>
      <c r="V4130">
        <v>30</v>
      </c>
      <c r="W4130" s="3">
        <v>0</v>
      </c>
      <c r="Y4130" s="3">
        <v>416813.0678745126</v>
      </c>
      <c r="Z4130" s="1">
        <v>0.3893768929150421</v>
      </c>
      <c r="AA4130" s="3">
        <v>416813.0678745126</v>
      </c>
      <c r="AB4130" s="3">
        <v>0</v>
      </c>
      <c r="AC4130" s="1">
        <v>0</v>
      </c>
    </row>
    <row r="4131" spans="1:29">
      <c r="A4131" s="6">
        <v>4129</v>
      </c>
      <c r="B4131" t="s">
        <v>2520</v>
      </c>
      <c r="C4131">
        <v>65008</v>
      </c>
      <c r="D4131" t="s">
        <v>4223</v>
      </c>
      <c r="E4131" t="s">
        <v>4428</v>
      </c>
      <c r="F4131" t="s">
        <v>4429</v>
      </c>
      <c r="G4131">
        <v>2.97982</v>
      </c>
      <c r="H4131">
        <v>3.42091</v>
      </c>
      <c r="I4131">
        <v>2300</v>
      </c>
      <c r="J4131" s="3">
        <v>7.360427899999999</v>
      </c>
      <c r="K4131">
        <v>3.9340465</v>
      </c>
      <c r="L4131" s="3">
        <v>7868.093</v>
      </c>
      <c r="M4131" s="3">
        <v>309211.0619999996</v>
      </c>
      <c r="N4131" s="3">
        <v>349142.5186080011</v>
      </c>
      <c r="O4131" s="1">
        <v>0.1638083953600037</v>
      </c>
      <c r="P4131" s="3">
        <v>1047.461439247203</v>
      </c>
      <c r="Q4131" s="3">
        <v>30757.62653</v>
      </c>
      <c r="R4131" s="1">
        <v>0.08809476042227056</v>
      </c>
      <c r="S4131" s="3">
        <v>354159.0207952012</v>
      </c>
      <c r="T4131" s="3">
        <v>-5005.207712800067</v>
      </c>
      <c r="U4131" s="1">
        <v>-0.01413</v>
      </c>
      <c r="V4131">
        <v>31</v>
      </c>
      <c r="W4131" s="3">
        <v>0</v>
      </c>
      <c r="X4131" t="s">
        <v>4431</v>
      </c>
      <c r="Y4131" s="3">
        <v>416813.0678745126</v>
      </c>
      <c r="Z4131" s="1">
        <v>0.3893768929150421</v>
      </c>
      <c r="AA4131" s="3">
        <v>416813.0678745126</v>
      </c>
      <c r="AB4131" s="3">
        <v>0</v>
      </c>
      <c r="AC4131" s="1">
        <v>0</v>
      </c>
    </row>
    <row r="4132" spans="1:29">
      <c r="A4132" s="6">
        <v>4130</v>
      </c>
      <c r="B4132" t="s">
        <v>2520</v>
      </c>
      <c r="M4132" s="3">
        <v>309211.0619999996</v>
      </c>
      <c r="N4132" s="3">
        <v>349142.5186080011</v>
      </c>
      <c r="O4132" s="1">
        <v>0.1638083953600037</v>
      </c>
      <c r="Q4132" s="3">
        <v>30757.62653</v>
      </c>
      <c r="R4132" s="1">
        <v>0.08809476042227056</v>
      </c>
      <c r="S4132" s="3">
        <v>354159.0207952012</v>
      </c>
      <c r="T4132" s="3">
        <v>-5005.207712800067</v>
      </c>
      <c r="U4132" s="1">
        <v>-0.01413</v>
      </c>
      <c r="V4132">
        <v>31</v>
      </c>
      <c r="W4132" s="3">
        <v>0</v>
      </c>
      <c r="Y4132" s="3">
        <v>422987.1112725703</v>
      </c>
      <c r="Z4132" s="1">
        <v>0.4099570375752342</v>
      </c>
      <c r="AA4132" s="3">
        <v>422987.1112725703</v>
      </c>
      <c r="AB4132" s="3">
        <v>0</v>
      </c>
      <c r="AC4132" s="1">
        <v>0</v>
      </c>
    </row>
    <row r="4133" spans="1:29">
      <c r="A4133" s="6">
        <v>4131</v>
      </c>
      <c r="B4133" t="s">
        <v>2521</v>
      </c>
      <c r="M4133" s="3">
        <v>309211.0619999996</v>
      </c>
      <c r="N4133" s="3">
        <v>349142.5186080011</v>
      </c>
      <c r="O4133" s="1">
        <v>0.1638083953600037</v>
      </c>
      <c r="Q4133" s="3">
        <v>30757.62653</v>
      </c>
      <c r="R4133" s="1">
        <v>0.08809476042227056</v>
      </c>
      <c r="S4133" s="3">
        <v>354159.0207952012</v>
      </c>
      <c r="T4133" s="3">
        <v>-5005.207712800067</v>
      </c>
      <c r="U4133" s="1">
        <v>-0.01413</v>
      </c>
      <c r="V4133">
        <v>31</v>
      </c>
      <c r="W4133" s="3">
        <v>0</v>
      </c>
      <c r="Y4133" s="3">
        <v>424867.2805626531</v>
      </c>
      <c r="Z4133" s="1">
        <v>0.416224268542177</v>
      </c>
      <c r="AA4133" s="3">
        <v>424867.2805626531</v>
      </c>
      <c r="AB4133" s="3">
        <v>0</v>
      </c>
      <c r="AC4133" s="1">
        <v>0</v>
      </c>
    </row>
    <row r="4134" spans="1:29">
      <c r="A4134" s="6">
        <v>4132</v>
      </c>
      <c r="B4134" t="s">
        <v>2522</v>
      </c>
      <c r="M4134" s="3">
        <v>309211.0619999996</v>
      </c>
      <c r="N4134" s="3">
        <v>349142.5186080011</v>
      </c>
      <c r="O4134" s="1">
        <v>0.1638083953600037</v>
      </c>
      <c r="Q4134" s="3">
        <v>30757.62653</v>
      </c>
      <c r="R4134" s="1">
        <v>0.08809476042227056</v>
      </c>
      <c r="S4134" s="3">
        <v>354159.0207952012</v>
      </c>
      <c r="T4134" s="3">
        <v>-5005.207712800067</v>
      </c>
      <c r="U4134" s="1">
        <v>-0.01413</v>
      </c>
      <c r="V4134">
        <v>31</v>
      </c>
      <c r="W4134" s="3">
        <v>0</v>
      </c>
      <c r="Y4134" s="3">
        <v>425972.0876748281</v>
      </c>
      <c r="Z4134" s="1">
        <v>0.4199069589160938</v>
      </c>
      <c r="AA4134" s="3">
        <v>425972.0876748281</v>
      </c>
      <c r="AB4134" s="3">
        <v>0</v>
      </c>
      <c r="AC4134" s="1">
        <v>0</v>
      </c>
    </row>
    <row r="4135" spans="1:29">
      <c r="A4135" s="6">
        <v>4133</v>
      </c>
      <c r="B4135" t="s">
        <v>2523</v>
      </c>
      <c r="M4135" s="3">
        <v>309211.0619999996</v>
      </c>
      <c r="N4135" s="3">
        <v>349142.5186080011</v>
      </c>
      <c r="O4135" s="1">
        <v>0.1638083953600037</v>
      </c>
      <c r="Q4135" s="3">
        <v>30757.62653</v>
      </c>
      <c r="R4135" s="1">
        <v>0.08809476042227056</v>
      </c>
      <c r="S4135" s="3">
        <v>354159.0207952012</v>
      </c>
      <c r="T4135" s="3">
        <v>-5005.207712800067</v>
      </c>
      <c r="U4135" s="1">
        <v>-0.01413</v>
      </c>
      <c r="V4135">
        <v>31</v>
      </c>
      <c r="W4135" s="3">
        <v>0</v>
      </c>
      <c r="Y4135" s="3">
        <v>425972.0876748281</v>
      </c>
      <c r="Z4135" s="1">
        <v>0.4199069589160938</v>
      </c>
      <c r="AA4135" s="3">
        <v>425972.0876748281</v>
      </c>
      <c r="AB4135" s="3">
        <v>0</v>
      </c>
      <c r="AC4135" s="1">
        <v>0</v>
      </c>
    </row>
    <row r="4136" spans="1:29">
      <c r="A4136" s="6">
        <v>4134</v>
      </c>
      <c r="B4136" t="s">
        <v>2524</v>
      </c>
      <c r="M4136" s="3">
        <v>309211.0619999996</v>
      </c>
      <c r="N4136" s="3">
        <v>349142.5186080011</v>
      </c>
      <c r="O4136" s="1">
        <v>0.1638083953600037</v>
      </c>
      <c r="Q4136" s="3">
        <v>30757.62653</v>
      </c>
      <c r="R4136" s="1">
        <v>0.08809476042227056</v>
      </c>
      <c r="S4136" s="3">
        <v>354159.0207952012</v>
      </c>
      <c r="T4136" s="3">
        <v>-5005.207712800067</v>
      </c>
      <c r="U4136" s="1">
        <v>-0.01413</v>
      </c>
      <c r="V4136">
        <v>31</v>
      </c>
      <c r="W4136" s="3">
        <v>0</v>
      </c>
      <c r="Y4136" s="3">
        <v>425972.0876748281</v>
      </c>
      <c r="Z4136" s="1">
        <v>0.4199069589160938</v>
      </c>
      <c r="AA4136" s="3">
        <v>425972.0876748281</v>
      </c>
      <c r="AB4136" s="3">
        <v>0</v>
      </c>
      <c r="AC4136" s="1">
        <v>0</v>
      </c>
    </row>
    <row r="4137" spans="1:29">
      <c r="A4137" s="6">
        <v>4135</v>
      </c>
      <c r="B4137" t="s">
        <v>2525</v>
      </c>
      <c r="M4137" s="3">
        <v>309211.0619999996</v>
      </c>
      <c r="N4137" s="3">
        <v>349142.5186080011</v>
      </c>
      <c r="O4137" s="1">
        <v>0.1638083953600037</v>
      </c>
      <c r="Q4137" s="3">
        <v>30757.62653</v>
      </c>
      <c r="R4137" s="1">
        <v>0.08809476042227056</v>
      </c>
      <c r="S4137" s="3">
        <v>354159.0207952012</v>
      </c>
      <c r="T4137" s="3">
        <v>-5005.207712800067</v>
      </c>
      <c r="U4137" s="1">
        <v>-0.01413</v>
      </c>
      <c r="V4137">
        <v>31</v>
      </c>
      <c r="W4137" s="3">
        <v>0</v>
      </c>
      <c r="Y4137" s="3">
        <v>425534.751646634</v>
      </c>
      <c r="Z4137" s="1">
        <v>0.4184491721554465</v>
      </c>
      <c r="AA4137" s="3">
        <v>425972.0876748281</v>
      </c>
      <c r="AB4137" s="3">
        <v>-437.3360281941714</v>
      </c>
      <c r="AC4137" s="1">
        <v>-0.001026677664683086</v>
      </c>
    </row>
    <row r="4138" spans="1:29">
      <c r="A4138" s="6">
        <v>4136</v>
      </c>
      <c r="B4138" t="s">
        <v>2526</v>
      </c>
      <c r="M4138" s="3">
        <v>309211.0619999996</v>
      </c>
      <c r="N4138" s="3">
        <v>349142.5186080011</v>
      </c>
      <c r="O4138" s="1">
        <v>0.1638083953600037</v>
      </c>
      <c r="Q4138" s="3">
        <v>30757.62653</v>
      </c>
      <c r="R4138" s="1">
        <v>0.08809476042227056</v>
      </c>
      <c r="S4138" s="3">
        <v>354159.0207952012</v>
      </c>
      <c r="T4138" s="3">
        <v>-5005.207712800067</v>
      </c>
      <c r="U4138" s="1">
        <v>-0.01413</v>
      </c>
      <c r="V4138">
        <v>31</v>
      </c>
      <c r="W4138" s="3">
        <v>0</v>
      </c>
      <c r="Y4138" s="3">
        <v>428140.6095328848</v>
      </c>
      <c r="Z4138" s="1">
        <v>0.4271353651096161</v>
      </c>
      <c r="AA4138" s="3">
        <v>428140.6095328848</v>
      </c>
      <c r="AB4138" s="3">
        <v>0</v>
      </c>
      <c r="AC4138" s="1">
        <v>0</v>
      </c>
    </row>
    <row r="4139" spans="1:29">
      <c r="A4139" s="6">
        <v>4137</v>
      </c>
      <c r="B4139" t="s">
        <v>2527</v>
      </c>
      <c r="M4139" s="3">
        <v>309211.0619999996</v>
      </c>
      <c r="N4139" s="3">
        <v>349142.5186080011</v>
      </c>
      <c r="O4139" s="1">
        <v>0.1638083953600037</v>
      </c>
      <c r="Q4139" s="3">
        <v>30757.62653</v>
      </c>
      <c r="R4139" s="1">
        <v>0.08809476042227056</v>
      </c>
      <c r="S4139" s="3">
        <v>354159.0207952012</v>
      </c>
      <c r="T4139" s="3">
        <v>-5005.207712800067</v>
      </c>
      <c r="U4139" s="1">
        <v>-0.01413</v>
      </c>
      <c r="V4139">
        <v>31</v>
      </c>
      <c r="W4139" s="3">
        <v>0</v>
      </c>
      <c r="Y4139" s="3">
        <v>421487.1725089357</v>
      </c>
      <c r="Z4139" s="1">
        <v>0.4049572416964523</v>
      </c>
      <c r="AA4139" s="3">
        <v>428140.6095328848</v>
      </c>
      <c r="AB4139" s="3">
        <v>-6653.437023949169</v>
      </c>
      <c r="AC4139" s="1">
        <v>-0.01554030819736601</v>
      </c>
    </row>
    <row r="4140" spans="1:29">
      <c r="A4140" s="6">
        <v>4138</v>
      </c>
      <c r="B4140" t="s">
        <v>2528</v>
      </c>
      <c r="M4140" s="3">
        <v>309211.0619999996</v>
      </c>
      <c r="N4140" s="3">
        <v>349142.5186080011</v>
      </c>
      <c r="O4140" s="1">
        <v>0.1638083953600037</v>
      </c>
      <c r="Q4140" s="3">
        <v>30757.62653</v>
      </c>
      <c r="R4140" s="1">
        <v>0.08809476042227056</v>
      </c>
      <c r="S4140" s="3">
        <v>354159.0207952012</v>
      </c>
      <c r="T4140" s="3">
        <v>-5005.207712800067</v>
      </c>
      <c r="U4140" s="1">
        <v>-0.01413</v>
      </c>
      <c r="V4140">
        <v>31</v>
      </c>
      <c r="W4140" s="3">
        <v>0</v>
      </c>
      <c r="Y4140" s="3">
        <v>386885.0403118128</v>
      </c>
      <c r="Z4140" s="1">
        <v>0.2896168010393761</v>
      </c>
      <c r="AA4140" s="3">
        <v>428140.6095328848</v>
      </c>
      <c r="AB4140" s="3">
        <v>-41255.56922107202</v>
      </c>
      <c r="AC4140" s="1">
        <v>-0.09635986006112143</v>
      </c>
    </row>
    <row r="4141" spans="1:29">
      <c r="A4141" s="6">
        <v>4139</v>
      </c>
      <c r="B4141" t="s">
        <v>2529</v>
      </c>
      <c r="C4141">
        <v>94872</v>
      </c>
      <c r="D4141" t="s">
        <v>4319</v>
      </c>
      <c r="E4141" t="s">
        <v>4428</v>
      </c>
      <c r="F4141" t="s">
        <v>4430</v>
      </c>
      <c r="G4141">
        <v>9.31579</v>
      </c>
      <c r="H4141">
        <v>12.67331</v>
      </c>
      <c r="I4141">
        <v>500</v>
      </c>
      <c r="J4141" s="3">
        <v>6.9009965</v>
      </c>
      <c r="K4141">
        <v>3.1683275</v>
      </c>
      <c r="L4141" s="3">
        <v>6336.655000000001</v>
      </c>
      <c r="M4141" s="3">
        <v>303717.6369999996</v>
      </c>
      <c r="N4141" s="3">
        <v>349975.6792840011</v>
      </c>
      <c r="O4141" s="1">
        <v>0.166585597613337</v>
      </c>
      <c r="P4141" s="3">
        <v>927.9587242152035</v>
      </c>
      <c r="Q4141" s="3">
        <v>29829.6678057848</v>
      </c>
      <c r="R4141" s="1">
        <v>0.08523354499036025</v>
      </c>
      <c r="S4141" s="3">
        <v>354159.0207952012</v>
      </c>
      <c r="T4141" s="3">
        <v>-4183.341511200066</v>
      </c>
      <c r="U4141" s="1">
        <v>-0.01181204279876061</v>
      </c>
      <c r="V4141">
        <v>30</v>
      </c>
      <c r="W4141" s="3">
        <v>823.7659360000005</v>
      </c>
      <c r="X4141" t="s">
        <v>4431</v>
      </c>
      <c r="Y4141" s="3">
        <v>386885.0403118128</v>
      </c>
      <c r="Z4141" s="1">
        <v>0.2896168010393761</v>
      </c>
      <c r="AA4141" s="3">
        <v>428140.6095328848</v>
      </c>
      <c r="AB4141" s="3">
        <v>-41255.56922107202</v>
      </c>
      <c r="AC4141" s="1">
        <v>-0.09635986006112143</v>
      </c>
    </row>
    <row r="4142" spans="1:29">
      <c r="A4142" s="6">
        <v>4140</v>
      </c>
      <c r="B4142" t="s">
        <v>2529</v>
      </c>
      <c r="C4142">
        <v>45184</v>
      </c>
      <c r="D4142" t="s">
        <v>4330</v>
      </c>
      <c r="E4142" t="s">
        <v>4428</v>
      </c>
      <c r="F4142" t="s">
        <v>4430</v>
      </c>
      <c r="G4142">
        <v>3.07459</v>
      </c>
      <c r="H4142">
        <v>4.04253</v>
      </c>
      <c r="I4142">
        <v>2500</v>
      </c>
      <c r="J4142" s="3">
        <v>8.031897499999999</v>
      </c>
      <c r="K4142">
        <v>5.053162500000001</v>
      </c>
      <c r="L4142" s="3">
        <v>10106.325</v>
      </c>
      <c r="M4142" s="3">
        <v>295122.5369999996</v>
      </c>
      <c r="N4142" s="3">
        <v>351473.8192240011</v>
      </c>
      <c r="O4142" s="1">
        <v>0.1715793974133369</v>
      </c>
      <c r="P4142" s="3">
        <v>927.8669582952034</v>
      </c>
      <c r="Q4142" s="3">
        <v>28901.80084748959</v>
      </c>
      <c r="R4142" s="1">
        <v>0.08223030924835376</v>
      </c>
      <c r="S4142" s="3">
        <v>354159.0207952012</v>
      </c>
      <c r="T4142" s="3">
        <v>-2685.201571200101</v>
      </c>
      <c r="U4142" s="1">
        <v>-0.007581909293658419</v>
      </c>
      <c r="V4142">
        <v>29</v>
      </c>
      <c r="W4142" s="3">
        <v>1486.26386</v>
      </c>
      <c r="X4142" t="s">
        <v>4431</v>
      </c>
      <c r="Y4142" s="3">
        <v>386885.0403118128</v>
      </c>
      <c r="Z4142" s="1">
        <v>0.2896168010393761</v>
      </c>
      <c r="AA4142" s="3">
        <v>428140.6095328848</v>
      </c>
      <c r="AB4142" s="3">
        <v>-41255.56922107202</v>
      </c>
      <c r="AC4142" s="1">
        <v>-0.09635986006112143</v>
      </c>
    </row>
    <row r="4143" spans="1:29">
      <c r="A4143" s="6">
        <v>4141</v>
      </c>
      <c r="B4143" t="s">
        <v>2529</v>
      </c>
      <c r="C4143">
        <v>26891</v>
      </c>
      <c r="D4143" t="s">
        <v>4286</v>
      </c>
      <c r="E4143" t="s">
        <v>4428</v>
      </c>
      <c r="F4143" t="s">
        <v>4430</v>
      </c>
      <c r="G4143">
        <v>6.6516</v>
      </c>
      <c r="H4143">
        <v>8.27305</v>
      </c>
      <c r="I4143">
        <v>1600</v>
      </c>
      <c r="J4143" s="3">
        <v>8.971063999999998</v>
      </c>
      <c r="K4143">
        <v>6.61844</v>
      </c>
      <c r="L4143" s="3">
        <v>13236.88</v>
      </c>
      <c r="M4143" s="3">
        <v>283549.6249999996</v>
      </c>
      <c r="N4143" s="3">
        <v>353122.1977200011</v>
      </c>
      <c r="O4143" s="1">
        <v>0.1770739924000037</v>
      </c>
      <c r="P4143" s="3">
        <v>949.5394914024033</v>
      </c>
      <c r="Q4143" s="3">
        <v>27952.26135608719</v>
      </c>
      <c r="R4143" s="1">
        <v>0.07915747448494075</v>
      </c>
      <c r="S4143" s="3">
        <v>354159.0207952012</v>
      </c>
      <c r="T4143" s="3">
        <v>-1036.823075200082</v>
      </c>
      <c r="U4143" s="1">
        <v>-0.002927563648871854</v>
      </c>
      <c r="V4143">
        <v>28</v>
      </c>
      <c r="W4143" s="3">
        <v>1634.120166399999</v>
      </c>
      <c r="X4143" t="s">
        <v>4431</v>
      </c>
      <c r="Y4143" s="3">
        <v>386885.0403118128</v>
      </c>
      <c r="Z4143" s="1">
        <v>0.2896168010393761</v>
      </c>
      <c r="AA4143" s="3">
        <v>428140.6095328848</v>
      </c>
      <c r="AB4143" s="3">
        <v>-41255.56922107202</v>
      </c>
      <c r="AC4143" s="1">
        <v>-0.09635986006112143</v>
      </c>
    </row>
    <row r="4144" spans="1:29">
      <c r="A4144" s="6">
        <v>4142</v>
      </c>
      <c r="B4144" t="s">
        <v>2529</v>
      </c>
      <c r="C4144">
        <v>112984</v>
      </c>
      <c r="D4144" t="s">
        <v>4253</v>
      </c>
      <c r="E4144" t="s">
        <v>4428</v>
      </c>
      <c r="F4144" t="s">
        <v>4430</v>
      </c>
      <c r="G4144">
        <v>4.32335</v>
      </c>
      <c r="H4144">
        <v>9</v>
      </c>
      <c r="I4144">
        <v>900</v>
      </c>
      <c r="J4144" s="3">
        <v>7.43</v>
      </c>
      <c r="K4144">
        <v>4.05</v>
      </c>
      <c r="L4144" s="3">
        <v>8100</v>
      </c>
      <c r="M4144" s="3">
        <v>278779.6249999996</v>
      </c>
      <c r="N4144" s="3">
        <v>356440.7177200011</v>
      </c>
      <c r="O4144" s="1">
        <v>0.1881357257333371</v>
      </c>
      <c r="P4144" s="3">
        <v>949.4967164136034</v>
      </c>
      <c r="Q4144" s="3">
        <v>27002.76463967359</v>
      </c>
      <c r="R4144" s="1">
        <v>0.07575667789134398</v>
      </c>
      <c r="S4144" s="3">
        <v>356440.7177200011</v>
      </c>
      <c r="T4144" s="3">
        <v>0</v>
      </c>
      <c r="U4144" s="1">
        <v>0</v>
      </c>
      <c r="V4144">
        <v>27</v>
      </c>
      <c r="W4144" s="3">
        <v>3309.704</v>
      </c>
      <c r="X4144" t="s">
        <v>4431</v>
      </c>
      <c r="Y4144" s="3">
        <v>386885.0403118128</v>
      </c>
      <c r="Z4144" s="1">
        <v>0.2896168010393761</v>
      </c>
      <c r="AA4144" s="3">
        <v>428140.6095328848</v>
      </c>
      <c r="AB4144" s="3">
        <v>-41255.56922107202</v>
      </c>
      <c r="AC4144" s="1">
        <v>-0.09635986006112143</v>
      </c>
    </row>
    <row r="4145" spans="1:29">
      <c r="A4145" s="6">
        <v>4143</v>
      </c>
      <c r="B4145" t="s">
        <v>2529</v>
      </c>
      <c r="C4145">
        <v>50675</v>
      </c>
      <c r="D4145" t="s">
        <v>4292</v>
      </c>
      <c r="E4145" t="s">
        <v>4428</v>
      </c>
      <c r="F4145" t="s">
        <v>4430</v>
      </c>
      <c r="G4145">
        <v>10.28207</v>
      </c>
      <c r="H4145">
        <v>10.59218</v>
      </c>
      <c r="I4145">
        <v>800</v>
      </c>
      <c r="J4145" s="3">
        <v>7.5421232</v>
      </c>
      <c r="K4145">
        <v>4.236872</v>
      </c>
      <c r="L4145" s="3">
        <v>8473.744000000001</v>
      </c>
      <c r="M4145" s="3">
        <v>269653.0649999996</v>
      </c>
      <c r="N4145" s="3">
        <v>355776.1227248011</v>
      </c>
      <c r="O4145" s="1">
        <v>0.1859204090826704</v>
      </c>
      <c r="P4145" s="3">
        <v>949.4702684136034</v>
      </c>
      <c r="Q4145" s="3">
        <v>26053.29437125998</v>
      </c>
      <c r="R4145" s="1">
        <v>0.07322946287604762</v>
      </c>
      <c r="S4145" s="3">
        <v>356440.7177200011</v>
      </c>
      <c r="T4145" s="3">
        <v>-664.5949951999937</v>
      </c>
      <c r="U4145" s="1">
        <v>-0.001864531637830615</v>
      </c>
      <c r="V4145">
        <v>26</v>
      </c>
      <c r="W4145" s="3">
        <v>-676.8962432000008</v>
      </c>
      <c r="X4145" t="s">
        <v>4431</v>
      </c>
      <c r="Y4145" s="3">
        <v>386885.0403118128</v>
      </c>
      <c r="Z4145" s="1">
        <v>0.2896168010393761</v>
      </c>
      <c r="AA4145" s="3">
        <v>428140.6095328848</v>
      </c>
      <c r="AB4145" s="3">
        <v>-41255.56922107202</v>
      </c>
      <c r="AC4145" s="1">
        <v>-0.09635986006112143</v>
      </c>
    </row>
    <row r="4146" spans="1:29">
      <c r="A4146" s="6">
        <v>4144</v>
      </c>
      <c r="B4146" t="s">
        <v>2529</v>
      </c>
      <c r="C4146">
        <v>4318</v>
      </c>
      <c r="D4146" t="s">
        <v>4344</v>
      </c>
      <c r="E4146" t="s">
        <v>4428</v>
      </c>
      <c r="F4146" t="s">
        <v>4430</v>
      </c>
      <c r="G4146">
        <v>12.47221</v>
      </c>
      <c r="H4146">
        <v>13.63037</v>
      </c>
      <c r="I4146">
        <v>400</v>
      </c>
      <c r="J4146" s="3">
        <v>6.635644399999999</v>
      </c>
      <c r="K4146">
        <v>2.726074</v>
      </c>
      <c r="L4146" s="3">
        <v>5452.147999999999</v>
      </c>
      <c r="M4146" s="3">
        <v>263903.2409999996</v>
      </c>
      <c r="N4146" s="3">
        <v>355469.0850064012</v>
      </c>
      <c r="O4146" s="1">
        <v>0.1848969500213372</v>
      </c>
      <c r="P4146" s="3">
        <v>949.4333646696034</v>
      </c>
      <c r="Q4146" s="3">
        <v>25103.86100659038</v>
      </c>
      <c r="R4146" s="1">
        <v>0.07062178418733184</v>
      </c>
      <c r="S4146" s="3">
        <v>356440.7177200011</v>
      </c>
      <c r="T4146" s="3">
        <v>-971.6327135999454</v>
      </c>
      <c r="U4146" s="1">
        <v>-0.00272593075172518</v>
      </c>
      <c r="V4146">
        <v>25</v>
      </c>
      <c r="W4146" s="3">
        <v>-316.6375776000013</v>
      </c>
      <c r="X4146" t="s">
        <v>4431</v>
      </c>
      <c r="Y4146" s="3">
        <v>386885.0403118128</v>
      </c>
      <c r="Z4146" s="1">
        <v>0.2896168010393761</v>
      </c>
      <c r="AA4146" s="3">
        <v>428140.6095328848</v>
      </c>
      <c r="AB4146" s="3">
        <v>-41255.56922107202</v>
      </c>
      <c r="AC4146" s="1">
        <v>-0.09635986006112143</v>
      </c>
    </row>
    <row r="4147" spans="1:29">
      <c r="A4147" s="6">
        <v>4145</v>
      </c>
      <c r="B4147" t="s">
        <v>2529</v>
      </c>
      <c r="C4147">
        <v>42875</v>
      </c>
      <c r="D4147" t="s">
        <v>4254</v>
      </c>
      <c r="E4147" t="s">
        <v>4428</v>
      </c>
      <c r="F4147" t="s">
        <v>4430</v>
      </c>
      <c r="G4147">
        <v>6.29603</v>
      </c>
      <c r="H4147">
        <v>8.700150000000001</v>
      </c>
      <c r="I4147">
        <v>1100</v>
      </c>
      <c r="J4147" s="3">
        <v>7.8710495</v>
      </c>
      <c r="K4147">
        <v>4.785082500000001</v>
      </c>
      <c r="L4147" s="3">
        <v>9570.165000000001</v>
      </c>
      <c r="M4147" s="3">
        <v>256033.1479999996</v>
      </c>
      <c r="N4147" s="3">
        <v>357156.5008744012</v>
      </c>
      <c r="O4147" s="1">
        <v>0.1905216695813373</v>
      </c>
      <c r="P4147" s="3">
        <v>960.6260225904034</v>
      </c>
      <c r="Q4147" s="3">
        <v>24143.23498399998</v>
      </c>
      <c r="R4147" s="1">
        <v>0.06759847552793184</v>
      </c>
      <c r="S4147" s="3">
        <v>357156.5008744012</v>
      </c>
      <c r="T4147" s="3">
        <v>0</v>
      </c>
      <c r="U4147" s="1">
        <v>0</v>
      </c>
      <c r="V4147">
        <v>24</v>
      </c>
      <c r="W4147" s="3">
        <v>1676.119793600001</v>
      </c>
      <c r="X4147" t="s">
        <v>4431</v>
      </c>
      <c r="Y4147" s="3">
        <v>386885.0403118128</v>
      </c>
      <c r="Z4147" s="1">
        <v>0.2896168010393761</v>
      </c>
      <c r="AA4147" s="3">
        <v>428140.6095328848</v>
      </c>
      <c r="AB4147" s="3">
        <v>-41255.56922107202</v>
      </c>
      <c r="AC4147" s="1">
        <v>-0.09635986006112143</v>
      </c>
    </row>
    <row r="4148" spans="1:29">
      <c r="A4148" s="6">
        <v>4146</v>
      </c>
      <c r="B4148" t="s">
        <v>2529</v>
      </c>
      <c r="C4148">
        <v>50527</v>
      </c>
      <c r="D4148" t="s">
        <v>4315</v>
      </c>
      <c r="E4148" t="s">
        <v>4428</v>
      </c>
      <c r="F4148" t="s">
        <v>4430</v>
      </c>
      <c r="G4148">
        <v>7.52574</v>
      </c>
      <c r="H4148">
        <v>13.52</v>
      </c>
      <c r="I4148">
        <v>700</v>
      </c>
      <c r="J4148" s="3">
        <v>7.8392</v>
      </c>
      <c r="K4148">
        <v>4.732</v>
      </c>
      <c r="L4148" s="3">
        <v>9464</v>
      </c>
      <c r="M4148" s="3">
        <v>249835.2219999996</v>
      </c>
      <c r="N4148" s="3">
        <v>360410.0036744012</v>
      </c>
      <c r="O4148" s="1">
        <v>0.2013666789146707</v>
      </c>
      <c r="P4148" s="3">
        <v>955.7957507856032</v>
      </c>
      <c r="Q4148" s="3">
        <v>23187.43923321437</v>
      </c>
      <c r="R4148" s="1">
        <v>0.06433628089347428</v>
      </c>
      <c r="S4148" s="3">
        <v>360410.0036744012</v>
      </c>
      <c r="T4148" s="3">
        <v>0</v>
      </c>
      <c r="U4148" s="1">
        <v>0</v>
      </c>
      <c r="V4148">
        <v>23</v>
      </c>
      <c r="W4148" s="3">
        <v>3243.544459200001</v>
      </c>
      <c r="X4148" t="s">
        <v>4431</v>
      </c>
      <c r="Y4148" s="3">
        <v>386885.0403118128</v>
      </c>
      <c r="Z4148" s="1">
        <v>0.2896168010393761</v>
      </c>
      <c r="AA4148" s="3">
        <v>428140.6095328848</v>
      </c>
      <c r="AB4148" s="3">
        <v>-41255.56922107202</v>
      </c>
      <c r="AC4148" s="1">
        <v>-0.09635986006112143</v>
      </c>
    </row>
    <row r="4149" spans="1:29">
      <c r="A4149" s="6">
        <v>4147</v>
      </c>
      <c r="B4149" t="s">
        <v>2529</v>
      </c>
      <c r="C4149">
        <v>4395</v>
      </c>
      <c r="D4149" t="s">
        <v>4337</v>
      </c>
      <c r="E4149" t="s">
        <v>4428</v>
      </c>
      <c r="F4149" t="s">
        <v>4430</v>
      </c>
      <c r="G4149">
        <v>6.50032</v>
      </c>
      <c r="H4149">
        <v>8.34512</v>
      </c>
      <c r="I4149">
        <v>1700</v>
      </c>
      <c r="J4149" s="3">
        <v>9.2560112</v>
      </c>
      <c r="K4149">
        <v>7.093352</v>
      </c>
      <c r="L4149" s="3">
        <v>14186.704</v>
      </c>
      <c r="M4149" s="3">
        <v>237871.0979999996</v>
      </c>
      <c r="N4149" s="3">
        <v>362616.2343112012</v>
      </c>
      <c r="O4149" s="1">
        <v>0.2087207810373373</v>
      </c>
      <c r="P4149" s="3">
        <v>963.7160350632031</v>
      </c>
      <c r="Q4149" s="3">
        <v>22223.72319815117</v>
      </c>
      <c r="R4149" s="1">
        <v>0.06128717110629561</v>
      </c>
      <c r="S4149" s="3">
        <v>362616.2343112012</v>
      </c>
      <c r="T4149" s="3">
        <v>0</v>
      </c>
      <c r="U4149" s="1">
        <v>0</v>
      </c>
      <c r="V4149">
        <v>22</v>
      </c>
      <c r="W4149" s="3">
        <v>2191.6593376</v>
      </c>
      <c r="X4149" t="s">
        <v>4431</v>
      </c>
      <c r="Y4149" s="3">
        <v>386885.0403118128</v>
      </c>
      <c r="Z4149" s="1">
        <v>0.2896168010393761</v>
      </c>
      <c r="AA4149" s="3">
        <v>428140.6095328848</v>
      </c>
      <c r="AB4149" s="3">
        <v>-41255.56922107202</v>
      </c>
      <c r="AC4149" s="1">
        <v>-0.09635986006112143</v>
      </c>
    </row>
    <row r="4150" spans="1:29">
      <c r="A4150" s="6">
        <v>4148</v>
      </c>
      <c r="B4150" t="s">
        <v>2529</v>
      </c>
      <c r="C4150">
        <v>94815</v>
      </c>
      <c r="D4150" t="s">
        <v>4258</v>
      </c>
      <c r="E4150" t="s">
        <v>4428</v>
      </c>
      <c r="F4150" t="s">
        <v>4430</v>
      </c>
      <c r="G4150">
        <v>15.33104</v>
      </c>
      <c r="H4150">
        <v>19.08216</v>
      </c>
      <c r="I4150">
        <v>700</v>
      </c>
      <c r="J4150" s="3">
        <v>9.007253599999999</v>
      </c>
      <c r="K4150">
        <v>6.678756</v>
      </c>
      <c r="L4150" s="3">
        <v>13357.512</v>
      </c>
      <c r="M4150" s="3">
        <v>226166.0969999996</v>
      </c>
      <c r="N4150" s="3">
        <v>364253.0593016012</v>
      </c>
      <c r="O4150" s="1">
        <v>0.2141768643386707</v>
      </c>
      <c r="P4150" s="3">
        <v>979.959029748003</v>
      </c>
      <c r="Q4150" s="3">
        <v>21243.76416840317</v>
      </c>
      <c r="R4150" s="1">
        <v>0.05832144336449718</v>
      </c>
      <c r="S4150" s="3">
        <v>364253.0593016012</v>
      </c>
      <c r="T4150" s="3">
        <v>0</v>
      </c>
      <c r="U4150" s="1">
        <v>0</v>
      </c>
      <c r="V4150">
        <v>21</v>
      </c>
      <c r="W4150" s="3">
        <v>1622.460989599999</v>
      </c>
      <c r="X4150" t="s">
        <v>4431</v>
      </c>
      <c r="Y4150" s="3">
        <v>386885.0403118128</v>
      </c>
      <c r="Z4150" s="1">
        <v>0.2896168010393761</v>
      </c>
      <c r="AA4150" s="3">
        <v>428140.6095328848</v>
      </c>
      <c r="AB4150" s="3">
        <v>-41255.56922107202</v>
      </c>
      <c r="AC4150" s="1">
        <v>-0.09635986006112143</v>
      </c>
    </row>
    <row r="4151" spans="1:29">
      <c r="A4151" s="6">
        <v>4149</v>
      </c>
      <c r="B4151" t="s">
        <v>2529</v>
      </c>
      <c r="C4151">
        <v>29598</v>
      </c>
      <c r="D4151" t="s">
        <v>4247</v>
      </c>
      <c r="E4151" t="s">
        <v>4428</v>
      </c>
      <c r="F4151" t="s">
        <v>4430</v>
      </c>
      <c r="G4151">
        <v>16.07721</v>
      </c>
      <c r="H4151">
        <v>17.07638</v>
      </c>
      <c r="I4151">
        <v>700</v>
      </c>
      <c r="J4151" s="3">
        <v>8.5860398</v>
      </c>
      <c r="K4151">
        <v>5.976733</v>
      </c>
      <c r="L4151" s="3">
        <v>11953.466</v>
      </c>
      <c r="M4151" s="3">
        <v>213994.5039999996</v>
      </c>
      <c r="N4151" s="3">
        <v>364020.3695288012</v>
      </c>
      <c r="O4151" s="1">
        <v>0.2134012317626708</v>
      </c>
      <c r="P4151" s="3">
        <v>1013.487538665603</v>
      </c>
      <c r="Q4151" s="3">
        <v>20230.27662973756</v>
      </c>
      <c r="R4151" s="1">
        <v>0.05557457308206196</v>
      </c>
      <c r="S4151" s="3">
        <v>364253.0593016012</v>
      </c>
      <c r="T4151" s="3">
        <v>-232.6897727999603</v>
      </c>
      <c r="U4151" s="1">
        <v>-0.0006388135030248117</v>
      </c>
      <c r="V4151">
        <v>20</v>
      </c>
      <c r="W4151" s="3">
        <v>-247.4270471999986</v>
      </c>
      <c r="X4151" t="s">
        <v>4431</v>
      </c>
      <c r="Y4151" s="3">
        <v>386885.0403118128</v>
      </c>
      <c r="Z4151" s="1">
        <v>0.2896168010393761</v>
      </c>
      <c r="AA4151" s="3">
        <v>428140.6095328848</v>
      </c>
      <c r="AB4151" s="3">
        <v>-41255.56922107202</v>
      </c>
      <c r="AC4151" s="1">
        <v>-0.09635986006112143</v>
      </c>
    </row>
    <row r="4152" spans="1:29">
      <c r="A4152" s="6">
        <v>4150</v>
      </c>
      <c r="B4152" t="s">
        <v>2529</v>
      </c>
      <c r="C4152">
        <v>121686</v>
      </c>
      <c r="D4152" t="s">
        <v>4352</v>
      </c>
      <c r="E4152" t="s">
        <v>4428</v>
      </c>
      <c r="F4152" t="s">
        <v>4430</v>
      </c>
      <c r="G4152">
        <v>12.17166</v>
      </c>
      <c r="H4152">
        <v>18.74191</v>
      </c>
      <c r="I4152">
        <v>500</v>
      </c>
      <c r="J4152" s="3">
        <v>7.8112865</v>
      </c>
      <c r="K4152">
        <v>4.6854775</v>
      </c>
      <c r="L4152" s="3">
        <v>9370.955</v>
      </c>
      <c r="M4152" s="3">
        <v>206944.0689999996</v>
      </c>
      <c r="N4152" s="3">
        <v>366328.3927648013</v>
      </c>
      <c r="O4152" s="1">
        <v>0.2210946425493376</v>
      </c>
      <c r="P4152" s="3">
        <v>1013.443326842403</v>
      </c>
      <c r="Q4152" s="3">
        <v>19216.83330289516</v>
      </c>
      <c r="R4152" s="1">
        <v>0.05245794124189877</v>
      </c>
      <c r="S4152" s="3">
        <v>366328.3927648013</v>
      </c>
      <c r="T4152" s="3">
        <v>0</v>
      </c>
      <c r="U4152" s="1">
        <v>0</v>
      </c>
      <c r="V4152">
        <v>19</v>
      </c>
      <c r="W4152" s="3">
        <v>2297.382888</v>
      </c>
      <c r="X4152" t="s">
        <v>4431</v>
      </c>
      <c r="Y4152" s="3">
        <v>386885.0403118128</v>
      </c>
      <c r="Z4152" s="1">
        <v>0.2896168010393761</v>
      </c>
      <c r="AA4152" s="3">
        <v>428140.6095328848</v>
      </c>
      <c r="AB4152" s="3">
        <v>-41255.56922107202</v>
      </c>
      <c r="AC4152" s="1">
        <v>-0.09635986006112143</v>
      </c>
    </row>
    <row r="4153" spans="1:29">
      <c r="A4153" s="6">
        <v>4151</v>
      </c>
      <c r="B4153" t="s">
        <v>2529</v>
      </c>
      <c r="C4153">
        <v>78780</v>
      </c>
      <c r="D4153" t="s">
        <v>4269</v>
      </c>
      <c r="E4153" t="s">
        <v>4428</v>
      </c>
      <c r="F4153" t="s">
        <v>4430</v>
      </c>
      <c r="G4153">
        <v>5.91542</v>
      </c>
      <c r="H4153">
        <v>5.81941</v>
      </c>
      <c r="I4153">
        <v>1900</v>
      </c>
      <c r="J4153" s="3">
        <v>8.3170637</v>
      </c>
      <c r="K4153">
        <v>5.5284395</v>
      </c>
      <c r="L4153" s="3">
        <v>11056.879</v>
      </c>
      <c r="M4153" s="3">
        <v>194699.8799999996</v>
      </c>
      <c r="N4153" s="3">
        <v>365127.2372616013</v>
      </c>
      <c r="O4153" s="1">
        <v>0.2170907908720042</v>
      </c>
      <c r="P4153" s="3">
        <v>1018.056141876003</v>
      </c>
      <c r="Q4153" s="3">
        <v>18198.77716101916</v>
      </c>
      <c r="R4153" s="1">
        <v>0.04984228867040218</v>
      </c>
      <c r="S4153" s="3">
        <v>366328.3927648013</v>
      </c>
      <c r="T4153" s="3">
        <v>-1201.155503200018</v>
      </c>
      <c r="U4153" s="1">
        <v>-0.00327890364744731</v>
      </c>
      <c r="V4153">
        <v>18</v>
      </c>
      <c r="W4153" s="3">
        <v>-1215.950854399999</v>
      </c>
      <c r="X4153" t="s">
        <v>4431</v>
      </c>
      <c r="Y4153" s="3">
        <v>386885.0403118128</v>
      </c>
      <c r="Z4153" s="1">
        <v>0.2896168010393761</v>
      </c>
      <c r="AA4153" s="3">
        <v>428140.6095328848</v>
      </c>
      <c r="AB4153" s="3">
        <v>-41255.56922107202</v>
      </c>
      <c r="AC4153" s="1">
        <v>-0.09635986006112143</v>
      </c>
    </row>
    <row r="4154" spans="1:29">
      <c r="A4154" s="6">
        <v>4152</v>
      </c>
      <c r="B4154" t="s">
        <v>2529</v>
      </c>
      <c r="C4154">
        <v>145226</v>
      </c>
      <c r="D4154" t="s">
        <v>4345</v>
      </c>
      <c r="E4154" t="s">
        <v>4428</v>
      </c>
      <c r="F4154" t="s">
        <v>4430</v>
      </c>
      <c r="G4154">
        <v>11.83107</v>
      </c>
      <c r="H4154">
        <v>14.166</v>
      </c>
      <c r="I4154">
        <v>800</v>
      </c>
      <c r="J4154" s="3">
        <v>8.399840000000001</v>
      </c>
      <c r="K4154">
        <v>5.6664</v>
      </c>
      <c r="L4154" s="3">
        <v>11332.8</v>
      </c>
      <c r="M4154" s="3">
        <v>184268.2639999996</v>
      </c>
      <c r="N4154" s="3">
        <v>366014.3550216013</v>
      </c>
      <c r="O4154" s="1">
        <v>0.2200478500720042</v>
      </c>
      <c r="P4154" s="3">
        <v>1037.017589551203</v>
      </c>
      <c r="Q4154" s="3">
        <v>17161.75957146795</v>
      </c>
      <c r="R4154" s="1">
        <v>0.04688821445392519</v>
      </c>
      <c r="S4154" s="3">
        <v>366328.3927648013</v>
      </c>
      <c r="T4154" s="3">
        <v>-314.0377432000241</v>
      </c>
      <c r="U4154" s="1">
        <v>-0.0008572574482416654</v>
      </c>
      <c r="V4154">
        <v>17</v>
      </c>
      <c r="W4154" s="3">
        <v>873.7724672000011</v>
      </c>
      <c r="X4154" t="s">
        <v>4431</v>
      </c>
      <c r="Y4154" s="3">
        <v>386885.0403118128</v>
      </c>
      <c r="Z4154" s="1">
        <v>0.2896168010393761</v>
      </c>
      <c r="AA4154" s="3">
        <v>428140.6095328848</v>
      </c>
      <c r="AB4154" s="3">
        <v>-41255.56922107202</v>
      </c>
      <c r="AC4154" s="1">
        <v>-0.09635986006112143</v>
      </c>
    </row>
    <row r="4155" spans="1:29">
      <c r="A4155" s="6">
        <v>4153</v>
      </c>
      <c r="B4155" t="s">
        <v>2529</v>
      </c>
      <c r="C4155">
        <v>50300</v>
      </c>
      <c r="D4155" t="s">
        <v>4226</v>
      </c>
      <c r="E4155" t="s">
        <v>4428</v>
      </c>
      <c r="F4155" t="s">
        <v>4430</v>
      </c>
      <c r="G4155">
        <v>14.02456</v>
      </c>
      <c r="H4155">
        <v>14.27288</v>
      </c>
      <c r="I4155">
        <v>700</v>
      </c>
      <c r="J4155" s="3">
        <v>7.9973048</v>
      </c>
      <c r="K4155">
        <v>4.995508</v>
      </c>
      <c r="L4155" s="3">
        <v>9991.016</v>
      </c>
      <c r="M4155" s="3">
        <v>173400.9809999996</v>
      </c>
      <c r="N4155" s="3">
        <v>365125.0952088013</v>
      </c>
      <c r="O4155" s="1">
        <v>0.2170836506960042</v>
      </c>
      <c r="P4155" s="3">
        <v>1050.222366967204</v>
      </c>
      <c r="Q4155" s="3">
        <v>16111.53720450075</v>
      </c>
      <c r="R4155" s="1">
        <v>0.04412607464104095</v>
      </c>
      <c r="S4155" s="3">
        <v>366328.3927648013</v>
      </c>
      <c r="T4155" s="3">
        <v>-1203.297556000005</v>
      </c>
      <c r="U4155" s="1">
        <v>-0.003284751004196866</v>
      </c>
      <c r="V4155">
        <v>16</v>
      </c>
      <c r="W4155" s="3">
        <v>-902.9536391999999</v>
      </c>
      <c r="X4155" t="s">
        <v>4431</v>
      </c>
      <c r="Y4155" s="3">
        <v>386885.0403118128</v>
      </c>
      <c r="Z4155" s="1">
        <v>0.2896168010393761</v>
      </c>
      <c r="AA4155" s="3">
        <v>428140.6095328848</v>
      </c>
      <c r="AB4155" s="3">
        <v>-41255.56922107202</v>
      </c>
      <c r="AC4155" s="1">
        <v>-0.09635986006112143</v>
      </c>
    </row>
    <row r="4156" spans="1:29">
      <c r="A4156" s="6">
        <v>4154</v>
      </c>
      <c r="B4156" t="s">
        <v>2529</v>
      </c>
      <c r="C4156">
        <v>65008</v>
      </c>
      <c r="D4156" t="s">
        <v>4223</v>
      </c>
      <c r="E4156" t="s">
        <v>4428</v>
      </c>
      <c r="F4156" t="s">
        <v>4430</v>
      </c>
      <c r="G4156">
        <v>2.97982</v>
      </c>
      <c r="H4156">
        <v>3.20518</v>
      </c>
      <c r="I4156">
        <v>2300</v>
      </c>
      <c r="J4156" s="3">
        <v>7.211574199999999</v>
      </c>
      <c r="K4156">
        <v>3.685957</v>
      </c>
      <c r="L4156" s="3">
        <v>7371.914</v>
      </c>
      <c r="M4156" s="3">
        <v>165532.8879999996</v>
      </c>
      <c r="N4156" s="3">
        <v>364618.0186776012</v>
      </c>
      <c r="O4156" s="1">
        <v>0.2153933955920041</v>
      </c>
      <c r="P4156" s="3">
        <v>1047.461439247203</v>
      </c>
      <c r="Q4156" s="3">
        <v>15064.07576525354</v>
      </c>
      <c r="R4156" s="1">
        <v>0.04131467726111843</v>
      </c>
      <c r="S4156" s="3">
        <v>366328.3927648013</v>
      </c>
      <c r="T4156" s="3">
        <v>-1710.374087200034</v>
      </c>
      <c r="U4156" s="1">
        <v>-0.004668964025123133</v>
      </c>
      <c r="V4156">
        <v>15</v>
      </c>
      <c r="W4156" s="3">
        <v>-518.3710056000001</v>
      </c>
      <c r="X4156" t="s">
        <v>4431</v>
      </c>
      <c r="Y4156" s="3">
        <v>386885.0403118128</v>
      </c>
      <c r="Z4156" s="1">
        <v>0.2896168010393761</v>
      </c>
      <c r="AA4156" s="3">
        <v>428140.6095328848</v>
      </c>
      <c r="AB4156" s="3">
        <v>-41255.56922107202</v>
      </c>
      <c r="AC4156" s="1">
        <v>-0.09635986006112143</v>
      </c>
    </row>
    <row r="4157" spans="1:29">
      <c r="A4157" s="6">
        <v>4155</v>
      </c>
      <c r="B4157" t="s">
        <v>2529</v>
      </c>
      <c r="M4157" s="3">
        <v>165532.8879999996</v>
      </c>
      <c r="N4157" s="3">
        <v>364618.0186776012</v>
      </c>
      <c r="O4157" s="1">
        <v>0.2153933955920041</v>
      </c>
      <c r="Q4157" s="3">
        <v>15064.07576525354</v>
      </c>
      <c r="R4157" s="1">
        <v>0.04131467726111843</v>
      </c>
      <c r="S4157" s="3">
        <v>366328.3927648013</v>
      </c>
      <c r="T4157" s="3">
        <v>-1710.374087200034</v>
      </c>
      <c r="U4157" s="1">
        <v>-0.004668964025123133</v>
      </c>
      <c r="V4157">
        <v>15</v>
      </c>
      <c r="W4157" s="3">
        <v>0</v>
      </c>
      <c r="Y4157" s="3">
        <v>390966.921008817</v>
      </c>
      <c r="Z4157" s="1">
        <v>0.3032230700293901</v>
      </c>
      <c r="AA4157" s="3">
        <v>428140.6095328848</v>
      </c>
      <c r="AB4157" s="3">
        <v>-37173.68852406781</v>
      </c>
      <c r="AC4157" s="1">
        <v>-0.08682588779566017</v>
      </c>
    </row>
    <row r="4158" spans="1:29">
      <c r="A4158" s="6">
        <v>4156</v>
      </c>
      <c r="B4158" t="s">
        <v>2530</v>
      </c>
      <c r="M4158" s="3">
        <v>165532.8879999996</v>
      </c>
      <c r="N4158" s="3">
        <v>364618.0186776012</v>
      </c>
      <c r="O4158" s="1">
        <v>0.2153933955920041</v>
      </c>
      <c r="Q4158" s="3">
        <v>15064.07576525354</v>
      </c>
      <c r="R4158" s="1">
        <v>0.04131467726111843</v>
      </c>
      <c r="S4158" s="3">
        <v>366328.3927648013</v>
      </c>
      <c r="T4158" s="3">
        <v>-1710.374087200034</v>
      </c>
      <c r="U4158" s="1">
        <v>-0.004668964025123133</v>
      </c>
      <c r="V4158">
        <v>15</v>
      </c>
      <c r="W4158" s="3">
        <v>0</v>
      </c>
      <c r="Y4158" s="3">
        <v>390966.921008817</v>
      </c>
      <c r="Z4158" s="1">
        <v>0.3032230700293901</v>
      </c>
      <c r="AA4158" s="3">
        <v>428140.6095328848</v>
      </c>
      <c r="AB4158" s="3">
        <v>-37173.68852406781</v>
      </c>
      <c r="AC4158" s="1">
        <v>-0.08682588779566017</v>
      </c>
    </row>
    <row r="4159" spans="1:29">
      <c r="A4159" s="6">
        <v>4157</v>
      </c>
      <c r="B4159" t="s">
        <v>2531</v>
      </c>
      <c r="M4159" s="3">
        <v>165532.8879999996</v>
      </c>
      <c r="N4159" s="3">
        <v>364618.0186776012</v>
      </c>
      <c r="O4159" s="1">
        <v>0.2153933955920041</v>
      </c>
      <c r="Q4159" s="3">
        <v>15064.07576525354</v>
      </c>
      <c r="R4159" s="1">
        <v>0.04131467726111843</v>
      </c>
      <c r="S4159" s="3">
        <v>366328.3927648013</v>
      </c>
      <c r="T4159" s="3">
        <v>-1710.374087200034</v>
      </c>
      <c r="U4159" s="1">
        <v>-0.004668964025123133</v>
      </c>
      <c r="V4159">
        <v>15</v>
      </c>
      <c r="W4159" s="3">
        <v>0</v>
      </c>
      <c r="Y4159" s="3">
        <v>390966.921008817</v>
      </c>
      <c r="Z4159" s="1">
        <v>0.3032230700293901</v>
      </c>
      <c r="AA4159" s="3">
        <v>428140.6095328848</v>
      </c>
      <c r="AB4159" s="3">
        <v>-37173.68852406781</v>
      </c>
      <c r="AC4159" s="1">
        <v>-0.08682588779566017</v>
      </c>
    </row>
    <row r="4160" spans="1:29">
      <c r="A4160" s="6">
        <v>4158</v>
      </c>
      <c r="B4160" t="s">
        <v>2532</v>
      </c>
      <c r="C4160">
        <v>37127</v>
      </c>
      <c r="D4160" t="s">
        <v>4294</v>
      </c>
      <c r="E4160" t="s">
        <v>4428</v>
      </c>
      <c r="F4160" t="s">
        <v>4429</v>
      </c>
      <c r="G4160">
        <v>6.32951</v>
      </c>
      <c r="H4160">
        <v>7.41542</v>
      </c>
      <c r="I4160">
        <v>1000</v>
      </c>
      <c r="J4160" s="3">
        <v>7.224626</v>
      </c>
      <c r="K4160">
        <v>3.70771</v>
      </c>
      <c r="L4160" s="3">
        <v>7415.42</v>
      </c>
      <c r="M4160" s="3">
        <v>172948.3079999996</v>
      </c>
      <c r="N4160" s="3">
        <v>364607.0863416013</v>
      </c>
      <c r="O4160" s="1">
        <v>0.2153569544720042</v>
      </c>
      <c r="P4160" s="3">
        <v>1093.854056032804</v>
      </c>
      <c r="Q4160" s="3">
        <v>16157.92982</v>
      </c>
      <c r="R4160" s="1">
        <v>0.04431600598366208</v>
      </c>
      <c r="S4160" s="3">
        <v>366328.3927648013</v>
      </c>
      <c r="T4160" s="3">
        <v>-1710.374087200034</v>
      </c>
      <c r="U4160" s="1">
        <v>-0.00467</v>
      </c>
      <c r="V4160">
        <v>16</v>
      </c>
      <c r="W4160" s="3">
        <v>0</v>
      </c>
      <c r="X4160" t="s">
        <v>4431</v>
      </c>
      <c r="Y4160" s="3">
        <v>390966.921008817</v>
      </c>
      <c r="Z4160" s="1">
        <v>0.3032230700293901</v>
      </c>
      <c r="AA4160" s="3">
        <v>428140.6095328848</v>
      </c>
      <c r="AB4160" s="3">
        <v>-37173.68852406781</v>
      </c>
      <c r="AC4160" s="1">
        <v>-0.08682588779566017</v>
      </c>
    </row>
    <row r="4161" spans="1:29">
      <c r="A4161" s="6">
        <v>4159</v>
      </c>
      <c r="B4161" t="s">
        <v>2532</v>
      </c>
      <c r="C4161">
        <v>23626</v>
      </c>
      <c r="D4161" t="s">
        <v>4287</v>
      </c>
      <c r="E4161" t="s">
        <v>4428</v>
      </c>
      <c r="F4161" t="s">
        <v>4429</v>
      </c>
      <c r="G4161">
        <v>22.71827</v>
      </c>
      <c r="H4161">
        <v>25.20648</v>
      </c>
      <c r="I4161">
        <v>400</v>
      </c>
      <c r="J4161" s="3">
        <v>8.0247776</v>
      </c>
      <c r="K4161">
        <v>5.041296</v>
      </c>
      <c r="L4161" s="3">
        <v>10082.592</v>
      </c>
      <c r="M4161" s="3">
        <v>183030.8999999996</v>
      </c>
      <c r="N4161" s="3">
        <v>364594.0202680012</v>
      </c>
      <c r="O4161" s="1">
        <v>0.2153134008933375</v>
      </c>
      <c r="P4161" s="3">
        <v>1093.821259024804</v>
      </c>
      <c r="Q4161" s="3">
        <v>17251.75108</v>
      </c>
      <c r="R4161" s="1">
        <v>0.04731770166531748</v>
      </c>
      <c r="S4161" s="3">
        <v>366328.3927648013</v>
      </c>
      <c r="T4161" s="3">
        <v>-1710.374087200034</v>
      </c>
      <c r="U4161" s="1">
        <v>-0.00467</v>
      </c>
      <c r="V4161">
        <v>17</v>
      </c>
      <c r="W4161" s="3">
        <v>0</v>
      </c>
      <c r="X4161" t="s">
        <v>4431</v>
      </c>
      <c r="Y4161" s="3">
        <v>390966.921008817</v>
      </c>
      <c r="Z4161" s="1">
        <v>0.3032230700293901</v>
      </c>
      <c r="AA4161" s="3">
        <v>428140.6095328848</v>
      </c>
      <c r="AB4161" s="3">
        <v>-37173.68852406781</v>
      </c>
      <c r="AC4161" s="1">
        <v>-0.08682588779566017</v>
      </c>
    </row>
    <row r="4162" spans="1:29">
      <c r="A4162" s="6">
        <v>4160</v>
      </c>
      <c r="B4162" t="s">
        <v>2532</v>
      </c>
      <c r="C4162">
        <v>73317</v>
      </c>
      <c r="D4162" t="s">
        <v>4281</v>
      </c>
      <c r="E4162" t="s">
        <v>4428</v>
      </c>
      <c r="F4162" t="s">
        <v>4429</v>
      </c>
      <c r="G4162">
        <v>5.53692</v>
      </c>
      <c r="H4162">
        <v>5.96298</v>
      </c>
      <c r="I4162">
        <v>2500</v>
      </c>
      <c r="J4162" s="3">
        <v>9.472235</v>
      </c>
      <c r="K4162">
        <v>7.453725</v>
      </c>
      <c r="L4162" s="3">
        <v>14907.45</v>
      </c>
      <c r="M4162" s="3">
        <v>197938.3499999996</v>
      </c>
      <c r="N4162" s="3">
        <v>364577.0943080012</v>
      </c>
      <c r="O4162" s="1">
        <v>0.2152569810266707</v>
      </c>
      <c r="P4162" s="3">
        <v>1093.782060804004</v>
      </c>
      <c r="Q4162" s="3">
        <v>18345.53314</v>
      </c>
      <c r="R4162" s="1">
        <v>0.05032003772705854</v>
      </c>
      <c r="S4162" s="3">
        <v>366328.3927648013</v>
      </c>
      <c r="T4162" s="3">
        <v>-1710.374087200034</v>
      </c>
      <c r="U4162" s="1">
        <v>-0.00467</v>
      </c>
      <c r="V4162">
        <v>18</v>
      </c>
      <c r="W4162" s="3">
        <v>0</v>
      </c>
      <c r="X4162" t="s">
        <v>4431</v>
      </c>
      <c r="Y4162" s="3">
        <v>390966.921008817</v>
      </c>
      <c r="Z4162" s="1">
        <v>0.3032230700293901</v>
      </c>
      <c r="AA4162" s="3">
        <v>428140.6095328848</v>
      </c>
      <c r="AB4162" s="3">
        <v>-37173.68852406781</v>
      </c>
      <c r="AC4162" s="1">
        <v>-0.08682588779566017</v>
      </c>
    </row>
    <row r="4163" spans="1:29">
      <c r="A4163" s="6">
        <v>4161</v>
      </c>
      <c r="B4163" t="s">
        <v>2532</v>
      </c>
      <c r="C4163">
        <v>19835</v>
      </c>
      <c r="D4163" t="s">
        <v>4248</v>
      </c>
      <c r="E4163" t="s">
        <v>4428</v>
      </c>
      <c r="F4163" t="s">
        <v>4429</v>
      </c>
      <c r="G4163">
        <v>56.72885</v>
      </c>
      <c r="H4163">
        <v>60.09</v>
      </c>
      <c r="I4163">
        <v>300</v>
      </c>
      <c r="J4163" s="3">
        <v>10.4081</v>
      </c>
      <c r="K4163">
        <v>9.013500000000001</v>
      </c>
      <c r="L4163" s="3">
        <v>18027</v>
      </c>
      <c r="M4163" s="3">
        <v>215965.3499999996</v>
      </c>
      <c r="N4163" s="3">
        <v>364557.6727080012</v>
      </c>
      <c r="O4163" s="1">
        <v>0.2151922423600041</v>
      </c>
      <c r="P4163" s="3">
        <v>1093.731282924004</v>
      </c>
      <c r="Q4163" s="3">
        <v>19439.26442</v>
      </c>
      <c r="R4163" s="1">
        <v>0.05332287831333127</v>
      </c>
      <c r="S4163" s="3">
        <v>366328.3927648013</v>
      </c>
      <c r="T4163" s="3">
        <v>-1710.374087200034</v>
      </c>
      <c r="U4163" s="1">
        <v>-0.00467</v>
      </c>
      <c r="V4163">
        <v>19</v>
      </c>
      <c r="W4163" s="3">
        <v>0</v>
      </c>
      <c r="X4163" t="s">
        <v>4431</v>
      </c>
      <c r="Y4163" s="3">
        <v>390966.921008817</v>
      </c>
      <c r="Z4163" s="1">
        <v>0.3032230700293901</v>
      </c>
      <c r="AA4163" s="3">
        <v>428140.6095328848</v>
      </c>
      <c r="AB4163" s="3">
        <v>-37173.68852406781</v>
      </c>
      <c r="AC4163" s="1">
        <v>-0.08682588779566017</v>
      </c>
    </row>
    <row r="4164" spans="1:29">
      <c r="A4164" s="6">
        <v>4162</v>
      </c>
      <c r="B4164" t="s">
        <v>2532</v>
      </c>
      <c r="C4164">
        <v>30442</v>
      </c>
      <c r="D4164" t="s">
        <v>4243</v>
      </c>
      <c r="E4164" t="s">
        <v>4428</v>
      </c>
      <c r="F4164" t="s">
        <v>4429</v>
      </c>
      <c r="G4164">
        <v>10.98968</v>
      </c>
      <c r="H4164">
        <v>12.24867</v>
      </c>
      <c r="I4164">
        <v>800</v>
      </c>
      <c r="J4164" s="3">
        <v>7.9396808</v>
      </c>
      <c r="K4164">
        <v>4.899468</v>
      </c>
      <c r="L4164" s="3">
        <v>9798.936</v>
      </c>
      <c r="M4164" s="3">
        <v>225764.2859999996</v>
      </c>
      <c r="N4164" s="3">
        <v>364544.8335592012</v>
      </c>
      <c r="O4164" s="1">
        <v>0.2151494451973374</v>
      </c>
      <c r="P4164" s="3">
        <v>1093.673018124004</v>
      </c>
      <c r="Q4164" s="3">
        <v>20532.93744</v>
      </c>
      <c r="R4164" s="1">
        <v>0.05632486199167461</v>
      </c>
      <c r="S4164" s="3">
        <v>366328.3927648013</v>
      </c>
      <c r="T4164" s="3">
        <v>-1710.374087200034</v>
      </c>
      <c r="U4164" s="1">
        <v>-0.00467</v>
      </c>
      <c r="V4164">
        <v>20</v>
      </c>
      <c r="W4164" s="3">
        <v>0</v>
      </c>
      <c r="X4164" t="s">
        <v>4431</v>
      </c>
      <c r="Y4164" s="3">
        <v>390966.921008817</v>
      </c>
      <c r="Z4164" s="1">
        <v>0.3032230700293901</v>
      </c>
      <c r="AA4164" s="3">
        <v>428140.6095328848</v>
      </c>
      <c r="AB4164" s="3">
        <v>-37173.68852406781</v>
      </c>
      <c r="AC4164" s="1">
        <v>-0.08682588779566017</v>
      </c>
    </row>
    <row r="4165" spans="1:29">
      <c r="A4165" s="6">
        <v>4163</v>
      </c>
      <c r="B4165" t="s">
        <v>2532</v>
      </c>
      <c r="C4165">
        <v>142809</v>
      </c>
      <c r="D4165" t="s">
        <v>4358</v>
      </c>
      <c r="E4165" t="s">
        <v>4428</v>
      </c>
      <c r="F4165" t="s">
        <v>4429</v>
      </c>
      <c r="G4165">
        <v>13.9756</v>
      </c>
      <c r="H4165">
        <v>15.54382</v>
      </c>
      <c r="I4165">
        <v>600</v>
      </c>
      <c r="J4165" s="3">
        <v>7.797887599999999</v>
      </c>
      <c r="K4165">
        <v>4.663146</v>
      </c>
      <c r="L4165" s="3">
        <v>9326.291999999999</v>
      </c>
      <c r="M4165" s="3">
        <v>235090.5779999996</v>
      </c>
      <c r="N4165" s="3">
        <v>364532.3725256012</v>
      </c>
      <c r="O4165" s="1">
        <v>0.2151079084186706</v>
      </c>
      <c r="P4165" s="3">
        <v>1093.634500677604</v>
      </c>
      <c r="Q4165" s="3">
        <v>21626.57194</v>
      </c>
      <c r="R4165" s="1">
        <v>0.0593268899279478</v>
      </c>
      <c r="S4165" s="3">
        <v>366328.3927648013</v>
      </c>
      <c r="T4165" s="3">
        <v>-1710.374087200034</v>
      </c>
      <c r="U4165" s="1">
        <v>-0.00467</v>
      </c>
      <c r="V4165">
        <v>21</v>
      </c>
      <c r="W4165" s="3">
        <v>0</v>
      </c>
      <c r="X4165" t="s">
        <v>4431</v>
      </c>
      <c r="Y4165" s="3">
        <v>390966.921008817</v>
      </c>
      <c r="Z4165" s="1">
        <v>0.3032230700293901</v>
      </c>
      <c r="AA4165" s="3">
        <v>428140.6095328848</v>
      </c>
      <c r="AB4165" s="3">
        <v>-37173.68852406781</v>
      </c>
      <c r="AC4165" s="1">
        <v>-0.08682588779566017</v>
      </c>
    </row>
    <row r="4166" spans="1:29">
      <c r="A4166" s="6">
        <v>4164</v>
      </c>
      <c r="B4166" t="s">
        <v>2532</v>
      </c>
      <c r="C4166">
        <v>40421</v>
      </c>
      <c r="D4166" t="s">
        <v>4228</v>
      </c>
      <c r="E4166" t="s">
        <v>4428</v>
      </c>
      <c r="F4166" t="s">
        <v>4429</v>
      </c>
      <c r="G4166">
        <v>4.68552</v>
      </c>
      <c r="H4166">
        <v>5.67342</v>
      </c>
      <c r="I4166">
        <v>1100</v>
      </c>
      <c r="J4166" s="3">
        <v>6.8722286</v>
      </c>
      <c r="K4166">
        <v>3.120381</v>
      </c>
      <c r="L4166" s="3">
        <v>6240.762</v>
      </c>
      <c r="M4166" s="3">
        <v>241331.3399999996</v>
      </c>
      <c r="N4166" s="3">
        <v>364522.3799160012</v>
      </c>
      <c r="O4166" s="1">
        <v>0.2150745997200039</v>
      </c>
      <c r="P4166" s="3">
        <v>1093.597117576804</v>
      </c>
      <c r="Q4166" s="3">
        <v>22720.16906</v>
      </c>
      <c r="R4166" s="1">
        <v>0.06232859849437922</v>
      </c>
      <c r="S4166" s="3">
        <v>366328.3927648013</v>
      </c>
      <c r="T4166" s="3">
        <v>-1710.374087200034</v>
      </c>
      <c r="U4166" s="1">
        <v>-0.00467</v>
      </c>
      <c r="V4166">
        <v>22</v>
      </c>
      <c r="W4166" s="3">
        <v>0</v>
      </c>
      <c r="X4166" t="s">
        <v>4431</v>
      </c>
      <c r="Y4166" s="3">
        <v>390966.921008817</v>
      </c>
      <c r="Z4166" s="1">
        <v>0.3032230700293901</v>
      </c>
      <c r="AA4166" s="3">
        <v>428140.6095328848</v>
      </c>
      <c r="AB4166" s="3">
        <v>-37173.68852406781</v>
      </c>
      <c r="AC4166" s="1">
        <v>-0.08682588779566017</v>
      </c>
    </row>
    <row r="4167" spans="1:29">
      <c r="A4167" s="6">
        <v>4165</v>
      </c>
      <c r="B4167" t="s">
        <v>2532</v>
      </c>
      <c r="C4167">
        <v>33549</v>
      </c>
      <c r="D4167" t="s">
        <v>4233</v>
      </c>
      <c r="E4167" t="s">
        <v>4428</v>
      </c>
      <c r="F4167" t="s">
        <v>4429</v>
      </c>
      <c r="G4167">
        <v>3.90946</v>
      </c>
      <c r="H4167">
        <v>4.71725</v>
      </c>
      <c r="I4167">
        <v>1300</v>
      </c>
      <c r="J4167" s="3">
        <v>6.8397275</v>
      </c>
      <c r="K4167">
        <v>3.0662125</v>
      </c>
      <c r="L4167" s="3">
        <v>6132.425</v>
      </c>
      <c r="M4167" s="3">
        <v>247463.7649999995</v>
      </c>
      <c r="N4167" s="3">
        <v>364512.4739760012</v>
      </c>
      <c r="O4167" s="1">
        <v>0.215041579920004</v>
      </c>
      <c r="P4167" s="3">
        <v>1093.567139748003</v>
      </c>
      <c r="Q4167" s="3">
        <v>23813.7362</v>
      </c>
      <c r="R4167" s="1">
        <v>0.0653303738559242</v>
      </c>
      <c r="S4167" s="3">
        <v>366328.3927648013</v>
      </c>
      <c r="T4167" s="3">
        <v>-1710.374087200034</v>
      </c>
      <c r="U4167" s="1">
        <v>-0.00467</v>
      </c>
      <c r="V4167">
        <v>23</v>
      </c>
      <c r="W4167" s="3">
        <v>0</v>
      </c>
      <c r="X4167" t="s">
        <v>4431</v>
      </c>
      <c r="Y4167" s="3">
        <v>390966.921008817</v>
      </c>
      <c r="Z4167" s="1">
        <v>0.3032230700293901</v>
      </c>
      <c r="AA4167" s="3">
        <v>428140.6095328848</v>
      </c>
      <c r="AB4167" s="3">
        <v>-37173.68852406781</v>
      </c>
      <c r="AC4167" s="1">
        <v>-0.08682588779566017</v>
      </c>
    </row>
    <row r="4168" spans="1:29">
      <c r="A4168" s="6">
        <v>4166</v>
      </c>
      <c r="B4168" t="s">
        <v>2532</v>
      </c>
      <c r="C4168">
        <v>78876</v>
      </c>
      <c r="D4168" t="s">
        <v>4269</v>
      </c>
      <c r="E4168" t="s">
        <v>4428</v>
      </c>
      <c r="F4168" t="s">
        <v>4429</v>
      </c>
      <c r="G4168">
        <v>5.08799</v>
      </c>
      <c r="H4168">
        <v>5.63194</v>
      </c>
      <c r="I4168">
        <v>2000</v>
      </c>
      <c r="J4168" s="3">
        <v>8.379163999999999</v>
      </c>
      <c r="K4168">
        <v>5.631940000000001</v>
      </c>
      <c r="L4168" s="3">
        <v>11263.88</v>
      </c>
      <c r="M4168" s="3">
        <v>258727.6449999996</v>
      </c>
      <c r="N4168" s="3">
        <v>364498.4628720012</v>
      </c>
      <c r="O4168" s="1">
        <v>0.2149948762400041</v>
      </c>
      <c r="P4168" s="3">
        <v>1093.537421928004</v>
      </c>
      <c r="Q4168" s="3">
        <v>24907.27362</v>
      </c>
      <c r="R4168" s="1">
        <v>0.06833300042954239</v>
      </c>
      <c r="S4168" s="3">
        <v>366328.3927648013</v>
      </c>
      <c r="T4168" s="3">
        <v>-1710.374087200034</v>
      </c>
      <c r="U4168" s="1">
        <v>-0.00467</v>
      </c>
      <c r="V4168">
        <v>24</v>
      </c>
      <c r="W4168" s="3">
        <v>0</v>
      </c>
      <c r="X4168" t="s">
        <v>4431</v>
      </c>
      <c r="Y4168" s="3">
        <v>390966.921008817</v>
      </c>
      <c r="Z4168" s="1">
        <v>0.3032230700293901</v>
      </c>
      <c r="AA4168" s="3">
        <v>428140.6095328848</v>
      </c>
      <c r="AB4168" s="3">
        <v>-37173.68852406781</v>
      </c>
      <c r="AC4168" s="1">
        <v>-0.08682588779566017</v>
      </c>
    </row>
    <row r="4169" spans="1:29">
      <c r="A4169" s="6">
        <v>4167</v>
      </c>
      <c r="B4169" t="s">
        <v>2532</v>
      </c>
      <c r="C4169">
        <v>12814</v>
      </c>
      <c r="D4169" t="s">
        <v>4250</v>
      </c>
      <c r="E4169" t="s">
        <v>4428</v>
      </c>
      <c r="F4169" t="s">
        <v>4429</v>
      </c>
      <c r="G4169">
        <v>19.60273</v>
      </c>
      <c r="H4169">
        <v>22.28289</v>
      </c>
      <c r="I4169">
        <v>400</v>
      </c>
      <c r="J4169" s="3">
        <v>7.6739468</v>
      </c>
      <c r="K4169">
        <v>4.456577999999999</v>
      </c>
      <c r="L4169" s="3">
        <v>8913.155999999999</v>
      </c>
      <c r="M4169" s="3">
        <v>267640.8009999996</v>
      </c>
      <c r="N4169" s="3">
        <v>364486.3323472012</v>
      </c>
      <c r="O4169" s="1">
        <v>0.2149544411573375</v>
      </c>
      <c r="P4169" s="3">
        <v>1093.495388616004</v>
      </c>
      <c r="Q4169" s="3">
        <v>26000.76901</v>
      </c>
      <c r="R4169" s="1">
        <v>0.07133537447772464</v>
      </c>
      <c r="S4169" s="3">
        <v>366328.3927648013</v>
      </c>
      <c r="T4169" s="3">
        <v>-1710.374087200034</v>
      </c>
      <c r="U4169" s="1">
        <v>-0.00467</v>
      </c>
      <c r="V4169">
        <v>25</v>
      </c>
      <c r="W4169" s="3">
        <v>0</v>
      </c>
      <c r="X4169" t="s">
        <v>4431</v>
      </c>
      <c r="Y4169" s="3">
        <v>390966.921008817</v>
      </c>
      <c r="Z4169" s="1">
        <v>0.3032230700293901</v>
      </c>
      <c r="AA4169" s="3">
        <v>428140.6095328848</v>
      </c>
      <c r="AB4169" s="3">
        <v>-37173.68852406781</v>
      </c>
      <c r="AC4169" s="1">
        <v>-0.08682588779566017</v>
      </c>
    </row>
    <row r="4170" spans="1:29">
      <c r="A4170" s="6">
        <v>4168</v>
      </c>
      <c r="B4170" t="s">
        <v>2532</v>
      </c>
      <c r="C4170">
        <v>88184</v>
      </c>
      <c r="D4170" t="s">
        <v>4343</v>
      </c>
      <c r="E4170" t="s">
        <v>4428</v>
      </c>
      <c r="F4170" t="s">
        <v>4429</v>
      </c>
      <c r="G4170">
        <v>2.85185</v>
      </c>
      <c r="H4170">
        <v>3.28479</v>
      </c>
      <c r="I4170">
        <v>2500</v>
      </c>
      <c r="J4170" s="3">
        <v>7.4635925</v>
      </c>
      <c r="K4170">
        <v>4.1059875</v>
      </c>
      <c r="L4170" s="3">
        <v>8211.975</v>
      </c>
      <c r="M4170" s="3">
        <v>275852.7759999995</v>
      </c>
      <c r="N4170" s="3">
        <v>364474.7627672012</v>
      </c>
      <c r="O4170" s="1">
        <v>0.2149158758906708</v>
      </c>
      <c r="P4170" s="3">
        <v>1093.458997041604</v>
      </c>
      <c r="Q4170" s="3">
        <v>27094.22801</v>
      </c>
      <c r="R4170" s="1">
        <v>0.07433773412538232</v>
      </c>
      <c r="S4170" s="3">
        <v>366328.3927648013</v>
      </c>
      <c r="T4170" s="3">
        <v>-1710.374087200034</v>
      </c>
      <c r="U4170" s="1">
        <v>-0.00467</v>
      </c>
      <c r="V4170">
        <v>26</v>
      </c>
      <c r="W4170" s="3">
        <v>0</v>
      </c>
      <c r="X4170" t="s">
        <v>4431</v>
      </c>
      <c r="Y4170" s="3">
        <v>390966.921008817</v>
      </c>
      <c r="Z4170" s="1">
        <v>0.3032230700293901</v>
      </c>
      <c r="AA4170" s="3">
        <v>428140.6095328848</v>
      </c>
      <c r="AB4170" s="3">
        <v>-37173.68852406781</v>
      </c>
      <c r="AC4170" s="1">
        <v>-0.08682588779566017</v>
      </c>
    </row>
    <row r="4171" spans="1:29">
      <c r="A4171" s="6">
        <v>4169</v>
      </c>
      <c r="B4171" t="s">
        <v>2532</v>
      </c>
      <c r="C4171">
        <v>50819</v>
      </c>
      <c r="D4171" t="s">
        <v>4292</v>
      </c>
      <c r="E4171" t="s">
        <v>4428</v>
      </c>
      <c r="F4171" t="s">
        <v>4429</v>
      </c>
      <c r="G4171">
        <v>9.561640000000001</v>
      </c>
      <c r="H4171">
        <v>10.72733</v>
      </c>
      <c r="I4171">
        <v>900</v>
      </c>
      <c r="J4171" s="3">
        <v>7.8963791</v>
      </c>
      <c r="K4171">
        <v>4.8272985</v>
      </c>
      <c r="L4171" s="3">
        <v>9654.597</v>
      </c>
      <c r="M4171" s="3">
        <v>285507.3729999996</v>
      </c>
      <c r="N4171" s="3">
        <v>364462.0390896013</v>
      </c>
      <c r="O4171" s="1">
        <v>0.2148734636320042</v>
      </c>
      <c r="P4171" s="3">
        <v>1093.424288301604</v>
      </c>
      <c r="Q4171" s="3">
        <v>28187.6523</v>
      </c>
      <c r="R4171" s="1">
        <v>0.07734043405565813</v>
      </c>
      <c r="S4171" s="3">
        <v>366328.3927648013</v>
      </c>
      <c r="T4171" s="3">
        <v>-1710.374087200034</v>
      </c>
      <c r="U4171" s="1">
        <v>-0.00467</v>
      </c>
      <c r="V4171">
        <v>27</v>
      </c>
      <c r="W4171" s="3">
        <v>0</v>
      </c>
      <c r="X4171" t="s">
        <v>4431</v>
      </c>
      <c r="Y4171" s="3">
        <v>390966.921008817</v>
      </c>
      <c r="Z4171" s="1">
        <v>0.3032230700293901</v>
      </c>
      <c r="AA4171" s="3">
        <v>428140.6095328848</v>
      </c>
      <c r="AB4171" s="3">
        <v>-37173.68852406781</v>
      </c>
      <c r="AC4171" s="1">
        <v>-0.08682588779566017</v>
      </c>
    </row>
    <row r="4172" spans="1:29">
      <c r="A4172" s="6">
        <v>4170</v>
      </c>
      <c r="B4172" t="s">
        <v>2532</v>
      </c>
      <c r="C4172">
        <v>64812</v>
      </c>
      <c r="D4172" t="s">
        <v>4246</v>
      </c>
      <c r="E4172" t="s">
        <v>4428</v>
      </c>
      <c r="F4172" t="s">
        <v>4429</v>
      </c>
      <c r="G4172">
        <v>6.49188</v>
      </c>
      <c r="H4172">
        <v>7.9</v>
      </c>
      <c r="I4172">
        <v>700</v>
      </c>
      <c r="J4172" s="3">
        <v>6.659</v>
      </c>
      <c r="K4172">
        <v>2.765</v>
      </c>
      <c r="L4172" s="3">
        <v>5530</v>
      </c>
      <c r="M4172" s="3">
        <v>291037.3729999996</v>
      </c>
      <c r="N4172" s="3">
        <v>364452.6150896013</v>
      </c>
      <c r="O4172" s="1">
        <v>0.2148420502986708</v>
      </c>
      <c r="P4172" s="3">
        <v>1093.386117268804</v>
      </c>
      <c r="Q4172" s="3">
        <v>29281.03842</v>
      </c>
      <c r="R4172" s="1">
        <v>0.08034251150263035</v>
      </c>
      <c r="S4172" s="3">
        <v>366328.3927648013</v>
      </c>
      <c r="T4172" s="3">
        <v>-1710.374087200034</v>
      </c>
      <c r="U4172" s="1">
        <v>-0.00467</v>
      </c>
      <c r="V4172">
        <v>28</v>
      </c>
      <c r="W4172" s="3">
        <v>0</v>
      </c>
      <c r="X4172" t="s">
        <v>4431</v>
      </c>
      <c r="Y4172" s="3">
        <v>390966.921008817</v>
      </c>
      <c r="Z4172" s="1">
        <v>0.3032230700293901</v>
      </c>
      <c r="AA4172" s="3">
        <v>428140.6095328848</v>
      </c>
      <c r="AB4172" s="3">
        <v>-37173.68852406781</v>
      </c>
      <c r="AC4172" s="1">
        <v>-0.08682588779566017</v>
      </c>
    </row>
    <row r="4173" spans="1:29">
      <c r="A4173" s="6">
        <v>4171</v>
      </c>
      <c r="B4173" t="s">
        <v>2532</v>
      </c>
      <c r="C4173">
        <v>124417</v>
      </c>
      <c r="D4173" t="s">
        <v>4348</v>
      </c>
      <c r="E4173" t="s">
        <v>4428</v>
      </c>
      <c r="F4173" t="s">
        <v>4429</v>
      </c>
      <c r="G4173">
        <v>12.94028</v>
      </c>
      <c r="H4173">
        <v>14.94034</v>
      </c>
      <c r="I4173">
        <v>500</v>
      </c>
      <c r="J4173" s="3">
        <v>7.241051</v>
      </c>
      <c r="K4173">
        <v>3.735085</v>
      </c>
      <c r="L4173" s="3">
        <v>7470.17</v>
      </c>
      <c r="M4173" s="3">
        <v>298507.5429999995</v>
      </c>
      <c r="N4173" s="3">
        <v>364441.6389536012</v>
      </c>
      <c r="O4173" s="1">
        <v>0.2148054631786708</v>
      </c>
      <c r="P4173" s="3">
        <v>1093.357845268804</v>
      </c>
      <c r="Q4173" s="3">
        <v>30374.39627</v>
      </c>
      <c r="R4173" s="1">
        <v>0.08334502159855314</v>
      </c>
      <c r="S4173" s="3">
        <v>366328.3927648013</v>
      </c>
      <c r="T4173" s="3">
        <v>-1710.374087200034</v>
      </c>
      <c r="U4173" s="1">
        <v>-0.00467</v>
      </c>
      <c r="V4173">
        <v>29</v>
      </c>
      <c r="W4173" s="3">
        <v>0</v>
      </c>
      <c r="X4173" t="s">
        <v>4431</v>
      </c>
      <c r="Y4173" s="3">
        <v>390966.921008817</v>
      </c>
      <c r="Z4173" s="1">
        <v>0.3032230700293901</v>
      </c>
      <c r="AA4173" s="3">
        <v>428140.6095328848</v>
      </c>
      <c r="AB4173" s="3">
        <v>-37173.68852406781</v>
      </c>
      <c r="AC4173" s="1">
        <v>-0.08682588779566017</v>
      </c>
    </row>
    <row r="4174" spans="1:29">
      <c r="A4174" s="6">
        <v>4172</v>
      </c>
      <c r="B4174" t="s">
        <v>2532</v>
      </c>
      <c r="C4174">
        <v>29631</v>
      </c>
      <c r="D4174" t="s">
        <v>4247</v>
      </c>
      <c r="E4174" t="s">
        <v>4428</v>
      </c>
      <c r="F4174" t="s">
        <v>4429</v>
      </c>
      <c r="G4174">
        <v>15.15631</v>
      </c>
      <c r="H4174">
        <v>17.11519</v>
      </c>
      <c r="I4174">
        <v>500</v>
      </c>
      <c r="J4174" s="3">
        <v>7.5672785</v>
      </c>
      <c r="K4174">
        <v>4.2787975</v>
      </c>
      <c r="L4174" s="3">
        <v>8557.594999999999</v>
      </c>
      <c r="M4174" s="3">
        <v>307065.1379999995</v>
      </c>
      <c r="N4174" s="3">
        <v>364429.7928776012</v>
      </c>
      <c r="O4174" s="1">
        <v>0.2147659762586707</v>
      </c>
      <c r="P4174" s="3">
        <v>1093.324916860804</v>
      </c>
      <c r="Q4174" s="3">
        <v>31467.72119</v>
      </c>
      <c r="R4174" s="1">
        <v>0.08634782831975779</v>
      </c>
      <c r="S4174" s="3">
        <v>366328.3927648013</v>
      </c>
      <c r="T4174" s="3">
        <v>-1710.374087200034</v>
      </c>
      <c r="U4174" s="1">
        <v>-0.00467</v>
      </c>
      <c r="V4174">
        <v>30</v>
      </c>
      <c r="W4174" s="3">
        <v>0</v>
      </c>
      <c r="X4174" t="s">
        <v>4431</v>
      </c>
      <c r="Y4174" s="3">
        <v>390966.921008817</v>
      </c>
      <c r="Z4174" s="1">
        <v>0.3032230700293901</v>
      </c>
      <c r="AA4174" s="3">
        <v>428140.6095328848</v>
      </c>
      <c r="AB4174" s="3">
        <v>-37173.68852406781</v>
      </c>
      <c r="AC4174" s="1">
        <v>-0.08682588779566017</v>
      </c>
    </row>
    <row r="4175" spans="1:29">
      <c r="A4175" s="6">
        <v>4173</v>
      </c>
      <c r="B4175" t="s">
        <v>2532</v>
      </c>
      <c r="C4175">
        <v>27027</v>
      </c>
      <c r="D4175" t="s">
        <v>4286</v>
      </c>
      <c r="E4175" t="s">
        <v>4428</v>
      </c>
      <c r="F4175" t="s">
        <v>4429</v>
      </c>
      <c r="G4175">
        <v>7.56679</v>
      </c>
      <c r="H4175">
        <v>8.41569</v>
      </c>
      <c r="I4175">
        <v>1200</v>
      </c>
      <c r="J4175" s="3">
        <v>8.029648399999999</v>
      </c>
      <c r="K4175">
        <v>5.049414</v>
      </c>
      <c r="L4175" s="3">
        <v>10098.828</v>
      </c>
      <c r="M4175" s="3">
        <v>317163.9659999995</v>
      </c>
      <c r="N4175" s="3">
        <v>364416.7138152012</v>
      </c>
      <c r="O4175" s="1">
        <v>0.214722379384004</v>
      </c>
      <c r="P4175" s="3">
        <v>1093.289378632804</v>
      </c>
      <c r="Q4175" s="3">
        <v>32561.01057</v>
      </c>
      <c r="R4175" s="1">
        <v>0.08935103505299695</v>
      </c>
      <c r="S4175" s="3">
        <v>366328.3927648013</v>
      </c>
      <c r="T4175" s="3">
        <v>-1710.374087200034</v>
      </c>
      <c r="U4175" s="1">
        <v>-0.00467</v>
      </c>
      <c r="V4175">
        <v>31</v>
      </c>
      <c r="W4175" s="3">
        <v>0</v>
      </c>
      <c r="X4175" t="s">
        <v>4431</v>
      </c>
      <c r="Y4175" s="3">
        <v>390966.921008817</v>
      </c>
      <c r="Z4175" s="1">
        <v>0.3032230700293901</v>
      </c>
      <c r="AA4175" s="3">
        <v>428140.6095328848</v>
      </c>
      <c r="AB4175" s="3">
        <v>-37173.68852406781</v>
      </c>
      <c r="AC4175" s="1">
        <v>-0.08682588779566017</v>
      </c>
    </row>
    <row r="4176" spans="1:29">
      <c r="A4176" s="6">
        <v>4174</v>
      </c>
      <c r="B4176" t="s">
        <v>2532</v>
      </c>
      <c r="C4176">
        <v>91879</v>
      </c>
      <c r="D4176" t="s">
        <v>4244</v>
      </c>
      <c r="E4176" t="s">
        <v>4428</v>
      </c>
      <c r="F4176" t="s">
        <v>4430</v>
      </c>
      <c r="G4176">
        <v>4.36147</v>
      </c>
      <c r="H4176">
        <v>5.56392</v>
      </c>
      <c r="I4176">
        <v>1300</v>
      </c>
      <c r="J4176" s="3">
        <v>7.1699288</v>
      </c>
      <c r="K4176">
        <v>3.616548</v>
      </c>
      <c r="L4176" s="3">
        <v>7233.096</v>
      </c>
      <c r="M4176" s="3">
        <v>310479.3529999995</v>
      </c>
      <c r="N4176" s="3">
        <v>364954.4103384012</v>
      </c>
      <c r="O4176" s="1">
        <v>0.216514701128004</v>
      </c>
      <c r="P4176" s="3">
        <v>1062.403481008804</v>
      </c>
      <c r="Q4176" s="3">
        <v>31498.60708899119</v>
      </c>
      <c r="R4176" s="1">
        <v>0.08630833385404042</v>
      </c>
      <c r="S4176" s="3">
        <v>366328.3927648013</v>
      </c>
      <c r="T4176" s="3">
        <v>-1373.982426400064</v>
      </c>
      <c r="U4176" s="1">
        <v>-0.003750685050727749</v>
      </c>
      <c r="V4176">
        <v>30</v>
      </c>
      <c r="W4176" s="3">
        <v>527.3488328000002</v>
      </c>
      <c r="X4176" t="s">
        <v>4431</v>
      </c>
      <c r="Y4176" s="3">
        <v>390966.921008817</v>
      </c>
      <c r="Z4176" s="1">
        <v>0.3032230700293901</v>
      </c>
      <c r="AA4176" s="3">
        <v>428140.6095328848</v>
      </c>
      <c r="AB4176" s="3">
        <v>-37173.68852406781</v>
      </c>
      <c r="AC4176" s="1">
        <v>-0.08682588779566017</v>
      </c>
    </row>
    <row r="4177" spans="1:29">
      <c r="A4177" s="6">
        <v>4175</v>
      </c>
      <c r="B4177" t="s">
        <v>2532</v>
      </c>
      <c r="M4177" s="3">
        <v>310479.3529999995</v>
      </c>
      <c r="N4177" s="3">
        <v>364954.4103384012</v>
      </c>
      <c r="O4177" s="1">
        <v>0.216514701128004</v>
      </c>
      <c r="Q4177" s="3">
        <v>31498.60708899119</v>
      </c>
      <c r="R4177" s="1">
        <v>0.08630833385404042</v>
      </c>
      <c r="S4177" s="3">
        <v>366328.3927648013</v>
      </c>
      <c r="T4177" s="3">
        <v>-1373.982426400064</v>
      </c>
      <c r="U4177" s="1">
        <v>-0.003750685050727749</v>
      </c>
      <c r="V4177">
        <v>30</v>
      </c>
      <c r="W4177" s="3">
        <v>0</v>
      </c>
      <c r="Y4177" s="3">
        <v>386664.6982895525</v>
      </c>
      <c r="Z4177" s="1">
        <v>0.2888823276318417</v>
      </c>
      <c r="AA4177" s="3">
        <v>428140.6095328848</v>
      </c>
      <c r="AB4177" s="3">
        <v>-41475.91124333232</v>
      </c>
      <c r="AC4177" s="1">
        <v>-0.0968745087941643</v>
      </c>
    </row>
    <row r="4178" spans="1:29">
      <c r="A4178" s="6">
        <v>4176</v>
      </c>
      <c r="B4178" t="s">
        <v>2533</v>
      </c>
      <c r="C4178">
        <v>2054</v>
      </c>
      <c r="D4178" t="s">
        <v>4316</v>
      </c>
      <c r="E4178" t="s">
        <v>4428</v>
      </c>
      <c r="F4178" t="s">
        <v>4429</v>
      </c>
      <c r="G4178">
        <v>9.012869999999999</v>
      </c>
      <c r="H4178">
        <v>9.85713</v>
      </c>
      <c r="I4178">
        <v>1200</v>
      </c>
      <c r="J4178" s="3">
        <v>8.5485668</v>
      </c>
      <c r="K4178">
        <v>5.914278</v>
      </c>
      <c r="L4178" s="3">
        <v>11828.556</v>
      </c>
      <c r="M4178" s="3">
        <v>322307.9089999995</v>
      </c>
      <c r="N4178" s="3">
        <v>364939.9474936012</v>
      </c>
      <c r="O4178" s="1">
        <v>0.2164664916453373</v>
      </c>
      <c r="P4178" s="3">
        <v>1094.863231015204</v>
      </c>
      <c r="Q4178" s="3">
        <v>32593.47032</v>
      </c>
      <c r="R4178" s="1">
        <v>0.08931187321051361</v>
      </c>
      <c r="S4178" s="3">
        <v>366328.3927648013</v>
      </c>
      <c r="T4178" s="3">
        <v>-1373.982426400064</v>
      </c>
      <c r="U4178" s="1">
        <v>-0.00375</v>
      </c>
      <c r="V4178">
        <v>31</v>
      </c>
      <c r="W4178" s="3">
        <v>0</v>
      </c>
      <c r="X4178" t="s">
        <v>4431</v>
      </c>
      <c r="Y4178" s="3">
        <v>386664.6982895525</v>
      </c>
      <c r="Z4178" s="1">
        <v>0.2888823276318417</v>
      </c>
      <c r="AA4178" s="3">
        <v>428140.6095328848</v>
      </c>
      <c r="AB4178" s="3">
        <v>-41475.91124333232</v>
      </c>
      <c r="AC4178" s="1">
        <v>-0.0968745087941643</v>
      </c>
    </row>
    <row r="4179" spans="1:29">
      <c r="A4179" s="6">
        <v>4177</v>
      </c>
      <c r="B4179" t="s">
        <v>2533</v>
      </c>
      <c r="C4179">
        <v>12747</v>
      </c>
      <c r="D4179" t="s">
        <v>4235</v>
      </c>
      <c r="E4179" t="s">
        <v>4428</v>
      </c>
      <c r="F4179" t="s">
        <v>4430</v>
      </c>
      <c r="G4179">
        <v>3.83654</v>
      </c>
      <c r="H4179">
        <v>5.19344</v>
      </c>
      <c r="I4179">
        <v>3000</v>
      </c>
      <c r="J4179" s="3">
        <v>9.674095999999999</v>
      </c>
      <c r="K4179">
        <v>7.79016</v>
      </c>
      <c r="L4179" s="3">
        <v>15580.32</v>
      </c>
      <c r="M4179" s="3">
        <v>309825.4189999995</v>
      </c>
      <c r="N4179" s="3">
        <v>368020.3132376012</v>
      </c>
      <c r="O4179" s="1">
        <v>0.2267343774586706</v>
      </c>
      <c r="P4179" s="3">
        <v>996.2879385888031</v>
      </c>
      <c r="Q4179" s="3">
        <v>31597.1823814112</v>
      </c>
      <c r="R4179" s="1">
        <v>0.08585716941393784</v>
      </c>
      <c r="S4179" s="3">
        <v>368020.3132376012</v>
      </c>
      <c r="T4179" s="3">
        <v>0</v>
      </c>
      <c r="U4179" s="1">
        <v>0</v>
      </c>
      <c r="V4179">
        <v>30</v>
      </c>
      <c r="W4179" s="3">
        <v>3065.379752</v>
      </c>
      <c r="X4179" t="s">
        <v>4431</v>
      </c>
      <c r="Y4179" s="3">
        <v>386664.6982895525</v>
      </c>
      <c r="Z4179" s="1">
        <v>0.2888823276318417</v>
      </c>
      <c r="AA4179" s="3">
        <v>428140.6095328848</v>
      </c>
      <c r="AB4179" s="3">
        <v>-41475.91124333232</v>
      </c>
      <c r="AC4179" s="1">
        <v>-0.0968745087941643</v>
      </c>
    </row>
    <row r="4180" spans="1:29">
      <c r="A4180" s="6">
        <v>4178</v>
      </c>
      <c r="B4180" t="s">
        <v>2533</v>
      </c>
      <c r="C4180">
        <v>91097</v>
      </c>
      <c r="D4180" t="s">
        <v>4290</v>
      </c>
      <c r="E4180" t="s">
        <v>4428</v>
      </c>
      <c r="F4180" t="s">
        <v>4430</v>
      </c>
      <c r="G4180">
        <v>25.32529</v>
      </c>
      <c r="H4180">
        <v>36.08853</v>
      </c>
      <c r="I4180">
        <v>400</v>
      </c>
      <c r="J4180" s="3">
        <v>9.330623599999999</v>
      </c>
      <c r="K4180">
        <v>7.217706000000001</v>
      </c>
      <c r="L4180" s="3">
        <v>14435.412</v>
      </c>
      <c r="M4180" s="3">
        <v>298736.2709999995</v>
      </c>
      <c r="N4180" s="3">
        <v>371350.0289080012</v>
      </c>
      <c r="O4180" s="1">
        <v>0.2378334296933373</v>
      </c>
      <c r="P4180" s="3">
        <v>1037.250283759204</v>
      </c>
      <c r="Q4180" s="3">
        <v>30559.93209765199</v>
      </c>
      <c r="R4180" s="1">
        <v>0.08229414223426101</v>
      </c>
      <c r="S4180" s="3">
        <v>371350.0289080012</v>
      </c>
      <c r="T4180" s="3">
        <v>0</v>
      </c>
      <c r="U4180" s="1">
        <v>0</v>
      </c>
      <c r="V4180">
        <v>29</v>
      </c>
      <c r="W4180" s="3">
        <v>3315.844351999999</v>
      </c>
      <c r="X4180" t="s">
        <v>4431</v>
      </c>
      <c r="Y4180" s="3">
        <v>386664.6982895525</v>
      </c>
      <c r="Z4180" s="1">
        <v>0.2888823276318417</v>
      </c>
      <c r="AA4180" s="3">
        <v>428140.6095328848</v>
      </c>
      <c r="AB4180" s="3">
        <v>-41475.91124333232</v>
      </c>
      <c r="AC4180" s="1">
        <v>-0.0968745087941643</v>
      </c>
    </row>
    <row r="4181" spans="1:29">
      <c r="A4181" s="6">
        <v>4179</v>
      </c>
      <c r="B4181" t="s">
        <v>2533</v>
      </c>
      <c r="C4181">
        <v>78069</v>
      </c>
      <c r="D4181" t="s">
        <v>4339</v>
      </c>
      <c r="E4181" t="s">
        <v>4428</v>
      </c>
      <c r="F4181" t="s">
        <v>4430</v>
      </c>
      <c r="G4181">
        <v>15.10056</v>
      </c>
      <c r="H4181">
        <v>15.6385</v>
      </c>
      <c r="I4181">
        <v>700</v>
      </c>
      <c r="J4181" s="3">
        <v>8.284085000000001</v>
      </c>
      <c r="K4181">
        <v>5.473475000000001</v>
      </c>
      <c r="L4181" s="3">
        <v>10946.95</v>
      </c>
      <c r="M4181" s="3">
        <v>287210.2039999995</v>
      </c>
      <c r="N4181" s="3">
        <v>370757.1543480012</v>
      </c>
      <c r="O4181" s="1">
        <v>0.2358571811600039</v>
      </c>
      <c r="P4181" s="3">
        <v>1050.876555852003</v>
      </c>
      <c r="Q4181" s="3">
        <v>29509.05554179999</v>
      </c>
      <c r="R4181" s="1">
        <v>0.07959133140314836</v>
      </c>
      <c r="S4181" s="3">
        <v>371350.0289080012</v>
      </c>
      <c r="T4181" s="3">
        <v>-592.8745600000257</v>
      </c>
      <c r="U4181" s="1">
        <v>-0.001596538343469216</v>
      </c>
      <c r="V4181">
        <v>28</v>
      </c>
      <c r="W4181" s="3">
        <v>-607.0954136000003</v>
      </c>
      <c r="X4181" t="s">
        <v>4431</v>
      </c>
      <c r="Y4181" s="3">
        <v>386664.6982895525</v>
      </c>
      <c r="Z4181" s="1">
        <v>0.2888823276318417</v>
      </c>
      <c r="AA4181" s="3">
        <v>428140.6095328848</v>
      </c>
      <c r="AB4181" s="3">
        <v>-41475.91124333232</v>
      </c>
      <c r="AC4181" s="1">
        <v>-0.0968745087941643</v>
      </c>
    </row>
    <row r="4182" spans="1:29">
      <c r="A4182" s="6">
        <v>4180</v>
      </c>
      <c r="B4182" t="s">
        <v>2533</v>
      </c>
      <c r="M4182" s="3">
        <v>287210.2039999995</v>
      </c>
      <c r="N4182" s="3">
        <v>370757.1543480012</v>
      </c>
      <c r="O4182" s="1">
        <v>0.2358571811600039</v>
      </c>
      <c r="Q4182" s="3">
        <v>29509.05554179999</v>
      </c>
      <c r="R4182" s="1">
        <v>0.07959133140314836</v>
      </c>
      <c r="S4182" s="3">
        <v>371350.0289080012</v>
      </c>
      <c r="T4182" s="3">
        <v>-592.8745600000257</v>
      </c>
      <c r="U4182" s="1">
        <v>-0.001596538343469216</v>
      </c>
      <c r="V4182">
        <v>28</v>
      </c>
      <c r="W4182" s="3">
        <v>0</v>
      </c>
      <c r="Y4182" s="3">
        <v>393775.1753467119</v>
      </c>
      <c r="Z4182" s="1">
        <v>0.3125839178223732</v>
      </c>
      <c r="AA4182" s="3">
        <v>428140.6095328848</v>
      </c>
      <c r="AB4182" s="3">
        <v>-34365.4341861729</v>
      </c>
      <c r="AC4182" s="1">
        <v>-0.08026670075437763</v>
      </c>
    </row>
    <row r="4183" spans="1:29">
      <c r="A4183" s="6">
        <v>4181</v>
      </c>
      <c r="B4183" t="s">
        <v>2534</v>
      </c>
      <c r="C4183">
        <v>134278</v>
      </c>
      <c r="D4183" t="s">
        <v>4363</v>
      </c>
      <c r="E4183" t="s">
        <v>4428</v>
      </c>
      <c r="F4183" t="s">
        <v>4429</v>
      </c>
      <c r="G4183">
        <v>1.87997</v>
      </c>
      <c r="H4183">
        <v>2.41084</v>
      </c>
      <c r="I4183">
        <v>2000</v>
      </c>
      <c r="J4183" s="3">
        <v>6.446504</v>
      </c>
      <c r="K4183">
        <v>2.41084</v>
      </c>
      <c r="L4183" s="3">
        <v>4821.679999999999</v>
      </c>
      <c r="M4183" s="3">
        <v>292031.8839999995</v>
      </c>
      <c r="N4183" s="3">
        <v>370748.2970040012</v>
      </c>
      <c r="O4183" s="1">
        <v>0.2358276566800039</v>
      </c>
      <c r="P4183" s="3">
        <v>1112.271463044003</v>
      </c>
      <c r="Q4183" s="3">
        <v>30621.327</v>
      </c>
      <c r="R4183" s="1">
        <v>0.08259330453423373</v>
      </c>
      <c r="S4183" s="3">
        <v>371350.0289080012</v>
      </c>
      <c r="T4183" s="3">
        <v>-592.8745600000257</v>
      </c>
      <c r="U4183" s="1">
        <v>-0.0016</v>
      </c>
      <c r="V4183">
        <v>29</v>
      </c>
      <c r="W4183" s="3">
        <v>0</v>
      </c>
      <c r="X4183" t="s">
        <v>4431</v>
      </c>
      <c r="Y4183" s="3">
        <v>393775.1753467119</v>
      </c>
      <c r="Z4183" s="1">
        <v>0.3125839178223732</v>
      </c>
      <c r="AA4183" s="3">
        <v>428140.6095328848</v>
      </c>
      <c r="AB4183" s="3">
        <v>-34365.4341861729</v>
      </c>
      <c r="AC4183" s="1">
        <v>-0.08026670075437763</v>
      </c>
    </row>
    <row r="4184" spans="1:29">
      <c r="A4184" s="6">
        <v>4182</v>
      </c>
      <c r="B4184" t="s">
        <v>2534</v>
      </c>
      <c r="C4184">
        <v>119223</v>
      </c>
      <c r="D4184" t="s">
        <v>4364</v>
      </c>
      <c r="E4184" t="s">
        <v>4428</v>
      </c>
      <c r="F4184" t="s">
        <v>4429</v>
      </c>
      <c r="G4184">
        <v>2.44507</v>
      </c>
      <c r="H4184">
        <v>2.69771</v>
      </c>
      <c r="I4184">
        <v>4400</v>
      </c>
      <c r="J4184" s="3">
        <v>8.5609772</v>
      </c>
      <c r="K4184">
        <v>5.934962</v>
      </c>
      <c r="L4184" s="3">
        <v>11869.924</v>
      </c>
      <c r="M4184" s="3">
        <v>303901.8079999995</v>
      </c>
      <c r="N4184" s="3">
        <v>370733.8010648012</v>
      </c>
      <c r="O4184" s="1">
        <v>0.2357793368826706</v>
      </c>
      <c r="P4184" s="3">
        <v>1112.244891012004</v>
      </c>
      <c r="Q4184" s="3">
        <v>31733.57189</v>
      </c>
      <c r="R4184" s="1">
        <v>0.08559665128687102</v>
      </c>
      <c r="S4184" s="3">
        <v>371350.0289080012</v>
      </c>
      <c r="T4184" s="3">
        <v>-592.8745600000257</v>
      </c>
      <c r="U4184" s="1">
        <v>-0.0016</v>
      </c>
      <c r="V4184">
        <v>30</v>
      </c>
      <c r="W4184" s="3">
        <v>0</v>
      </c>
      <c r="X4184" t="s">
        <v>4431</v>
      </c>
      <c r="Y4184" s="3">
        <v>393775.1753467119</v>
      </c>
      <c r="Z4184" s="1">
        <v>0.3125839178223732</v>
      </c>
      <c r="AA4184" s="3">
        <v>428140.6095328848</v>
      </c>
      <c r="AB4184" s="3">
        <v>-34365.4341861729</v>
      </c>
      <c r="AC4184" s="1">
        <v>-0.08026670075437763</v>
      </c>
    </row>
    <row r="4185" spans="1:29">
      <c r="A4185" s="6">
        <v>4183</v>
      </c>
      <c r="B4185" t="s">
        <v>2534</v>
      </c>
      <c r="C4185">
        <v>91617</v>
      </c>
      <c r="D4185" t="s">
        <v>4260</v>
      </c>
      <c r="E4185" t="s">
        <v>4428</v>
      </c>
      <c r="F4185" t="s">
        <v>4429</v>
      </c>
      <c r="G4185">
        <v>9.88181</v>
      </c>
      <c r="H4185">
        <v>11.10122</v>
      </c>
      <c r="I4185">
        <v>900</v>
      </c>
      <c r="J4185" s="3">
        <v>7.9973294</v>
      </c>
      <c r="K4185">
        <v>4.995549</v>
      </c>
      <c r="L4185" s="3">
        <v>9991.098</v>
      </c>
      <c r="M4185" s="3">
        <v>313892.9059999995</v>
      </c>
      <c r="N4185" s="3">
        <v>370720.8081864012</v>
      </c>
      <c r="O4185" s="1">
        <v>0.235736027288004</v>
      </c>
      <c r="P4185" s="3">
        <v>1112.201403194404</v>
      </c>
      <c r="Q4185" s="3">
        <v>32845.77329</v>
      </c>
      <c r="R4185" s="1">
        <v>0.08859975637915878</v>
      </c>
      <c r="S4185" s="3">
        <v>371350.0289080012</v>
      </c>
      <c r="T4185" s="3">
        <v>-592.8745600000257</v>
      </c>
      <c r="U4185" s="1">
        <v>-0.0016</v>
      </c>
      <c r="V4185">
        <v>31</v>
      </c>
      <c r="W4185" s="3">
        <v>0</v>
      </c>
      <c r="X4185" t="s">
        <v>4431</v>
      </c>
      <c r="Y4185" s="3">
        <v>393775.1753467119</v>
      </c>
      <c r="Z4185" s="1">
        <v>0.3125839178223732</v>
      </c>
      <c r="AA4185" s="3">
        <v>428140.6095328848</v>
      </c>
      <c r="AB4185" s="3">
        <v>-34365.4341861729</v>
      </c>
      <c r="AC4185" s="1">
        <v>-0.08026670075437763</v>
      </c>
    </row>
    <row r="4186" spans="1:29">
      <c r="A4186" s="6">
        <v>4184</v>
      </c>
      <c r="B4186" t="s">
        <v>2534</v>
      </c>
      <c r="M4186" s="3">
        <v>313892.9059999995</v>
      </c>
      <c r="N4186" s="3">
        <v>370720.8081864012</v>
      </c>
      <c r="O4186" s="1">
        <v>0.235736027288004</v>
      </c>
      <c r="Q4186" s="3">
        <v>32845.77329</v>
      </c>
      <c r="R4186" s="1">
        <v>0.08859975637915878</v>
      </c>
      <c r="S4186" s="3">
        <v>371350.0289080012</v>
      </c>
      <c r="T4186" s="3">
        <v>-592.8745600000257</v>
      </c>
      <c r="U4186" s="1">
        <v>-0.0016</v>
      </c>
      <c r="V4186">
        <v>31</v>
      </c>
      <c r="W4186" s="3">
        <v>0</v>
      </c>
      <c r="Y4186" s="3">
        <v>397368.6740907062</v>
      </c>
      <c r="Z4186" s="1">
        <v>0.3245622469690205</v>
      </c>
      <c r="AA4186" s="3">
        <v>428140.6095328848</v>
      </c>
      <c r="AB4186" s="3">
        <v>-30771.93544217868</v>
      </c>
      <c r="AC4186" s="1">
        <v>-0.07187343306618789</v>
      </c>
    </row>
    <row r="4187" spans="1:29">
      <c r="A4187" s="6">
        <v>4185</v>
      </c>
      <c r="B4187" t="s">
        <v>2535</v>
      </c>
      <c r="M4187" s="3">
        <v>313892.9059999995</v>
      </c>
      <c r="N4187" s="3">
        <v>370720.8081864012</v>
      </c>
      <c r="O4187" s="1">
        <v>0.235736027288004</v>
      </c>
      <c r="Q4187" s="3">
        <v>32845.77329</v>
      </c>
      <c r="R4187" s="1">
        <v>0.08859975637915878</v>
      </c>
      <c r="S4187" s="3">
        <v>371350.0289080012</v>
      </c>
      <c r="T4187" s="3">
        <v>-592.8745600000257</v>
      </c>
      <c r="U4187" s="1">
        <v>-0.0016</v>
      </c>
      <c r="V4187">
        <v>31</v>
      </c>
      <c r="W4187" s="3">
        <v>0</v>
      </c>
      <c r="Y4187" s="3">
        <v>398567.6325698813</v>
      </c>
      <c r="Z4187" s="1">
        <v>0.3285587752329377</v>
      </c>
      <c r="AA4187" s="3">
        <v>428140.6095328848</v>
      </c>
      <c r="AB4187" s="3">
        <v>-29572.97696300352</v>
      </c>
      <c r="AC4187" s="1">
        <v>-0.06907304821018632</v>
      </c>
    </row>
    <row r="4188" spans="1:29">
      <c r="A4188" s="6">
        <v>4186</v>
      </c>
      <c r="B4188" t="s">
        <v>2536</v>
      </c>
      <c r="M4188" s="3">
        <v>313892.9059999995</v>
      </c>
      <c r="N4188" s="3">
        <v>370720.8081864012</v>
      </c>
      <c r="O4188" s="1">
        <v>0.235736027288004</v>
      </c>
      <c r="Q4188" s="3">
        <v>32845.77329</v>
      </c>
      <c r="R4188" s="1">
        <v>0.08859975637915878</v>
      </c>
      <c r="S4188" s="3">
        <v>371350.0289080012</v>
      </c>
      <c r="T4188" s="3">
        <v>-592.8745600000257</v>
      </c>
      <c r="U4188" s="1">
        <v>-0.0016</v>
      </c>
      <c r="V4188">
        <v>31</v>
      </c>
      <c r="W4188" s="3">
        <v>0</v>
      </c>
      <c r="Y4188" s="3">
        <v>403646.3336698913</v>
      </c>
      <c r="Z4188" s="1">
        <v>0.3454877788996376</v>
      </c>
      <c r="AA4188" s="3">
        <v>428140.6095328848</v>
      </c>
      <c r="AB4188" s="3">
        <v>-24494.27586299356</v>
      </c>
      <c r="AC4188" s="1">
        <v>-0.05721082120595287</v>
      </c>
    </row>
    <row r="4189" spans="1:29">
      <c r="A4189" s="6">
        <v>4187</v>
      </c>
      <c r="B4189" t="s">
        <v>2537</v>
      </c>
      <c r="M4189" s="3">
        <v>313892.9059999995</v>
      </c>
      <c r="N4189" s="3">
        <v>370720.8081864012</v>
      </c>
      <c r="O4189" s="1">
        <v>0.235736027288004</v>
      </c>
      <c r="Q4189" s="3">
        <v>32845.77329</v>
      </c>
      <c r="R4189" s="1">
        <v>0.08859975637915878</v>
      </c>
      <c r="S4189" s="3">
        <v>371350.0289080012</v>
      </c>
      <c r="T4189" s="3">
        <v>-592.8745600000257</v>
      </c>
      <c r="U4189" s="1">
        <v>-0.0016</v>
      </c>
      <c r="V4189">
        <v>31</v>
      </c>
      <c r="W4189" s="3">
        <v>0</v>
      </c>
      <c r="Y4189" s="3">
        <v>403646.3336698913</v>
      </c>
      <c r="Z4189" s="1">
        <v>0.3454877788996376</v>
      </c>
      <c r="AA4189" s="3">
        <v>428140.6095328848</v>
      </c>
      <c r="AB4189" s="3">
        <v>-24494.27586299356</v>
      </c>
      <c r="AC4189" s="1">
        <v>-0.05721082120595287</v>
      </c>
    </row>
    <row r="4190" spans="1:29">
      <c r="A4190" s="6">
        <v>4188</v>
      </c>
      <c r="B4190" t="s">
        <v>2538</v>
      </c>
      <c r="M4190" s="3">
        <v>313892.9059999995</v>
      </c>
      <c r="N4190" s="3">
        <v>370720.8081864012</v>
      </c>
      <c r="O4190" s="1">
        <v>0.235736027288004</v>
      </c>
      <c r="Q4190" s="3">
        <v>32845.77329</v>
      </c>
      <c r="R4190" s="1">
        <v>0.08859975637915878</v>
      </c>
      <c r="S4190" s="3">
        <v>371350.0289080012</v>
      </c>
      <c r="T4190" s="3">
        <v>-592.8745600000257</v>
      </c>
      <c r="U4190" s="1">
        <v>-0.0016</v>
      </c>
      <c r="V4190">
        <v>31</v>
      </c>
      <c r="W4190" s="3">
        <v>0</v>
      </c>
      <c r="Y4190" s="3">
        <v>403646.3336698913</v>
      </c>
      <c r="Z4190" s="1">
        <v>0.3454877788996376</v>
      </c>
      <c r="AA4190" s="3">
        <v>428140.6095328848</v>
      </c>
      <c r="AB4190" s="3">
        <v>-24494.27586299356</v>
      </c>
      <c r="AC4190" s="1">
        <v>-0.05721082120595287</v>
      </c>
    </row>
    <row r="4191" spans="1:29">
      <c r="A4191" s="6">
        <v>4189</v>
      </c>
      <c r="B4191" t="s">
        <v>2539</v>
      </c>
      <c r="M4191" s="3">
        <v>313892.9059999995</v>
      </c>
      <c r="N4191" s="3">
        <v>370720.8081864012</v>
      </c>
      <c r="O4191" s="1">
        <v>0.235736027288004</v>
      </c>
      <c r="Q4191" s="3">
        <v>32845.77329</v>
      </c>
      <c r="R4191" s="1">
        <v>0.08859975637915878</v>
      </c>
      <c r="S4191" s="3">
        <v>371350.0289080012</v>
      </c>
      <c r="T4191" s="3">
        <v>-592.8745600000257</v>
      </c>
      <c r="U4191" s="1">
        <v>-0.0016</v>
      </c>
      <c r="V4191">
        <v>31</v>
      </c>
      <c r="W4191" s="3">
        <v>0</v>
      </c>
      <c r="Y4191" s="3">
        <v>403418.4084151062</v>
      </c>
      <c r="Z4191" s="1">
        <v>0.3447280280503541</v>
      </c>
      <c r="AA4191" s="3">
        <v>428140.6095328848</v>
      </c>
      <c r="AB4191" s="3">
        <v>-24722.2011177786</v>
      </c>
      <c r="AC4191" s="1">
        <v>-0.05774318195312358</v>
      </c>
    </row>
    <row r="4192" spans="1:29">
      <c r="A4192" s="6">
        <v>4190</v>
      </c>
      <c r="B4192" t="s">
        <v>2540</v>
      </c>
      <c r="M4192" s="3">
        <v>313892.9059999995</v>
      </c>
      <c r="N4192" s="3">
        <v>370720.8081864012</v>
      </c>
      <c r="O4192" s="1">
        <v>0.235736027288004</v>
      </c>
      <c r="Q4192" s="3">
        <v>32845.77329</v>
      </c>
      <c r="R4192" s="1">
        <v>0.08859975637915878</v>
      </c>
      <c r="S4192" s="3">
        <v>371350.0289080012</v>
      </c>
      <c r="T4192" s="3">
        <v>-592.8745600000257</v>
      </c>
      <c r="U4192" s="1">
        <v>-0.0016</v>
      </c>
      <c r="V4192">
        <v>31</v>
      </c>
      <c r="W4192" s="3">
        <v>0</v>
      </c>
      <c r="Y4192" s="3">
        <v>404064.9753103559</v>
      </c>
      <c r="Z4192" s="1">
        <v>0.3468832510345196</v>
      </c>
      <c r="AA4192" s="3">
        <v>428140.6095328848</v>
      </c>
      <c r="AB4192" s="3">
        <v>-24075.63422252896</v>
      </c>
      <c r="AC4192" s="1">
        <v>-0.05623300777003201</v>
      </c>
    </row>
    <row r="4193" spans="1:29">
      <c r="A4193" s="6">
        <v>4191</v>
      </c>
      <c r="B4193" t="s">
        <v>2541</v>
      </c>
      <c r="C4193">
        <v>136426</v>
      </c>
      <c r="D4193" t="s">
        <v>4361</v>
      </c>
      <c r="E4193" t="s">
        <v>4428</v>
      </c>
      <c r="F4193" t="s">
        <v>4430</v>
      </c>
      <c r="G4193">
        <v>9.52411</v>
      </c>
      <c r="H4193">
        <v>13.04581</v>
      </c>
      <c r="I4193">
        <v>1100</v>
      </c>
      <c r="J4193" s="3">
        <v>9.305117299999999</v>
      </c>
      <c r="K4193">
        <v>7.1751955</v>
      </c>
      <c r="L4193" s="3">
        <v>14350.391</v>
      </c>
      <c r="M4193" s="3">
        <v>302514.8359999995</v>
      </c>
      <c r="N4193" s="3">
        <v>373676.6488736012</v>
      </c>
      <c r="O4193" s="1">
        <v>0.2455888295786708</v>
      </c>
      <c r="P4193" s="3">
        <v>949.5817987704032</v>
      </c>
      <c r="Q4193" s="3">
        <v>31896.19149122959</v>
      </c>
      <c r="R4193" s="1">
        <v>0.08535773264766862</v>
      </c>
      <c r="S4193" s="3">
        <v>373676.6488736012</v>
      </c>
      <c r="T4193" s="3">
        <v>0</v>
      </c>
      <c r="U4193" s="1">
        <v>0</v>
      </c>
      <c r="V4193">
        <v>30</v>
      </c>
      <c r="W4193" s="3">
        <v>2941.7382312</v>
      </c>
      <c r="X4193" t="s">
        <v>4431</v>
      </c>
      <c r="Y4193" s="3">
        <v>404064.9753103559</v>
      </c>
      <c r="Z4193" s="1">
        <v>0.3468832510345196</v>
      </c>
      <c r="AA4193" s="3">
        <v>428140.6095328848</v>
      </c>
      <c r="AB4193" s="3">
        <v>-24075.63422252896</v>
      </c>
      <c r="AC4193" s="1">
        <v>-0.05623300777003201</v>
      </c>
    </row>
    <row r="4194" spans="1:29">
      <c r="A4194" s="6">
        <v>4192</v>
      </c>
      <c r="B4194" t="s">
        <v>2541</v>
      </c>
      <c r="M4194" s="3">
        <v>302514.8359999995</v>
      </c>
      <c r="N4194" s="3">
        <v>373676.6488736012</v>
      </c>
      <c r="O4194" s="1">
        <v>0.2455888295786708</v>
      </c>
      <c r="Q4194" s="3">
        <v>31896.19149122959</v>
      </c>
      <c r="R4194" s="1">
        <v>0.08535773264766862</v>
      </c>
      <c r="S4194" s="3">
        <v>373676.6488736012</v>
      </c>
      <c r="T4194" s="3">
        <v>0</v>
      </c>
      <c r="U4194" s="1">
        <v>0</v>
      </c>
      <c r="V4194">
        <v>30</v>
      </c>
      <c r="W4194" s="3">
        <v>0</v>
      </c>
      <c r="Y4194" s="3">
        <v>398681.6753573482</v>
      </c>
      <c r="Z4194" s="1">
        <v>0.3289389178578274</v>
      </c>
      <c r="AA4194" s="3">
        <v>428140.6095328848</v>
      </c>
      <c r="AB4194" s="3">
        <v>-29458.93417553662</v>
      </c>
      <c r="AC4194" s="1">
        <v>-0.06880668060821715</v>
      </c>
    </row>
    <row r="4195" spans="1:29">
      <c r="A4195" s="6">
        <v>4193</v>
      </c>
      <c r="B4195" t="s">
        <v>2542</v>
      </c>
      <c r="C4195">
        <v>6119</v>
      </c>
      <c r="D4195" t="s">
        <v>4360</v>
      </c>
      <c r="E4195" t="s">
        <v>4428</v>
      </c>
      <c r="F4195" t="s">
        <v>4429</v>
      </c>
      <c r="G4195">
        <v>14.7972</v>
      </c>
      <c r="H4195">
        <v>15.85992</v>
      </c>
      <c r="I4195">
        <v>1000</v>
      </c>
      <c r="J4195" s="3">
        <v>9.757975999999999</v>
      </c>
      <c r="K4195">
        <v>7.92996</v>
      </c>
      <c r="L4195" s="3">
        <v>15859.92</v>
      </c>
      <c r="M4195" s="3">
        <v>318374.7559999995</v>
      </c>
      <c r="N4195" s="3">
        <v>373658.9609376012</v>
      </c>
      <c r="O4195" s="1">
        <v>0.2455298697920041</v>
      </c>
      <c r="P4195" s="3">
        <v>1121.029946620804</v>
      </c>
      <c r="Q4195" s="3">
        <v>33017.22144</v>
      </c>
      <c r="R4195" s="1">
        <v>0.08836191525328808</v>
      </c>
      <c r="S4195" s="3">
        <v>373676.6488736012</v>
      </c>
      <c r="T4195" s="3">
        <v>0</v>
      </c>
      <c r="U4195" s="1">
        <v>0</v>
      </c>
      <c r="V4195">
        <v>31</v>
      </c>
      <c r="W4195" s="3">
        <v>0</v>
      </c>
      <c r="X4195" t="s">
        <v>4431</v>
      </c>
      <c r="Y4195" s="3">
        <v>398681.6753573482</v>
      </c>
      <c r="Z4195" s="1">
        <v>0.3289389178578274</v>
      </c>
      <c r="AA4195" s="3">
        <v>428140.6095328848</v>
      </c>
      <c r="AB4195" s="3">
        <v>-29458.93417553662</v>
      </c>
      <c r="AC4195" s="1">
        <v>-0.06880668060821715</v>
      </c>
    </row>
    <row r="4196" spans="1:29">
      <c r="A4196" s="6">
        <v>4194</v>
      </c>
      <c r="B4196" t="s">
        <v>2542</v>
      </c>
      <c r="M4196" s="3">
        <v>318374.7559999995</v>
      </c>
      <c r="N4196" s="3">
        <v>373658.9609376012</v>
      </c>
      <c r="O4196" s="1">
        <v>0.2455298697920041</v>
      </c>
      <c r="Q4196" s="3">
        <v>33017.22144</v>
      </c>
      <c r="R4196" s="1">
        <v>0.08836191525328808</v>
      </c>
      <c r="S4196" s="3">
        <v>373676.6488736012</v>
      </c>
      <c r="T4196" s="3">
        <v>0</v>
      </c>
      <c r="U4196" s="1">
        <v>0</v>
      </c>
      <c r="V4196">
        <v>31</v>
      </c>
      <c r="W4196" s="3">
        <v>0</v>
      </c>
      <c r="Y4196" s="3">
        <v>395257.1170918322</v>
      </c>
      <c r="Z4196" s="1">
        <v>0.3175237236394407</v>
      </c>
      <c r="AA4196" s="3">
        <v>428140.6095328848</v>
      </c>
      <c r="AB4196" s="3">
        <v>-32883.49244105263</v>
      </c>
      <c r="AC4196" s="1">
        <v>-0.0768053571861113</v>
      </c>
    </row>
    <row r="4197" spans="1:29">
      <c r="A4197" s="6">
        <v>4195</v>
      </c>
      <c r="B4197" t="s">
        <v>2543</v>
      </c>
      <c r="M4197" s="3">
        <v>318374.7559999995</v>
      </c>
      <c r="N4197" s="3">
        <v>373658.9609376012</v>
      </c>
      <c r="O4197" s="1">
        <v>0.2455298697920041</v>
      </c>
      <c r="Q4197" s="3">
        <v>33017.22144</v>
      </c>
      <c r="R4197" s="1">
        <v>0.08836191525328808</v>
      </c>
      <c r="S4197" s="3">
        <v>373676.6488736012</v>
      </c>
      <c r="T4197" s="3">
        <v>0</v>
      </c>
      <c r="U4197" s="1">
        <v>0</v>
      </c>
      <c r="V4197">
        <v>31</v>
      </c>
      <c r="W4197" s="3">
        <v>0</v>
      </c>
      <c r="Y4197" s="3">
        <v>396860.9207998721</v>
      </c>
      <c r="Z4197" s="1">
        <v>0.3228697359995736</v>
      </c>
      <c r="AA4197" s="3">
        <v>428140.6095328848</v>
      </c>
      <c r="AB4197" s="3">
        <v>-31279.68873301276</v>
      </c>
      <c r="AC4197" s="1">
        <v>-0.0730593829142718</v>
      </c>
    </row>
    <row r="4198" spans="1:29">
      <c r="A4198" s="6">
        <v>4196</v>
      </c>
      <c r="B4198" t="s">
        <v>2544</v>
      </c>
      <c r="M4198" s="3">
        <v>318374.7559999995</v>
      </c>
      <c r="N4198" s="3">
        <v>373658.9609376012</v>
      </c>
      <c r="O4198" s="1">
        <v>0.2455298697920041</v>
      </c>
      <c r="Q4198" s="3">
        <v>33017.22144</v>
      </c>
      <c r="R4198" s="1">
        <v>0.08836191525328808</v>
      </c>
      <c r="S4198" s="3">
        <v>373676.6488736012</v>
      </c>
      <c r="T4198" s="3">
        <v>0</v>
      </c>
      <c r="U4198" s="1">
        <v>0</v>
      </c>
      <c r="V4198">
        <v>31</v>
      </c>
      <c r="W4198" s="3">
        <v>0</v>
      </c>
      <c r="Y4198" s="3">
        <v>396860.9207998721</v>
      </c>
      <c r="Z4198" s="1">
        <v>0.3228697359995736</v>
      </c>
      <c r="AA4198" s="3">
        <v>428140.6095328848</v>
      </c>
      <c r="AB4198" s="3">
        <v>-31279.68873301276</v>
      </c>
      <c r="AC4198" s="1">
        <v>-0.0730593829142718</v>
      </c>
    </row>
    <row r="4199" spans="1:29">
      <c r="A4199" s="6">
        <v>4197</v>
      </c>
      <c r="B4199" t="s">
        <v>2545</v>
      </c>
      <c r="M4199" s="3">
        <v>318374.7559999995</v>
      </c>
      <c r="N4199" s="3">
        <v>373658.9609376012</v>
      </c>
      <c r="O4199" s="1">
        <v>0.2455298697920041</v>
      </c>
      <c r="Q4199" s="3">
        <v>33017.22144</v>
      </c>
      <c r="R4199" s="1">
        <v>0.08836191525328808</v>
      </c>
      <c r="S4199" s="3">
        <v>373676.6488736012</v>
      </c>
      <c r="T4199" s="3">
        <v>0</v>
      </c>
      <c r="U4199" s="1">
        <v>0</v>
      </c>
      <c r="V4199">
        <v>31</v>
      </c>
      <c r="W4199" s="3">
        <v>0</v>
      </c>
      <c r="Y4199" s="3">
        <v>396860.9207998721</v>
      </c>
      <c r="Z4199" s="1">
        <v>0.3228697359995736</v>
      </c>
      <c r="AA4199" s="3">
        <v>428140.6095328848</v>
      </c>
      <c r="AB4199" s="3">
        <v>-31279.68873301276</v>
      </c>
      <c r="AC4199" s="1">
        <v>-0.0730593829142718</v>
      </c>
    </row>
    <row r="4200" spans="1:29">
      <c r="A4200" s="6">
        <v>4198</v>
      </c>
      <c r="B4200" t="s">
        <v>2546</v>
      </c>
      <c r="M4200" s="3">
        <v>318374.7559999995</v>
      </c>
      <c r="N4200" s="3">
        <v>373658.9609376012</v>
      </c>
      <c r="O4200" s="1">
        <v>0.2455298697920041</v>
      </c>
      <c r="Q4200" s="3">
        <v>33017.22144</v>
      </c>
      <c r="R4200" s="1">
        <v>0.08836191525328808</v>
      </c>
      <c r="S4200" s="3">
        <v>373676.6488736012</v>
      </c>
      <c r="T4200" s="3">
        <v>0</v>
      </c>
      <c r="U4200" s="1">
        <v>0</v>
      </c>
      <c r="V4200">
        <v>31</v>
      </c>
      <c r="W4200" s="3">
        <v>0</v>
      </c>
      <c r="Y4200" s="3">
        <v>394875.2274432392</v>
      </c>
      <c r="Z4200" s="1">
        <v>0.3162507581441306</v>
      </c>
      <c r="AA4200" s="3">
        <v>428140.6095328848</v>
      </c>
      <c r="AB4200" s="3">
        <v>-33265.38208964566</v>
      </c>
      <c r="AC4200" s="1">
        <v>-0.07769732968320679</v>
      </c>
    </row>
    <row r="4201" spans="1:29">
      <c r="A4201" s="6">
        <v>4199</v>
      </c>
      <c r="B4201" t="s">
        <v>2547</v>
      </c>
      <c r="M4201" s="3">
        <v>318374.7559999995</v>
      </c>
      <c r="N4201" s="3">
        <v>373658.9609376012</v>
      </c>
      <c r="O4201" s="1">
        <v>0.2455298697920041</v>
      </c>
      <c r="Q4201" s="3">
        <v>33017.22144</v>
      </c>
      <c r="R4201" s="1">
        <v>0.08836191525328808</v>
      </c>
      <c r="S4201" s="3">
        <v>373676.6488736012</v>
      </c>
      <c r="T4201" s="3">
        <v>0</v>
      </c>
      <c r="U4201" s="1">
        <v>0</v>
      </c>
      <c r="V4201">
        <v>31</v>
      </c>
      <c r="W4201" s="3">
        <v>0</v>
      </c>
      <c r="Y4201" s="3">
        <v>397756.8323364525</v>
      </c>
      <c r="Z4201" s="1">
        <v>0.325856107788175</v>
      </c>
      <c r="AA4201" s="3">
        <v>428140.6095328848</v>
      </c>
      <c r="AB4201" s="3">
        <v>-30383.77719643235</v>
      </c>
      <c r="AC4201" s="1">
        <v>-0.07096681912417051</v>
      </c>
    </row>
    <row r="4202" spans="1:29">
      <c r="A4202" s="6">
        <v>4200</v>
      </c>
      <c r="B4202" t="s">
        <v>2548</v>
      </c>
      <c r="C4202">
        <v>142809</v>
      </c>
      <c r="D4202" t="s">
        <v>4358</v>
      </c>
      <c r="E4202" t="s">
        <v>4428</v>
      </c>
      <c r="F4202" t="s">
        <v>4430</v>
      </c>
      <c r="G4202">
        <v>13.9756</v>
      </c>
      <c r="H4202">
        <v>13.92581</v>
      </c>
      <c r="I4202">
        <v>600</v>
      </c>
      <c r="J4202" s="3">
        <v>7.506645799999999</v>
      </c>
      <c r="K4202">
        <v>4.177743</v>
      </c>
      <c r="L4202" s="3">
        <v>8355.486000000001</v>
      </c>
      <c r="M4202" s="3">
        <v>309048.4639999995</v>
      </c>
      <c r="N4202" s="3">
        <v>372676.4705488012</v>
      </c>
      <c r="O4202" s="1">
        <v>0.2422549018293375</v>
      </c>
      <c r="P4202" s="3">
        <v>1093.634500677604</v>
      </c>
      <c r="Q4202" s="3">
        <v>31923.5869393224</v>
      </c>
      <c r="R4202" s="1">
        <v>0.08566032326192181</v>
      </c>
      <c r="S4202" s="3">
        <v>373676.6488736012</v>
      </c>
      <c r="T4202" s="3">
        <v>-1000.178324799985</v>
      </c>
      <c r="U4202" s="1">
        <v>-0.002676587707085497</v>
      </c>
      <c r="V4202">
        <v>30</v>
      </c>
      <c r="W4202" s="3">
        <v>-994.9514223999986</v>
      </c>
      <c r="X4202" t="s">
        <v>4431</v>
      </c>
      <c r="Y4202" s="3">
        <v>397756.8323364525</v>
      </c>
      <c r="Z4202" s="1">
        <v>0.325856107788175</v>
      </c>
      <c r="AA4202" s="3">
        <v>428140.6095328848</v>
      </c>
      <c r="AB4202" s="3">
        <v>-30383.77719643235</v>
      </c>
      <c r="AC4202" s="1">
        <v>-0.07096681912417051</v>
      </c>
    </row>
    <row r="4203" spans="1:29">
      <c r="A4203" s="6">
        <v>4201</v>
      </c>
      <c r="B4203" t="s">
        <v>2548</v>
      </c>
      <c r="M4203" s="3">
        <v>309048.4639999995</v>
      </c>
      <c r="N4203" s="3">
        <v>372676.4705488012</v>
      </c>
      <c r="O4203" s="1">
        <v>0.2422549018293375</v>
      </c>
      <c r="Q4203" s="3">
        <v>31923.5869393224</v>
      </c>
      <c r="R4203" s="1">
        <v>0.08566032326192181</v>
      </c>
      <c r="S4203" s="3">
        <v>373676.6488736012</v>
      </c>
      <c r="T4203" s="3">
        <v>-1000.178324799985</v>
      </c>
      <c r="U4203" s="1">
        <v>-0.002676587707085497</v>
      </c>
      <c r="V4203">
        <v>30</v>
      </c>
      <c r="W4203" s="3">
        <v>0</v>
      </c>
      <c r="Y4203" s="3">
        <v>399610.3742647191</v>
      </c>
      <c r="Z4203" s="1">
        <v>0.3320345808823971</v>
      </c>
      <c r="AA4203" s="3">
        <v>428140.6095328848</v>
      </c>
      <c r="AB4203" s="3">
        <v>-28530.23526816571</v>
      </c>
      <c r="AC4203" s="1">
        <v>-0.066637535970468</v>
      </c>
    </row>
    <row r="4204" spans="1:29">
      <c r="A4204" s="6">
        <v>4202</v>
      </c>
      <c r="B4204" t="s">
        <v>2549</v>
      </c>
      <c r="C4204">
        <v>12703</v>
      </c>
      <c r="D4204" t="s">
        <v>4273</v>
      </c>
      <c r="E4204" t="s">
        <v>4428</v>
      </c>
      <c r="F4204" t="s">
        <v>4429</v>
      </c>
      <c r="G4204">
        <v>13.32535</v>
      </c>
      <c r="H4204">
        <v>14.36641</v>
      </c>
      <c r="I4204">
        <v>1000</v>
      </c>
      <c r="J4204" s="3">
        <v>9.309923</v>
      </c>
      <c r="K4204">
        <v>7.183205</v>
      </c>
      <c r="L4204" s="3">
        <v>14366.41</v>
      </c>
      <c r="M4204" s="3">
        <v>323414.8739999994</v>
      </c>
      <c r="N4204" s="3">
        <v>372659.9774208012</v>
      </c>
      <c r="O4204" s="1">
        <v>0.2421999247360041</v>
      </c>
      <c r="P4204" s="3">
        <v>1118.029411646404</v>
      </c>
      <c r="Q4204" s="3">
        <v>33041.61635</v>
      </c>
      <c r="R4204" s="1">
        <v>0.08866424717428127</v>
      </c>
      <c r="S4204" s="3">
        <v>373676.6488736012</v>
      </c>
      <c r="T4204" s="3">
        <v>-1000.178324799985</v>
      </c>
      <c r="U4204" s="1">
        <v>-0.00268</v>
      </c>
      <c r="V4204">
        <v>31</v>
      </c>
      <c r="W4204" s="3">
        <v>0</v>
      </c>
      <c r="X4204" t="s">
        <v>4431</v>
      </c>
      <c r="Y4204" s="3">
        <v>399610.3742647191</v>
      </c>
      <c r="Z4204" s="1">
        <v>0.3320345808823971</v>
      </c>
      <c r="AA4204" s="3">
        <v>428140.6095328848</v>
      </c>
      <c r="AB4204" s="3">
        <v>-28530.23526816571</v>
      </c>
      <c r="AC4204" s="1">
        <v>-0.066637535970468</v>
      </c>
    </row>
    <row r="4205" spans="1:29">
      <c r="A4205" s="6">
        <v>4203</v>
      </c>
      <c r="B4205" t="s">
        <v>2549</v>
      </c>
      <c r="M4205" s="3">
        <v>323414.8739999994</v>
      </c>
      <c r="N4205" s="3">
        <v>372659.9774208012</v>
      </c>
      <c r="O4205" s="1">
        <v>0.2421999247360041</v>
      </c>
      <c r="Q4205" s="3">
        <v>33041.61635</v>
      </c>
      <c r="R4205" s="1">
        <v>0.08866424717428127</v>
      </c>
      <c r="S4205" s="3">
        <v>373676.6488736012</v>
      </c>
      <c r="T4205" s="3">
        <v>-1000.178324799985</v>
      </c>
      <c r="U4205" s="1">
        <v>-0.00268</v>
      </c>
      <c r="V4205">
        <v>31</v>
      </c>
      <c r="W4205" s="3">
        <v>0</v>
      </c>
      <c r="Y4205" s="3">
        <v>396346.5343614774</v>
      </c>
      <c r="Z4205" s="1">
        <v>0.3211551145382581</v>
      </c>
      <c r="AA4205" s="3">
        <v>428140.6095328848</v>
      </c>
      <c r="AB4205" s="3">
        <v>-31794.07517140743</v>
      </c>
      <c r="AC4205" s="1">
        <v>-0.07426082568083366</v>
      </c>
    </row>
    <row r="4206" spans="1:29">
      <c r="A4206" s="6">
        <v>4204</v>
      </c>
      <c r="B4206" t="s">
        <v>2550</v>
      </c>
      <c r="C4206">
        <v>37082</v>
      </c>
      <c r="D4206" t="s">
        <v>4251</v>
      </c>
      <c r="E4206" t="s">
        <v>4428</v>
      </c>
      <c r="F4206" t="s">
        <v>4430</v>
      </c>
      <c r="G4206">
        <v>7.75965</v>
      </c>
      <c r="H4206">
        <v>7.52413</v>
      </c>
      <c r="I4206">
        <v>1600</v>
      </c>
      <c r="J4206" s="3">
        <v>8.6115824</v>
      </c>
      <c r="K4206">
        <v>6.019304</v>
      </c>
      <c r="L4206" s="3">
        <v>12038.608</v>
      </c>
      <c r="M4206" s="3">
        <v>310001.0179999994</v>
      </c>
      <c r="N4206" s="3">
        <v>371270.0985344012</v>
      </c>
      <c r="O4206" s="1">
        <v>0.2375669951146707</v>
      </c>
      <c r="P4206" s="3">
        <v>1021.549286769603</v>
      </c>
      <c r="Q4206" s="3">
        <v>32020.06706323039</v>
      </c>
      <c r="R4206" s="1">
        <v>0.0862446698229415</v>
      </c>
      <c r="S4206" s="3">
        <v>373676.6488736012</v>
      </c>
      <c r="T4206" s="3">
        <v>-2406.55033920001</v>
      </c>
      <c r="U4206" s="1">
        <v>-0.006440194607969851</v>
      </c>
      <c r="V4206">
        <v>30</v>
      </c>
      <c r="W4206" s="3">
        <v>-1405.609971200001</v>
      </c>
      <c r="X4206" t="s">
        <v>4431</v>
      </c>
      <c r="Y4206" s="3">
        <v>396346.5343614774</v>
      </c>
      <c r="Z4206" s="1">
        <v>0.3211551145382581</v>
      </c>
      <c r="AA4206" s="3">
        <v>428140.6095328848</v>
      </c>
      <c r="AB4206" s="3">
        <v>-31794.07517140743</v>
      </c>
      <c r="AC4206" s="1">
        <v>-0.07426082568083366</v>
      </c>
    </row>
    <row r="4207" spans="1:29">
      <c r="A4207" s="6">
        <v>4205</v>
      </c>
      <c r="B4207" t="s">
        <v>2550</v>
      </c>
      <c r="M4207" s="3">
        <v>310001.0179999994</v>
      </c>
      <c r="N4207" s="3">
        <v>371270.0985344012</v>
      </c>
      <c r="O4207" s="1">
        <v>0.2375669951146707</v>
      </c>
      <c r="Q4207" s="3">
        <v>32020.06706323039</v>
      </c>
      <c r="R4207" s="1">
        <v>0.0862446698229415</v>
      </c>
      <c r="S4207" s="3">
        <v>373676.6488736012</v>
      </c>
      <c r="T4207" s="3">
        <v>-2406.55033920001</v>
      </c>
      <c r="U4207" s="1">
        <v>-0.006440194607969851</v>
      </c>
      <c r="V4207">
        <v>30</v>
      </c>
      <c r="W4207" s="3">
        <v>0</v>
      </c>
      <c r="Y4207" s="3">
        <v>394848.9417201129</v>
      </c>
      <c r="Z4207" s="1">
        <v>0.3161631390670431</v>
      </c>
      <c r="AA4207" s="3">
        <v>428140.6095328848</v>
      </c>
      <c r="AB4207" s="3">
        <v>-33291.66781277192</v>
      </c>
      <c r="AC4207" s="1">
        <v>-0.07775872475422081</v>
      </c>
    </row>
    <row r="4208" spans="1:29">
      <c r="A4208" s="6">
        <v>4206</v>
      </c>
      <c r="B4208" t="s">
        <v>2551</v>
      </c>
      <c r="M4208" s="3">
        <v>310001.0179999994</v>
      </c>
      <c r="N4208" s="3">
        <v>371270.0985344012</v>
      </c>
      <c r="O4208" s="1">
        <v>0.2375669951146707</v>
      </c>
      <c r="Q4208" s="3">
        <v>32020.06706323039</v>
      </c>
      <c r="R4208" s="1">
        <v>0.0862446698229415</v>
      </c>
      <c r="S4208" s="3">
        <v>373676.6488736012</v>
      </c>
      <c r="T4208" s="3">
        <v>-2406.55033920001</v>
      </c>
      <c r="U4208" s="1">
        <v>-0.006440194607969851</v>
      </c>
      <c r="V4208">
        <v>30</v>
      </c>
      <c r="W4208" s="3">
        <v>0</v>
      </c>
      <c r="Y4208" s="3">
        <v>394848.9417201129</v>
      </c>
      <c r="Z4208" s="1">
        <v>0.3161631390670431</v>
      </c>
      <c r="AA4208" s="3">
        <v>428140.6095328848</v>
      </c>
      <c r="AB4208" s="3">
        <v>-33291.66781277192</v>
      </c>
      <c r="AC4208" s="1">
        <v>-0.07775872475422081</v>
      </c>
    </row>
    <row r="4209" spans="1:29">
      <c r="A4209" s="6">
        <v>4207</v>
      </c>
      <c r="B4209" t="s">
        <v>2552</v>
      </c>
      <c r="M4209" s="3">
        <v>310001.0179999994</v>
      </c>
      <c r="N4209" s="3">
        <v>371270.0985344012</v>
      </c>
      <c r="O4209" s="1">
        <v>0.2375669951146707</v>
      </c>
      <c r="Q4209" s="3">
        <v>32020.06706323039</v>
      </c>
      <c r="R4209" s="1">
        <v>0.0862446698229415</v>
      </c>
      <c r="S4209" s="3">
        <v>373676.6488736012</v>
      </c>
      <c r="T4209" s="3">
        <v>-2406.55033920001</v>
      </c>
      <c r="U4209" s="1">
        <v>-0.006440194607969851</v>
      </c>
      <c r="V4209">
        <v>30</v>
      </c>
      <c r="W4209" s="3">
        <v>0</v>
      </c>
      <c r="Y4209" s="3">
        <v>394848.9417201129</v>
      </c>
      <c r="Z4209" s="1">
        <v>0.3161631390670431</v>
      </c>
      <c r="AA4209" s="3">
        <v>428140.6095328848</v>
      </c>
      <c r="AB4209" s="3">
        <v>-33291.66781277192</v>
      </c>
      <c r="AC4209" s="1">
        <v>-0.07775872475422081</v>
      </c>
    </row>
    <row r="4210" spans="1:29">
      <c r="A4210" s="6">
        <v>4208</v>
      </c>
      <c r="B4210" t="s">
        <v>2553</v>
      </c>
      <c r="C4210">
        <v>27158</v>
      </c>
      <c r="D4210" t="s">
        <v>4264</v>
      </c>
      <c r="E4210" t="s">
        <v>4428</v>
      </c>
      <c r="F4210" t="s">
        <v>4429</v>
      </c>
      <c r="G4210">
        <v>8.82211</v>
      </c>
      <c r="H4210">
        <v>9.98687</v>
      </c>
      <c r="I4210">
        <v>900</v>
      </c>
      <c r="J4210" s="3">
        <v>7.696454899999999</v>
      </c>
      <c r="K4210">
        <v>4.4940915</v>
      </c>
      <c r="L4210" s="3">
        <v>8988.182999999999</v>
      </c>
      <c r="M4210" s="3">
        <v>318989.2009999994</v>
      </c>
      <c r="N4210" s="3">
        <v>371257.9079880012</v>
      </c>
      <c r="O4210" s="1">
        <v>0.237526359960004</v>
      </c>
      <c r="P4210" s="3">
        <v>1113.810295603204</v>
      </c>
      <c r="Q4210" s="3">
        <v>33133.87736</v>
      </c>
      <c r="R4210" s="1">
        <v>0.08924760024524747</v>
      </c>
      <c r="S4210" s="3">
        <v>373676.6488736012</v>
      </c>
      <c r="T4210" s="3">
        <v>-2406.55033920001</v>
      </c>
      <c r="U4210" s="1">
        <v>-0.00644</v>
      </c>
      <c r="V4210">
        <v>31</v>
      </c>
      <c r="W4210" s="3">
        <v>0</v>
      </c>
      <c r="X4210" t="s">
        <v>4431</v>
      </c>
      <c r="Y4210" s="3">
        <v>394848.9417201129</v>
      </c>
      <c r="Z4210" s="1">
        <v>0.3161631390670431</v>
      </c>
      <c r="AA4210" s="3">
        <v>428140.6095328848</v>
      </c>
      <c r="AB4210" s="3">
        <v>-33291.66781277192</v>
      </c>
      <c r="AC4210" s="1">
        <v>-0.07775872475422081</v>
      </c>
    </row>
    <row r="4211" spans="1:29">
      <c r="A4211" s="6">
        <v>4209</v>
      </c>
      <c r="B4211" t="s">
        <v>2553</v>
      </c>
      <c r="M4211" s="3">
        <v>318989.2009999994</v>
      </c>
      <c r="N4211" s="3">
        <v>371257.9079880012</v>
      </c>
      <c r="O4211" s="1">
        <v>0.237526359960004</v>
      </c>
      <c r="Q4211" s="3">
        <v>33133.87736</v>
      </c>
      <c r="R4211" s="1">
        <v>0.08924760024524747</v>
      </c>
      <c r="S4211" s="3">
        <v>373676.6488736012</v>
      </c>
      <c r="T4211" s="3">
        <v>-2406.55033920001</v>
      </c>
      <c r="U4211" s="1">
        <v>-0.00644</v>
      </c>
      <c r="V4211">
        <v>31</v>
      </c>
      <c r="W4211" s="3">
        <v>0</v>
      </c>
      <c r="Y4211" s="3">
        <v>392530.6873921243</v>
      </c>
      <c r="Z4211" s="1">
        <v>0.3084356246404142</v>
      </c>
      <c r="AA4211" s="3">
        <v>428140.6095328848</v>
      </c>
      <c r="AB4211" s="3">
        <v>-35609.92214076058</v>
      </c>
      <c r="AC4211" s="1">
        <v>-0.08317342795305531</v>
      </c>
    </row>
    <row r="4212" spans="1:29">
      <c r="A4212" s="6">
        <v>4210</v>
      </c>
      <c r="B4212" t="s">
        <v>2554</v>
      </c>
      <c r="M4212" s="3">
        <v>318989.2009999994</v>
      </c>
      <c r="N4212" s="3">
        <v>371257.9079880012</v>
      </c>
      <c r="O4212" s="1">
        <v>0.237526359960004</v>
      </c>
      <c r="Q4212" s="3">
        <v>33133.87736</v>
      </c>
      <c r="R4212" s="1">
        <v>0.08924760024524747</v>
      </c>
      <c r="S4212" s="3">
        <v>373676.6488736012</v>
      </c>
      <c r="T4212" s="3">
        <v>-2406.55033920001</v>
      </c>
      <c r="U4212" s="1">
        <v>-0.00644</v>
      </c>
      <c r="V4212">
        <v>31</v>
      </c>
      <c r="W4212" s="3">
        <v>0</v>
      </c>
      <c r="Y4212" s="3">
        <v>393194.4380659559</v>
      </c>
      <c r="Z4212" s="1">
        <v>0.3106481268865196</v>
      </c>
      <c r="AA4212" s="3">
        <v>428140.6095328848</v>
      </c>
      <c r="AB4212" s="3">
        <v>-34946.17146692896</v>
      </c>
      <c r="AC4212" s="1">
        <v>-0.08162311794028686</v>
      </c>
    </row>
    <row r="4213" spans="1:29">
      <c r="A4213" s="6">
        <v>4211</v>
      </c>
      <c r="B4213" t="s">
        <v>2555</v>
      </c>
      <c r="M4213" s="3">
        <v>318989.2009999994</v>
      </c>
      <c r="N4213" s="3">
        <v>371257.9079880012</v>
      </c>
      <c r="O4213" s="1">
        <v>0.237526359960004</v>
      </c>
      <c r="Q4213" s="3">
        <v>33133.87736</v>
      </c>
      <c r="R4213" s="1">
        <v>0.08924760024524747</v>
      </c>
      <c r="S4213" s="3">
        <v>373676.6488736012</v>
      </c>
      <c r="T4213" s="3">
        <v>-2406.55033920001</v>
      </c>
      <c r="U4213" s="1">
        <v>-0.00644</v>
      </c>
      <c r="V4213">
        <v>31</v>
      </c>
      <c r="W4213" s="3">
        <v>0</v>
      </c>
      <c r="Y4213" s="3">
        <v>393143.9061998427</v>
      </c>
      <c r="Z4213" s="1">
        <v>0.310479687332809</v>
      </c>
      <c r="AA4213" s="3">
        <v>428140.6095328848</v>
      </c>
      <c r="AB4213" s="3">
        <v>-34996.70333304215</v>
      </c>
      <c r="AC4213" s="1">
        <v>-0.08174114427319726</v>
      </c>
    </row>
    <row r="4214" spans="1:29">
      <c r="A4214" s="6">
        <v>4212</v>
      </c>
      <c r="B4214" t="s">
        <v>2556</v>
      </c>
      <c r="M4214" s="3">
        <v>318989.2009999994</v>
      </c>
      <c r="N4214" s="3">
        <v>371257.9079880012</v>
      </c>
      <c r="O4214" s="1">
        <v>0.237526359960004</v>
      </c>
      <c r="Q4214" s="3">
        <v>33133.87736</v>
      </c>
      <c r="R4214" s="1">
        <v>0.08924760024524747</v>
      </c>
      <c r="S4214" s="3">
        <v>373676.6488736012</v>
      </c>
      <c r="T4214" s="3">
        <v>-2406.55033920001</v>
      </c>
      <c r="U4214" s="1">
        <v>-0.00644</v>
      </c>
      <c r="V4214">
        <v>31</v>
      </c>
      <c r="W4214" s="3">
        <v>0</v>
      </c>
      <c r="Y4214" s="3">
        <v>393143.9061998427</v>
      </c>
      <c r="Z4214" s="1">
        <v>0.310479687332809</v>
      </c>
      <c r="AA4214" s="3">
        <v>428140.6095328848</v>
      </c>
      <c r="AB4214" s="3">
        <v>-34996.70333304215</v>
      </c>
      <c r="AC4214" s="1">
        <v>-0.08174114427319726</v>
      </c>
    </row>
    <row r="4215" spans="1:29">
      <c r="A4215" s="6">
        <v>4213</v>
      </c>
      <c r="B4215" t="s">
        <v>2557</v>
      </c>
      <c r="M4215" s="3">
        <v>318989.2009999994</v>
      </c>
      <c r="N4215" s="3">
        <v>371257.9079880012</v>
      </c>
      <c r="O4215" s="1">
        <v>0.237526359960004</v>
      </c>
      <c r="Q4215" s="3">
        <v>33133.87736</v>
      </c>
      <c r="R4215" s="1">
        <v>0.08924760024524747</v>
      </c>
      <c r="S4215" s="3">
        <v>373676.6488736012</v>
      </c>
      <c r="T4215" s="3">
        <v>-2406.55033920001</v>
      </c>
      <c r="U4215" s="1">
        <v>-0.00644</v>
      </c>
      <c r="V4215">
        <v>31</v>
      </c>
      <c r="W4215" s="3">
        <v>0</v>
      </c>
      <c r="Y4215" s="3">
        <v>395608.6714423911</v>
      </c>
      <c r="Z4215" s="1">
        <v>0.3186955714746368</v>
      </c>
      <c r="AA4215" s="3">
        <v>428140.6095328848</v>
      </c>
      <c r="AB4215" s="3">
        <v>-32531.93809049379</v>
      </c>
      <c r="AC4215" s="1">
        <v>-0.07598423827626904</v>
      </c>
    </row>
    <row r="4216" spans="1:29">
      <c r="A4216" s="6">
        <v>4214</v>
      </c>
      <c r="B4216" t="s">
        <v>2558</v>
      </c>
      <c r="M4216" s="3">
        <v>318989.2009999994</v>
      </c>
      <c r="N4216" s="3">
        <v>371257.9079880012</v>
      </c>
      <c r="O4216" s="1">
        <v>0.237526359960004</v>
      </c>
      <c r="Q4216" s="3">
        <v>33133.87736</v>
      </c>
      <c r="R4216" s="1">
        <v>0.08924760024524747</v>
      </c>
      <c r="S4216" s="3">
        <v>373676.6488736012</v>
      </c>
      <c r="T4216" s="3">
        <v>-2406.55033920001</v>
      </c>
      <c r="U4216" s="1">
        <v>-0.00644</v>
      </c>
      <c r="V4216">
        <v>31</v>
      </c>
      <c r="W4216" s="3">
        <v>0</v>
      </c>
      <c r="Y4216" s="3">
        <v>395608.6714423911</v>
      </c>
      <c r="Z4216" s="1">
        <v>0.3186955714746368</v>
      </c>
      <c r="AA4216" s="3">
        <v>428140.6095328848</v>
      </c>
      <c r="AB4216" s="3">
        <v>-32531.93809049379</v>
      </c>
      <c r="AC4216" s="1">
        <v>-0.07598423827626904</v>
      </c>
    </row>
    <row r="4217" spans="1:29">
      <c r="A4217" s="6">
        <v>4215</v>
      </c>
      <c r="B4217" t="s">
        <v>2559</v>
      </c>
      <c r="M4217" s="3">
        <v>318989.2009999994</v>
      </c>
      <c r="N4217" s="3">
        <v>371257.9079880012</v>
      </c>
      <c r="O4217" s="1">
        <v>0.237526359960004</v>
      </c>
      <c r="Q4217" s="3">
        <v>33133.87736</v>
      </c>
      <c r="R4217" s="1">
        <v>0.08924760024524747</v>
      </c>
      <c r="S4217" s="3">
        <v>373676.6488736012</v>
      </c>
      <c r="T4217" s="3">
        <v>-2406.55033920001</v>
      </c>
      <c r="U4217" s="1">
        <v>-0.00644</v>
      </c>
      <c r="V4217">
        <v>31</v>
      </c>
      <c r="W4217" s="3">
        <v>0</v>
      </c>
      <c r="Y4217" s="3">
        <v>395608.6714423911</v>
      </c>
      <c r="Z4217" s="1">
        <v>0.3186955714746368</v>
      </c>
      <c r="AA4217" s="3">
        <v>428140.6095328848</v>
      </c>
      <c r="AB4217" s="3">
        <v>-32531.93809049379</v>
      </c>
      <c r="AC4217" s="1">
        <v>-0.07598423827626904</v>
      </c>
    </row>
    <row r="4218" spans="1:29">
      <c r="A4218" s="6">
        <v>4216</v>
      </c>
      <c r="B4218" t="s">
        <v>2560</v>
      </c>
      <c r="C4218">
        <v>76812</v>
      </c>
      <c r="D4218" t="s">
        <v>4357</v>
      </c>
      <c r="E4218" t="s">
        <v>4428</v>
      </c>
      <c r="F4218" t="s">
        <v>4430</v>
      </c>
      <c r="G4218">
        <v>14.38808</v>
      </c>
      <c r="H4218">
        <v>16.40158</v>
      </c>
      <c r="I4218">
        <v>700</v>
      </c>
      <c r="J4218" s="3">
        <v>8.4443318</v>
      </c>
      <c r="K4218">
        <v>5.740553</v>
      </c>
      <c r="L4218" s="3">
        <v>11481.106</v>
      </c>
      <c r="M4218" s="3">
        <v>307990.9199999994</v>
      </c>
      <c r="N4218" s="3">
        <v>371726.5481032012</v>
      </c>
      <c r="O4218" s="1">
        <v>0.2390884936773373</v>
      </c>
      <c r="P4218" s="3">
        <v>1037.796249801603</v>
      </c>
      <c r="Q4218" s="3">
        <v>32096.0811101984</v>
      </c>
      <c r="R4218" s="1">
        <v>0.08634325762842117</v>
      </c>
      <c r="S4218" s="3">
        <v>373676.6488736012</v>
      </c>
      <c r="T4218" s="3">
        <v>-1950.100770400022</v>
      </c>
      <c r="U4218" s="1">
        <v>-0.005218685128648907</v>
      </c>
      <c r="V4218">
        <v>30</v>
      </c>
      <c r="W4218" s="3">
        <v>454.8414903999989</v>
      </c>
      <c r="X4218" t="s">
        <v>4431</v>
      </c>
      <c r="Y4218" s="3">
        <v>395608.6714423911</v>
      </c>
      <c r="Z4218" s="1">
        <v>0.3186955714746368</v>
      </c>
      <c r="AA4218" s="3">
        <v>428140.6095328848</v>
      </c>
      <c r="AB4218" s="3">
        <v>-32531.93809049379</v>
      </c>
      <c r="AC4218" s="1">
        <v>-0.07598423827626904</v>
      </c>
    </row>
    <row r="4219" spans="1:29">
      <c r="A4219" s="6">
        <v>4217</v>
      </c>
      <c r="B4219" t="s">
        <v>2560</v>
      </c>
      <c r="M4219" s="3">
        <v>307990.9199999994</v>
      </c>
      <c r="N4219" s="3">
        <v>371726.5481032012</v>
      </c>
      <c r="O4219" s="1">
        <v>0.2390884936773373</v>
      </c>
      <c r="Q4219" s="3">
        <v>32096.0811101984</v>
      </c>
      <c r="R4219" s="1">
        <v>0.08634325762842117</v>
      </c>
      <c r="S4219" s="3">
        <v>373676.6488736012</v>
      </c>
      <c r="T4219" s="3">
        <v>-1950.100770400022</v>
      </c>
      <c r="U4219" s="1">
        <v>-0.005218685128648907</v>
      </c>
      <c r="V4219">
        <v>30</v>
      </c>
      <c r="W4219" s="3">
        <v>0</v>
      </c>
      <c r="Y4219" s="3">
        <v>395305.9932385829</v>
      </c>
      <c r="Z4219" s="1">
        <v>0.3176866441286097</v>
      </c>
      <c r="AA4219" s="3">
        <v>428140.6095328848</v>
      </c>
      <c r="AB4219" s="3">
        <v>-32834.61629430193</v>
      </c>
      <c r="AC4219" s="1">
        <v>-0.07669119808589414</v>
      </c>
    </row>
    <row r="4220" spans="1:29">
      <c r="A4220" s="6">
        <v>4218</v>
      </c>
      <c r="B4220" t="s">
        <v>2561</v>
      </c>
      <c r="C4220">
        <v>120440</v>
      </c>
      <c r="D4220" t="s">
        <v>4276</v>
      </c>
      <c r="E4220" t="s">
        <v>4428</v>
      </c>
      <c r="F4220" t="s">
        <v>4429</v>
      </c>
      <c r="G4220">
        <v>18.75836</v>
      </c>
      <c r="H4220">
        <v>20.60988</v>
      </c>
      <c r="I4220">
        <v>600</v>
      </c>
      <c r="J4220" s="3">
        <v>8.709778399999999</v>
      </c>
      <c r="K4220">
        <v>6.182964</v>
      </c>
      <c r="L4220" s="3">
        <v>12365.928</v>
      </c>
      <c r="M4220" s="3">
        <v>320356.8479999994</v>
      </c>
      <c r="N4220" s="3">
        <v>371711.6553608012</v>
      </c>
      <c r="O4220" s="1">
        <v>0.2390388512026707</v>
      </c>
      <c r="P4220" s="3">
        <v>1115.179644309604</v>
      </c>
      <c r="Q4220" s="3">
        <v>33211.26075</v>
      </c>
      <c r="R4220" s="1">
        <v>0.08934683718153405</v>
      </c>
      <c r="S4220" s="3">
        <v>373676.6488736012</v>
      </c>
      <c r="T4220" s="3">
        <v>-1950.100770400022</v>
      </c>
      <c r="U4220" s="1">
        <v>-0.00522</v>
      </c>
      <c r="V4220">
        <v>31</v>
      </c>
      <c r="W4220" s="3">
        <v>0</v>
      </c>
      <c r="X4220" t="s">
        <v>4431</v>
      </c>
      <c r="Y4220" s="3">
        <v>395305.9932385829</v>
      </c>
      <c r="Z4220" s="1">
        <v>0.3176866441286097</v>
      </c>
      <c r="AA4220" s="3">
        <v>428140.6095328848</v>
      </c>
      <c r="AB4220" s="3">
        <v>-32834.61629430193</v>
      </c>
      <c r="AC4220" s="1">
        <v>-0.07669119808589414</v>
      </c>
    </row>
    <row r="4221" spans="1:29">
      <c r="A4221" s="6">
        <v>4219</v>
      </c>
      <c r="B4221" t="s">
        <v>2561</v>
      </c>
      <c r="M4221" s="3">
        <v>320356.8479999994</v>
      </c>
      <c r="N4221" s="3">
        <v>371711.6553608012</v>
      </c>
      <c r="O4221" s="1">
        <v>0.2390388512026707</v>
      </c>
      <c r="Q4221" s="3">
        <v>33211.26075</v>
      </c>
      <c r="R4221" s="1">
        <v>0.08934683718153405</v>
      </c>
      <c r="S4221" s="3">
        <v>373676.6488736012</v>
      </c>
      <c r="T4221" s="3">
        <v>-1950.100770400022</v>
      </c>
      <c r="U4221" s="1">
        <v>-0.00522</v>
      </c>
      <c r="V4221">
        <v>31</v>
      </c>
      <c r="W4221" s="3">
        <v>0</v>
      </c>
      <c r="Y4221" s="3">
        <v>391464.7142860235</v>
      </c>
      <c r="Z4221" s="1">
        <v>0.3048823809534117</v>
      </c>
      <c r="AA4221" s="3">
        <v>428140.6095328848</v>
      </c>
      <c r="AB4221" s="3">
        <v>-36675.89524686133</v>
      </c>
      <c r="AC4221" s="1">
        <v>-0.0856632013647944</v>
      </c>
    </row>
    <row r="4222" spans="1:29">
      <c r="A4222" s="6">
        <v>4220</v>
      </c>
      <c r="B4222" t="s">
        <v>2562</v>
      </c>
      <c r="M4222" s="3">
        <v>320356.8479999994</v>
      </c>
      <c r="N4222" s="3">
        <v>371711.6553608012</v>
      </c>
      <c r="O4222" s="1">
        <v>0.2390388512026707</v>
      </c>
      <c r="Q4222" s="3">
        <v>33211.26075</v>
      </c>
      <c r="R4222" s="1">
        <v>0.08934683718153405</v>
      </c>
      <c r="S4222" s="3">
        <v>373676.6488736012</v>
      </c>
      <c r="T4222" s="3">
        <v>-1950.100770400022</v>
      </c>
      <c r="U4222" s="1">
        <v>-0.00522</v>
      </c>
      <c r="V4222">
        <v>31</v>
      </c>
      <c r="W4222" s="3">
        <v>0</v>
      </c>
      <c r="Y4222" s="3">
        <v>389388.1861519889</v>
      </c>
      <c r="Z4222" s="1">
        <v>0.2979606205066295</v>
      </c>
      <c r="AA4222" s="3">
        <v>428140.6095328848</v>
      </c>
      <c r="AB4222" s="3">
        <v>-38752.42338089598</v>
      </c>
      <c r="AC4222" s="1">
        <v>-0.09051330922141705</v>
      </c>
    </row>
    <row r="4223" spans="1:29">
      <c r="A4223" s="6">
        <v>4221</v>
      </c>
      <c r="B4223" t="s">
        <v>2563</v>
      </c>
      <c r="C4223">
        <v>124417</v>
      </c>
      <c r="D4223" t="s">
        <v>4348</v>
      </c>
      <c r="E4223" t="s">
        <v>4428</v>
      </c>
      <c r="F4223" t="s">
        <v>4430</v>
      </c>
      <c r="G4223">
        <v>12.94028</v>
      </c>
      <c r="H4223">
        <v>13.44203</v>
      </c>
      <c r="I4223">
        <v>500</v>
      </c>
      <c r="J4223" s="3">
        <v>7.0163045</v>
      </c>
      <c r="K4223">
        <v>3.3605075</v>
      </c>
      <c r="L4223" s="3">
        <v>6721.015</v>
      </c>
      <c r="M4223" s="3">
        <v>312886.6779999994</v>
      </c>
      <c r="N4223" s="3">
        <v>370952.1235488012</v>
      </c>
      <c r="O4223" s="1">
        <v>0.2365070784960039</v>
      </c>
      <c r="P4223" s="3">
        <v>1093.357845268804</v>
      </c>
      <c r="Q4223" s="3">
        <v>32117.9029047312</v>
      </c>
      <c r="R4223" s="1">
        <v>0.0865823400536643</v>
      </c>
      <c r="S4223" s="3">
        <v>373676.6488736012</v>
      </c>
      <c r="T4223" s="3">
        <v>-2724.525324800052</v>
      </c>
      <c r="U4223" s="1">
        <v>-0.007291130802560911</v>
      </c>
      <c r="V4223">
        <v>30</v>
      </c>
      <c r="W4223" s="3">
        <v>-770.5079479999997</v>
      </c>
      <c r="X4223" t="s">
        <v>4431</v>
      </c>
      <c r="Y4223" s="3">
        <v>389388.1861519889</v>
      </c>
      <c r="Z4223" s="1">
        <v>0.2979606205066295</v>
      </c>
      <c r="AA4223" s="3">
        <v>428140.6095328848</v>
      </c>
      <c r="AB4223" s="3">
        <v>-38752.42338089598</v>
      </c>
      <c r="AC4223" s="1">
        <v>-0.09051330922141705</v>
      </c>
    </row>
    <row r="4224" spans="1:29">
      <c r="A4224" s="6">
        <v>4222</v>
      </c>
      <c r="B4224" t="s">
        <v>2563</v>
      </c>
      <c r="M4224" s="3">
        <v>312886.6779999994</v>
      </c>
      <c r="N4224" s="3">
        <v>370952.1235488012</v>
      </c>
      <c r="O4224" s="1">
        <v>0.2365070784960039</v>
      </c>
      <c r="Q4224" s="3">
        <v>32117.9029047312</v>
      </c>
      <c r="R4224" s="1">
        <v>0.0865823400536643</v>
      </c>
      <c r="S4224" s="3">
        <v>373676.6488736012</v>
      </c>
      <c r="T4224" s="3">
        <v>-2724.525324800052</v>
      </c>
      <c r="U4224" s="1">
        <v>-0.007291130802560911</v>
      </c>
      <c r="V4224">
        <v>30</v>
      </c>
      <c r="W4224" s="3">
        <v>0</v>
      </c>
      <c r="Y4224" s="3">
        <v>391530.3776083442</v>
      </c>
      <c r="Z4224" s="1">
        <v>0.3051012586944808</v>
      </c>
      <c r="AA4224" s="3">
        <v>428140.6095328848</v>
      </c>
      <c r="AB4224" s="3">
        <v>-36610.2319245406</v>
      </c>
      <c r="AC4224" s="1">
        <v>-0.08550983277312454</v>
      </c>
    </row>
    <row r="4225" spans="1:29">
      <c r="A4225" s="6">
        <v>4223</v>
      </c>
      <c r="B4225" t="s">
        <v>2564</v>
      </c>
      <c r="C4225">
        <v>103337</v>
      </c>
      <c r="D4225" t="s">
        <v>4230</v>
      </c>
      <c r="E4225" t="s">
        <v>4428</v>
      </c>
      <c r="F4225" t="s">
        <v>4429</v>
      </c>
      <c r="G4225">
        <v>8.396599999999999</v>
      </c>
      <c r="H4225">
        <v>9.301500000000001</v>
      </c>
      <c r="I4225">
        <v>1200</v>
      </c>
      <c r="J4225" s="3">
        <v>8.34854</v>
      </c>
      <c r="K4225">
        <v>5.580900000000001</v>
      </c>
      <c r="L4225" s="3">
        <v>11161.8</v>
      </c>
      <c r="M4225" s="3">
        <v>324048.4779999994</v>
      </c>
      <c r="N4225" s="3">
        <v>370938.1941088012</v>
      </c>
      <c r="O4225" s="1">
        <v>0.2364606470293373</v>
      </c>
      <c r="P4225" s="3">
        <v>1112.856370646404</v>
      </c>
      <c r="Q4225" s="3">
        <v>33230.75928</v>
      </c>
      <c r="R4225" s="1">
        <v>0.08958570405465706</v>
      </c>
      <c r="S4225" s="3">
        <v>373676.6488736012</v>
      </c>
      <c r="T4225" s="3">
        <v>-2724.525324800052</v>
      </c>
      <c r="U4225" s="1">
        <v>-0.00729</v>
      </c>
      <c r="V4225">
        <v>31</v>
      </c>
      <c r="W4225" s="3">
        <v>0</v>
      </c>
      <c r="X4225" t="s">
        <v>4431</v>
      </c>
      <c r="Y4225" s="3">
        <v>391530.3776083442</v>
      </c>
      <c r="Z4225" s="1">
        <v>0.3051012586944808</v>
      </c>
      <c r="AA4225" s="3">
        <v>428140.6095328848</v>
      </c>
      <c r="AB4225" s="3">
        <v>-36610.2319245406</v>
      </c>
      <c r="AC4225" s="1">
        <v>-0.08550983277312454</v>
      </c>
    </row>
    <row r="4226" spans="1:29">
      <c r="A4226" s="6">
        <v>4224</v>
      </c>
      <c r="B4226" t="s">
        <v>2564</v>
      </c>
      <c r="M4226" s="3">
        <v>324048.4779999994</v>
      </c>
      <c r="N4226" s="3">
        <v>370938.1941088012</v>
      </c>
      <c r="O4226" s="1">
        <v>0.2364606470293373</v>
      </c>
      <c r="Q4226" s="3">
        <v>33230.75928</v>
      </c>
      <c r="R4226" s="1">
        <v>0.08958570405465706</v>
      </c>
      <c r="S4226" s="3">
        <v>373676.6488736012</v>
      </c>
      <c r="T4226" s="3">
        <v>-2724.525324800052</v>
      </c>
      <c r="U4226" s="1">
        <v>-0.00729</v>
      </c>
      <c r="V4226">
        <v>31</v>
      </c>
      <c r="W4226" s="3">
        <v>0</v>
      </c>
      <c r="Y4226" s="3">
        <v>391035.7044775706</v>
      </c>
      <c r="Z4226" s="1">
        <v>0.3034523482585686</v>
      </c>
      <c r="AA4226" s="3">
        <v>428140.6095328848</v>
      </c>
      <c r="AB4226" s="3">
        <v>-37104.90505531424</v>
      </c>
      <c r="AC4226" s="1">
        <v>-0.08666523153642652</v>
      </c>
    </row>
    <row r="4227" spans="1:29">
      <c r="A4227" s="6">
        <v>4225</v>
      </c>
      <c r="B4227" t="s">
        <v>2565</v>
      </c>
      <c r="M4227" s="3">
        <v>324048.4779999994</v>
      </c>
      <c r="N4227" s="3">
        <v>370938.1941088012</v>
      </c>
      <c r="O4227" s="1">
        <v>0.2364606470293373</v>
      </c>
      <c r="Q4227" s="3">
        <v>33230.75928</v>
      </c>
      <c r="R4227" s="1">
        <v>0.08958570405465706</v>
      </c>
      <c r="S4227" s="3">
        <v>373676.6488736012</v>
      </c>
      <c r="T4227" s="3">
        <v>-2724.525324800052</v>
      </c>
      <c r="U4227" s="1">
        <v>-0.00729</v>
      </c>
      <c r="V4227">
        <v>31</v>
      </c>
      <c r="W4227" s="3">
        <v>0</v>
      </c>
      <c r="Y4227" s="3">
        <v>391035.7044775706</v>
      </c>
      <c r="Z4227" s="1">
        <v>0.3034523482585686</v>
      </c>
      <c r="AA4227" s="3">
        <v>428140.6095328848</v>
      </c>
      <c r="AB4227" s="3">
        <v>-37104.90505531424</v>
      </c>
      <c r="AC4227" s="1">
        <v>-0.08666523153642652</v>
      </c>
    </row>
    <row r="4228" spans="1:29">
      <c r="A4228" s="6">
        <v>4226</v>
      </c>
      <c r="B4228" t="s">
        <v>2566</v>
      </c>
      <c r="M4228" s="3">
        <v>324048.4779999994</v>
      </c>
      <c r="N4228" s="3">
        <v>370938.1941088012</v>
      </c>
      <c r="O4228" s="1">
        <v>0.2364606470293373</v>
      </c>
      <c r="Q4228" s="3">
        <v>33230.75928</v>
      </c>
      <c r="R4228" s="1">
        <v>0.08958570405465706</v>
      </c>
      <c r="S4228" s="3">
        <v>373676.6488736012</v>
      </c>
      <c r="T4228" s="3">
        <v>-2724.525324800052</v>
      </c>
      <c r="U4228" s="1">
        <v>-0.00729</v>
      </c>
      <c r="V4228">
        <v>31</v>
      </c>
      <c r="W4228" s="3">
        <v>0</v>
      </c>
      <c r="Y4228" s="3">
        <v>391035.7044775706</v>
      </c>
      <c r="Z4228" s="1">
        <v>0.3034523482585686</v>
      </c>
      <c r="AA4228" s="3">
        <v>428140.6095328848</v>
      </c>
      <c r="AB4228" s="3">
        <v>-37104.90505531424</v>
      </c>
      <c r="AC4228" s="1">
        <v>-0.08666523153642652</v>
      </c>
    </row>
    <row r="4229" spans="1:29">
      <c r="A4229" s="6">
        <v>4227</v>
      </c>
      <c r="B4229" t="s">
        <v>2567</v>
      </c>
      <c r="M4229" s="3">
        <v>324048.4779999994</v>
      </c>
      <c r="N4229" s="3">
        <v>370938.1941088012</v>
      </c>
      <c r="O4229" s="1">
        <v>0.2364606470293373</v>
      </c>
      <c r="Q4229" s="3">
        <v>33230.75928</v>
      </c>
      <c r="R4229" s="1">
        <v>0.08958570405465706</v>
      </c>
      <c r="S4229" s="3">
        <v>373676.6488736012</v>
      </c>
      <c r="T4229" s="3">
        <v>-2724.525324800052</v>
      </c>
      <c r="U4229" s="1">
        <v>-0.00729</v>
      </c>
      <c r="V4229">
        <v>31</v>
      </c>
      <c r="W4229" s="3">
        <v>0</v>
      </c>
      <c r="Y4229" s="3">
        <v>396747.5892819737</v>
      </c>
      <c r="Z4229" s="1">
        <v>0.3224919642732456</v>
      </c>
      <c r="AA4229" s="3">
        <v>428140.6095328848</v>
      </c>
      <c r="AB4229" s="3">
        <v>-31393.02025091118</v>
      </c>
      <c r="AC4229" s="1">
        <v>-0.07332408921723631</v>
      </c>
    </row>
    <row r="4230" spans="1:29">
      <c r="A4230" s="6">
        <v>4228</v>
      </c>
      <c r="B4230" t="s">
        <v>2568</v>
      </c>
      <c r="M4230" s="3">
        <v>324048.4779999994</v>
      </c>
      <c r="N4230" s="3">
        <v>370938.1941088012</v>
      </c>
      <c r="O4230" s="1">
        <v>0.2364606470293373</v>
      </c>
      <c r="Q4230" s="3">
        <v>33230.75928</v>
      </c>
      <c r="R4230" s="1">
        <v>0.08958570405465706</v>
      </c>
      <c r="S4230" s="3">
        <v>373676.6488736012</v>
      </c>
      <c r="T4230" s="3">
        <v>-2724.525324800052</v>
      </c>
      <c r="U4230" s="1">
        <v>-0.00729</v>
      </c>
      <c r="V4230">
        <v>31</v>
      </c>
      <c r="W4230" s="3">
        <v>0</v>
      </c>
      <c r="Y4230" s="3">
        <v>393486.4656854981</v>
      </c>
      <c r="Z4230" s="1">
        <v>0.3116215522849938</v>
      </c>
      <c r="AA4230" s="3">
        <v>428140.6095328848</v>
      </c>
      <c r="AB4230" s="3">
        <v>-34654.1438473867</v>
      </c>
      <c r="AC4230" s="1">
        <v>-0.08094103450078115</v>
      </c>
    </row>
    <row r="4231" spans="1:29">
      <c r="A4231" s="6">
        <v>4229</v>
      </c>
      <c r="B4231" t="s">
        <v>2569</v>
      </c>
      <c r="C4231">
        <v>23022</v>
      </c>
      <c r="D4231" t="s">
        <v>4310</v>
      </c>
      <c r="E4231" t="s">
        <v>4428</v>
      </c>
      <c r="F4231" t="s">
        <v>4430</v>
      </c>
      <c r="G4231">
        <v>36.54408</v>
      </c>
      <c r="H4231">
        <v>39.38</v>
      </c>
      <c r="I4231">
        <v>300</v>
      </c>
      <c r="J4231" s="3">
        <v>8.5442</v>
      </c>
      <c r="K4231">
        <v>5.907</v>
      </c>
      <c r="L4231" s="3">
        <v>11814</v>
      </c>
      <c r="M4231" s="3">
        <v>312180.4779999994</v>
      </c>
      <c r="N4231" s="3">
        <v>370869.7429088012</v>
      </c>
      <c r="O4231" s="1">
        <v>0.2362324763626706</v>
      </c>
      <c r="P4231" s="3">
        <v>1050.920039052003</v>
      </c>
      <c r="Q4231" s="3">
        <v>32179.839240948</v>
      </c>
      <c r="R4231" s="1">
        <v>0.0867685753724622</v>
      </c>
      <c r="S4231" s="3">
        <v>373676.6488736012</v>
      </c>
      <c r="T4231" s="3">
        <v>-2806.90596480004</v>
      </c>
      <c r="U4231" s="1">
        <v>-0.007511590497455719</v>
      </c>
      <c r="V4231">
        <v>30</v>
      </c>
      <c r="W4231" s="3">
        <v>-82.9456</v>
      </c>
      <c r="X4231" t="s">
        <v>4431</v>
      </c>
      <c r="Y4231" s="3">
        <v>393486.4656854981</v>
      </c>
      <c r="Z4231" s="1">
        <v>0.3116215522849938</v>
      </c>
      <c r="AA4231" s="3">
        <v>428140.6095328848</v>
      </c>
      <c r="AB4231" s="3">
        <v>-34654.1438473867</v>
      </c>
      <c r="AC4231" s="1">
        <v>-0.08094103450078115</v>
      </c>
    </row>
    <row r="4232" spans="1:29">
      <c r="A4232" s="6">
        <v>4230</v>
      </c>
      <c r="B4232" t="s">
        <v>2569</v>
      </c>
      <c r="M4232" s="3">
        <v>312180.4779999994</v>
      </c>
      <c r="N4232" s="3">
        <v>370869.7429088012</v>
      </c>
      <c r="O4232" s="1">
        <v>0.2362324763626706</v>
      </c>
      <c r="Q4232" s="3">
        <v>32179.839240948</v>
      </c>
      <c r="R4232" s="1">
        <v>0.0867685753724622</v>
      </c>
      <c r="S4232" s="3">
        <v>373676.6488736012</v>
      </c>
      <c r="T4232" s="3">
        <v>-2806.90596480004</v>
      </c>
      <c r="U4232" s="1">
        <v>-0.007511590497455719</v>
      </c>
      <c r="V4232">
        <v>30</v>
      </c>
      <c r="W4232" s="3">
        <v>0</v>
      </c>
      <c r="Y4232" s="3">
        <v>394931.3445963406</v>
      </c>
      <c r="Z4232" s="1">
        <v>0.3164378153211354</v>
      </c>
      <c r="AA4232" s="3">
        <v>428140.6095328848</v>
      </c>
      <c r="AB4232" s="3">
        <v>-33209.26493654423</v>
      </c>
      <c r="AC4232" s="1">
        <v>-0.07756625790012446</v>
      </c>
    </row>
    <row r="4233" spans="1:29">
      <c r="A4233" s="6">
        <v>4231</v>
      </c>
      <c r="B4233" t="s">
        <v>2570</v>
      </c>
      <c r="C4233">
        <v>73208</v>
      </c>
      <c r="D4233" t="s">
        <v>4334</v>
      </c>
      <c r="E4233" t="s">
        <v>4428</v>
      </c>
      <c r="F4233" t="s">
        <v>4429</v>
      </c>
      <c r="G4233">
        <v>15.1874</v>
      </c>
      <c r="H4233">
        <v>16.06621</v>
      </c>
      <c r="I4233">
        <v>1100</v>
      </c>
      <c r="J4233" s="3">
        <v>10.3018493</v>
      </c>
      <c r="K4233">
        <v>8.836415500000001</v>
      </c>
      <c r="L4233" s="3">
        <v>17672.831</v>
      </c>
      <c r="M4233" s="3">
        <v>329853.3089999994</v>
      </c>
      <c r="N4233" s="3">
        <v>370850.6046440012</v>
      </c>
      <c r="O4233" s="1">
        <v>0.2361686821466707</v>
      </c>
      <c r="P4233" s="3">
        <v>966.6910000000016</v>
      </c>
      <c r="Q4233" s="3">
        <v>33146.53024</v>
      </c>
      <c r="R4233" s="1">
        <v>0.08937973897014156</v>
      </c>
      <c r="S4233" s="3">
        <v>373676.6488736012</v>
      </c>
      <c r="T4233" s="3">
        <v>-2806.90596480004</v>
      </c>
      <c r="U4233" s="1">
        <v>-0.00751</v>
      </c>
      <c r="V4233">
        <v>31</v>
      </c>
      <c r="W4233" s="3">
        <v>0</v>
      </c>
      <c r="X4233" t="s">
        <v>4431</v>
      </c>
      <c r="Y4233" s="3">
        <v>394931.3445963406</v>
      </c>
      <c r="Z4233" s="1">
        <v>0.3164378153211354</v>
      </c>
      <c r="AA4233" s="3">
        <v>428140.6095328848</v>
      </c>
      <c r="AB4233" s="3">
        <v>-33209.26493654423</v>
      </c>
      <c r="AC4233" s="1">
        <v>-0.07756625790012446</v>
      </c>
    </row>
    <row r="4234" spans="1:29">
      <c r="A4234" s="6">
        <v>4232</v>
      </c>
      <c r="B4234" t="s">
        <v>2570</v>
      </c>
      <c r="M4234" s="3">
        <v>329853.3089999994</v>
      </c>
      <c r="N4234" s="3">
        <v>370850.6046440012</v>
      </c>
      <c r="O4234" s="1">
        <v>0.2361686821466707</v>
      </c>
      <c r="Q4234" s="3">
        <v>33146.53024</v>
      </c>
      <c r="R4234" s="1">
        <v>0.08937973897014156</v>
      </c>
      <c r="S4234" s="3">
        <v>373676.6488736012</v>
      </c>
      <c r="T4234" s="3">
        <v>-2806.90596480004</v>
      </c>
      <c r="U4234" s="1">
        <v>-0.00751</v>
      </c>
      <c r="V4234">
        <v>31</v>
      </c>
      <c r="W4234" s="3">
        <v>0</v>
      </c>
      <c r="Y4234" s="3">
        <v>395055.0109082519</v>
      </c>
      <c r="Z4234" s="1">
        <v>0.3168500363608397</v>
      </c>
      <c r="AA4234" s="3">
        <v>428140.6095328848</v>
      </c>
      <c r="AB4234" s="3">
        <v>-33085.59862463293</v>
      </c>
      <c r="AC4234" s="1">
        <v>-0.07727741281241782</v>
      </c>
    </row>
    <row r="4235" spans="1:29">
      <c r="A4235" s="6">
        <v>4233</v>
      </c>
      <c r="B4235" t="s">
        <v>2571</v>
      </c>
      <c r="M4235" s="3">
        <v>329853.3089999994</v>
      </c>
      <c r="N4235" s="3">
        <v>370850.6046440012</v>
      </c>
      <c r="O4235" s="1">
        <v>0.2361686821466707</v>
      </c>
      <c r="Q4235" s="3">
        <v>33146.53024</v>
      </c>
      <c r="R4235" s="1">
        <v>0.08937973897014156</v>
      </c>
      <c r="S4235" s="3">
        <v>373676.6488736012</v>
      </c>
      <c r="T4235" s="3">
        <v>-2806.90596480004</v>
      </c>
      <c r="U4235" s="1">
        <v>-0.00751</v>
      </c>
      <c r="V4235">
        <v>31</v>
      </c>
      <c r="W4235" s="3">
        <v>0</v>
      </c>
      <c r="Y4235" s="3">
        <v>399649.1316555156</v>
      </c>
      <c r="Z4235" s="1">
        <v>0.3321637721850521</v>
      </c>
      <c r="AA4235" s="3">
        <v>428140.6095328848</v>
      </c>
      <c r="AB4235" s="3">
        <v>-28491.47787736921</v>
      </c>
      <c r="AC4235" s="1">
        <v>-0.06654701105894703</v>
      </c>
    </row>
    <row r="4236" spans="1:29">
      <c r="A4236" s="6">
        <v>4234</v>
      </c>
      <c r="B4236" t="s">
        <v>2572</v>
      </c>
      <c r="M4236" s="3">
        <v>329853.3089999994</v>
      </c>
      <c r="N4236" s="3">
        <v>370850.6046440012</v>
      </c>
      <c r="O4236" s="1">
        <v>0.2361686821466707</v>
      </c>
      <c r="Q4236" s="3">
        <v>33146.53024</v>
      </c>
      <c r="R4236" s="1">
        <v>0.08937973897014156</v>
      </c>
      <c r="S4236" s="3">
        <v>373676.6488736012</v>
      </c>
      <c r="T4236" s="3">
        <v>-2806.90596480004</v>
      </c>
      <c r="U4236" s="1">
        <v>-0.00751</v>
      </c>
      <c r="V4236">
        <v>31</v>
      </c>
      <c r="W4236" s="3">
        <v>0</v>
      </c>
      <c r="Y4236" s="3">
        <v>399649.1316555156</v>
      </c>
      <c r="Z4236" s="1">
        <v>0.3321637721850521</v>
      </c>
      <c r="AA4236" s="3">
        <v>428140.6095328848</v>
      </c>
      <c r="AB4236" s="3">
        <v>-28491.47787736921</v>
      </c>
      <c r="AC4236" s="1">
        <v>-0.06654701105894703</v>
      </c>
    </row>
    <row r="4237" spans="1:29">
      <c r="A4237" s="6">
        <v>4235</v>
      </c>
      <c r="B4237" t="s">
        <v>2573</v>
      </c>
      <c r="M4237" s="3">
        <v>329853.3089999994</v>
      </c>
      <c r="N4237" s="3">
        <v>370850.6046440012</v>
      </c>
      <c r="O4237" s="1">
        <v>0.2361686821466707</v>
      </c>
      <c r="Q4237" s="3">
        <v>33146.53024</v>
      </c>
      <c r="R4237" s="1">
        <v>0.08937973897014156</v>
      </c>
      <c r="S4237" s="3">
        <v>373676.6488736012</v>
      </c>
      <c r="T4237" s="3">
        <v>-2806.90596480004</v>
      </c>
      <c r="U4237" s="1">
        <v>-0.00751</v>
      </c>
      <c r="V4237">
        <v>31</v>
      </c>
      <c r="W4237" s="3">
        <v>0</v>
      </c>
      <c r="Y4237" s="3">
        <v>399649.1316555156</v>
      </c>
      <c r="Z4237" s="1">
        <v>0.3321637721850521</v>
      </c>
      <c r="AA4237" s="3">
        <v>428140.6095328848</v>
      </c>
      <c r="AB4237" s="3">
        <v>-28491.47787736921</v>
      </c>
      <c r="AC4237" s="1">
        <v>-0.06654701105894703</v>
      </c>
    </row>
    <row r="4238" spans="1:29">
      <c r="A4238" s="6">
        <v>4236</v>
      </c>
      <c r="B4238" t="s">
        <v>2574</v>
      </c>
      <c r="M4238" s="3">
        <v>329853.3089999994</v>
      </c>
      <c r="N4238" s="3">
        <v>370850.6046440012</v>
      </c>
      <c r="O4238" s="1">
        <v>0.2361686821466707</v>
      </c>
      <c r="Q4238" s="3">
        <v>33146.53024</v>
      </c>
      <c r="R4238" s="1">
        <v>0.08937973897014156</v>
      </c>
      <c r="S4238" s="3">
        <v>373676.6488736012</v>
      </c>
      <c r="T4238" s="3">
        <v>-2806.90596480004</v>
      </c>
      <c r="U4238" s="1">
        <v>-0.00751</v>
      </c>
      <c r="V4238">
        <v>31</v>
      </c>
      <c r="W4238" s="3">
        <v>0</v>
      </c>
      <c r="Y4238" s="3">
        <v>402112.3635258757</v>
      </c>
      <c r="Z4238" s="1">
        <v>0.3403745450862523</v>
      </c>
      <c r="AA4238" s="3">
        <v>428140.6095328848</v>
      </c>
      <c r="AB4238" s="3">
        <v>-26028.24600700918</v>
      </c>
      <c r="AC4238" s="1">
        <v>-0.06079368653070968</v>
      </c>
    </row>
    <row r="4239" spans="1:29">
      <c r="A4239" s="6">
        <v>4237</v>
      </c>
      <c r="B4239" t="s">
        <v>2575</v>
      </c>
      <c r="M4239" s="3">
        <v>329853.3089999994</v>
      </c>
      <c r="N4239" s="3">
        <v>370850.6046440012</v>
      </c>
      <c r="O4239" s="1">
        <v>0.2361686821466707</v>
      </c>
      <c r="Q4239" s="3">
        <v>33146.53024</v>
      </c>
      <c r="R4239" s="1">
        <v>0.08937973897014156</v>
      </c>
      <c r="S4239" s="3">
        <v>373676.6488736012</v>
      </c>
      <c r="T4239" s="3">
        <v>-2806.90596480004</v>
      </c>
      <c r="U4239" s="1">
        <v>-0.00751</v>
      </c>
      <c r="V4239">
        <v>31</v>
      </c>
      <c r="W4239" s="3">
        <v>0</v>
      </c>
      <c r="Y4239" s="3">
        <v>403273.9987428368</v>
      </c>
      <c r="Z4239" s="1">
        <v>0.3442466624761225</v>
      </c>
      <c r="AA4239" s="3">
        <v>428140.6095328848</v>
      </c>
      <c r="AB4239" s="3">
        <v>-24866.61079004809</v>
      </c>
      <c r="AC4239" s="1">
        <v>-0.05808047691896912</v>
      </c>
    </row>
    <row r="4240" spans="1:29">
      <c r="A4240" s="6">
        <v>4238</v>
      </c>
      <c r="B4240" t="s">
        <v>2576</v>
      </c>
      <c r="M4240" s="3">
        <v>329853.3089999994</v>
      </c>
      <c r="N4240" s="3">
        <v>370850.6046440012</v>
      </c>
      <c r="O4240" s="1">
        <v>0.2361686821466707</v>
      </c>
      <c r="Q4240" s="3">
        <v>33146.53024</v>
      </c>
      <c r="R4240" s="1">
        <v>0.08937973897014156</v>
      </c>
      <c r="S4240" s="3">
        <v>373676.6488736012</v>
      </c>
      <c r="T4240" s="3">
        <v>-2806.90596480004</v>
      </c>
      <c r="U4240" s="1">
        <v>-0.00751</v>
      </c>
      <c r="V4240">
        <v>31</v>
      </c>
      <c r="W4240" s="3">
        <v>0</v>
      </c>
      <c r="Y4240" s="3">
        <v>402901.6321017235</v>
      </c>
      <c r="Z4240" s="1">
        <v>0.3430054403390784</v>
      </c>
      <c r="AA4240" s="3">
        <v>428140.6095328848</v>
      </c>
      <c r="AB4240" s="3">
        <v>-25238.97743116133</v>
      </c>
      <c r="AC4240" s="1">
        <v>-0.05895020670591809</v>
      </c>
    </row>
    <row r="4241" spans="1:29">
      <c r="A4241" s="6">
        <v>4239</v>
      </c>
      <c r="B4241" t="s">
        <v>2577</v>
      </c>
      <c r="M4241" s="3">
        <v>329853.3089999994</v>
      </c>
      <c r="N4241" s="3">
        <v>370850.6046440012</v>
      </c>
      <c r="O4241" s="1">
        <v>0.2361686821466707</v>
      </c>
      <c r="Q4241" s="3">
        <v>33146.53024</v>
      </c>
      <c r="R4241" s="1">
        <v>0.08937973897014156</v>
      </c>
      <c r="S4241" s="3">
        <v>373676.6488736012</v>
      </c>
      <c r="T4241" s="3">
        <v>-2806.90596480004</v>
      </c>
      <c r="U4241" s="1">
        <v>-0.00751</v>
      </c>
      <c r="V4241">
        <v>31</v>
      </c>
      <c r="W4241" s="3">
        <v>0</v>
      </c>
      <c r="Y4241" s="3">
        <v>400405.2275756588</v>
      </c>
      <c r="Z4241" s="1">
        <v>0.3346840919188626</v>
      </c>
      <c r="AA4241" s="3">
        <v>428140.6095328848</v>
      </c>
      <c r="AB4241" s="3">
        <v>-27735.38195722608</v>
      </c>
      <c r="AC4241" s="1">
        <v>-0.06478101198455871</v>
      </c>
    </row>
    <row r="4242" spans="1:29">
      <c r="A4242" s="6">
        <v>4240</v>
      </c>
      <c r="B4242" t="s">
        <v>2578</v>
      </c>
      <c r="M4242" s="3">
        <v>329853.3089999994</v>
      </c>
      <c r="N4242" s="3">
        <v>370850.6046440012</v>
      </c>
      <c r="O4242" s="1">
        <v>0.2361686821466707</v>
      </c>
      <c r="Q4242" s="3">
        <v>33146.53024</v>
      </c>
      <c r="R4242" s="1">
        <v>0.08937973897014156</v>
      </c>
      <c r="S4242" s="3">
        <v>373676.6488736012</v>
      </c>
      <c r="T4242" s="3">
        <v>-2806.90596480004</v>
      </c>
      <c r="U4242" s="1">
        <v>-0.00751</v>
      </c>
      <c r="V4242">
        <v>31</v>
      </c>
      <c r="W4242" s="3">
        <v>0</v>
      </c>
      <c r="Y4242" s="3">
        <v>399384.1628015359</v>
      </c>
      <c r="Z4242" s="1">
        <v>0.3312805426717864</v>
      </c>
      <c r="AA4242" s="3">
        <v>428140.6095328848</v>
      </c>
      <c r="AB4242" s="3">
        <v>-28756.44673134893</v>
      </c>
      <c r="AC4242" s="1">
        <v>-0.06716589384670409</v>
      </c>
    </row>
    <row r="4243" spans="1:29">
      <c r="A4243" s="6">
        <v>4241</v>
      </c>
      <c r="B4243" t="s">
        <v>2579</v>
      </c>
      <c r="M4243" s="3">
        <v>329853.3089999994</v>
      </c>
      <c r="N4243" s="3">
        <v>370850.6046440012</v>
      </c>
      <c r="O4243" s="1">
        <v>0.2361686821466707</v>
      </c>
      <c r="Q4243" s="3">
        <v>33146.53024</v>
      </c>
      <c r="R4243" s="1">
        <v>0.08937973897014156</v>
      </c>
      <c r="S4243" s="3">
        <v>373676.6488736012</v>
      </c>
      <c r="T4243" s="3">
        <v>-2806.90596480004</v>
      </c>
      <c r="U4243" s="1">
        <v>-0.00751</v>
      </c>
      <c r="V4243">
        <v>31</v>
      </c>
      <c r="W4243" s="3">
        <v>0</v>
      </c>
      <c r="Y4243" s="3">
        <v>399384.1628015359</v>
      </c>
      <c r="Z4243" s="1">
        <v>0.3312805426717864</v>
      </c>
      <c r="AA4243" s="3">
        <v>428140.6095328848</v>
      </c>
      <c r="AB4243" s="3">
        <v>-28756.44673134893</v>
      </c>
      <c r="AC4243" s="1">
        <v>-0.06716589384670409</v>
      </c>
    </row>
    <row r="4244" spans="1:29">
      <c r="A4244" s="6">
        <v>4242</v>
      </c>
      <c r="B4244" t="s">
        <v>2580</v>
      </c>
      <c r="M4244" s="3">
        <v>329853.3089999994</v>
      </c>
      <c r="N4244" s="3">
        <v>370850.6046440012</v>
      </c>
      <c r="O4244" s="1">
        <v>0.2361686821466707</v>
      </c>
      <c r="Q4244" s="3">
        <v>33146.53024</v>
      </c>
      <c r="R4244" s="1">
        <v>0.08937973897014156</v>
      </c>
      <c r="S4244" s="3">
        <v>373676.6488736012</v>
      </c>
      <c r="T4244" s="3">
        <v>-2806.90596480004</v>
      </c>
      <c r="U4244" s="1">
        <v>-0.00751</v>
      </c>
      <c r="V4244">
        <v>31</v>
      </c>
      <c r="W4244" s="3">
        <v>0</v>
      </c>
      <c r="Y4244" s="3">
        <v>399384.1628015359</v>
      </c>
      <c r="Z4244" s="1">
        <v>0.3312805426717864</v>
      </c>
      <c r="AA4244" s="3">
        <v>428140.6095328848</v>
      </c>
      <c r="AB4244" s="3">
        <v>-28756.44673134893</v>
      </c>
      <c r="AC4244" s="1">
        <v>-0.06716589384670409</v>
      </c>
    </row>
    <row r="4245" spans="1:29">
      <c r="A4245" s="6">
        <v>4243</v>
      </c>
      <c r="B4245" t="s">
        <v>2581</v>
      </c>
      <c r="M4245" s="3">
        <v>329853.3089999994</v>
      </c>
      <c r="N4245" s="3">
        <v>370850.6046440012</v>
      </c>
      <c r="O4245" s="1">
        <v>0.2361686821466707</v>
      </c>
      <c r="Q4245" s="3">
        <v>33146.53024</v>
      </c>
      <c r="R4245" s="1">
        <v>0.08937973897014156</v>
      </c>
      <c r="S4245" s="3">
        <v>373676.6488736012</v>
      </c>
      <c r="T4245" s="3">
        <v>-2806.90596480004</v>
      </c>
      <c r="U4245" s="1">
        <v>-0.00751</v>
      </c>
      <c r="V4245">
        <v>31</v>
      </c>
      <c r="W4245" s="3">
        <v>0</v>
      </c>
      <c r="Y4245" s="3">
        <v>403112.6964493893</v>
      </c>
      <c r="Z4245" s="1">
        <v>0.3437089881646311</v>
      </c>
      <c r="AA4245" s="3">
        <v>428140.6095328848</v>
      </c>
      <c r="AB4245" s="3">
        <v>-25027.91308349551</v>
      </c>
      <c r="AC4245" s="1">
        <v>-0.05845722766359811</v>
      </c>
    </row>
    <row r="4246" spans="1:29">
      <c r="A4246" s="6">
        <v>4244</v>
      </c>
      <c r="B4246" t="s">
        <v>2582</v>
      </c>
      <c r="M4246" s="3">
        <v>329853.3089999994</v>
      </c>
      <c r="N4246" s="3">
        <v>370850.6046440012</v>
      </c>
      <c r="O4246" s="1">
        <v>0.2361686821466707</v>
      </c>
      <c r="Q4246" s="3">
        <v>33146.53024</v>
      </c>
      <c r="R4246" s="1">
        <v>0.08937973897014156</v>
      </c>
      <c r="S4246" s="3">
        <v>373676.6488736012</v>
      </c>
      <c r="T4246" s="3">
        <v>-2806.90596480004</v>
      </c>
      <c r="U4246" s="1">
        <v>-0.00751</v>
      </c>
      <c r="V4246">
        <v>31</v>
      </c>
      <c r="W4246" s="3">
        <v>0</v>
      </c>
      <c r="Y4246" s="3">
        <v>406993.2173428999</v>
      </c>
      <c r="Z4246" s="1">
        <v>0.3566440578096662</v>
      </c>
      <c r="AA4246" s="3">
        <v>428140.6095328848</v>
      </c>
      <c r="AB4246" s="3">
        <v>-21147.39218998497</v>
      </c>
      <c r="AC4246" s="1">
        <v>-0.04939356771845925</v>
      </c>
    </row>
    <row r="4247" spans="1:29">
      <c r="A4247" s="6">
        <v>4245</v>
      </c>
      <c r="B4247" t="s">
        <v>2583</v>
      </c>
      <c r="M4247" s="3">
        <v>329853.3089999994</v>
      </c>
      <c r="N4247" s="3">
        <v>370850.6046440012</v>
      </c>
      <c r="O4247" s="1">
        <v>0.2361686821466707</v>
      </c>
      <c r="Q4247" s="3">
        <v>33146.53024</v>
      </c>
      <c r="R4247" s="1">
        <v>0.08937973897014156</v>
      </c>
      <c r="S4247" s="3">
        <v>373676.6488736012</v>
      </c>
      <c r="T4247" s="3">
        <v>-2806.90596480004</v>
      </c>
      <c r="U4247" s="1">
        <v>-0.00751</v>
      </c>
      <c r="V4247">
        <v>31</v>
      </c>
      <c r="W4247" s="3">
        <v>0</v>
      </c>
      <c r="Y4247" s="3">
        <v>412413.7560049974</v>
      </c>
      <c r="Z4247" s="1">
        <v>0.3747125200166578</v>
      </c>
      <c r="AA4247" s="3">
        <v>428140.6095328848</v>
      </c>
      <c r="AB4247" s="3">
        <v>-15726.85352788749</v>
      </c>
      <c r="AC4247" s="1">
        <v>-0.03673291712516127</v>
      </c>
    </row>
    <row r="4248" spans="1:29">
      <c r="A4248" s="6">
        <v>4246</v>
      </c>
      <c r="B4248" t="s">
        <v>2584</v>
      </c>
      <c r="M4248" s="3">
        <v>329853.3089999994</v>
      </c>
      <c r="N4248" s="3">
        <v>370850.6046440012</v>
      </c>
      <c r="O4248" s="1">
        <v>0.2361686821466707</v>
      </c>
      <c r="Q4248" s="3">
        <v>33146.53024</v>
      </c>
      <c r="R4248" s="1">
        <v>0.08937973897014156</v>
      </c>
      <c r="S4248" s="3">
        <v>373676.6488736012</v>
      </c>
      <c r="T4248" s="3">
        <v>-2806.90596480004</v>
      </c>
      <c r="U4248" s="1">
        <v>-0.00751</v>
      </c>
      <c r="V4248">
        <v>31</v>
      </c>
      <c r="W4248" s="3">
        <v>0</v>
      </c>
      <c r="Y4248" s="3">
        <v>414255.7288110441</v>
      </c>
      <c r="Z4248" s="1">
        <v>0.3808524293701469</v>
      </c>
      <c r="AA4248" s="3">
        <v>428140.6095328848</v>
      </c>
      <c r="AB4248" s="3">
        <v>-13884.88072184077</v>
      </c>
      <c r="AC4248" s="1">
        <v>-0.0324306557534676</v>
      </c>
    </row>
    <row r="4249" spans="1:29">
      <c r="A4249" s="6">
        <v>4247</v>
      </c>
      <c r="B4249" t="s">
        <v>2585</v>
      </c>
      <c r="M4249" s="3">
        <v>329853.3089999994</v>
      </c>
      <c r="N4249" s="3">
        <v>370850.6046440012</v>
      </c>
      <c r="O4249" s="1">
        <v>0.2361686821466707</v>
      </c>
      <c r="Q4249" s="3">
        <v>33146.53024</v>
      </c>
      <c r="R4249" s="1">
        <v>0.08937973897014156</v>
      </c>
      <c r="S4249" s="3">
        <v>373676.6488736012</v>
      </c>
      <c r="T4249" s="3">
        <v>-2806.90596480004</v>
      </c>
      <c r="U4249" s="1">
        <v>-0.00751</v>
      </c>
      <c r="V4249">
        <v>31</v>
      </c>
      <c r="W4249" s="3">
        <v>0</v>
      </c>
      <c r="Y4249" s="3">
        <v>415160.1422516527</v>
      </c>
      <c r="Z4249" s="1">
        <v>0.3838671408388424</v>
      </c>
      <c r="AA4249" s="3">
        <v>428140.6095328848</v>
      </c>
      <c r="AB4249" s="3">
        <v>-12980.46728123212</v>
      </c>
      <c r="AC4249" s="1">
        <v>-0.03031823422542008</v>
      </c>
    </row>
    <row r="4250" spans="1:29">
      <c r="A4250" s="6">
        <v>4248</v>
      </c>
      <c r="B4250" t="s">
        <v>2586</v>
      </c>
      <c r="M4250" s="3">
        <v>329853.3089999994</v>
      </c>
      <c r="N4250" s="3">
        <v>370850.6046440012</v>
      </c>
      <c r="O4250" s="1">
        <v>0.2361686821466707</v>
      </c>
      <c r="Q4250" s="3">
        <v>33146.53024</v>
      </c>
      <c r="R4250" s="1">
        <v>0.08937973897014156</v>
      </c>
      <c r="S4250" s="3">
        <v>373676.6488736012</v>
      </c>
      <c r="T4250" s="3">
        <v>-2806.90596480004</v>
      </c>
      <c r="U4250" s="1">
        <v>-0.00751</v>
      </c>
      <c r="V4250">
        <v>31</v>
      </c>
      <c r="W4250" s="3">
        <v>0</v>
      </c>
      <c r="Y4250" s="3">
        <v>415160.1422516527</v>
      </c>
      <c r="Z4250" s="1">
        <v>0.3838671408388424</v>
      </c>
      <c r="AA4250" s="3">
        <v>428140.6095328848</v>
      </c>
      <c r="AB4250" s="3">
        <v>-12980.46728123212</v>
      </c>
      <c r="AC4250" s="1">
        <v>-0.03031823422542008</v>
      </c>
    </row>
    <row r="4251" spans="1:29">
      <c r="A4251" s="6">
        <v>4249</v>
      </c>
      <c r="B4251" t="s">
        <v>2587</v>
      </c>
      <c r="M4251" s="3">
        <v>329853.3089999994</v>
      </c>
      <c r="N4251" s="3">
        <v>370850.6046440012</v>
      </c>
      <c r="O4251" s="1">
        <v>0.2361686821466707</v>
      </c>
      <c r="Q4251" s="3">
        <v>33146.53024</v>
      </c>
      <c r="R4251" s="1">
        <v>0.08937973897014156</v>
      </c>
      <c r="S4251" s="3">
        <v>373676.6488736012</v>
      </c>
      <c r="T4251" s="3">
        <v>-2806.90596480004</v>
      </c>
      <c r="U4251" s="1">
        <v>-0.00751</v>
      </c>
      <c r="V4251">
        <v>31</v>
      </c>
      <c r="W4251" s="3">
        <v>0</v>
      </c>
      <c r="Y4251" s="3">
        <v>415160.1422516527</v>
      </c>
      <c r="Z4251" s="1">
        <v>0.3838671408388424</v>
      </c>
      <c r="AA4251" s="3">
        <v>428140.6095328848</v>
      </c>
      <c r="AB4251" s="3">
        <v>-12980.46728123212</v>
      </c>
      <c r="AC4251" s="1">
        <v>-0.03031823422542008</v>
      </c>
    </row>
    <row r="4252" spans="1:29">
      <c r="A4252" s="6">
        <v>4250</v>
      </c>
      <c r="B4252" t="s">
        <v>2588</v>
      </c>
      <c r="M4252" s="3">
        <v>329853.3089999994</v>
      </c>
      <c r="N4252" s="3">
        <v>370850.6046440012</v>
      </c>
      <c r="O4252" s="1">
        <v>0.2361686821466707</v>
      </c>
      <c r="Q4252" s="3">
        <v>33146.53024</v>
      </c>
      <c r="R4252" s="1">
        <v>0.08937973897014156</v>
      </c>
      <c r="S4252" s="3">
        <v>373676.6488736012</v>
      </c>
      <c r="T4252" s="3">
        <v>-2806.90596480004</v>
      </c>
      <c r="U4252" s="1">
        <v>-0.00751</v>
      </c>
      <c r="V4252">
        <v>31</v>
      </c>
      <c r="W4252" s="3">
        <v>0</v>
      </c>
      <c r="Y4252" s="3">
        <v>418137.3814938383</v>
      </c>
      <c r="Z4252" s="1">
        <v>0.3937912716461278</v>
      </c>
      <c r="AA4252" s="3">
        <v>428140.6095328848</v>
      </c>
      <c r="AB4252" s="3">
        <v>-10003.22803904652</v>
      </c>
      <c r="AC4252" s="1">
        <v>-0.02336435230930408</v>
      </c>
    </row>
    <row r="4253" spans="1:29">
      <c r="A4253" s="6">
        <v>4251</v>
      </c>
      <c r="B4253" t="s">
        <v>2589</v>
      </c>
      <c r="M4253" s="3">
        <v>329853.3089999994</v>
      </c>
      <c r="N4253" s="3">
        <v>370850.6046440012</v>
      </c>
      <c r="O4253" s="1">
        <v>0.2361686821466707</v>
      </c>
      <c r="Q4253" s="3">
        <v>33146.53024</v>
      </c>
      <c r="R4253" s="1">
        <v>0.08937973897014156</v>
      </c>
      <c r="S4253" s="3">
        <v>373676.6488736012</v>
      </c>
      <c r="T4253" s="3">
        <v>-2806.90596480004</v>
      </c>
      <c r="U4253" s="1">
        <v>-0.00751</v>
      </c>
      <c r="V4253">
        <v>31</v>
      </c>
      <c r="W4253" s="3">
        <v>0</v>
      </c>
      <c r="Y4253" s="3">
        <v>419415.8561953883</v>
      </c>
      <c r="Z4253" s="1">
        <v>0.3980528539846277</v>
      </c>
      <c r="AA4253" s="3">
        <v>428140.6095328848</v>
      </c>
      <c r="AB4253" s="3">
        <v>-8724.753337496542</v>
      </c>
      <c r="AC4253" s="1">
        <v>-0.02037824290252571</v>
      </c>
    </row>
    <row r="4254" spans="1:29">
      <c r="A4254" s="6">
        <v>4252</v>
      </c>
      <c r="B4254" t="s">
        <v>2590</v>
      </c>
      <c r="M4254" s="3">
        <v>329853.3089999994</v>
      </c>
      <c r="N4254" s="3">
        <v>370850.6046440012</v>
      </c>
      <c r="O4254" s="1">
        <v>0.2361686821466707</v>
      </c>
      <c r="Q4254" s="3">
        <v>33146.53024</v>
      </c>
      <c r="R4254" s="1">
        <v>0.08937973897014156</v>
      </c>
      <c r="S4254" s="3">
        <v>373676.6488736012</v>
      </c>
      <c r="T4254" s="3">
        <v>-2806.90596480004</v>
      </c>
      <c r="U4254" s="1">
        <v>-0.00751</v>
      </c>
      <c r="V4254">
        <v>31</v>
      </c>
      <c r="W4254" s="3">
        <v>0</v>
      </c>
      <c r="Y4254" s="3">
        <v>418071.9457859094</v>
      </c>
      <c r="Z4254" s="1">
        <v>0.3935731526196981</v>
      </c>
      <c r="AA4254" s="3">
        <v>428140.6095328848</v>
      </c>
      <c r="AB4254" s="3">
        <v>-10068.66374697542</v>
      </c>
      <c r="AC4254" s="1">
        <v>-0.02351718926630355</v>
      </c>
    </row>
    <row r="4255" spans="1:29">
      <c r="A4255" s="6">
        <v>4253</v>
      </c>
      <c r="B4255" t="s">
        <v>2591</v>
      </c>
      <c r="M4255" s="3">
        <v>329853.3089999994</v>
      </c>
      <c r="N4255" s="3">
        <v>370850.6046440012</v>
      </c>
      <c r="O4255" s="1">
        <v>0.2361686821466707</v>
      </c>
      <c r="Q4255" s="3">
        <v>33146.53024</v>
      </c>
      <c r="R4255" s="1">
        <v>0.08937973897014156</v>
      </c>
      <c r="S4255" s="3">
        <v>373676.6488736012</v>
      </c>
      <c r="T4255" s="3">
        <v>-2806.90596480004</v>
      </c>
      <c r="U4255" s="1">
        <v>-0.00751</v>
      </c>
      <c r="V4255">
        <v>31</v>
      </c>
      <c r="W4255" s="3">
        <v>0</v>
      </c>
      <c r="Y4255" s="3">
        <v>418445.7606816622</v>
      </c>
      <c r="Z4255" s="1">
        <v>0.3948192022722075</v>
      </c>
      <c r="AA4255" s="3">
        <v>428140.6095328848</v>
      </c>
      <c r="AB4255" s="3">
        <v>-9694.848851222603</v>
      </c>
      <c r="AC4255" s="1">
        <v>-0.02264407681812756</v>
      </c>
    </row>
    <row r="4256" spans="1:29">
      <c r="A4256" s="6">
        <v>4254</v>
      </c>
      <c r="B4256" t="s">
        <v>2592</v>
      </c>
      <c r="M4256" s="3">
        <v>329853.3089999994</v>
      </c>
      <c r="N4256" s="3">
        <v>370850.6046440012</v>
      </c>
      <c r="O4256" s="1">
        <v>0.2361686821466707</v>
      </c>
      <c r="Q4256" s="3">
        <v>33146.53024</v>
      </c>
      <c r="R4256" s="1">
        <v>0.08937973897014156</v>
      </c>
      <c r="S4256" s="3">
        <v>373676.6488736012</v>
      </c>
      <c r="T4256" s="3">
        <v>-2806.90596480004</v>
      </c>
      <c r="U4256" s="1">
        <v>-0.00751</v>
      </c>
      <c r="V4256">
        <v>31</v>
      </c>
      <c r="W4256" s="3">
        <v>0</v>
      </c>
      <c r="Y4256" s="3">
        <v>417285.2488015036</v>
      </c>
      <c r="Z4256" s="1">
        <v>0.3909508293383452</v>
      </c>
      <c r="AA4256" s="3">
        <v>428140.6095328848</v>
      </c>
      <c r="AB4256" s="3">
        <v>-10855.36073138128</v>
      </c>
      <c r="AC4256" s="1">
        <v>-0.0253546626731457</v>
      </c>
    </row>
    <row r="4257" spans="1:29">
      <c r="A4257" s="6">
        <v>4255</v>
      </c>
      <c r="B4257" t="s">
        <v>2593</v>
      </c>
      <c r="M4257" s="3">
        <v>329853.3089999994</v>
      </c>
      <c r="N4257" s="3">
        <v>370850.6046440012</v>
      </c>
      <c r="O4257" s="1">
        <v>0.2361686821466707</v>
      </c>
      <c r="Q4257" s="3">
        <v>33146.53024</v>
      </c>
      <c r="R4257" s="1">
        <v>0.08937973897014156</v>
      </c>
      <c r="S4257" s="3">
        <v>373676.6488736012</v>
      </c>
      <c r="T4257" s="3">
        <v>-2806.90596480004</v>
      </c>
      <c r="U4257" s="1">
        <v>-0.00751</v>
      </c>
      <c r="V4257">
        <v>31</v>
      </c>
      <c r="W4257" s="3">
        <v>0</v>
      </c>
      <c r="Y4257" s="3">
        <v>417285.2488015036</v>
      </c>
      <c r="Z4257" s="1">
        <v>0.3909508293383452</v>
      </c>
      <c r="AA4257" s="3">
        <v>428140.6095328848</v>
      </c>
      <c r="AB4257" s="3">
        <v>-10855.36073138128</v>
      </c>
      <c r="AC4257" s="1">
        <v>-0.0253546626731457</v>
      </c>
    </row>
    <row r="4258" spans="1:29">
      <c r="A4258" s="6">
        <v>4256</v>
      </c>
      <c r="B4258" t="s">
        <v>2594</v>
      </c>
      <c r="M4258" s="3">
        <v>329853.3089999994</v>
      </c>
      <c r="N4258" s="3">
        <v>370850.6046440012</v>
      </c>
      <c r="O4258" s="1">
        <v>0.2361686821466707</v>
      </c>
      <c r="Q4258" s="3">
        <v>33146.53024</v>
      </c>
      <c r="R4258" s="1">
        <v>0.08937973897014156</v>
      </c>
      <c r="S4258" s="3">
        <v>373676.6488736012</v>
      </c>
      <c r="T4258" s="3">
        <v>-2806.90596480004</v>
      </c>
      <c r="U4258" s="1">
        <v>-0.00751</v>
      </c>
      <c r="V4258">
        <v>31</v>
      </c>
      <c r="W4258" s="3">
        <v>0</v>
      </c>
      <c r="Y4258" s="3">
        <v>417285.2488015036</v>
      </c>
      <c r="Z4258" s="1">
        <v>0.3909508293383452</v>
      </c>
      <c r="AA4258" s="3">
        <v>428140.6095328848</v>
      </c>
      <c r="AB4258" s="3">
        <v>-10855.36073138128</v>
      </c>
      <c r="AC4258" s="1">
        <v>-0.0253546626731457</v>
      </c>
    </row>
    <row r="4259" spans="1:29">
      <c r="A4259" s="6">
        <v>4257</v>
      </c>
      <c r="B4259" t="s">
        <v>2595</v>
      </c>
      <c r="M4259" s="3">
        <v>329853.3089999994</v>
      </c>
      <c r="N4259" s="3">
        <v>370850.6046440012</v>
      </c>
      <c r="O4259" s="1">
        <v>0.2361686821466707</v>
      </c>
      <c r="Q4259" s="3">
        <v>33146.53024</v>
      </c>
      <c r="R4259" s="1">
        <v>0.08937973897014156</v>
      </c>
      <c r="S4259" s="3">
        <v>373676.6488736012</v>
      </c>
      <c r="T4259" s="3">
        <v>-2806.90596480004</v>
      </c>
      <c r="U4259" s="1">
        <v>-0.00751</v>
      </c>
      <c r="V4259">
        <v>31</v>
      </c>
      <c r="W4259" s="3">
        <v>0</v>
      </c>
      <c r="Y4259" s="3">
        <v>415726.3454549076</v>
      </c>
      <c r="Z4259" s="1">
        <v>0.3857544848496919</v>
      </c>
      <c r="AA4259" s="3">
        <v>428140.6095328848</v>
      </c>
      <c r="AB4259" s="3">
        <v>-12414.26407797728</v>
      </c>
      <c r="AC4259" s="1">
        <v>-0.02899576401201848</v>
      </c>
    </row>
    <row r="4260" spans="1:29">
      <c r="A4260" s="6">
        <v>4258</v>
      </c>
      <c r="B4260" t="s">
        <v>2596</v>
      </c>
      <c r="M4260" s="3">
        <v>329853.3089999994</v>
      </c>
      <c r="N4260" s="3">
        <v>370850.6046440012</v>
      </c>
      <c r="O4260" s="1">
        <v>0.2361686821466707</v>
      </c>
      <c r="Q4260" s="3">
        <v>33146.53024</v>
      </c>
      <c r="R4260" s="1">
        <v>0.08937973897014156</v>
      </c>
      <c r="S4260" s="3">
        <v>373676.6488736012</v>
      </c>
      <c r="T4260" s="3">
        <v>-2806.90596480004</v>
      </c>
      <c r="U4260" s="1">
        <v>-0.00751</v>
      </c>
      <c r="V4260">
        <v>31</v>
      </c>
      <c r="W4260" s="3">
        <v>0</v>
      </c>
      <c r="Y4260" s="3">
        <v>417152.3698941669</v>
      </c>
      <c r="Z4260" s="1">
        <v>0.3905078996472232</v>
      </c>
      <c r="AA4260" s="3">
        <v>428140.6095328848</v>
      </c>
      <c r="AB4260" s="3">
        <v>-10988.2396387179</v>
      </c>
      <c r="AC4260" s="1">
        <v>-0.02566502544737913</v>
      </c>
    </row>
    <row r="4261" spans="1:29">
      <c r="A4261" s="6">
        <v>4259</v>
      </c>
      <c r="B4261" t="s">
        <v>2597</v>
      </c>
      <c r="M4261" s="3">
        <v>329853.3089999994</v>
      </c>
      <c r="N4261" s="3">
        <v>370850.6046440012</v>
      </c>
      <c r="O4261" s="1">
        <v>0.2361686821466707</v>
      </c>
      <c r="Q4261" s="3">
        <v>33146.53024</v>
      </c>
      <c r="R4261" s="1">
        <v>0.08937973897014156</v>
      </c>
      <c r="S4261" s="3">
        <v>373676.6488736012</v>
      </c>
      <c r="T4261" s="3">
        <v>-2806.90596480004</v>
      </c>
      <c r="U4261" s="1">
        <v>-0.00751</v>
      </c>
      <c r="V4261">
        <v>31</v>
      </c>
      <c r="W4261" s="3">
        <v>0</v>
      </c>
      <c r="Y4261" s="3">
        <v>414719.7074982258</v>
      </c>
      <c r="Z4261" s="1">
        <v>0.382399024994086</v>
      </c>
      <c r="AA4261" s="3">
        <v>428140.6095328848</v>
      </c>
      <c r="AB4261" s="3">
        <v>-13420.90203465906</v>
      </c>
      <c r="AC4261" s="1">
        <v>-0.03134694942696908</v>
      </c>
    </row>
    <row r="4262" spans="1:29">
      <c r="A4262" s="6">
        <v>4260</v>
      </c>
      <c r="B4262" t="s">
        <v>2598</v>
      </c>
      <c r="M4262" s="3">
        <v>329853.3089999994</v>
      </c>
      <c r="N4262" s="3">
        <v>370850.6046440012</v>
      </c>
      <c r="O4262" s="1">
        <v>0.2361686821466707</v>
      </c>
      <c r="Q4262" s="3">
        <v>33146.53024</v>
      </c>
      <c r="R4262" s="1">
        <v>0.08937973897014156</v>
      </c>
      <c r="S4262" s="3">
        <v>373676.6488736012</v>
      </c>
      <c r="T4262" s="3">
        <v>-2806.90596480004</v>
      </c>
      <c r="U4262" s="1">
        <v>-0.00751</v>
      </c>
      <c r="V4262">
        <v>31</v>
      </c>
      <c r="W4262" s="3">
        <v>0</v>
      </c>
      <c r="Y4262" s="3">
        <v>416780.4060724715</v>
      </c>
      <c r="Z4262" s="1">
        <v>0.3892680202415715</v>
      </c>
      <c r="AA4262" s="3">
        <v>428140.6095328848</v>
      </c>
      <c r="AB4262" s="3">
        <v>-11360.20346041338</v>
      </c>
      <c r="AC4262" s="1">
        <v>-0.02653381437656131</v>
      </c>
    </row>
    <row r="4263" spans="1:29">
      <c r="A4263" s="6">
        <v>4261</v>
      </c>
      <c r="B4263" t="s">
        <v>2599</v>
      </c>
      <c r="M4263" s="3">
        <v>329853.3089999994</v>
      </c>
      <c r="N4263" s="3">
        <v>370850.6046440012</v>
      </c>
      <c r="O4263" s="1">
        <v>0.2361686821466707</v>
      </c>
      <c r="Q4263" s="3">
        <v>33146.53024</v>
      </c>
      <c r="R4263" s="1">
        <v>0.08937973897014156</v>
      </c>
      <c r="S4263" s="3">
        <v>373676.6488736012</v>
      </c>
      <c r="T4263" s="3">
        <v>-2806.90596480004</v>
      </c>
      <c r="U4263" s="1">
        <v>-0.00751</v>
      </c>
      <c r="V4263">
        <v>31</v>
      </c>
      <c r="W4263" s="3">
        <v>0</v>
      </c>
      <c r="Y4263" s="3">
        <v>416568.7692639615</v>
      </c>
      <c r="Z4263" s="1">
        <v>0.3885625642132049</v>
      </c>
      <c r="AA4263" s="3">
        <v>428140.6095328848</v>
      </c>
      <c r="AB4263" s="3">
        <v>-11571.84026892338</v>
      </c>
      <c r="AC4263" s="1">
        <v>-0.02702813050494936</v>
      </c>
    </row>
    <row r="4264" spans="1:29">
      <c r="A4264" s="6">
        <v>4262</v>
      </c>
      <c r="B4264" t="s">
        <v>2600</v>
      </c>
      <c r="M4264" s="3">
        <v>329853.3089999994</v>
      </c>
      <c r="N4264" s="3">
        <v>370850.6046440012</v>
      </c>
      <c r="O4264" s="1">
        <v>0.2361686821466707</v>
      </c>
      <c r="Q4264" s="3">
        <v>33146.53024</v>
      </c>
      <c r="R4264" s="1">
        <v>0.08937973897014156</v>
      </c>
      <c r="S4264" s="3">
        <v>373676.6488736012</v>
      </c>
      <c r="T4264" s="3">
        <v>-2806.90596480004</v>
      </c>
      <c r="U4264" s="1">
        <v>-0.00751</v>
      </c>
      <c r="V4264">
        <v>31</v>
      </c>
      <c r="W4264" s="3">
        <v>0</v>
      </c>
      <c r="Y4264" s="3">
        <v>416568.7692639615</v>
      </c>
      <c r="Z4264" s="1">
        <v>0.3885625642132049</v>
      </c>
      <c r="AA4264" s="3">
        <v>428140.6095328848</v>
      </c>
      <c r="AB4264" s="3">
        <v>-11571.84026892338</v>
      </c>
      <c r="AC4264" s="1">
        <v>-0.02702813050494936</v>
      </c>
    </row>
    <row r="4265" spans="1:29">
      <c r="A4265" s="6">
        <v>4263</v>
      </c>
      <c r="B4265" t="s">
        <v>2601</v>
      </c>
      <c r="M4265" s="3">
        <v>329853.3089999994</v>
      </c>
      <c r="N4265" s="3">
        <v>370850.6046440012</v>
      </c>
      <c r="O4265" s="1">
        <v>0.2361686821466707</v>
      </c>
      <c r="Q4265" s="3">
        <v>33146.53024</v>
      </c>
      <c r="R4265" s="1">
        <v>0.08937973897014156</v>
      </c>
      <c r="S4265" s="3">
        <v>373676.6488736012</v>
      </c>
      <c r="T4265" s="3">
        <v>-2806.90596480004</v>
      </c>
      <c r="U4265" s="1">
        <v>-0.00751</v>
      </c>
      <c r="V4265">
        <v>31</v>
      </c>
      <c r="W4265" s="3">
        <v>0</v>
      </c>
      <c r="Y4265" s="3">
        <v>416568.7692639615</v>
      </c>
      <c r="Z4265" s="1">
        <v>0.3885625642132049</v>
      </c>
      <c r="AA4265" s="3">
        <v>428140.6095328848</v>
      </c>
      <c r="AB4265" s="3">
        <v>-11571.84026892338</v>
      </c>
      <c r="AC4265" s="1">
        <v>-0.02702813050494936</v>
      </c>
    </row>
    <row r="4266" spans="1:29">
      <c r="A4266" s="6">
        <v>4264</v>
      </c>
      <c r="B4266" t="s">
        <v>2602</v>
      </c>
      <c r="M4266" s="3">
        <v>329853.3089999994</v>
      </c>
      <c r="N4266" s="3">
        <v>370850.6046440012</v>
      </c>
      <c r="O4266" s="1">
        <v>0.2361686821466707</v>
      </c>
      <c r="Q4266" s="3">
        <v>33146.53024</v>
      </c>
      <c r="R4266" s="1">
        <v>0.08937973897014156</v>
      </c>
      <c r="S4266" s="3">
        <v>373676.6488736012</v>
      </c>
      <c r="T4266" s="3">
        <v>-2806.90596480004</v>
      </c>
      <c r="U4266" s="1">
        <v>-0.00751</v>
      </c>
      <c r="V4266">
        <v>31</v>
      </c>
      <c r="W4266" s="3">
        <v>0</v>
      </c>
      <c r="Y4266" s="3">
        <v>417626.1729312636</v>
      </c>
      <c r="Z4266" s="1">
        <v>0.3920872431042119</v>
      </c>
      <c r="AA4266" s="3">
        <v>428140.6095328848</v>
      </c>
      <c r="AB4266" s="3">
        <v>-10514.43660162127</v>
      </c>
      <c r="AC4266" s="1">
        <v>-0.02455837257085438</v>
      </c>
    </row>
    <row r="4267" spans="1:29">
      <c r="A4267" s="6">
        <v>4265</v>
      </c>
      <c r="B4267" t="s">
        <v>2603</v>
      </c>
      <c r="M4267" s="3">
        <v>329853.3089999994</v>
      </c>
      <c r="N4267" s="3">
        <v>370850.6046440012</v>
      </c>
      <c r="O4267" s="1">
        <v>0.2361686821466707</v>
      </c>
      <c r="Q4267" s="3">
        <v>33146.53024</v>
      </c>
      <c r="R4267" s="1">
        <v>0.08937973897014156</v>
      </c>
      <c r="S4267" s="3">
        <v>373676.6488736012</v>
      </c>
      <c r="T4267" s="3">
        <v>-2806.90596480004</v>
      </c>
      <c r="U4267" s="1">
        <v>-0.00751</v>
      </c>
      <c r="V4267">
        <v>31</v>
      </c>
      <c r="W4267" s="3">
        <v>0</v>
      </c>
      <c r="Y4267" s="3">
        <v>420268.6689910177</v>
      </c>
      <c r="Z4267" s="1">
        <v>0.4008955633033924</v>
      </c>
      <c r="AA4267" s="3">
        <v>428140.6095328848</v>
      </c>
      <c r="AB4267" s="3">
        <v>-7871.940541867109</v>
      </c>
      <c r="AC4267" s="1">
        <v>-0.01838634403416123</v>
      </c>
    </row>
    <row r="4268" spans="1:29">
      <c r="A4268" s="6">
        <v>4266</v>
      </c>
      <c r="B4268" t="s">
        <v>2604</v>
      </c>
      <c r="M4268" s="3">
        <v>329853.3089999994</v>
      </c>
      <c r="N4268" s="3">
        <v>370850.6046440012</v>
      </c>
      <c r="O4268" s="1">
        <v>0.2361686821466707</v>
      </c>
      <c r="Q4268" s="3">
        <v>33146.53024</v>
      </c>
      <c r="R4268" s="1">
        <v>0.08937973897014156</v>
      </c>
      <c r="S4268" s="3">
        <v>373676.6488736012</v>
      </c>
      <c r="T4268" s="3">
        <v>-2806.90596480004</v>
      </c>
      <c r="U4268" s="1">
        <v>-0.00751</v>
      </c>
      <c r="V4268">
        <v>31</v>
      </c>
      <c r="W4268" s="3">
        <v>0</v>
      </c>
      <c r="Y4268" s="3">
        <v>425593.8080283726</v>
      </c>
      <c r="Z4268" s="1">
        <v>0.4186460267612421</v>
      </c>
      <c r="AA4268" s="3">
        <v>428140.6095328848</v>
      </c>
      <c r="AB4268" s="3">
        <v>-2546.801504512201</v>
      </c>
      <c r="AC4268" s="1">
        <v>-0.005948516556957406</v>
      </c>
    </row>
    <row r="4269" spans="1:29">
      <c r="A4269" s="6">
        <v>4267</v>
      </c>
      <c r="B4269" t="s">
        <v>2605</v>
      </c>
      <c r="M4269" s="3">
        <v>329853.3089999994</v>
      </c>
      <c r="N4269" s="3">
        <v>370850.6046440012</v>
      </c>
      <c r="O4269" s="1">
        <v>0.2361686821466707</v>
      </c>
      <c r="Q4269" s="3">
        <v>33146.53024</v>
      </c>
      <c r="R4269" s="1">
        <v>0.08937973897014156</v>
      </c>
      <c r="S4269" s="3">
        <v>373676.6488736012</v>
      </c>
      <c r="T4269" s="3">
        <v>-2806.90596480004</v>
      </c>
      <c r="U4269" s="1">
        <v>-0.00751</v>
      </c>
      <c r="V4269">
        <v>31</v>
      </c>
      <c r="W4269" s="3">
        <v>0</v>
      </c>
      <c r="Y4269" s="3">
        <v>425211.9221998059</v>
      </c>
      <c r="Z4269" s="1">
        <v>0.417373073999353</v>
      </c>
      <c r="AA4269" s="3">
        <v>428140.6095328848</v>
      </c>
      <c r="AB4269" s="3">
        <v>-2928.687333078939</v>
      </c>
      <c r="AC4269" s="1">
        <v>-0.006840480131689051</v>
      </c>
    </row>
    <row r="4270" spans="1:29">
      <c r="A4270" s="6">
        <v>4268</v>
      </c>
      <c r="B4270" t="s">
        <v>2606</v>
      </c>
      <c r="C4270">
        <v>29631</v>
      </c>
      <c r="D4270" t="s">
        <v>4247</v>
      </c>
      <c r="E4270" t="s">
        <v>4428</v>
      </c>
      <c r="F4270" t="s">
        <v>4430</v>
      </c>
      <c r="G4270">
        <v>15.15631</v>
      </c>
      <c r="H4270">
        <v>18.79096</v>
      </c>
      <c r="I4270">
        <v>500</v>
      </c>
      <c r="J4270" s="3">
        <v>7.818643999999999</v>
      </c>
      <c r="K4270">
        <v>4.69774</v>
      </c>
      <c r="L4270" s="3">
        <v>9395.48</v>
      </c>
      <c r="M4270" s="3">
        <v>321295.7139999995</v>
      </c>
      <c r="N4270" s="3">
        <v>371675.9732600012</v>
      </c>
      <c r="O4270" s="1">
        <v>0.2389199108666707</v>
      </c>
      <c r="P4270" s="3">
        <v>1093.324916860804</v>
      </c>
      <c r="Q4270" s="3">
        <v>32053.20532313919</v>
      </c>
      <c r="R4270" s="1">
        <v>0.08623964858959764</v>
      </c>
      <c r="S4270" s="3">
        <v>373676.6488736012</v>
      </c>
      <c r="T4270" s="3">
        <v>-2000.675613600004</v>
      </c>
      <c r="U4270" s="1">
        <v>-0.005354028997077489</v>
      </c>
      <c r="V4270">
        <v>30</v>
      </c>
      <c r="W4270" s="3">
        <v>813.5225400000002</v>
      </c>
      <c r="X4270" t="s">
        <v>4431</v>
      </c>
      <c r="Y4270" s="3">
        <v>425211.9221998059</v>
      </c>
      <c r="Z4270" s="1">
        <v>0.417373073999353</v>
      </c>
      <c r="AA4270" s="3">
        <v>428140.6095328848</v>
      </c>
      <c r="AB4270" s="3">
        <v>-2928.687333078939</v>
      </c>
      <c r="AC4270" s="1">
        <v>-0.006840480131689051</v>
      </c>
    </row>
    <row r="4271" spans="1:29">
      <c r="A4271" s="6">
        <v>4269</v>
      </c>
      <c r="B4271" t="s">
        <v>2606</v>
      </c>
      <c r="M4271" s="3">
        <v>321295.7139999995</v>
      </c>
      <c r="N4271" s="3">
        <v>371675.9732600012</v>
      </c>
      <c r="O4271" s="1">
        <v>0.2389199108666707</v>
      </c>
      <c r="Q4271" s="3">
        <v>32053.20532313919</v>
      </c>
      <c r="R4271" s="1">
        <v>0.08623964858959764</v>
      </c>
      <c r="S4271" s="3">
        <v>373676.6488736012</v>
      </c>
      <c r="T4271" s="3">
        <v>-2000.675613600004</v>
      </c>
      <c r="U4271" s="1">
        <v>-0.005354028997077489</v>
      </c>
      <c r="V4271">
        <v>30</v>
      </c>
      <c r="W4271" s="3">
        <v>0</v>
      </c>
      <c r="Y4271" s="3">
        <v>427627.1484600829</v>
      </c>
      <c r="Z4271" s="1">
        <v>0.4254238282002763</v>
      </c>
      <c r="AA4271" s="3">
        <v>428140.6095328848</v>
      </c>
      <c r="AB4271" s="3">
        <v>-513.4610728019616</v>
      </c>
      <c r="AC4271" s="1">
        <v>-0.001199281407484714</v>
      </c>
    </row>
    <row r="4272" spans="1:29">
      <c r="A4272" s="6">
        <v>4270</v>
      </c>
      <c r="B4272" t="s">
        <v>2607</v>
      </c>
      <c r="M4272" s="3">
        <v>321295.7139999995</v>
      </c>
      <c r="N4272" s="3">
        <v>371675.9732600012</v>
      </c>
      <c r="O4272" s="1">
        <v>0.2389199108666707</v>
      </c>
      <c r="Q4272" s="3">
        <v>32053.20532313919</v>
      </c>
      <c r="R4272" s="1">
        <v>0.08623964858959764</v>
      </c>
      <c r="S4272" s="3">
        <v>373676.6488736012</v>
      </c>
      <c r="T4272" s="3">
        <v>-2000.675613600004</v>
      </c>
      <c r="U4272" s="1">
        <v>-0.005354028997077489</v>
      </c>
      <c r="V4272">
        <v>30</v>
      </c>
      <c r="W4272" s="3">
        <v>0</v>
      </c>
      <c r="Y4272" s="3">
        <v>427627.1484600829</v>
      </c>
      <c r="Z4272" s="1">
        <v>0.4254238282002763</v>
      </c>
      <c r="AA4272" s="3">
        <v>428140.6095328848</v>
      </c>
      <c r="AB4272" s="3">
        <v>-513.4610728019616</v>
      </c>
      <c r="AC4272" s="1">
        <v>-0.001199281407484714</v>
      </c>
    </row>
    <row r="4273" spans="1:29">
      <c r="A4273" s="6">
        <v>4271</v>
      </c>
      <c r="B4273" t="s">
        <v>2608</v>
      </c>
      <c r="M4273" s="3">
        <v>321295.7139999995</v>
      </c>
      <c r="N4273" s="3">
        <v>371675.9732600012</v>
      </c>
      <c r="O4273" s="1">
        <v>0.2389199108666707</v>
      </c>
      <c r="Q4273" s="3">
        <v>32053.20532313919</v>
      </c>
      <c r="R4273" s="1">
        <v>0.08623964858959764</v>
      </c>
      <c r="S4273" s="3">
        <v>373676.6488736012</v>
      </c>
      <c r="T4273" s="3">
        <v>-2000.675613600004</v>
      </c>
      <c r="U4273" s="1">
        <v>-0.005354028997077489</v>
      </c>
      <c r="V4273">
        <v>30</v>
      </c>
      <c r="W4273" s="3">
        <v>0</v>
      </c>
      <c r="Y4273" s="3">
        <v>427627.1484600829</v>
      </c>
      <c r="Z4273" s="1">
        <v>0.4254238282002763</v>
      </c>
      <c r="AA4273" s="3">
        <v>428140.6095328848</v>
      </c>
      <c r="AB4273" s="3">
        <v>-513.4610728019616</v>
      </c>
      <c r="AC4273" s="1">
        <v>-0.001199281407484714</v>
      </c>
    </row>
    <row r="4274" spans="1:29">
      <c r="A4274" s="6">
        <v>4272</v>
      </c>
      <c r="B4274" t="s">
        <v>2609</v>
      </c>
      <c r="C4274">
        <v>23163</v>
      </c>
      <c r="D4274" t="s">
        <v>4310</v>
      </c>
      <c r="E4274" t="s">
        <v>4428</v>
      </c>
      <c r="F4274" t="s">
        <v>4429</v>
      </c>
      <c r="G4274">
        <v>36.70213</v>
      </c>
      <c r="H4274">
        <v>38.77</v>
      </c>
      <c r="I4274">
        <v>400</v>
      </c>
      <c r="J4274" s="3">
        <v>9.6524</v>
      </c>
      <c r="K4274">
        <v>7.754000000000001</v>
      </c>
      <c r="L4274" s="3">
        <v>15508</v>
      </c>
      <c r="M4274" s="3">
        <v>336803.7139999995</v>
      </c>
      <c r="N4274" s="3">
        <v>371658.5668600012</v>
      </c>
      <c r="O4274" s="1">
        <v>0.2388618895333373</v>
      </c>
      <c r="P4274" s="3">
        <v>827.1480000000025</v>
      </c>
      <c r="Q4274" s="3">
        <v>32880.35332</v>
      </c>
      <c r="R4274" s="1">
        <v>0.08846924637791435</v>
      </c>
      <c r="S4274" s="3">
        <v>373676.6488736012</v>
      </c>
      <c r="T4274" s="3">
        <v>-2000.675613600004</v>
      </c>
      <c r="U4274" s="1">
        <v>-0.00535</v>
      </c>
      <c r="V4274">
        <v>31</v>
      </c>
      <c r="W4274" s="3">
        <v>0</v>
      </c>
      <c r="X4274" t="s">
        <v>4431</v>
      </c>
      <c r="Y4274" s="3">
        <v>427627.1484600829</v>
      </c>
      <c r="Z4274" s="1">
        <v>0.4254238282002763</v>
      </c>
      <c r="AA4274" s="3">
        <v>428140.6095328848</v>
      </c>
      <c r="AB4274" s="3">
        <v>-513.4610728019616</v>
      </c>
      <c r="AC4274" s="1">
        <v>-0.001199281407484714</v>
      </c>
    </row>
    <row r="4275" spans="1:29">
      <c r="A4275" s="6">
        <v>4273</v>
      </c>
      <c r="B4275" t="s">
        <v>2609</v>
      </c>
      <c r="M4275" s="3">
        <v>336803.7139999995</v>
      </c>
      <c r="N4275" s="3">
        <v>371658.5668600012</v>
      </c>
      <c r="O4275" s="1">
        <v>0.2388618895333373</v>
      </c>
      <c r="Q4275" s="3">
        <v>32880.35332</v>
      </c>
      <c r="R4275" s="1">
        <v>0.08846924637791435</v>
      </c>
      <c r="S4275" s="3">
        <v>373676.6488736012</v>
      </c>
      <c r="T4275" s="3">
        <v>-2000.675613600004</v>
      </c>
      <c r="U4275" s="1">
        <v>-0.00535</v>
      </c>
      <c r="V4275">
        <v>31</v>
      </c>
      <c r="W4275" s="3">
        <v>0</v>
      </c>
      <c r="Y4275" s="3">
        <v>430393.2556402715</v>
      </c>
      <c r="Z4275" s="1">
        <v>0.4346441854675718</v>
      </c>
      <c r="AA4275" s="3">
        <v>430393.2556402715</v>
      </c>
      <c r="AB4275" s="3">
        <v>0</v>
      </c>
      <c r="AC4275" s="1">
        <v>0</v>
      </c>
    </row>
    <row r="4276" spans="1:29">
      <c r="A4276" s="6">
        <v>4274</v>
      </c>
      <c r="B4276" t="s">
        <v>2610</v>
      </c>
      <c r="M4276" s="3">
        <v>336803.7139999995</v>
      </c>
      <c r="N4276" s="3">
        <v>371658.5668600012</v>
      </c>
      <c r="O4276" s="1">
        <v>0.2388618895333373</v>
      </c>
      <c r="Q4276" s="3">
        <v>32880.35332</v>
      </c>
      <c r="R4276" s="1">
        <v>0.08846924637791435</v>
      </c>
      <c r="S4276" s="3">
        <v>373676.6488736012</v>
      </c>
      <c r="T4276" s="3">
        <v>-2000.675613600004</v>
      </c>
      <c r="U4276" s="1">
        <v>-0.00535</v>
      </c>
      <c r="V4276">
        <v>31</v>
      </c>
      <c r="W4276" s="3">
        <v>0</v>
      </c>
      <c r="Y4276" s="3">
        <v>430145.2434663486</v>
      </c>
      <c r="Z4276" s="1">
        <v>0.4338174782211621</v>
      </c>
      <c r="AA4276" s="3">
        <v>430393.2556402715</v>
      </c>
      <c r="AB4276" s="3">
        <v>-248.0121739229071</v>
      </c>
      <c r="AC4276" s="1">
        <v>-0.0005762454933313338</v>
      </c>
    </row>
    <row r="4277" spans="1:29">
      <c r="A4277" s="6">
        <v>4275</v>
      </c>
      <c r="B4277" t="s">
        <v>2611</v>
      </c>
      <c r="M4277" s="3">
        <v>336803.7139999995</v>
      </c>
      <c r="N4277" s="3">
        <v>371658.5668600012</v>
      </c>
      <c r="O4277" s="1">
        <v>0.2388618895333373</v>
      </c>
      <c r="Q4277" s="3">
        <v>32880.35332</v>
      </c>
      <c r="R4277" s="1">
        <v>0.08846924637791435</v>
      </c>
      <c r="S4277" s="3">
        <v>373676.6488736012</v>
      </c>
      <c r="T4277" s="3">
        <v>-2000.675613600004</v>
      </c>
      <c r="U4277" s="1">
        <v>-0.00535</v>
      </c>
      <c r="V4277">
        <v>31</v>
      </c>
      <c r="W4277" s="3">
        <v>0</v>
      </c>
      <c r="Y4277" s="3">
        <v>427212.4566990013</v>
      </c>
      <c r="Z4277" s="1">
        <v>0.4240415223300044</v>
      </c>
      <c r="AA4277" s="3">
        <v>430393.2556402715</v>
      </c>
      <c r="AB4277" s="3">
        <v>-3180.798941270215</v>
      </c>
      <c r="AC4277" s="1">
        <v>-0.007390447920793559</v>
      </c>
    </row>
    <row r="4278" spans="1:29">
      <c r="A4278" s="6">
        <v>4276</v>
      </c>
      <c r="B4278" t="s">
        <v>2612</v>
      </c>
      <c r="M4278" s="3">
        <v>336803.7139999995</v>
      </c>
      <c r="N4278" s="3">
        <v>371658.5668600012</v>
      </c>
      <c r="O4278" s="1">
        <v>0.2388618895333373</v>
      </c>
      <c r="Q4278" s="3">
        <v>32880.35332</v>
      </c>
      <c r="R4278" s="1">
        <v>0.08846924637791435</v>
      </c>
      <c r="S4278" s="3">
        <v>373676.6488736012</v>
      </c>
      <c r="T4278" s="3">
        <v>-2000.675613600004</v>
      </c>
      <c r="U4278" s="1">
        <v>-0.00535</v>
      </c>
      <c r="V4278">
        <v>31</v>
      </c>
      <c r="W4278" s="3">
        <v>0</v>
      </c>
      <c r="Y4278" s="3">
        <v>422511.5451768839</v>
      </c>
      <c r="Z4278" s="1">
        <v>0.4083718172562797</v>
      </c>
      <c r="AA4278" s="3">
        <v>430393.2556402715</v>
      </c>
      <c r="AB4278" s="3">
        <v>-7881.710463387601</v>
      </c>
      <c r="AC4278" s="1">
        <v>-0.01831281127224549</v>
      </c>
    </row>
    <row r="4279" spans="1:29">
      <c r="A4279" s="6">
        <v>4277</v>
      </c>
      <c r="B4279" t="s">
        <v>2613</v>
      </c>
      <c r="M4279" s="3">
        <v>336803.7139999995</v>
      </c>
      <c r="N4279" s="3">
        <v>371658.5668600012</v>
      </c>
      <c r="O4279" s="1">
        <v>0.2388618895333373</v>
      </c>
      <c r="Q4279" s="3">
        <v>32880.35332</v>
      </c>
      <c r="R4279" s="1">
        <v>0.08846924637791435</v>
      </c>
      <c r="S4279" s="3">
        <v>373676.6488736012</v>
      </c>
      <c r="T4279" s="3">
        <v>-2000.675613600004</v>
      </c>
      <c r="U4279" s="1">
        <v>-0.00535</v>
      </c>
      <c r="V4279">
        <v>31</v>
      </c>
      <c r="W4279" s="3">
        <v>0</v>
      </c>
      <c r="Y4279" s="3">
        <v>425762.3218858626</v>
      </c>
      <c r="Z4279" s="1">
        <v>0.4192077396195421</v>
      </c>
      <c r="AA4279" s="3">
        <v>430393.2556402715</v>
      </c>
      <c r="AB4279" s="3">
        <v>-4630.933754408907</v>
      </c>
      <c r="AC4279" s="1">
        <v>-0.01075977305341305</v>
      </c>
    </row>
    <row r="4280" spans="1:29">
      <c r="A4280" s="6">
        <v>4278</v>
      </c>
      <c r="B4280" t="s">
        <v>2614</v>
      </c>
      <c r="M4280" s="3">
        <v>336803.7139999995</v>
      </c>
      <c r="N4280" s="3">
        <v>371658.5668600012</v>
      </c>
      <c r="O4280" s="1">
        <v>0.2388618895333373</v>
      </c>
      <c r="Q4280" s="3">
        <v>32880.35332</v>
      </c>
      <c r="R4280" s="1">
        <v>0.08846924637791435</v>
      </c>
      <c r="S4280" s="3">
        <v>373676.6488736012</v>
      </c>
      <c r="T4280" s="3">
        <v>-2000.675613600004</v>
      </c>
      <c r="U4280" s="1">
        <v>-0.00535</v>
      </c>
      <c r="V4280">
        <v>31</v>
      </c>
      <c r="W4280" s="3">
        <v>0</v>
      </c>
      <c r="Y4280" s="3">
        <v>425762.3218858626</v>
      </c>
      <c r="Z4280" s="1">
        <v>0.4192077396195421</v>
      </c>
      <c r="AA4280" s="3">
        <v>430393.2556402715</v>
      </c>
      <c r="AB4280" s="3">
        <v>-4630.933754408907</v>
      </c>
      <c r="AC4280" s="1">
        <v>-0.01075977305341305</v>
      </c>
    </row>
    <row r="4281" spans="1:29">
      <c r="A4281" s="6">
        <v>4279</v>
      </c>
      <c r="B4281" t="s">
        <v>2615</v>
      </c>
      <c r="M4281" s="3">
        <v>336803.7139999995</v>
      </c>
      <c r="N4281" s="3">
        <v>371658.5668600012</v>
      </c>
      <c r="O4281" s="1">
        <v>0.2388618895333373</v>
      </c>
      <c r="Q4281" s="3">
        <v>32880.35332</v>
      </c>
      <c r="R4281" s="1">
        <v>0.08846924637791435</v>
      </c>
      <c r="S4281" s="3">
        <v>373676.6488736012</v>
      </c>
      <c r="T4281" s="3">
        <v>-2000.675613600004</v>
      </c>
      <c r="U4281" s="1">
        <v>-0.00535</v>
      </c>
      <c r="V4281">
        <v>31</v>
      </c>
      <c r="W4281" s="3">
        <v>0</v>
      </c>
      <c r="Y4281" s="3">
        <v>425762.3218858626</v>
      </c>
      <c r="Z4281" s="1">
        <v>0.4192077396195421</v>
      </c>
      <c r="AA4281" s="3">
        <v>430393.2556402715</v>
      </c>
      <c r="AB4281" s="3">
        <v>-4630.933754408907</v>
      </c>
      <c r="AC4281" s="1">
        <v>-0.01075977305341305</v>
      </c>
    </row>
    <row r="4282" spans="1:29">
      <c r="A4282" s="6">
        <v>4280</v>
      </c>
      <c r="B4282" t="s">
        <v>2616</v>
      </c>
      <c r="M4282" s="3">
        <v>336803.7139999995</v>
      </c>
      <c r="N4282" s="3">
        <v>371658.5668600012</v>
      </c>
      <c r="O4282" s="1">
        <v>0.2388618895333373</v>
      </c>
      <c r="Q4282" s="3">
        <v>32880.35332</v>
      </c>
      <c r="R4282" s="1">
        <v>0.08846924637791435</v>
      </c>
      <c r="S4282" s="3">
        <v>373676.6488736012</v>
      </c>
      <c r="T4282" s="3">
        <v>-2000.675613600004</v>
      </c>
      <c r="U4282" s="1">
        <v>-0.00535</v>
      </c>
      <c r="V4282">
        <v>31</v>
      </c>
      <c r="W4282" s="3">
        <v>0</v>
      </c>
      <c r="Y4282" s="3">
        <v>429260.7175295025</v>
      </c>
      <c r="Z4282" s="1">
        <v>0.4308690584316749</v>
      </c>
      <c r="AA4282" s="3">
        <v>430393.2556402715</v>
      </c>
      <c r="AB4282" s="3">
        <v>-1132.538110769063</v>
      </c>
      <c r="AC4282" s="1">
        <v>-0.002631403015561316</v>
      </c>
    </row>
    <row r="4283" spans="1:29">
      <c r="A4283" s="6">
        <v>4281</v>
      </c>
      <c r="B4283" t="s">
        <v>2617</v>
      </c>
      <c r="M4283" s="3">
        <v>336803.7139999995</v>
      </c>
      <c r="N4283" s="3">
        <v>371658.5668600012</v>
      </c>
      <c r="O4283" s="1">
        <v>0.2388618895333373</v>
      </c>
      <c r="Q4283" s="3">
        <v>32880.35332</v>
      </c>
      <c r="R4283" s="1">
        <v>0.08846924637791435</v>
      </c>
      <c r="S4283" s="3">
        <v>373676.6488736012</v>
      </c>
      <c r="T4283" s="3">
        <v>-2000.675613600004</v>
      </c>
      <c r="U4283" s="1">
        <v>-0.00535</v>
      </c>
      <c r="V4283">
        <v>31</v>
      </c>
      <c r="W4283" s="3">
        <v>0</v>
      </c>
      <c r="Y4283" s="3">
        <v>428324.3119613208</v>
      </c>
      <c r="Z4283" s="1">
        <v>0.427747706537736</v>
      </c>
      <c r="AA4283" s="3">
        <v>430393.2556402715</v>
      </c>
      <c r="AB4283" s="3">
        <v>-2068.943678950716</v>
      </c>
      <c r="AC4283" s="1">
        <v>-0.004807100603546556</v>
      </c>
    </row>
    <row r="4284" spans="1:29">
      <c r="A4284" s="6">
        <v>4282</v>
      </c>
      <c r="B4284" t="s">
        <v>2618</v>
      </c>
      <c r="M4284" s="3">
        <v>336803.7139999995</v>
      </c>
      <c r="N4284" s="3">
        <v>371658.5668600012</v>
      </c>
      <c r="O4284" s="1">
        <v>0.2388618895333373</v>
      </c>
      <c r="Q4284" s="3">
        <v>32880.35332</v>
      </c>
      <c r="R4284" s="1">
        <v>0.08846924637791435</v>
      </c>
      <c r="S4284" s="3">
        <v>373676.6488736012</v>
      </c>
      <c r="T4284" s="3">
        <v>-2000.675613600004</v>
      </c>
      <c r="U4284" s="1">
        <v>-0.00535</v>
      </c>
      <c r="V4284">
        <v>31</v>
      </c>
      <c r="W4284" s="3">
        <v>0</v>
      </c>
      <c r="Y4284" s="3">
        <v>428252.993171101</v>
      </c>
      <c r="Z4284" s="1">
        <v>0.4275099772370034</v>
      </c>
      <c r="AA4284" s="3">
        <v>430393.2556402715</v>
      </c>
      <c r="AB4284" s="3">
        <v>-2140.262469170499</v>
      </c>
      <c r="AC4284" s="1">
        <v>-0.004972806709033003</v>
      </c>
    </row>
    <row r="4285" spans="1:29">
      <c r="A4285" s="6">
        <v>4283</v>
      </c>
      <c r="B4285" t="s">
        <v>2619</v>
      </c>
      <c r="C4285">
        <v>119223</v>
      </c>
      <c r="D4285" t="s">
        <v>4364</v>
      </c>
      <c r="E4285" t="s">
        <v>4428</v>
      </c>
      <c r="F4285" t="s">
        <v>4430</v>
      </c>
      <c r="G4285">
        <v>2.44507</v>
      </c>
      <c r="H4285">
        <v>2.85648</v>
      </c>
      <c r="I4285">
        <v>4400</v>
      </c>
      <c r="J4285" s="3">
        <v>8.7705536</v>
      </c>
      <c r="K4285">
        <v>6.284255999999999</v>
      </c>
      <c r="L4285" s="3">
        <v>12568.512</v>
      </c>
      <c r="M4285" s="3">
        <v>324933.7899999995</v>
      </c>
      <c r="N4285" s="3">
        <v>372342.1000504012</v>
      </c>
      <c r="O4285" s="1">
        <v>0.2411403335013373</v>
      </c>
      <c r="P4285" s="3">
        <v>1112.244891012004</v>
      </c>
      <c r="Q4285" s="3">
        <v>31768.108428988</v>
      </c>
      <c r="R4285" s="1">
        <v>0.08531967893151966</v>
      </c>
      <c r="S4285" s="3">
        <v>373676.6488736012</v>
      </c>
      <c r="T4285" s="3">
        <v>-1334.54882320005</v>
      </c>
      <c r="U4285" s="1">
        <v>-0.003571400105473196</v>
      </c>
      <c r="V4285">
        <v>30</v>
      </c>
      <c r="W4285" s="3">
        <v>669.0372511999998</v>
      </c>
      <c r="X4285" t="s">
        <v>4431</v>
      </c>
      <c r="Y4285" s="3">
        <v>428252.993171101</v>
      </c>
      <c r="Z4285" s="1">
        <v>0.4275099772370034</v>
      </c>
      <c r="AA4285" s="3">
        <v>430393.2556402715</v>
      </c>
      <c r="AB4285" s="3">
        <v>-2140.262469170499</v>
      </c>
      <c r="AC4285" s="1">
        <v>-0.004972806709033003</v>
      </c>
    </row>
    <row r="4286" spans="1:29">
      <c r="A4286" s="6">
        <v>4284</v>
      </c>
      <c r="B4286" t="s">
        <v>2619</v>
      </c>
      <c r="M4286" s="3">
        <v>324933.7899999995</v>
      </c>
      <c r="N4286" s="3">
        <v>372342.1000504012</v>
      </c>
      <c r="O4286" s="1">
        <v>0.2411403335013373</v>
      </c>
      <c r="Q4286" s="3">
        <v>31768.108428988</v>
      </c>
      <c r="R4286" s="1">
        <v>0.08531967893151966</v>
      </c>
      <c r="S4286" s="3">
        <v>373676.6488736012</v>
      </c>
      <c r="T4286" s="3">
        <v>-1334.54882320005</v>
      </c>
      <c r="U4286" s="1">
        <v>-0.003571400105473196</v>
      </c>
      <c r="V4286">
        <v>30</v>
      </c>
      <c r="W4286" s="3">
        <v>0</v>
      </c>
      <c r="Y4286" s="3">
        <v>424621.721852503</v>
      </c>
      <c r="Z4286" s="1">
        <v>0.4154057395083432</v>
      </c>
      <c r="AA4286" s="3">
        <v>430393.2556402715</v>
      </c>
      <c r="AB4286" s="3">
        <v>-5771.533787768567</v>
      </c>
      <c r="AC4286" s="1">
        <v>-0.01340990759528187</v>
      </c>
    </row>
    <row r="4287" spans="1:29">
      <c r="A4287" s="6">
        <v>4285</v>
      </c>
      <c r="B4287" t="s">
        <v>2620</v>
      </c>
      <c r="C4287">
        <v>7724</v>
      </c>
      <c r="D4287" t="s">
        <v>4279</v>
      </c>
      <c r="E4287" t="s">
        <v>4428</v>
      </c>
      <c r="F4287" t="s">
        <v>4429</v>
      </c>
      <c r="G4287">
        <v>5.09048</v>
      </c>
      <c r="H4287">
        <v>5.62604</v>
      </c>
      <c r="I4287">
        <v>2000</v>
      </c>
      <c r="J4287" s="3">
        <v>8.375624</v>
      </c>
      <c r="K4287">
        <v>5.62604</v>
      </c>
      <c r="L4287" s="3">
        <v>11252.08</v>
      </c>
      <c r="M4287" s="3">
        <v>336185.8699999995</v>
      </c>
      <c r="N4287" s="3">
        <v>372328.0983864012</v>
      </c>
      <c r="O4287" s="1">
        <v>0.241093661288004</v>
      </c>
      <c r="P4287" s="3">
        <v>1117.026300151203</v>
      </c>
      <c r="Q4287" s="3">
        <v>32885.13473</v>
      </c>
      <c r="R4287" s="1">
        <v>0.08832300025842231</v>
      </c>
      <c r="S4287" s="3">
        <v>373676.6488736012</v>
      </c>
      <c r="T4287" s="3">
        <v>-1334.54882320005</v>
      </c>
      <c r="U4287" s="1">
        <v>-0.00357</v>
      </c>
      <c r="V4287">
        <v>31</v>
      </c>
      <c r="W4287" s="3">
        <v>0</v>
      </c>
      <c r="X4287" t="s">
        <v>4431</v>
      </c>
      <c r="Y4287" s="3">
        <v>424621.721852503</v>
      </c>
      <c r="Z4287" s="1">
        <v>0.4154057395083432</v>
      </c>
      <c r="AA4287" s="3">
        <v>430393.2556402715</v>
      </c>
      <c r="AB4287" s="3">
        <v>-5771.533787768567</v>
      </c>
      <c r="AC4287" s="1">
        <v>-0.01340990759528187</v>
      </c>
    </row>
    <row r="4288" spans="1:29">
      <c r="A4288" s="6">
        <v>4286</v>
      </c>
      <c r="B4288" t="s">
        <v>2620</v>
      </c>
      <c r="C4288">
        <v>134278</v>
      </c>
      <c r="D4288" t="s">
        <v>4363</v>
      </c>
      <c r="E4288" t="s">
        <v>4428</v>
      </c>
      <c r="F4288" t="s">
        <v>4430</v>
      </c>
      <c r="G4288">
        <v>1.87997</v>
      </c>
      <c r="H4288">
        <v>3.15966</v>
      </c>
      <c r="I4288">
        <v>2000</v>
      </c>
      <c r="J4288" s="3">
        <v>6.895796</v>
      </c>
      <c r="K4288">
        <v>3.159660000000001</v>
      </c>
      <c r="L4288" s="3">
        <v>6319.320000000001</v>
      </c>
      <c r="M4288" s="3">
        <v>331364.1899999995</v>
      </c>
      <c r="N4288" s="3">
        <v>373815.6829304012</v>
      </c>
      <c r="O4288" s="1">
        <v>0.2460522764346708</v>
      </c>
      <c r="P4288" s="3">
        <v>1112.271463044003</v>
      </c>
      <c r="Q4288" s="3">
        <v>31772.863266956</v>
      </c>
      <c r="R4288" s="1">
        <v>0.08499606816354897</v>
      </c>
      <c r="S4288" s="3">
        <v>373815.6829304012</v>
      </c>
      <c r="T4288" s="3">
        <v>0</v>
      </c>
      <c r="U4288" s="1">
        <v>0</v>
      </c>
      <c r="V4288">
        <v>30</v>
      </c>
      <c r="W4288" s="3">
        <v>1478.727200000001</v>
      </c>
      <c r="X4288" t="s">
        <v>4431</v>
      </c>
      <c r="Y4288" s="3">
        <v>424621.721852503</v>
      </c>
      <c r="Z4288" s="1">
        <v>0.4154057395083432</v>
      </c>
      <c r="AA4288" s="3">
        <v>430393.2556402715</v>
      </c>
      <c r="AB4288" s="3">
        <v>-5771.533787768567</v>
      </c>
      <c r="AC4288" s="1">
        <v>-0.01340990759528187</v>
      </c>
    </row>
    <row r="4289" spans="1:29">
      <c r="A4289" s="6">
        <v>4287</v>
      </c>
      <c r="B4289" t="s">
        <v>2620</v>
      </c>
      <c r="M4289" s="3">
        <v>331364.1899999995</v>
      </c>
      <c r="N4289" s="3">
        <v>373815.6829304012</v>
      </c>
      <c r="O4289" s="1">
        <v>0.2460522764346708</v>
      </c>
      <c r="Q4289" s="3">
        <v>31772.863266956</v>
      </c>
      <c r="R4289" s="1">
        <v>0.08499606816354897</v>
      </c>
      <c r="S4289" s="3">
        <v>373815.6829304012</v>
      </c>
      <c r="T4289" s="3">
        <v>0</v>
      </c>
      <c r="U4289" s="1">
        <v>0</v>
      </c>
      <c r="V4289">
        <v>30</v>
      </c>
      <c r="W4289" s="3">
        <v>0</v>
      </c>
      <c r="Y4289" s="3">
        <v>428115.07139081</v>
      </c>
      <c r="Z4289" s="1">
        <v>0.4270502379693667</v>
      </c>
      <c r="AA4289" s="3">
        <v>430393.2556402715</v>
      </c>
      <c r="AB4289" s="3">
        <v>-2278.184249461512</v>
      </c>
      <c r="AC4289" s="1">
        <v>-0.005293261963578837</v>
      </c>
    </row>
    <row r="4290" spans="1:29">
      <c r="A4290" s="6">
        <v>4288</v>
      </c>
      <c r="B4290" t="s">
        <v>2621</v>
      </c>
      <c r="M4290" s="3">
        <v>331364.1899999995</v>
      </c>
      <c r="N4290" s="3">
        <v>373815.6829304012</v>
      </c>
      <c r="O4290" s="1">
        <v>0.2460522764346708</v>
      </c>
      <c r="Q4290" s="3">
        <v>31772.863266956</v>
      </c>
      <c r="R4290" s="1">
        <v>0.08499606816354897</v>
      </c>
      <c r="S4290" s="3">
        <v>373815.6829304012</v>
      </c>
      <c r="T4290" s="3">
        <v>0</v>
      </c>
      <c r="U4290" s="1">
        <v>0</v>
      </c>
      <c r="V4290">
        <v>30</v>
      </c>
      <c r="W4290" s="3">
        <v>0</v>
      </c>
      <c r="Y4290" s="3">
        <v>428115.07139081</v>
      </c>
      <c r="Z4290" s="1">
        <v>0.4270502379693667</v>
      </c>
      <c r="AA4290" s="3">
        <v>430393.2556402715</v>
      </c>
      <c r="AB4290" s="3">
        <v>-2278.184249461512</v>
      </c>
      <c r="AC4290" s="1">
        <v>-0.005293261963578837</v>
      </c>
    </row>
    <row r="4291" spans="1:29">
      <c r="A4291" s="6">
        <v>4289</v>
      </c>
      <c r="B4291" t="s">
        <v>2622</v>
      </c>
      <c r="M4291" s="3">
        <v>331364.1899999995</v>
      </c>
      <c r="N4291" s="3">
        <v>373815.6829304012</v>
      </c>
      <c r="O4291" s="1">
        <v>0.2460522764346708</v>
      </c>
      <c r="Q4291" s="3">
        <v>31772.863266956</v>
      </c>
      <c r="R4291" s="1">
        <v>0.08499606816354897</v>
      </c>
      <c r="S4291" s="3">
        <v>373815.6829304012</v>
      </c>
      <c r="T4291" s="3">
        <v>0</v>
      </c>
      <c r="U4291" s="1">
        <v>0</v>
      </c>
      <c r="V4291">
        <v>30</v>
      </c>
      <c r="W4291" s="3">
        <v>0</v>
      </c>
      <c r="Y4291" s="3">
        <v>428115.07139081</v>
      </c>
      <c r="Z4291" s="1">
        <v>0.4270502379693667</v>
      </c>
      <c r="AA4291" s="3">
        <v>430393.2556402715</v>
      </c>
      <c r="AB4291" s="3">
        <v>-2278.184249461512</v>
      </c>
      <c r="AC4291" s="1">
        <v>-0.005293261963578837</v>
      </c>
    </row>
    <row r="4292" spans="1:29">
      <c r="A4292" s="6">
        <v>4290</v>
      </c>
      <c r="B4292" t="s">
        <v>2623</v>
      </c>
      <c r="C4292">
        <v>137001</v>
      </c>
      <c r="D4292" t="s">
        <v>4283</v>
      </c>
      <c r="E4292" t="s">
        <v>4428</v>
      </c>
      <c r="F4292" t="s">
        <v>4429</v>
      </c>
      <c r="G4292">
        <v>30.91836</v>
      </c>
      <c r="H4292">
        <v>32.50124</v>
      </c>
      <c r="I4292">
        <v>500</v>
      </c>
      <c r="J4292" s="3">
        <v>9.875185999999999</v>
      </c>
      <c r="K4292">
        <v>8.125310000000001</v>
      </c>
      <c r="L4292" s="3">
        <v>16250.62</v>
      </c>
      <c r="M4292" s="3">
        <v>347614.8099999995</v>
      </c>
      <c r="N4292" s="3">
        <v>373797.6824344012</v>
      </c>
      <c r="O4292" s="1">
        <v>0.2459922747813375</v>
      </c>
      <c r="P4292" s="3">
        <v>791.4400000000014</v>
      </c>
      <c r="Q4292" s="3">
        <v>32564.30327</v>
      </c>
      <c r="R4292" s="1">
        <v>0.08711745631465972</v>
      </c>
      <c r="S4292" s="3">
        <v>373815.6829304012</v>
      </c>
      <c r="T4292" s="3">
        <v>0</v>
      </c>
      <c r="U4292" s="1">
        <v>0</v>
      </c>
      <c r="V4292">
        <v>31</v>
      </c>
      <c r="W4292" s="3">
        <v>0</v>
      </c>
      <c r="X4292" t="s">
        <v>4431</v>
      </c>
      <c r="Y4292" s="3">
        <v>428115.07139081</v>
      </c>
      <c r="Z4292" s="1">
        <v>0.4270502379693667</v>
      </c>
      <c r="AA4292" s="3">
        <v>430393.2556402715</v>
      </c>
      <c r="AB4292" s="3">
        <v>-2278.184249461512</v>
      </c>
      <c r="AC4292" s="1">
        <v>-0.005293261963578837</v>
      </c>
    </row>
    <row r="4293" spans="1:29">
      <c r="A4293" s="6">
        <v>4291</v>
      </c>
      <c r="B4293" t="s">
        <v>2623</v>
      </c>
      <c r="M4293" s="3">
        <v>347614.8099999995</v>
      </c>
      <c r="N4293" s="3">
        <v>373797.6824344012</v>
      </c>
      <c r="O4293" s="1">
        <v>0.2459922747813375</v>
      </c>
      <c r="Q4293" s="3">
        <v>32564.30327</v>
      </c>
      <c r="R4293" s="1">
        <v>0.08711745631465972</v>
      </c>
      <c r="S4293" s="3">
        <v>373815.6829304012</v>
      </c>
      <c r="T4293" s="3">
        <v>0</v>
      </c>
      <c r="U4293" s="1">
        <v>0</v>
      </c>
      <c r="V4293">
        <v>31</v>
      </c>
      <c r="W4293" s="3">
        <v>0</v>
      </c>
      <c r="Y4293" s="3">
        <v>429616.3605015411</v>
      </c>
      <c r="Z4293" s="1">
        <v>0.4320545350051369</v>
      </c>
      <c r="AA4293" s="3">
        <v>430393.2556402715</v>
      </c>
      <c r="AB4293" s="3">
        <v>-776.8951387304696</v>
      </c>
      <c r="AC4293" s="1">
        <v>-0.001805082046591848</v>
      </c>
    </row>
    <row r="4294" spans="1:29">
      <c r="A4294" s="6">
        <v>4292</v>
      </c>
      <c r="B4294" t="s">
        <v>2624</v>
      </c>
      <c r="C4294">
        <v>33549</v>
      </c>
      <c r="D4294" t="s">
        <v>4233</v>
      </c>
      <c r="E4294" t="s">
        <v>4428</v>
      </c>
      <c r="F4294" t="s">
        <v>4430</v>
      </c>
      <c r="G4294">
        <v>3.90946</v>
      </c>
      <c r="H4294">
        <v>5.42288</v>
      </c>
      <c r="I4294">
        <v>1300</v>
      </c>
      <c r="J4294" s="3">
        <v>7.1149232</v>
      </c>
      <c r="K4294">
        <v>3.524872</v>
      </c>
      <c r="L4294" s="3">
        <v>7049.744000000001</v>
      </c>
      <c r="M4294" s="3">
        <v>341482.3849999995</v>
      </c>
      <c r="N4294" s="3">
        <v>374704.3616392012</v>
      </c>
      <c r="O4294" s="1">
        <v>0.2490145387973375</v>
      </c>
      <c r="P4294" s="3">
        <v>1093.567139748003</v>
      </c>
      <c r="Q4294" s="3">
        <v>31470.736130252</v>
      </c>
      <c r="R4294" s="1">
        <v>0.08398817668569021</v>
      </c>
      <c r="S4294" s="3">
        <v>374704.3616392012</v>
      </c>
      <c r="T4294" s="3">
        <v>0</v>
      </c>
      <c r="U4294" s="1">
        <v>0</v>
      </c>
      <c r="V4294">
        <v>30</v>
      </c>
      <c r="W4294" s="3">
        <v>896.7732648000004</v>
      </c>
      <c r="X4294" t="s">
        <v>4431</v>
      </c>
      <c r="Y4294" s="3">
        <v>429616.3605015411</v>
      </c>
      <c r="Z4294" s="1">
        <v>0.4320545350051369</v>
      </c>
      <c r="AA4294" s="3">
        <v>430393.2556402715</v>
      </c>
      <c r="AB4294" s="3">
        <v>-776.8951387304696</v>
      </c>
      <c r="AC4294" s="1">
        <v>-0.001805082046591848</v>
      </c>
    </row>
    <row r="4295" spans="1:29">
      <c r="A4295" s="6">
        <v>4293</v>
      </c>
      <c r="B4295" t="s">
        <v>2624</v>
      </c>
      <c r="M4295" s="3">
        <v>341482.3849999995</v>
      </c>
      <c r="N4295" s="3">
        <v>374704.3616392012</v>
      </c>
      <c r="O4295" s="1">
        <v>0.2490145387973375</v>
      </c>
      <c r="Q4295" s="3">
        <v>31470.736130252</v>
      </c>
      <c r="R4295" s="1">
        <v>0.08398817668569021</v>
      </c>
      <c r="S4295" s="3">
        <v>374704.3616392012</v>
      </c>
      <c r="T4295" s="3">
        <v>0</v>
      </c>
      <c r="U4295" s="1">
        <v>0</v>
      </c>
      <c r="V4295">
        <v>30</v>
      </c>
      <c r="W4295" s="3">
        <v>0</v>
      </c>
      <c r="Y4295" s="3">
        <v>436296.8617988495</v>
      </c>
      <c r="Z4295" s="1">
        <v>0.4543228726628316</v>
      </c>
      <c r="AA4295" s="3">
        <v>436296.8617988495</v>
      </c>
      <c r="AB4295" s="3">
        <v>0</v>
      </c>
      <c r="AC4295" s="1">
        <v>0</v>
      </c>
    </row>
    <row r="4296" spans="1:29">
      <c r="A4296" s="6">
        <v>4294</v>
      </c>
      <c r="B4296" t="s">
        <v>2625</v>
      </c>
      <c r="C4296">
        <v>91183</v>
      </c>
      <c r="D4296" t="s">
        <v>4290</v>
      </c>
      <c r="E4296" t="s">
        <v>4428</v>
      </c>
      <c r="F4296" t="s">
        <v>4429</v>
      </c>
      <c r="G4296">
        <v>31.52125</v>
      </c>
      <c r="H4296">
        <v>33.42923</v>
      </c>
      <c r="I4296">
        <v>500</v>
      </c>
      <c r="J4296" s="3">
        <v>10.0143845</v>
      </c>
      <c r="K4296">
        <v>8.357307499999999</v>
      </c>
      <c r="L4296" s="3">
        <v>16714.615</v>
      </c>
      <c r="M4296" s="3">
        <v>358196.9999999995</v>
      </c>
      <c r="N4296" s="3">
        <v>374685.9899472013</v>
      </c>
      <c r="O4296" s="1">
        <v>0.2489532998240042</v>
      </c>
      <c r="P4296" s="3">
        <v>1124.113084917604</v>
      </c>
      <c r="Q4296" s="3">
        <v>32594.84922</v>
      </c>
      <c r="R4296" s="1">
        <v>0.08699244192341724</v>
      </c>
      <c r="S4296" s="3">
        <v>374704.3616392012</v>
      </c>
      <c r="T4296" s="3">
        <v>0</v>
      </c>
      <c r="U4296" s="1">
        <v>0</v>
      </c>
      <c r="V4296">
        <v>31</v>
      </c>
      <c r="W4296" s="3">
        <v>0</v>
      </c>
      <c r="X4296" t="s">
        <v>4431</v>
      </c>
      <c r="Y4296" s="3">
        <v>436296.8617988495</v>
      </c>
      <c r="Z4296" s="1">
        <v>0.4543228726628316</v>
      </c>
      <c r="AA4296" s="3">
        <v>436296.8617988495</v>
      </c>
      <c r="AB4296" s="3">
        <v>0</v>
      </c>
      <c r="AC4296" s="1">
        <v>0</v>
      </c>
    </row>
    <row r="4297" spans="1:29">
      <c r="A4297" s="6">
        <v>4295</v>
      </c>
      <c r="B4297" t="s">
        <v>2625</v>
      </c>
      <c r="C4297">
        <v>144316</v>
      </c>
      <c r="D4297" t="s">
        <v>4365</v>
      </c>
      <c r="E4297" t="s">
        <v>4428</v>
      </c>
      <c r="F4297" t="s">
        <v>4429</v>
      </c>
      <c r="G4297">
        <v>10.8598</v>
      </c>
      <c r="H4297">
        <v>12.24167</v>
      </c>
      <c r="I4297">
        <v>800</v>
      </c>
      <c r="J4297" s="3">
        <v>7.938000799999999</v>
      </c>
      <c r="K4297">
        <v>4.896668</v>
      </c>
      <c r="L4297" s="3">
        <v>9793.335999999999</v>
      </c>
      <c r="M4297" s="3">
        <v>367990.3359999995</v>
      </c>
      <c r="N4297" s="3">
        <v>374673.1552784013</v>
      </c>
      <c r="O4297" s="1">
        <v>0.2489105175946711</v>
      </c>
      <c r="P4297" s="3">
        <v>1124.057969841604</v>
      </c>
      <c r="Q4297" s="3">
        <v>33718.90719</v>
      </c>
      <c r="R4297" s="1">
        <v>0.08999552467255126</v>
      </c>
      <c r="S4297" s="3">
        <v>374704.3616392012</v>
      </c>
      <c r="T4297" s="3">
        <v>0</v>
      </c>
      <c r="U4297" s="1">
        <v>0</v>
      </c>
      <c r="V4297">
        <v>32</v>
      </c>
      <c r="W4297" s="3">
        <v>0</v>
      </c>
      <c r="X4297" t="s">
        <v>4431</v>
      </c>
      <c r="Y4297" s="3">
        <v>436296.8617988495</v>
      </c>
      <c r="Z4297" s="1">
        <v>0.4543228726628316</v>
      </c>
      <c r="AA4297" s="3">
        <v>436296.8617988495</v>
      </c>
      <c r="AB4297" s="3">
        <v>0</v>
      </c>
      <c r="AC4297" s="1">
        <v>0</v>
      </c>
    </row>
    <row r="4298" spans="1:29">
      <c r="A4298" s="6">
        <v>4296</v>
      </c>
      <c r="B4298" t="s">
        <v>2625</v>
      </c>
      <c r="M4298" s="3">
        <v>367990.3359999995</v>
      </c>
      <c r="N4298" s="3">
        <v>374673.1552784013</v>
      </c>
      <c r="O4298" s="1">
        <v>0.2489105175946711</v>
      </c>
      <c r="Q4298" s="3">
        <v>33718.90719</v>
      </c>
      <c r="R4298" s="1">
        <v>0.08999552467255126</v>
      </c>
      <c r="S4298" s="3">
        <v>374704.3616392012</v>
      </c>
      <c r="T4298" s="3">
        <v>0</v>
      </c>
      <c r="U4298" s="1">
        <v>0</v>
      </c>
      <c r="V4298">
        <v>32</v>
      </c>
      <c r="W4298" s="3">
        <v>0</v>
      </c>
      <c r="Y4298" s="3">
        <v>436985.7763459534</v>
      </c>
      <c r="Z4298" s="1">
        <v>0.4566192544865114</v>
      </c>
      <c r="AA4298" s="3">
        <v>436985.7763459534</v>
      </c>
      <c r="AB4298" s="3">
        <v>0</v>
      </c>
      <c r="AC4298" s="1">
        <v>0</v>
      </c>
    </row>
    <row r="4299" spans="1:29">
      <c r="A4299" s="6">
        <v>4297</v>
      </c>
      <c r="B4299" t="s">
        <v>2626</v>
      </c>
      <c r="M4299" s="3">
        <v>367990.3359999995</v>
      </c>
      <c r="N4299" s="3">
        <v>374673.1552784013</v>
      </c>
      <c r="O4299" s="1">
        <v>0.2489105175946711</v>
      </c>
      <c r="Q4299" s="3">
        <v>33718.90719</v>
      </c>
      <c r="R4299" s="1">
        <v>0.08999552467255126</v>
      </c>
      <c r="S4299" s="3">
        <v>374704.3616392012</v>
      </c>
      <c r="T4299" s="3">
        <v>0</v>
      </c>
      <c r="U4299" s="1">
        <v>0</v>
      </c>
      <c r="V4299">
        <v>32</v>
      </c>
      <c r="W4299" s="3">
        <v>0</v>
      </c>
      <c r="Y4299" s="3">
        <v>440329.9592087841</v>
      </c>
      <c r="Z4299" s="1">
        <v>0.467766530695947</v>
      </c>
      <c r="AA4299" s="3">
        <v>440329.9592087841</v>
      </c>
      <c r="AB4299" s="3">
        <v>0</v>
      </c>
      <c r="AC4299" s="1">
        <v>0</v>
      </c>
    </row>
    <row r="4300" spans="1:29">
      <c r="A4300" s="6">
        <v>4298</v>
      </c>
      <c r="B4300" t="s">
        <v>2627</v>
      </c>
      <c r="M4300" s="3">
        <v>367990.3359999995</v>
      </c>
      <c r="N4300" s="3">
        <v>374673.1552784013</v>
      </c>
      <c r="O4300" s="1">
        <v>0.2489105175946711</v>
      </c>
      <c r="Q4300" s="3">
        <v>33718.90719</v>
      </c>
      <c r="R4300" s="1">
        <v>0.08999552467255126</v>
      </c>
      <c r="S4300" s="3">
        <v>374704.3616392012</v>
      </c>
      <c r="T4300" s="3">
        <v>0</v>
      </c>
      <c r="U4300" s="1">
        <v>0</v>
      </c>
      <c r="V4300">
        <v>32</v>
      </c>
      <c r="W4300" s="3">
        <v>0</v>
      </c>
      <c r="Y4300" s="3">
        <v>440448.5187151529</v>
      </c>
      <c r="Z4300" s="1">
        <v>0.4681617290505097</v>
      </c>
      <c r="AA4300" s="3">
        <v>440448.5187151529</v>
      </c>
      <c r="AB4300" s="3">
        <v>0</v>
      </c>
      <c r="AC4300" s="1">
        <v>0</v>
      </c>
    </row>
    <row r="4301" spans="1:29">
      <c r="A4301" s="6">
        <v>4299</v>
      </c>
      <c r="B4301" t="s">
        <v>2628</v>
      </c>
      <c r="M4301" s="3">
        <v>367990.3359999995</v>
      </c>
      <c r="N4301" s="3">
        <v>374673.1552784013</v>
      </c>
      <c r="O4301" s="1">
        <v>0.2489105175946711</v>
      </c>
      <c r="Q4301" s="3">
        <v>33718.90719</v>
      </c>
      <c r="R4301" s="1">
        <v>0.08999552467255126</v>
      </c>
      <c r="S4301" s="3">
        <v>374704.3616392012</v>
      </c>
      <c r="T4301" s="3">
        <v>0</v>
      </c>
      <c r="U4301" s="1">
        <v>0</v>
      </c>
      <c r="V4301">
        <v>32</v>
      </c>
      <c r="W4301" s="3">
        <v>0</v>
      </c>
      <c r="Y4301" s="3">
        <v>440448.5187151529</v>
      </c>
      <c r="Z4301" s="1">
        <v>0.4681617290505097</v>
      </c>
      <c r="AA4301" s="3">
        <v>440448.5187151529</v>
      </c>
      <c r="AB4301" s="3">
        <v>0</v>
      </c>
      <c r="AC4301" s="1">
        <v>0</v>
      </c>
    </row>
    <row r="4302" spans="1:29">
      <c r="A4302" s="6">
        <v>4300</v>
      </c>
      <c r="B4302" t="s">
        <v>2629</v>
      </c>
      <c r="M4302" s="3">
        <v>367990.3359999995</v>
      </c>
      <c r="N4302" s="3">
        <v>374673.1552784013</v>
      </c>
      <c r="O4302" s="1">
        <v>0.2489105175946711</v>
      </c>
      <c r="Q4302" s="3">
        <v>33718.90719</v>
      </c>
      <c r="R4302" s="1">
        <v>0.08999552467255126</v>
      </c>
      <c r="S4302" s="3">
        <v>374704.3616392012</v>
      </c>
      <c r="T4302" s="3">
        <v>0</v>
      </c>
      <c r="U4302" s="1">
        <v>0</v>
      </c>
      <c r="V4302">
        <v>32</v>
      </c>
      <c r="W4302" s="3">
        <v>0</v>
      </c>
      <c r="Y4302" s="3">
        <v>440448.5187151529</v>
      </c>
      <c r="Z4302" s="1">
        <v>0.4681617290505097</v>
      </c>
      <c r="AA4302" s="3">
        <v>440448.5187151529</v>
      </c>
      <c r="AB4302" s="3">
        <v>0</v>
      </c>
      <c r="AC4302" s="1">
        <v>0</v>
      </c>
    </row>
    <row r="4303" spans="1:29">
      <c r="A4303" s="6">
        <v>4301</v>
      </c>
      <c r="B4303" t="s">
        <v>2630</v>
      </c>
      <c r="M4303" s="3">
        <v>367990.3359999995</v>
      </c>
      <c r="N4303" s="3">
        <v>374673.1552784013</v>
      </c>
      <c r="O4303" s="1">
        <v>0.2489105175946711</v>
      </c>
      <c r="Q4303" s="3">
        <v>33718.90719</v>
      </c>
      <c r="R4303" s="1">
        <v>0.08999552467255126</v>
      </c>
      <c r="S4303" s="3">
        <v>374704.3616392012</v>
      </c>
      <c r="T4303" s="3">
        <v>0</v>
      </c>
      <c r="U4303" s="1">
        <v>0</v>
      </c>
      <c r="V4303">
        <v>32</v>
      </c>
      <c r="W4303" s="3">
        <v>0</v>
      </c>
      <c r="Y4303" s="3">
        <v>442508.4123346626</v>
      </c>
      <c r="Z4303" s="1">
        <v>0.4750280411155421</v>
      </c>
      <c r="AA4303" s="3">
        <v>442508.4123346626</v>
      </c>
      <c r="AB4303" s="3">
        <v>0</v>
      </c>
      <c r="AC4303" s="1">
        <v>0</v>
      </c>
    </row>
    <row r="4304" spans="1:29">
      <c r="A4304" s="6">
        <v>4302</v>
      </c>
      <c r="B4304" t="s">
        <v>2631</v>
      </c>
      <c r="M4304" s="3">
        <v>367990.3359999995</v>
      </c>
      <c r="N4304" s="3">
        <v>374673.1552784013</v>
      </c>
      <c r="O4304" s="1">
        <v>0.2489105175946711</v>
      </c>
      <c r="Q4304" s="3">
        <v>33718.90719</v>
      </c>
      <c r="R4304" s="1">
        <v>0.08999552467255126</v>
      </c>
      <c r="S4304" s="3">
        <v>374704.3616392012</v>
      </c>
      <c r="T4304" s="3">
        <v>0</v>
      </c>
      <c r="U4304" s="1">
        <v>0</v>
      </c>
      <c r="V4304">
        <v>32</v>
      </c>
      <c r="W4304" s="3">
        <v>0</v>
      </c>
      <c r="Y4304" s="3">
        <v>442654.1635945076</v>
      </c>
      <c r="Z4304" s="1">
        <v>0.4755138786483587</v>
      </c>
      <c r="AA4304" s="3">
        <v>442654.1635945076</v>
      </c>
      <c r="AB4304" s="3">
        <v>0</v>
      </c>
      <c r="AC4304" s="1">
        <v>0</v>
      </c>
    </row>
    <row r="4305" spans="1:29">
      <c r="A4305" s="6">
        <v>4303</v>
      </c>
      <c r="B4305" t="s">
        <v>2632</v>
      </c>
      <c r="M4305" s="3">
        <v>367990.3359999995</v>
      </c>
      <c r="N4305" s="3">
        <v>374673.1552784013</v>
      </c>
      <c r="O4305" s="1">
        <v>0.2489105175946711</v>
      </c>
      <c r="Q4305" s="3">
        <v>33718.90719</v>
      </c>
      <c r="R4305" s="1">
        <v>0.08999552467255126</v>
      </c>
      <c r="S4305" s="3">
        <v>374704.3616392012</v>
      </c>
      <c r="T4305" s="3">
        <v>0</v>
      </c>
      <c r="U4305" s="1">
        <v>0</v>
      </c>
      <c r="V4305">
        <v>32</v>
      </c>
      <c r="W4305" s="3">
        <v>0</v>
      </c>
      <c r="Y4305" s="3">
        <v>440172.4595154083</v>
      </c>
      <c r="Z4305" s="1">
        <v>0.4672415317180277</v>
      </c>
      <c r="AA4305" s="3">
        <v>442654.1635945076</v>
      </c>
      <c r="AB4305" s="3">
        <v>-2481.704079099291</v>
      </c>
      <c r="AC4305" s="1">
        <v>-0.005606417567491018</v>
      </c>
    </row>
    <row r="4306" spans="1:29">
      <c r="A4306" s="6">
        <v>4304</v>
      </c>
      <c r="B4306" t="s">
        <v>2633</v>
      </c>
      <c r="M4306" s="3">
        <v>367990.3359999995</v>
      </c>
      <c r="N4306" s="3">
        <v>374673.1552784013</v>
      </c>
      <c r="O4306" s="1">
        <v>0.2489105175946711</v>
      </c>
      <c r="Q4306" s="3">
        <v>33718.90719</v>
      </c>
      <c r="R4306" s="1">
        <v>0.08999552467255126</v>
      </c>
      <c r="S4306" s="3">
        <v>374704.3616392012</v>
      </c>
      <c r="T4306" s="3">
        <v>0</v>
      </c>
      <c r="U4306" s="1">
        <v>0</v>
      </c>
      <c r="V4306">
        <v>32</v>
      </c>
      <c r="W4306" s="3">
        <v>0</v>
      </c>
      <c r="Y4306" s="3">
        <v>440569.4773629187</v>
      </c>
      <c r="Z4306" s="1">
        <v>0.4685649245430624</v>
      </c>
      <c r="AA4306" s="3">
        <v>442654.1635945076</v>
      </c>
      <c r="AB4306" s="3">
        <v>-2084.686231588887</v>
      </c>
      <c r="AC4306" s="1">
        <v>-0.004709514566994017</v>
      </c>
    </row>
    <row r="4307" spans="1:29">
      <c r="A4307" s="6">
        <v>4305</v>
      </c>
      <c r="B4307" t="s">
        <v>2634</v>
      </c>
      <c r="M4307" s="3">
        <v>367990.3359999995</v>
      </c>
      <c r="N4307" s="3">
        <v>374673.1552784013</v>
      </c>
      <c r="O4307" s="1">
        <v>0.2489105175946711</v>
      </c>
      <c r="Q4307" s="3">
        <v>33718.90719</v>
      </c>
      <c r="R4307" s="1">
        <v>0.08999552467255126</v>
      </c>
      <c r="S4307" s="3">
        <v>374704.3616392012</v>
      </c>
      <c r="T4307" s="3">
        <v>0</v>
      </c>
      <c r="U4307" s="1">
        <v>0</v>
      </c>
      <c r="V4307">
        <v>32</v>
      </c>
      <c r="W4307" s="3">
        <v>0</v>
      </c>
      <c r="Y4307" s="3">
        <v>446960.8085140666</v>
      </c>
      <c r="Z4307" s="1">
        <v>0.4898693617135552</v>
      </c>
      <c r="AA4307" s="3">
        <v>446960.8085140666</v>
      </c>
      <c r="AB4307" s="3">
        <v>0</v>
      </c>
      <c r="AC4307" s="1">
        <v>0</v>
      </c>
    </row>
    <row r="4308" spans="1:29">
      <c r="A4308" s="6">
        <v>4306</v>
      </c>
      <c r="B4308" t="s">
        <v>2635</v>
      </c>
      <c r="M4308" s="3">
        <v>367990.3359999995</v>
      </c>
      <c r="N4308" s="3">
        <v>374673.1552784013</v>
      </c>
      <c r="O4308" s="1">
        <v>0.2489105175946711</v>
      </c>
      <c r="Q4308" s="3">
        <v>33718.90719</v>
      </c>
      <c r="R4308" s="1">
        <v>0.08999552467255126</v>
      </c>
      <c r="S4308" s="3">
        <v>374704.3616392012</v>
      </c>
      <c r="T4308" s="3">
        <v>0</v>
      </c>
      <c r="U4308" s="1">
        <v>0</v>
      </c>
      <c r="V4308">
        <v>32</v>
      </c>
      <c r="W4308" s="3">
        <v>0</v>
      </c>
      <c r="Y4308" s="3">
        <v>446960.8085140666</v>
      </c>
      <c r="Z4308" s="1">
        <v>0.4898693617135552</v>
      </c>
      <c r="AA4308" s="3">
        <v>446960.8085140666</v>
      </c>
      <c r="AB4308" s="3">
        <v>0</v>
      </c>
      <c r="AC4308" s="1">
        <v>0</v>
      </c>
    </row>
    <row r="4309" spans="1:29">
      <c r="A4309" s="6">
        <v>4307</v>
      </c>
      <c r="B4309" t="s">
        <v>2636</v>
      </c>
      <c r="M4309" s="3">
        <v>367990.3359999995</v>
      </c>
      <c r="N4309" s="3">
        <v>374673.1552784013</v>
      </c>
      <c r="O4309" s="1">
        <v>0.2489105175946711</v>
      </c>
      <c r="Q4309" s="3">
        <v>33718.90719</v>
      </c>
      <c r="R4309" s="1">
        <v>0.08999552467255126</v>
      </c>
      <c r="S4309" s="3">
        <v>374704.3616392012</v>
      </c>
      <c r="T4309" s="3">
        <v>0</v>
      </c>
      <c r="U4309" s="1">
        <v>0</v>
      </c>
      <c r="V4309">
        <v>32</v>
      </c>
      <c r="W4309" s="3">
        <v>0</v>
      </c>
      <c r="Y4309" s="3">
        <v>446960.8085140666</v>
      </c>
      <c r="Z4309" s="1">
        <v>0.4898693617135552</v>
      </c>
      <c r="AA4309" s="3">
        <v>446960.8085140666</v>
      </c>
      <c r="AB4309" s="3">
        <v>0</v>
      </c>
      <c r="AC4309" s="1">
        <v>0</v>
      </c>
    </row>
    <row r="4310" spans="1:29">
      <c r="A4310" s="6">
        <v>4308</v>
      </c>
      <c r="B4310" t="s">
        <v>2637</v>
      </c>
      <c r="M4310" s="3">
        <v>367990.3359999995</v>
      </c>
      <c r="N4310" s="3">
        <v>374673.1552784013</v>
      </c>
      <c r="O4310" s="1">
        <v>0.2489105175946711</v>
      </c>
      <c r="Q4310" s="3">
        <v>33718.90719</v>
      </c>
      <c r="R4310" s="1">
        <v>0.08999552467255126</v>
      </c>
      <c r="S4310" s="3">
        <v>374704.3616392012</v>
      </c>
      <c r="T4310" s="3">
        <v>0</v>
      </c>
      <c r="U4310" s="1">
        <v>0</v>
      </c>
      <c r="V4310">
        <v>32</v>
      </c>
      <c r="W4310" s="3">
        <v>0</v>
      </c>
      <c r="Y4310" s="3">
        <v>449415.6431978295</v>
      </c>
      <c r="Z4310" s="1">
        <v>0.4980521439927649</v>
      </c>
      <c r="AA4310" s="3">
        <v>449415.6431978295</v>
      </c>
      <c r="AB4310" s="3">
        <v>0</v>
      </c>
      <c r="AC4310" s="1">
        <v>0</v>
      </c>
    </row>
    <row r="4311" spans="1:29">
      <c r="A4311" s="6">
        <v>4309</v>
      </c>
      <c r="B4311" t="s">
        <v>2638</v>
      </c>
      <c r="C4311">
        <v>15917</v>
      </c>
      <c r="D4311" t="s">
        <v>4331</v>
      </c>
      <c r="E4311" t="s">
        <v>4428</v>
      </c>
      <c r="F4311" t="s">
        <v>4430</v>
      </c>
      <c r="G4311">
        <v>7.97737</v>
      </c>
      <c r="H4311">
        <v>10.17335</v>
      </c>
      <c r="I4311">
        <v>1600</v>
      </c>
      <c r="J4311" s="3">
        <v>9.883208</v>
      </c>
      <c r="K4311">
        <v>8.138679999999999</v>
      </c>
      <c r="L4311" s="3">
        <v>16277.36</v>
      </c>
      <c r="M4311" s="3">
        <v>354215.0239999995</v>
      </c>
      <c r="N4311" s="3">
        <v>377157.1813904013</v>
      </c>
      <c r="O4311" s="1">
        <v>0.2571906046346711</v>
      </c>
      <c r="P4311" s="3">
        <v>1052.388851428804</v>
      </c>
      <c r="Q4311" s="3">
        <v>32666.51833857119</v>
      </c>
      <c r="R4311" s="1">
        <v>0.08661247869693237</v>
      </c>
      <c r="S4311" s="3">
        <v>377157.1813904013</v>
      </c>
      <c r="T4311" s="3">
        <v>0</v>
      </c>
      <c r="U4311" s="1">
        <v>0</v>
      </c>
      <c r="V4311">
        <v>31</v>
      </c>
      <c r="W4311" s="3">
        <v>2468.005862399998</v>
      </c>
      <c r="X4311" t="s">
        <v>4431</v>
      </c>
      <c r="Y4311" s="3">
        <v>449415.6431978295</v>
      </c>
      <c r="Z4311" s="1">
        <v>0.4980521439927649</v>
      </c>
      <c r="AA4311" s="3">
        <v>449415.6431978295</v>
      </c>
      <c r="AB4311" s="3">
        <v>0</v>
      </c>
      <c r="AC4311" s="1">
        <v>0</v>
      </c>
    </row>
    <row r="4312" spans="1:29">
      <c r="A4312" s="6">
        <v>4310</v>
      </c>
      <c r="B4312" t="s">
        <v>2638</v>
      </c>
      <c r="M4312" s="3">
        <v>354215.0239999995</v>
      </c>
      <c r="N4312" s="3">
        <v>377157.1813904013</v>
      </c>
      <c r="O4312" s="1">
        <v>0.2571906046346711</v>
      </c>
      <c r="Q4312" s="3">
        <v>32666.51833857119</v>
      </c>
      <c r="R4312" s="1">
        <v>0.08661247869693237</v>
      </c>
      <c r="S4312" s="3">
        <v>377157.1813904013</v>
      </c>
      <c r="T4312" s="3">
        <v>0</v>
      </c>
      <c r="U4312" s="1">
        <v>0</v>
      </c>
      <c r="V4312">
        <v>31</v>
      </c>
      <c r="W4312" s="3">
        <v>0</v>
      </c>
      <c r="Y4312" s="3">
        <v>449629.1309381257</v>
      </c>
      <c r="Z4312" s="1">
        <v>0.4987637697937522</v>
      </c>
      <c r="AA4312" s="3">
        <v>449629.1309381257</v>
      </c>
      <c r="AB4312" s="3">
        <v>0</v>
      </c>
      <c r="AC4312" s="1">
        <v>0</v>
      </c>
    </row>
    <row r="4313" spans="1:29">
      <c r="A4313" s="6">
        <v>4311</v>
      </c>
      <c r="B4313" t="s">
        <v>2639</v>
      </c>
      <c r="C4313">
        <v>16030</v>
      </c>
      <c r="D4313" t="s">
        <v>4331</v>
      </c>
      <c r="E4313" t="s">
        <v>4428</v>
      </c>
      <c r="F4313" t="s">
        <v>4429</v>
      </c>
      <c r="G4313">
        <v>9.36646</v>
      </c>
      <c r="H4313">
        <v>10.01522</v>
      </c>
      <c r="I4313">
        <v>1700</v>
      </c>
      <c r="J4313" s="3">
        <v>10.1077622</v>
      </c>
      <c r="K4313">
        <v>8.512937000000001</v>
      </c>
      <c r="L4313" s="3">
        <v>17025.874</v>
      </c>
      <c r="M4313" s="3">
        <v>371240.8979999995</v>
      </c>
      <c r="N4313" s="3">
        <v>377138.5606912013</v>
      </c>
      <c r="O4313" s="1">
        <v>0.2571285356373377</v>
      </c>
      <c r="P4313" s="3">
        <v>1131.471544171204</v>
      </c>
      <c r="Q4313" s="3">
        <v>33797.98988</v>
      </c>
      <c r="R4313" s="1">
        <v>0.08961690318289564</v>
      </c>
      <c r="S4313" s="3">
        <v>377157.1813904013</v>
      </c>
      <c r="T4313" s="3">
        <v>0</v>
      </c>
      <c r="U4313" s="1">
        <v>0</v>
      </c>
      <c r="V4313">
        <v>32</v>
      </c>
      <c r="W4313" s="3">
        <v>0</v>
      </c>
      <c r="X4313" t="s">
        <v>4431</v>
      </c>
      <c r="Y4313" s="3">
        <v>449629.1309381257</v>
      </c>
      <c r="Z4313" s="1">
        <v>0.4987637697937522</v>
      </c>
      <c r="AA4313" s="3">
        <v>449629.1309381257</v>
      </c>
      <c r="AB4313" s="3">
        <v>0</v>
      </c>
      <c r="AC4313" s="1">
        <v>0</v>
      </c>
    </row>
    <row r="4314" spans="1:29">
      <c r="A4314" s="6">
        <v>4312</v>
      </c>
      <c r="B4314" t="s">
        <v>2639</v>
      </c>
      <c r="M4314" s="3">
        <v>371240.8979999995</v>
      </c>
      <c r="N4314" s="3">
        <v>377138.5606912013</v>
      </c>
      <c r="O4314" s="1">
        <v>0.2571285356373377</v>
      </c>
      <c r="Q4314" s="3">
        <v>33797.98988</v>
      </c>
      <c r="R4314" s="1">
        <v>0.08961690318289564</v>
      </c>
      <c r="S4314" s="3">
        <v>377157.1813904013</v>
      </c>
      <c r="T4314" s="3">
        <v>0</v>
      </c>
      <c r="U4314" s="1">
        <v>0</v>
      </c>
      <c r="V4314">
        <v>32</v>
      </c>
      <c r="W4314" s="3">
        <v>0</v>
      </c>
      <c r="Y4314" s="3">
        <v>456199.9070306419</v>
      </c>
      <c r="Z4314" s="1">
        <v>0.5206663567688063</v>
      </c>
      <c r="AA4314" s="3">
        <v>456199.9070306419</v>
      </c>
      <c r="AB4314" s="3">
        <v>0</v>
      </c>
      <c r="AC4314" s="1">
        <v>0</v>
      </c>
    </row>
    <row r="4315" spans="1:29">
      <c r="A4315" s="6">
        <v>4313</v>
      </c>
      <c r="B4315" t="s">
        <v>2640</v>
      </c>
      <c r="M4315" s="3">
        <v>371240.8979999995</v>
      </c>
      <c r="N4315" s="3">
        <v>377138.5606912013</v>
      </c>
      <c r="O4315" s="1">
        <v>0.2571285356373377</v>
      </c>
      <c r="Q4315" s="3">
        <v>33797.98988</v>
      </c>
      <c r="R4315" s="1">
        <v>0.08961690318289564</v>
      </c>
      <c r="S4315" s="3">
        <v>377157.1813904013</v>
      </c>
      <c r="T4315" s="3">
        <v>0</v>
      </c>
      <c r="U4315" s="1">
        <v>0</v>
      </c>
      <c r="V4315">
        <v>32</v>
      </c>
      <c r="W4315" s="3">
        <v>0</v>
      </c>
      <c r="Y4315" s="3">
        <v>456199.9070306419</v>
      </c>
      <c r="Z4315" s="1">
        <v>0.5206663567688063</v>
      </c>
      <c r="AA4315" s="3">
        <v>456199.9070306419</v>
      </c>
      <c r="AB4315" s="3">
        <v>0</v>
      </c>
      <c r="AC4315" s="1">
        <v>0</v>
      </c>
    </row>
    <row r="4316" spans="1:29">
      <c r="A4316" s="6">
        <v>4314</v>
      </c>
      <c r="B4316" t="s">
        <v>2641</v>
      </c>
      <c r="M4316" s="3">
        <v>371240.8979999995</v>
      </c>
      <c r="N4316" s="3">
        <v>377138.5606912013</v>
      </c>
      <c r="O4316" s="1">
        <v>0.2571285356373377</v>
      </c>
      <c r="Q4316" s="3">
        <v>33797.98988</v>
      </c>
      <c r="R4316" s="1">
        <v>0.08961690318289564</v>
      </c>
      <c r="S4316" s="3">
        <v>377157.1813904013</v>
      </c>
      <c r="T4316" s="3">
        <v>0</v>
      </c>
      <c r="U4316" s="1">
        <v>0</v>
      </c>
      <c r="V4316">
        <v>32</v>
      </c>
      <c r="W4316" s="3">
        <v>0</v>
      </c>
      <c r="Y4316" s="3">
        <v>457957.1752876656</v>
      </c>
      <c r="Z4316" s="1">
        <v>0.5265239176255518</v>
      </c>
      <c r="AA4316" s="3">
        <v>457957.1752876656</v>
      </c>
      <c r="AB4316" s="3">
        <v>0</v>
      </c>
      <c r="AC4316" s="1">
        <v>0</v>
      </c>
    </row>
    <row r="4317" spans="1:29">
      <c r="A4317" s="6">
        <v>4315</v>
      </c>
      <c r="B4317" t="s">
        <v>2642</v>
      </c>
      <c r="M4317" s="3">
        <v>371240.8979999995</v>
      </c>
      <c r="N4317" s="3">
        <v>377138.5606912013</v>
      </c>
      <c r="O4317" s="1">
        <v>0.2571285356373377</v>
      </c>
      <c r="Q4317" s="3">
        <v>33797.98988</v>
      </c>
      <c r="R4317" s="1">
        <v>0.08961690318289564</v>
      </c>
      <c r="S4317" s="3">
        <v>377157.1813904013</v>
      </c>
      <c r="T4317" s="3">
        <v>0</v>
      </c>
      <c r="U4317" s="1">
        <v>0</v>
      </c>
      <c r="V4317">
        <v>32</v>
      </c>
      <c r="W4317" s="3">
        <v>0</v>
      </c>
      <c r="Y4317" s="3">
        <v>457957.1752876656</v>
      </c>
      <c r="Z4317" s="1">
        <v>0.5265239176255518</v>
      </c>
      <c r="AA4317" s="3">
        <v>457957.1752876656</v>
      </c>
      <c r="AB4317" s="3">
        <v>0</v>
      </c>
      <c r="AC4317" s="1">
        <v>0</v>
      </c>
    </row>
    <row r="4318" spans="1:29">
      <c r="A4318" s="6">
        <v>4316</v>
      </c>
      <c r="B4318" t="s">
        <v>2643</v>
      </c>
      <c r="M4318" s="3">
        <v>371240.8979999995</v>
      </c>
      <c r="N4318" s="3">
        <v>377138.5606912013</v>
      </c>
      <c r="O4318" s="1">
        <v>0.2571285356373377</v>
      </c>
      <c r="Q4318" s="3">
        <v>33797.98988</v>
      </c>
      <c r="R4318" s="1">
        <v>0.08961690318289564</v>
      </c>
      <c r="S4318" s="3">
        <v>377157.1813904013</v>
      </c>
      <c r="T4318" s="3">
        <v>0</v>
      </c>
      <c r="U4318" s="1">
        <v>0</v>
      </c>
      <c r="V4318">
        <v>32</v>
      </c>
      <c r="W4318" s="3">
        <v>0</v>
      </c>
      <c r="Y4318" s="3">
        <v>457957.1752876656</v>
      </c>
      <c r="Z4318" s="1">
        <v>0.5265239176255518</v>
      </c>
      <c r="AA4318" s="3">
        <v>457957.1752876656</v>
      </c>
      <c r="AB4318" s="3">
        <v>0</v>
      </c>
      <c r="AC4318" s="1">
        <v>0</v>
      </c>
    </row>
    <row r="4319" spans="1:29">
      <c r="A4319" s="6">
        <v>4317</v>
      </c>
      <c r="B4319" t="s">
        <v>2644</v>
      </c>
      <c r="M4319" s="3">
        <v>371240.8979999995</v>
      </c>
      <c r="N4319" s="3">
        <v>377138.5606912013</v>
      </c>
      <c r="O4319" s="1">
        <v>0.2571285356373377</v>
      </c>
      <c r="Q4319" s="3">
        <v>33797.98988</v>
      </c>
      <c r="R4319" s="1">
        <v>0.08961690318289564</v>
      </c>
      <c r="S4319" s="3">
        <v>377157.1813904013</v>
      </c>
      <c r="T4319" s="3">
        <v>0</v>
      </c>
      <c r="U4319" s="1">
        <v>0</v>
      </c>
      <c r="V4319">
        <v>32</v>
      </c>
      <c r="W4319" s="3">
        <v>0</v>
      </c>
      <c r="Y4319" s="3">
        <v>464975.5452187289</v>
      </c>
      <c r="Z4319" s="1">
        <v>0.5499184840624296</v>
      </c>
      <c r="AA4319" s="3">
        <v>464975.5452187289</v>
      </c>
      <c r="AB4319" s="3">
        <v>0</v>
      </c>
      <c r="AC4319" s="1">
        <v>0</v>
      </c>
    </row>
    <row r="4320" spans="1:29">
      <c r="A4320" s="6">
        <v>4318</v>
      </c>
      <c r="B4320" t="s">
        <v>2645</v>
      </c>
      <c r="M4320" s="3">
        <v>371240.8979999995</v>
      </c>
      <c r="N4320" s="3">
        <v>377138.5606912013</v>
      </c>
      <c r="O4320" s="1">
        <v>0.2571285356373377</v>
      </c>
      <c r="Q4320" s="3">
        <v>33797.98988</v>
      </c>
      <c r="R4320" s="1">
        <v>0.08961690318289564</v>
      </c>
      <c r="S4320" s="3">
        <v>377157.1813904013</v>
      </c>
      <c r="T4320" s="3">
        <v>0</v>
      </c>
      <c r="U4320" s="1">
        <v>0</v>
      </c>
      <c r="V4320">
        <v>32</v>
      </c>
      <c r="W4320" s="3">
        <v>0</v>
      </c>
      <c r="Y4320" s="3">
        <v>464299.3066211482</v>
      </c>
      <c r="Z4320" s="1">
        <v>0.5476643554038273</v>
      </c>
      <c r="AA4320" s="3">
        <v>464975.5452187289</v>
      </c>
      <c r="AB4320" s="3">
        <v>-676.2385975806974</v>
      </c>
      <c r="AC4320" s="1">
        <v>-0.001454353039712203</v>
      </c>
    </row>
    <row r="4321" spans="1:29">
      <c r="A4321" s="6">
        <v>4319</v>
      </c>
      <c r="B4321" t="s">
        <v>2646</v>
      </c>
      <c r="M4321" s="3">
        <v>371240.8979999995</v>
      </c>
      <c r="N4321" s="3">
        <v>377138.5606912013</v>
      </c>
      <c r="O4321" s="1">
        <v>0.2571285356373377</v>
      </c>
      <c r="Q4321" s="3">
        <v>33797.98988</v>
      </c>
      <c r="R4321" s="1">
        <v>0.08961690318289564</v>
      </c>
      <c r="S4321" s="3">
        <v>377157.1813904013</v>
      </c>
      <c r="T4321" s="3">
        <v>0</v>
      </c>
      <c r="U4321" s="1">
        <v>0</v>
      </c>
      <c r="V4321">
        <v>32</v>
      </c>
      <c r="W4321" s="3">
        <v>0</v>
      </c>
      <c r="Y4321" s="3">
        <v>468479.5871467583</v>
      </c>
      <c r="Z4321" s="1">
        <v>0.5615986238225278</v>
      </c>
      <c r="AA4321" s="3">
        <v>468479.5871467583</v>
      </c>
      <c r="AB4321" s="3">
        <v>0</v>
      </c>
      <c r="AC4321" s="1">
        <v>0</v>
      </c>
    </row>
    <row r="4322" spans="1:29">
      <c r="A4322" s="6">
        <v>4320</v>
      </c>
      <c r="B4322" t="s">
        <v>2647</v>
      </c>
      <c r="M4322" s="3">
        <v>371240.8979999995</v>
      </c>
      <c r="N4322" s="3">
        <v>377138.5606912013</v>
      </c>
      <c r="O4322" s="1">
        <v>0.2571285356373377</v>
      </c>
      <c r="Q4322" s="3">
        <v>33797.98988</v>
      </c>
      <c r="R4322" s="1">
        <v>0.08961690318289564</v>
      </c>
      <c r="S4322" s="3">
        <v>377157.1813904013</v>
      </c>
      <c r="T4322" s="3">
        <v>0</v>
      </c>
      <c r="U4322" s="1">
        <v>0</v>
      </c>
      <c r="V4322">
        <v>32</v>
      </c>
      <c r="W4322" s="3">
        <v>0</v>
      </c>
      <c r="Y4322" s="3">
        <v>469513.0073543363</v>
      </c>
      <c r="Z4322" s="1">
        <v>0.5650433578477876</v>
      </c>
      <c r="AA4322" s="3">
        <v>469513.0073543363</v>
      </c>
      <c r="AB4322" s="3">
        <v>0</v>
      </c>
      <c r="AC4322" s="1">
        <v>0</v>
      </c>
    </row>
    <row r="4323" spans="1:29">
      <c r="A4323" s="6">
        <v>4321</v>
      </c>
      <c r="B4323" t="s">
        <v>2648</v>
      </c>
      <c r="M4323" s="3">
        <v>371240.8979999995</v>
      </c>
      <c r="N4323" s="3">
        <v>377138.5606912013</v>
      </c>
      <c r="O4323" s="1">
        <v>0.2571285356373377</v>
      </c>
      <c r="Q4323" s="3">
        <v>33797.98988</v>
      </c>
      <c r="R4323" s="1">
        <v>0.08961690318289564</v>
      </c>
      <c r="S4323" s="3">
        <v>377157.1813904013</v>
      </c>
      <c r="T4323" s="3">
        <v>0</v>
      </c>
      <c r="U4323" s="1">
        <v>0</v>
      </c>
      <c r="V4323">
        <v>32</v>
      </c>
      <c r="W4323" s="3">
        <v>0</v>
      </c>
      <c r="Y4323" s="3">
        <v>476529.0353752555</v>
      </c>
      <c r="Z4323" s="1">
        <v>0.5884301179175183</v>
      </c>
      <c r="AA4323" s="3">
        <v>476529.0353752555</v>
      </c>
      <c r="AB4323" s="3">
        <v>0</v>
      </c>
      <c r="AC4323" s="1">
        <v>0</v>
      </c>
    </row>
    <row r="4324" spans="1:29">
      <c r="A4324" s="6">
        <v>4322</v>
      </c>
      <c r="B4324" t="s">
        <v>2649</v>
      </c>
      <c r="M4324" s="3">
        <v>371240.8979999995</v>
      </c>
      <c r="N4324" s="3">
        <v>377138.5606912013</v>
      </c>
      <c r="O4324" s="1">
        <v>0.2571285356373377</v>
      </c>
      <c r="Q4324" s="3">
        <v>33797.98988</v>
      </c>
      <c r="R4324" s="1">
        <v>0.08961690318289564</v>
      </c>
      <c r="S4324" s="3">
        <v>377157.1813904013</v>
      </c>
      <c r="T4324" s="3">
        <v>0</v>
      </c>
      <c r="U4324" s="1">
        <v>0</v>
      </c>
      <c r="V4324">
        <v>32</v>
      </c>
      <c r="W4324" s="3">
        <v>0</v>
      </c>
      <c r="Y4324" s="3">
        <v>476529.0353752555</v>
      </c>
      <c r="Z4324" s="1">
        <v>0.5884301179175183</v>
      </c>
      <c r="AA4324" s="3">
        <v>476529.0353752555</v>
      </c>
      <c r="AB4324" s="3">
        <v>0</v>
      </c>
      <c r="AC4324" s="1">
        <v>0</v>
      </c>
    </row>
    <row r="4325" spans="1:29">
      <c r="A4325" s="6">
        <v>4323</v>
      </c>
      <c r="B4325" t="s">
        <v>2650</v>
      </c>
      <c r="M4325" s="3">
        <v>371240.8979999995</v>
      </c>
      <c r="N4325" s="3">
        <v>377138.5606912013</v>
      </c>
      <c r="O4325" s="1">
        <v>0.2571285356373377</v>
      </c>
      <c r="Q4325" s="3">
        <v>33797.98988</v>
      </c>
      <c r="R4325" s="1">
        <v>0.08961690318289564</v>
      </c>
      <c r="S4325" s="3">
        <v>377157.1813904013</v>
      </c>
      <c r="T4325" s="3">
        <v>0</v>
      </c>
      <c r="U4325" s="1">
        <v>0</v>
      </c>
      <c r="V4325">
        <v>32</v>
      </c>
      <c r="W4325" s="3">
        <v>0</v>
      </c>
      <c r="Y4325" s="3">
        <v>476529.0353752555</v>
      </c>
      <c r="Z4325" s="1">
        <v>0.5884301179175183</v>
      </c>
      <c r="AA4325" s="3">
        <v>476529.0353752555</v>
      </c>
      <c r="AB4325" s="3">
        <v>0</v>
      </c>
      <c r="AC4325" s="1">
        <v>0</v>
      </c>
    </row>
    <row r="4326" spans="1:29">
      <c r="A4326" s="6">
        <v>4324</v>
      </c>
      <c r="B4326" t="s">
        <v>2651</v>
      </c>
      <c r="C4326">
        <v>30442</v>
      </c>
      <c r="D4326" t="s">
        <v>4243</v>
      </c>
      <c r="E4326" t="s">
        <v>4428</v>
      </c>
      <c r="F4326" t="s">
        <v>4430</v>
      </c>
      <c r="G4326">
        <v>10.98968</v>
      </c>
      <c r="H4326">
        <v>11.94654</v>
      </c>
      <c r="I4326">
        <v>800</v>
      </c>
      <c r="J4326" s="3">
        <v>7.8671696</v>
      </c>
      <c r="K4326">
        <v>4.778616</v>
      </c>
      <c r="L4326" s="3">
        <v>9557.232</v>
      </c>
      <c r="M4326" s="3">
        <v>361441.9619999995</v>
      </c>
      <c r="N4326" s="3">
        <v>376884.2109056013</v>
      </c>
      <c r="O4326" s="1">
        <v>0.2562807030186709</v>
      </c>
      <c r="P4326" s="3">
        <v>1093.673018124004</v>
      </c>
      <c r="Q4326" s="3">
        <v>32704.316861876</v>
      </c>
      <c r="R4326" s="1">
        <v>0.08677550270225433</v>
      </c>
      <c r="S4326" s="3">
        <v>377157.1813904013</v>
      </c>
      <c r="T4326" s="3">
        <v>-272.9704848000547</v>
      </c>
      <c r="U4326" s="1">
        <v>-0.0007237578873448485</v>
      </c>
      <c r="V4326">
        <v>31</v>
      </c>
      <c r="W4326" s="3">
        <v>-267.1889343999997</v>
      </c>
      <c r="X4326" t="s">
        <v>4431</v>
      </c>
      <c r="Y4326" s="3">
        <v>476529.0353752555</v>
      </c>
      <c r="Z4326" s="1">
        <v>0.5884301179175183</v>
      </c>
      <c r="AA4326" s="3">
        <v>476529.0353752555</v>
      </c>
      <c r="AB4326" s="3">
        <v>0</v>
      </c>
      <c r="AC4326" s="1">
        <v>0</v>
      </c>
    </row>
    <row r="4327" spans="1:29">
      <c r="A4327" s="6">
        <v>4325</v>
      </c>
      <c r="B4327" t="s">
        <v>2651</v>
      </c>
      <c r="M4327" s="3">
        <v>361441.9619999995</v>
      </c>
      <c r="N4327" s="3">
        <v>376884.2109056013</v>
      </c>
      <c r="O4327" s="1">
        <v>0.2562807030186709</v>
      </c>
      <c r="Q4327" s="3">
        <v>32704.316861876</v>
      </c>
      <c r="R4327" s="1">
        <v>0.08677550270225433</v>
      </c>
      <c r="S4327" s="3">
        <v>377157.1813904013</v>
      </c>
      <c r="T4327" s="3">
        <v>-272.9704848000547</v>
      </c>
      <c r="U4327" s="1">
        <v>-0.0007237578873448485</v>
      </c>
      <c r="V4327">
        <v>31</v>
      </c>
      <c r="W4327" s="3">
        <v>0</v>
      </c>
      <c r="Y4327" s="3">
        <v>479813.2992605415</v>
      </c>
      <c r="Z4327" s="1">
        <v>0.599377664201805</v>
      </c>
      <c r="AA4327" s="3">
        <v>479813.2992605415</v>
      </c>
      <c r="AB4327" s="3">
        <v>0</v>
      </c>
      <c r="AC4327" s="1">
        <v>0</v>
      </c>
    </row>
    <row r="4328" spans="1:29">
      <c r="A4328" s="6">
        <v>4326</v>
      </c>
      <c r="B4328" t="s">
        <v>2652</v>
      </c>
      <c r="C4328">
        <v>43437</v>
      </c>
      <c r="D4328" t="s">
        <v>4366</v>
      </c>
      <c r="E4328" t="s">
        <v>4428</v>
      </c>
      <c r="F4328" t="s">
        <v>4429</v>
      </c>
      <c r="G4328">
        <v>10.88652</v>
      </c>
      <c r="H4328">
        <v>14.69939</v>
      </c>
      <c r="I4328">
        <v>200</v>
      </c>
      <c r="J4328" s="3">
        <v>5.8819634</v>
      </c>
      <c r="K4328">
        <v>1.469939</v>
      </c>
      <c r="L4328" s="3">
        <v>2939.878</v>
      </c>
      <c r="M4328" s="3">
        <v>364381.8399999996</v>
      </c>
      <c r="N4328" s="3">
        <v>376876.8590032013</v>
      </c>
      <c r="O4328" s="1">
        <v>0.2562561966773377</v>
      </c>
      <c r="P4328" s="3">
        <v>1130.652632716804</v>
      </c>
      <c r="Q4328" s="3">
        <v>33834.96949</v>
      </c>
      <c r="R4328" s="1">
        <v>0.0897772539802254</v>
      </c>
      <c r="S4328" s="3">
        <v>377157.1813904013</v>
      </c>
      <c r="T4328" s="3">
        <v>-272.9704848000547</v>
      </c>
      <c r="U4328" s="1">
        <v>-0.00072</v>
      </c>
      <c r="V4328">
        <v>32</v>
      </c>
      <c r="W4328" s="3">
        <v>0</v>
      </c>
      <c r="X4328" t="s">
        <v>4431</v>
      </c>
      <c r="Y4328" s="3">
        <v>479813.2992605415</v>
      </c>
      <c r="Z4328" s="1">
        <v>0.599377664201805</v>
      </c>
      <c r="AA4328" s="3">
        <v>479813.2992605415</v>
      </c>
      <c r="AB4328" s="3">
        <v>0</v>
      </c>
      <c r="AC4328" s="1">
        <v>0</v>
      </c>
    </row>
    <row r="4329" spans="1:29">
      <c r="A4329" s="6">
        <v>4327</v>
      </c>
      <c r="B4329" t="s">
        <v>2652</v>
      </c>
      <c r="M4329" s="3">
        <v>364381.8399999996</v>
      </c>
      <c r="N4329" s="3">
        <v>376876.8590032013</v>
      </c>
      <c r="O4329" s="1">
        <v>0.2562561966773377</v>
      </c>
      <c r="Q4329" s="3">
        <v>33834.96949</v>
      </c>
      <c r="R4329" s="1">
        <v>0.0897772539802254</v>
      </c>
      <c r="S4329" s="3">
        <v>377157.1813904013</v>
      </c>
      <c r="T4329" s="3">
        <v>-272.9704848000547</v>
      </c>
      <c r="U4329" s="1">
        <v>-0.00072</v>
      </c>
      <c r="V4329">
        <v>32</v>
      </c>
      <c r="W4329" s="3">
        <v>0</v>
      </c>
      <c r="Y4329" s="3">
        <v>478361.6584112499</v>
      </c>
      <c r="Z4329" s="1">
        <v>0.5945388613708331</v>
      </c>
      <c r="AA4329" s="3">
        <v>479813.2992605415</v>
      </c>
      <c r="AB4329" s="3">
        <v>-1451.64084929158</v>
      </c>
      <c r="AC4329" s="1">
        <v>-0.003025428539660653</v>
      </c>
    </row>
    <row r="4330" spans="1:29">
      <c r="A4330" s="6">
        <v>4328</v>
      </c>
      <c r="B4330" t="s">
        <v>2653</v>
      </c>
      <c r="M4330" s="3">
        <v>364381.8399999996</v>
      </c>
      <c r="N4330" s="3">
        <v>376876.8590032013</v>
      </c>
      <c r="O4330" s="1">
        <v>0.2562561966773377</v>
      </c>
      <c r="Q4330" s="3">
        <v>33834.96949</v>
      </c>
      <c r="R4330" s="1">
        <v>0.0897772539802254</v>
      </c>
      <c r="S4330" s="3">
        <v>377157.1813904013</v>
      </c>
      <c r="T4330" s="3">
        <v>-272.9704848000547</v>
      </c>
      <c r="U4330" s="1">
        <v>-0.00072</v>
      </c>
      <c r="V4330">
        <v>32</v>
      </c>
      <c r="W4330" s="3">
        <v>0</v>
      </c>
      <c r="Y4330" s="3">
        <v>477740.3097058507</v>
      </c>
      <c r="Z4330" s="1">
        <v>0.5924676990195022</v>
      </c>
      <c r="AA4330" s="3">
        <v>479813.2992605415</v>
      </c>
      <c r="AB4330" s="3">
        <v>-2072.989554690837</v>
      </c>
      <c r="AC4330" s="1">
        <v>-0.004320408704564046</v>
      </c>
    </row>
    <row r="4331" spans="1:29">
      <c r="A4331" s="6">
        <v>4329</v>
      </c>
      <c r="B4331" t="s">
        <v>2654</v>
      </c>
      <c r="M4331" s="3">
        <v>364381.8399999996</v>
      </c>
      <c r="N4331" s="3">
        <v>376876.8590032013</v>
      </c>
      <c r="O4331" s="1">
        <v>0.2562561966773377</v>
      </c>
      <c r="Q4331" s="3">
        <v>33834.96949</v>
      </c>
      <c r="R4331" s="1">
        <v>0.0897772539802254</v>
      </c>
      <c r="S4331" s="3">
        <v>377157.1813904013</v>
      </c>
      <c r="T4331" s="3">
        <v>-272.9704848000547</v>
      </c>
      <c r="U4331" s="1">
        <v>-0.00072</v>
      </c>
      <c r="V4331">
        <v>32</v>
      </c>
      <c r="W4331" s="3">
        <v>0</v>
      </c>
      <c r="Y4331" s="3">
        <v>474640.3005286644</v>
      </c>
      <c r="Z4331" s="1">
        <v>0.5821343350955481</v>
      </c>
      <c r="AA4331" s="3">
        <v>479813.2992605415</v>
      </c>
      <c r="AB4331" s="3">
        <v>-5172.998731877073</v>
      </c>
      <c r="AC4331" s="1">
        <v>-0.01078127417445364</v>
      </c>
    </row>
    <row r="4332" spans="1:29">
      <c r="A4332" s="6">
        <v>4330</v>
      </c>
      <c r="B4332" t="s">
        <v>2655</v>
      </c>
      <c r="M4332" s="3">
        <v>364381.8399999996</v>
      </c>
      <c r="N4332" s="3">
        <v>376876.8590032013</v>
      </c>
      <c r="O4332" s="1">
        <v>0.2562561966773377</v>
      </c>
      <c r="Q4332" s="3">
        <v>33834.96949</v>
      </c>
      <c r="R4332" s="1">
        <v>0.0897772539802254</v>
      </c>
      <c r="S4332" s="3">
        <v>377157.1813904013</v>
      </c>
      <c r="T4332" s="3">
        <v>-272.9704848000547</v>
      </c>
      <c r="U4332" s="1">
        <v>-0.00072</v>
      </c>
      <c r="V4332">
        <v>32</v>
      </c>
      <c r="W4332" s="3">
        <v>0</v>
      </c>
      <c r="Y4332" s="3">
        <v>473715.2411931187</v>
      </c>
      <c r="Z4332" s="1">
        <v>0.5790508039770624</v>
      </c>
      <c r="AA4332" s="3">
        <v>479813.2992605415</v>
      </c>
      <c r="AB4332" s="3">
        <v>-6098.058067422768</v>
      </c>
      <c r="AC4332" s="1">
        <v>-0.01270923102135918</v>
      </c>
    </row>
    <row r="4333" spans="1:29">
      <c r="A4333" s="6">
        <v>4331</v>
      </c>
      <c r="B4333" t="s">
        <v>2656</v>
      </c>
      <c r="M4333" s="3">
        <v>364381.8399999996</v>
      </c>
      <c r="N4333" s="3">
        <v>376876.8590032013</v>
      </c>
      <c r="O4333" s="1">
        <v>0.2562561966773377</v>
      </c>
      <c r="Q4333" s="3">
        <v>33834.96949</v>
      </c>
      <c r="R4333" s="1">
        <v>0.0897772539802254</v>
      </c>
      <c r="S4333" s="3">
        <v>377157.1813904013</v>
      </c>
      <c r="T4333" s="3">
        <v>-272.9704848000547</v>
      </c>
      <c r="U4333" s="1">
        <v>-0.00072</v>
      </c>
      <c r="V4333">
        <v>32</v>
      </c>
      <c r="W4333" s="3">
        <v>0</v>
      </c>
      <c r="Y4333" s="3">
        <v>473715.2411931187</v>
      </c>
      <c r="Z4333" s="1">
        <v>0.5790508039770624</v>
      </c>
      <c r="AA4333" s="3">
        <v>479813.2992605415</v>
      </c>
      <c r="AB4333" s="3">
        <v>-6098.058067422768</v>
      </c>
      <c r="AC4333" s="1">
        <v>-0.01270923102135918</v>
      </c>
    </row>
    <row r="4334" spans="1:29">
      <c r="A4334" s="6">
        <v>4332</v>
      </c>
      <c r="B4334" t="s">
        <v>2657</v>
      </c>
      <c r="M4334" s="3">
        <v>364381.8399999996</v>
      </c>
      <c r="N4334" s="3">
        <v>376876.8590032013</v>
      </c>
      <c r="O4334" s="1">
        <v>0.2562561966773377</v>
      </c>
      <c r="Q4334" s="3">
        <v>33834.96949</v>
      </c>
      <c r="R4334" s="1">
        <v>0.0897772539802254</v>
      </c>
      <c r="S4334" s="3">
        <v>377157.1813904013</v>
      </c>
      <c r="T4334" s="3">
        <v>-272.9704848000547</v>
      </c>
      <c r="U4334" s="1">
        <v>-0.00072</v>
      </c>
      <c r="V4334">
        <v>32</v>
      </c>
      <c r="W4334" s="3">
        <v>0</v>
      </c>
      <c r="Y4334" s="3">
        <v>473715.2411931187</v>
      </c>
      <c r="Z4334" s="1">
        <v>0.5790508039770624</v>
      </c>
      <c r="AA4334" s="3">
        <v>479813.2992605415</v>
      </c>
      <c r="AB4334" s="3">
        <v>-6098.058067422768</v>
      </c>
      <c r="AC4334" s="1">
        <v>-0.01270923102135918</v>
      </c>
    </row>
    <row r="4335" spans="1:29">
      <c r="A4335" s="6">
        <v>4333</v>
      </c>
      <c r="B4335" t="s">
        <v>2658</v>
      </c>
      <c r="M4335" s="3">
        <v>364381.8399999996</v>
      </c>
      <c r="N4335" s="3">
        <v>376876.8590032013</v>
      </c>
      <c r="O4335" s="1">
        <v>0.2562561966773377</v>
      </c>
      <c r="Q4335" s="3">
        <v>33834.96949</v>
      </c>
      <c r="R4335" s="1">
        <v>0.0897772539802254</v>
      </c>
      <c r="S4335" s="3">
        <v>377157.1813904013</v>
      </c>
      <c r="T4335" s="3">
        <v>-272.9704848000547</v>
      </c>
      <c r="U4335" s="1">
        <v>-0.00072</v>
      </c>
      <c r="V4335">
        <v>32</v>
      </c>
      <c r="W4335" s="3">
        <v>0</v>
      </c>
      <c r="Y4335" s="3">
        <v>465384.6873826038</v>
      </c>
      <c r="Z4335" s="1">
        <v>0.5512822912753459</v>
      </c>
      <c r="AA4335" s="3">
        <v>479813.2992605415</v>
      </c>
      <c r="AB4335" s="3">
        <v>-14428.61187793774</v>
      </c>
      <c r="AC4335" s="1">
        <v>-0.03007130460988519</v>
      </c>
    </row>
    <row r="4336" spans="1:29">
      <c r="A4336" s="6">
        <v>4334</v>
      </c>
      <c r="B4336" t="s">
        <v>2659</v>
      </c>
      <c r="C4336">
        <v>40421</v>
      </c>
      <c r="D4336" t="s">
        <v>4228</v>
      </c>
      <c r="E4336" t="s">
        <v>4428</v>
      </c>
      <c r="F4336" t="s">
        <v>4430</v>
      </c>
      <c r="G4336">
        <v>4.68552</v>
      </c>
      <c r="H4336">
        <v>7.98451</v>
      </c>
      <c r="I4336">
        <v>1100</v>
      </c>
      <c r="J4336" s="3">
        <v>7.6348883</v>
      </c>
      <c r="K4336">
        <v>4.3914805</v>
      </c>
      <c r="L4336" s="3">
        <v>8782.960999999999</v>
      </c>
      <c r="M4336" s="3">
        <v>358141.0779999996</v>
      </c>
      <c r="N4336" s="3">
        <v>379407.0316344013</v>
      </c>
      <c r="O4336" s="1">
        <v>0.2646901054480043</v>
      </c>
      <c r="P4336" s="3">
        <v>1093.597117576804</v>
      </c>
      <c r="Q4336" s="3">
        <v>32741.3723724232</v>
      </c>
      <c r="R4336" s="1">
        <v>0.08629616649797088</v>
      </c>
      <c r="S4336" s="3">
        <v>379407.0316344013</v>
      </c>
      <c r="T4336" s="3">
        <v>0</v>
      </c>
      <c r="U4336" s="1">
        <v>0</v>
      </c>
      <c r="V4336">
        <v>31</v>
      </c>
      <c r="W4336" s="3">
        <v>2520.1800216</v>
      </c>
      <c r="X4336" t="s">
        <v>4431</v>
      </c>
      <c r="Y4336" s="3">
        <v>465384.6873826038</v>
      </c>
      <c r="Z4336" s="1">
        <v>0.5512822912753459</v>
      </c>
      <c r="AA4336" s="3">
        <v>479813.2992605415</v>
      </c>
      <c r="AB4336" s="3">
        <v>-14428.61187793774</v>
      </c>
      <c r="AC4336" s="1">
        <v>-0.03007130460988519</v>
      </c>
    </row>
    <row r="4337" spans="1:29">
      <c r="A4337" s="6">
        <v>4335</v>
      </c>
      <c r="B4337" t="s">
        <v>2659</v>
      </c>
      <c r="M4337" s="3">
        <v>358141.0779999996</v>
      </c>
      <c r="N4337" s="3">
        <v>379407.0316344013</v>
      </c>
      <c r="O4337" s="1">
        <v>0.2646901054480043</v>
      </c>
      <c r="Q4337" s="3">
        <v>32741.3723724232</v>
      </c>
      <c r="R4337" s="1">
        <v>0.08629616649797088</v>
      </c>
      <c r="S4337" s="3">
        <v>379407.0316344013</v>
      </c>
      <c r="T4337" s="3">
        <v>0</v>
      </c>
      <c r="U4337" s="1">
        <v>0</v>
      </c>
      <c r="V4337">
        <v>31</v>
      </c>
      <c r="W4337" s="3">
        <v>0</v>
      </c>
      <c r="Y4337" s="3">
        <v>465202.626743441</v>
      </c>
      <c r="Z4337" s="1">
        <v>0.5506754224781368</v>
      </c>
      <c r="AA4337" s="3">
        <v>479813.2992605415</v>
      </c>
      <c r="AB4337" s="3">
        <v>-14610.67251710047</v>
      </c>
      <c r="AC4337" s="1">
        <v>-0.0304507451953031</v>
      </c>
    </row>
    <row r="4338" spans="1:29">
      <c r="A4338" s="6">
        <v>4336</v>
      </c>
      <c r="B4338" t="s">
        <v>2660</v>
      </c>
      <c r="C4338">
        <v>88969</v>
      </c>
      <c r="D4338" t="s">
        <v>4367</v>
      </c>
      <c r="E4338" t="s">
        <v>4428</v>
      </c>
      <c r="F4338" t="s">
        <v>4429</v>
      </c>
      <c r="G4338">
        <v>7.46077</v>
      </c>
      <c r="H4338">
        <v>8.037330000000001</v>
      </c>
      <c r="I4338">
        <v>1900</v>
      </c>
      <c r="J4338" s="3">
        <v>9.5812781</v>
      </c>
      <c r="K4338">
        <v>7.635463500000001</v>
      </c>
      <c r="L4338" s="3">
        <v>15270.927</v>
      </c>
      <c r="M4338" s="3">
        <v>373412.0049999996</v>
      </c>
      <c r="N4338" s="3">
        <v>379389.8148928013</v>
      </c>
      <c r="O4338" s="1">
        <v>0.2646327163093376</v>
      </c>
      <c r="P4338" s="3">
        <v>1138.221094903204</v>
      </c>
      <c r="Q4338" s="3">
        <v>33879.59347</v>
      </c>
      <c r="R4338" s="1">
        <v>0.0893002187725384</v>
      </c>
      <c r="S4338" s="3">
        <v>379407.0316344013</v>
      </c>
      <c r="T4338" s="3">
        <v>0</v>
      </c>
      <c r="U4338" s="1">
        <v>0</v>
      </c>
      <c r="V4338">
        <v>32</v>
      </c>
      <c r="W4338" s="3">
        <v>0</v>
      </c>
      <c r="X4338" t="s">
        <v>4431</v>
      </c>
      <c r="Y4338" s="3">
        <v>465202.626743441</v>
      </c>
      <c r="Z4338" s="1">
        <v>0.5506754224781368</v>
      </c>
      <c r="AA4338" s="3">
        <v>479813.2992605415</v>
      </c>
      <c r="AB4338" s="3">
        <v>-14610.67251710047</v>
      </c>
      <c r="AC4338" s="1">
        <v>-0.0304507451953031</v>
      </c>
    </row>
    <row r="4339" spans="1:29">
      <c r="A4339" s="6">
        <v>4337</v>
      </c>
      <c r="B4339" t="s">
        <v>2660</v>
      </c>
      <c r="C4339">
        <v>126768</v>
      </c>
      <c r="D4339" t="s">
        <v>4346</v>
      </c>
      <c r="E4339" t="s">
        <v>4428</v>
      </c>
      <c r="F4339" t="s">
        <v>4430</v>
      </c>
      <c r="G4339">
        <v>10.916</v>
      </c>
      <c r="H4339">
        <v>14.42706</v>
      </c>
      <c r="I4339">
        <v>1200</v>
      </c>
      <c r="J4339" s="3">
        <v>10.1937416</v>
      </c>
      <c r="K4339">
        <v>8.656236000000002</v>
      </c>
      <c r="L4339" s="3">
        <v>17312.472</v>
      </c>
      <c r="M4339" s="3">
        <v>359407.8969999996</v>
      </c>
      <c r="N4339" s="3">
        <v>382679.3289152013</v>
      </c>
      <c r="O4339" s="1">
        <v>0.275597763050671</v>
      </c>
      <c r="P4339" s="3">
        <v>958.3902965232033</v>
      </c>
      <c r="Q4339" s="3">
        <v>32921.2031734768</v>
      </c>
      <c r="R4339" s="1">
        <v>0.08602817211684792</v>
      </c>
      <c r="S4339" s="3">
        <v>382679.3289152013</v>
      </c>
      <c r="T4339" s="3">
        <v>0</v>
      </c>
      <c r="U4339" s="1">
        <v>0</v>
      </c>
      <c r="V4339">
        <v>31</v>
      </c>
      <c r="W4339" s="3">
        <v>3273.310736000002</v>
      </c>
      <c r="X4339" t="s">
        <v>4431</v>
      </c>
      <c r="Y4339" s="3">
        <v>465202.626743441</v>
      </c>
      <c r="Z4339" s="1">
        <v>0.5506754224781368</v>
      </c>
      <c r="AA4339" s="3">
        <v>479813.2992605415</v>
      </c>
      <c r="AB4339" s="3">
        <v>-14610.67251710047</v>
      </c>
      <c r="AC4339" s="1">
        <v>-0.0304507451953031</v>
      </c>
    </row>
    <row r="4340" spans="1:29">
      <c r="A4340" s="6">
        <v>4338</v>
      </c>
      <c r="B4340" t="s">
        <v>2660</v>
      </c>
      <c r="C4340">
        <v>103663</v>
      </c>
      <c r="D4340" t="s">
        <v>4362</v>
      </c>
      <c r="E4340" t="s">
        <v>4428</v>
      </c>
      <c r="F4340" t="s">
        <v>4430</v>
      </c>
      <c r="G4340">
        <v>15.92598</v>
      </c>
      <c r="H4340">
        <v>22.97481</v>
      </c>
      <c r="I4340">
        <v>200</v>
      </c>
      <c r="J4340" s="3">
        <v>6.3784886</v>
      </c>
      <c r="K4340">
        <v>2.297481</v>
      </c>
      <c r="L4340" s="3">
        <v>4594.962</v>
      </c>
      <c r="M4340" s="3">
        <v>355350.0089999996</v>
      </c>
      <c r="N4340" s="3">
        <v>383207.7269456013</v>
      </c>
      <c r="O4340" s="1">
        <v>0.2773590898186711</v>
      </c>
      <c r="P4340" s="3">
        <v>1062.372437937604</v>
      </c>
      <c r="Q4340" s="3">
        <v>31858.83073553919</v>
      </c>
      <c r="R4340" s="1">
        <v>0.08313723470419934</v>
      </c>
      <c r="S4340" s="3">
        <v>383207.7269456013</v>
      </c>
      <c r="T4340" s="3">
        <v>0</v>
      </c>
      <c r="U4340" s="1">
        <v>0</v>
      </c>
      <c r="V4340">
        <v>30</v>
      </c>
      <c r="W4340" s="3">
        <v>520.1517200000005</v>
      </c>
      <c r="X4340" t="s">
        <v>4431</v>
      </c>
      <c r="Y4340" s="3">
        <v>465202.626743441</v>
      </c>
      <c r="Z4340" s="1">
        <v>0.5506754224781368</v>
      </c>
      <c r="AA4340" s="3">
        <v>479813.2992605415</v>
      </c>
      <c r="AB4340" s="3">
        <v>-14610.67251710047</v>
      </c>
      <c r="AC4340" s="1">
        <v>-0.0304507451953031</v>
      </c>
    </row>
    <row r="4341" spans="1:29">
      <c r="A4341" s="6">
        <v>4339</v>
      </c>
      <c r="B4341" t="s">
        <v>2660</v>
      </c>
      <c r="M4341" s="3">
        <v>355350.0089999996</v>
      </c>
      <c r="N4341" s="3">
        <v>383207.7269456013</v>
      </c>
      <c r="O4341" s="1">
        <v>0.2773590898186711</v>
      </c>
      <c r="Q4341" s="3">
        <v>31858.83073553919</v>
      </c>
      <c r="R4341" s="1">
        <v>0.08313723470419934</v>
      </c>
      <c r="S4341" s="3">
        <v>383207.7269456013</v>
      </c>
      <c r="T4341" s="3">
        <v>0</v>
      </c>
      <c r="U4341" s="1">
        <v>0</v>
      </c>
      <c r="V4341">
        <v>30</v>
      </c>
      <c r="W4341" s="3">
        <v>0</v>
      </c>
      <c r="Y4341" s="3">
        <v>459814.9524409072</v>
      </c>
      <c r="Z4341" s="1">
        <v>0.5327165081363575</v>
      </c>
      <c r="AA4341" s="3">
        <v>479813.2992605415</v>
      </c>
      <c r="AB4341" s="3">
        <v>-19998.34681963426</v>
      </c>
      <c r="AC4341" s="1">
        <v>-0.04167943416836188</v>
      </c>
    </row>
    <row r="4342" spans="1:29">
      <c r="A4342" s="6">
        <v>4340</v>
      </c>
      <c r="B4342" t="s">
        <v>2661</v>
      </c>
      <c r="C4342">
        <v>30489</v>
      </c>
      <c r="D4342" t="s">
        <v>4243</v>
      </c>
      <c r="E4342" t="s">
        <v>4428</v>
      </c>
      <c r="F4342" t="s">
        <v>4429</v>
      </c>
      <c r="G4342">
        <v>11.12387</v>
      </c>
      <c r="H4342">
        <v>11.88121</v>
      </c>
      <c r="I4342">
        <v>1500</v>
      </c>
      <c r="J4342" s="3">
        <v>10.3465445</v>
      </c>
      <c r="K4342">
        <v>8.910907499999999</v>
      </c>
      <c r="L4342" s="3">
        <v>17821.815</v>
      </c>
      <c r="M4342" s="3">
        <v>373171.8239999996</v>
      </c>
      <c r="N4342" s="3">
        <v>383188.4694936014</v>
      </c>
      <c r="O4342" s="1">
        <v>0.2772948983120045</v>
      </c>
      <c r="P4342" s="3">
        <v>1149.623180836804</v>
      </c>
      <c r="Q4342" s="3">
        <v>33008.45392</v>
      </c>
      <c r="R4342" s="1">
        <v>0.08614156361130065</v>
      </c>
      <c r="S4342" s="3">
        <v>383207.7269456013</v>
      </c>
      <c r="T4342" s="3">
        <v>0</v>
      </c>
      <c r="U4342" s="1">
        <v>0</v>
      </c>
      <c r="V4342">
        <v>31</v>
      </c>
      <c r="W4342" s="3">
        <v>0</v>
      </c>
      <c r="X4342" t="s">
        <v>4431</v>
      </c>
      <c r="Y4342" s="3">
        <v>459814.9524409072</v>
      </c>
      <c r="Z4342" s="1">
        <v>0.5327165081363575</v>
      </c>
      <c r="AA4342" s="3">
        <v>479813.2992605415</v>
      </c>
      <c r="AB4342" s="3">
        <v>-19998.34681963426</v>
      </c>
      <c r="AC4342" s="1">
        <v>-0.04167943416836188</v>
      </c>
    </row>
    <row r="4343" spans="1:29">
      <c r="A4343" s="6">
        <v>4341</v>
      </c>
      <c r="B4343" t="s">
        <v>2661</v>
      </c>
      <c r="C4343">
        <v>78881</v>
      </c>
      <c r="D4343" t="s">
        <v>4222</v>
      </c>
      <c r="E4343" t="s">
        <v>4428</v>
      </c>
      <c r="F4343" t="s">
        <v>4429</v>
      </c>
      <c r="G4343">
        <v>17.05239</v>
      </c>
      <c r="H4343">
        <v>19.19778</v>
      </c>
      <c r="I4343">
        <v>500</v>
      </c>
      <c r="J4343" s="3">
        <v>7.879667</v>
      </c>
      <c r="K4343">
        <v>4.799445</v>
      </c>
      <c r="L4343" s="3">
        <v>9598.890000000001</v>
      </c>
      <c r="M4343" s="3">
        <v>382770.7139999996</v>
      </c>
      <c r="N4343" s="3">
        <v>383175.7903816014</v>
      </c>
      <c r="O4343" s="1">
        <v>0.2772526346053379</v>
      </c>
      <c r="P4343" s="3">
        <v>1149.565408480804</v>
      </c>
      <c r="Q4343" s="3">
        <v>34158.01933</v>
      </c>
      <c r="R4343" s="1">
        <v>0.0891445132689159</v>
      </c>
      <c r="S4343" s="3">
        <v>383207.7269456013</v>
      </c>
      <c r="T4343" s="3">
        <v>0</v>
      </c>
      <c r="U4343" s="1">
        <v>0</v>
      </c>
      <c r="V4343">
        <v>32</v>
      </c>
      <c r="W4343" s="3">
        <v>0</v>
      </c>
      <c r="X4343" t="s">
        <v>4431</v>
      </c>
      <c r="Y4343" s="3">
        <v>459814.9524409072</v>
      </c>
      <c r="Z4343" s="1">
        <v>0.5327165081363575</v>
      </c>
      <c r="AA4343" s="3">
        <v>479813.2992605415</v>
      </c>
      <c r="AB4343" s="3">
        <v>-19998.34681963426</v>
      </c>
      <c r="AC4343" s="1">
        <v>-0.04167943416836188</v>
      </c>
    </row>
    <row r="4344" spans="1:29">
      <c r="A4344" s="6">
        <v>4342</v>
      </c>
      <c r="B4344" t="s">
        <v>2661</v>
      </c>
      <c r="M4344" s="3">
        <v>382770.7139999996</v>
      </c>
      <c r="N4344" s="3">
        <v>383175.7903816014</v>
      </c>
      <c r="O4344" s="1">
        <v>0.2772526346053379</v>
      </c>
      <c r="Q4344" s="3">
        <v>34158.01933</v>
      </c>
      <c r="R4344" s="1">
        <v>0.0891445132689159</v>
      </c>
      <c r="S4344" s="3">
        <v>383207.7269456013</v>
      </c>
      <c r="T4344" s="3">
        <v>0</v>
      </c>
      <c r="U4344" s="1">
        <v>0</v>
      </c>
      <c r="V4344">
        <v>32</v>
      </c>
      <c r="W4344" s="3">
        <v>0</v>
      </c>
      <c r="Y4344" s="3">
        <v>456151.9224664411</v>
      </c>
      <c r="Z4344" s="1">
        <v>0.5205064082214704</v>
      </c>
      <c r="AA4344" s="3">
        <v>479813.2992605415</v>
      </c>
      <c r="AB4344" s="3">
        <v>-23661.37679410039</v>
      </c>
      <c r="AC4344" s="1">
        <v>-0.04931371604448196</v>
      </c>
    </row>
    <row r="4345" spans="1:29">
      <c r="A4345" s="6">
        <v>4343</v>
      </c>
      <c r="B4345" t="s">
        <v>2662</v>
      </c>
      <c r="C4345">
        <v>127450</v>
      </c>
      <c r="D4345" t="s">
        <v>4289</v>
      </c>
      <c r="E4345" t="s">
        <v>4428</v>
      </c>
      <c r="F4345" t="s">
        <v>4430</v>
      </c>
      <c r="G4345">
        <v>9.50024</v>
      </c>
      <c r="H4345">
        <v>14.77916</v>
      </c>
      <c r="I4345">
        <v>700</v>
      </c>
      <c r="J4345" s="3">
        <v>8.103623599999999</v>
      </c>
      <c r="K4345">
        <v>5.172706</v>
      </c>
      <c r="L4345" s="3">
        <v>10345.412</v>
      </c>
      <c r="M4345" s="3">
        <v>375366.7509999996</v>
      </c>
      <c r="N4345" s="3">
        <v>386103.9630520014</v>
      </c>
      <c r="O4345" s="1">
        <v>0.2870132101733379</v>
      </c>
      <c r="P4345" s="3">
        <v>810.782920862404</v>
      </c>
      <c r="Q4345" s="3">
        <v>33347.2364091376</v>
      </c>
      <c r="R4345" s="1">
        <v>0.08636854215517678</v>
      </c>
      <c r="S4345" s="3">
        <v>386103.9630520014</v>
      </c>
      <c r="T4345" s="3">
        <v>0</v>
      </c>
      <c r="U4345" s="1">
        <v>0</v>
      </c>
      <c r="V4345">
        <v>31</v>
      </c>
      <c r="W4345" s="3">
        <v>2917.249500000001</v>
      </c>
      <c r="X4345" t="s">
        <v>4431</v>
      </c>
      <c r="Y4345" s="3">
        <v>456151.9224664411</v>
      </c>
      <c r="Z4345" s="1">
        <v>0.5205064082214704</v>
      </c>
      <c r="AA4345" s="3">
        <v>479813.2992605415</v>
      </c>
      <c r="AB4345" s="3">
        <v>-23661.37679410039</v>
      </c>
      <c r="AC4345" s="1">
        <v>-0.04931371604448196</v>
      </c>
    </row>
    <row r="4346" spans="1:29">
      <c r="A4346" s="6">
        <v>4344</v>
      </c>
      <c r="B4346" t="s">
        <v>2662</v>
      </c>
      <c r="M4346" s="3">
        <v>375366.7509999996</v>
      </c>
      <c r="N4346" s="3">
        <v>386103.9630520014</v>
      </c>
      <c r="O4346" s="1">
        <v>0.2870132101733379</v>
      </c>
      <c r="Q4346" s="3">
        <v>33347.2364091376</v>
      </c>
      <c r="R4346" s="1">
        <v>0.08636854215517678</v>
      </c>
      <c r="S4346" s="3">
        <v>386103.9630520014</v>
      </c>
      <c r="T4346" s="3">
        <v>0</v>
      </c>
      <c r="U4346" s="1">
        <v>0</v>
      </c>
      <c r="V4346">
        <v>31</v>
      </c>
      <c r="W4346" s="3">
        <v>0</v>
      </c>
      <c r="Y4346" s="3">
        <v>461862.7764478473</v>
      </c>
      <c r="Z4346" s="1">
        <v>0.5395425881594911</v>
      </c>
      <c r="AA4346" s="3">
        <v>479813.2992605415</v>
      </c>
      <c r="AB4346" s="3">
        <v>-17950.52281269419</v>
      </c>
      <c r="AC4346" s="1">
        <v>-0.03741147408868914</v>
      </c>
    </row>
    <row r="4347" spans="1:29">
      <c r="A4347" s="6">
        <v>4345</v>
      </c>
      <c r="B4347" t="s">
        <v>2663</v>
      </c>
      <c r="M4347" s="3">
        <v>375366.7509999996</v>
      </c>
      <c r="N4347" s="3">
        <v>386103.9630520014</v>
      </c>
      <c r="O4347" s="1">
        <v>0.2870132101733379</v>
      </c>
      <c r="Q4347" s="3">
        <v>33347.2364091376</v>
      </c>
      <c r="R4347" s="1">
        <v>0.08636854215517678</v>
      </c>
      <c r="S4347" s="3">
        <v>386103.9630520014</v>
      </c>
      <c r="T4347" s="3">
        <v>0</v>
      </c>
      <c r="U4347" s="1">
        <v>0</v>
      </c>
      <c r="V4347">
        <v>31</v>
      </c>
      <c r="W4347" s="3">
        <v>0</v>
      </c>
      <c r="Y4347" s="3">
        <v>461862.7764478473</v>
      </c>
      <c r="Z4347" s="1">
        <v>0.5395425881594911</v>
      </c>
      <c r="AA4347" s="3">
        <v>479813.2992605415</v>
      </c>
      <c r="AB4347" s="3">
        <v>-17950.52281269419</v>
      </c>
      <c r="AC4347" s="1">
        <v>-0.03741147408868914</v>
      </c>
    </row>
    <row r="4348" spans="1:29">
      <c r="A4348" s="6">
        <v>4346</v>
      </c>
      <c r="B4348" t="s">
        <v>2664</v>
      </c>
      <c r="M4348" s="3">
        <v>375366.7509999996</v>
      </c>
      <c r="N4348" s="3">
        <v>386103.9630520014</v>
      </c>
      <c r="O4348" s="1">
        <v>0.2870132101733379</v>
      </c>
      <c r="Q4348" s="3">
        <v>33347.2364091376</v>
      </c>
      <c r="R4348" s="1">
        <v>0.08636854215517678</v>
      </c>
      <c r="S4348" s="3">
        <v>386103.9630520014</v>
      </c>
      <c r="T4348" s="3">
        <v>0</v>
      </c>
      <c r="U4348" s="1">
        <v>0</v>
      </c>
      <c r="V4348">
        <v>31</v>
      </c>
      <c r="W4348" s="3">
        <v>0</v>
      </c>
      <c r="Y4348" s="3">
        <v>461862.7764478473</v>
      </c>
      <c r="Z4348" s="1">
        <v>0.5395425881594911</v>
      </c>
      <c r="AA4348" s="3">
        <v>479813.2992605415</v>
      </c>
      <c r="AB4348" s="3">
        <v>-17950.52281269419</v>
      </c>
      <c r="AC4348" s="1">
        <v>-0.03741147408868914</v>
      </c>
    </row>
    <row r="4349" spans="1:29">
      <c r="A4349" s="6">
        <v>4347</v>
      </c>
      <c r="B4349" t="s">
        <v>2665</v>
      </c>
      <c r="M4349" s="3">
        <v>375366.7509999996</v>
      </c>
      <c r="N4349" s="3">
        <v>386103.9630520014</v>
      </c>
      <c r="O4349" s="1">
        <v>0.2870132101733379</v>
      </c>
      <c r="Q4349" s="3">
        <v>33347.2364091376</v>
      </c>
      <c r="R4349" s="1">
        <v>0.08636854215517678</v>
      </c>
      <c r="S4349" s="3">
        <v>386103.9630520014</v>
      </c>
      <c r="T4349" s="3">
        <v>0</v>
      </c>
      <c r="U4349" s="1">
        <v>0</v>
      </c>
      <c r="V4349">
        <v>31</v>
      </c>
      <c r="W4349" s="3">
        <v>0</v>
      </c>
      <c r="Y4349" s="3">
        <v>461810.2500451743</v>
      </c>
      <c r="Z4349" s="1">
        <v>0.5393675001505811</v>
      </c>
      <c r="AA4349" s="3">
        <v>479813.2992605415</v>
      </c>
      <c r="AB4349" s="3">
        <v>-18003.04921536718</v>
      </c>
      <c r="AC4349" s="1">
        <v>-0.03752094667470111</v>
      </c>
    </row>
    <row r="4350" spans="1:29">
      <c r="A4350" s="6">
        <v>4348</v>
      </c>
      <c r="B4350" t="s">
        <v>2666</v>
      </c>
      <c r="M4350" s="3">
        <v>375366.7509999996</v>
      </c>
      <c r="N4350" s="3">
        <v>386103.9630520014</v>
      </c>
      <c r="O4350" s="1">
        <v>0.2870132101733379</v>
      </c>
      <c r="Q4350" s="3">
        <v>33347.2364091376</v>
      </c>
      <c r="R4350" s="1">
        <v>0.08636854215517678</v>
      </c>
      <c r="S4350" s="3">
        <v>386103.9630520014</v>
      </c>
      <c r="T4350" s="3">
        <v>0</v>
      </c>
      <c r="U4350" s="1">
        <v>0</v>
      </c>
      <c r="V4350">
        <v>31</v>
      </c>
      <c r="W4350" s="3">
        <v>0</v>
      </c>
      <c r="Y4350" s="3">
        <v>471602.7669821861</v>
      </c>
      <c r="Z4350" s="1">
        <v>0.5720092232739535</v>
      </c>
      <c r="AA4350" s="3">
        <v>479813.2992605415</v>
      </c>
      <c r="AB4350" s="3">
        <v>-8210.532278355444</v>
      </c>
      <c r="AC4350" s="1">
        <v>-0.01711193143459968</v>
      </c>
    </row>
    <row r="4351" spans="1:29">
      <c r="A4351" s="6">
        <v>4349</v>
      </c>
      <c r="B4351" t="s">
        <v>2667</v>
      </c>
      <c r="C4351">
        <v>33643</v>
      </c>
      <c r="D4351" t="s">
        <v>4233</v>
      </c>
      <c r="E4351" t="s">
        <v>4428</v>
      </c>
      <c r="F4351" t="s">
        <v>4429</v>
      </c>
      <c r="G4351">
        <v>4.77088</v>
      </c>
      <c r="H4351">
        <v>5.48821</v>
      </c>
      <c r="I4351">
        <v>1600</v>
      </c>
      <c r="J4351" s="3">
        <v>7.634340799999999</v>
      </c>
      <c r="K4351">
        <v>4.390567999999999</v>
      </c>
      <c r="L4351" s="3">
        <v>8781.135999999999</v>
      </c>
      <c r="M4351" s="3">
        <v>384147.8869999996</v>
      </c>
      <c r="N4351" s="3">
        <v>386091.9381432014</v>
      </c>
      <c r="O4351" s="1">
        <v>0.2869731271440047</v>
      </c>
      <c r="P4351" s="3">
        <v>1158.311889156004</v>
      </c>
      <c r="Q4351" s="3">
        <v>34505.5483</v>
      </c>
      <c r="R4351" s="1">
        <v>0.08937132556029155</v>
      </c>
      <c r="S4351" s="3">
        <v>386103.9630520014</v>
      </c>
      <c r="T4351" s="3">
        <v>0</v>
      </c>
      <c r="U4351" s="1">
        <v>0</v>
      </c>
      <c r="V4351">
        <v>32</v>
      </c>
      <c r="W4351" s="3">
        <v>0</v>
      </c>
      <c r="X4351" t="s">
        <v>4431</v>
      </c>
      <c r="Y4351" s="3">
        <v>471602.7669821861</v>
      </c>
      <c r="Z4351" s="1">
        <v>0.5720092232739535</v>
      </c>
      <c r="AA4351" s="3">
        <v>479813.2992605415</v>
      </c>
      <c r="AB4351" s="3">
        <v>-8210.532278355444</v>
      </c>
      <c r="AC4351" s="1">
        <v>-0.01711193143459968</v>
      </c>
    </row>
    <row r="4352" spans="1:29">
      <c r="A4352" s="6">
        <v>4350</v>
      </c>
      <c r="B4352" t="s">
        <v>2667</v>
      </c>
      <c r="M4352" s="3">
        <v>384147.8869999996</v>
      </c>
      <c r="N4352" s="3">
        <v>386091.9381432014</v>
      </c>
      <c r="O4352" s="1">
        <v>0.2869731271440047</v>
      </c>
      <c r="Q4352" s="3">
        <v>34505.5483</v>
      </c>
      <c r="R4352" s="1">
        <v>0.08937132556029155</v>
      </c>
      <c r="S4352" s="3">
        <v>386103.9630520014</v>
      </c>
      <c r="T4352" s="3">
        <v>0</v>
      </c>
      <c r="U4352" s="1">
        <v>0</v>
      </c>
      <c r="V4352">
        <v>32</v>
      </c>
      <c r="W4352" s="3">
        <v>0</v>
      </c>
      <c r="Y4352" s="3">
        <v>469378.7214520233</v>
      </c>
      <c r="Z4352" s="1">
        <v>0.564595738173411</v>
      </c>
      <c r="AA4352" s="3">
        <v>479813.2992605415</v>
      </c>
      <c r="AB4352" s="3">
        <v>-10434.5778085182</v>
      </c>
      <c r="AC4352" s="1">
        <v>-0.02174716254134539</v>
      </c>
    </row>
    <row r="4353" spans="1:29">
      <c r="A4353" s="6">
        <v>4351</v>
      </c>
      <c r="B4353" t="s">
        <v>2668</v>
      </c>
      <c r="M4353" s="3">
        <v>384147.8869999996</v>
      </c>
      <c r="N4353" s="3">
        <v>386091.9381432014</v>
      </c>
      <c r="O4353" s="1">
        <v>0.2869731271440047</v>
      </c>
      <c r="Q4353" s="3">
        <v>34505.5483</v>
      </c>
      <c r="R4353" s="1">
        <v>0.08937132556029155</v>
      </c>
      <c r="S4353" s="3">
        <v>386103.9630520014</v>
      </c>
      <c r="T4353" s="3">
        <v>0</v>
      </c>
      <c r="U4353" s="1">
        <v>0</v>
      </c>
      <c r="V4353">
        <v>32</v>
      </c>
      <c r="W4353" s="3">
        <v>0</v>
      </c>
      <c r="Y4353" s="3">
        <v>470994.2753734658</v>
      </c>
      <c r="Z4353" s="1">
        <v>0.5699809179115528</v>
      </c>
      <c r="AA4353" s="3">
        <v>479813.2992605415</v>
      </c>
      <c r="AB4353" s="3">
        <v>-8819.023887075658</v>
      </c>
      <c r="AC4353" s="1">
        <v>-0.01838011555883714</v>
      </c>
    </row>
    <row r="4354" spans="1:29">
      <c r="A4354" s="6">
        <v>4352</v>
      </c>
      <c r="B4354" t="s">
        <v>2669</v>
      </c>
      <c r="C4354">
        <v>27158</v>
      </c>
      <c r="D4354" t="s">
        <v>4264</v>
      </c>
      <c r="E4354" t="s">
        <v>4428</v>
      </c>
      <c r="F4354" t="s">
        <v>4430</v>
      </c>
      <c r="G4354">
        <v>8.82211</v>
      </c>
      <c r="H4354">
        <v>12.48566</v>
      </c>
      <c r="I4354">
        <v>900</v>
      </c>
      <c r="J4354" s="3">
        <v>8.371128199999999</v>
      </c>
      <c r="K4354">
        <v>5.618547</v>
      </c>
      <c r="L4354" s="3">
        <v>11237.094</v>
      </c>
      <c r="M4354" s="3">
        <v>375159.7039999996</v>
      </c>
      <c r="N4354" s="3">
        <v>388326.8594680014</v>
      </c>
      <c r="O4354" s="1">
        <v>0.294422864893338</v>
      </c>
      <c r="P4354" s="3">
        <v>1113.810295603204</v>
      </c>
      <c r="Q4354" s="3">
        <v>33391.7380043968</v>
      </c>
      <c r="R4354" s="1">
        <v>0.08598874167535743</v>
      </c>
      <c r="S4354" s="3">
        <v>388326.8594680014</v>
      </c>
      <c r="T4354" s="3">
        <v>0</v>
      </c>
      <c r="U4354" s="1">
        <v>0</v>
      </c>
      <c r="V4354">
        <v>31</v>
      </c>
      <c r="W4354" s="3">
        <v>2222.7307784</v>
      </c>
      <c r="X4354" t="s">
        <v>4431</v>
      </c>
      <c r="Y4354" s="3">
        <v>470994.2753734658</v>
      </c>
      <c r="Z4354" s="1">
        <v>0.5699809179115528</v>
      </c>
      <c r="AA4354" s="3">
        <v>479813.2992605415</v>
      </c>
      <c r="AB4354" s="3">
        <v>-8819.023887075658</v>
      </c>
      <c r="AC4354" s="1">
        <v>-0.01838011555883714</v>
      </c>
    </row>
    <row r="4355" spans="1:29">
      <c r="A4355" s="6">
        <v>4353</v>
      </c>
      <c r="B4355" t="s">
        <v>2669</v>
      </c>
      <c r="M4355" s="3">
        <v>375159.7039999996</v>
      </c>
      <c r="N4355" s="3">
        <v>388326.8594680014</v>
      </c>
      <c r="O4355" s="1">
        <v>0.294422864893338</v>
      </c>
      <c r="Q4355" s="3">
        <v>33391.7380043968</v>
      </c>
      <c r="R4355" s="1">
        <v>0.08598874167535743</v>
      </c>
      <c r="S4355" s="3">
        <v>388326.8594680014</v>
      </c>
      <c r="T4355" s="3">
        <v>0</v>
      </c>
      <c r="U4355" s="1">
        <v>0</v>
      </c>
      <c r="V4355">
        <v>31</v>
      </c>
      <c r="W4355" s="3">
        <v>0</v>
      </c>
      <c r="Y4355" s="3">
        <v>468750.6627580245</v>
      </c>
      <c r="Z4355" s="1">
        <v>0.5625022091934151</v>
      </c>
      <c r="AA4355" s="3">
        <v>479813.2992605415</v>
      </c>
      <c r="AB4355" s="3">
        <v>-11062.63650251698</v>
      </c>
      <c r="AC4355" s="1">
        <v>-0.02305612728860586</v>
      </c>
    </row>
    <row r="4356" spans="1:29">
      <c r="A4356" s="6">
        <v>4354</v>
      </c>
      <c r="B4356" t="s">
        <v>2670</v>
      </c>
      <c r="M4356" s="3">
        <v>375159.7039999996</v>
      </c>
      <c r="N4356" s="3">
        <v>388326.8594680014</v>
      </c>
      <c r="O4356" s="1">
        <v>0.294422864893338</v>
      </c>
      <c r="Q4356" s="3">
        <v>33391.7380043968</v>
      </c>
      <c r="R4356" s="1">
        <v>0.08598874167535743</v>
      </c>
      <c r="S4356" s="3">
        <v>388326.8594680014</v>
      </c>
      <c r="T4356" s="3">
        <v>0</v>
      </c>
      <c r="U4356" s="1">
        <v>0</v>
      </c>
      <c r="V4356">
        <v>31</v>
      </c>
      <c r="W4356" s="3">
        <v>0</v>
      </c>
      <c r="Y4356" s="3">
        <v>468750.6627580245</v>
      </c>
      <c r="Z4356" s="1">
        <v>0.5625022091934151</v>
      </c>
      <c r="AA4356" s="3">
        <v>479813.2992605415</v>
      </c>
      <c r="AB4356" s="3">
        <v>-11062.63650251698</v>
      </c>
      <c r="AC4356" s="1">
        <v>-0.02305612728860586</v>
      </c>
    </row>
    <row r="4357" spans="1:29">
      <c r="A4357" s="6">
        <v>4355</v>
      </c>
      <c r="B4357" t="s">
        <v>2671</v>
      </c>
      <c r="M4357" s="3">
        <v>375159.7039999996</v>
      </c>
      <c r="N4357" s="3">
        <v>388326.8594680014</v>
      </c>
      <c r="O4357" s="1">
        <v>0.294422864893338</v>
      </c>
      <c r="Q4357" s="3">
        <v>33391.7380043968</v>
      </c>
      <c r="R4357" s="1">
        <v>0.08598874167535743</v>
      </c>
      <c r="S4357" s="3">
        <v>388326.8594680014</v>
      </c>
      <c r="T4357" s="3">
        <v>0</v>
      </c>
      <c r="U4357" s="1">
        <v>0</v>
      </c>
      <c r="V4357">
        <v>31</v>
      </c>
      <c r="W4357" s="3">
        <v>0</v>
      </c>
      <c r="Y4357" s="3">
        <v>468750.6627580245</v>
      </c>
      <c r="Z4357" s="1">
        <v>0.5625022091934151</v>
      </c>
      <c r="AA4357" s="3">
        <v>479813.2992605415</v>
      </c>
      <c r="AB4357" s="3">
        <v>-11062.63650251698</v>
      </c>
      <c r="AC4357" s="1">
        <v>-0.02305612728860586</v>
      </c>
    </row>
    <row r="4358" spans="1:29">
      <c r="A4358" s="6">
        <v>4356</v>
      </c>
      <c r="B4358" t="s">
        <v>2672</v>
      </c>
      <c r="C4358">
        <v>129786</v>
      </c>
      <c r="D4358" t="s">
        <v>4302</v>
      </c>
      <c r="E4358" t="s">
        <v>4428</v>
      </c>
      <c r="F4358" t="s">
        <v>4429</v>
      </c>
      <c r="G4358">
        <v>21.27671</v>
      </c>
      <c r="H4358">
        <v>23.5</v>
      </c>
      <c r="I4358">
        <v>500</v>
      </c>
      <c r="J4358" s="3">
        <v>8.525</v>
      </c>
      <c r="K4358">
        <v>5.875</v>
      </c>
      <c r="L4358" s="3">
        <v>11750</v>
      </c>
      <c r="M4358" s="3">
        <v>386909.7039999996</v>
      </c>
      <c r="N4358" s="3">
        <v>388312.4594680014</v>
      </c>
      <c r="O4358" s="1">
        <v>0.2943748648933379</v>
      </c>
      <c r="P4358" s="3">
        <v>1164.980578404004</v>
      </c>
      <c r="Q4358" s="3">
        <v>34556.71858</v>
      </c>
      <c r="R4358" s="1">
        <v>0.08899204168556334</v>
      </c>
      <c r="S4358" s="3">
        <v>388326.8594680014</v>
      </c>
      <c r="T4358" s="3">
        <v>0</v>
      </c>
      <c r="U4358" s="1">
        <v>0</v>
      </c>
      <c r="V4358">
        <v>32</v>
      </c>
      <c r="W4358" s="3">
        <v>0</v>
      </c>
      <c r="X4358" t="s">
        <v>4431</v>
      </c>
      <c r="Y4358" s="3">
        <v>468750.6627580245</v>
      </c>
      <c r="Z4358" s="1">
        <v>0.5625022091934151</v>
      </c>
      <c r="AA4358" s="3">
        <v>479813.2992605415</v>
      </c>
      <c r="AB4358" s="3">
        <v>-11062.63650251698</v>
      </c>
      <c r="AC4358" s="1">
        <v>-0.02305612728860586</v>
      </c>
    </row>
    <row r="4359" spans="1:29">
      <c r="A4359" s="6">
        <v>4357</v>
      </c>
      <c r="B4359" t="s">
        <v>2672</v>
      </c>
      <c r="M4359" s="3">
        <v>386909.7039999996</v>
      </c>
      <c r="N4359" s="3">
        <v>388312.4594680014</v>
      </c>
      <c r="O4359" s="1">
        <v>0.2943748648933379</v>
      </c>
      <c r="Q4359" s="3">
        <v>34556.71858</v>
      </c>
      <c r="R4359" s="1">
        <v>0.08899204168556334</v>
      </c>
      <c r="S4359" s="3">
        <v>388326.8594680014</v>
      </c>
      <c r="T4359" s="3">
        <v>0</v>
      </c>
      <c r="U4359" s="1">
        <v>0</v>
      </c>
      <c r="V4359">
        <v>32</v>
      </c>
      <c r="W4359" s="3">
        <v>0</v>
      </c>
      <c r="Y4359" s="3">
        <v>467517.3575239141</v>
      </c>
      <c r="Z4359" s="1">
        <v>0.5583911917463804</v>
      </c>
      <c r="AA4359" s="3">
        <v>479813.2992605415</v>
      </c>
      <c r="AB4359" s="3">
        <v>-12295.94173662737</v>
      </c>
      <c r="AC4359" s="1">
        <v>-0.0256265129698929</v>
      </c>
    </row>
    <row r="4360" spans="1:29">
      <c r="A4360" s="6">
        <v>4358</v>
      </c>
      <c r="B4360" t="s">
        <v>2673</v>
      </c>
      <c r="M4360" s="3">
        <v>386909.7039999996</v>
      </c>
      <c r="N4360" s="3">
        <v>388312.4594680014</v>
      </c>
      <c r="O4360" s="1">
        <v>0.2943748648933379</v>
      </c>
      <c r="Q4360" s="3">
        <v>34556.71858</v>
      </c>
      <c r="R4360" s="1">
        <v>0.08899204168556334</v>
      </c>
      <c r="S4360" s="3">
        <v>388326.8594680014</v>
      </c>
      <c r="T4360" s="3">
        <v>0</v>
      </c>
      <c r="U4360" s="1">
        <v>0</v>
      </c>
      <c r="V4360">
        <v>32</v>
      </c>
      <c r="W4360" s="3">
        <v>0</v>
      </c>
      <c r="Y4360" s="3">
        <v>472704.2984087683</v>
      </c>
      <c r="Z4360" s="1">
        <v>0.5756809946958942</v>
      </c>
      <c r="AA4360" s="3">
        <v>479813.2992605415</v>
      </c>
      <c r="AB4360" s="3">
        <v>-7109.000851773249</v>
      </c>
      <c r="AC4360" s="1">
        <v>-0.01481618134122001</v>
      </c>
    </row>
    <row r="4361" spans="1:29">
      <c r="A4361" s="6">
        <v>4359</v>
      </c>
      <c r="B4361" t="s">
        <v>2674</v>
      </c>
      <c r="M4361" s="3">
        <v>386909.7039999996</v>
      </c>
      <c r="N4361" s="3">
        <v>388312.4594680014</v>
      </c>
      <c r="O4361" s="1">
        <v>0.2943748648933379</v>
      </c>
      <c r="Q4361" s="3">
        <v>34556.71858</v>
      </c>
      <c r="R4361" s="1">
        <v>0.08899204168556334</v>
      </c>
      <c r="S4361" s="3">
        <v>388326.8594680014</v>
      </c>
      <c r="T4361" s="3">
        <v>0</v>
      </c>
      <c r="U4361" s="1">
        <v>0</v>
      </c>
      <c r="V4361">
        <v>32</v>
      </c>
      <c r="W4361" s="3">
        <v>0</v>
      </c>
      <c r="Y4361" s="3">
        <v>472073.8748049758</v>
      </c>
      <c r="Z4361" s="1">
        <v>0.5735795826832527</v>
      </c>
      <c r="AA4361" s="3">
        <v>479813.2992605415</v>
      </c>
      <c r="AB4361" s="3">
        <v>-7739.424455565691</v>
      </c>
      <c r="AC4361" s="1">
        <v>-0.01613007490099422</v>
      </c>
    </row>
    <row r="4362" spans="1:29">
      <c r="A4362" s="6">
        <v>4360</v>
      </c>
      <c r="B4362" t="s">
        <v>2675</v>
      </c>
      <c r="M4362" s="3">
        <v>386909.7039999996</v>
      </c>
      <c r="N4362" s="3">
        <v>388312.4594680014</v>
      </c>
      <c r="O4362" s="1">
        <v>0.2943748648933379</v>
      </c>
      <c r="Q4362" s="3">
        <v>34556.71858</v>
      </c>
      <c r="R4362" s="1">
        <v>0.08899204168556334</v>
      </c>
      <c r="S4362" s="3">
        <v>388326.8594680014</v>
      </c>
      <c r="T4362" s="3">
        <v>0</v>
      </c>
      <c r="U4362" s="1">
        <v>0</v>
      </c>
      <c r="V4362">
        <v>32</v>
      </c>
      <c r="W4362" s="3">
        <v>0</v>
      </c>
      <c r="Y4362" s="3">
        <v>472073.8748049758</v>
      </c>
      <c r="Z4362" s="1">
        <v>0.5735795826832527</v>
      </c>
      <c r="AA4362" s="3">
        <v>479813.2992605415</v>
      </c>
      <c r="AB4362" s="3">
        <v>-7739.424455565691</v>
      </c>
      <c r="AC4362" s="1">
        <v>-0.01613007490099422</v>
      </c>
    </row>
    <row r="4363" spans="1:29">
      <c r="A4363" s="6">
        <v>4361</v>
      </c>
      <c r="B4363" t="s">
        <v>2676</v>
      </c>
      <c r="M4363" s="3">
        <v>386909.7039999996</v>
      </c>
      <c r="N4363" s="3">
        <v>388312.4594680014</v>
      </c>
      <c r="O4363" s="1">
        <v>0.2943748648933379</v>
      </c>
      <c r="Q4363" s="3">
        <v>34556.71858</v>
      </c>
      <c r="R4363" s="1">
        <v>0.08899204168556334</v>
      </c>
      <c r="S4363" s="3">
        <v>388326.8594680014</v>
      </c>
      <c r="T4363" s="3">
        <v>0</v>
      </c>
      <c r="U4363" s="1">
        <v>0</v>
      </c>
      <c r="V4363">
        <v>32</v>
      </c>
      <c r="W4363" s="3">
        <v>0</v>
      </c>
      <c r="Y4363" s="3">
        <v>469429.0307751508</v>
      </c>
      <c r="Z4363" s="1">
        <v>0.5647634359171694</v>
      </c>
      <c r="AA4363" s="3">
        <v>479813.2992605415</v>
      </c>
      <c r="AB4363" s="3">
        <v>-10384.2684853907</v>
      </c>
      <c r="AC4363" s="1">
        <v>-0.02164231066832513</v>
      </c>
    </row>
    <row r="4364" spans="1:29">
      <c r="A4364" s="6">
        <v>4362</v>
      </c>
      <c r="B4364" t="s">
        <v>2677</v>
      </c>
      <c r="M4364" s="3">
        <v>386909.7039999996</v>
      </c>
      <c r="N4364" s="3">
        <v>388312.4594680014</v>
      </c>
      <c r="O4364" s="1">
        <v>0.2943748648933379</v>
      </c>
      <c r="Q4364" s="3">
        <v>34556.71858</v>
      </c>
      <c r="R4364" s="1">
        <v>0.08899204168556334</v>
      </c>
      <c r="S4364" s="3">
        <v>388326.8594680014</v>
      </c>
      <c r="T4364" s="3">
        <v>0</v>
      </c>
      <c r="U4364" s="1">
        <v>0</v>
      </c>
      <c r="V4364">
        <v>32</v>
      </c>
      <c r="W4364" s="3">
        <v>0</v>
      </c>
      <c r="Y4364" s="3">
        <v>469429.0307751508</v>
      </c>
      <c r="Z4364" s="1">
        <v>0.5647634359171694</v>
      </c>
      <c r="AA4364" s="3">
        <v>479813.2992605415</v>
      </c>
      <c r="AB4364" s="3">
        <v>-10384.2684853907</v>
      </c>
      <c r="AC4364" s="1">
        <v>-0.02164231066832513</v>
      </c>
    </row>
    <row r="4365" spans="1:29">
      <c r="A4365" s="6">
        <v>4363</v>
      </c>
      <c r="B4365" t="s">
        <v>2678</v>
      </c>
      <c r="M4365" s="3">
        <v>386909.7039999996</v>
      </c>
      <c r="N4365" s="3">
        <v>388312.4594680014</v>
      </c>
      <c r="O4365" s="1">
        <v>0.2943748648933379</v>
      </c>
      <c r="Q4365" s="3">
        <v>34556.71858</v>
      </c>
      <c r="R4365" s="1">
        <v>0.08899204168556334</v>
      </c>
      <c r="S4365" s="3">
        <v>388326.8594680014</v>
      </c>
      <c r="T4365" s="3">
        <v>0</v>
      </c>
      <c r="U4365" s="1">
        <v>0</v>
      </c>
      <c r="V4365">
        <v>32</v>
      </c>
      <c r="W4365" s="3">
        <v>0</v>
      </c>
      <c r="Y4365" s="3">
        <v>469429.0307751508</v>
      </c>
      <c r="Z4365" s="1">
        <v>0.5647634359171694</v>
      </c>
      <c r="AA4365" s="3">
        <v>479813.2992605415</v>
      </c>
      <c r="AB4365" s="3">
        <v>-10384.2684853907</v>
      </c>
      <c r="AC4365" s="1">
        <v>-0.02164231066832513</v>
      </c>
    </row>
    <row r="4366" spans="1:29">
      <c r="A4366" s="6">
        <v>4364</v>
      </c>
      <c r="B4366" t="s">
        <v>2679</v>
      </c>
      <c r="C4366">
        <v>43437</v>
      </c>
      <c r="D4366" t="s">
        <v>4366</v>
      </c>
      <c r="E4366" t="s">
        <v>4428</v>
      </c>
      <c r="F4366" t="s">
        <v>4430</v>
      </c>
      <c r="G4366">
        <v>10.88652</v>
      </c>
      <c r="H4366">
        <v>10.95055</v>
      </c>
      <c r="I4366">
        <v>200</v>
      </c>
      <c r="J4366" s="3">
        <v>5.657033</v>
      </c>
      <c r="K4366">
        <v>1.095055</v>
      </c>
      <c r="L4366" s="3">
        <v>2190.11</v>
      </c>
      <c r="M4366" s="3">
        <v>383969.8259999996</v>
      </c>
      <c r="N4366" s="3">
        <v>387555.9393800014</v>
      </c>
      <c r="O4366" s="1">
        <v>0.2918531312666713</v>
      </c>
      <c r="P4366" s="3">
        <v>1130.652632716804</v>
      </c>
      <c r="Q4366" s="3">
        <v>33426.0659472832</v>
      </c>
      <c r="R4366" s="1">
        <v>0.0862483645606285</v>
      </c>
      <c r="S4366" s="3">
        <v>388326.8594680014</v>
      </c>
      <c r="T4366" s="3">
        <v>-770.9200880000135</v>
      </c>
      <c r="U4366" s="1">
        <v>-0.001985235038998218</v>
      </c>
      <c r="V4366">
        <v>31</v>
      </c>
      <c r="W4366" s="3">
        <v>-763.8719903999995</v>
      </c>
      <c r="X4366" t="s">
        <v>4431</v>
      </c>
      <c r="Y4366" s="3">
        <v>469429.0307751508</v>
      </c>
      <c r="Z4366" s="1">
        <v>0.5647634359171694</v>
      </c>
      <c r="AA4366" s="3">
        <v>479813.2992605415</v>
      </c>
      <c r="AB4366" s="3">
        <v>-10384.2684853907</v>
      </c>
      <c r="AC4366" s="1">
        <v>-0.02164231066832513</v>
      </c>
    </row>
    <row r="4367" spans="1:29">
      <c r="A4367" s="6">
        <v>4365</v>
      </c>
      <c r="B4367" t="s">
        <v>2679</v>
      </c>
      <c r="C4367">
        <v>88969</v>
      </c>
      <c r="D4367" t="s">
        <v>4367</v>
      </c>
      <c r="E4367" t="s">
        <v>4428</v>
      </c>
      <c r="F4367" t="s">
        <v>4430</v>
      </c>
      <c r="G4367">
        <v>7.46077</v>
      </c>
      <c r="H4367">
        <v>7.40017</v>
      </c>
      <c r="I4367">
        <v>1900</v>
      </c>
      <c r="J4367" s="3">
        <v>9.218096899999999</v>
      </c>
      <c r="K4367">
        <v>7.0301615</v>
      </c>
      <c r="L4367" s="3">
        <v>14060.323</v>
      </c>
      <c r="M4367" s="3">
        <v>368698.8989999996</v>
      </c>
      <c r="N4367" s="3">
        <v>386329.0871216014</v>
      </c>
      <c r="O4367" s="1">
        <v>0.2877636237386713</v>
      </c>
      <c r="P4367" s="3">
        <v>1138.221094903204</v>
      </c>
      <c r="Q4367" s="3">
        <v>32287.84485237999</v>
      </c>
      <c r="R4367" s="1">
        <v>0.08357601311603295</v>
      </c>
      <c r="S4367" s="3">
        <v>388326.8594680014</v>
      </c>
      <c r="T4367" s="3">
        <v>-1997.772346400016</v>
      </c>
      <c r="U4367" s="1">
        <v>-0.005144563909735516</v>
      </c>
      <c r="V4367">
        <v>30</v>
      </c>
      <c r="W4367" s="3">
        <v>-1244.069000000001</v>
      </c>
      <c r="X4367" t="s">
        <v>4431</v>
      </c>
      <c r="Y4367" s="3">
        <v>469429.0307751508</v>
      </c>
      <c r="Z4367" s="1">
        <v>0.5647634359171694</v>
      </c>
      <c r="AA4367" s="3">
        <v>479813.2992605415</v>
      </c>
      <c r="AB4367" s="3">
        <v>-10384.2684853907</v>
      </c>
      <c r="AC4367" s="1">
        <v>-0.02164231066832513</v>
      </c>
    </row>
    <row r="4368" spans="1:29">
      <c r="A4368" s="6">
        <v>4366</v>
      </c>
      <c r="B4368" t="s">
        <v>2679</v>
      </c>
      <c r="M4368" s="3">
        <v>368698.8989999996</v>
      </c>
      <c r="N4368" s="3">
        <v>386329.0871216014</v>
      </c>
      <c r="O4368" s="1">
        <v>0.2877636237386713</v>
      </c>
      <c r="Q4368" s="3">
        <v>32287.84485237999</v>
      </c>
      <c r="R4368" s="1">
        <v>0.08357601311603295</v>
      </c>
      <c r="S4368" s="3">
        <v>388326.8594680014</v>
      </c>
      <c r="T4368" s="3">
        <v>-1997.772346400016</v>
      </c>
      <c r="U4368" s="1">
        <v>-0.005144563909735516</v>
      </c>
      <c r="V4368">
        <v>30</v>
      </c>
      <c r="W4368" s="3">
        <v>0</v>
      </c>
      <c r="Y4368" s="3">
        <v>466804.2128337004</v>
      </c>
      <c r="Z4368" s="1">
        <v>0.5560140427790011</v>
      </c>
      <c r="AA4368" s="3">
        <v>479813.2992605415</v>
      </c>
      <c r="AB4368" s="3">
        <v>-13009.08642684115</v>
      </c>
      <c r="AC4368" s="1">
        <v>-0.02711280918409296</v>
      </c>
    </row>
    <row r="4369" spans="1:29">
      <c r="A4369" s="6">
        <v>4367</v>
      </c>
      <c r="B4369" t="s">
        <v>2680</v>
      </c>
      <c r="C4369">
        <v>27183</v>
      </c>
      <c r="D4369" t="s">
        <v>4264</v>
      </c>
      <c r="E4369" t="s">
        <v>4428</v>
      </c>
      <c r="F4369" t="s">
        <v>4429</v>
      </c>
      <c r="G4369">
        <v>10.85887</v>
      </c>
      <c r="H4369">
        <v>12.02353</v>
      </c>
      <c r="I4369">
        <v>900</v>
      </c>
      <c r="J4369" s="3">
        <v>8.2463531</v>
      </c>
      <c r="K4369">
        <v>5.4105885</v>
      </c>
      <c r="L4369" s="3">
        <v>10821.177</v>
      </c>
      <c r="M4369" s="3">
        <v>379520.0759999996</v>
      </c>
      <c r="N4369" s="3">
        <v>386315.4301800014</v>
      </c>
      <c r="O4369" s="1">
        <v>0.2877181006000047</v>
      </c>
      <c r="P4369" s="3">
        <v>1158.987261364804</v>
      </c>
      <c r="Q4369" s="3">
        <v>33446.83211</v>
      </c>
      <c r="R4369" s="1">
        <v>0.08657907372329303</v>
      </c>
      <c r="S4369" s="3">
        <v>388326.8594680014</v>
      </c>
      <c r="T4369" s="3">
        <v>-1997.772346400016</v>
      </c>
      <c r="U4369" s="1">
        <v>-0.00514</v>
      </c>
      <c r="V4369">
        <v>31</v>
      </c>
      <c r="W4369" s="3">
        <v>0</v>
      </c>
      <c r="X4369" t="s">
        <v>4431</v>
      </c>
      <c r="Y4369" s="3">
        <v>466804.2128337004</v>
      </c>
      <c r="Z4369" s="1">
        <v>0.5560140427790011</v>
      </c>
      <c r="AA4369" s="3">
        <v>479813.2992605415</v>
      </c>
      <c r="AB4369" s="3">
        <v>-13009.08642684115</v>
      </c>
      <c r="AC4369" s="1">
        <v>-0.02711280918409296</v>
      </c>
    </row>
    <row r="4370" spans="1:29">
      <c r="A4370" s="6">
        <v>4368</v>
      </c>
      <c r="B4370" t="s">
        <v>2680</v>
      </c>
      <c r="C4370">
        <v>43453</v>
      </c>
      <c r="D4370" t="s">
        <v>4366</v>
      </c>
      <c r="E4370" t="s">
        <v>4428</v>
      </c>
      <c r="F4370" t="s">
        <v>4429</v>
      </c>
      <c r="G4370">
        <v>7.37842</v>
      </c>
      <c r="H4370">
        <v>10.25997</v>
      </c>
      <c r="I4370">
        <v>400</v>
      </c>
      <c r="J4370" s="3">
        <v>6.2311964</v>
      </c>
      <c r="K4370">
        <v>2.051994</v>
      </c>
      <c r="L4370" s="3">
        <v>4103.987999999999</v>
      </c>
      <c r="M4370" s="3">
        <v>383624.0639999996</v>
      </c>
      <c r="N4370" s="3">
        <v>386307.1469896014</v>
      </c>
      <c r="O4370" s="1">
        <v>0.2876904899653381</v>
      </c>
      <c r="P4370" s="3">
        <v>1158.946290540004</v>
      </c>
      <c r="Q4370" s="3">
        <v>34605.7784</v>
      </c>
      <c r="R4370" s="1">
        <v>0.08958099447466737</v>
      </c>
      <c r="S4370" s="3">
        <v>388326.8594680014</v>
      </c>
      <c r="T4370" s="3">
        <v>-1997.772346400016</v>
      </c>
      <c r="U4370" s="1">
        <v>-0.00514</v>
      </c>
      <c r="V4370">
        <v>32</v>
      </c>
      <c r="W4370" s="3">
        <v>0</v>
      </c>
      <c r="X4370" t="s">
        <v>4431</v>
      </c>
      <c r="Y4370" s="3">
        <v>466804.2128337004</v>
      </c>
      <c r="Z4370" s="1">
        <v>0.5560140427790011</v>
      </c>
      <c r="AA4370" s="3">
        <v>479813.2992605415</v>
      </c>
      <c r="AB4370" s="3">
        <v>-13009.08642684115</v>
      </c>
      <c r="AC4370" s="1">
        <v>-0.02711280918409296</v>
      </c>
    </row>
    <row r="4371" spans="1:29">
      <c r="A4371" s="6">
        <v>4369</v>
      </c>
      <c r="B4371" t="s">
        <v>2680</v>
      </c>
      <c r="M4371" s="3">
        <v>383624.0639999996</v>
      </c>
      <c r="N4371" s="3">
        <v>386307.1469896014</v>
      </c>
      <c r="O4371" s="1">
        <v>0.2876904899653381</v>
      </c>
      <c r="Q4371" s="3">
        <v>34605.7784</v>
      </c>
      <c r="R4371" s="1">
        <v>0.08958099447466737</v>
      </c>
      <c r="S4371" s="3">
        <v>388326.8594680014</v>
      </c>
      <c r="T4371" s="3">
        <v>-1997.772346400016</v>
      </c>
      <c r="U4371" s="1">
        <v>-0.00514</v>
      </c>
      <c r="V4371">
        <v>32</v>
      </c>
      <c r="W4371" s="3">
        <v>0</v>
      </c>
      <c r="Y4371" s="3">
        <v>462656.3200674748</v>
      </c>
      <c r="Z4371" s="1">
        <v>0.5421877335582493</v>
      </c>
      <c r="AA4371" s="3">
        <v>479813.2992605415</v>
      </c>
      <c r="AB4371" s="3">
        <v>-17156.97919306671</v>
      </c>
      <c r="AC4371" s="1">
        <v>-0.0357576149296153</v>
      </c>
    </row>
    <row r="4372" spans="1:29">
      <c r="A4372" s="6">
        <v>4370</v>
      </c>
      <c r="B4372" t="s">
        <v>2681</v>
      </c>
      <c r="C4372">
        <v>78876</v>
      </c>
      <c r="D4372" t="s">
        <v>4269</v>
      </c>
      <c r="E4372" t="s">
        <v>4428</v>
      </c>
      <c r="F4372" t="s">
        <v>4430</v>
      </c>
      <c r="G4372">
        <v>5.08799</v>
      </c>
      <c r="H4372">
        <v>7.1278</v>
      </c>
      <c r="I4372">
        <v>2000</v>
      </c>
      <c r="J4372" s="3">
        <v>9.276679999999999</v>
      </c>
      <c r="K4372">
        <v>7.1278</v>
      </c>
      <c r="L4372" s="3">
        <v>14255.6</v>
      </c>
      <c r="M4372" s="3">
        <v>372360.1839999996</v>
      </c>
      <c r="N4372" s="3">
        <v>389282.4625096014</v>
      </c>
      <c r="O4372" s="1">
        <v>0.2976082083653379</v>
      </c>
      <c r="P4372" s="3">
        <v>1093.537421928004</v>
      </c>
      <c r="Q4372" s="3">
        <v>33512.240978072</v>
      </c>
      <c r="R4372" s="1">
        <v>0.08608720968837748</v>
      </c>
      <c r="S4372" s="3">
        <v>389282.4625096014</v>
      </c>
      <c r="T4372" s="3">
        <v>0</v>
      </c>
      <c r="U4372" s="1">
        <v>0</v>
      </c>
      <c r="V4372">
        <v>31</v>
      </c>
      <c r="W4372" s="3">
        <v>2961.304415999997</v>
      </c>
      <c r="X4372" t="s">
        <v>4431</v>
      </c>
      <c r="Y4372" s="3">
        <v>462656.3200674748</v>
      </c>
      <c r="Z4372" s="1">
        <v>0.5421877335582493</v>
      </c>
      <c r="AA4372" s="3">
        <v>479813.2992605415</v>
      </c>
      <c r="AB4372" s="3">
        <v>-17156.97919306671</v>
      </c>
      <c r="AC4372" s="1">
        <v>-0.0357576149296153</v>
      </c>
    </row>
    <row r="4373" spans="1:29">
      <c r="A4373" s="6">
        <v>4371</v>
      </c>
      <c r="B4373" t="s">
        <v>2681</v>
      </c>
      <c r="C4373">
        <v>144316</v>
      </c>
      <c r="D4373" t="s">
        <v>4365</v>
      </c>
      <c r="E4373" t="s">
        <v>4428</v>
      </c>
      <c r="F4373" t="s">
        <v>4430</v>
      </c>
      <c r="G4373">
        <v>10.8598</v>
      </c>
      <c r="H4373">
        <v>11.71395</v>
      </c>
      <c r="I4373">
        <v>800</v>
      </c>
      <c r="J4373" s="3">
        <v>7.811348</v>
      </c>
      <c r="K4373">
        <v>4.68558</v>
      </c>
      <c r="L4373" s="3">
        <v>9371.16</v>
      </c>
      <c r="M4373" s="3">
        <v>362566.8479999996</v>
      </c>
      <c r="N4373" s="3">
        <v>388847.7895816014</v>
      </c>
      <c r="O4373" s="1">
        <v>0.296159298605338</v>
      </c>
      <c r="P4373" s="3">
        <v>1124.057969841604</v>
      </c>
      <c r="Q4373" s="3">
        <v>32388.18300823039</v>
      </c>
      <c r="R4373" s="1">
        <v>0.08329270186434631</v>
      </c>
      <c r="S4373" s="3">
        <v>389282.4625096014</v>
      </c>
      <c r="T4373" s="3">
        <v>-434.6729279999854</v>
      </c>
      <c r="U4373" s="1">
        <v>-0.001116600334877055</v>
      </c>
      <c r="V4373">
        <v>30</v>
      </c>
      <c r="W4373" s="3">
        <v>-447.5075967999995</v>
      </c>
      <c r="X4373" t="s">
        <v>4431</v>
      </c>
      <c r="Y4373" s="3">
        <v>462656.3200674748</v>
      </c>
      <c r="Z4373" s="1">
        <v>0.5421877335582493</v>
      </c>
      <c r="AA4373" s="3">
        <v>479813.2992605415</v>
      </c>
      <c r="AB4373" s="3">
        <v>-17156.97919306671</v>
      </c>
      <c r="AC4373" s="1">
        <v>-0.0357576149296153</v>
      </c>
    </row>
    <row r="4374" spans="1:29">
      <c r="A4374" s="6">
        <v>4372</v>
      </c>
      <c r="B4374" t="s">
        <v>2681</v>
      </c>
      <c r="M4374" s="3">
        <v>362566.8479999996</v>
      </c>
      <c r="N4374" s="3">
        <v>388847.7895816014</v>
      </c>
      <c r="O4374" s="1">
        <v>0.296159298605338</v>
      </c>
      <c r="Q4374" s="3">
        <v>32388.18300823039</v>
      </c>
      <c r="R4374" s="1">
        <v>0.08329270186434631</v>
      </c>
      <c r="S4374" s="3">
        <v>389282.4625096014</v>
      </c>
      <c r="T4374" s="3">
        <v>-434.6729279999854</v>
      </c>
      <c r="U4374" s="1">
        <v>-0.001116600334877055</v>
      </c>
      <c r="V4374">
        <v>30</v>
      </c>
      <c r="W4374" s="3">
        <v>0</v>
      </c>
      <c r="Y4374" s="3">
        <v>468303.9719816126</v>
      </c>
      <c r="Z4374" s="1">
        <v>0.5610132399387088</v>
      </c>
      <c r="AA4374" s="3">
        <v>479813.2992605415</v>
      </c>
      <c r="AB4374" s="3">
        <v>-11509.32727892889</v>
      </c>
      <c r="AC4374" s="1">
        <v>-0.02398709518195171</v>
      </c>
    </row>
    <row r="4375" spans="1:29">
      <c r="A4375" s="6">
        <v>4373</v>
      </c>
      <c r="B4375" t="s">
        <v>2682</v>
      </c>
      <c r="C4375">
        <v>88998</v>
      </c>
      <c r="D4375" t="s">
        <v>4367</v>
      </c>
      <c r="E4375" t="s">
        <v>4428</v>
      </c>
      <c r="F4375" t="s">
        <v>4429</v>
      </c>
      <c r="G4375">
        <v>6.95554</v>
      </c>
      <c r="H4375">
        <v>7.5549</v>
      </c>
      <c r="I4375">
        <v>1900</v>
      </c>
      <c r="J4375" s="3">
        <v>9.306293</v>
      </c>
      <c r="K4375">
        <v>7.177155</v>
      </c>
      <c r="L4375" s="3">
        <v>14354.31</v>
      </c>
      <c r="M4375" s="3">
        <v>376921.1579999996</v>
      </c>
      <c r="N4375" s="3">
        <v>388831.3061336014</v>
      </c>
      <c r="O4375" s="1">
        <v>0.2961043537786713</v>
      </c>
      <c r="P4375" s="3">
        <v>1166.543368744804</v>
      </c>
      <c r="Q4375" s="3">
        <v>33554.72638</v>
      </c>
      <c r="R4375" s="1">
        <v>0.08629636001703701</v>
      </c>
      <c r="S4375" s="3">
        <v>389282.4625096014</v>
      </c>
      <c r="T4375" s="3">
        <v>-434.6729279999854</v>
      </c>
      <c r="U4375" s="1">
        <v>-0.00112</v>
      </c>
      <c r="V4375">
        <v>31</v>
      </c>
      <c r="W4375" s="3">
        <v>0</v>
      </c>
      <c r="X4375" t="s">
        <v>4431</v>
      </c>
      <c r="Y4375" s="3">
        <v>468303.9719816126</v>
      </c>
      <c r="Z4375" s="1">
        <v>0.5610132399387088</v>
      </c>
      <c r="AA4375" s="3">
        <v>479813.2992605415</v>
      </c>
      <c r="AB4375" s="3">
        <v>-11509.32727892889</v>
      </c>
      <c r="AC4375" s="1">
        <v>-0.02398709518195171</v>
      </c>
    </row>
    <row r="4376" spans="1:29">
      <c r="A4376" s="6">
        <v>4374</v>
      </c>
      <c r="B4376" t="s">
        <v>2682</v>
      </c>
      <c r="C4376">
        <v>67363</v>
      </c>
      <c r="D4376" t="s">
        <v>4318</v>
      </c>
      <c r="E4376" t="s">
        <v>4428</v>
      </c>
      <c r="F4376" t="s">
        <v>4429</v>
      </c>
      <c r="G4376">
        <v>9.44145</v>
      </c>
      <c r="H4376">
        <v>10.83841</v>
      </c>
      <c r="I4376">
        <v>800</v>
      </c>
      <c r="J4376" s="3">
        <v>7.6012184</v>
      </c>
      <c r="K4376">
        <v>4.335363999999999</v>
      </c>
      <c r="L4376" s="3">
        <v>8670.727999999999</v>
      </c>
      <c r="M4376" s="3">
        <v>385591.8859999996</v>
      </c>
      <c r="N4376" s="3">
        <v>388819.3695512014</v>
      </c>
      <c r="O4376" s="1">
        <v>0.2960645651706714</v>
      </c>
      <c r="P4376" s="3">
        <v>1166.493918400804</v>
      </c>
      <c r="Q4376" s="3">
        <v>34721.2203</v>
      </c>
      <c r="R4376" s="1">
        <v>0.08929910137984461</v>
      </c>
      <c r="S4376" s="3">
        <v>389282.4625096014</v>
      </c>
      <c r="T4376" s="3">
        <v>-434.6729279999854</v>
      </c>
      <c r="U4376" s="1">
        <v>-0.00112</v>
      </c>
      <c r="V4376">
        <v>32</v>
      </c>
      <c r="W4376" s="3">
        <v>0</v>
      </c>
      <c r="X4376" t="s">
        <v>4431</v>
      </c>
      <c r="Y4376" s="3">
        <v>468303.9719816126</v>
      </c>
      <c r="Z4376" s="1">
        <v>0.5610132399387088</v>
      </c>
      <c r="AA4376" s="3">
        <v>479813.2992605415</v>
      </c>
      <c r="AB4376" s="3">
        <v>-11509.32727892889</v>
      </c>
      <c r="AC4376" s="1">
        <v>-0.02398709518195171</v>
      </c>
    </row>
    <row r="4377" spans="1:29">
      <c r="A4377" s="6">
        <v>4375</v>
      </c>
      <c r="B4377" t="s">
        <v>2682</v>
      </c>
      <c r="M4377" s="3">
        <v>385591.8859999996</v>
      </c>
      <c r="N4377" s="3">
        <v>388819.3695512014</v>
      </c>
      <c r="O4377" s="1">
        <v>0.2960645651706714</v>
      </c>
      <c r="Q4377" s="3">
        <v>34721.2203</v>
      </c>
      <c r="R4377" s="1">
        <v>0.08929910137984461</v>
      </c>
      <c r="S4377" s="3">
        <v>389282.4625096014</v>
      </c>
      <c r="T4377" s="3">
        <v>-434.6729279999854</v>
      </c>
      <c r="U4377" s="1">
        <v>-0.00112</v>
      </c>
      <c r="V4377">
        <v>32</v>
      </c>
      <c r="W4377" s="3">
        <v>0</v>
      </c>
      <c r="Y4377" s="3">
        <v>466420.2304347426</v>
      </c>
      <c r="Z4377" s="1">
        <v>0.5547341014491419</v>
      </c>
      <c r="AA4377" s="3">
        <v>479813.2992605415</v>
      </c>
      <c r="AB4377" s="3">
        <v>-13393.06882579892</v>
      </c>
      <c r="AC4377" s="1">
        <v>-0.02791308378996474</v>
      </c>
    </row>
    <row r="4378" spans="1:29">
      <c r="A4378" s="6">
        <v>4376</v>
      </c>
      <c r="B4378" t="s">
        <v>2683</v>
      </c>
      <c r="M4378" s="3">
        <v>385591.8859999996</v>
      </c>
      <c r="N4378" s="3">
        <v>388819.3695512014</v>
      </c>
      <c r="O4378" s="1">
        <v>0.2960645651706714</v>
      </c>
      <c r="Q4378" s="3">
        <v>34721.2203</v>
      </c>
      <c r="R4378" s="1">
        <v>0.08929910137984461</v>
      </c>
      <c r="S4378" s="3">
        <v>389282.4625096014</v>
      </c>
      <c r="T4378" s="3">
        <v>-434.6729279999854</v>
      </c>
      <c r="U4378" s="1">
        <v>-0.00112</v>
      </c>
      <c r="V4378">
        <v>32</v>
      </c>
      <c r="W4378" s="3">
        <v>0</v>
      </c>
      <c r="Y4378" s="3">
        <v>466080.5154410793</v>
      </c>
      <c r="Z4378" s="1">
        <v>0.5536017181369312</v>
      </c>
      <c r="AA4378" s="3">
        <v>479813.2992605415</v>
      </c>
      <c r="AB4378" s="3">
        <v>-13732.78381946217</v>
      </c>
      <c r="AC4378" s="1">
        <v>-0.02862109874950588</v>
      </c>
    </row>
    <row r="4379" spans="1:29">
      <c r="A4379" s="6">
        <v>4377</v>
      </c>
      <c r="B4379" t="s">
        <v>2684</v>
      </c>
      <c r="M4379" s="3">
        <v>385591.8859999996</v>
      </c>
      <c r="N4379" s="3">
        <v>388819.3695512014</v>
      </c>
      <c r="O4379" s="1">
        <v>0.2960645651706714</v>
      </c>
      <c r="Q4379" s="3">
        <v>34721.2203</v>
      </c>
      <c r="R4379" s="1">
        <v>0.08929910137984461</v>
      </c>
      <c r="S4379" s="3">
        <v>389282.4625096014</v>
      </c>
      <c r="T4379" s="3">
        <v>-434.6729279999854</v>
      </c>
      <c r="U4379" s="1">
        <v>-0.00112</v>
      </c>
      <c r="V4379">
        <v>32</v>
      </c>
      <c r="W4379" s="3">
        <v>0</v>
      </c>
      <c r="Y4379" s="3">
        <v>466080.5154410793</v>
      </c>
      <c r="Z4379" s="1">
        <v>0.5536017181369312</v>
      </c>
      <c r="AA4379" s="3">
        <v>479813.2992605415</v>
      </c>
      <c r="AB4379" s="3">
        <v>-13732.78381946217</v>
      </c>
      <c r="AC4379" s="1">
        <v>-0.02862109874950588</v>
      </c>
    </row>
    <row r="4380" spans="1:29">
      <c r="A4380" s="6">
        <v>4378</v>
      </c>
      <c r="B4380" t="s">
        <v>2685</v>
      </c>
      <c r="M4380" s="3">
        <v>385591.8859999996</v>
      </c>
      <c r="N4380" s="3">
        <v>388819.3695512014</v>
      </c>
      <c r="O4380" s="1">
        <v>0.2960645651706714</v>
      </c>
      <c r="Q4380" s="3">
        <v>34721.2203</v>
      </c>
      <c r="R4380" s="1">
        <v>0.08929910137984461</v>
      </c>
      <c r="S4380" s="3">
        <v>389282.4625096014</v>
      </c>
      <c r="T4380" s="3">
        <v>-434.6729279999854</v>
      </c>
      <c r="U4380" s="1">
        <v>-0.00112</v>
      </c>
      <c r="V4380">
        <v>32</v>
      </c>
      <c r="W4380" s="3">
        <v>0</v>
      </c>
      <c r="Y4380" s="3">
        <v>466080.5154410793</v>
      </c>
      <c r="Z4380" s="1">
        <v>0.5536017181369312</v>
      </c>
      <c r="AA4380" s="3">
        <v>479813.2992605415</v>
      </c>
      <c r="AB4380" s="3">
        <v>-13732.78381946217</v>
      </c>
      <c r="AC4380" s="1">
        <v>-0.02862109874950588</v>
      </c>
    </row>
    <row r="4381" spans="1:29">
      <c r="A4381" s="6">
        <v>4379</v>
      </c>
      <c r="B4381" t="s">
        <v>2686</v>
      </c>
      <c r="M4381" s="3">
        <v>385591.8859999996</v>
      </c>
      <c r="N4381" s="3">
        <v>388819.3695512014</v>
      </c>
      <c r="O4381" s="1">
        <v>0.2960645651706714</v>
      </c>
      <c r="Q4381" s="3">
        <v>34721.2203</v>
      </c>
      <c r="R4381" s="1">
        <v>0.08929910137984461</v>
      </c>
      <c r="S4381" s="3">
        <v>389282.4625096014</v>
      </c>
      <c r="T4381" s="3">
        <v>-434.6729279999854</v>
      </c>
      <c r="U4381" s="1">
        <v>-0.00112</v>
      </c>
      <c r="V4381">
        <v>32</v>
      </c>
      <c r="W4381" s="3">
        <v>0</v>
      </c>
      <c r="Y4381" s="3">
        <v>459944.924312768</v>
      </c>
      <c r="Z4381" s="1">
        <v>0.5331497477092267</v>
      </c>
      <c r="AA4381" s="3">
        <v>479813.2992605415</v>
      </c>
      <c r="AB4381" s="3">
        <v>-19868.37494777347</v>
      </c>
      <c r="AC4381" s="1">
        <v>-0.04140855407383116</v>
      </c>
    </row>
    <row r="4382" spans="1:29">
      <c r="A4382" s="6">
        <v>4380</v>
      </c>
      <c r="B4382" t="s">
        <v>2687</v>
      </c>
      <c r="C4382">
        <v>50819</v>
      </c>
      <c r="D4382" t="s">
        <v>4292</v>
      </c>
      <c r="E4382" t="s">
        <v>4428</v>
      </c>
      <c r="F4382" t="s">
        <v>4430</v>
      </c>
      <c r="G4382">
        <v>9.561640000000001</v>
      </c>
      <c r="H4382">
        <v>12.37444</v>
      </c>
      <c r="I4382">
        <v>900</v>
      </c>
      <c r="J4382" s="3">
        <v>8.341098799999999</v>
      </c>
      <c r="K4382">
        <v>5.568498</v>
      </c>
      <c r="L4382" s="3">
        <v>11136.996</v>
      </c>
      <c r="M4382" s="3">
        <v>375937.2889999996</v>
      </c>
      <c r="N4382" s="3">
        <v>390287.8589544014</v>
      </c>
      <c r="O4382" s="1">
        <v>0.3009595298480047</v>
      </c>
      <c r="P4382" s="3">
        <v>1093.424288301604</v>
      </c>
      <c r="Q4382" s="3">
        <v>33627.7960116984</v>
      </c>
      <c r="R4382" s="1">
        <v>0.08616152216927465</v>
      </c>
      <c r="S4382" s="3">
        <v>390287.8589544014</v>
      </c>
      <c r="T4382" s="3">
        <v>0</v>
      </c>
      <c r="U4382" s="1">
        <v>0</v>
      </c>
      <c r="V4382">
        <v>31</v>
      </c>
      <c r="W4382" s="3">
        <v>1455.7657256</v>
      </c>
      <c r="X4382" t="s">
        <v>4431</v>
      </c>
      <c r="Y4382" s="3">
        <v>459944.924312768</v>
      </c>
      <c r="Z4382" s="1">
        <v>0.5331497477092267</v>
      </c>
      <c r="AA4382" s="3">
        <v>479813.2992605415</v>
      </c>
      <c r="AB4382" s="3">
        <v>-19868.37494777347</v>
      </c>
      <c r="AC4382" s="1">
        <v>-0.04140855407383116</v>
      </c>
    </row>
    <row r="4383" spans="1:29">
      <c r="A4383" s="6">
        <v>4381</v>
      </c>
      <c r="B4383" t="s">
        <v>2687</v>
      </c>
      <c r="C4383">
        <v>2054</v>
      </c>
      <c r="D4383" t="s">
        <v>4316</v>
      </c>
      <c r="E4383" t="s">
        <v>4428</v>
      </c>
      <c r="F4383" t="s">
        <v>4430</v>
      </c>
      <c r="G4383">
        <v>9.012869999999999</v>
      </c>
      <c r="H4383">
        <v>10.88116</v>
      </c>
      <c r="I4383">
        <v>1200</v>
      </c>
      <c r="J4383" s="3">
        <v>8.917217599999999</v>
      </c>
      <c r="K4383">
        <v>6.528696</v>
      </c>
      <c r="L4383" s="3">
        <v>13057.392</v>
      </c>
      <c r="M4383" s="3">
        <v>364108.7329999996</v>
      </c>
      <c r="N4383" s="3">
        <v>391501.2490408014</v>
      </c>
      <c r="O4383" s="1">
        <v>0.3050041634693381</v>
      </c>
      <c r="P4383" s="3">
        <v>1094.863231015204</v>
      </c>
      <c r="Q4383" s="3">
        <v>32532.93278068319</v>
      </c>
      <c r="R4383" s="1">
        <v>0.08309790290679936</v>
      </c>
      <c r="S4383" s="3">
        <v>391501.2490408014</v>
      </c>
      <c r="T4383" s="3">
        <v>0</v>
      </c>
      <c r="U4383" s="1">
        <v>0</v>
      </c>
      <c r="V4383">
        <v>30</v>
      </c>
      <c r="W4383" s="3">
        <v>1198.927241599999</v>
      </c>
      <c r="X4383" t="s">
        <v>4431</v>
      </c>
      <c r="Y4383" s="3">
        <v>459944.924312768</v>
      </c>
      <c r="Z4383" s="1">
        <v>0.5331497477092267</v>
      </c>
      <c r="AA4383" s="3">
        <v>479813.2992605415</v>
      </c>
      <c r="AB4383" s="3">
        <v>-19868.37494777347</v>
      </c>
      <c r="AC4383" s="1">
        <v>-0.04140855407383116</v>
      </c>
    </row>
    <row r="4384" spans="1:29">
      <c r="A4384" s="6">
        <v>4382</v>
      </c>
      <c r="B4384" t="s">
        <v>2687</v>
      </c>
      <c r="M4384" s="3">
        <v>364108.7329999996</v>
      </c>
      <c r="N4384" s="3">
        <v>391501.2490408014</v>
      </c>
      <c r="O4384" s="1">
        <v>0.3050041634693381</v>
      </c>
      <c r="Q4384" s="3">
        <v>32532.93278068319</v>
      </c>
      <c r="R4384" s="1">
        <v>0.08309790290679936</v>
      </c>
      <c r="S4384" s="3">
        <v>391501.2490408014</v>
      </c>
      <c r="T4384" s="3">
        <v>0</v>
      </c>
      <c r="U4384" s="1">
        <v>0</v>
      </c>
      <c r="V4384">
        <v>30</v>
      </c>
      <c r="W4384" s="3">
        <v>0</v>
      </c>
      <c r="Y4384" s="3">
        <v>463521.9189995352</v>
      </c>
      <c r="Z4384" s="1">
        <v>0.5450730633317841</v>
      </c>
      <c r="AA4384" s="3">
        <v>479813.2992605415</v>
      </c>
      <c r="AB4384" s="3">
        <v>-16291.3802610063</v>
      </c>
      <c r="AC4384" s="1">
        <v>-0.03395358212478388</v>
      </c>
    </row>
    <row r="4385" spans="1:29">
      <c r="A4385" s="6">
        <v>4383</v>
      </c>
      <c r="B4385" t="s">
        <v>2688</v>
      </c>
      <c r="C4385">
        <v>135250</v>
      </c>
      <c r="D4385" t="s">
        <v>4241</v>
      </c>
      <c r="E4385" t="s">
        <v>4428</v>
      </c>
      <c r="F4385" t="s">
        <v>4429</v>
      </c>
      <c r="G4385">
        <v>10.06494</v>
      </c>
      <c r="H4385">
        <v>10.52539</v>
      </c>
      <c r="I4385">
        <v>1800</v>
      </c>
      <c r="J4385" s="3">
        <v>10.6837106</v>
      </c>
      <c r="K4385">
        <v>9.472851</v>
      </c>
      <c r="L4385" s="3">
        <v>18945.702</v>
      </c>
      <c r="M4385" s="3">
        <v>383054.4349999996</v>
      </c>
      <c r="N4385" s="3">
        <v>391481.0924792014</v>
      </c>
      <c r="O4385" s="1">
        <v>0.3049369749306713</v>
      </c>
      <c r="P4385" s="3">
        <v>828.8099999999996</v>
      </c>
      <c r="Q4385" s="3">
        <v>33361.74278</v>
      </c>
      <c r="R4385" s="1">
        <v>0.08521929518670801</v>
      </c>
      <c r="S4385" s="3">
        <v>391501.2490408014</v>
      </c>
      <c r="T4385" s="3">
        <v>0</v>
      </c>
      <c r="U4385" s="1">
        <v>0</v>
      </c>
      <c r="V4385">
        <v>31</v>
      </c>
      <c r="W4385" s="3">
        <v>0</v>
      </c>
      <c r="X4385" t="s">
        <v>4431</v>
      </c>
      <c r="Y4385" s="3">
        <v>463521.9189995352</v>
      </c>
      <c r="Z4385" s="1">
        <v>0.5450730633317841</v>
      </c>
      <c r="AA4385" s="3">
        <v>479813.2992605415</v>
      </c>
      <c r="AB4385" s="3">
        <v>-16291.3802610063</v>
      </c>
      <c r="AC4385" s="1">
        <v>-0.03395358212478388</v>
      </c>
    </row>
    <row r="4386" spans="1:29">
      <c r="A4386" s="6">
        <v>4384</v>
      </c>
      <c r="B4386" t="s">
        <v>2688</v>
      </c>
      <c r="C4386">
        <v>30489</v>
      </c>
      <c r="D4386" t="s">
        <v>4243</v>
      </c>
      <c r="E4386" t="s">
        <v>4428</v>
      </c>
      <c r="F4386" t="s">
        <v>4430</v>
      </c>
      <c r="G4386">
        <v>11.12387</v>
      </c>
      <c r="H4386">
        <v>11.17079</v>
      </c>
      <c r="I4386">
        <v>1500</v>
      </c>
      <c r="J4386" s="3">
        <v>10.0268555</v>
      </c>
      <c r="K4386">
        <v>8.378092500000001</v>
      </c>
      <c r="L4386" s="3">
        <v>16756.185</v>
      </c>
      <c r="M4386" s="3">
        <v>365232.6199999996</v>
      </c>
      <c r="N4386" s="3">
        <v>390397.0575312014</v>
      </c>
      <c r="O4386" s="1">
        <v>0.3013235251040047</v>
      </c>
      <c r="P4386" s="3">
        <v>1149.623180836804</v>
      </c>
      <c r="Q4386" s="3">
        <v>32212.1195991632</v>
      </c>
      <c r="R4386" s="1">
        <v>0.08251117414374655</v>
      </c>
      <c r="S4386" s="3">
        <v>391501.2490408014</v>
      </c>
      <c r="T4386" s="3">
        <v>-1104.19150960003</v>
      </c>
      <c r="U4386" s="1">
        <v>-0.002820403542275682</v>
      </c>
      <c r="V4386">
        <v>30</v>
      </c>
      <c r="W4386" s="3">
        <v>-1103.292399999998</v>
      </c>
      <c r="X4386" t="s">
        <v>4431</v>
      </c>
      <c r="Y4386" s="3">
        <v>463521.9189995352</v>
      </c>
      <c r="Z4386" s="1">
        <v>0.5450730633317841</v>
      </c>
      <c r="AA4386" s="3">
        <v>479813.2992605415</v>
      </c>
      <c r="AB4386" s="3">
        <v>-16291.3802610063</v>
      </c>
      <c r="AC4386" s="1">
        <v>-0.03395358212478388</v>
      </c>
    </row>
    <row r="4387" spans="1:29">
      <c r="A4387" s="6">
        <v>4385</v>
      </c>
      <c r="B4387" t="s">
        <v>2688</v>
      </c>
      <c r="M4387" s="3">
        <v>365232.6199999996</v>
      </c>
      <c r="N4387" s="3">
        <v>390397.0575312014</v>
      </c>
      <c r="O4387" s="1">
        <v>0.3013235251040047</v>
      </c>
      <c r="Q4387" s="3">
        <v>32212.1195991632</v>
      </c>
      <c r="R4387" s="1">
        <v>0.08251117414374655</v>
      </c>
      <c r="S4387" s="3">
        <v>391501.2490408014</v>
      </c>
      <c r="T4387" s="3">
        <v>-1104.19150960003</v>
      </c>
      <c r="U4387" s="1">
        <v>-0.002820403542275682</v>
      </c>
      <c r="V4387">
        <v>30</v>
      </c>
      <c r="W4387" s="3">
        <v>0</v>
      </c>
      <c r="Y4387" s="3">
        <v>464199.7931023637</v>
      </c>
      <c r="Z4387" s="1">
        <v>0.5473326436745457</v>
      </c>
      <c r="AA4387" s="3">
        <v>479813.2992605415</v>
      </c>
      <c r="AB4387" s="3">
        <v>-15613.5061581778</v>
      </c>
      <c r="AC4387" s="1">
        <v>-0.03254079489301436</v>
      </c>
    </row>
    <row r="4388" spans="1:29">
      <c r="A4388" s="6">
        <v>4386</v>
      </c>
      <c r="B4388" t="s">
        <v>2689</v>
      </c>
      <c r="C4388">
        <v>84407</v>
      </c>
      <c r="D4388" t="s">
        <v>4350</v>
      </c>
      <c r="E4388" t="s">
        <v>4428</v>
      </c>
      <c r="F4388" t="s">
        <v>4429</v>
      </c>
      <c r="G4388">
        <v>44.98024</v>
      </c>
      <c r="H4388">
        <v>47.3298</v>
      </c>
      <c r="I4388">
        <v>400</v>
      </c>
      <c r="J4388" s="3">
        <v>10.679576</v>
      </c>
      <c r="K4388">
        <v>9.465959999999999</v>
      </c>
      <c r="L4388" s="3">
        <v>18931.92</v>
      </c>
      <c r="M4388" s="3">
        <v>384164.5399999996</v>
      </c>
      <c r="N4388" s="3">
        <v>390376.9119952014</v>
      </c>
      <c r="O4388" s="1">
        <v>0.3012563733173379</v>
      </c>
      <c r="P4388" s="3">
        <v>1171.191172593604</v>
      </c>
      <c r="Q4388" s="3">
        <v>33383.31077</v>
      </c>
      <c r="R4388" s="1">
        <v>0.0855155869730594</v>
      </c>
      <c r="S4388" s="3">
        <v>391501.2490408014</v>
      </c>
      <c r="T4388" s="3">
        <v>-1104.19150960003</v>
      </c>
      <c r="U4388" s="1">
        <v>-0.00282</v>
      </c>
      <c r="V4388">
        <v>31</v>
      </c>
      <c r="W4388" s="3">
        <v>0</v>
      </c>
      <c r="X4388" t="s">
        <v>4431</v>
      </c>
      <c r="Y4388" s="3">
        <v>464199.7931023637</v>
      </c>
      <c r="Z4388" s="1">
        <v>0.5473326436745457</v>
      </c>
      <c r="AA4388" s="3">
        <v>479813.2992605415</v>
      </c>
      <c r="AB4388" s="3">
        <v>-15613.5061581778</v>
      </c>
      <c r="AC4388" s="1">
        <v>-0.03254079489301436</v>
      </c>
    </row>
    <row r="4389" spans="1:29">
      <c r="A4389" s="6">
        <v>4387</v>
      </c>
      <c r="B4389" t="s">
        <v>2689</v>
      </c>
      <c r="M4389" s="3">
        <v>384164.5399999996</v>
      </c>
      <c r="N4389" s="3">
        <v>390376.9119952014</v>
      </c>
      <c r="O4389" s="1">
        <v>0.3012563733173379</v>
      </c>
      <c r="Q4389" s="3">
        <v>33383.31077</v>
      </c>
      <c r="R4389" s="1">
        <v>0.0855155869730594</v>
      </c>
      <c r="S4389" s="3">
        <v>391501.2490408014</v>
      </c>
      <c r="T4389" s="3">
        <v>-1104.19150960003</v>
      </c>
      <c r="U4389" s="1">
        <v>-0.00282</v>
      </c>
      <c r="V4389">
        <v>31</v>
      </c>
      <c r="W4389" s="3">
        <v>0</v>
      </c>
      <c r="Y4389" s="3">
        <v>461735.9965372316</v>
      </c>
      <c r="Z4389" s="1">
        <v>0.5391199884574387</v>
      </c>
      <c r="AA4389" s="3">
        <v>479813.2992605415</v>
      </c>
      <c r="AB4389" s="3">
        <v>-18077.3027233099</v>
      </c>
      <c r="AC4389" s="1">
        <v>-0.03767570167640104</v>
      </c>
    </row>
    <row r="4390" spans="1:29">
      <c r="A4390" s="6">
        <v>4388</v>
      </c>
      <c r="B4390" t="s">
        <v>2690</v>
      </c>
      <c r="M4390" s="3">
        <v>384164.5399999996</v>
      </c>
      <c r="N4390" s="3">
        <v>390376.9119952014</v>
      </c>
      <c r="O4390" s="1">
        <v>0.3012563733173379</v>
      </c>
      <c r="Q4390" s="3">
        <v>33383.31077</v>
      </c>
      <c r="R4390" s="1">
        <v>0.0855155869730594</v>
      </c>
      <c r="S4390" s="3">
        <v>391501.2490408014</v>
      </c>
      <c r="T4390" s="3">
        <v>-1104.19150960003</v>
      </c>
      <c r="U4390" s="1">
        <v>-0.00282</v>
      </c>
      <c r="V4390">
        <v>31</v>
      </c>
      <c r="W4390" s="3">
        <v>0</v>
      </c>
      <c r="Y4390" s="3">
        <v>462547.1851714183</v>
      </c>
      <c r="Z4390" s="1">
        <v>0.5418239505713943</v>
      </c>
      <c r="AA4390" s="3">
        <v>479813.2992605415</v>
      </c>
      <c r="AB4390" s="3">
        <v>-17266.11408912321</v>
      </c>
      <c r="AC4390" s="1">
        <v>-0.03598506776642638</v>
      </c>
    </row>
    <row r="4391" spans="1:29">
      <c r="A4391" s="6">
        <v>4389</v>
      </c>
      <c r="B4391" t="s">
        <v>2691</v>
      </c>
      <c r="M4391" s="3">
        <v>384164.5399999996</v>
      </c>
      <c r="N4391" s="3">
        <v>390376.9119952014</v>
      </c>
      <c r="O4391" s="1">
        <v>0.3012563733173379</v>
      </c>
      <c r="Q4391" s="3">
        <v>33383.31077</v>
      </c>
      <c r="R4391" s="1">
        <v>0.0855155869730594</v>
      </c>
      <c r="S4391" s="3">
        <v>391501.2490408014</v>
      </c>
      <c r="T4391" s="3">
        <v>-1104.19150960003</v>
      </c>
      <c r="U4391" s="1">
        <v>-0.00282</v>
      </c>
      <c r="V4391">
        <v>31</v>
      </c>
      <c r="W4391" s="3">
        <v>0</v>
      </c>
      <c r="Y4391" s="3">
        <v>462547.1851714183</v>
      </c>
      <c r="Z4391" s="1">
        <v>0.5418239505713943</v>
      </c>
      <c r="AA4391" s="3">
        <v>479813.2992605415</v>
      </c>
      <c r="AB4391" s="3">
        <v>-17266.11408912321</v>
      </c>
      <c r="AC4391" s="1">
        <v>-0.03598506776642638</v>
      </c>
    </row>
    <row r="4392" spans="1:29">
      <c r="A4392" s="6">
        <v>4390</v>
      </c>
      <c r="B4392" t="s">
        <v>2692</v>
      </c>
      <c r="M4392" s="3">
        <v>384164.5399999996</v>
      </c>
      <c r="N4392" s="3">
        <v>390376.9119952014</v>
      </c>
      <c r="O4392" s="1">
        <v>0.3012563733173379</v>
      </c>
      <c r="Q4392" s="3">
        <v>33383.31077</v>
      </c>
      <c r="R4392" s="1">
        <v>0.0855155869730594</v>
      </c>
      <c r="S4392" s="3">
        <v>391501.2490408014</v>
      </c>
      <c r="T4392" s="3">
        <v>-1104.19150960003</v>
      </c>
      <c r="U4392" s="1">
        <v>-0.00282</v>
      </c>
      <c r="V4392">
        <v>31</v>
      </c>
      <c r="W4392" s="3">
        <v>0</v>
      </c>
      <c r="Y4392" s="3">
        <v>462547.1851714183</v>
      </c>
      <c r="Z4392" s="1">
        <v>0.5418239505713943</v>
      </c>
      <c r="AA4392" s="3">
        <v>479813.2992605415</v>
      </c>
      <c r="AB4392" s="3">
        <v>-17266.11408912321</v>
      </c>
      <c r="AC4392" s="1">
        <v>-0.03598506776642638</v>
      </c>
    </row>
    <row r="4393" spans="1:29">
      <c r="A4393" s="6">
        <v>4391</v>
      </c>
      <c r="B4393" t="s">
        <v>2693</v>
      </c>
      <c r="C4393">
        <v>27027</v>
      </c>
      <c r="D4393" t="s">
        <v>4286</v>
      </c>
      <c r="E4393" t="s">
        <v>4428</v>
      </c>
      <c r="F4393" t="s">
        <v>4430</v>
      </c>
      <c r="G4393">
        <v>7.56679</v>
      </c>
      <c r="H4393">
        <v>10.03226</v>
      </c>
      <c r="I4393">
        <v>1200</v>
      </c>
      <c r="J4393" s="3">
        <v>8.6116136</v>
      </c>
      <c r="K4393">
        <v>6.019356000000001</v>
      </c>
      <c r="L4393" s="3">
        <v>12038.712</v>
      </c>
      <c r="M4393" s="3">
        <v>374065.7119999996</v>
      </c>
      <c r="N4393" s="3">
        <v>392302.1650256014</v>
      </c>
      <c r="O4393" s="1">
        <v>0.3076738834186713</v>
      </c>
      <c r="P4393" s="3">
        <v>1093.289378632804</v>
      </c>
      <c r="Q4393" s="3">
        <v>32290.02139136719</v>
      </c>
      <c r="R4393" s="1">
        <v>0.0823090573289596</v>
      </c>
      <c r="S4393" s="3">
        <v>392302.1650256014</v>
      </c>
      <c r="T4393" s="3">
        <v>0</v>
      </c>
      <c r="U4393" s="1">
        <v>0</v>
      </c>
      <c r="V4393">
        <v>30</v>
      </c>
      <c r="W4393" s="3">
        <v>1912.173968000002</v>
      </c>
      <c r="X4393" t="s">
        <v>4431</v>
      </c>
      <c r="Y4393" s="3">
        <v>462547.1851714183</v>
      </c>
      <c r="Z4393" s="1">
        <v>0.5418239505713943</v>
      </c>
      <c r="AA4393" s="3">
        <v>479813.2992605415</v>
      </c>
      <c r="AB4393" s="3">
        <v>-17266.11408912321</v>
      </c>
      <c r="AC4393" s="1">
        <v>-0.03598506776642638</v>
      </c>
    </row>
    <row r="4394" spans="1:29">
      <c r="A4394" s="6">
        <v>4392</v>
      </c>
      <c r="B4394" t="s">
        <v>2693</v>
      </c>
      <c r="M4394" s="3">
        <v>374065.7119999996</v>
      </c>
      <c r="N4394" s="3">
        <v>392302.1650256014</v>
      </c>
      <c r="O4394" s="1">
        <v>0.3076738834186713</v>
      </c>
      <c r="Q4394" s="3">
        <v>32290.02139136719</v>
      </c>
      <c r="R4394" s="1">
        <v>0.0823090573289596</v>
      </c>
      <c r="S4394" s="3">
        <v>392302.1650256014</v>
      </c>
      <c r="T4394" s="3">
        <v>0</v>
      </c>
      <c r="U4394" s="1">
        <v>0</v>
      </c>
      <c r="V4394">
        <v>30</v>
      </c>
      <c r="W4394" s="3">
        <v>0</v>
      </c>
      <c r="Y4394" s="3">
        <v>455223.4268051004</v>
      </c>
      <c r="Z4394" s="1">
        <v>0.517411422683668</v>
      </c>
      <c r="AA4394" s="3">
        <v>479813.2992605415</v>
      </c>
      <c r="AB4394" s="3">
        <v>-24589.8724554411</v>
      </c>
      <c r="AC4394" s="1">
        <v>-0.05124883468911239</v>
      </c>
    </row>
    <row r="4395" spans="1:29">
      <c r="A4395" s="6">
        <v>4393</v>
      </c>
      <c r="B4395" t="s">
        <v>2694</v>
      </c>
      <c r="C4395">
        <v>23167</v>
      </c>
      <c r="D4395" t="s">
        <v>4306</v>
      </c>
      <c r="E4395" t="s">
        <v>4428</v>
      </c>
      <c r="F4395" t="s">
        <v>4429</v>
      </c>
      <c r="G4395">
        <v>11.22429</v>
      </c>
      <c r="H4395">
        <v>12.19141</v>
      </c>
      <c r="I4395">
        <v>1200</v>
      </c>
      <c r="J4395" s="3">
        <v>9.3889076</v>
      </c>
      <c r="K4395">
        <v>7.314845999999999</v>
      </c>
      <c r="L4395" s="3">
        <v>14629.692</v>
      </c>
      <c r="M4395" s="3">
        <v>388695.4039999996</v>
      </c>
      <c r="N4395" s="3">
        <v>392285.4612720014</v>
      </c>
      <c r="O4395" s="1">
        <v>0.3076182042400046</v>
      </c>
      <c r="P4395" s="3">
        <v>1176.906495076804</v>
      </c>
      <c r="Q4395" s="3">
        <v>33466.92789</v>
      </c>
      <c r="R4395" s="1">
        <v>0.08531268984958591</v>
      </c>
      <c r="S4395" s="3">
        <v>392302.1650256014</v>
      </c>
      <c r="T4395" s="3">
        <v>0</v>
      </c>
      <c r="U4395" s="1">
        <v>0</v>
      </c>
      <c r="V4395">
        <v>31</v>
      </c>
      <c r="W4395" s="3">
        <v>0</v>
      </c>
      <c r="X4395" t="s">
        <v>4431</v>
      </c>
      <c r="Y4395" s="3">
        <v>455223.4268051004</v>
      </c>
      <c r="Z4395" s="1">
        <v>0.517411422683668</v>
      </c>
      <c r="AA4395" s="3">
        <v>479813.2992605415</v>
      </c>
      <c r="AB4395" s="3">
        <v>-24589.8724554411</v>
      </c>
      <c r="AC4395" s="1">
        <v>-0.05124883468911239</v>
      </c>
    </row>
    <row r="4396" spans="1:29">
      <c r="A4396" s="6">
        <v>4394</v>
      </c>
      <c r="B4396" t="s">
        <v>2694</v>
      </c>
      <c r="C4396">
        <v>88184</v>
      </c>
      <c r="D4396" t="s">
        <v>4343</v>
      </c>
      <c r="E4396" t="s">
        <v>4428</v>
      </c>
      <c r="F4396" t="s">
        <v>4430</v>
      </c>
      <c r="G4396">
        <v>2.85185</v>
      </c>
      <c r="H4396">
        <v>4.08406</v>
      </c>
      <c r="I4396">
        <v>2500</v>
      </c>
      <c r="J4396" s="3">
        <v>8.063044999999999</v>
      </c>
      <c r="K4396">
        <v>5.105075</v>
      </c>
      <c r="L4396" s="3">
        <v>10210.15</v>
      </c>
      <c r="M4396" s="3">
        <v>380483.4289999996</v>
      </c>
      <c r="N4396" s="3">
        <v>394270.4681520014</v>
      </c>
      <c r="O4396" s="1">
        <v>0.3142348938400046</v>
      </c>
      <c r="P4396" s="3">
        <v>1093.458997041604</v>
      </c>
      <c r="Q4396" s="3">
        <v>32373.46889295839</v>
      </c>
      <c r="R4396" s="1">
        <v>0.08210979900345361</v>
      </c>
      <c r="S4396" s="3">
        <v>394270.4681520014</v>
      </c>
      <c r="T4396" s="3">
        <v>0</v>
      </c>
      <c r="U4396" s="1">
        <v>0</v>
      </c>
      <c r="V4396">
        <v>30</v>
      </c>
      <c r="W4396" s="3">
        <v>1973.437299999999</v>
      </c>
      <c r="X4396" t="s">
        <v>4431</v>
      </c>
      <c r="Y4396" s="3">
        <v>455223.4268051004</v>
      </c>
      <c r="Z4396" s="1">
        <v>0.517411422683668</v>
      </c>
      <c r="AA4396" s="3">
        <v>479813.2992605415</v>
      </c>
      <c r="AB4396" s="3">
        <v>-24589.8724554411</v>
      </c>
      <c r="AC4396" s="1">
        <v>-0.05124883468911239</v>
      </c>
    </row>
    <row r="4397" spans="1:29">
      <c r="A4397" s="6">
        <v>4395</v>
      </c>
      <c r="B4397" t="s">
        <v>2694</v>
      </c>
      <c r="C4397">
        <v>91617</v>
      </c>
      <c r="D4397" t="s">
        <v>4260</v>
      </c>
      <c r="E4397" t="s">
        <v>4428</v>
      </c>
      <c r="F4397" t="s">
        <v>4430</v>
      </c>
      <c r="G4397">
        <v>9.88181</v>
      </c>
      <c r="H4397">
        <v>10.64242</v>
      </c>
      <c r="I4397">
        <v>900</v>
      </c>
      <c r="J4397" s="3">
        <v>7.8734534</v>
      </c>
      <c r="K4397">
        <v>4.789089</v>
      </c>
      <c r="L4397" s="3">
        <v>9578.178</v>
      </c>
      <c r="M4397" s="3">
        <v>370492.3309999996</v>
      </c>
      <c r="N4397" s="3">
        <v>393844.8856096014</v>
      </c>
      <c r="O4397" s="1">
        <v>0.312816285365338</v>
      </c>
      <c r="P4397" s="3">
        <v>1112.201403194404</v>
      </c>
      <c r="Q4397" s="3">
        <v>31261.26748976399</v>
      </c>
      <c r="R4397" s="1">
        <v>0.07937456758230373</v>
      </c>
      <c r="S4397" s="3">
        <v>394270.4681520014</v>
      </c>
      <c r="T4397" s="3">
        <v>-425.5825423999922</v>
      </c>
      <c r="U4397" s="1">
        <v>-0.001079417751967969</v>
      </c>
      <c r="V4397">
        <v>29</v>
      </c>
      <c r="W4397" s="3">
        <v>-438.5754208000001</v>
      </c>
      <c r="X4397" t="s">
        <v>4431</v>
      </c>
      <c r="Y4397" s="3">
        <v>455223.4268051004</v>
      </c>
      <c r="Z4397" s="1">
        <v>0.517411422683668</v>
      </c>
      <c r="AA4397" s="3">
        <v>479813.2992605415</v>
      </c>
      <c r="AB4397" s="3">
        <v>-24589.8724554411</v>
      </c>
      <c r="AC4397" s="1">
        <v>-0.05124883468911239</v>
      </c>
    </row>
    <row r="4398" spans="1:29">
      <c r="A4398" s="6">
        <v>4396</v>
      </c>
      <c r="B4398" t="s">
        <v>2694</v>
      </c>
      <c r="C4398">
        <v>6119</v>
      </c>
      <c r="D4398" t="s">
        <v>4360</v>
      </c>
      <c r="E4398" t="s">
        <v>4428</v>
      </c>
      <c r="F4398" t="s">
        <v>4430</v>
      </c>
      <c r="G4398">
        <v>14.7972</v>
      </c>
      <c r="H4398">
        <v>16.03703</v>
      </c>
      <c r="I4398">
        <v>1000</v>
      </c>
      <c r="J4398" s="3">
        <v>9.811109</v>
      </c>
      <c r="K4398">
        <v>8.018515000000001</v>
      </c>
      <c r="L4398" s="3">
        <v>16037.03</v>
      </c>
      <c r="M4398" s="3">
        <v>354632.4109999996</v>
      </c>
      <c r="N4398" s="3">
        <v>394004.1659856014</v>
      </c>
      <c r="O4398" s="1">
        <v>0.3133472199520046</v>
      </c>
      <c r="P4398" s="3">
        <v>1121.029946620804</v>
      </c>
      <c r="Q4398" s="3">
        <v>30140.23754314318</v>
      </c>
      <c r="R4398" s="1">
        <v>0.07649725598141173</v>
      </c>
      <c r="S4398" s="3">
        <v>394270.4681520014</v>
      </c>
      <c r="T4398" s="3">
        <v>-266.3021664000116</v>
      </c>
      <c r="U4398" s="1">
        <v>-0.0006754301625688722</v>
      </c>
      <c r="V4398">
        <v>28</v>
      </c>
      <c r="W4398" s="3">
        <v>141.5924400000006</v>
      </c>
      <c r="X4398" t="s">
        <v>4431</v>
      </c>
      <c r="Y4398" s="3">
        <v>455223.4268051004</v>
      </c>
      <c r="Z4398" s="1">
        <v>0.517411422683668</v>
      </c>
      <c r="AA4398" s="3">
        <v>479813.2992605415</v>
      </c>
      <c r="AB4398" s="3">
        <v>-24589.8724554411</v>
      </c>
      <c r="AC4398" s="1">
        <v>-0.05124883468911239</v>
      </c>
    </row>
    <row r="4399" spans="1:29">
      <c r="A4399" s="6">
        <v>4397</v>
      </c>
      <c r="B4399" t="s">
        <v>2694</v>
      </c>
      <c r="M4399" s="3">
        <v>354632.4109999996</v>
      </c>
      <c r="N4399" s="3">
        <v>394004.1659856014</v>
      </c>
      <c r="O4399" s="1">
        <v>0.3133472199520046</v>
      </c>
      <c r="Q4399" s="3">
        <v>30140.23754314318</v>
      </c>
      <c r="R4399" s="1">
        <v>0.07649725598141173</v>
      </c>
      <c r="S4399" s="3">
        <v>394270.4681520014</v>
      </c>
      <c r="T4399" s="3">
        <v>-266.3021664000116</v>
      </c>
      <c r="U4399" s="1">
        <v>-0.0006754301625688722</v>
      </c>
      <c r="V4399">
        <v>28</v>
      </c>
      <c r="W4399" s="3">
        <v>0</v>
      </c>
      <c r="Y4399" s="3">
        <v>450640.5634988846</v>
      </c>
      <c r="Z4399" s="1">
        <v>0.5021352116629485</v>
      </c>
      <c r="AA4399" s="3">
        <v>479813.2992605415</v>
      </c>
      <c r="AB4399" s="3">
        <v>-29172.73576165695</v>
      </c>
      <c r="AC4399" s="1">
        <v>-0.0608001816677782</v>
      </c>
    </row>
    <row r="4400" spans="1:29">
      <c r="A4400" s="6">
        <v>4398</v>
      </c>
      <c r="B4400" t="s">
        <v>2695</v>
      </c>
      <c r="C4400">
        <v>42938</v>
      </c>
      <c r="D4400" t="s">
        <v>4254</v>
      </c>
      <c r="E4400" t="s">
        <v>4428</v>
      </c>
      <c r="F4400" t="s">
        <v>4429</v>
      </c>
      <c r="G4400">
        <v>9.481640000000001</v>
      </c>
      <c r="H4400">
        <v>10.09839</v>
      </c>
      <c r="I4400">
        <v>1900</v>
      </c>
      <c r="J4400" s="3">
        <v>10.7560823</v>
      </c>
      <c r="K4400">
        <v>9.5934705</v>
      </c>
      <c r="L4400" s="3">
        <v>19186.941</v>
      </c>
      <c r="M4400" s="3">
        <v>373819.3519999996</v>
      </c>
      <c r="N4400" s="3">
        <v>393983.8164328014</v>
      </c>
      <c r="O4400" s="1">
        <v>0.3132793881093379</v>
      </c>
      <c r="P4400" s="3">
        <v>1182.012497956804</v>
      </c>
      <c r="Q4400" s="3">
        <v>31322.25004</v>
      </c>
      <c r="R4400" s="1">
        <v>0.07950136207014072</v>
      </c>
      <c r="S4400" s="3">
        <v>394270.4681520014</v>
      </c>
      <c r="T4400" s="3">
        <v>-266.3021664000116</v>
      </c>
      <c r="U4400" s="1">
        <v>-0.00068</v>
      </c>
      <c r="V4400">
        <v>29</v>
      </c>
      <c r="W4400" s="3">
        <v>0</v>
      </c>
      <c r="X4400" t="s">
        <v>4431</v>
      </c>
      <c r="Y4400" s="3">
        <v>450640.5634988846</v>
      </c>
      <c r="Z4400" s="1">
        <v>0.5021352116629485</v>
      </c>
      <c r="AA4400" s="3">
        <v>479813.2992605415</v>
      </c>
      <c r="AB4400" s="3">
        <v>-29172.73576165695</v>
      </c>
      <c r="AC4400" s="1">
        <v>-0.0608001816677782</v>
      </c>
    </row>
    <row r="4401" spans="1:29">
      <c r="A4401" s="6">
        <v>4399</v>
      </c>
      <c r="B4401" t="s">
        <v>2695</v>
      </c>
      <c r="C4401">
        <v>126999</v>
      </c>
      <c r="D4401" t="s">
        <v>4346</v>
      </c>
      <c r="E4401" t="s">
        <v>4428</v>
      </c>
      <c r="F4401" t="s">
        <v>4429</v>
      </c>
      <c r="G4401">
        <v>12.9262</v>
      </c>
      <c r="H4401">
        <v>13.59549</v>
      </c>
      <c r="I4401">
        <v>1400</v>
      </c>
      <c r="J4401" s="3">
        <v>10.7101058</v>
      </c>
      <c r="K4401">
        <v>9.516843000000001</v>
      </c>
      <c r="L4401" s="3">
        <v>19033.686</v>
      </c>
      <c r="M4401" s="3">
        <v>392853.0379999996</v>
      </c>
      <c r="N4401" s="3">
        <v>393963.5894840013</v>
      </c>
      <c r="O4401" s="1">
        <v>0.3132119649466711</v>
      </c>
      <c r="P4401" s="3">
        <v>937.0060000000002</v>
      </c>
      <c r="Q4401" s="3">
        <v>32259.25604</v>
      </c>
      <c r="R4401" s="1">
        <v>0.0818838514550341</v>
      </c>
      <c r="S4401" s="3">
        <v>394270.4681520014</v>
      </c>
      <c r="T4401" s="3">
        <v>-266.3021664000116</v>
      </c>
      <c r="U4401" s="1">
        <v>-0.00068</v>
      </c>
      <c r="V4401">
        <v>30</v>
      </c>
      <c r="W4401" s="3">
        <v>0</v>
      </c>
      <c r="X4401" t="s">
        <v>4431</v>
      </c>
      <c r="Y4401" s="3">
        <v>450640.5634988846</v>
      </c>
      <c r="Z4401" s="1">
        <v>0.5021352116629485</v>
      </c>
      <c r="AA4401" s="3">
        <v>479813.2992605415</v>
      </c>
      <c r="AB4401" s="3">
        <v>-29172.73576165695</v>
      </c>
      <c r="AC4401" s="1">
        <v>-0.0608001816677782</v>
      </c>
    </row>
    <row r="4402" spans="1:29">
      <c r="A4402" s="6">
        <v>4400</v>
      </c>
      <c r="B4402" t="s">
        <v>2695</v>
      </c>
      <c r="C4402">
        <v>37127</v>
      </c>
      <c r="D4402" t="s">
        <v>4294</v>
      </c>
      <c r="E4402" t="s">
        <v>4428</v>
      </c>
      <c r="F4402" t="s">
        <v>4430</v>
      </c>
      <c r="G4402">
        <v>6.32951</v>
      </c>
      <c r="H4402">
        <v>9.243819999999999</v>
      </c>
      <c r="I4402">
        <v>1000</v>
      </c>
      <c r="J4402" s="3">
        <v>7.773146</v>
      </c>
      <c r="K4402">
        <v>4.62191</v>
      </c>
      <c r="L4402" s="3">
        <v>9243.82</v>
      </c>
      <c r="M4402" s="3">
        <v>385437.6179999996</v>
      </c>
      <c r="N4402" s="3">
        <v>395779.5944280014</v>
      </c>
      <c r="O4402" s="1">
        <v>0.3192653147600046</v>
      </c>
      <c r="P4402" s="3">
        <v>1093.854056032804</v>
      </c>
      <c r="Q4402" s="3">
        <v>31165.4019839672</v>
      </c>
      <c r="R4402" s="1">
        <v>0.07874433756244772</v>
      </c>
      <c r="S4402" s="3">
        <v>395779.5944280014</v>
      </c>
      <c r="T4402" s="3">
        <v>0</v>
      </c>
      <c r="U4402" s="1">
        <v>0</v>
      </c>
      <c r="V4402">
        <v>29</v>
      </c>
      <c r="W4402" s="3">
        <v>1805.072607999999</v>
      </c>
      <c r="X4402" t="s">
        <v>4431</v>
      </c>
      <c r="Y4402" s="3">
        <v>450640.5634988846</v>
      </c>
      <c r="Z4402" s="1">
        <v>0.5021352116629485</v>
      </c>
      <c r="AA4402" s="3">
        <v>479813.2992605415</v>
      </c>
      <c r="AB4402" s="3">
        <v>-29172.73576165695</v>
      </c>
      <c r="AC4402" s="1">
        <v>-0.0608001816677782</v>
      </c>
    </row>
    <row r="4403" spans="1:29">
      <c r="A4403" s="6">
        <v>4401</v>
      </c>
      <c r="B4403" t="s">
        <v>2695</v>
      </c>
      <c r="C4403">
        <v>7724</v>
      </c>
      <c r="D4403" t="s">
        <v>4279</v>
      </c>
      <c r="E4403" t="s">
        <v>4428</v>
      </c>
      <c r="F4403" t="s">
        <v>4430</v>
      </c>
      <c r="G4403">
        <v>5.09048</v>
      </c>
      <c r="H4403">
        <v>7.31843</v>
      </c>
      <c r="I4403">
        <v>2000</v>
      </c>
      <c r="J4403" s="3">
        <v>9.391058000000001</v>
      </c>
      <c r="K4403">
        <v>7.31843</v>
      </c>
      <c r="L4403" s="3">
        <v>14636.86</v>
      </c>
      <c r="M4403" s="3">
        <v>374185.5379999996</v>
      </c>
      <c r="N4403" s="3">
        <v>399147.6649400014</v>
      </c>
      <c r="O4403" s="1">
        <v>0.3304922164666713</v>
      </c>
      <c r="P4403" s="3">
        <v>1117.026300151203</v>
      </c>
      <c r="Q4403" s="3">
        <v>30048.37568381599</v>
      </c>
      <c r="R4403" s="1">
        <v>0.07528135154776058</v>
      </c>
      <c r="S4403" s="3">
        <v>399147.6649400014</v>
      </c>
      <c r="T4403" s="3">
        <v>0</v>
      </c>
      <c r="U4403" s="1">
        <v>0</v>
      </c>
      <c r="V4403">
        <v>28</v>
      </c>
      <c r="W4403" s="3">
        <v>3354.068848000001</v>
      </c>
      <c r="X4403" t="s">
        <v>4431</v>
      </c>
      <c r="Y4403" s="3">
        <v>450640.5634988846</v>
      </c>
      <c r="Z4403" s="1">
        <v>0.5021352116629485</v>
      </c>
      <c r="AA4403" s="3">
        <v>479813.2992605415</v>
      </c>
      <c r="AB4403" s="3">
        <v>-29172.73576165695</v>
      </c>
      <c r="AC4403" s="1">
        <v>-0.0608001816677782</v>
      </c>
    </row>
    <row r="4404" spans="1:29">
      <c r="A4404" s="6">
        <v>4402</v>
      </c>
      <c r="B4404" t="s">
        <v>2695</v>
      </c>
      <c r="M4404" s="3">
        <v>374185.5379999996</v>
      </c>
      <c r="N4404" s="3">
        <v>399147.6649400014</v>
      </c>
      <c r="O4404" s="1">
        <v>0.3304922164666713</v>
      </c>
      <c r="Q4404" s="3">
        <v>30048.37568381599</v>
      </c>
      <c r="R4404" s="1">
        <v>0.07528135154776058</v>
      </c>
      <c r="S4404" s="3">
        <v>399147.6649400014</v>
      </c>
      <c r="T4404" s="3">
        <v>0</v>
      </c>
      <c r="U4404" s="1">
        <v>0</v>
      </c>
      <c r="V4404">
        <v>28</v>
      </c>
      <c r="W4404" s="3">
        <v>0</v>
      </c>
      <c r="Y4404" s="3">
        <v>448192.7314530963</v>
      </c>
      <c r="Z4404" s="1">
        <v>0.4939757715103211</v>
      </c>
      <c r="AA4404" s="3">
        <v>479813.2992605415</v>
      </c>
      <c r="AB4404" s="3">
        <v>-31620.56780744519</v>
      </c>
      <c r="AC4404" s="1">
        <v>-0.06590181609425341</v>
      </c>
    </row>
    <row r="4405" spans="1:29">
      <c r="A4405" s="6">
        <v>4403</v>
      </c>
      <c r="B4405" t="s">
        <v>2696</v>
      </c>
      <c r="M4405" s="3">
        <v>374185.5379999996</v>
      </c>
      <c r="N4405" s="3">
        <v>399147.6649400014</v>
      </c>
      <c r="O4405" s="1">
        <v>0.3304922164666713</v>
      </c>
      <c r="Q4405" s="3">
        <v>30048.37568381599</v>
      </c>
      <c r="R4405" s="1">
        <v>0.07528135154776058</v>
      </c>
      <c r="S4405" s="3">
        <v>399147.6649400014</v>
      </c>
      <c r="T4405" s="3">
        <v>0</v>
      </c>
      <c r="U4405" s="1">
        <v>0</v>
      </c>
      <c r="V4405">
        <v>28</v>
      </c>
      <c r="W4405" s="3">
        <v>0</v>
      </c>
      <c r="Y4405" s="3">
        <v>448192.7314530963</v>
      </c>
      <c r="Z4405" s="1">
        <v>0.4939757715103211</v>
      </c>
      <c r="AA4405" s="3">
        <v>479813.2992605415</v>
      </c>
      <c r="AB4405" s="3">
        <v>-31620.56780744519</v>
      </c>
      <c r="AC4405" s="1">
        <v>-0.06590181609425341</v>
      </c>
    </row>
    <row r="4406" spans="1:29">
      <c r="A4406" s="6">
        <v>4404</v>
      </c>
      <c r="B4406" t="s">
        <v>2697</v>
      </c>
      <c r="C4406">
        <v>91741</v>
      </c>
      <c r="D4406" t="s">
        <v>4260</v>
      </c>
      <c r="E4406" t="s">
        <v>4428</v>
      </c>
      <c r="F4406" t="s">
        <v>4429</v>
      </c>
      <c r="G4406">
        <v>9.75507</v>
      </c>
      <c r="H4406">
        <v>10.73255</v>
      </c>
      <c r="I4406">
        <v>1200</v>
      </c>
      <c r="J4406" s="3">
        <v>8.863717999999999</v>
      </c>
      <c r="K4406">
        <v>6.43953</v>
      </c>
      <c r="L4406" s="3">
        <v>12879.06</v>
      </c>
      <c r="M4406" s="3">
        <v>387064.5979999996</v>
      </c>
      <c r="N4406" s="3">
        <v>399132.3616920014</v>
      </c>
      <c r="O4406" s="1">
        <v>0.3304412056400047</v>
      </c>
      <c r="P4406" s="3">
        <v>1197.442994820004</v>
      </c>
      <c r="Q4406" s="3">
        <v>31245.81868</v>
      </c>
      <c r="R4406" s="1">
        <v>0.07828435295885998</v>
      </c>
      <c r="S4406" s="3">
        <v>399147.6649400014</v>
      </c>
      <c r="T4406" s="3">
        <v>0</v>
      </c>
      <c r="U4406" s="1">
        <v>0</v>
      </c>
      <c r="V4406">
        <v>29</v>
      </c>
      <c r="W4406" s="3">
        <v>0</v>
      </c>
      <c r="X4406" t="s">
        <v>4431</v>
      </c>
      <c r="Y4406" s="3">
        <v>448192.7314530963</v>
      </c>
      <c r="Z4406" s="1">
        <v>0.4939757715103211</v>
      </c>
      <c r="AA4406" s="3">
        <v>479813.2992605415</v>
      </c>
      <c r="AB4406" s="3">
        <v>-31620.56780744519</v>
      </c>
      <c r="AC4406" s="1">
        <v>-0.06590181609425341</v>
      </c>
    </row>
    <row r="4407" spans="1:29">
      <c r="A4407" s="6">
        <v>4405</v>
      </c>
      <c r="B4407" t="s">
        <v>2697</v>
      </c>
      <c r="C4407">
        <v>40453</v>
      </c>
      <c r="D4407" t="s">
        <v>4228</v>
      </c>
      <c r="E4407" t="s">
        <v>4428</v>
      </c>
      <c r="F4407" t="s">
        <v>4429</v>
      </c>
      <c r="G4407">
        <v>5.95994</v>
      </c>
      <c r="H4407">
        <v>6.80811</v>
      </c>
      <c r="I4407">
        <v>1400</v>
      </c>
      <c r="J4407" s="3">
        <v>7.8594062</v>
      </c>
      <c r="K4407">
        <v>4.765677</v>
      </c>
      <c r="L4407" s="3">
        <v>9531.353999999999</v>
      </c>
      <c r="M4407" s="3">
        <v>396595.9519999996</v>
      </c>
      <c r="N4407" s="3">
        <v>399119.7366088014</v>
      </c>
      <c r="O4407" s="1">
        <v>0.330399122029338</v>
      </c>
      <c r="P4407" s="3">
        <v>1197.397085076004</v>
      </c>
      <c r="Q4407" s="3">
        <v>32443.21577</v>
      </c>
      <c r="R4407" s="1">
        <v>0.08128692418385546</v>
      </c>
      <c r="S4407" s="3">
        <v>399147.6649400014</v>
      </c>
      <c r="T4407" s="3">
        <v>0</v>
      </c>
      <c r="U4407" s="1">
        <v>0</v>
      </c>
      <c r="V4407">
        <v>30</v>
      </c>
      <c r="W4407" s="3">
        <v>0</v>
      </c>
      <c r="X4407" t="s">
        <v>4431</v>
      </c>
      <c r="Y4407" s="3">
        <v>448192.7314530963</v>
      </c>
      <c r="Z4407" s="1">
        <v>0.4939757715103211</v>
      </c>
      <c r="AA4407" s="3">
        <v>479813.2992605415</v>
      </c>
      <c r="AB4407" s="3">
        <v>-31620.56780744519</v>
      </c>
      <c r="AC4407" s="1">
        <v>-0.06590181609425341</v>
      </c>
    </row>
    <row r="4408" spans="1:29">
      <c r="A4408" s="6">
        <v>4406</v>
      </c>
      <c r="B4408" t="s">
        <v>2697</v>
      </c>
      <c r="C4408">
        <v>73317</v>
      </c>
      <c r="D4408" t="s">
        <v>4281</v>
      </c>
      <c r="E4408" t="s">
        <v>4428</v>
      </c>
      <c r="F4408" t="s">
        <v>4430</v>
      </c>
      <c r="G4408">
        <v>5.53692</v>
      </c>
      <c r="H4408">
        <v>6.9342</v>
      </c>
      <c r="I4408">
        <v>2500</v>
      </c>
      <c r="J4408" s="3">
        <v>10.20065</v>
      </c>
      <c r="K4408">
        <v>8.66775</v>
      </c>
      <c r="L4408" s="3">
        <v>17335.5</v>
      </c>
      <c r="M4408" s="3">
        <v>381688.5019999996</v>
      </c>
      <c r="N4408" s="3">
        <v>401528.9182088014</v>
      </c>
      <c r="O4408" s="1">
        <v>0.3384297273626714</v>
      </c>
      <c r="P4408" s="3">
        <v>1093.782060804004</v>
      </c>
      <c r="Q4408" s="3">
        <v>31349.433709196</v>
      </c>
      <c r="R4408" s="1">
        <v>0.07807515794639178</v>
      </c>
      <c r="S4408" s="3">
        <v>401528.9182088014</v>
      </c>
      <c r="T4408" s="3">
        <v>0</v>
      </c>
      <c r="U4408" s="1">
        <v>0</v>
      </c>
      <c r="V4408">
        <v>29</v>
      </c>
      <c r="W4408" s="3">
        <v>2392.255639999999</v>
      </c>
      <c r="X4408" t="s">
        <v>4431</v>
      </c>
      <c r="Y4408" s="3">
        <v>448192.7314530963</v>
      </c>
      <c r="Z4408" s="1">
        <v>0.4939757715103211</v>
      </c>
      <c r="AA4408" s="3">
        <v>479813.2992605415</v>
      </c>
      <c r="AB4408" s="3">
        <v>-31620.56780744519</v>
      </c>
      <c r="AC4408" s="1">
        <v>-0.06590181609425341</v>
      </c>
    </row>
    <row r="4409" spans="1:29">
      <c r="A4409" s="6">
        <v>4407</v>
      </c>
      <c r="B4409" t="s">
        <v>2697</v>
      </c>
      <c r="C4409">
        <v>12814</v>
      </c>
      <c r="D4409" t="s">
        <v>4250</v>
      </c>
      <c r="E4409" t="s">
        <v>4428</v>
      </c>
      <c r="F4409" t="s">
        <v>4430</v>
      </c>
      <c r="G4409">
        <v>19.60273</v>
      </c>
      <c r="H4409">
        <v>28.17332</v>
      </c>
      <c r="I4409">
        <v>400</v>
      </c>
      <c r="J4409" s="3">
        <v>8.3807984</v>
      </c>
      <c r="K4409">
        <v>5.634664</v>
      </c>
      <c r="L4409" s="3">
        <v>11269.328</v>
      </c>
      <c r="M4409" s="3">
        <v>372775.3459999996</v>
      </c>
      <c r="N4409" s="3">
        <v>403871.0747464015</v>
      </c>
      <c r="O4409" s="1">
        <v>0.3462369158213382</v>
      </c>
      <c r="P4409" s="3">
        <v>1093.495388616004</v>
      </c>
      <c r="Q4409" s="3">
        <v>30255.93832057999</v>
      </c>
      <c r="R4409" s="1">
        <v>0.07491484340535724</v>
      </c>
      <c r="S4409" s="3">
        <v>403871.0747464015</v>
      </c>
      <c r="T4409" s="3">
        <v>0</v>
      </c>
      <c r="U4409" s="1">
        <v>0</v>
      </c>
      <c r="V4409">
        <v>28</v>
      </c>
      <c r="W4409" s="3">
        <v>2330.0260128</v>
      </c>
      <c r="X4409" t="s">
        <v>4431</v>
      </c>
      <c r="Y4409" s="3">
        <v>448192.7314530963</v>
      </c>
      <c r="Z4409" s="1">
        <v>0.4939757715103211</v>
      </c>
      <c r="AA4409" s="3">
        <v>479813.2992605415</v>
      </c>
      <c r="AB4409" s="3">
        <v>-31620.56780744519</v>
      </c>
      <c r="AC4409" s="1">
        <v>-0.06590181609425341</v>
      </c>
    </row>
    <row r="4410" spans="1:29">
      <c r="A4410" s="6">
        <v>4408</v>
      </c>
      <c r="B4410" t="s">
        <v>2697</v>
      </c>
      <c r="C4410">
        <v>73208</v>
      </c>
      <c r="D4410" t="s">
        <v>4334</v>
      </c>
      <c r="E4410" t="s">
        <v>4428</v>
      </c>
      <c r="F4410" t="s">
        <v>4430</v>
      </c>
      <c r="G4410">
        <v>15.1874</v>
      </c>
      <c r="H4410">
        <v>18.53093</v>
      </c>
      <c r="I4410">
        <v>1100</v>
      </c>
      <c r="J4410" s="3">
        <v>11.1152069</v>
      </c>
      <c r="K4410">
        <v>10.1920115</v>
      </c>
      <c r="L4410" s="3">
        <v>20384.023</v>
      </c>
      <c r="M4410" s="3">
        <v>355102.5149999995</v>
      </c>
      <c r="N4410" s="3">
        <v>406560.9595280014</v>
      </c>
      <c r="O4410" s="1">
        <v>0.3552031984266714</v>
      </c>
      <c r="P4410" s="3">
        <v>966.6910000000016</v>
      </c>
      <c r="Q4410" s="3">
        <v>29289.24732057999</v>
      </c>
      <c r="R4410" s="1">
        <v>0.07204146545350409</v>
      </c>
      <c r="S4410" s="3">
        <v>406560.9595280014</v>
      </c>
      <c r="T4410" s="3">
        <v>0</v>
      </c>
      <c r="U4410" s="1">
        <v>0</v>
      </c>
      <c r="V4410">
        <v>27</v>
      </c>
      <c r="W4410" s="3">
        <v>2670.746516799999</v>
      </c>
      <c r="X4410" t="s">
        <v>4431</v>
      </c>
      <c r="Y4410" s="3">
        <v>448192.7314530963</v>
      </c>
      <c r="Z4410" s="1">
        <v>0.4939757715103211</v>
      </c>
      <c r="AA4410" s="3">
        <v>479813.2992605415</v>
      </c>
      <c r="AB4410" s="3">
        <v>-31620.56780744519</v>
      </c>
      <c r="AC4410" s="1">
        <v>-0.06590181609425341</v>
      </c>
    </row>
    <row r="4411" spans="1:29">
      <c r="A4411" s="6">
        <v>4409</v>
      </c>
      <c r="B4411" t="s">
        <v>2697</v>
      </c>
      <c r="M4411" s="3">
        <v>355102.5149999995</v>
      </c>
      <c r="N4411" s="3">
        <v>406560.9595280014</v>
      </c>
      <c r="O4411" s="1">
        <v>0.3552031984266714</v>
      </c>
      <c r="Q4411" s="3">
        <v>29289.24732057999</v>
      </c>
      <c r="R4411" s="1">
        <v>0.07204146545350409</v>
      </c>
      <c r="S4411" s="3">
        <v>406560.9595280014</v>
      </c>
      <c r="T4411" s="3">
        <v>0</v>
      </c>
      <c r="U4411" s="1">
        <v>0</v>
      </c>
      <c r="V4411">
        <v>27</v>
      </c>
      <c r="W4411" s="3">
        <v>0</v>
      </c>
      <c r="Y4411" s="3">
        <v>445796.1928645479</v>
      </c>
      <c r="Z4411" s="1">
        <v>0.4859873095484932</v>
      </c>
      <c r="AA4411" s="3">
        <v>479813.2992605415</v>
      </c>
      <c r="AB4411" s="3">
        <v>-34017.10639599356</v>
      </c>
      <c r="AC4411" s="1">
        <v>-0.07089654757052088</v>
      </c>
    </row>
    <row r="4412" spans="1:29">
      <c r="A4412" s="6">
        <v>4410</v>
      </c>
      <c r="B4412" t="s">
        <v>2698</v>
      </c>
      <c r="M4412" s="3">
        <v>355102.5149999995</v>
      </c>
      <c r="N4412" s="3">
        <v>406560.9595280014</v>
      </c>
      <c r="O4412" s="1">
        <v>0.3552031984266714</v>
      </c>
      <c r="Q4412" s="3">
        <v>29289.24732057999</v>
      </c>
      <c r="R4412" s="1">
        <v>0.07204146545350409</v>
      </c>
      <c r="S4412" s="3">
        <v>406560.9595280014</v>
      </c>
      <c r="T4412" s="3">
        <v>0</v>
      </c>
      <c r="U4412" s="1">
        <v>0</v>
      </c>
      <c r="V4412">
        <v>27</v>
      </c>
      <c r="W4412" s="3">
        <v>0</v>
      </c>
      <c r="Y4412" s="3">
        <v>445796.1928645479</v>
      </c>
      <c r="Z4412" s="1">
        <v>0.4859873095484932</v>
      </c>
      <c r="AA4412" s="3">
        <v>479813.2992605415</v>
      </c>
      <c r="AB4412" s="3">
        <v>-34017.10639599356</v>
      </c>
      <c r="AC4412" s="1">
        <v>-0.07089654757052088</v>
      </c>
    </row>
    <row r="4413" spans="1:29">
      <c r="A4413" s="6">
        <v>4411</v>
      </c>
      <c r="B4413" t="s">
        <v>2699</v>
      </c>
      <c r="M4413" s="3">
        <v>355102.5149999995</v>
      </c>
      <c r="N4413" s="3">
        <v>406560.9595280014</v>
      </c>
      <c r="O4413" s="1">
        <v>0.3552031984266714</v>
      </c>
      <c r="Q4413" s="3">
        <v>29289.24732057999</v>
      </c>
      <c r="R4413" s="1">
        <v>0.07204146545350409</v>
      </c>
      <c r="S4413" s="3">
        <v>406560.9595280014</v>
      </c>
      <c r="T4413" s="3">
        <v>0</v>
      </c>
      <c r="U4413" s="1">
        <v>0</v>
      </c>
      <c r="V4413">
        <v>27</v>
      </c>
      <c r="W4413" s="3">
        <v>0</v>
      </c>
      <c r="Y4413" s="3">
        <v>445796.1928645479</v>
      </c>
      <c r="Z4413" s="1">
        <v>0.4859873095484932</v>
      </c>
      <c r="AA4413" s="3">
        <v>479813.2992605415</v>
      </c>
      <c r="AB4413" s="3">
        <v>-34017.10639599356</v>
      </c>
      <c r="AC4413" s="1">
        <v>-0.07089654757052088</v>
      </c>
    </row>
    <row r="4414" spans="1:29">
      <c r="A4414" s="6">
        <v>4412</v>
      </c>
      <c r="B4414" t="s">
        <v>2700</v>
      </c>
      <c r="C4414">
        <v>37451</v>
      </c>
      <c r="D4414" t="s">
        <v>4285</v>
      </c>
      <c r="E4414" t="s">
        <v>4428</v>
      </c>
      <c r="F4414" t="s">
        <v>4429</v>
      </c>
      <c r="G4414">
        <v>1.81229</v>
      </c>
      <c r="H4414">
        <v>1.94916</v>
      </c>
      <c r="I4414">
        <v>8900</v>
      </c>
      <c r="J4414" s="3">
        <v>10.2042572</v>
      </c>
      <c r="K4414">
        <v>8.673762</v>
      </c>
      <c r="L4414" s="3">
        <v>17347.524</v>
      </c>
      <c r="M4414" s="3">
        <v>372450.0389999995</v>
      </c>
      <c r="N4414" s="3">
        <v>406542.0815088014</v>
      </c>
      <c r="O4414" s="1">
        <v>0.3551402716960048</v>
      </c>
      <c r="P4414" s="3">
        <v>1219.682878584004</v>
      </c>
      <c r="Q4414" s="3">
        <v>30508.9302</v>
      </c>
      <c r="R4414" s="1">
        <v>0.07504495004987446</v>
      </c>
      <c r="S4414" s="3">
        <v>406560.9595280014</v>
      </c>
      <c r="T4414" s="3">
        <v>0</v>
      </c>
      <c r="U4414" s="1">
        <v>0</v>
      </c>
      <c r="V4414">
        <v>28</v>
      </c>
      <c r="W4414" s="3">
        <v>0</v>
      </c>
      <c r="X4414" t="s">
        <v>4431</v>
      </c>
      <c r="Y4414" s="3">
        <v>445796.1928645479</v>
      </c>
      <c r="Z4414" s="1">
        <v>0.4859873095484932</v>
      </c>
      <c r="AA4414" s="3">
        <v>479813.2992605415</v>
      </c>
      <c r="AB4414" s="3">
        <v>-34017.10639599356</v>
      </c>
      <c r="AC4414" s="1">
        <v>-0.07089654757052088</v>
      </c>
    </row>
    <row r="4415" spans="1:29">
      <c r="A4415" s="6">
        <v>4413</v>
      </c>
      <c r="B4415" t="s">
        <v>2700</v>
      </c>
      <c r="C4415">
        <v>79075</v>
      </c>
      <c r="D4415" t="s">
        <v>4269</v>
      </c>
      <c r="E4415" t="s">
        <v>4428</v>
      </c>
      <c r="F4415" t="s">
        <v>4429</v>
      </c>
      <c r="G4415">
        <v>5.61225</v>
      </c>
      <c r="H4415">
        <v>6.17873</v>
      </c>
      <c r="I4415">
        <v>2100</v>
      </c>
      <c r="J4415" s="3">
        <v>8.8925999</v>
      </c>
      <c r="K4415">
        <v>6.4876665</v>
      </c>
      <c r="L4415" s="3">
        <v>12975.333</v>
      </c>
      <c r="M4415" s="3">
        <v>385425.3719999995</v>
      </c>
      <c r="N4415" s="3">
        <v>406526.7012424014</v>
      </c>
      <c r="O4415" s="1">
        <v>0.3550890041413381</v>
      </c>
      <c r="P4415" s="3">
        <v>1219.626244526404</v>
      </c>
      <c r="Q4415" s="3">
        <v>31728.55644</v>
      </c>
      <c r="R4415" s="1">
        <v>0.07804790274054121</v>
      </c>
      <c r="S4415" s="3">
        <v>406560.9595280014</v>
      </c>
      <c r="T4415" s="3">
        <v>0</v>
      </c>
      <c r="U4415" s="1">
        <v>0</v>
      </c>
      <c r="V4415">
        <v>29</v>
      </c>
      <c r="W4415" s="3">
        <v>0</v>
      </c>
      <c r="X4415" t="s">
        <v>4431</v>
      </c>
      <c r="Y4415" s="3">
        <v>445796.1928645479</v>
      </c>
      <c r="Z4415" s="1">
        <v>0.4859873095484932</v>
      </c>
      <c r="AA4415" s="3">
        <v>479813.2992605415</v>
      </c>
      <c r="AB4415" s="3">
        <v>-34017.10639599356</v>
      </c>
      <c r="AC4415" s="1">
        <v>-0.07089654757052088</v>
      </c>
    </row>
    <row r="4416" spans="1:29">
      <c r="A4416" s="6">
        <v>4414</v>
      </c>
      <c r="B4416" t="s">
        <v>2700</v>
      </c>
      <c r="C4416">
        <v>10491</v>
      </c>
      <c r="D4416" t="s">
        <v>4368</v>
      </c>
      <c r="E4416" t="s">
        <v>4428</v>
      </c>
      <c r="F4416" t="s">
        <v>4429</v>
      </c>
      <c r="G4416">
        <v>25.01478</v>
      </c>
      <c r="H4416">
        <v>27.59</v>
      </c>
      <c r="I4416">
        <v>400</v>
      </c>
      <c r="J4416" s="3">
        <v>8.3108</v>
      </c>
      <c r="K4416">
        <v>5.518</v>
      </c>
      <c r="L4416" s="3">
        <v>11036</v>
      </c>
      <c r="M4416" s="3">
        <v>396461.3719999995</v>
      </c>
      <c r="N4416" s="3">
        <v>406512.8724424015</v>
      </c>
      <c r="O4416" s="1">
        <v>0.3550429081413383</v>
      </c>
      <c r="P4416" s="3">
        <v>1219.580103727204</v>
      </c>
      <c r="Q4416" s="3">
        <v>32948.13654</v>
      </c>
      <c r="R4416" s="1">
        <v>0.0810506598279207</v>
      </c>
      <c r="S4416" s="3">
        <v>406560.9595280014</v>
      </c>
      <c r="T4416" s="3">
        <v>0</v>
      </c>
      <c r="U4416" s="1">
        <v>0</v>
      </c>
      <c r="V4416">
        <v>30</v>
      </c>
      <c r="W4416" s="3">
        <v>0</v>
      </c>
      <c r="X4416" t="s">
        <v>4431</v>
      </c>
      <c r="Y4416" s="3">
        <v>445796.1928645479</v>
      </c>
      <c r="Z4416" s="1">
        <v>0.4859873095484932</v>
      </c>
      <c r="AA4416" s="3">
        <v>479813.2992605415</v>
      </c>
      <c r="AB4416" s="3">
        <v>-34017.10639599356</v>
      </c>
      <c r="AC4416" s="1">
        <v>-0.07089654757052088</v>
      </c>
    </row>
    <row r="4417" spans="1:29">
      <c r="A4417" s="6">
        <v>4415</v>
      </c>
      <c r="B4417" t="s">
        <v>2700</v>
      </c>
      <c r="C4417">
        <v>64756</v>
      </c>
      <c r="D4417" t="s">
        <v>4217</v>
      </c>
      <c r="E4417" t="s">
        <v>4428</v>
      </c>
      <c r="F4417" t="s">
        <v>4429</v>
      </c>
      <c r="G4417">
        <v>8.05803</v>
      </c>
      <c r="H4417">
        <v>9.308719999999999</v>
      </c>
      <c r="I4417">
        <v>900</v>
      </c>
      <c r="J4417" s="3">
        <v>7.5133544</v>
      </c>
      <c r="K4417">
        <v>4.188924</v>
      </c>
      <c r="L4417" s="3">
        <v>8377.848</v>
      </c>
      <c r="M4417" s="3">
        <v>404839.2199999995</v>
      </c>
      <c r="N4417" s="3">
        <v>406501.1701640015</v>
      </c>
      <c r="O4417" s="1">
        <v>0.3550039005466715</v>
      </c>
      <c r="P4417" s="3">
        <v>1219.538617327205</v>
      </c>
      <c r="Q4417" s="3">
        <v>34167.67516</v>
      </c>
      <c r="R4417" s="1">
        <v>0.08405307946891068</v>
      </c>
      <c r="S4417" s="3">
        <v>406560.9595280014</v>
      </c>
      <c r="T4417" s="3">
        <v>0</v>
      </c>
      <c r="U4417" s="1">
        <v>0</v>
      </c>
      <c r="V4417">
        <v>31</v>
      </c>
      <c r="W4417" s="3">
        <v>0</v>
      </c>
      <c r="X4417" t="s">
        <v>4431</v>
      </c>
      <c r="Y4417" s="3">
        <v>445796.1928645479</v>
      </c>
      <c r="Z4417" s="1">
        <v>0.4859873095484932</v>
      </c>
      <c r="AA4417" s="3">
        <v>479813.2992605415</v>
      </c>
      <c r="AB4417" s="3">
        <v>-34017.10639599356</v>
      </c>
      <c r="AC4417" s="1">
        <v>-0.07089654757052088</v>
      </c>
    </row>
    <row r="4418" spans="1:29">
      <c r="A4418" s="6">
        <v>4416</v>
      </c>
      <c r="B4418" t="s">
        <v>2700</v>
      </c>
      <c r="C4418">
        <v>23163</v>
      </c>
      <c r="D4418" t="s">
        <v>4310</v>
      </c>
      <c r="E4418" t="s">
        <v>4428</v>
      </c>
      <c r="F4418" t="s">
        <v>4430</v>
      </c>
      <c r="G4418">
        <v>36.70213</v>
      </c>
      <c r="H4418">
        <v>43.15</v>
      </c>
      <c r="I4418">
        <v>400</v>
      </c>
      <c r="J4418" s="3">
        <v>10.178</v>
      </c>
      <c r="K4418">
        <v>8.630000000000001</v>
      </c>
      <c r="L4418" s="3">
        <v>17260</v>
      </c>
      <c r="M4418" s="3">
        <v>389331.2199999995</v>
      </c>
      <c r="N4418" s="3">
        <v>408234.3621640014</v>
      </c>
      <c r="O4418" s="1">
        <v>0.3607812072133382</v>
      </c>
      <c r="P4418" s="3">
        <v>827.1480000000025</v>
      </c>
      <c r="Q4418" s="3">
        <v>33340.52716</v>
      </c>
      <c r="R4418" s="1">
        <v>0.08167006565362567</v>
      </c>
      <c r="S4418" s="3">
        <v>408234.3621640014</v>
      </c>
      <c r="T4418" s="3">
        <v>0</v>
      </c>
      <c r="U4418" s="1">
        <v>0</v>
      </c>
      <c r="V4418">
        <v>30</v>
      </c>
      <c r="W4418" s="3">
        <v>1715.785599999998</v>
      </c>
      <c r="X4418" t="s">
        <v>4431</v>
      </c>
      <c r="Y4418" s="3">
        <v>445796.1928645479</v>
      </c>
      <c r="Z4418" s="1">
        <v>0.4859873095484932</v>
      </c>
      <c r="AA4418" s="3">
        <v>479813.2992605415</v>
      </c>
      <c r="AB4418" s="3">
        <v>-34017.10639599356</v>
      </c>
      <c r="AC4418" s="1">
        <v>-0.07089654757052088</v>
      </c>
    </row>
    <row r="4419" spans="1:29">
      <c r="A4419" s="6">
        <v>4417</v>
      </c>
      <c r="B4419" t="s">
        <v>2700</v>
      </c>
      <c r="C4419">
        <v>33643</v>
      </c>
      <c r="D4419" t="s">
        <v>4233</v>
      </c>
      <c r="E4419" t="s">
        <v>4428</v>
      </c>
      <c r="F4419" t="s">
        <v>4430</v>
      </c>
      <c r="G4419">
        <v>4.77088</v>
      </c>
      <c r="H4419">
        <v>4.75172</v>
      </c>
      <c r="I4419">
        <v>1600</v>
      </c>
      <c r="J4419" s="3">
        <v>7.2808256</v>
      </c>
      <c r="K4419">
        <v>3.801376</v>
      </c>
      <c r="L4419" s="3">
        <v>7602.751999999999</v>
      </c>
      <c r="M4419" s="3">
        <v>380550.0839999995</v>
      </c>
      <c r="N4419" s="3">
        <v>407044.8959624014</v>
      </c>
      <c r="O4419" s="1">
        <v>0.3568163198746714</v>
      </c>
      <c r="P4419" s="3">
        <v>1158.311889156004</v>
      </c>
      <c r="Q4419" s="3">
        <v>32182.21527084399</v>
      </c>
      <c r="R4419" s="1">
        <v>0.07906306058636012</v>
      </c>
      <c r="S4419" s="3">
        <v>408234.3621640014</v>
      </c>
      <c r="T4419" s="3">
        <v>-1189.466201600037</v>
      </c>
      <c r="U4419" s="1">
        <v>-0.00291368466704963</v>
      </c>
      <c r="V4419">
        <v>29</v>
      </c>
      <c r="W4419" s="3">
        <v>-1201.491110399999</v>
      </c>
      <c r="X4419" t="s">
        <v>4431</v>
      </c>
      <c r="Y4419" s="3">
        <v>445796.1928645479</v>
      </c>
      <c r="Z4419" s="1">
        <v>0.4859873095484932</v>
      </c>
      <c r="AA4419" s="3">
        <v>479813.2992605415</v>
      </c>
      <c r="AB4419" s="3">
        <v>-34017.10639599356</v>
      </c>
      <c r="AC4419" s="1">
        <v>-0.07089654757052088</v>
      </c>
    </row>
    <row r="4420" spans="1:29">
      <c r="A4420" s="6">
        <v>4418</v>
      </c>
      <c r="B4420" t="s">
        <v>2700</v>
      </c>
      <c r="M4420" s="3">
        <v>380550.0839999995</v>
      </c>
      <c r="N4420" s="3">
        <v>407044.8959624014</v>
      </c>
      <c r="O4420" s="1">
        <v>0.3568163198746714</v>
      </c>
      <c r="Q4420" s="3">
        <v>32182.21527084399</v>
      </c>
      <c r="R4420" s="1">
        <v>0.07906306058636012</v>
      </c>
      <c r="S4420" s="3">
        <v>408234.3621640014</v>
      </c>
      <c r="T4420" s="3">
        <v>-1189.466201600037</v>
      </c>
      <c r="U4420" s="1">
        <v>-0.00291368466704963</v>
      </c>
      <c r="V4420">
        <v>29</v>
      </c>
      <c r="W4420" s="3">
        <v>0</v>
      </c>
      <c r="Y4420" s="3">
        <v>447178.2975858323</v>
      </c>
      <c r="Z4420" s="1">
        <v>0.4905943252861077</v>
      </c>
      <c r="AA4420" s="3">
        <v>479813.2992605415</v>
      </c>
      <c r="AB4420" s="3">
        <v>-32635.0016747092</v>
      </c>
      <c r="AC4420" s="1">
        <v>-0.06801604233355817</v>
      </c>
    </row>
    <row r="4421" spans="1:29">
      <c r="A4421" s="6">
        <v>4419</v>
      </c>
      <c r="B4421" t="s">
        <v>2701</v>
      </c>
      <c r="C4421">
        <v>143031</v>
      </c>
      <c r="D4421" t="s">
        <v>4358</v>
      </c>
      <c r="E4421" t="s">
        <v>4428</v>
      </c>
      <c r="F4421" t="s">
        <v>4429</v>
      </c>
      <c r="G4421">
        <v>15.20286</v>
      </c>
      <c r="H4421">
        <v>16.33464</v>
      </c>
      <c r="I4421">
        <v>1000</v>
      </c>
      <c r="J4421" s="3">
        <v>9.900392</v>
      </c>
      <c r="K4421">
        <v>8.16732</v>
      </c>
      <c r="L4421" s="3">
        <v>16334.64</v>
      </c>
      <c r="M4421" s="3">
        <v>396884.7239999995</v>
      </c>
      <c r="N4421" s="3">
        <v>407026.8282504014</v>
      </c>
      <c r="O4421" s="1">
        <v>0.3567560941680047</v>
      </c>
      <c r="P4421" s="3">
        <v>1221.134687887204</v>
      </c>
      <c r="Q4421" s="3">
        <v>33403.34996</v>
      </c>
      <c r="R4421" s="1">
        <v>0.08206670332661802</v>
      </c>
      <c r="S4421" s="3">
        <v>408234.3621640014</v>
      </c>
      <c r="T4421" s="3">
        <v>-1189.466201600037</v>
      </c>
      <c r="U4421" s="1">
        <v>-0.00291</v>
      </c>
      <c r="V4421">
        <v>30</v>
      </c>
      <c r="W4421" s="3">
        <v>0</v>
      </c>
      <c r="X4421" t="s">
        <v>4431</v>
      </c>
      <c r="Y4421" s="3">
        <v>447178.2975858323</v>
      </c>
      <c r="Z4421" s="1">
        <v>0.4905943252861077</v>
      </c>
      <c r="AA4421" s="3">
        <v>479813.2992605415</v>
      </c>
      <c r="AB4421" s="3">
        <v>-32635.0016747092</v>
      </c>
      <c r="AC4421" s="1">
        <v>-0.06801604233355817</v>
      </c>
    </row>
    <row r="4422" spans="1:29">
      <c r="A4422" s="6">
        <v>4420</v>
      </c>
      <c r="B4422" t="s">
        <v>2701</v>
      </c>
      <c r="C4422">
        <v>65343</v>
      </c>
      <c r="D4422" t="s">
        <v>4223</v>
      </c>
      <c r="E4422" t="s">
        <v>4428</v>
      </c>
      <c r="F4422" t="s">
        <v>4429</v>
      </c>
      <c r="G4422">
        <v>3.51438</v>
      </c>
      <c r="H4422">
        <v>3.99106</v>
      </c>
      <c r="I4422">
        <v>2500</v>
      </c>
      <c r="J4422" s="3">
        <v>7.993295</v>
      </c>
      <c r="K4422">
        <v>4.988825</v>
      </c>
      <c r="L4422" s="3">
        <v>9977.65</v>
      </c>
      <c r="M4422" s="3">
        <v>406862.3739999995</v>
      </c>
      <c r="N4422" s="3">
        <v>407013.8461304014</v>
      </c>
      <c r="O4422" s="1">
        <v>0.3567128204346714</v>
      </c>
      <c r="P4422" s="3">
        <v>1221.080484751204</v>
      </c>
      <c r="Q4422" s="3">
        <v>34624.43044</v>
      </c>
      <c r="R4422" s="1">
        <v>0.08506941660384405</v>
      </c>
      <c r="S4422" s="3">
        <v>408234.3621640014</v>
      </c>
      <c r="T4422" s="3">
        <v>-1189.466201600037</v>
      </c>
      <c r="U4422" s="1">
        <v>-0.00291</v>
      </c>
      <c r="V4422">
        <v>31</v>
      </c>
      <c r="W4422" s="3">
        <v>0</v>
      </c>
      <c r="X4422" t="s">
        <v>4431</v>
      </c>
      <c r="Y4422" s="3">
        <v>447178.2975858323</v>
      </c>
      <c r="Z4422" s="1">
        <v>0.4905943252861077</v>
      </c>
      <c r="AA4422" s="3">
        <v>479813.2992605415</v>
      </c>
      <c r="AB4422" s="3">
        <v>-32635.0016747092</v>
      </c>
      <c r="AC4422" s="1">
        <v>-0.06801604233355817</v>
      </c>
    </row>
    <row r="4423" spans="1:29">
      <c r="A4423" s="6">
        <v>4421</v>
      </c>
      <c r="B4423" t="s">
        <v>2701</v>
      </c>
      <c r="M4423" s="3">
        <v>406862.3739999995</v>
      </c>
      <c r="N4423" s="3">
        <v>407013.8461304014</v>
      </c>
      <c r="O4423" s="1">
        <v>0.3567128204346714</v>
      </c>
      <c r="Q4423" s="3">
        <v>34624.43044</v>
      </c>
      <c r="R4423" s="1">
        <v>0.08506941660384405</v>
      </c>
      <c r="S4423" s="3">
        <v>408234.3621640014</v>
      </c>
      <c r="T4423" s="3">
        <v>-1189.466201600037</v>
      </c>
      <c r="U4423" s="1">
        <v>-0.00291</v>
      </c>
      <c r="V4423">
        <v>31</v>
      </c>
      <c r="W4423" s="3">
        <v>0</v>
      </c>
      <c r="Y4423" s="3">
        <v>437349.6002863278</v>
      </c>
      <c r="Z4423" s="1">
        <v>0.4578320009544259</v>
      </c>
      <c r="AA4423" s="3">
        <v>479813.2992605415</v>
      </c>
      <c r="AB4423" s="3">
        <v>-42463.69897421374</v>
      </c>
      <c r="AC4423" s="1">
        <v>-0.08850046265840517</v>
      </c>
    </row>
    <row r="4424" spans="1:29">
      <c r="A4424" s="6">
        <v>4422</v>
      </c>
      <c r="B4424" t="s">
        <v>2702</v>
      </c>
      <c r="C4424">
        <v>12703</v>
      </c>
      <c r="D4424" t="s">
        <v>4273</v>
      </c>
      <c r="E4424" t="s">
        <v>4428</v>
      </c>
      <c r="F4424" t="s">
        <v>4430</v>
      </c>
      <c r="G4424">
        <v>13.32535</v>
      </c>
      <c r="H4424">
        <v>17.28646</v>
      </c>
      <c r="I4424">
        <v>1000</v>
      </c>
      <c r="J4424" s="3">
        <v>10.185938</v>
      </c>
      <c r="K4424">
        <v>8.643230000000001</v>
      </c>
      <c r="L4424" s="3">
        <v>17286.46</v>
      </c>
      <c r="M4424" s="3">
        <v>392495.9639999996</v>
      </c>
      <c r="N4424" s="3">
        <v>409915.0669624014</v>
      </c>
      <c r="O4424" s="1">
        <v>0.3663835565413379</v>
      </c>
      <c r="P4424" s="3">
        <v>1118.029411646404</v>
      </c>
      <c r="Q4424" s="3">
        <v>33506.40102835359</v>
      </c>
      <c r="R4424" s="1">
        <v>0.08173986205641691</v>
      </c>
      <c r="S4424" s="3">
        <v>409915.0669624014</v>
      </c>
      <c r="T4424" s="3">
        <v>0</v>
      </c>
      <c r="U4424" s="1">
        <v>0</v>
      </c>
      <c r="V4424">
        <v>30</v>
      </c>
      <c r="W4424" s="3">
        <v>2884.727704000003</v>
      </c>
      <c r="X4424" t="s">
        <v>4431</v>
      </c>
      <c r="Y4424" s="3">
        <v>437349.6002863278</v>
      </c>
      <c r="Z4424" s="1">
        <v>0.4578320009544259</v>
      </c>
      <c r="AA4424" s="3">
        <v>479813.2992605415</v>
      </c>
      <c r="AB4424" s="3">
        <v>-42463.69897421374</v>
      </c>
      <c r="AC4424" s="1">
        <v>-0.08850046265840517</v>
      </c>
    </row>
    <row r="4425" spans="1:29">
      <c r="A4425" s="6">
        <v>4423</v>
      </c>
      <c r="B4425" t="s">
        <v>2702</v>
      </c>
      <c r="C4425">
        <v>91183</v>
      </c>
      <c r="D4425" t="s">
        <v>4290</v>
      </c>
      <c r="E4425" t="s">
        <v>4428</v>
      </c>
      <c r="F4425" t="s">
        <v>4430</v>
      </c>
      <c r="G4425">
        <v>31.52125</v>
      </c>
      <c r="H4425">
        <v>33.12029</v>
      </c>
      <c r="I4425">
        <v>500</v>
      </c>
      <c r="J4425" s="3">
        <v>9.968043499999999</v>
      </c>
      <c r="K4425">
        <v>8.280072499999999</v>
      </c>
      <c r="L4425" s="3">
        <v>16560.145</v>
      </c>
      <c r="M4425" s="3">
        <v>375781.3489999996</v>
      </c>
      <c r="N4425" s="3">
        <v>409742.3488464014</v>
      </c>
      <c r="O4425" s="1">
        <v>0.3658078294880048</v>
      </c>
      <c r="P4425" s="3">
        <v>1124.113084917604</v>
      </c>
      <c r="Q4425" s="3">
        <v>32382.28794343599</v>
      </c>
      <c r="R4425" s="1">
        <v>0.07903085447380742</v>
      </c>
      <c r="S4425" s="3">
        <v>409915.0669624014</v>
      </c>
      <c r="T4425" s="3">
        <v>-172.7181159999454</v>
      </c>
      <c r="U4425" s="1">
        <v>-0.0004213509819969307</v>
      </c>
      <c r="V4425">
        <v>29</v>
      </c>
      <c r="W4425" s="3">
        <v>-191.0898080000011</v>
      </c>
      <c r="X4425" t="s">
        <v>4431</v>
      </c>
      <c r="Y4425" s="3">
        <v>437349.6002863278</v>
      </c>
      <c r="Z4425" s="1">
        <v>0.4578320009544259</v>
      </c>
      <c r="AA4425" s="3">
        <v>479813.2992605415</v>
      </c>
      <c r="AB4425" s="3">
        <v>-42463.69897421374</v>
      </c>
      <c r="AC4425" s="1">
        <v>-0.08850046265840517</v>
      </c>
    </row>
    <row r="4426" spans="1:29">
      <c r="A4426" s="6">
        <v>4424</v>
      </c>
      <c r="B4426" t="s">
        <v>2702</v>
      </c>
      <c r="C4426">
        <v>78881</v>
      </c>
      <c r="D4426" t="s">
        <v>4222</v>
      </c>
      <c r="E4426" t="s">
        <v>4428</v>
      </c>
      <c r="F4426" t="s">
        <v>4430</v>
      </c>
      <c r="G4426">
        <v>17.05239</v>
      </c>
      <c r="H4426">
        <v>16.91648</v>
      </c>
      <c r="I4426">
        <v>500</v>
      </c>
      <c r="J4426" s="3">
        <v>7.537471999999999</v>
      </c>
      <c r="K4426">
        <v>4.22912</v>
      </c>
      <c r="L4426" s="3">
        <v>8458.24</v>
      </c>
      <c r="M4426" s="3">
        <v>366182.4589999996</v>
      </c>
      <c r="N4426" s="3">
        <v>408589.9322544014</v>
      </c>
      <c r="O4426" s="1">
        <v>0.3619664408480046</v>
      </c>
      <c r="P4426" s="3">
        <v>1149.565408480804</v>
      </c>
      <c r="Q4426" s="3">
        <v>31232.72253495518</v>
      </c>
      <c r="R4426" s="1">
        <v>0.07644026460130367</v>
      </c>
      <c r="S4426" s="3">
        <v>409915.0669624014</v>
      </c>
      <c r="T4426" s="3">
        <v>-1325.134707999998</v>
      </c>
      <c r="U4426" s="1">
        <v>-0.003232705540246812</v>
      </c>
      <c r="V4426">
        <v>28</v>
      </c>
      <c r="W4426" s="3">
        <v>-1165.095704000001</v>
      </c>
      <c r="X4426" t="s">
        <v>4431</v>
      </c>
      <c r="Y4426" s="3">
        <v>437349.6002863278</v>
      </c>
      <c r="Z4426" s="1">
        <v>0.4578320009544259</v>
      </c>
      <c r="AA4426" s="3">
        <v>479813.2992605415</v>
      </c>
      <c r="AB4426" s="3">
        <v>-42463.69897421374</v>
      </c>
      <c r="AC4426" s="1">
        <v>-0.08850046265840517</v>
      </c>
    </row>
    <row r="4427" spans="1:29">
      <c r="A4427" s="6">
        <v>4425</v>
      </c>
      <c r="B4427" t="s">
        <v>2702</v>
      </c>
      <c r="C4427">
        <v>135250</v>
      </c>
      <c r="D4427" t="s">
        <v>4241</v>
      </c>
      <c r="E4427" t="s">
        <v>4428</v>
      </c>
      <c r="F4427" t="s">
        <v>4430</v>
      </c>
      <c r="G4427">
        <v>10.06494</v>
      </c>
      <c r="H4427">
        <v>9.948320000000001</v>
      </c>
      <c r="I4427">
        <v>1800</v>
      </c>
      <c r="J4427" s="3">
        <v>10.3720928</v>
      </c>
      <c r="K4427">
        <v>8.953488000000002</v>
      </c>
      <c r="L4427" s="3">
        <v>17906.976</v>
      </c>
      <c r="M4427" s="3">
        <v>347236.7569999996</v>
      </c>
      <c r="N4427" s="3">
        <v>407531.8806736014</v>
      </c>
      <c r="O4427" s="1">
        <v>0.3584396022453378</v>
      </c>
      <c r="P4427" s="3">
        <v>828.8099999999996</v>
      </c>
      <c r="Q4427" s="3">
        <v>30403.91253495518</v>
      </c>
      <c r="R4427" s="1">
        <v>0.07460499160139608</v>
      </c>
      <c r="S4427" s="3">
        <v>409915.0669624014</v>
      </c>
      <c r="T4427" s="3">
        <v>-2383.186288800032</v>
      </c>
      <c r="U4427" s="1">
        <v>-0.005813853846505782</v>
      </c>
      <c r="V4427">
        <v>27</v>
      </c>
      <c r="W4427" s="3">
        <v>-1078.208142399999</v>
      </c>
      <c r="X4427" t="s">
        <v>4431</v>
      </c>
      <c r="Y4427" s="3">
        <v>437349.6002863278</v>
      </c>
      <c r="Z4427" s="1">
        <v>0.4578320009544259</v>
      </c>
      <c r="AA4427" s="3">
        <v>479813.2992605415</v>
      </c>
      <c r="AB4427" s="3">
        <v>-42463.69897421374</v>
      </c>
      <c r="AC4427" s="1">
        <v>-0.08850046265840517</v>
      </c>
    </row>
    <row r="4428" spans="1:29">
      <c r="A4428" s="6">
        <v>4426</v>
      </c>
      <c r="B4428" t="s">
        <v>2702</v>
      </c>
      <c r="C4428">
        <v>42938</v>
      </c>
      <c r="D4428" t="s">
        <v>4254</v>
      </c>
      <c r="E4428" t="s">
        <v>4428</v>
      </c>
      <c r="F4428" t="s">
        <v>4430</v>
      </c>
      <c r="G4428">
        <v>9.481640000000001</v>
      </c>
      <c r="H4428">
        <v>9.42257</v>
      </c>
      <c r="I4428">
        <v>1900</v>
      </c>
      <c r="J4428" s="3">
        <v>10.3708649</v>
      </c>
      <c r="K4428">
        <v>8.951441500000001</v>
      </c>
      <c r="L4428" s="3">
        <v>17902.883</v>
      </c>
      <c r="M4428" s="3">
        <v>328049.8159999996</v>
      </c>
      <c r="N4428" s="3">
        <v>406228.5003672013</v>
      </c>
      <c r="O4428" s="1">
        <v>0.3540950012240044</v>
      </c>
      <c r="P4428" s="3">
        <v>1182.012497956804</v>
      </c>
      <c r="Q4428" s="3">
        <v>29221.90003699838</v>
      </c>
      <c r="R4428" s="1">
        <v>0.07193463779765299</v>
      </c>
      <c r="S4428" s="3">
        <v>409915.0669624014</v>
      </c>
      <c r="T4428" s="3">
        <v>-3686.566595200042</v>
      </c>
      <c r="U4428" s="1">
        <v>-0.008993488876899918</v>
      </c>
      <c r="V4428">
        <v>26</v>
      </c>
      <c r="W4428" s="3">
        <v>-1323.729859199997</v>
      </c>
      <c r="X4428" t="s">
        <v>4431</v>
      </c>
      <c r="Y4428" s="3">
        <v>437349.6002863278</v>
      </c>
      <c r="Z4428" s="1">
        <v>0.4578320009544259</v>
      </c>
      <c r="AA4428" s="3">
        <v>479813.2992605415</v>
      </c>
      <c r="AB4428" s="3">
        <v>-42463.69897421374</v>
      </c>
      <c r="AC4428" s="1">
        <v>-0.08850046265840517</v>
      </c>
    </row>
    <row r="4429" spans="1:29">
      <c r="A4429" s="6">
        <v>4427</v>
      </c>
      <c r="B4429" t="s">
        <v>2702</v>
      </c>
      <c r="M4429" s="3">
        <v>328049.8159999996</v>
      </c>
      <c r="N4429" s="3">
        <v>406228.5003672013</v>
      </c>
      <c r="O4429" s="1">
        <v>0.3540950012240044</v>
      </c>
      <c r="Q4429" s="3">
        <v>29221.90003699838</v>
      </c>
      <c r="R4429" s="1">
        <v>0.07193463779765299</v>
      </c>
      <c r="S4429" s="3">
        <v>409915.0669624014</v>
      </c>
      <c r="T4429" s="3">
        <v>-3686.566595200042</v>
      </c>
      <c r="U4429" s="1">
        <v>-0.008993488876899918</v>
      </c>
      <c r="V4429">
        <v>26</v>
      </c>
      <c r="W4429" s="3">
        <v>0</v>
      </c>
      <c r="Y4429" s="3">
        <v>444269.6506147382</v>
      </c>
      <c r="Z4429" s="1">
        <v>0.4808988353824608</v>
      </c>
      <c r="AA4429" s="3">
        <v>479813.2992605415</v>
      </c>
      <c r="AB4429" s="3">
        <v>-35543.64864580327</v>
      </c>
      <c r="AC4429" s="1">
        <v>-0.07407808141329333</v>
      </c>
    </row>
    <row r="4430" spans="1:29">
      <c r="A4430" s="6">
        <v>4428</v>
      </c>
      <c r="B4430" t="s">
        <v>2703</v>
      </c>
      <c r="C4430">
        <v>2154</v>
      </c>
      <c r="D4430" t="s">
        <v>4316</v>
      </c>
      <c r="E4430" t="s">
        <v>4428</v>
      </c>
      <c r="F4430" t="s">
        <v>4429</v>
      </c>
      <c r="G4430">
        <v>9.56047</v>
      </c>
      <c r="H4430">
        <v>10.45711</v>
      </c>
      <c r="I4430">
        <v>1300</v>
      </c>
      <c r="J4430" s="3">
        <v>9.0782729</v>
      </c>
      <c r="K4430">
        <v>6.7971215</v>
      </c>
      <c r="L4430" s="3">
        <v>13594.243</v>
      </c>
      <c r="M4430" s="3">
        <v>341644.0589999996</v>
      </c>
      <c r="N4430" s="3">
        <v>406212.6249728013</v>
      </c>
      <c r="O4430" s="1">
        <v>0.354042083242671</v>
      </c>
      <c r="P4430" s="3">
        <v>1218.685501101604</v>
      </c>
      <c r="Q4430" s="3">
        <v>30440.58554</v>
      </c>
      <c r="R4430" s="1">
        <v>0.07493756635958373</v>
      </c>
      <c r="S4430" s="3">
        <v>409915.0669624014</v>
      </c>
      <c r="T4430" s="3">
        <v>-3686.566595200042</v>
      </c>
      <c r="U4430" s="1">
        <v>-0.00899</v>
      </c>
      <c r="V4430">
        <v>27</v>
      </c>
      <c r="W4430" s="3">
        <v>0</v>
      </c>
      <c r="X4430" t="s">
        <v>4431</v>
      </c>
      <c r="Y4430" s="3">
        <v>444269.6506147382</v>
      </c>
      <c r="Z4430" s="1">
        <v>0.4808988353824608</v>
      </c>
      <c r="AA4430" s="3">
        <v>479813.2992605415</v>
      </c>
      <c r="AB4430" s="3">
        <v>-35543.64864580327</v>
      </c>
      <c r="AC4430" s="1">
        <v>-0.07407808141329333</v>
      </c>
    </row>
    <row r="4431" spans="1:29">
      <c r="A4431" s="6">
        <v>4429</v>
      </c>
      <c r="B4431" t="s">
        <v>2703</v>
      </c>
      <c r="C4431">
        <v>120227</v>
      </c>
      <c r="D4431" t="s">
        <v>4325</v>
      </c>
      <c r="E4431" t="s">
        <v>4428</v>
      </c>
      <c r="F4431" t="s">
        <v>4429</v>
      </c>
      <c r="G4431">
        <v>24.53583</v>
      </c>
      <c r="H4431">
        <v>26.90425</v>
      </c>
      <c r="I4431">
        <v>500</v>
      </c>
      <c r="J4431" s="3">
        <v>9.0356375</v>
      </c>
      <c r="K4431">
        <v>6.7260625</v>
      </c>
      <c r="L4431" s="3">
        <v>13452.125</v>
      </c>
      <c r="M4431" s="3">
        <v>355096.1839999996</v>
      </c>
      <c r="N4431" s="3">
        <v>406196.8632728013</v>
      </c>
      <c r="O4431" s="1">
        <v>0.3539895442426711</v>
      </c>
      <c r="P4431" s="3">
        <v>1218.637874918404</v>
      </c>
      <c r="Q4431" s="3">
        <v>31659.22341</v>
      </c>
      <c r="R4431" s="1">
        <v>0.07794059056713518</v>
      </c>
      <c r="S4431" s="3">
        <v>409915.0669624014</v>
      </c>
      <c r="T4431" s="3">
        <v>-3686.566595200042</v>
      </c>
      <c r="U4431" s="1">
        <v>-0.00899</v>
      </c>
      <c r="V4431">
        <v>28</v>
      </c>
      <c r="W4431" s="3">
        <v>0</v>
      </c>
      <c r="X4431" t="s">
        <v>4431</v>
      </c>
      <c r="Y4431" s="3">
        <v>444269.6506147382</v>
      </c>
      <c r="Z4431" s="1">
        <v>0.4808988353824608</v>
      </c>
      <c r="AA4431" s="3">
        <v>479813.2992605415</v>
      </c>
      <c r="AB4431" s="3">
        <v>-35543.64864580327</v>
      </c>
      <c r="AC4431" s="1">
        <v>-0.07407808141329333</v>
      </c>
    </row>
    <row r="4432" spans="1:29">
      <c r="A4432" s="6">
        <v>4430</v>
      </c>
      <c r="B4432" t="s">
        <v>2703</v>
      </c>
      <c r="C4432">
        <v>1838</v>
      </c>
      <c r="D4432" t="s">
        <v>4303</v>
      </c>
      <c r="E4432" t="s">
        <v>4428</v>
      </c>
      <c r="F4432" t="s">
        <v>4429</v>
      </c>
      <c r="G4432">
        <v>12.4783</v>
      </c>
      <c r="H4432">
        <v>13.69858</v>
      </c>
      <c r="I4432">
        <v>900</v>
      </c>
      <c r="J4432" s="3">
        <v>8.698616599999999</v>
      </c>
      <c r="K4432">
        <v>6.164361</v>
      </c>
      <c r="L4432" s="3">
        <v>12328.722</v>
      </c>
      <c r="M4432" s="3">
        <v>367424.9059999996</v>
      </c>
      <c r="N4432" s="3">
        <v>406182.0002952013</v>
      </c>
      <c r="O4432" s="1">
        <v>0.3539400009840044</v>
      </c>
      <c r="P4432" s="3">
        <v>1218.590589818404</v>
      </c>
      <c r="Q4432" s="3">
        <v>32877.814</v>
      </c>
      <c r="R4432" s="1">
        <v>0.08094355233886621</v>
      </c>
      <c r="S4432" s="3">
        <v>409915.0669624014</v>
      </c>
      <c r="T4432" s="3">
        <v>-3686.566595200042</v>
      </c>
      <c r="U4432" s="1">
        <v>-0.00899</v>
      </c>
      <c r="V4432">
        <v>29</v>
      </c>
      <c r="W4432" s="3">
        <v>0</v>
      </c>
      <c r="X4432" t="s">
        <v>4431</v>
      </c>
      <c r="Y4432" s="3">
        <v>444269.6506147382</v>
      </c>
      <c r="Z4432" s="1">
        <v>0.4808988353824608</v>
      </c>
      <c r="AA4432" s="3">
        <v>479813.2992605415</v>
      </c>
      <c r="AB4432" s="3">
        <v>-35543.64864580327</v>
      </c>
      <c r="AC4432" s="1">
        <v>-0.07407808141329333</v>
      </c>
    </row>
    <row r="4433" spans="1:29">
      <c r="A4433" s="6">
        <v>4431</v>
      </c>
      <c r="B4433" t="s">
        <v>2703</v>
      </c>
      <c r="C4433">
        <v>50952</v>
      </c>
      <c r="D4433" t="s">
        <v>4225</v>
      </c>
      <c r="E4433" t="s">
        <v>4428</v>
      </c>
      <c r="F4433" t="s">
        <v>4429</v>
      </c>
      <c r="G4433">
        <v>14.79735</v>
      </c>
      <c r="H4433">
        <v>16.0405</v>
      </c>
      <c r="I4433">
        <v>900</v>
      </c>
      <c r="J4433" s="3">
        <v>9.330935</v>
      </c>
      <c r="K4433">
        <v>7.218225</v>
      </c>
      <c r="L4433" s="3">
        <v>14436.45</v>
      </c>
      <c r="M4433" s="3">
        <v>381861.3559999996</v>
      </c>
      <c r="N4433" s="3">
        <v>406165.4511352013</v>
      </c>
      <c r="O4433" s="1">
        <v>0.3538848371173378</v>
      </c>
      <c r="P4433" s="3">
        <v>1218.546000885604</v>
      </c>
      <c r="Q4433" s="3">
        <v>34096.36</v>
      </c>
      <c r="R4433" s="1">
        <v>0.08394697260612217</v>
      </c>
      <c r="S4433" s="3">
        <v>409915.0669624014</v>
      </c>
      <c r="T4433" s="3">
        <v>-3686.566595200042</v>
      </c>
      <c r="U4433" s="1">
        <v>-0.00899</v>
      </c>
      <c r="V4433">
        <v>30</v>
      </c>
      <c r="W4433" s="3">
        <v>0</v>
      </c>
      <c r="X4433" t="s">
        <v>4431</v>
      </c>
      <c r="Y4433" s="3">
        <v>444269.6506147382</v>
      </c>
      <c r="Z4433" s="1">
        <v>0.4808988353824608</v>
      </c>
      <c r="AA4433" s="3">
        <v>479813.2992605415</v>
      </c>
      <c r="AB4433" s="3">
        <v>-35543.64864580327</v>
      </c>
      <c r="AC4433" s="1">
        <v>-0.07407808141329333</v>
      </c>
    </row>
    <row r="4434" spans="1:29">
      <c r="A4434" s="6">
        <v>4432</v>
      </c>
      <c r="B4434" t="s">
        <v>2703</v>
      </c>
      <c r="C4434">
        <v>54305</v>
      </c>
      <c r="D4434" t="s">
        <v>4242</v>
      </c>
      <c r="E4434" t="s">
        <v>4428</v>
      </c>
      <c r="F4434" t="s">
        <v>4429</v>
      </c>
      <c r="G4434">
        <v>3.0427</v>
      </c>
      <c r="H4434">
        <v>3.3225</v>
      </c>
      <c r="I4434">
        <v>4300</v>
      </c>
      <c r="J4434" s="3">
        <v>9.286024999999999</v>
      </c>
      <c r="K4434">
        <v>7.143374999999999</v>
      </c>
      <c r="L4434" s="3">
        <v>14286.75</v>
      </c>
      <c r="M4434" s="3">
        <v>396148.1059999996</v>
      </c>
      <c r="N4434" s="3">
        <v>406149.0217352014</v>
      </c>
      <c r="O4434" s="1">
        <v>0.3538300724506712</v>
      </c>
      <c r="P4434" s="3">
        <v>1218.496353405604</v>
      </c>
      <c r="Q4434" s="3">
        <v>35314.85635</v>
      </c>
      <c r="R4434" s="1">
        <v>0.08695048974665356</v>
      </c>
      <c r="S4434" s="3">
        <v>409915.0669624014</v>
      </c>
      <c r="T4434" s="3">
        <v>-3686.566595200042</v>
      </c>
      <c r="U4434" s="1">
        <v>-0.00899</v>
      </c>
      <c r="V4434">
        <v>31</v>
      </c>
      <c r="W4434" s="3">
        <v>0</v>
      </c>
      <c r="X4434" t="s">
        <v>4431</v>
      </c>
      <c r="Y4434" s="3">
        <v>444269.6506147382</v>
      </c>
      <c r="Z4434" s="1">
        <v>0.4808988353824608</v>
      </c>
      <c r="AA4434" s="3">
        <v>479813.2992605415</v>
      </c>
      <c r="AB4434" s="3">
        <v>-35543.64864580327</v>
      </c>
      <c r="AC4434" s="1">
        <v>-0.07407808141329333</v>
      </c>
    </row>
    <row r="4435" spans="1:29">
      <c r="A4435" s="6">
        <v>4433</v>
      </c>
      <c r="B4435" t="s">
        <v>2703</v>
      </c>
      <c r="C4435">
        <v>7971</v>
      </c>
      <c r="D4435" t="s">
        <v>4279</v>
      </c>
      <c r="E4435" t="s">
        <v>4428</v>
      </c>
      <c r="F4435" t="s">
        <v>4429</v>
      </c>
      <c r="G4435">
        <v>5.57367</v>
      </c>
      <c r="H4435">
        <v>6.7604</v>
      </c>
      <c r="I4435">
        <v>1000</v>
      </c>
      <c r="J4435" s="3">
        <v>7.028119999999999</v>
      </c>
      <c r="K4435">
        <v>3.3802</v>
      </c>
      <c r="L4435" s="3">
        <v>6760.4</v>
      </c>
      <c r="M4435" s="3">
        <v>402908.5059999996</v>
      </c>
      <c r="N4435" s="3">
        <v>406138.6134152014</v>
      </c>
      <c r="O4435" s="1">
        <v>0.3537953780506712</v>
      </c>
      <c r="P4435" s="3">
        <v>1218.447065205604</v>
      </c>
      <c r="Q4435" s="3">
        <v>36533.30342</v>
      </c>
      <c r="R4435" s="1">
        <v>0.08995279496522895</v>
      </c>
      <c r="S4435" s="3">
        <v>409915.0669624014</v>
      </c>
      <c r="T4435" s="3">
        <v>-3686.566595200042</v>
      </c>
      <c r="U4435" s="1">
        <v>-0.00899</v>
      </c>
      <c r="V4435">
        <v>32</v>
      </c>
      <c r="W4435" s="3">
        <v>0</v>
      </c>
      <c r="X4435" t="s">
        <v>4431</v>
      </c>
      <c r="Y4435" s="3">
        <v>444269.6506147382</v>
      </c>
      <c r="Z4435" s="1">
        <v>0.4808988353824608</v>
      </c>
      <c r="AA4435" s="3">
        <v>479813.2992605415</v>
      </c>
      <c r="AB4435" s="3">
        <v>-35543.64864580327</v>
      </c>
      <c r="AC4435" s="1">
        <v>-0.07407808141329333</v>
      </c>
    </row>
    <row r="4436" spans="1:29">
      <c r="A4436" s="6">
        <v>4434</v>
      </c>
      <c r="B4436" t="s">
        <v>2703</v>
      </c>
      <c r="M4436" s="3">
        <v>402908.5059999996</v>
      </c>
      <c r="N4436" s="3">
        <v>406138.6134152014</v>
      </c>
      <c r="O4436" s="1">
        <v>0.3537953780506712</v>
      </c>
      <c r="Q4436" s="3">
        <v>36533.30342</v>
      </c>
      <c r="R4436" s="1">
        <v>0.08995279496522895</v>
      </c>
      <c r="S4436" s="3">
        <v>409915.0669624014</v>
      </c>
      <c r="T4436" s="3">
        <v>-3686.566595200042</v>
      </c>
      <c r="U4436" s="1">
        <v>-0.00899</v>
      </c>
      <c r="V4436">
        <v>32</v>
      </c>
      <c r="W4436" s="3">
        <v>0</v>
      </c>
      <c r="Y4436" s="3">
        <v>436825.8879830021</v>
      </c>
      <c r="Z4436" s="1">
        <v>0.4560862932766735</v>
      </c>
      <c r="AA4436" s="3">
        <v>479813.2992605415</v>
      </c>
      <c r="AB4436" s="3">
        <v>-42987.41127753945</v>
      </c>
      <c r="AC4436" s="1">
        <v>-0.0895919545035308</v>
      </c>
    </row>
    <row r="4437" spans="1:29">
      <c r="A4437" s="6">
        <v>4435</v>
      </c>
      <c r="B4437" t="s">
        <v>2704</v>
      </c>
      <c r="M4437" s="3">
        <v>402908.5059999996</v>
      </c>
      <c r="N4437" s="3">
        <v>406138.6134152014</v>
      </c>
      <c r="O4437" s="1">
        <v>0.3537953780506712</v>
      </c>
      <c r="Q4437" s="3">
        <v>36533.30342</v>
      </c>
      <c r="R4437" s="1">
        <v>0.08995279496522895</v>
      </c>
      <c r="S4437" s="3">
        <v>409915.0669624014</v>
      </c>
      <c r="T4437" s="3">
        <v>-3686.566595200042</v>
      </c>
      <c r="U4437" s="1">
        <v>-0.00899</v>
      </c>
      <c r="V4437">
        <v>32</v>
      </c>
      <c r="W4437" s="3">
        <v>0</v>
      </c>
      <c r="Y4437" s="3">
        <v>430416.0261207212</v>
      </c>
      <c r="Z4437" s="1">
        <v>0.4347200870690706</v>
      </c>
      <c r="AA4437" s="3">
        <v>479813.2992605415</v>
      </c>
      <c r="AB4437" s="3">
        <v>-49397.27313982032</v>
      </c>
      <c r="AC4437" s="1">
        <v>-0.102951029527419</v>
      </c>
    </row>
    <row r="4438" spans="1:29">
      <c r="A4438" s="6">
        <v>4436</v>
      </c>
      <c r="B4438" t="s">
        <v>2705</v>
      </c>
      <c r="M4438" s="3">
        <v>402908.5059999996</v>
      </c>
      <c r="N4438" s="3">
        <v>406138.6134152014</v>
      </c>
      <c r="O4438" s="1">
        <v>0.3537953780506712</v>
      </c>
      <c r="Q4438" s="3">
        <v>36533.30342</v>
      </c>
      <c r="R4438" s="1">
        <v>0.08995279496522895</v>
      </c>
      <c r="S4438" s="3">
        <v>409915.0669624014</v>
      </c>
      <c r="T4438" s="3">
        <v>-3686.566595200042</v>
      </c>
      <c r="U4438" s="1">
        <v>-0.00899</v>
      </c>
      <c r="V4438">
        <v>32</v>
      </c>
      <c r="W4438" s="3">
        <v>0</v>
      </c>
      <c r="Y4438" s="3">
        <v>430416.0261207212</v>
      </c>
      <c r="Z4438" s="1">
        <v>0.4347200870690706</v>
      </c>
      <c r="AA4438" s="3">
        <v>479813.2992605415</v>
      </c>
      <c r="AB4438" s="3">
        <v>-49397.27313982032</v>
      </c>
      <c r="AC4438" s="1">
        <v>-0.102951029527419</v>
      </c>
    </row>
    <row r="4439" spans="1:29">
      <c r="A4439" s="6">
        <v>4437</v>
      </c>
      <c r="B4439" t="s">
        <v>2706</v>
      </c>
      <c r="M4439" s="3">
        <v>402908.5059999996</v>
      </c>
      <c r="N4439" s="3">
        <v>406138.6134152014</v>
      </c>
      <c r="O4439" s="1">
        <v>0.3537953780506712</v>
      </c>
      <c r="Q4439" s="3">
        <v>36533.30342</v>
      </c>
      <c r="R4439" s="1">
        <v>0.08995279496522895</v>
      </c>
      <c r="S4439" s="3">
        <v>409915.0669624014</v>
      </c>
      <c r="T4439" s="3">
        <v>-3686.566595200042</v>
      </c>
      <c r="U4439" s="1">
        <v>-0.00899</v>
      </c>
      <c r="V4439">
        <v>32</v>
      </c>
      <c r="W4439" s="3">
        <v>0</v>
      </c>
      <c r="Y4439" s="3">
        <v>430416.0261207212</v>
      </c>
      <c r="Z4439" s="1">
        <v>0.4347200870690706</v>
      </c>
      <c r="AA4439" s="3">
        <v>479813.2992605415</v>
      </c>
      <c r="AB4439" s="3">
        <v>-49397.27313982032</v>
      </c>
      <c r="AC4439" s="1">
        <v>-0.102951029527419</v>
      </c>
    </row>
    <row r="4440" spans="1:29">
      <c r="A4440" s="6">
        <v>4438</v>
      </c>
      <c r="B4440" t="s">
        <v>2707</v>
      </c>
      <c r="C4440">
        <v>137001</v>
      </c>
      <c r="D4440" t="s">
        <v>4283</v>
      </c>
      <c r="E4440" t="s">
        <v>4428</v>
      </c>
      <c r="F4440" t="s">
        <v>4430</v>
      </c>
      <c r="G4440">
        <v>30.91836</v>
      </c>
      <c r="H4440">
        <v>32.65452</v>
      </c>
      <c r="I4440">
        <v>500</v>
      </c>
      <c r="J4440" s="3">
        <v>9.898177999999998</v>
      </c>
      <c r="K4440">
        <v>8.163629999999999</v>
      </c>
      <c r="L4440" s="3">
        <v>16327.26</v>
      </c>
      <c r="M4440" s="3">
        <v>386657.8859999996</v>
      </c>
      <c r="N4440" s="3">
        <v>406197.1916072014</v>
      </c>
      <c r="O4440" s="1">
        <v>0.3539906386906712</v>
      </c>
      <c r="P4440" s="3">
        <v>791.4400000000014</v>
      </c>
      <c r="Q4440" s="3">
        <v>35741.86341999999</v>
      </c>
      <c r="R4440" s="1">
        <v>0.08799140948902202</v>
      </c>
      <c r="S4440" s="3">
        <v>409915.0669624014</v>
      </c>
      <c r="T4440" s="3">
        <v>-3717.875355200027</v>
      </c>
      <c r="U4440" s="1">
        <v>-0.009069867528292249</v>
      </c>
      <c r="V4440">
        <v>31</v>
      </c>
      <c r="W4440" s="3">
        <v>40.5776959999976</v>
      </c>
      <c r="X4440" t="s">
        <v>4431</v>
      </c>
      <c r="Y4440" s="3">
        <v>430416.0261207212</v>
      </c>
      <c r="Z4440" s="1">
        <v>0.4347200870690706</v>
      </c>
      <c r="AA4440" s="3">
        <v>479813.2992605415</v>
      </c>
      <c r="AB4440" s="3">
        <v>-49397.27313982032</v>
      </c>
      <c r="AC4440" s="1">
        <v>-0.102951029527419</v>
      </c>
    </row>
    <row r="4441" spans="1:29">
      <c r="A4441" s="6">
        <v>4439</v>
      </c>
      <c r="B4441" t="s">
        <v>2707</v>
      </c>
      <c r="C4441">
        <v>129786</v>
      </c>
      <c r="D4441" t="s">
        <v>4302</v>
      </c>
      <c r="E4441" t="s">
        <v>4428</v>
      </c>
      <c r="F4441" t="s">
        <v>4430</v>
      </c>
      <c r="G4441">
        <v>21.27671</v>
      </c>
      <c r="H4441">
        <v>21.4</v>
      </c>
      <c r="I4441">
        <v>500</v>
      </c>
      <c r="J4441" s="3">
        <v>8.209999999999999</v>
      </c>
      <c r="K4441">
        <v>5.350000000000001</v>
      </c>
      <c r="L4441" s="3">
        <v>10700</v>
      </c>
      <c r="M4441" s="3">
        <v>374907.8859999996</v>
      </c>
      <c r="N4441" s="3">
        <v>405133.6316072014</v>
      </c>
      <c r="O4441" s="1">
        <v>0.3504454386906712</v>
      </c>
      <c r="P4441" s="3">
        <v>1164.980578404004</v>
      </c>
      <c r="Q4441" s="3">
        <v>34576.88284159599</v>
      </c>
      <c r="R4441" s="1">
        <v>0.08534685877453915</v>
      </c>
      <c r="S4441" s="3">
        <v>409915.0669624014</v>
      </c>
      <c r="T4441" s="3">
        <v>-4781.435355200025</v>
      </c>
      <c r="U4441" s="1">
        <v>-0.01166445378705387</v>
      </c>
      <c r="V4441">
        <v>30</v>
      </c>
      <c r="W4441" s="3">
        <v>-1077.96</v>
      </c>
      <c r="X4441" t="s">
        <v>4431</v>
      </c>
      <c r="Y4441" s="3">
        <v>430416.0261207212</v>
      </c>
      <c r="Z4441" s="1">
        <v>0.4347200870690706</v>
      </c>
      <c r="AA4441" s="3">
        <v>479813.2992605415</v>
      </c>
      <c r="AB4441" s="3">
        <v>-49397.27313982032</v>
      </c>
      <c r="AC4441" s="1">
        <v>-0.102951029527419</v>
      </c>
    </row>
    <row r="4442" spans="1:29">
      <c r="A4442" s="6">
        <v>4440</v>
      </c>
      <c r="B4442" t="s">
        <v>2707</v>
      </c>
      <c r="C4442">
        <v>88998</v>
      </c>
      <c r="D4442" t="s">
        <v>4367</v>
      </c>
      <c r="E4442" t="s">
        <v>4428</v>
      </c>
      <c r="F4442" t="s">
        <v>4430</v>
      </c>
      <c r="G4442">
        <v>6.95554</v>
      </c>
      <c r="H4442">
        <v>6.78121</v>
      </c>
      <c r="I4442">
        <v>1900</v>
      </c>
      <c r="J4442" s="3">
        <v>8.8652897</v>
      </c>
      <c r="K4442">
        <v>6.442149499999999</v>
      </c>
      <c r="L4442" s="3">
        <v>12884.299</v>
      </c>
      <c r="M4442" s="3">
        <v>360553.5759999997</v>
      </c>
      <c r="N4442" s="3">
        <v>403648.3131680014</v>
      </c>
      <c r="O4442" s="1">
        <v>0.3454943772266712</v>
      </c>
      <c r="P4442" s="3">
        <v>1166.543368744804</v>
      </c>
      <c r="Q4442" s="3">
        <v>33410.33947285118</v>
      </c>
      <c r="R4442" s="1">
        <v>0.08277091315118554</v>
      </c>
      <c r="S4442" s="3">
        <v>409915.0669624014</v>
      </c>
      <c r="T4442" s="3">
        <v>-6266.753794400021</v>
      </c>
      <c r="U4442" s="1">
        <v>-0.01528793230470552</v>
      </c>
      <c r="V4442">
        <v>29</v>
      </c>
      <c r="W4442" s="3">
        <v>-1501.8018872</v>
      </c>
      <c r="X4442" t="s">
        <v>4431</v>
      </c>
      <c r="Y4442" s="3">
        <v>430416.0261207212</v>
      </c>
      <c r="Z4442" s="1">
        <v>0.4347200870690706</v>
      </c>
      <c r="AA4442" s="3">
        <v>479813.2992605415</v>
      </c>
      <c r="AB4442" s="3">
        <v>-49397.27313982032</v>
      </c>
      <c r="AC4442" s="1">
        <v>-0.102951029527419</v>
      </c>
    </row>
    <row r="4443" spans="1:29">
      <c r="A4443" s="6">
        <v>4441</v>
      </c>
      <c r="B4443" t="s">
        <v>2707</v>
      </c>
      <c r="M4443" s="3">
        <v>360553.5759999997</v>
      </c>
      <c r="N4443" s="3">
        <v>403648.3131680014</v>
      </c>
      <c r="O4443" s="1">
        <v>0.3454943772266712</v>
      </c>
      <c r="Q4443" s="3">
        <v>33410.33947285118</v>
      </c>
      <c r="R4443" s="1">
        <v>0.08277091315118554</v>
      </c>
      <c r="S4443" s="3">
        <v>409915.0669624014</v>
      </c>
      <c r="T4443" s="3">
        <v>-6266.753794400021</v>
      </c>
      <c r="U4443" s="1">
        <v>-0.01528793230470552</v>
      </c>
      <c r="V4443">
        <v>29</v>
      </c>
      <c r="W4443" s="3">
        <v>0</v>
      </c>
      <c r="Y4443" s="3">
        <v>431966.0296034197</v>
      </c>
      <c r="Z4443" s="1">
        <v>0.4398867653447321</v>
      </c>
      <c r="AA4443" s="3">
        <v>479813.2992605415</v>
      </c>
      <c r="AB4443" s="3">
        <v>-47847.26965712185</v>
      </c>
      <c r="AC4443" s="1">
        <v>-0.09972059909731786</v>
      </c>
    </row>
    <row r="4444" spans="1:29">
      <c r="A4444" s="6">
        <v>4442</v>
      </c>
      <c r="B4444" t="s">
        <v>2708</v>
      </c>
      <c r="C4444">
        <v>57193</v>
      </c>
      <c r="D4444" t="s">
        <v>4298</v>
      </c>
      <c r="E4444" t="s">
        <v>4428</v>
      </c>
      <c r="F4444" t="s">
        <v>4429</v>
      </c>
      <c r="G4444">
        <v>13.15681</v>
      </c>
      <c r="H4444">
        <v>14.44505</v>
      </c>
      <c r="I4444">
        <v>900</v>
      </c>
      <c r="J4444" s="3">
        <v>8.9001635</v>
      </c>
      <c r="K4444">
        <v>6.5002725</v>
      </c>
      <c r="L4444" s="3">
        <v>13000.545</v>
      </c>
      <c r="M4444" s="3">
        <v>373554.1209999996</v>
      </c>
      <c r="N4444" s="3">
        <v>403632.9127320014</v>
      </c>
      <c r="O4444" s="1">
        <v>0.3454430424400046</v>
      </c>
      <c r="P4444" s="3">
        <v>1210.944939504004</v>
      </c>
      <c r="Q4444" s="3">
        <v>34621.28441</v>
      </c>
      <c r="R4444" s="1">
        <v>0.08577418569676294</v>
      </c>
      <c r="S4444" s="3">
        <v>409915.0669624014</v>
      </c>
      <c r="T4444" s="3">
        <v>-6266.753794400021</v>
      </c>
      <c r="U4444" s="1">
        <v>-0.01529</v>
      </c>
      <c r="V4444">
        <v>30</v>
      </c>
      <c r="W4444" s="3">
        <v>0</v>
      </c>
      <c r="X4444" t="s">
        <v>4431</v>
      </c>
      <c r="Y4444" s="3">
        <v>431966.0296034197</v>
      </c>
      <c r="Z4444" s="1">
        <v>0.4398867653447321</v>
      </c>
      <c r="AA4444" s="3">
        <v>479813.2992605415</v>
      </c>
      <c r="AB4444" s="3">
        <v>-47847.26965712185</v>
      </c>
      <c r="AC4444" s="1">
        <v>-0.09972059909731786</v>
      </c>
    </row>
    <row r="4445" spans="1:29">
      <c r="A4445" s="6">
        <v>4443</v>
      </c>
      <c r="B4445" t="s">
        <v>2708</v>
      </c>
      <c r="C4445">
        <v>94986</v>
      </c>
      <c r="D4445" t="s">
        <v>4258</v>
      </c>
      <c r="E4445" t="s">
        <v>4428</v>
      </c>
      <c r="F4445" t="s">
        <v>4429</v>
      </c>
      <c r="G4445">
        <v>19.77905</v>
      </c>
      <c r="H4445">
        <v>21.12964</v>
      </c>
      <c r="I4445">
        <v>800</v>
      </c>
      <c r="J4445" s="3">
        <v>10.0711136</v>
      </c>
      <c r="K4445">
        <v>8.451855999999999</v>
      </c>
      <c r="L4445" s="3">
        <v>16903.712</v>
      </c>
      <c r="M4445" s="3">
        <v>390457.8329999996</v>
      </c>
      <c r="N4445" s="3">
        <v>403614.3897624014</v>
      </c>
      <c r="O4445" s="1">
        <v>0.3453812992080047</v>
      </c>
      <c r="P4445" s="3">
        <v>1210.898738196004</v>
      </c>
      <c r="Q4445" s="3">
        <v>35832.18315</v>
      </c>
      <c r="R4445" s="1">
        <v>0.08877825979171254</v>
      </c>
      <c r="S4445" s="3">
        <v>409915.0669624014</v>
      </c>
      <c r="T4445" s="3">
        <v>-6266.753794400021</v>
      </c>
      <c r="U4445" s="1">
        <v>-0.01529</v>
      </c>
      <c r="V4445">
        <v>31</v>
      </c>
      <c r="W4445" s="3">
        <v>0</v>
      </c>
      <c r="X4445" t="s">
        <v>4431</v>
      </c>
      <c r="Y4445" s="3">
        <v>431966.0296034197</v>
      </c>
      <c r="Z4445" s="1">
        <v>0.4398867653447321</v>
      </c>
      <c r="AA4445" s="3">
        <v>479813.2992605415</v>
      </c>
      <c r="AB4445" s="3">
        <v>-47847.26965712185</v>
      </c>
      <c r="AC4445" s="1">
        <v>-0.09972059909731786</v>
      </c>
    </row>
    <row r="4446" spans="1:29">
      <c r="A4446" s="6">
        <v>4444</v>
      </c>
      <c r="B4446" t="s">
        <v>2708</v>
      </c>
      <c r="C4446">
        <v>84407</v>
      </c>
      <c r="D4446" t="s">
        <v>4350</v>
      </c>
      <c r="E4446" t="s">
        <v>4428</v>
      </c>
      <c r="F4446" t="s">
        <v>4430</v>
      </c>
      <c r="G4446">
        <v>44.98024</v>
      </c>
      <c r="H4446">
        <v>45.07046</v>
      </c>
      <c r="I4446">
        <v>400</v>
      </c>
      <c r="J4446" s="3">
        <v>10.4084552</v>
      </c>
      <c r="K4446">
        <v>9.014092</v>
      </c>
      <c r="L4446" s="3">
        <v>18028.184</v>
      </c>
      <c r="M4446" s="3">
        <v>371525.9129999997</v>
      </c>
      <c r="N4446" s="3">
        <v>402691.2312152014</v>
      </c>
      <c r="O4446" s="1">
        <v>0.3423041040506715</v>
      </c>
      <c r="P4446" s="3">
        <v>1171.191172593604</v>
      </c>
      <c r="Q4446" s="3">
        <v>34660.99197740639</v>
      </c>
      <c r="R4446" s="1">
        <v>0.08607337158251474</v>
      </c>
      <c r="S4446" s="3">
        <v>409915.0669624014</v>
      </c>
      <c r="T4446" s="3">
        <v>-7223.835747199948</v>
      </c>
      <c r="U4446" s="1">
        <v>-0.01762276219981575</v>
      </c>
      <c r="V4446">
        <v>30</v>
      </c>
      <c r="W4446" s="3">
        <v>-943.3040832000008</v>
      </c>
      <c r="X4446" t="s">
        <v>4431</v>
      </c>
      <c r="Y4446" s="3">
        <v>431966.0296034197</v>
      </c>
      <c r="Z4446" s="1">
        <v>0.4398867653447321</v>
      </c>
      <c r="AA4446" s="3">
        <v>479813.2992605415</v>
      </c>
      <c r="AB4446" s="3">
        <v>-47847.26965712185</v>
      </c>
      <c r="AC4446" s="1">
        <v>-0.09972059909731786</v>
      </c>
    </row>
    <row r="4447" spans="1:29">
      <c r="A4447" s="6">
        <v>4445</v>
      </c>
      <c r="B4447" t="s">
        <v>2708</v>
      </c>
      <c r="M4447" s="3">
        <v>371525.9129999997</v>
      </c>
      <c r="N4447" s="3">
        <v>402691.2312152014</v>
      </c>
      <c r="O4447" s="1">
        <v>0.3423041040506715</v>
      </c>
      <c r="Q4447" s="3">
        <v>34660.99197740639</v>
      </c>
      <c r="R4447" s="1">
        <v>0.08607337158251474</v>
      </c>
      <c r="S4447" s="3">
        <v>409915.0669624014</v>
      </c>
      <c r="T4447" s="3">
        <v>-7223.835747199948</v>
      </c>
      <c r="U4447" s="1">
        <v>-0.01762276219981575</v>
      </c>
      <c r="V4447">
        <v>30</v>
      </c>
      <c r="W4447" s="3">
        <v>0</v>
      </c>
      <c r="Y4447" s="3">
        <v>423647.1111760539</v>
      </c>
      <c r="Z4447" s="1">
        <v>0.4121570372535131</v>
      </c>
      <c r="AA4447" s="3">
        <v>479813.2992605415</v>
      </c>
      <c r="AB4447" s="3">
        <v>-56166.18808448757</v>
      </c>
      <c r="AC4447" s="1">
        <v>-0.1170584228720784</v>
      </c>
    </row>
    <row r="4448" spans="1:29">
      <c r="A4448" s="6">
        <v>4446</v>
      </c>
      <c r="B4448" t="s">
        <v>2709</v>
      </c>
      <c r="M4448" s="3">
        <v>371525.9129999997</v>
      </c>
      <c r="N4448" s="3">
        <v>402691.2312152014</v>
      </c>
      <c r="O4448" s="1">
        <v>0.3423041040506715</v>
      </c>
      <c r="Q4448" s="3">
        <v>34660.99197740639</v>
      </c>
      <c r="R4448" s="1">
        <v>0.08607337158251474</v>
      </c>
      <c r="S4448" s="3">
        <v>409915.0669624014</v>
      </c>
      <c r="T4448" s="3">
        <v>-7223.835747199948</v>
      </c>
      <c r="U4448" s="1">
        <v>-0.01762276219981575</v>
      </c>
      <c r="V4448">
        <v>30</v>
      </c>
      <c r="W4448" s="3">
        <v>0</v>
      </c>
      <c r="Y4448" s="3">
        <v>423647.1111760539</v>
      </c>
      <c r="Z4448" s="1">
        <v>0.4121570372535131</v>
      </c>
      <c r="AA4448" s="3">
        <v>479813.2992605415</v>
      </c>
      <c r="AB4448" s="3">
        <v>-56166.18808448757</v>
      </c>
      <c r="AC4448" s="1">
        <v>-0.1170584228720784</v>
      </c>
    </row>
    <row r="4449" spans="1:29">
      <c r="A4449" s="6">
        <v>4447</v>
      </c>
      <c r="B4449" t="s">
        <v>2710</v>
      </c>
      <c r="C4449">
        <v>124499</v>
      </c>
      <c r="D4449" t="s">
        <v>4348</v>
      </c>
      <c r="E4449" t="s">
        <v>4428</v>
      </c>
      <c r="F4449" t="s">
        <v>4429</v>
      </c>
      <c r="G4449">
        <v>14.02195</v>
      </c>
      <c r="H4449">
        <v>15.13823</v>
      </c>
      <c r="I4449">
        <v>1000</v>
      </c>
      <c r="J4449" s="3">
        <v>9.541468999999999</v>
      </c>
      <c r="K4449">
        <v>7.569115</v>
      </c>
      <c r="L4449" s="3">
        <v>15138.23</v>
      </c>
      <c r="M4449" s="3">
        <v>386664.1429999996</v>
      </c>
      <c r="N4449" s="3">
        <v>402674.1206312014</v>
      </c>
      <c r="O4449" s="1">
        <v>0.3422470687706714</v>
      </c>
      <c r="P4449" s="3">
        <v>1208.073693645604</v>
      </c>
      <c r="Q4449" s="3">
        <v>35869.06567</v>
      </c>
      <c r="R4449" s="1">
        <v>0.0890771565199531</v>
      </c>
      <c r="S4449" s="3">
        <v>409915.0669624014</v>
      </c>
      <c r="T4449" s="3">
        <v>-7223.835747199948</v>
      </c>
      <c r="U4449" s="1">
        <v>-0.01762</v>
      </c>
      <c r="V4449">
        <v>31</v>
      </c>
      <c r="W4449" s="3">
        <v>0</v>
      </c>
      <c r="X4449" t="s">
        <v>4431</v>
      </c>
      <c r="Y4449" s="3">
        <v>423647.1111760539</v>
      </c>
      <c r="Z4449" s="1">
        <v>0.4121570372535131</v>
      </c>
      <c r="AA4449" s="3">
        <v>479813.2992605415</v>
      </c>
      <c r="AB4449" s="3">
        <v>-56166.18808448757</v>
      </c>
      <c r="AC4449" s="1">
        <v>-0.1170584228720784</v>
      </c>
    </row>
    <row r="4450" spans="1:29">
      <c r="A4450" s="6">
        <v>4448</v>
      </c>
      <c r="B4450" t="s">
        <v>2710</v>
      </c>
      <c r="C4450">
        <v>19835</v>
      </c>
      <c r="D4450" t="s">
        <v>4248</v>
      </c>
      <c r="E4450" t="s">
        <v>4428</v>
      </c>
      <c r="F4450" t="s">
        <v>4430</v>
      </c>
      <c r="G4450">
        <v>56.72885</v>
      </c>
      <c r="H4450">
        <v>68.73999000000001</v>
      </c>
      <c r="I4450">
        <v>300</v>
      </c>
      <c r="J4450" s="3">
        <v>11.1865991</v>
      </c>
      <c r="K4450">
        <v>10.3109985</v>
      </c>
      <c r="L4450" s="3">
        <v>20621.997</v>
      </c>
      <c r="M4450" s="3">
        <v>368637.1429999996</v>
      </c>
      <c r="N4450" s="3">
        <v>405247.6200336014</v>
      </c>
      <c r="O4450" s="1">
        <v>0.3508254001120047</v>
      </c>
      <c r="P4450" s="3">
        <v>1093.731282924004</v>
      </c>
      <c r="Q4450" s="3">
        <v>34775.334387076</v>
      </c>
      <c r="R4450" s="1">
        <v>0.08581255673800768</v>
      </c>
      <c r="S4450" s="3">
        <v>409915.0669624014</v>
      </c>
      <c r="T4450" s="3">
        <v>-4667.446928799967</v>
      </c>
      <c r="U4450" s="1">
        <v>-0.0113863756299255</v>
      </c>
      <c r="V4450">
        <v>30</v>
      </c>
      <c r="W4450" s="3">
        <v>2554.077802400003</v>
      </c>
      <c r="X4450" t="s">
        <v>4431</v>
      </c>
      <c r="Y4450" s="3">
        <v>423647.1111760539</v>
      </c>
      <c r="Z4450" s="1">
        <v>0.4121570372535131</v>
      </c>
      <c r="AA4450" s="3">
        <v>479813.2992605415</v>
      </c>
      <c r="AB4450" s="3">
        <v>-56166.18808448757</v>
      </c>
      <c r="AC4450" s="1">
        <v>-0.1170584228720784</v>
      </c>
    </row>
    <row r="4451" spans="1:29">
      <c r="A4451" s="6">
        <v>4449</v>
      </c>
      <c r="B4451" t="s">
        <v>2710</v>
      </c>
      <c r="C4451">
        <v>103337</v>
      </c>
      <c r="D4451" t="s">
        <v>4230</v>
      </c>
      <c r="E4451" t="s">
        <v>4428</v>
      </c>
      <c r="F4451" t="s">
        <v>4430</v>
      </c>
      <c r="G4451">
        <v>8.396599999999999</v>
      </c>
      <c r="H4451">
        <v>11.99748</v>
      </c>
      <c r="I4451">
        <v>1200</v>
      </c>
      <c r="J4451" s="3">
        <v>9.3190928</v>
      </c>
      <c r="K4451">
        <v>7.198487999999999</v>
      </c>
      <c r="L4451" s="3">
        <v>14396.976</v>
      </c>
      <c r="M4451" s="3">
        <v>357475.3429999996</v>
      </c>
      <c r="N4451" s="3">
        <v>408466.2784528014</v>
      </c>
      <c r="O4451" s="1">
        <v>0.361554261509338</v>
      </c>
      <c r="P4451" s="3">
        <v>1112.856370646404</v>
      </c>
      <c r="Q4451" s="3">
        <v>33662.4780164296</v>
      </c>
      <c r="R4451" s="1">
        <v>0.08241189001926219</v>
      </c>
      <c r="S4451" s="3">
        <v>409915.0669624014</v>
      </c>
      <c r="T4451" s="3">
        <v>-1448.788509599981</v>
      </c>
      <c r="U4451" s="1">
        <v>-0.00353436266770079</v>
      </c>
      <c r="V4451">
        <v>29</v>
      </c>
      <c r="W4451" s="3">
        <v>3204.728979199998</v>
      </c>
      <c r="X4451" t="s">
        <v>4431</v>
      </c>
      <c r="Y4451" s="3">
        <v>423647.1111760539</v>
      </c>
      <c r="Z4451" s="1">
        <v>0.4121570372535131</v>
      </c>
      <c r="AA4451" s="3">
        <v>479813.2992605415</v>
      </c>
      <c r="AB4451" s="3">
        <v>-56166.18808448757</v>
      </c>
      <c r="AC4451" s="1">
        <v>-0.1170584228720784</v>
      </c>
    </row>
    <row r="4452" spans="1:29">
      <c r="A4452" s="6">
        <v>4450</v>
      </c>
      <c r="B4452" t="s">
        <v>2710</v>
      </c>
      <c r="C4452">
        <v>23167</v>
      </c>
      <c r="D4452" t="s">
        <v>4306</v>
      </c>
      <c r="E4452" t="s">
        <v>4428</v>
      </c>
      <c r="F4452" t="s">
        <v>4430</v>
      </c>
      <c r="G4452">
        <v>11.22429</v>
      </c>
      <c r="H4452">
        <v>11.27007</v>
      </c>
      <c r="I4452">
        <v>1200</v>
      </c>
      <c r="J4452" s="3">
        <v>9.0572252</v>
      </c>
      <c r="K4452">
        <v>6.762042</v>
      </c>
      <c r="L4452" s="3">
        <v>13524.084</v>
      </c>
      <c r="M4452" s="3">
        <v>342845.6509999997</v>
      </c>
      <c r="N4452" s="3">
        <v>407344.8511856014</v>
      </c>
      <c r="O4452" s="1">
        <v>0.3578161706186713</v>
      </c>
      <c r="P4452" s="3">
        <v>1176.906495076804</v>
      </c>
      <c r="Q4452" s="3">
        <v>32485.57152135279</v>
      </c>
      <c r="R4452" s="1">
        <v>0.07974955722848001</v>
      </c>
      <c r="S4452" s="3">
        <v>409915.0669624014</v>
      </c>
      <c r="T4452" s="3">
        <v>-2570.215776800003</v>
      </c>
      <c r="U4452" s="1">
        <v>-0.006270117846231183</v>
      </c>
      <c r="V4452">
        <v>28</v>
      </c>
      <c r="W4452" s="3">
        <v>-1138.131020799998</v>
      </c>
      <c r="X4452" t="s">
        <v>4431</v>
      </c>
      <c r="Y4452" s="3">
        <v>423647.1111760539</v>
      </c>
      <c r="Z4452" s="1">
        <v>0.4121570372535131</v>
      </c>
      <c r="AA4452" s="3">
        <v>479813.2992605415</v>
      </c>
      <c r="AB4452" s="3">
        <v>-56166.18808448757</v>
      </c>
      <c r="AC4452" s="1">
        <v>-0.1170584228720784</v>
      </c>
    </row>
    <row r="4453" spans="1:29">
      <c r="A4453" s="6">
        <v>4451</v>
      </c>
      <c r="B4453" t="s">
        <v>2710</v>
      </c>
      <c r="C4453">
        <v>37451</v>
      </c>
      <c r="D4453" t="s">
        <v>4285</v>
      </c>
      <c r="E4453" t="s">
        <v>4428</v>
      </c>
      <c r="F4453" t="s">
        <v>4430</v>
      </c>
      <c r="G4453">
        <v>1.81229</v>
      </c>
      <c r="H4453">
        <v>1.8015</v>
      </c>
      <c r="I4453">
        <v>8900</v>
      </c>
      <c r="J4453" s="3">
        <v>9.810005</v>
      </c>
      <c r="K4453">
        <v>8.016675000000001</v>
      </c>
      <c r="L4453" s="3">
        <v>16033.35</v>
      </c>
      <c r="M4453" s="3">
        <v>325498.1269999997</v>
      </c>
      <c r="N4453" s="3">
        <v>406012.8505056014</v>
      </c>
      <c r="O4453" s="1">
        <v>0.3533761683520046</v>
      </c>
      <c r="P4453" s="3">
        <v>1219.682878584004</v>
      </c>
      <c r="Q4453" s="3">
        <v>31265.88864276879</v>
      </c>
      <c r="R4453" s="1">
        <v>0.07700714054698976</v>
      </c>
      <c r="S4453" s="3">
        <v>409915.0669624014</v>
      </c>
      <c r="T4453" s="3">
        <v>-3902.216456800001</v>
      </c>
      <c r="U4453" s="1">
        <v>-0.009519573129420792</v>
      </c>
      <c r="V4453">
        <v>27</v>
      </c>
      <c r="W4453" s="3">
        <v>-1350.878699200001</v>
      </c>
      <c r="X4453" t="s">
        <v>4431</v>
      </c>
      <c r="Y4453" s="3">
        <v>423647.1111760539</v>
      </c>
      <c r="Z4453" s="1">
        <v>0.4121570372535131</v>
      </c>
      <c r="AA4453" s="3">
        <v>479813.2992605415</v>
      </c>
      <c r="AB4453" s="3">
        <v>-56166.18808448757</v>
      </c>
      <c r="AC4453" s="1">
        <v>-0.1170584228720784</v>
      </c>
    </row>
    <row r="4454" spans="1:29">
      <c r="A4454" s="6">
        <v>4452</v>
      </c>
      <c r="B4454" t="s">
        <v>2710</v>
      </c>
      <c r="C4454">
        <v>143031</v>
      </c>
      <c r="D4454" t="s">
        <v>4358</v>
      </c>
      <c r="E4454" t="s">
        <v>4428</v>
      </c>
      <c r="F4454" t="s">
        <v>4430</v>
      </c>
      <c r="G4454">
        <v>15.20286</v>
      </c>
      <c r="H4454">
        <v>14.91661</v>
      </c>
      <c r="I4454">
        <v>1000</v>
      </c>
      <c r="J4454" s="3">
        <v>9.474983</v>
      </c>
      <c r="K4454">
        <v>7.458305</v>
      </c>
      <c r="L4454" s="3">
        <v>14916.61</v>
      </c>
      <c r="M4454" s="3">
        <v>309163.4869999997</v>
      </c>
      <c r="N4454" s="3">
        <v>404577.8872176014</v>
      </c>
      <c r="O4454" s="1">
        <v>0.3485929573920045</v>
      </c>
      <c r="P4454" s="3">
        <v>1221.134687887204</v>
      </c>
      <c r="Q4454" s="3">
        <v>30044.75395488158</v>
      </c>
      <c r="R4454" s="1">
        <v>0.07426197749340185</v>
      </c>
      <c r="S4454" s="3">
        <v>409915.0669624014</v>
      </c>
      <c r="T4454" s="3">
        <v>-5337.179744800029</v>
      </c>
      <c r="U4454" s="1">
        <v>-0.01302020875775608</v>
      </c>
      <c r="V4454">
        <v>26</v>
      </c>
      <c r="W4454" s="3">
        <v>-1453.030999999999</v>
      </c>
      <c r="X4454" t="s">
        <v>4431</v>
      </c>
      <c r="Y4454" s="3">
        <v>423647.1111760539</v>
      </c>
      <c r="Z4454" s="1">
        <v>0.4121570372535131</v>
      </c>
      <c r="AA4454" s="3">
        <v>479813.2992605415</v>
      </c>
      <c r="AB4454" s="3">
        <v>-56166.18808448757</v>
      </c>
      <c r="AC4454" s="1">
        <v>-0.1170584228720784</v>
      </c>
    </row>
    <row r="4455" spans="1:29">
      <c r="A4455" s="6">
        <v>4453</v>
      </c>
      <c r="B4455" t="s">
        <v>2710</v>
      </c>
      <c r="M4455" s="3">
        <v>309163.4869999997</v>
      </c>
      <c r="N4455" s="3">
        <v>404577.8872176014</v>
      </c>
      <c r="O4455" s="1">
        <v>0.3485929573920045</v>
      </c>
      <c r="Q4455" s="3">
        <v>30044.75395488158</v>
      </c>
      <c r="R4455" s="1">
        <v>0.07426197749340185</v>
      </c>
      <c r="S4455" s="3">
        <v>409915.0669624014</v>
      </c>
      <c r="T4455" s="3">
        <v>-5337.179744800029</v>
      </c>
      <c r="U4455" s="1">
        <v>-0.01302020875775608</v>
      </c>
      <c r="V4455">
        <v>26</v>
      </c>
      <c r="W4455" s="3">
        <v>0</v>
      </c>
      <c r="Y4455" s="3">
        <v>430008.4650650305</v>
      </c>
      <c r="Z4455" s="1">
        <v>0.4333615502167683</v>
      </c>
      <c r="AA4455" s="3">
        <v>479813.2992605415</v>
      </c>
      <c r="AB4455" s="3">
        <v>-49804.83419551101</v>
      </c>
      <c r="AC4455" s="1">
        <v>-0.1038004454488175</v>
      </c>
    </row>
    <row r="4456" spans="1:29">
      <c r="A4456" s="6">
        <v>4454</v>
      </c>
      <c r="B4456" t="s">
        <v>2711</v>
      </c>
      <c r="C4456">
        <v>81798</v>
      </c>
      <c r="D4456" t="s">
        <v>4307</v>
      </c>
      <c r="E4456" t="s">
        <v>4428</v>
      </c>
      <c r="F4456" t="s">
        <v>4429</v>
      </c>
      <c r="G4456">
        <v>4.46812</v>
      </c>
      <c r="H4456">
        <v>5.26</v>
      </c>
      <c r="I4456">
        <v>1500</v>
      </c>
      <c r="J4456" s="3">
        <v>7.367</v>
      </c>
      <c r="K4456">
        <v>3.945</v>
      </c>
      <c r="L4456" s="3">
        <v>7890</v>
      </c>
      <c r="M4456" s="3">
        <v>317053.4869999997</v>
      </c>
      <c r="N4456" s="3">
        <v>404566.5752176013</v>
      </c>
      <c r="O4456" s="1">
        <v>0.3485552507253377</v>
      </c>
      <c r="P4456" s="3">
        <v>1213.733661652804</v>
      </c>
      <c r="Q4456" s="3">
        <v>31258.48762</v>
      </c>
      <c r="R4456" s="1">
        <v>0.07726413780769512</v>
      </c>
      <c r="S4456" s="3">
        <v>409915.0669624014</v>
      </c>
      <c r="T4456" s="3">
        <v>-5337.179744800029</v>
      </c>
      <c r="U4456" s="1">
        <v>-0.01302</v>
      </c>
      <c r="V4456">
        <v>27</v>
      </c>
      <c r="W4456" s="3">
        <v>0</v>
      </c>
      <c r="X4456" t="s">
        <v>4431</v>
      </c>
      <c r="Y4456" s="3">
        <v>430008.4650650305</v>
      </c>
      <c r="Z4456" s="1">
        <v>0.4333615502167683</v>
      </c>
      <c r="AA4456" s="3">
        <v>479813.2992605415</v>
      </c>
      <c r="AB4456" s="3">
        <v>-49804.83419551101</v>
      </c>
      <c r="AC4456" s="1">
        <v>-0.1038004454488175</v>
      </c>
    </row>
    <row r="4457" spans="1:29">
      <c r="A4457" s="6">
        <v>4455</v>
      </c>
      <c r="B4457" t="s">
        <v>2711</v>
      </c>
      <c r="C4457">
        <v>143157</v>
      </c>
      <c r="D4457" t="s">
        <v>4358</v>
      </c>
      <c r="E4457" t="s">
        <v>4428</v>
      </c>
      <c r="F4457" t="s">
        <v>4429</v>
      </c>
      <c r="G4457">
        <v>13.68297</v>
      </c>
      <c r="H4457">
        <v>15.36202</v>
      </c>
      <c r="I4457">
        <v>700</v>
      </c>
      <c r="J4457" s="3">
        <v>8.226024199999999</v>
      </c>
      <c r="K4457">
        <v>5.376707</v>
      </c>
      <c r="L4457" s="3">
        <v>10753.414</v>
      </c>
      <c r="M4457" s="3">
        <v>327806.9009999997</v>
      </c>
      <c r="N4457" s="3">
        <v>404552.9724864013</v>
      </c>
      <c r="O4457" s="1">
        <v>0.3485099082880044</v>
      </c>
      <c r="P4457" s="3">
        <v>1213.699725652804</v>
      </c>
      <c r="Q4457" s="3">
        <v>32472.18735</v>
      </c>
      <c r="R4457" s="1">
        <v>0.08026683662815387</v>
      </c>
      <c r="S4457" s="3">
        <v>409915.0669624014</v>
      </c>
      <c r="T4457" s="3">
        <v>-5337.179744800029</v>
      </c>
      <c r="U4457" s="1">
        <v>-0.01302</v>
      </c>
      <c r="V4457">
        <v>28</v>
      </c>
      <c r="W4457" s="3">
        <v>0</v>
      </c>
      <c r="X4457" t="s">
        <v>4431</v>
      </c>
      <c r="Y4457" s="3">
        <v>430008.4650650305</v>
      </c>
      <c r="Z4457" s="1">
        <v>0.4333615502167683</v>
      </c>
      <c r="AA4457" s="3">
        <v>479813.2992605415</v>
      </c>
      <c r="AB4457" s="3">
        <v>-49804.83419551101</v>
      </c>
      <c r="AC4457" s="1">
        <v>-0.1038004454488175</v>
      </c>
    </row>
    <row r="4458" spans="1:29">
      <c r="A4458" s="6">
        <v>4456</v>
      </c>
      <c r="B4458" t="s">
        <v>2711</v>
      </c>
      <c r="C4458">
        <v>112203</v>
      </c>
      <c r="D4458" t="s">
        <v>4322</v>
      </c>
      <c r="E4458" t="s">
        <v>4428</v>
      </c>
      <c r="F4458" t="s">
        <v>4429</v>
      </c>
      <c r="G4458">
        <v>21.56371</v>
      </c>
      <c r="H4458">
        <v>23.56139</v>
      </c>
      <c r="I4458">
        <v>600</v>
      </c>
      <c r="J4458" s="3">
        <v>9.2410502</v>
      </c>
      <c r="K4458">
        <v>7.068416999999999</v>
      </c>
      <c r="L4458" s="3">
        <v>14136.834</v>
      </c>
      <c r="M4458" s="3">
        <v>341943.7349999996</v>
      </c>
      <c r="N4458" s="3">
        <v>404536.6630192013</v>
      </c>
      <c r="O4458" s="1">
        <v>0.3484555433973377</v>
      </c>
      <c r="P4458" s="3">
        <v>1213.658917459204</v>
      </c>
      <c r="Q4458" s="3">
        <v>33685.84627</v>
      </c>
      <c r="R4458" s="1">
        <v>0.08327019365461347</v>
      </c>
      <c r="S4458" s="3">
        <v>409915.0669624014</v>
      </c>
      <c r="T4458" s="3">
        <v>-5337.179744800029</v>
      </c>
      <c r="U4458" s="1">
        <v>-0.01302</v>
      </c>
      <c r="V4458">
        <v>29</v>
      </c>
      <c r="W4458" s="3">
        <v>0</v>
      </c>
      <c r="X4458" t="s">
        <v>4431</v>
      </c>
      <c r="Y4458" s="3">
        <v>430008.4650650305</v>
      </c>
      <c r="Z4458" s="1">
        <v>0.4333615502167683</v>
      </c>
      <c r="AA4458" s="3">
        <v>479813.2992605415</v>
      </c>
      <c r="AB4458" s="3">
        <v>-49804.83419551101</v>
      </c>
      <c r="AC4458" s="1">
        <v>-0.1038004454488175</v>
      </c>
    </row>
    <row r="4459" spans="1:29">
      <c r="A4459" s="6">
        <v>4457</v>
      </c>
      <c r="B4459" t="s">
        <v>2711</v>
      </c>
      <c r="C4459">
        <v>134425</v>
      </c>
      <c r="D4459" t="s">
        <v>4363</v>
      </c>
      <c r="E4459" t="s">
        <v>4428</v>
      </c>
      <c r="F4459" t="s">
        <v>4429</v>
      </c>
      <c r="G4459">
        <v>2.72598</v>
      </c>
      <c r="H4459">
        <v>3.10487</v>
      </c>
      <c r="I4459">
        <v>3200</v>
      </c>
      <c r="J4459" s="3">
        <v>7.9806752</v>
      </c>
      <c r="K4459">
        <v>4.967792</v>
      </c>
      <c r="L4459" s="3">
        <v>9935.584000000001</v>
      </c>
      <c r="M4459" s="3">
        <v>351879.3189999996</v>
      </c>
      <c r="N4459" s="3">
        <v>404523.7145520013</v>
      </c>
      <c r="O4459" s="1">
        <v>0.3484123818400044</v>
      </c>
      <c r="P4459" s="3">
        <v>1213.609989057604</v>
      </c>
      <c r="Q4459" s="3">
        <v>34899.45626</v>
      </c>
      <c r="R4459" s="1">
        <v>0.08627295509399287</v>
      </c>
      <c r="S4459" s="3">
        <v>409915.0669624014</v>
      </c>
      <c r="T4459" s="3">
        <v>-5337.179744800029</v>
      </c>
      <c r="U4459" s="1">
        <v>-0.01302</v>
      </c>
      <c r="V4459">
        <v>30</v>
      </c>
      <c r="W4459" s="3">
        <v>0</v>
      </c>
      <c r="X4459" t="s">
        <v>4431</v>
      </c>
      <c r="Y4459" s="3">
        <v>430008.4650650305</v>
      </c>
      <c r="Z4459" s="1">
        <v>0.4333615502167683</v>
      </c>
      <c r="AA4459" s="3">
        <v>479813.2992605415</v>
      </c>
      <c r="AB4459" s="3">
        <v>-49804.83419551101</v>
      </c>
      <c r="AC4459" s="1">
        <v>-0.1038004454488175</v>
      </c>
    </row>
    <row r="4460" spans="1:29">
      <c r="A4460" s="6">
        <v>4458</v>
      </c>
      <c r="B4460" t="s">
        <v>2711</v>
      </c>
      <c r="C4460">
        <v>37279</v>
      </c>
      <c r="D4460" t="s">
        <v>4251</v>
      </c>
      <c r="E4460" t="s">
        <v>4428</v>
      </c>
      <c r="F4460" t="s">
        <v>4429</v>
      </c>
      <c r="G4460">
        <v>7.37524</v>
      </c>
      <c r="H4460">
        <v>7.9835</v>
      </c>
      <c r="I4460">
        <v>1900</v>
      </c>
      <c r="J4460" s="3">
        <v>9.550595</v>
      </c>
      <c r="K4460">
        <v>7.584325</v>
      </c>
      <c r="L4460" s="3">
        <v>15168.65</v>
      </c>
      <c r="M4460" s="3">
        <v>367047.9689999996</v>
      </c>
      <c r="N4460" s="3">
        <v>404506.5796320013</v>
      </c>
      <c r="O4460" s="1">
        <v>0.3483552654400045</v>
      </c>
      <c r="P4460" s="3">
        <v>1213.571143656004</v>
      </c>
      <c r="Q4460" s="3">
        <v>36113.0274</v>
      </c>
      <c r="R4460" s="1">
        <v>0.08927673669203037</v>
      </c>
      <c r="S4460" s="3">
        <v>409915.0669624014</v>
      </c>
      <c r="T4460" s="3">
        <v>-5337.179744800029</v>
      </c>
      <c r="U4460" s="1">
        <v>-0.01302</v>
      </c>
      <c r="V4460">
        <v>31</v>
      </c>
      <c r="W4460" s="3">
        <v>0</v>
      </c>
      <c r="X4460" t="s">
        <v>4431</v>
      </c>
      <c r="Y4460" s="3">
        <v>430008.4650650305</v>
      </c>
      <c r="Z4460" s="1">
        <v>0.4333615502167683</v>
      </c>
      <c r="AA4460" s="3">
        <v>479813.2992605415</v>
      </c>
      <c r="AB4460" s="3">
        <v>-49804.83419551101</v>
      </c>
      <c r="AC4460" s="1">
        <v>-0.1038004454488175</v>
      </c>
    </row>
    <row r="4461" spans="1:29">
      <c r="A4461" s="6">
        <v>4459</v>
      </c>
      <c r="B4461" t="s">
        <v>2711</v>
      </c>
      <c r="M4461" s="3">
        <v>367047.9689999996</v>
      </c>
      <c r="N4461" s="3">
        <v>404506.5796320013</v>
      </c>
      <c r="O4461" s="1">
        <v>0.3483552654400045</v>
      </c>
      <c r="Q4461" s="3">
        <v>36113.0274</v>
      </c>
      <c r="R4461" s="1">
        <v>0.08927673669203037</v>
      </c>
      <c r="S4461" s="3">
        <v>409915.0669624014</v>
      </c>
      <c r="T4461" s="3">
        <v>-5337.179744800029</v>
      </c>
      <c r="U4461" s="1">
        <v>-0.01302</v>
      </c>
      <c r="V4461">
        <v>31</v>
      </c>
      <c r="W4461" s="3">
        <v>0</v>
      </c>
      <c r="Y4461" s="3">
        <v>434792.801053502</v>
      </c>
      <c r="Z4461" s="1">
        <v>0.4493093368450067</v>
      </c>
      <c r="AA4461" s="3">
        <v>479813.2992605415</v>
      </c>
      <c r="AB4461" s="3">
        <v>-45020.49820703949</v>
      </c>
      <c r="AC4461" s="1">
        <v>-0.09382920039194889</v>
      </c>
    </row>
    <row r="4462" spans="1:29">
      <c r="A4462" s="6">
        <v>4460</v>
      </c>
      <c r="B4462" t="s">
        <v>2712</v>
      </c>
      <c r="M4462" s="3">
        <v>367047.9689999996</v>
      </c>
      <c r="N4462" s="3">
        <v>404506.5796320013</v>
      </c>
      <c r="O4462" s="1">
        <v>0.3483552654400045</v>
      </c>
      <c r="Q4462" s="3">
        <v>36113.0274</v>
      </c>
      <c r="R4462" s="1">
        <v>0.08927673669203037</v>
      </c>
      <c r="S4462" s="3">
        <v>409915.0669624014</v>
      </c>
      <c r="T4462" s="3">
        <v>-5337.179744800029</v>
      </c>
      <c r="U4462" s="1">
        <v>-0.01302</v>
      </c>
      <c r="V4462">
        <v>31</v>
      </c>
      <c r="W4462" s="3">
        <v>0</v>
      </c>
      <c r="Y4462" s="3">
        <v>434792.801053502</v>
      </c>
      <c r="Z4462" s="1">
        <v>0.4493093368450067</v>
      </c>
      <c r="AA4462" s="3">
        <v>479813.2992605415</v>
      </c>
      <c r="AB4462" s="3">
        <v>-45020.49820703949</v>
      </c>
      <c r="AC4462" s="1">
        <v>-0.09382920039194889</v>
      </c>
    </row>
    <row r="4463" spans="1:29">
      <c r="A4463" s="6">
        <v>4461</v>
      </c>
      <c r="B4463" t="s">
        <v>2713</v>
      </c>
      <c r="M4463" s="3">
        <v>367047.9689999996</v>
      </c>
      <c r="N4463" s="3">
        <v>404506.5796320013</v>
      </c>
      <c r="O4463" s="1">
        <v>0.3483552654400045</v>
      </c>
      <c r="Q4463" s="3">
        <v>36113.0274</v>
      </c>
      <c r="R4463" s="1">
        <v>0.08927673669203037</v>
      </c>
      <c r="S4463" s="3">
        <v>409915.0669624014</v>
      </c>
      <c r="T4463" s="3">
        <v>-5337.179744800029</v>
      </c>
      <c r="U4463" s="1">
        <v>-0.01302</v>
      </c>
      <c r="V4463">
        <v>31</v>
      </c>
      <c r="W4463" s="3">
        <v>0</v>
      </c>
      <c r="Y4463" s="3">
        <v>434792.801053502</v>
      </c>
      <c r="Z4463" s="1">
        <v>0.4493093368450067</v>
      </c>
      <c r="AA4463" s="3">
        <v>479813.2992605415</v>
      </c>
      <c r="AB4463" s="3">
        <v>-45020.49820703949</v>
      </c>
      <c r="AC4463" s="1">
        <v>-0.09382920039194889</v>
      </c>
    </row>
    <row r="4464" spans="1:29">
      <c r="A4464" s="6">
        <v>4462</v>
      </c>
      <c r="B4464" t="s">
        <v>2714</v>
      </c>
      <c r="M4464" s="3">
        <v>367047.9689999996</v>
      </c>
      <c r="N4464" s="3">
        <v>404506.5796320013</v>
      </c>
      <c r="O4464" s="1">
        <v>0.3483552654400045</v>
      </c>
      <c r="Q4464" s="3">
        <v>36113.0274</v>
      </c>
      <c r="R4464" s="1">
        <v>0.08927673669203037</v>
      </c>
      <c r="S4464" s="3">
        <v>409915.0669624014</v>
      </c>
      <c r="T4464" s="3">
        <v>-5337.179744800029</v>
      </c>
      <c r="U4464" s="1">
        <v>-0.01302</v>
      </c>
      <c r="V4464">
        <v>31</v>
      </c>
      <c r="W4464" s="3">
        <v>0</v>
      </c>
      <c r="Y4464" s="3">
        <v>434792.801053502</v>
      </c>
      <c r="Z4464" s="1">
        <v>0.4493093368450067</v>
      </c>
      <c r="AA4464" s="3">
        <v>479813.2992605415</v>
      </c>
      <c r="AB4464" s="3">
        <v>-45020.49820703949</v>
      </c>
      <c r="AC4464" s="1">
        <v>-0.09382920039194889</v>
      </c>
    </row>
    <row r="4465" spans="1:29">
      <c r="A4465" s="6">
        <v>4463</v>
      </c>
      <c r="B4465" t="s">
        <v>2715</v>
      </c>
      <c r="M4465" s="3">
        <v>367047.9689999996</v>
      </c>
      <c r="N4465" s="3">
        <v>404506.5796320013</v>
      </c>
      <c r="O4465" s="1">
        <v>0.3483552654400045</v>
      </c>
      <c r="Q4465" s="3">
        <v>36113.0274</v>
      </c>
      <c r="R4465" s="1">
        <v>0.08927673669203037</v>
      </c>
      <c r="S4465" s="3">
        <v>409915.0669624014</v>
      </c>
      <c r="T4465" s="3">
        <v>-5337.179744800029</v>
      </c>
      <c r="U4465" s="1">
        <v>-0.01302</v>
      </c>
      <c r="V4465">
        <v>31</v>
      </c>
      <c r="W4465" s="3">
        <v>0</v>
      </c>
      <c r="Y4465" s="3">
        <v>442163.3748084242</v>
      </c>
      <c r="Z4465" s="1">
        <v>0.4738779160280805</v>
      </c>
      <c r="AA4465" s="3">
        <v>479813.2992605415</v>
      </c>
      <c r="AB4465" s="3">
        <v>-37649.92445211735</v>
      </c>
      <c r="AC4465" s="1">
        <v>-0.07846786345885177</v>
      </c>
    </row>
    <row r="4466" spans="1:29">
      <c r="A4466" s="6">
        <v>4464</v>
      </c>
      <c r="B4466" t="s">
        <v>2716</v>
      </c>
      <c r="M4466" s="3">
        <v>367047.9689999996</v>
      </c>
      <c r="N4466" s="3">
        <v>404506.5796320013</v>
      </c>
      <c r="O4466" s="1">
        <v>0.3483552654400045</v>
      </c>
      <c r="Q4466" s="3">
        <v>36113.0274</v>
      </c>
      <c r="R4466" s="1">
        <v>0.08927673669203037</v>
      </c>
      <c r="S4466" s="3">
        <v>409915.0669624014</v>
      </c>
      <c r="T4466" s="3">
        <v>-5337.179744800029</v>
      </c>
      <c r="U4466" s="1">
        <v>-0.01302</v>
      </c>
      <c r="V4466">
        <v>31</v>
      </c>
      <c r="W4466" s="3">
        <v>0</v>
      </c>
      <c r="Y4466" s="3">
        <v>442206.7831578514</v>
      </c>
      <c r="Z4466" s="1">
        <v>0.4740226105261715</v>
      </c>
      <c r="AA4466" s="3">
        <v>479813.2992605415</v>
      </c>
      <c r="AB4466" s="3">
        <v>-37606.51610269008</v>
      </c>
      <c r="AC4466" s="1">
        <v>-0.07837739420863679</v>
      </c>
    </row>
    <row r="4467" spans="1:29">
      <c r="A4467" s="6">
        <v>4465</v>
      </c>
      <c r="B4467" t="s">
        <v>2717</v>
      </c>
      <c r="M4467" s="3">
        <v>367047.9689999996</v>
      </c>
      <c r="N4467" s="3">
        <v>404506.5796320013</v>
      </c>
      <c r="O4467" s="1">
        <v>0.3483552654400045</v>
      </c>
      <c r="Q4467" s="3">
        <v>36113.0274</v>
      </c>
      <c r="R4467" s="1">
        <v>0.08927673669203037</v>
      </c>
      <c r="S4467" s="3">
        <v>409915.0669624014</v>
      </c>
      <c r="T4467" s="3">
        <v>-5337.179744800029</v>
      </c>
      <c r="U4467" s="1">
        <v>-0.01302</v>
      </c>
      <c r="V4467">
        <v>31</v>
      </c>
      <c r="W4467" s="3">
        <v>0</v>
      </c>
      <c r="Y4467" s="3">
        <v>442178.9633499561</v>
      </c>
      <c r="Z4467" s="1">
        <v>0.4739298778331871</v>
      </c>
      <c r="AA4467" s="3">
        <v>479813.2992605415</v>
      </c>
      <c r="AB4467" s="3">
        <v>-37634.33591058536</v>
      </c>
      <c r="AC4467" s="1">
        <v>-0.07843537469383417</v>
      </c>
    </row>
    <row r="4468" spans="1:29">
      <c r="A4468" s="6">
        <v>4466</v>
      </c>
      <c r="B4468" t="s">
        <v>2718</v>
      </c>
      <c r="M4468" s="3">
        <v>367047.9689999996</v>
      </c>
      <c r="N4468" s="3">
        <v>404506.5796320013</v>
      </c>
      <c r="O4468" s="1">
        <v>0.3483552654400045</v>
      </c>
      <c r="Q4468" s="3">
        <v>36113.0274</v>
      </c>
      <c r="R4468" s="1">
        <v>0.08927673669203037</v>
      </c>
      <c r="S4468" s="3">
        <v>409915.0669624014</v>
      </c>
      <c r="T4468" s="3">
        <v>-5337.179744800029</v>
      </c>
      <c r="U4468" s="1">
        <v>-0.01302</v>
      </c>
      <c r="V4468">
        <v>31</v>
      </c>
      <c r="W4468" s="3">
        <v>0</v>
      </c>
      <c r="Y4468" s="3">
        <v>442454.3163034122</v>
      </c>
      <c r="Z4468" s="1">
        <v>0.474847721011374</v>
      </c>
      <c r="AA4468" s="3">
        <v>479813.2992605415</v>
      </c>
      <c r="AB4468" s="3">
        <v>-37358.98295712931</v>
      </c>
      <c r="AC4468" s="1">
        <v>-0.07786149949304168</v>
      </c>
    </row>
    <row r="4469" spans="1:29">
      <c r="A4469" s="6">
        <v>4467</v>
      </c>
      <c r="B4469" t="s">
        <v>2719</v>
      </c>
      <c r="M4469" s="3">
        <v>367047.9689999996</v>
      </c>
      <c r="N4469" s="3">
        <v>404506.5796320013</v>
      </c>
      <c r="O4469" s="1">
        <v>0.3483552654400045</v>
      </c>
      <c r="Q4469" s="3">
        <v>36113.0274</v>
      </c>
      <c r="R4469" s="1">
        <v>0.08927673669203037</v>
      </c>
      <c r="S4469" s="3">
        <v>409915.0669624014</v>
      </c>
      <c r="T4469" s="3">
        <v>-5337.179744800029</v>
      </c>
      <c r="U4469" s="1">
        <v>-0.01302</v>
      </c>
      <c r="V4469">
        <v>31</v>
      </c>
      <c r="W4469" s="3">
        <v>0</v>
      </c>
      <c r="Y4469" s="3">
        <v>442454.3163034122</v>
      </c>
      <c r="Z4469" s="1">
        <v>0.474847721011374</v>
      </c>
      <c r="AA4469" s="3">
        <v>479813.2992605415</v>
      </c>
      <c r="AB4469" s="3">
        <v>-37358.98295712931</v>
      </c>
      <c r="AC4469" s="1">
        <v>-0.07786149949304168</v>
      </c>
    </row>
    <row r="4470" spans="1:29">
      <c r="A4470" s="6">
        <v>4468</v>
      </c>
      <c r="B4470" t="s">
        <v>2720</v>
      </c>
      <c r="M4470" s="3">
        <v>367047.9689999996</v>
      </c>
      <c r="N4470" s="3">
        <v>404506.5796320013</v>
      </c>
      <c r="O4470" s="1">
        <v>0.3483552654400045</v>
      </c>
      <c r="Q4470" s="3">
        <v>36113.0274</v>
      </c>
      <c r="R4470" s="1">
        <v>0.08927673669203037</v>
      </c>
      <c r="S4470" s="3">
        <v>409915.0669624014</v>
      </c>
      <c r="T4470" s="3">
        <v>-5337.179744800029</v>
      </c>
      <c r="U4470" s="1">
        <v>-0.01302</v>
      </c>
      <c r="V4470">
        <v>31</v>
      </c>
      <c r="W4470" s="3">
        <v>0</v>
      </c>
      <c r="Y4470" s="3">
        <v>442454.3163034122</v>
      </c>
      <c r="Z4470" s="1">
        <v>0.474847721011374</v>
      </c>
      <c r="AA4470" s="3">
        <v>479813.2992605415</v>
      </c>
      <c r="AB4470" s="3">
        <v>-37358.98295712931</v>
      </c>
      <c r="AC4470" s="1">
        <v>-0.07786149949304168</v>
      </c>
    </row>
    <row r="4471" spans="1:29">
      <c r="A4471" s="6">
        <v>4469</v>
      </c>
      <c r="B4471" t="s">
        <v>2721</v>
      </c>
      <c r="M4471" s="3">
        <v>367047.9689999996</v>
      </c>
      <c r="N4471" s="3">
        <v>404506.5796320013</v>
      </c>
      <c r="O4471" s="1">
        <v>0.3483552654400045</v>
      </c>
      <c r="Q4471" s="3">
        <v>36113.0274</v>
      </c>
      <c r="R4471" s="1">
        <v>0.08927673669203037</v>
      </c>
      <c r="S4471" s="3">
        <v>409915.0669624014</v>
      </c>
      <c r="T4471" s="3">
        <v>-5337.179744800029</v>
      </c>
      <c r="U4471" s="1">
        <v>-0.01302</v>
      </c>
      <c r="V4471">
        <v>31</v>
      </c>
      <c r="W4471" s="3">
        <v>0</v>
      </c>
      <c r="Y4471" s="3">
        <v>443855.5550745837</v>
      </c>
      <c r="Z4471" s="1">
        <v>0.4795185169152791</v>
      </c>
      <c r="AA4471" s="3">
        <v>479813.2992605415</v>
      </c>
      <c r="AB4471" s="3">
        <v>-35957.74418595777</v>
      </c>
      <c r="AC4471" s="1">
        <v>-0.07494111614116077</v>
      </c>
    </row>
    <row r="4472" spans="1:29">
      <c r="A4472" s="6">
        <v>4470</v>
      </c>
      <c r="B4472" t="s">
        <v>2722</v>
      </c>
      <c r="M4472" s="3">
        <v>367047.9689999996</v>
      </c>
      <c r="N4472" s="3">
        <v>404506.5796320013</v>
      </c>
      <c r="O4472" s="1">
        <v>0.3483552654400045</v>
      </c>
      <c r="Q4472" s="3">
        <v>36113.0274</v>
      </c>
      <c r="R4472" s="1">
        <v>0.08927673669203037</v>
      </c>
      <c r="S4472" s="3">
        <v>409915.0669624014</v>
      </c>
      <c r="T4472" s="3">
        <v>-5337.179744800029</v>
      </c>
      <c r="U4472" s="1">
        <v>-0.01302</v>
      </c>
      <c r="V4472">
        <v>31</v>
      </c>
      <c r="W4472" s="3">
        <v>0</v>
      </c>
      <c r="Y4472" s="3">
        <v>441151.8279312115</v>
      </c>
      <c r="Z4472" s="1">
        <v>0.4705060931040383</v>
      </c>
      <c r="AA4472" s="3">
        <v>479813.2992605415</v>
      </c>
      <c r="AB4472" s="3">
        <v>-38661.47132933</v>
      </c>
      <c r="AC4472" s="1">
        <v>-0.08057607279521568</v>
      </c>
    </row>
    <row r="4473" spans="1:29">
      <c r="A4473" s="6">
        <v>4471</v>
      </c>
      <c r="B4473" t="s">
        <v>2723</v>
      </c>
      <c r="M4473" s="3">
        <v>367047.9689999996</v>
      </c>
      <c r="N4473" s="3">
        <v>404506.5796320013</v>
      </c>
      <c r="O4473" s="1">
        <v>0.3483552654400045</v>
      </c>
      <c r="Q4473" s="3">
        <v>36113.0274</v>
      </c>
      <c r="R4473" s="1">
        <v>0.08927673669203037</v>
      </c>
      <c r="S4473" s="3">
        <v>409915.0669624014</v>
      </c>
      <c r="T4473" s="3">
        <v>-5337.179744800029</v>
      </c>
      <c r="U4473" s="1">
        <v>-0.01302</v>
      </c>
      <c r="V4473">
        <v>31</v>
      </c>
      <c r="W4473" s="3">
        <v>0</v>
      </c>
      <c r="Y4473" s="3">
        <v>434884.6651607132</v>
      </c>
      <c r="Z4473" s="1">
        <v>0.4496155505357106</v>
      </c>
      <c r="AA4473" s="3">
        <v>479813.2992605415</v>
      </c>
      <c r="AB4473" s="3">
        <v>-44928.63409982831</v>
      </c>
      <c r="AC4473" s="1">
        <v>-0.09363774236576922</v>
      </c>
    </row>
    <row r="4474" spans="1:29">
      <c r="A4474" s="6">
        <v>4472</v>
      </c>
      <c r="B4474" t="s">
        <v>2724</v>
      </c>
      <c r="C4474">
        <v>124499</v>
      </c>
      <c r="D4474" t="s">
        <v>4348</v>
      </c>
      <c r="E4474" t="s">
        <v>4428</v>
      </c>
      <c r="F4474" t="s">
        <v>4430</v>
      </c>
      <c r="G4474">
        <v>14.02195</v>
      </c>
      <c r="H4474">
        <v>14.82502</v>
      </c>
      <c r="I4474">
        <v>1000</v>
      </c>
      <c r="J4474" s="3">
        <v>9.447506000000001</v>
      </c>
      <c r="K4474">
        <v>7.41251</v>
      </c>
      <c r="L4474" s="3">
        <v>14825.02</v>
      </c>
      <c r="M4474" s="3">
        <v>351909.7389999997</v>
      </c>
      <c r="N4474" s="3">
        <v>404176.5096160013</v>
      </c>
      <c r="O4474" s="1">
        <v>0.3472550320533378</v>
      </c>
      <c r="P4474" s="3">
        <v>1208.073693645604</v>
      </c>
      <c r="Q4474" s="3">
        <v>34904.9537063544</v>
      </c>
      <c r="R4474" s="1">
        <v>0.08636066885608167</v>
      </c>
      <c r="S4474" s="3">
        <v>409915.0669624014</v>
      </c>
      <c r="T4474" s="3">
        <v>-5738.557346400048</v>
      </c>
      <c r="U4474" s="1">
        <v>-0.0139993813570322</v>
      </c>
      <c r="V4474">
        <v>30</v>
      </c>
      <c r="W4474" s="3">
        <v>-347.1805999999991</v>
      </c>
      <c r="X4474" t="s">
        <v>4431</v>
      </c>
      <c r="Y4474" s="3">
        <v>434884.6651607132</v>
      </c>
      <c r="Z4474" s="1">
        <v>0.4496155505357106</v>
      </c>
      <c r="AA4474" s="3">
        <v>479813.2992605415</v>
      </c>
      <c r="AB4474" s="3">
        <v>-44928.63409982831</v>
      </c>
      <c r="AC4474" s="1">
        <v>-0.09363774236576922</v>
      </c>
    </row>
    <row r="4475" spans="1:29">
      <c r="A4475" s="6">
        <v>4473</v>
      </c>
      <c r="B4475" t="s">
        <v>2724</v>
      </c>
      <c r="M4475" s="3">
        <v>351909.7389999997</v>
      </c>
      <c r="N4475" s="3">
        <v>404176.5096160013</v>
      </c>
      <c r="O4475" s="1">
        <v>0.3472550320533378</v>
      </c>
      <c r="Q4475" s="3">
        <v>34904.9537063544</v>
      </c>
      <c r="R4475" s="1">
        <v>0.08636066885608167</v>
      </c>
      <c r="S4475" s="3">
        <v>409915.0669624014</v>
      </c>
      <c r="T4475" s="3">
        <v>-5738.557346400048</v>
      </c>
      <c r="U4475" s="1">
        <v>-0.0139993813570322</v>
      </c>
      <c r="V4475">
        <v>30</v>
      </c>
      <c r="W4475" s="3">
        <v>0</v>
      </c>
      <c r="Y4475" s="3">
        <v>428046.3292617394</v>
      </c>
      <c r="Z4475" s="1">
        <v>0.4268210975391313</v>
      </c>
      <c r="AA4475" s="3">
        <v>479813.2992605415</v>
      </c>
      <c r="AB4475" s="3">
        <v>-51766.96999880212</v>
      </c>
      <c r="AC4475" s="1">
        <v>-0.1078898189745515</v>
      </c>
    </row>
    <row r="4476" spans="1:29">
      <c r="A4476" s="6">
        <v>4474</v>
      </c>
      <c r="B4476" t="s">
        <v>2725</v>
      </c>
      <c r="C4476">
        <v>137018</v>
      </c>
      <c r="D4476" t="s">
        <v>4283</v>
      </c>
      <c r="E4476" t="s">
        <v>4428</v>
      </c>
      <c r="F4476" t="s">
        <v>4429</v>
      </c>
      <c r="G4476">
        <v>30.11555</v>
      </c>
      <c r="H4476">
        <v>32.60807</v>
      </c>
      <c r="I4476">
        <v>400</v>
      </c>
      <c r="J4476" s="3">
        <v>8.9129684</v>
      </c>
      <c r="K4476">
        <v>6.521614</v>
      </c>
      <c r="L4476" s="3">
        <v>13043.228</v>
      </c>
      <c r="M4476" s="3">
        <v>364952.9669999997</v>
      </c>
      <c r="N4476" s="3">
        <v>404161.0750336013</v>
      </c>
      <c r="O4476" s="1">
        <v>0.3472035834453377</v>
      </c>
      <c r="P4476" s="3">
        <v>1212.529528848004</v>
      </c>
      <c r="Q4476" s="3">
        <v>36117.48324</v>
      </c>
      <c r="R4476" s="1">
        <v>0.08936408147914109</v>
      </c>
      <c r="S4476" s="3">
        <v>409915.0669624014</v>
      </c>
      <c r="T4476" s="3">
        <v>-5738.557346400048</v>
      </c>
      <c r="U4476" s="1">
        <v>-0.014</v>
      </c>
      <c r="V4476">
        <v>31</v>
      </c>
      <c r="W4476" s="3">
        <v>0</v>
      </c>
      <c r="X4476" t="s">
        <v>4431</v>
      </c>
      <c r="Y4476" s="3">
        <v>428046.3292617394</v>
      </c>
      <c r="Z4476" s="1">
        <v>0.4268210975391313</v>
      </c>
      <c r="AA4476" s="3">
        <v>479813.2992605415</v>
      </c>
      <c r="AB4476" s="3">
        <v>-51766.96999880212</v>
      </c>
      <c r="AC4476" s="1">
        <v>-0.1078898189745515</v>
      </c>
    </row>
    <row r="4477" spans="1:29">
      <c r="A4477" s="6">
        <v>4475</v>
      </c>
      <c r="B4477" t="s">
        <v>2725</v>
      </c>
      <c r="C4477">
        <v>135430</v>
      </c>
      <c r="D4477" t="s">
        <v>4278</v>
      </c>
      <c r="E4477" t="s">
        <v>4428</v>
      </c>
      <c r="F4477" t="s">
        <v>4430</v>
      </c>
      <c r="G4477">
        <v>6.21002</v>
      </c>
      <c r="H4477">
        <v>9.75098</v>
      </c>
      <c r="I4477">
        <v>1600</v>
      </c>
      <c r="J4477" s="3">
        <v>9.680470400000001</v>
      </c>
      <c r="K4477">
        <v>7.800784000000001</v>
      </c>
      <c r="L4477" s="3">
        <v>15601.568</v>
      </c>
      <c r="M4477" s="3">
        <v>354039.8789999997</v>
      </c>
      <c r="N4477" s="3">
        <v>408832.0737792013</v>
      </c>
      <c r="O4477" s="1">
        <v>0.3627735792640044</v>
      </c>
      <c r="P4477" s="3">
        <v>978.0187732032032</v>
      </c>
      <c r="Q4477" s="3">
        <v>35139.4644667968</v>
      </c>
      <c r="R4477" s="1">
        <v>0.08595085053374416</v>
      </c>
      <c r="S4477" s="3">
        <v>409915.0669624014</v>
      </c>
      <c r="T4477" s="3">
        <v>-1082.993183200073</v>
      </c>
      <c r="U4477" s="1">
        <v>-0.002641994087276153</v>
      </c>
      <c r="V4477">
        <v>30</v>
      </c>
      <c r="W4477" s="3">
        <v>4657.268275200002</v>
      </c>
      <c r="X4477" t="s">
        <v>4431</v>
      </c>
      <c r="Y4477" s="3">
        <v>428046.3292617394</v>
      </c>
      <c r="Z4477" s="1">
        <v>0.4268210975391313</v>
      </c>
      <c r="AA4477" s="3">
        <v>479813.2992605415</v>
      </c>
      <c r="AB4477" s="3">
        <v>-51766.96999880212</v>
      </c>
      <c r="AC4477" s="1">
        <v>-0.1078898189745515</v>
      </c>
    </row>
    <row r="4478" spans="1:29">
      <c r="A4478" s="6">
        <v>4476</v>
      </c>
      <c r="B4478" t="s">
        <v>2725</v>
      </c>
      <c r="C4478">
        <v>27183</v>
      </c>
      <c r="D4478" t="s">
        <v>4264</v>
      </c>
      <c r="E4478" t="s">
        <v>4428</v>
      </c>
      <c r="F4478" t="s">
        <v>4430</v>
      </c>
      <c r="G4478">
        <v>10.85887</v>
      </c>
      <c r="H4478">
        <v>10.59362</v>
      </c>
      <c r="I4478">
        <v>900</v>
      </c>
      <c r="J4478" s="3">
        <v>7.860277399999999</v>
      </c>
      <c r="K4478">
        <v>4.767129</v>
      </c>
      <c r="L4478" s="3">
        <v>9534.258</v>
      </c>
      <c r="M4478" s="3">
        <v>343218.7019999996</v>
      </c>
      <c r="N4478" s="3">
        <v>407532.5273728013</v>
      </c>
      <c r="O4478" s="1">
        <v>0.3584417579093377</v>
      </c>
      <c r="P4478" s="3">
        <v>1158.987261364804</v>
      </c>
      <c r="Q4478" s="3">
        <v>33980.47720543199</v>
      </c>
      <c r="R4478" s="1">
        <v>0.08338101850296586</v>
      </c>
      <c r="S4478" s="3">
        <v>409915.0669624014</v>
      </c>
      <c r="T4478" s="3">
        <v>-2382.539589600055</v>
      </c>
      <c r="U4478" s="1">
        <v>-0.005812276204569443</v>
      </c>
      <c r="V4478">
        <v>29</v>
      </c>
      <c r="W4478" s="3">
        <v>-1313.203348</v>
      </c>
      <c r="X4478" t="s">
        <v>4431</v>
      </c>
      <c r="Y4478" s="3">
        <v>428046.3292617394</v>
      </c>
      <c r="Z4478" s="1">
        <v>0.4268210975391313</v>
      </c>
      <c r="AA4478" s="3">
        <v>479813.2992605415</v>
      </c>
      <c r="AB4478" s="3">
        <v>-51766.96999880212</v>
      </c>
      <c r="AC4478" s="1">
        <v>-0.1078898189745515</v>
      </c>
    </row>
    <row r="4479" spans="1:29">
      <c r="A4479" s="6">
        <v>4477</v>
      </c>
      <c r="B4479" t="s">
        <v>2725</v>
      </c>
      <c r="M4479" s="3">
        <v>343218.7019999996</v>
      </c>
      <c r="N4479" s="3">
        <v>407532.5273728013</v>
      </c>
      <c r="O4479" s="1">
        <v>0.3584417579093377</v>
      </c>
      <c r="Q4479" s="3">
        <v>33980.47720543199</v>
      </c>
      <c r="R4479" s="1">
        <v>0.08338101850296586</v>
      </c>
      <c r="S4479" s="3">
        <v>409915.0669624014</v>
      </c>
      <c r="T4479" s="3">
        <v>-2382.539589600055</v>
      </c>
      <c r="U4479" s="1">
        <v>-0.005812276204569443</v>
      </c>
      <c r="V4479">
        <v>29</v>
      </c>
      <c r="W4479" s="3">
        <v>0</v>
      </c>
      <c r="Y4479" s="3">
        <v>428071.2807748034</v>
      </c>
      <c r="Z4479" s="1">
        <v>0.4269042692493448</v>
      </c>
      <c r="AA4479" s="3">
        <v>479813.2992605415</v>
      </c>
      <c r="AB4479" s="3">
        <v>-51742.01848573808</v>
      </c>
      <c r="AC4479" s="1">
        <v>-0.1078378164287644</v>
      </c>
    </row>
    <row r="4480" spans="1:29">
      <c r="A4480" s="6">
        <v>4478</v>
      </c>
      <c r="B4480" t="s">
        <v>2726</v>
      </c>
      <c r="M4480" s="3">
        <v>343218.7019999996</v>
      </c>
      <c r="N4480" s="3">
        <v>407532.5273728013</v>
      </c>
      <c r="O4480" s="1">
        <v>0.3584417579093377</v>
      </c>
      <c r="Q4480" s="3">
        <v>33980.47720543199</v>
      </c>
      <c r="R4480" s="1">
        <v>0.08338101850296586</v>
      </c>
      <c r="S4480" s="3">
        <v>409915.0669624014</v>
      </c>
      <c r="T4480" s="3">
        <v>-2382.539589600055</v>
      </c>
      <c r="U4480" s="1">
        <v>-0.005812276204569443</v>
      </c>
      <c r="V4480">
        <v>29</v>
      </c>
      <c r="W4480" s="3">
        <v>0</v>
      </c>
      <c r="Y4480" s="3">
        <v>428071.2807748034</v>
      </c>
      <c r="Z4480" s="1">
        <v>0.4269042692493448</v>
      </c>
      <c r="AA4480" s="3">
        <v>479813.2992605415</v>
      </c>
      <c r="AB4480" s="3">
        <v>-51742.01848573808</v>
      </c>
      <c r="AC4480" s="1">
        <v>-0.1078378164287644</v>
      </c>
    </row>
    <row r="4481" spans="1:29">
      <c r="A4481" s="6">
        <v>4479</v>
      </c>
      <c r="B4481" t="s">
        <v>2727</v>
      </c>
      <c r="M4481" s="3">
        <v>343218.7019999996</v>
      </c>
      <c r="N4481" s="3">
        <v>407532.5273728013</v>
      </c>
      <c r="O4481" s="1">
        <v>0.3584417579093377</v>
      </c>
      <c r="Q4481" s="3">
        <v>33980.47720543199</v>
      </c>
      <c r="R4481" s="1">
        <v>0.08338101850296586</v>
      </c>
      <c r="S4481" s="3">
        <v>409915.0669624014</v>
      </c>
      <c r="T4481" s="3">
        <v>-2382.539589600055</v>
      </c>
      <c r="U4481" s="1">
        <v>-0.005812276204569443</v>
      </c>
      <c r="V4481">
        <v>29</v>
      </c>
      <c r="W4481" s="3">
        <v>0</v>
      </c>
      <c r="Y4481" s="3">
        <v>428071.2807748034</v>
      </c>
      <c r="Z4481" s="1">
        <v>0.4269042692493448</v>
      </c>
      <c r="AA4481" s="3">
        <v>479813.2992605415</v>
      </c>
      <c r="AB4481" s="3">
        <v>-51742.01848573808</v>
      </c>
      <c r="AC4481" s="1">
        <v>-0.1078378164287644</v>
      </c>
    </row>
    <row r="4482" spans="1:29">
      <c r="A4482" s="6">
        <v>4480</v>
      </c>
      <c r="B4482" t="s">
        <v>2728</v>
      </c>
      <c r="C4482">
        <v>63677</v>
      </c>
      <c r="D4482" t="s">
        <v>4336</v>
      </c>
      <c r="E4482" t="s">
        <v>4428</v>
      </c>
      <c r="F4482" t="s">
        <v>4429</v>
      </c>
      <c r="G4482">
        <v>6.72865</v>
      </c>
      <c r="H4482">
        <v>7.14146</v>
      </c>
      <c r="I4482">
        <v>2800</v>
      </c>
      <c r="J4482" s="3">
        <v>10.9988264</v>
      </c>
      <c r="K4482">
        <v>9.998044</v>
      </c>
      <c r="L4482" s="3">
        <v>19996.088</v>
      </c>
      <c r="M4482" s="3">
        <v>363214.7899999996</v>
      </c>
      <c r="N4482" s="3">
        <v>407511.5305024013</v>
      </c>
      <c r="O4482" s="1">
        <v>0.3583717683413377</v>
      </c>
      <c r="P4482" s="3">
        <v>1155.868000000001</v>
      </c>
      <c r="Q4482" s="3">
        <v>35136.34521</v>
      </c>
      <c r="R4482" s="1">
        <v>0.08622172031962408</v>
      </c>
      <c r="S4482" s="3">
        <v>409915.0669624014</v>
      </c>
      <c r="T4482" s="3">
        <v>-2382.539589600055</v>
      </c>
      <c r="U4482" s="1">
        <v>-0.00581</v>
      </c>
      <c r="V4482">
        <v>30</v>
      </c>
      <c r="W4482" s="3">
        <v>0</v>
      </c>
      <c r="X4482" t="s">
        <v>4431</v>
      </c>
      <c r="Y4482" s="3">
        <v>428071.2807748034</v>
      </c>
      <c r="Z4482" s="1">
        <v>0.4269042692493448</v>
      </c>
      <c r="AA4482" s="3">
        <v>479813.2992605415</v>
      </c>
      <c r="AB4482" s="3">
        <v>-51742.01848573808</v>
      </c>
      <c r="AC4482" s="1">
        <v>-0.1078378164287644</v>
      </c>
    </row>
    <row r="4483" spans="1:29">
      <c r="A4483" s="6">
        <v>4481</v>
      </c>
      <c r="B4483" t="s">
        <v>2728</v>
      </c>
      <c r="C4483">
        <v>29982</v>
      </c>
      <c r="D4483" t="s">
        <v>4347</v>
      </c>
      <c r="E4483" t="s">
        <v>4428</v>
      </c>
      <c r="F4483" t="s">
        <v>4429</v>
      </c>
      <c r="G4483">
        <v>12.4709</v>
      </c>
      <c r="H4483">
        <v>14.12136</v>
      </c>
      <c r="I4483">
        <v>700</v>
      </c>
      <c r="J4483" s="3">
        <v>7.965485599999999</v>
      </c>
      <c r="K4483">
        <v>4.942476</v>
      </c>
      <c r="L4483" s="3">
        <v>9884.951999999999</v>
      </c>
      <c r="M4483" s="3">
        <v>373099.7419999996</v>
      </c>
      <c r="N4483" s="3">
        <v>407498.6225408013</v>
      </c>
      <c r="O4483" s="1">
        <v>0.358328741802671</v>
      </c>
      <c r="P4483" s="3">
        <v>1222.534591507204</v>
      </c>
      <c r="Q4483" s="3">
        <v>36358.8798</v>
      </c>
      <c r="R4483" s="1">
        <v>0.08922454651085238</v>
      </c>
      <c r="S4483" s="3">
        <v>409915.0669624014</v>
      </c>
      <c r="T4483" s="3">
        <v>-2382.539589600055</v>
      </c>
      <c r="U4483" s="1">
        <v>-0.00581</v>
      </c>
      <c r="V4483">
        <v>31</v>
      </c>
      <c r="W4483" s="3">
        <v>0</v>
      </c>
      <c r="X4483" t="s">
        <v>4431</v>
      </c>
      <c r="Y4483" s="3">
        <v>428071.2807748034</v>
      </c>
      <c r="Z4483" s="1">
        <v>0.4269042692493448</v>
      </c>
      <c r="AA4483" s="3">
        <v>479813.2992605415</v>
      </c>
      <c r="AB4483" s="3">
        <v>-51742.01848573808</v>
      </c>
      <c r="AC4483" s="1">
        <v>-0.1078378164287644</v>
      </c>
    </row>
    <row r="4484" spans="1:29">
      <c r="A4484" s="6">
        <v>4482</v>
      </c>
      <c r="B4484" t="s">
        <v>2728</v>
      </c>
      <c r="M4484" s="3">
        <v>373099.7419999996</v>
      </c>
      <c r="N4484" s="3">
        <v>407498.6225408013</v>
      </c>
      <c r="O4484" s="1">
        <v>0.358328741802671</v>
      </c>
      <c r="Q4484" s="3">
        <v>36358.8798</v>
      </c>
      <c r="R4484" s="1">
        <v>0.08922454651085238</v>
      </c>
      <c r="S4484" s="3">
        <v>409915.0669624014</v>
      </c>
      <c r="T4484" s="3">
        <v>-2382.539589600055</v>
      </c>
      <c r="U4484" s="1">
        <v>-0.00581</v>
      </c>
      <c r="V4484">
        <v>31</v>
      </c>
      <c r="W4484" s="3">
        <v>0</v>
      </c>
      <c r="Y4484" s="3">
        <v>431850.7004899972</v>
      </c>
      <c r="Z4484" s="1">
        <v>0.4395023349666572</v>
      </c>
      <c r="AA4484" s="3">
        <v>479813.2992605415</v>
      </c>
      <c r="AB4484" s="3">
        <v>-47962.59877054434</v>
      </c>
      <c r="AC4484" s="1">
        <v>-0.09996096157497369</v>
      </c>
    </row>
    <row r="4485" spans="1:29">
      <c r="A4485" s="6">
        <v>4483</v>
      </c>
      <c r="B4485" t="s">
        <v>2729</v>
      </c>
      <c r="M4485" s="3">
        <v>373099.7419999996</v>
      </c>
      <c r="N4485" s="3">
        <v>407498.6225408013</v>
      </c>
      <c r="O4485" s="1">
        <v>0.358328741802671</v>
      </c>
      <c r="Q4485" s="3">
        <v>36358.8798</v>
      </c>
      <c r="R4485" s="1">
        <v>0.08922454651085238</v>
      </c>
      <c r="S4485" s="3">
        <v>409915.0669624014</v>
      </c>
      <c r="T4485" s="3">
        <v>-2382.539589600055</v>
      </c>
      <c r="U4485" s="1">
        <v>-0.00581</v>
      </c>
      <c r="V4485">
        <v>31</v>
      </c>
      <c r="W4485" s="3">
        <v>0</v>
      </c>
      <c r="Y4485" s="3">
        <v>430895.3116895963</v>
      </c>
      <c r="Z4485" s="1">
        <v>0.4363177056319876</v>
      </c>
      <c r="AA4485" s="3">
        <v>479813.2992605415</v>
      </c>
      <c r="AB4485" s="3">
        <v>-48917.98757094523</v>
      </c>
      <c r="AC4485" s="1">
        <v>-0.1019521293935258</v>
      </c>
    </row>
    <row r="4486" spans="1:29">
      <c r="A4486" s="6">
        <v>4484</v>
      </c>
      <c r="B4486" t="s">
        <v>2730</v>
      </c>
      <c r="M4486" s="3">
        <v>373099.7419999996</v>
      </c>
      <c r="N4486" s="3">
        <v>407498.6225408013</v>
      </c>
      <c r="O4486" s="1">
        <v>0.358328741802671</v>
      </c>
      <c r="Q4486" s="3">
        <v>36358.8798</v>
      </c>
      <c r="R4486" s="1">
        <v>0.08922454651085238</v>
      </c>
      <c r="S4486" s="3">
        <v>409915.0669624014</v>
      </c>
      <c r="T4486" s="3">
        <v>-2382.539589600055</v>
      </c>
      <c r="U4486" s="1">
        <v>-0.00581</v>
      </c>
      <c r="V4486">
        <v>31</v>
      </c>
      <c r="W4486" s="3">
        <v>0</v>
      </c>
      <c r="Y4486" s="3">
        <v>431833.3823268196</v>
      </c>
      <c r="Z4486" s="1">
        <v>0.4394446077560653</v>
      </c>
      <c r="AA4486" s="3">
        <v>479813.2992605415</v>
      </c>
      <c r="AB4486" s="3">
        <v>-47979.91693372192</v>
      </c>
      <c r="AC4486" s="1">
        <v>-0.09999705512053457</v>
      </c>
    </row>
    <row r="4487" spans="1:29">
      <c r="A4487" s="6">
        <v>4485</v>
      </c>
      <c r="B4487" t="s">
        <v>2731</v>
      </c>
      <c r="M4487" s="3">
        <v>373099.7419999996</v>
      </c>
      <c r="N4487" s="3">
        <v>407498.6225408013</v>
      </c>
      <c r="O4487" s="1">
        <v>0.358328741802671</v>
      </c>
      <c r="Q4487" s="3">
        <v>36358.8798</v>
      </c>
      <c r="R4487" s="1">
        <v>0.08922454651085238</v>
      </c>
      <c r="S4487" s="3">
        <v>409915.0669624014</v>
      </c>
      <c r="T4487" s="3">
        <v>-2382.539589600055</v>
      </c>
      <c r="U4487" s="1">
        <v>-0.00581</v>
      </c>
      <c r="V4487">
        <v>31</v>
      </c>
      <c r="W4487" s="3">
        <v>0</v>
      </c>
      <c r="Y4487" s="3">
        <v>429159.4091007505</v>
      </c>
      <c r="Z4487" s="1">
        <v>0.4305313636691684</v>
      </c>
      <c r="AA4487" s="3">
        <v>479813.2992605415</v>
      </c>
      <c r="AB4487" s="3">
        <v>-50653.89015979099</v>
      </c>
      <c r="AC4487" s="1">
        <v>-0.1055700003269097</v>
      </c>
    </row>
    <row r="4488" spans="1:29">
      <c r="A4488" s="6">
        <v>4486</v>
      </c>
      <c r="B4488" t="s">
        <v>2732</v>
      </c>
      <c r="C4488">
        <v>23626</v>
      </c>
      <c r="D4488" t="s">
        <v>4287</v>
      </c>
      <c r="E4488" t="s">
        <v>4428</v>
      </c>
      <c r="F4488" t="s">
        <v>4430</v>
      </c>
      <c r="G4488">
        <v>22.71827</v>
      </c>
      <c r="H4488">
        <v>36.18371</v>
      </c>
      <c r="I4488">
        <v>400</v>
      </c>
      <c r="J4488" s="3">
        <v>9.342045199999999</v>
      </c>
      <c r="K4488">
        <v>7.236742</v>
      </c>
      <c r="L4488" s="3">
        <v>14473.484</v>
      </c>
      <c r="M4488" s="3">
        <v>363017.1499999996</v>
      </c>
      <c r="N4488" s="3">
        <v>411872.9357536013</v>
      </c>
      <c r="O4488" s="1">
        <v>0.3729097858453377</v>
      </c>
      <c r="P4488" s="3">
        <v>1093.821259024804</v>
      </c>
      <c r="Q4488" s="3">
        <v>35265.0585409752</v>
      </c>
      <c r="R4488" s="1">
        <v>0.08562120858087202</v>
      </c>
      <c r="S4488" s="3">
        <v>411872.9357536013</v>
      </c>
      <c r="T4488" s="3">
        <v>0</v>
      </c>
      <c r="U4488" s="1">
        <v>0</v>
      </c>
      <c r="V4488">
        <v>30</v>
      </c>
      <c r="W4488" s="3">
        <v>4361.247139199998</v>
      </c>
      <c r="X4488" t="s">
        <v>4431</v>
      </c>
      <c r="Y4488" s="3">
        <v>429159.4091007505</v>
      </c>
      <c r="Z4488" s="1">
        <v>0.4305313636691684</v>
      </c>
      <c r="AA4488" s="3">
        <v>479813.2992605415</v>
      </c>
      <c r="AB4488" s="3">
        <v>-50653.89015979099</v>
      </c>
      <c r="AC4488" s="1">
        <v>-0.1055700003269097</v>
      </c>
    </row>
    <row r="4489" spans="1:29">
      <c r="A4489" s="6">
        <v>4487</v>
      </c>
      <c r="B4489" t="s">
        <v>2732</v>
      </c>
      <c r="M4489" s="3">
        <v>363017.1499999996</v>
      </c>
      <c r="N4489" s="3">
        <v>411872.9357536013</v>
      </c>
      <c r="O4489" s="1">
        <v>0.3729097858453377</v>
      </c>
      <c r="Q4489" s="3">
        <v>35265.0585409752</v>
      </c>
      <c r="R4489" s="1">
        <v>0.08562120858087202</v>
      </c>
      <c r="S4489" s="3">
        <v>411872.9357536013</v>
      </c>
      <c r="T4489" s="3">
        <v>0</v>
      </c>
      <c r="U4489" s="1">
        <v>0</v>
      </c>
      <c r="V4489">
        <v>30</v>
      </c>
      <c r="W4489" s="3">
        <v>0</v>
      </c>
      <c r="Y4489" s="3">
        <v>431364.5922480777</v>
      </c>
      <c r="Z4489" s="1">
        <v>0.4378819741602589</v>
      </c>
      <c r="AA4489" s="3">
        <v>479813.2992605415</v>
      </c>
      <c r="AB4489" s="3">
        <v>-48448.70701246383</v>
      </c>
      <c r="AC4489" s="1">
        <v>-0.1009740811418316</v>
      </c>
    </row>
    <row r="4490" spans="1:29">
      <c r="A4490" s="6">
        <v>4488</v>
      </c>
      <c r="B4490" t="s">
        <v>2733</v>
      </c>
      <c r="M4490" s="3">
        <v>363017.1499999996</v>
      </c>
      <c r="N4490" s="3">
        <v>411872.9357536013</v>
      </c>
      <c r="O4490" s="1">
        <v>0.3729097858453377</v>
      </c>
      <c r="Q4490" s="3">
        <v>35265.0585409752</v>
      </c>
      <c r="R4490" s="1">
        <v>0.08562120858087202</v>
      </c>
      <c r="S4490" s="3">
        <v>411872.9357536013</v>
      </c>
      <c r="T4490" s="3">
        <v>0</v>
      </c>
      <c r="U4490" s="1">
        <v>0</v>
      </c>
      <c r="V4490">
        <v>30</v>
      </c>
      <c r="W4490" s="3">
        <v>0</v>
      </c>
      <c r="Y4490" s="3">
        <v>431364.5922480777</v>
      </c>
      <c r="Z4490" s="1">
        <v>0.4378819741602589</v>
      </c>
      <c r="AA4490" s="3">
        <v>479813.2992605415</v>
      </c>
      <c r="AB4490" s="3">
        <v>-48448.70701246383</v>
      </c>
      <c r="AC4490" s="1">
        <v>-0.1009740811418316</v>
      </c>
    </row>
    <row r="4491" spans="1:29">
      <c r="A4491" s="6">
        <v>4489</v>
      </c>
      <c r="B4491" t="s">
        <v>2734</v>
      </c>
      <c r="M4491" s="3">
        <v>363017.1499999996</v>
      </c>
      <c r="N4491" s="3">
        <v>411872.9357536013</v>
      </c>
      <c r="O4491" s="1">
        <v>0.3729097858453377</v>
      </c>
      <c r="Q4491" s="3">
        <v>35265.0585409752</v>
      </c>
      <c r="R4491" s="1">
        <v>0.08562120858087202</v>
      </c>
      <c r="S4491" s="3">
        <v>411872.9357536013</v>
      </c>
      <c r="T4491" s="3">
        <v>0</v>
      </c>
      <c r="U4491" s="1">
        <v>0</v>
      </c>
      <c r="V4491">
        <v>30</v>
      </c>
      <c r="W4491" s="3">
        <v>0</v>
      </c>
      <c r="Y4491" s="3">
        <v>431364.5922480777</v>
      </c>
      <c r="Z4491" s="1">
        <v>0.4378819741602589</v>
      </c>
      <c r="AA4491" s="3">
        <v>479813.2992605415</v>
      </c>
      <c r="AB4491" s="3">
        <v>-48448.70701246383</v>
      </c>
      <c r="AC4491" s="1">
        <v>-0.1009740811418316</v>
      </c>
    </row>
    <row r="4492" spans="1:29">
      <c r="A4492" s="6">
        <v>4490</v>
      </c>
      <c r="B4492" t="s">
        <v>2735</v>
      </c>
      <c r="C4492">
        <v>45621</v>
      </c>
      <c r="D4492" t="s">
        <v>4272</v>
      </c>
      <c r="E4492" t="s">
        <v>4428</v>
      </c>
      <c r="F4492" t="s">
        <v>4429</v>
      </c>
      <c r="G4492">
        <v>6.0834</v>
      </c>
      <c r="H4492">
        <v>6.67431</v>
      </c>
      <c r="I4492">
        <v>2000</v>
      </c>
      <c r="J4492" s="3">
        <v>9.004586</v>
      </c>
      <c r="K4492">
        <v>6.67431</v>
      </c>
      <c r="L4492" s="3">
        <v>13348.62</v>
      </c>
      <c r="M4492" s="3">
        <v>376365.7699999996</v>
      </c>
      <c r="N4492" s="3">
        <v>411857.2568576013</v>
      </c>
      <c r="O4492" s="1">
        <v>0.3728575228586711</v>
      </c>
      <c r="P4492" s="3">
        <v>1235.618807260804</v>
      </c>
      <c r="Q4492" s="3">
        <v>36500.67735</v>
      </c>
      <c r="R4492" s="1">
        <v>0.08862458228487648</v>
      </c>
      <c r="S4492" s="3">
        <v>411872.9357536013</v>
      </c>
      <c r="T4492" s="3">
        <v>0</v>
      </c>
      <c r="U4492" s="1">
        <v>0</v>
      </c>
      <c r="V4492">
        <v>31</v>
      </c>
      <c r="W4492" s="3">
        <v>0</v>
      </c>
      <c r="X4492" t="s">
        <v>4431</v>
      </c>
      <c r="Y4492" s="3">
        <v>431364.5922480777</v>
      </c>
      <c r="Z4492" s="1">
        <v>0.4378819741602589</v>
      </c>
      <c r="AA4492" s="3">
        <v>479813.2992605415</v>
      </c>
      <c r="AB4492" s="3">
        <v>-48448.70701246383</v>
      </c>
      <c r="AC4492" s="1">
        <v>-0.1009740811418316</v>
      </c>
    </row>
    <row r="4493" spans="1:29">
      <c r="A4493" s="6">
        <v>4491</v>
      </c>
      <c r="B4493" t="s">
        <v>2735</v>
      </c>
      <c r="M4493" s="3">
        <v>376365.7699999996</v>
      </c>
      <c r="N4493" s="3">
        <v>411857.2568576013</v>
      </c>
      <c r="O4493" s="1">
        <v>0.3728575228586711</v>
      </c>
      <c r="Q4493" s="3">
        <v>36500.67735</v>
      </c>
      <c r="R4493" s="1">
        <v>0.08862458228487648</v>
      </c>
      <c r="S4493" s="3">
        <v>411872.9357536013</v>
      </c>
      <c r="T4493" s="3">
        <v>0</v>
      </c>
      <c r="U4493" s="1">
        <v>0</v>
      </c>
      <c r="V4493">
        <v>31</v>
      </c>
      <c r="W4493" s="3">
        <v>0</v>
      </c>
      <c r="Y4493" s="3">
        <v>430760.8275218894</v>
      </c>
      <c r="Z4493" s="1">
        <v>0.4358694250729647</v>
      </c>
      <c r="AA4493" s="3">
        <v>479813.2992605415</v>
      </c>
      <c r="AB4493" s="3">
        <v>-49052.47173865209</v>
      </c>
      <c r="AC4493" s="1">
        <v>-0.1022324137622878</v>
      </c>
    </row>
    <row r="4494" spans="1:29">
      <c r="A4494" s="6">
        <v>4492</v>
      </c>
      <c r="B4494" t="s">
        <v>2736</v>
      </c>
      <c r="C4494">
        <v>112203</v>
      </c>
      <c r="D4494" t="s">
        <v>4322</v>
      </c>
      <c r="E4494" t="s">
        <v>4428</v>
      </c>
      <c r="F4494" t="s">
        <v>4430</v>
      </c>
      <c r="G4494">
        <v>21.56371</v>
      </c>
      <c r="H4494">
        <v>21.4394</v>
      </c>
      <c r="I4494">
        <v>600</v>
      </c>
      <c r="J4494" s="3">
        <v>8.859092</v>
      </c>
      <c r="K4494">
        <v>6.43182</v>
      </c>
      <c r="L4494" s="3">
        <v>12863.64</v>
      </c>
      <c r="M4494" s="3">
        <v>362228.9359999996</v>
      </c>
      <c r="N4494" s="3">
        <v>410568.7719456013</v>
      </c>
      <c r="O4494" s="1">
        <v>0.3685625731520044</v>
      </c>
      <c r="P4494" s="3">
        <v>1213.658917459204</v>
      </c>
      <c r="Q4494" s="3">
        <v>35287.0184325408</v>
      </c>
      <c r="R4494" s="1">
        <v>0.08594666921530063</v>
      </c>
      <c r="S4494" s="3">
        <v>411872.9357536013</v>
      </c>
      <c r="T4494" s="3">
        <v>-1304.163807999983</v>
      </c>
      <c r="U4494" s="1">
        <v>-0.00316642268716628</v>
      </c>
      <c r="V4494">
        <v>30</v>
      </c>
      <c r="W4494" s="3">
        <v>-1304.794379199999</v>
      </c>
      <c r="X4494" t="s">
        <v>4431</v>
      </c>
      <c r="Y4494" s="3">
        <v>430760.8275218894</v>
      </c>
      <c r="Z4494" s="1">
        <v>0.4358694250729647</v>
      </c>
      <c r="AA4494" s="3">
        <v>479813.2992605415</v>
      </c>
      <c r="AB4494" s="3">
        <v>-49052.47173865209</v>
      </c>
      <c r="AC4494" s="1">
        <v>-0.1022324137622878</v>
      </c>
    </row>
    <row r="4495" spans="1:29">
      <c r="A4495" s="6">
        <v>4493</v>
      </c>
      <c r="B4495" t="s">
        <v>2736</v>
      </c>
      <c r="M4495" s="3">
        <v>362228.9359999996</v>
      </c>
      <c r="N4495" s="3">
        <v>410568.7719456013</v>
      </c>
      <c r="O4495" s="1">
        <v>0.3685625731520044</v>
      </c>
      <c r="Q4495" s="3">
        <v>35287.0184325408</v>
      </c>
      <c r="R4495" s="1">
        <v>0.08594666921530063</v>
      </c>
      <c r="S4495" s="3">
        <v>411872.9357536013</v>
      </c>
      <c r="T4495" s="3">
        <v>-1304.163807999983</v>
      </c>
      <c r="U4495" s="1">
        <v>-0.00316642268716628</v>
      </c>
      <c r="V4495">
        <v>30</v>
      </c>
      <c r="W4495" s="3">
        <v>0</v>
      </c>
      <c r="Y4495" s="3">
        <v>434320.614362507</v>
      </c>
      <c r="Z4495" s="1">
        <v>0.4477353812083565</v>
      </c>
      <c r="AA4495" s="3">
        <v>479813.2992605415</v>
      </c>
      <c r="AB4495" s="3">
        <v>-45492.68489803455</v>
      </c>
      <c r="AC4495" s="1">
        <v>-0.0948133054422315</v>
      </c>
    </row>
    <row r="4496" spans="1:29">
      <c r="A4496" s="6">
        <v>4494</v>
      </c>
      <c r="B4496" t="s">
        <v>2737</v>
      </c>
      <c r="C4496">
        <v>42963</v>
      </c>
      <c r="D4496" t="s">
        <v>4254</v>
      </c>
      <c r="E4496" t="s">
        <v>4428</v>
      </c>
      <c r="F4496" t="s">
        <v>4429</v>
      </c>
      <c r="G4496">
        <v>9.14128</v>
      </c>
      <c r="H4496">
        <v>9.9741</v>
      </c>
      <c r="I4496">
        <v>1400</v>
      </c>
      <c r="J4496" s="3">
        <v>9.189121999999999</v>
      </c>
      <c r="K4496">
        <v>6.98187</v>
      </c>
      <c r="L4496" s="3">
        <v>13963.74</v>
      </c>
      <c r="M4496" s="3">
        <v>376192.6759999996</v>
      </c>
      <c r="N4496" s="3">
        <v>410552.6009536013</v>
      </c>
      <c r="O4496" s="1">
        <v>0.3685086698453376</v>
      </c>
      <c r="P4496" s="3">
        <v>1231.706315836804</v>
      </c>
      <c r="Q4496" s="3">
        <v>36518.72475</v>
      </c>
      <c r="R4496" s="1">
        <v>0.08895017268232377</v>
      </c>
      <c r="S4496" s="3">
        <v>411872.9357536013</v>
      </c>
      <c r="T4496" s="3">
        <v>-1304.163807999983</v>
      </c>
      <c r="U4496" s="1">
        <v>-0.00317</v>
      </c>
      <c r="V4496">
        <v>31</v>
      </c>
      <c r="W4496" s="3">
        <v>0</v>
      </c>
      <c r="X4496" t="s">
        <v>4431</v>
      </c>
      <c r="Y4496" s="3">
        <v>434320.614362507</v>
      </c>
      <c r="Z4496" s="1">
        <v>0.4477353812083565</v>
      </c>
      <c r="AA4496" s="3">
        <v>479813.2992605415</v>
      </c>
      <c r="AB4496" s="3">
        <v>-45492.68489803455</v>
      </c>
      <c r="AC4496" s="1">
        <v>-0.0948133054422315</v>
      </c>
    </row>
    <row r="4497" spans="1:29">
      <c r="A4497" s="6">
        <v>4495</v>
      </c>
      <c r="B4497" t="s">
        <v>2737</v>
      </c>
      <c r="C4497">
        <v>16030</v>
      </c>
      <c r="D4497" t="s">
        <v>4331</v>
      </c>
      <c r="E4497" t="s">
        <v>4428</v>
      </c>
      <c r="F4497" t="s">
        <v>4430</v>
      </c>
      <c r="G4497">
        <v>9.36646</v>
      </c>
      <c r="H4497">
        <v>9.35632</v>
      </c>
      <c r="I4497">
        <v>1700</v>
      </c>
      <c r="J4497" s="3">
        <v>9.7717232</v>
      </c>
      <c r="K4497">
        <v>7.952872</v>
      </c>
      <c r="L4497" s="3">
        <v>15905.744</v>
      </c>
      <c r="M4497" s="3">
        <v>359166.8019999996</v>
      </c>
      <c r="N4497" s="3">
        <v>409414.7463584013</v>
      </c>
      <c r="O4497" s="1">
        <v>0.3647158211946711</v>
      </c>
      <c r="P4497" s="3">
        <v>1131.471544171204</v>
      </c>
      <c r="Q4497" s="3">
        <v>35387.2532058288</v>
      </c>
      <c r="R4497" s="1">
        <v>0.08643375335301388</v>
      </c>
      <c r="S4497" s="3">
        <v>411872.9357536013</v>
      </c>
      <c r="T4497" s="3">
        <v>-2458.189395199995</v>
      </c>
      <c r="U4497" s="1">
        <v>-0.005968319794312928</v>
      </c>
      <c r="V4497">
        <v>30</v>
      </c>
      <c r="W4497" s="3">
        <v>-1156.475294399999</v>
      </c>
      <c r="X4497" t="s">
        <v>4431</v>
      </c>
      <c r="Y4497" s="3">
        <v>434320.614362507</v>
      </c>
      <c r="Z4497" s="1">
        <v>0.4477353812083565</v>
      </c>
      <c r="AA4497" s="3">
        <v>479813.2992605415</v>
      </c>
      <c r="AB4497" s="3">
        <v>-45492.68489803455</v>
      </c>
      <c r="AC4497" s="1">
        <v>-0.0948133054422315</v>
      </c>
    </row>
    <row r="4498" spans="1:29">
      <c r="A4498" s="6">
        <v>4496</v>
      </c>
      <c r="B4498" t="s">
        <v>2737</v>
      </c>
      <c r="M4498" s="3">
        <v>359166.8019999996</v>
      </c>
      <c r="N4498" s="3">
        <v>409414.7463584013</v>
      </c>
      <c r="O4498" s="1">
        <v>0.3647158211946711</v>
      </c>
      <c r="Q4498" s="3">
        <v>35387.2532058288</v>
      </c>
      <c r="R4498" s="1">
        <v>0.08643375335301388</v>
      </c>
      <c r="S4498" s="3">
        <v>411872.9357536013</v>
      </c>
      <c r="T4498" s="3">
        <v>-2458.189395199995</v>
      </c>
      <c r="U4498" s="1">
        <v>-0.005968319794312928</v>
      </c>
      <c r="V4498">
        <v>30</v>
      </c>
      <c r="W4498" s="3">
        <v>0</v>
      </c>
      <c r="Y4498" s="3">
        <v>431972.029891643</v>
      </c>
      <c r="Z4498" s="1">
        <v>0.4399067663054768</v>
      </c>
      <c r="AA4498" s="3">
        <v>479813.2992605415</v>
      </c>
      <c r="AB4498" s="3">
        <v>-47841.26936889847</v>
      </c>
      <c r="AC4498" s="1">
        <v>-0.09970809363272855</v>
      </c>
    </row>
    <row r="4499" spans="1:29">
      <c r="A4499" s="6">
        <v>4497</v>
      </c>
      <c r="B4499" t="s">
        <v>2738</v>
      </c>
      <c r="C4499">
        <v>33782</v>
      </c>
      <c r="D4499" t="s">
        <v>4233</v>
      </c>
      <c r="E4499" t="s">
        <v>4428</v>
      </c>
      <c r="F4499" t="s">
        <v>4429</v>
      </c>
      <c r="G4499">
        <v>4.08101</v>
      </c>
      <c r="H4499">
        <v>4.40798</v>
      </c>
      <c r="I4499">
        <v>3700</v>
      </c>
      <c r="J4499" s="3">
        <v>9.8928578</v>
      </c>
      <c r="K4499">
        <v>8.154763000000001</v>
      </c>
      <c r="L4499" s="3">
        <v>16309.526</v>
      </c>
      <c r="M4499" s="3">
        <v>375476.3279999996</v>
      </c>
      <c r="N4499" s="3">
        <v>409396.6987376013</v>
      </c>
      <c r="O4499" s="1">
        <v>0.3646556624586709</v>
      </c>
      <c r="P4499" s="3">
        <v>1228.244239075204</v>
      </c>
      <c r="Q4499" s="3">
        <v>36615.49744</v>
      </c>
      <c r="R4499" s="1">
        <v>0.08943769588984482</v>
      </c>
      <c r="S4499" s="3">
        <v>411872.9357536013</v>
      </c>
      <c r="T4499" s="3">
        <v>-2458.189395199995</v>
      </c>
      <c r="U4499" s="1">
        <v>-0.00597</v>
      </c>
      <c r="V4499">
        <v>31</v>
      </c>
      <c r="W4499" s="3">
        <v>0</v>
      </c>
      <c r="X4499" t="s">
        <v>4431</v>
      </c>
      <c r="Y4499" s="3">
        <v>431972.029891643</v>
      </c>
      <c r="Z4499" s="1">
        <v>0.4399067663054768</v>
      </c>
      <c r="AA4499" s="3">
        <v>479813.2992605415</v>
      </c>
      <c r="AB4499" s="3">
        <v>-47841.26936889847</v>
      </c>
      <c r="AC4499" s="1">
        <v>-0.09970809363272855</v>
      </c>
    </row>
    <row r="4500" spans="1:29">
      <c r="A4500" s="6">
        <v>4498</v>
      </c>
      <c r="B4500" t="s">
        <v>2738</v>
      </c>
      <c r="M4500" s="3">
        <v>375476.3279999996</v>
      </c>
      <c r="N4500" s="3">
        <v>409396.6987376013</v>
      </c>
      <c r="O4500" s="1">
        <v>0.3646556624586709</v>
      </c>
      <c r="Q4500" s="3">
        <v>36615.49744</v>
      </c>
      <c r="R4500" s="1">
        <v>0.08943769588984482</v>
      </c>
      <c r="S4500" s="3">
        <v>411872.9357536013</v>
      </c>
      <c r="T4500" s="3">
        <v>-2458.189395199995</v>
      </c>
      <c r="U4500" s="1">
        <v>-0.00597</v>
      </c>
      <c r="V4500">
        <v>31</v>
      </c>
      <c r="W4500" s="3">
        <v>0</v>
      </c>
      <c r="Y4500" s="3">
        <v>429592.6067934887</v>
      </c>
      <c r="Z4500" s="1">
        <v>0.4319753559782956</v>
      </c>
      <c r="AA4500" s="3">
        <v>479813.2992605415</v>
      </c>
      <c r="AB4500" s="3">
        <v>-50220.69246705284</v>
      </c>
      <c r="AC4500" s="1">
        <v>-0.1046671539626973</v>
      </c>
    </row>
    <row r="4501" spans="1:29">
      <c r="A4501" s="6">
        <v>4499</v>
      </c>
      <c r="B4501" t="s">
        <v>2739</v>
      </c>
      <c r="M4501" s="3">
        <v>375476.3279999996</v>
      </c>
      <c r="N4501" s="3">
        <v>409396.6987376013</v>
      </c>
      <c r="O4501" s="1">
        <v>0.3646556624586709</v>
      </c>
      <c r="Q4501" s="3">
        <v>36615.49744</v>
      </c>
      <c r="R4501" s="1">
        <v>0.08943769588984482</v>
      </c>
      <c r="S4501" s="3">
        <v>411872.9357536013</v>
      </c>
      <c r="T4501" s="3">
        <v>-2458.189395199995</v>
      </c>
      <c r="U4501" s="1">
        <v>-0.00597</v>
      </c>
      <c r="V4501">
        <v>31</v>
      </c>
      <c r="W4501" s="3">
        <v>0</v>
      </c>
      <c r="Y4501" s="3">
        <v>431968.9498145852</v>
      </c>
      <c r="Z4501" s="1">
        <v>0.4398964993819505</v>
      </c>
      <c r="AA4501" s="3">
        <v>479813.2992605415</v>
      </c>
      <c r="AB4501" s="3">
        <v>-47844.34944595635</v>
      </c>
      <c r="AC4501" s="1">
        <v>-0.09971451295679193</v>
      </c>
    </row>
    <row r="4502" spans="1:29">
      <c r="A4502" s="6">
        <v>4500</v>
      </c>
      <c r="B4502" t="s">
        <v>2740</v>
      </c>
      <c r="M4502" s="3">
        <v>375476.3279999996</v>
      </c>
      <c r="N4502" s="3">
        <v>409396.6987376013</v>
      </c>
      <c r="O4502" s="1">
        <v>0.3646556624586709</v>
      </c>
      <c r="Q4502" s="3">
        <v>36615.49744</v>
      </c>
      <c r="R4502" s="1">
        <v>0.08943769588984482</v>
      </c>
      <c r="S4502" s="3">
        <v>411872.9357536013</v>
      </c>
      <c r="T4502" s="3">
        <v>-2458.189395199995</v>
      </c>
      <c r="U4502" s="1">
        <v>-0.00597</v>
      </c>
      <c r="V4502">
        <v>31</v>
      </c>
      <c r="W4502" s="3">
        <v>0</v>
      </c>
      <c r="Y4502" s="3">
        <v>431968.9498145852</v>
      </c>
      <c r="Z4502" s="1">
        <v>0.4398964993819505</v>
      </c>
      <c r="AA4502" s="3">
        <v>479813.2992605415</v>
      </c>
      <c r="AB4502" s="3">
        <v>-47844.34944595635</v>
      </c>
      <c r="AC4502" s="1">
        <v>-0.09971451295679193</v>
      </c>
    </row>
    <row r="4503" spans="1:29">
      <c r="A4503" s="6">
        <v>4501</v>
      </c>
      <c r="B4503" t="s">
        <v>2741</v>
      </c>
      <c r="M4503" s="3">
        <v>375476.3279999996</v>
      </c>
      <c r="N4503" s="3">
        <v>409396.6987376013</v>
      </c>
      <c r="O4503" s="1">
        <v>0.3646556624586709</v>
      </c>
      <c r="Q4503" s="3">
        <v>36615.49744</v>
      </c>
      <c r="R4503" s="1">
        <v>0.08943769588984482</v>
      </c>
      <c r="S4503" s="3">
        <v>411872.9357536013</v>
      </c>
      <c r="T4503" s="3">
        <v>-2458.189395199995</v>
      </c>
      <c r="U4503" s="1">
        <v>-0.00597</v>
      </c>
      <c r="V4503">
        <v>31</v>
      </c>
      <c r="W4503" s="3">
        <v>0</v>
      </c>
      <c r="Y4503" s="3">
        <v>431968.9498145852</v>
      </c>
      <c r="Z4503" s="1">
        <v>0.4398964993819505</v>
      </c>
      <c r="AA4503" s="3">
        <v>479813.2992605415</v>
      </c>
      <c r="AB4503" s="3">
        <v>-47844.34944595635</v>
      </c>
      <c r="AC4503" s="1">
        <v>-0.09971451295679193</v>
      </c>
    </row>
    <row r="4504" spans="1:29">
      <c r="A4504" s="6">
        <v>4502</v>
      </c>
      <c r="B4504" t="s">
        <v>2742</v>
      </c>
      <c r="M4504" s="3">
        <v>375476.3279999996</v>
      </c>
      <c r="N4504" s="3">
        <v>409396.6987376013</v>
      </c>
      <c r="O4504" s="1">
        <v>0.3646556624586709</v>
      </c>
      <c r="Q4504" s="3">
        <v>36615.49744</v>
      </c>
      <c r="R4504" s="1">
        <v>0.08943769588984482</v>
      </c>
      <c r="S4504" s="3">
        <v>411872.9357536013</v>
      </c>
      <c r="T4504" s="3">
        <v>-2458.189395199995</v>
      </c>
      <c r="U4504" s="1">
        <v>-0.00597</v>
      </c>
      <c r="V4504">
        <v>31</v>
      </c>
      <c r="W4504" s="3">
        <v>0</v>
      </c>
      <c r="Y4504" s="3">
        <v>432732.6376140499</v>
      </c>
      <c r="Z4504" s="1">
        <v>0.4424421253801665</v>
      </c>
      <c r="AA4504" s="3">
        <v>479813.2992605415</v>
      </c>
      <c r="AB4504" s="3">
        <v>-47080.66164649156</v>
      </c>
      <c r="AC4504" s="1">
        <v>-0.09812287762562928</v>
      </c>
    </row>
    <row r="4505" spans="1:29">
      <c r="A4505" s="6">
        <v>4503</v>
      </c>
      <c r="B4505" t="s">
        <v>2743</v>
      </c>
      <c r="M4505" s="3">
        <v>375476.3279999996</v>
      </c>
      <c r="N4505" s="3">
        <v>409396.6987376013</v>
      </c>
      <c r="O4505" s="1">
        <v>0.3646556624586709</v>
      </c>
      <c r="Q4505" s="3">
        <v>36615.49744</v>
      </c>
      <c r="R4505" s="1">
        <v>0.08943769588984482</v>
      </c>
      <c r="S4505" s="3">
        <v>411872.9357536013</v>
      </c>
      <c r="T4505" s="3">
        <v>-2458.189395199995</v>
      </c>
      <c r="U4505" s="1">
        <v>-0.00597</v>
      </c>
      <c r="V4505">
        <v>31</v>
      </c>
      <c r="W4505" s="3">
        <v>0</v>
      </c>
      <c r="Y4505" s="3">
        <v>429915.3488319835</v>
      </c>
      <c r="Z4505" s="1">
        <v>0.4330511627732784</v>
      </c>
      <c r="AA4505" s="3">
        <v>479813.2992605415</v>
      </c>
      <c r="AB4505" s="3">
        <v>-49897.95042855799</v>
      </c>
      <c r="AC4505" s="1">
        <v>-0.1039945130855223</v>
      </c>
    </row>
    <row r="4506" spans="1:29">
      <c r="A4506" s="6">
        <v>4504</v>
      </c>
      <c r="B4506" t="s">
        <v>2744</v>
      </c>
      <c r="M4506" s="3">
        <v>375476.3279999996</v>
      </c>
      <c r="N4506" s="3">
        <v>409396.6987376013</v>
      </c>
      <c r="O4506" s="1">
        <v>0.3646556624586709</v>
      </c>
      <c r="Q4506" s="3">
        <v>36615.49744</v>
      </c>
      <c r="R4506" s="1">
        <v>0.08943769588984482</v>
      </c>
      <c r="S4506" s="3">
        <v>411872.9357536013</v>
      </c>
      <c r="T4506" s="3">
        <v>-2458.189395199995</v>
      </c>
      <c r="U4506" s="1">
        <v>-0.00597</v>
      </c>
      <c r="V4506">
        <v>31</v>
      </c>
      <c r="W4506" s="3">
        <v>0</v>
      </c>
      <c r="Y4506" s="3">
        <v>434015.843438224</v>
      </c>
      <c r="Z4506" s="1">
        <v>0.4467194781274133</v>
      </c>
      <c r="AA4506" s="3">
        <v>479813.2992605415</v>
      </c>
      <c r="AB4506" s="3">
        <v>-45797.45582231751</v>
      </c>
      <c r="AC4506" s="1">
        <v>-0.09544849192987712</v>
      </c>
    </row>
    <row r="4507" spans="1:29">
      <c r="A4507" s="6">
        <v>4505</v>
      </c>
      <c r="B4507" t="s">
        <v>2745</v>
      </c>
      <c r="M4507" s="3">
        <v>375476.3279999996</v>
      </c>
      <c r="N4507" s="3">
        <v>409396.6987376013</v>
      </c>
      <c r="O4507" s="1">
        <v>0.3646556624586709</v>
      </c>
      <c r="Q4507" s="3">
        <v>36615.49744</v>
      </c>
      <c r="R4507" s="1">
        <v>0.08943769588984482</v>
      </c>
      <c r="S4507" s="3">
        <v>411872.9357536013</v>
      </c>
      <c r="T4507" s="3">
        <v>-2458.189395199995</v>
      </c>
      <c r="U4507" s="1">
        <v>-0.00597</v>
      </c>
      <c r="V4507">
        <v>31</v>
      </c>
      <c r="W4507" s="3">
        <v>0</v>
      </c>
      <c r="Y4507" s="3">
        <v>443226.1054537121</v>
      </c>
      <c r="Z4507" s="1">
        <v>0.4774203515123737</v>
      </c>
      <c r="AA4507" s="3">
        <v>479813.2992605415</v>
      </c>
      <c r="AB4507" s="3">
        <v>-36587.1938068294</v>
      </c>
      <c r="AC4507" s="1">
        <v>-0.07625297978029227</v>
      </c>
    </row>
    <row r="4508" spans="1:29">
      <c r="A4508" s="6">
        <v>4506</v>
      </c>
      <c r="B4508" t="s">
        <v>2746</v>
      </c>
      <c r="M4508" s="3">
        <v>375476.3279999996</v>
      </c>
      <c r="N4508" s="3">
        <v>409396.6987376013</v>
      </c>
      <c r="O4508" s="1">
        <v>0.3646556624586709</v>
      </c>
      <c r="Q4508" s="3">
        <v>36615.49744</v>
      </c>
      <c r="R4508" s="1">
        <v>0.08943769588984482</v>
      </c>
      <c r="S4508" s="3">
        <v>411872.9357536013</v>
      </c>
      <c r="T4508" s="3">
        <v>-2458.189395199995</v>
      </c>
      <c r="U4508" s="1">
        <v>-0.00597</v>
      </c>
      <c r="V4508">
        <v>31</v>
      </c>
      <c r="W4508" s="3">
        <v>0</v>
      </c>
      <c r="Y4508" s="3">
        <v>443426.3479418479</v>
      </c>
      <c r="Z4508" s="1">
        <v>0.4780878264728264</v>
      </c>
      <c r="AA4508" s="3">
        <v>479813.2992605415</v>
      </c>
      <c r="AB4508" s="3">
        <v>-36386.95131869358</v>
      </c>
      <c r="AC4508" s="1">
        <v>-0.07583564560376066</v>
      </c>
    </row>
    <row r="4509" spans="1:29">
      <c r="A4509" s="6">
        <v>4507</v>
      </c>
      <c r="B4509" t="s">
        <v>2747</v>
      </c>
      <c r="M4509" s="3">
        <v>375476.3279999996</v>
      </c>
      <c r="N4509" s="3">
        <v>409396.6987376013</v>
      </c>
      <c r="O4509" s="1">
        <v>0.3646556624586709</v>
      </c>
      <c r="Q4509" s="3">
        <v>36615.49744</v>
      </c>
      <c r="R4509" s="1">
        <v>0.08943769588984482</v>
      </c>
      <c r="S4509" s="3">
        <v>411872.9357536013</v>
      </c>
      <c r="T4509" s="3">
        <v>-2458.189395199995</v>
      </c>
      <c r="U4509" s="1">
        <v>-0.00597</v>
      </c>
      <c r="V4509">
        <v>31</v>
      </c>
      <c r="W4509" s="3">
        <v>0</v>
      </c>
      <c r="Y4509" s="3">
        <v>443426.3479418479</v>
      </c>
      <c r="Z4509" s="1">
        <v>0.4780878264728264</v>
      </c>
      <c r="AA4509" s="3">
        <v>479813.2992605415</v>
      </c>
      <c r="AB4509" s="3">
        <v>-36386.95131869358</v>
      </c>
      <c r="AC4509" s="1">
        <v>-0.07583564560376066</v>
      </c>
    </row>
    <row r="4510" spans="1:29">
      <c r="A4510" s="6">
        <v>4508</v>
      </c>
      <c r="B4510" t="s">
        <v>2748</v>
      </c>
      <c r="M4510" s="3">
        <v>375476.3279999996</v>
      </c>
      <c r="N4510" s="3">
        <v>409396.6987376013</v>
      </c>
      <c r="O4510" s="1">
        <v>0.3646556624586709</v>
      </c>
      <c r="Q4510" s="3">
        <v>36615.49744</v>
      </c>
      <c r="R4510" s="1">
        <v>0.08943769588984482</v>
      </c>
      <c r="S4510" s="3">
        <v>411872.9357536013</v>
      </c>
      <c r="T4510" s="3">
        <v>-2458.189395199995</v>
      </c>
      <c r="U4510" s="1">
        <v>-0.00597</v>
      </c>
      <c r="V4510">
        <v>31</v>
      </c>
      <c r="W4510" s="3">
        <v>0</v>
      </c>
      <c r="Y4510" s="3">
        <v>443426.3479418479</v>
      </c>
      <c r="Z4510" s="1">
        <v>0.4780878264728264</v>
      </c>
      <c r="AA4510" s="3">
        <v>479813.2992605415</v>
      </c>
      <c r="AB4510" s="3">
        <v>-36386.95131869358</v>
      </c>
      <c r="AC4510" s="1">
        <v>-0.07583564560376066</v>
      </c>
    </row>
    <row r="4511" spans="1:29">
      <c r="A4511" s="6">
        <v>4509</v>
      </c>
      <c r="B4511" t="s">
        <v>2749</v>
      </c>
      <c r="M4511" s="3">
        <v>375476.3279999996</v>
      </c>
      <c r="N4511" s="3">
        <v>409396.6987376013</v>
      </c>
      <c r="O4511" s="1">
        <v>0.3646556624586709</v>
      </c>
      <c r="Q4511" s="3">
        <v>36615.49744</v>
      </c>
      <c r="R4511" s="1">
        <v>0.08943769588984482</v>
      </c>
      <c r="S4511" s="3">
        <v>411872.9357536013</v>
      </c>
      <c r="T4511" s="3">
        <v>-2458.189395199995</v>
      </c>
      <c r="U4511" s="1">
        <v>-0.00597</v>
      </c>
      <c r="V4511">
        <v>31</v>
      </c>
      <c r="W4511" s="3">
        <v>0</v>
      </c>
      <c r="Y4511" s="3">
        <v>443426.3479418479</v>
      </c>
      <c r="Z4511" s="1">
        <v>0.4780878264728264</v>
      </c>
      <c r="AA4511" s="3">
        <v>479813.2992605415</v>
      </c>
      <c r="AB4511" s="3">
        <v>-36386.95131869358</v>
      </c>
      <c r="AC4511" s="1">
        <v>-0.07583564560376066</v>
      </c>
    </row>
    <row r="4512" spans="1:29">
      <c r="A4512" s="6">
        <v>4510</v>
      </c>
      <c r="B4512" t="s">
        <v>2750</v>
      </c>
      <c r="M4512" s="3">
        <v>375476.3279999996</v>
      </c>
      <c r="N4512" s="3">
        <v>409396.6987376013</v>
      </c>
      <c r="O4512" s="1">
        <v>0.3646556624586709</v>
      </c>
      <c r="Q4512" s="3">
        <v>36615.49744</v>
      </c>
      <c r="R4512" s="1">
        <v>0.08943769588984482</v>
      </c>
      <c r="S4512" s="3">
        <v>411872.9357536013</v>
      </c>
      <c r="T4512" s="3">
        <v>-2458.189395199995</v>
      </c>
      <c r="U4512" s="1">
        <v>-0.00597</v>
      </c>
      <c r="V4512">
        <v>31</v>
      </c>
      <c r="W4512" s="3">
        <v>0</v>
      </c>
      <c r="Y4512" s="3">
        <v>446787.523624991</v>
      </c>
      <c r="Z4512" s="1">
        <v>0.4892917454166367</v>
      </c>
      <c r="AA4512" s="3">
        <v>479813.2992605415</v>
      </c>
      <c r="AB4512" s="3">
        <v>-33025.7756355505</v>
      </c>
      <c r="AC4512" s="1">
        <v>-0.06883047153225592</v>
      </c>
    </row>
    <row r="4513" spans="1:29">
      <c r="A4513" s="6">
        <v>4511</v>
      </c>
      <c r="B4513" t="s">
        <v>2751</v>
      </c>
      <c r="M4513" s="3">
        <v>375476.3279999996</v>
      </c>
      <c r="N4513" s="3">
        <v>409396.6987376013</v>
      </c>
      <c r="O4513" s="1">
        <v>0.3646556624586709</v>
      </c>
      <c r="Q4513" s="3">
        <v>36615.49744</v>
      </c>
      <c r="R4513" s="1">
        <v>0.08943769588984482</v>
      </c>
      <c r="S4513" s="3">
        <v>411872.9357536013</v>
      </c>
      <c r="T4513" s="3">
        <v>-2458.189395199995</v>
      </c>
      <c r="U4513" s="1">
        <v>-0.00597</v>
      </c>
      <c r="V4513">
        <v>31</v>
      </c>
      <c r="W4513" s="3">
        <v>0</v>
      </c>
      <c r="Y4513" s="3">
        <v>449501.9227991868</v>
      </c>
      <c r="Z4513" s="1">
        <v>0.4983397426639561</v>
      </c>
      <c r="AA4513" s="3">
        <v>479813.2992605415</v>
      </c>
      <c r="AB4513" s="3">
        <v>-30311.37646135467</v>
      </c>
      <c r="AC4513" s="1">
        <v>-0.06317327282938735</v>
      </c>
    </row>
    <row r="4514" spans="1:29">
      <c r="A4514" s="6">
        <v>4512</v>
      </c>
      <c r="B4514" t="s">
        <v>2752</v>
      </c>
      <c r="M4514" s="3">
        <v>375476.3279999996</v>
      </c>
      <c r="N4514" s="3">
        <v>409396.6987376013</v>
      </c>
      <c r="O4514" s="1">
        <v>0.3646556624586709</v>
      </c>
      <c r="Q4514" s="3">
        <v>36615.49744</v>
      </c>
      <c r="R4514" s="1">
        <v>0.08943769588984482</v>
      </c>
      <c r="S4514" s="3">
        <v>411872.9357536013</v>
      </c>
      <c r="T4514" s="3">
        <v>-2458.189395199995</v>
      </c>
      <c r="U4514" s="1">
        <v>-0.00597</v>
      </c>
      <c r="V4514">
        <v>31</v>
      </c>
      <c r="W4514" s="3">
        <v>0</v>
      </c>
      <c r="Y4514" s="3">
        <v>452133.9895366618</v>
      </c>
      <c r="Z4514" s="1">
        <v>0.5071132984555394</v>
      </c>
      <c r="AA4514" s="3">
        <v>479813.2992605415</v>
      </c>
      <c r="AB4514" s="3">
        <v>-27679.30972387968</v>
      </c>
      <c r="AC4514" s="1">
        <v>-0.05768766677901032</v>
      </c>
    </row>
    <row r="4515" spans="1:29">
      <c r="A4515" s="6">
        <v>4513</v>
      </c>
      <c r="B4515" t="s">
        <v>2753</v>
      </c>
      <c r="M4515" s="3">
        <v>375476.3279999996</v>
      </c>
      <c r="N4515" s="3">
        <v>409396.6987376013</v>
      </c>
      <c r="O4515" s="1">
        <v>0.3646556624586709</v>
      </c>
      <c r="Q4515" s="3">
        <v>36615.49744</v>
      </c>
      <c r="R4515" s="1">
        <v>0.08943769588984482</v>
      </c>
      <c r="S4515" s="3">
        <v>411872.9357536013</v>
      </c>
      <c r="T4515" s="3">
        <v>-2458.189395199995</v>
      </c>
      <c r="U4515" s="1">
        <v>-0.00597</v>
      </c>
      <c r="V4515">
        <v>31</v>
      </c>
      <c r="W4515" s="3">
        <v>0</v>
      </c>
      <c r="Y4515" s="3">
        <v>452133.9895366618</v>
      </c>
      <c r="Z4515" s="1">
        <v>0.5071132984555394</v>
      </c>
      <c r="AA4515" s="3">
        <v>479813.2992605415</v>
      </c>
      <c r="AB4515" s="3">
        <v>-27679.30972387968</v>
      </c>
      <c r="AC4515" s="1">
        <v>-0.05768766677901032</v>
      </c>
    </row>
    <row r="4516" spans="1:29">
      <c r="A4516" s="6">
        <v>4514</v>
      </c>
      <c r="B4516" t="s">
        <v>2754</v>
      </c>
      <c r="M4516" s="3">
        <v>375476.3279999996</v>
      </c>
      <c r="N4516" s="3">
        <v>409396.6987376013</v>
      </c>
      <c r="O4516" s="1">
        <v>0.3646556624586709</v>
      </c>
      <c r="Q4516" s="3">
        <v>36615.49744</v>
      </c>
      <c r="R4516" s="1">
        <v>0.08943769588984482</v>
      </c>
      <c r="S4516" s="3">
        <v>411872.9357536013</v>
      </c>
      <c r="T4516" s="3">
        <v>-2458.189395199995</v>
      </c>
      <c r="U4516" s="1">
        <v>-0.00597</v>
      </c>
      <c r="V4516">
        <v>31</v>
      </c>
      <c r="W4516" s="3">
        <v>0</v>
      </c>
      <c r="Y4516" s="3">
        <v>452133.9895366618</v>
      </c>
      <c r="Z4516" s="1">
        <v>0.5071132984555394</v>
      </c>
      <c r="AA4516" s="3">
        <v>479813.2992605415</v>
      </c>
      <c r="AB4516" s="3">
        <v>-27679.30972387968</v>
      </c>
      <c r="AC4516" s="1">
        <v>-0.05768766677901032</v>
      </c>
    </row>
    <row r="4517" spans="1:29">
      <c r="A4517" s="6">
        <v>4515</v>
      </c>
      <c r="B4517" t="s">
        <v>2755</v>
      </c>
      <c r="M4517" s="3">
        <v>375476.3279999996</v>
      </c>
      <c r="N4517" s="3">
        <v>409396.6987376013</v>
      </c>
      <c r="O4517" s="1">
        <v>0.3646556624586709</v>
      </c>
      <c r="Q4517" s="3">
        <v>36615.49744</v>
      </c>
      <c r="R4517" s="1">
        <v>0.08943769588984482</v>
      </c>
      <c r="S4517" s="3">
        <v>411872.9357536013</v>
      </c>
      <c r="T4517" s="3">
        <v>-2458.189395199995</v>
      </c>
      <c r="U4517" s="1">
        <v>-0.00597</v>
      </c>
      <c r="V4517">
        <v>31</v>
      </c>
      <c r="W4517" s="3">
        <v>0</v>
      </c>
      <c r="Y4517" s="3">
        <v>452133.9895366618</v>
      </c>
      <c r="Z4517" s="1">
        <v>0.5071132984555394</v>
      </c>
      <c r="AA4517" s="3">
        <v>479813.2992605415</v>
      </c>
      <c r="AB4517" s="3">
        <v>-27679.30972387968</v>
      </c>
      <c r="AC4517" s="1">
        <v>-0.05768766677901032</v>
      </c>
    </row>
    <row r="4518" spans="1:29">
      <c r="A4518" s="6">
        <v>4516</v>
      </c>
      <c r="B4518" t="s">
        <v>2756</v>
      </c>
      <c r="M4518" s="3">
        <v>375476.3279999996</v>
      </c>
      <c r="N4518" s="3">
        <v>409396.6987376013</v>
      </c>
      <c r="O4518" s="1">
        <v>0.3646556624586709</v>
      </c>
      <c r="Q4518" s="3">
        <v>36615.49744</v>
      </c>
      <c r="R4518" s="1">
        <v>0.08943769588984482</v>
      </c>
      <c r="S4518" s="3">
        <v>411872.9357536013</v>
      </c>
      <c r="T4518" s="3">
        <v>-2458.189395199995</v>
      </c>
      <c r="U4518" s="1">
        <v>-0.00597</v>
      </c>
      <c r="V4518">
        <v>31</v>
      </c>
      <c r="W4518" s="3">
        <v>0</v>
      </c>
      <c r="Y4518" s="3">
        <v>452133.9895366618</v>
      </c>
      <c r="Z4518" s="1">
        <v>0.5071132984555394</v>
      </c>
      <c r="AA4518" s="3">
        <v>479813.2992605415</v>
      </c>
      <c r="AB4518" s="3">
        <v>-27679.30972387968</v>
      </c>
      <c r="AC4518" s="1">
        <v>-0.05768766677901032</v>
      </c>
    </row>
    <row r="4519" spans="1:29">
      <c r="A4519" s="6">
        <v>4517</v>
      </c>
      <c r="B4519" t="s">
        <v>2757</v>
      </c>
      <c r="M4519" s="3">
        <v>375476.3279999996</v>
      </c>
      <c r="N4519" s="3">
        <v>409396.6987376013</v>
      </c>
      <c r="O4519" s="1">
        <v>0.3646556624586709</v>
      </c>
      <c r="Q4519" s="3">
        <v>36615.49744</v>
      </c>
      <c r="R4519" s="1">
        <v>0.08943769588984482</v>
      </c>
      <c r="S4519" s="3">
        <v>411872.9357536013</v>
      </c>
      <c r="T4519" s="3">
        <v>-2458.189395199995</v>
      </c>
      <c r="U4519" s="1">
        <v>-0.00597</v>
      </c>
      <c r="V4519">
        <v>31</v>
      </c>
      <c r="W4519" s="3">
        <v>0</v>
      </c>
      <c r="Y4519" s="3">
        <v>458408.292145677</v>
      </c>
      <c r="Z4519" s="1">
        <v>0.5280276404855899</v>
      </c>
      <c r="AA4519" s="3">
        <v>479813.2992605415</v>
      </c>
      <c r="AB4519" s="3">
        <v>-21405.00711486454</v>
      </c>
      <c r="AC4519" s="1">
        <v>-0.04461111675698153</v>
      </c>
    </row>
    <row r="4520" spans="1:29">
      <c r="A4520" s="6">
        <v>4518</v>
      </c>
      <c r="B4520" t="s">
        <v>2758</v>
      </c>
      <c r="M4520" s="3">
        <v>375476.3279999996</v>
      </c>
      <c r="N4520" s="3">
        <v>409396.6987376013</v>
      </c>
      <c r="O4520" s="1">
        <v>0.3646556624586709</v>
      </c>
      <c r="Q4520" s="3">
        <v>36615.49744</v>
      </c>
      <c r="R4520" s="1">
        <v>0.08943769588984482</v>
      </c>
      <c r="S4520" s="3">
        <v>411872.9357536013</v>
      </c>
      <c r="T4520" s="3">
        <v>-2458.189395199995</v>
      </c>
      <c r="U4520" s="1">
        <v>-0.00597</v>
      </c>
      <c r="V4520">
        <v>31</v>
      </c>
      <c r="W4520" s="3">
        <v>0</v>
      </c>
      <c r="Y4520" s="3">
        <v>459552.760481285</v>
      </c>
      <c r="Z4520" s="1">
        <v>0.5318425349376167</v>
      </c>
      <c r="AA4520" s="3">
        <v>479813.2992605415</v>
      </c>
      <c r="AB4520" s="3">
        <v>-20260.53877925652</v>
      </c>
      <c r="AC4520" s="1">
        <v>-0.0422258799630623</v>
      </c>
    </row>
    <row r="4521" spans="1:29">
      <c r="A4521" s="6">
        <v>4519</v>
      </c>
      <c r="B4521" t="s">
        <v>2759</v>
      </c>
      <c r="M4521" s="3">
        <v>375476.3279999996</v>
      </c>
      <c r="N4521" s="3">
        <v>409396.6987376013</v>
      </c>
      <c r="O4521" s="1">
        <v>0.3646556624586709</v>
      </c>
      <c r="Q4521" s="3">
        <v>36615.49744</v>
      </c>
      <c r="R4521" s="1">
        <v>0.08943769588984482</v>
      </c>
      <c r="S4521" s="3">
        <v>411872.9357536013</v>
      </c>
      <c r="T4521" s="3">
        <v>-2458.189395199995</v>
      </c>
      <c r="U4521" s="1">
        <v>-0.00597</v>
      </c>
      <c r="V4521">
        <v>31</v>
      </c>
      <c r="W4521" s="3">
        <v>0</v>
      </c>
      <c r="Y4521" s="3">
        <v>460670.5142381322</v>
      </c>
      <c r="Z4521" s="1">
        <v>0.5355683807937739</v>
      </c>
      <c r="AA4521" s="3">
        <v>479813.2992605415</v>
      </c>
      <c r="AB4521" s="3">
        <v>-19142.78502240934</v>
      </c>
      <c r="AC4521" s="1">
        <v>-0.03989632019769151</v>
      </c>
    </row>
    <row r="4522" spans="1:29">
      <c r="A4522" s="6">
        <v>4520</v>
      </c>
      <c r="B4522" t="s">
        <v>2760</v>
      </c>
      <c r="M4522" s="3">
        <v>375476.3279999996</v>
      </c>
      <c r="N4522" s="3">
        <v>409396.6987376013</v>
      </c>
      <c r="O4522" s="1">
        <v>0.3646556624586709</v>
      </c>
      <c r="Q4522" s="3">
        <v>36615.49744</v>
      </c>
      <c r="R4522" s="1">
        <v>0.08943769588984482</v>
      </c>
      <c r="S4522" s="3">
        <v>411872.9357536013</v>
      </c>
      <c r="T4522" s="3">
        <v>-2458.189395199995</v>
      </c>
      <c r="U4522" s="1">
        <v>-0.00597</v>
      </c>
      <c r="V4522">
        <v>31</v>
      </c>
      <c r="W4522" s="3">
        <v>0</v>
      </c>
      <c r="Y4522" s="3">
        <v>462277.5490923672</v>
      </c>
      <c r="Z4522" s="1">
        <v>0.5409251636412239</v>
      </c>
      <c r="AA4522" s="3">
        <v>479813.2992605415</v>
      </c>
      <c r="AB4522" s="3">
        <v>-17535.75016817433</v>
      </c>
      <c r="AC4522" s="1">
        <v>-0.03654702817783363</v>
      </c>
    </row>
    <row r="4523" spans="1:29">
      <c r="A4523" s="6">
        <v>4521</v>
      </c>
      <c r="B4523" t="s">
        <v>2761</v>
      </c>
      <c r="M4523" s="3">
        <v>375476.3279999996</v>
      </c>
      <c r="N4523" s="3">
        <v>409396.6987376013</v>
      </c>
      <c r="O4523" s="1">
        <v>0.3646556624586709</v>
      </c>
      <c r="Q4523" s="3">
        <v>36615.49744</v>
      </c>
      <c r="R4523" s="1">
        <v>0.08943769588984482</v>
      </c>
      <c r="S4523" s="3">
        <v>411872.9357536013</v>
      </c>
      <c r="T4523" s="3">
        <v>-2458.189395199995</v>
      </c>
      <c r="U4523" s="1">
        <v>-0.00597</v>
      </c>
      <c r="V4523">
        <v>31</v>
      </c>
      <c r="W4523" s="3">
        <v>0</v>
      </c>
      <c r="Y4523" s="3">
        <v>462277.5490923672</v>
      </c>
      <c r="Z4523" s="1">
        <v>0.5409251636412239</v>
      </c>
      <c r="AA4523" s="3">
        <v>479813.2992605415</v>
      </c>
      <c r="AB4523" s="3">
        <v>-17535.75016817433</v>
      </c>
      <c r="AC4523" s="1">
        <v>-0.03654702817783363</v>
      </c>
    </row>
    <row r="4524" spans="1:29">
      <c r="A4524" s="6">
        <v>4522</v>
      </c>
      <c r="B4524" t="s">
        <v>2762</v>
      </c>
      <c r="M4524" s="3">
        <v>375476.3279999996</v>
      </c>
      <c r="N4524" s="3">
        <v>409396.6987376013</v>
      </c>
      <c r="O4524" s="1">
        <v>0.3646556624586709</v>
      </c>
      <c r="Q4524" s="3">
        <v>36615.49744</v>
      </c>
      <c r="R4524" s="1">
        <v>0.08943769588984482</v>
      </c>
      <c r="S4524" s="3">
        <v>411872.9357536013</v>
      </c>
      <c r="T4524" s="3">
        <v>-2458.189395199995</v>
      </c>
      <c r="U4524" s="1">
        <v>-0.00597</v>
      </c>
      <c r="V4524">
        <v>31</v>
      </c>
      <c r="W4524" s="3">
        <v>0</v>
      </c>
      <c r="Y4524" s="3">
        <v>462277.5490923672</v>
      </c>
      <c r="Z4524" s="1">
        <v>0.5409251636412239</v>
      </c>
      <c r="AA4524" s="3">
        <v>479813.2992605415</v>
      </c>
      <c r="AB4524" s="3">
        <v>-17535.75016817433</v>
      </c>
      <c r="AC4524" s="1">
        <v>-0.03654702817783363</v>
      </c>
    </row>
    <row r="4525" spans="1:29">
      <c r="A4525" s="6">
        <v>4523</v>
      </c>
      <c r="B4525" t="s">
        <v>2763</v>
      </c>
      <c r="M4525" s="3">
        <v>375476.3279999996</v>
      </c>
      <c r="N4525" s="3">
        <v>409396.6987376013</v>
      </c>
      <c r="O4525" s="1">
        <v>0.3646556624586709</v>
      </c>
      <c r="Q4525" s="3">
        <v>36615.49744</v>
      </c>
      <c r="R4525" s="1">
        <v>0.08943769588984482</v>
      </c>
      <c r="S4525" s="3">
        <v>411872.9357536013</v>
      </c>
      <c r="T4525" s="3">
        <v>-2458.189395199995</v>
      </c>
      <c r="U4525" s="1">
        <v>-0.00597</v>
      </c>
      <c r="V4525">
        <v>31</v>
      </c>
      <c r="W4525" s="3">
        <v>0</v>
      </c>
      <c r="Y4525" s="3">
        <v>464020.2529438548</v>
      </c>
      <c r="Z4525" s="1">
        <v>0.5467341764795162</v>
      </c>
      <c r="AA4525" s="3">
        <v>479813.2992605415</v>
      </c>
      <c r="AB4525" s="3">
        <v>-15793.04631668667</v>
      </c>
      <c r="AC4525" s="1">
        <v>-0.03291498243384652</v>
      </c>
    </row>
    <row r="4526" spans="1:29">
      <c r="A4526" s="6">
        <v>4524</v>
      </c>
      <c r="B4526" t="s">
        <v>2764</v>
      </c>
      <c r="M4526" s="3">
        <v>375476.3279999996</v>
      </c>
      <c r="N4526" s="3">
        <v>409396.6987376013</v>
      </c>
      <c r="O4526" s="1">
        <v>0.3646556624586709</v>
      </c>
      <c r="Q4526" s="3">
        <v>36615.49744</v>
      </c>
      <c r="R4526" s="1">
        <v>0.08943769588984482</v>
      </c>
      <c r="S4526" s="3">
        <v>411872.9357536013</v>
      </c>
      <c r="T4526" s="3">
        <v>-2458.189395199995</v>
      </c>
      <c r="U4526" s="1">
        <v>-0.00597</v>
      </c>
      <c r="V4526">
        <v>31</v>
      </c>
      <c r="W4526" s="3">
        <v>0</v>
      </c>
      <c r="Y4526" s="3">
        <v>461603.6124166339</v>
      </c>
      <c r="Z4526" s="1">
        <v>0.5386787080554464</v>
      </c>
      <c r="AA4526" s="3">
        <v>479813.2992605415</v>
      </c>
      <c r="AB4526" s="3">
        <v>-18209.68684390758</v>
      </c>
      <c r="AC4526" s="1">
        <v>-0.03795160924461914</v>
      </c>
    </row>
    <row r="4527" spans="1:29">
      <c r="A4527" s="6">
        <v>4525</v>
      </c>
      <c r="B4527" t="s">
        <v>2765</v>
      </c>
      <c r="M4527" s="3">
        <v>375476.3279999996</v>
      </c>
      <c r="N4527" s="3">
        <v>409396.6987376013</v>
      </c>
      <c r="O4527" s="1">
        <v>0.3646556624586709</v>
      </c>
      <c r="Q4527" s="3">
        <v>36615.49744</v>
      </c>
      <c r="R4527" s="1">
        <v>0.08943769588984482</v>
      </c>
      <c r="S4527" s="3">
        <v>411872.9357536013</v>
      </c>
      <c r="T4527" s="3">
        <v>-2458.189395199995</v>
      </c>
      <c r="U4527" s="1">
        <v>-0.00597</v>
      </c>
      <c r="V4527">
        <v>31</v>
      </c>
      <c r="W4527" s="3">
        <v>0</v>
      </c>
      <c r="Y4527" s="3">
        <v>458317.2157060587</v>
      </c>
      <c r="Z4527" s="1">
        <v>0.5277240523535288</v>
      </c>
      <c r="AA4527" s="3">
        <v>479813.2992605415</v>
      </c>
      <c r="AB4527" s="3">
        <v>-21496.08355448284</v>
      </c>
      <c r="AC4527" s="1">
        <v>-0.04480093317048792</v>
      </c>
    </row>
    <row r="4528" spans="1:29">
      <c r="A4528" s="6">
        <v>4526</v>
      </c>
      <c r="B4528" t="s">
        <v>2766</v>
      </c>
      <c r="M4528" s="3">
        <v>375476.3279999996</v>
      </c>
      <c r="N4528" s="3">
        <v>409396.6987376013</v>
      </c>
      <c r="O4528" s="1">
        <v>0.3646556624586709</v>
      </c>
      <c r="Q4528" s="3">
        <v>36615.49744</v>
      </c>
      <c r="R4528" s="1">
        <v>0.08943769588984482</v>
      </c>
      <c r="S4528" s="3">
        <v>411872.9357536013</v>
      </c>
      <c r="T4528" s="3">
        <v>-2458.189395199995</v>
      </c>
      <c r="U4528" s="1">
        <v>-0.00597</v>
      </c>
      <c r="V4528">
        <v>31</v>
      </c>
      <c r="W4528" s="3">
        <v>0</v>
      </c>
      <c r="Y4528" s="3">
        <v>464501.5009074449</v>
      </c>
      <c r="Z4528" s="1">
        <v>0.5483383363581498</v>
      </c>
      <c r="AA4528" s="3">
        <v>479813.2992605415</v>
      </c>
      <c r="AB4528" s="3">
        <v>-15311.79835309659</v>
      </c>
      <c r="AC4528" s="1">
        <v>-0.03191199238681833</v>
      </c>
    </row>
    <row r="4529" spans="1:29">
      <c r="A4529" s="6">
        <v>4527</v>
      </c>
      <c r="B4529" t="s">
        <v>2767</v>
      </c>
      <c r="M4529" s="3">
        <v>375476.3279999996</v>
      </c>
      <c r="N4529" s="3">
        <v>409396.6987376013</v>
      </c>
      <c r="O4529" s="1">
        <v>0.3646556624586709</v>
      </c>
      <c r="Q4529" s="3">
        <v>36615.49744</v>
      </c>
      <c r="R4529" s="1">
        <v>0.08943769588984482</v>
      </c>
      <c r="S4529" s="3">
        <v>411872.9357536013</v>
      </c>
      <c r="T4529" s="3">
        <v>-2458.189395199995</v>
      </c>
      <c r="U4529" s="1">
        <v>-0.00597</v>
      </c>
      <c r="V4529">
        <v>31</v>
      </c>
      <c r="W4529" s="3">
        <v>0</v>
      </c>
      <c r="Y4529" s="3">
        <v>464642.3795587997</v>
      </c>
      <c r="Z4529" s="1">
        <v>0.5488079318626655</v>
      </c>
      <c r="AA4529" s="3">
        <v>479813.2992605415</v>
      </c>
      <c r="AB4529" s="3">
        <v>-15170.91970174183</v>
      </c>
      <c r="AC4529" s="1">
        <v>-0.0316183809934454</v>
      </c>
    </row>
    <row r="4530" spans="1:29">
      <c r="A4530" s="6">
        <v>4528</v>
      </c>
      <c r="B4530" t="s">
        <v>2768</v>
      </c>
      <c r="M4530" s="3">
        <v>375476.3279999996</v>
      </c>
      <c r="N4530" s="3">
        <v>409396.6987376013</v>
      </c>
      <c r="O4530" s="1">
        <v>0.3646556624586709</v>
      </c>
      <c r="Q4530" s="3">
        <v>36615.49744</v>
      </c>
      <c r="R4530" s="1">
        <v>0.08943769588984482</v>
      </c>
      <c r="S4530" s="3">
        <v>411872.9357536013</v>
      </c>
      <c r="T4530" s="3">
        <v>-2458.189395199995</v>
      </c>
      <c r="U4530" s="1">
        <v>-0.00597</v>
      </c>
      <c r="V4530">
        <v>31</v>
      </c>
      <c r="W4530" s="3">
        <v>0</v>
      </c>
      <c r="Y4530" s="3">
        <v>464642.3795587997</v>
      </c>
      <c r="Z4530" s="1">
        <v>0.5488079318626655</v>
      </c>
      <c r="AA4530" s="3">
        <v>479813.2992605415</v>
      </c>
      <c r="AB4530" s="3">
        <v>-15170.91970174183</v>
      </c>
      <c r="AC4530" s="1">
        <v>-0.0316183809934454</v>
      </c>
    </row>
    <row r="4531" spans="1:29">
      <c r="A4531" s="6">
        <v>4529</v>
      </c>
      <c r="B4531" t="s">
        <v>2769</v>
      </c>
      <c r="M4531" s="3">
        <v>375476.3279999996</v>
      </c>
      <c r="N4531" s="3">
        <v>409396.6987376013</v>
      </c>
      <c r="O4531" s="1">
        <v>0.3646556624586709</v>
      </c>
      <c r="Q4531" s="3">
        <v>36615.49744</v>
      </c>
      <c r="R4531" s="1">
        <v>0.08943769588984482</v>
      </c>
      <c r="S4531" s="3">
        <v>411872.9357536013</v>
      </c>
      <c r="T4531" s="3">
        <v>-2458.189395199995</v>
      </c>
      <c r="U4531" s="1">
        <v>-0.00597</v>
      </c>
      <c r="V4531">
        <v>31</v>
      </c>
      <c r="W4531" s="3">
        <v>0</v>
      </c>
      <c r="Y4531" s="3">
        <v>464642.3795587997</v>
      </c>
      <c r="Z4531" s="1">
        <v>0.5488079318626655</v>
      </c>
      <c r="AA4531" s="3">
        <v>479813.2992605415</v>
      </c>
      <c r="AB4531" s="3">
        <v>-15170.91970174183</v>
      </c>
      <c r="AC4531" s="1">
        <v>-0.0316183809934454</v>
      </c>
    </row>
    <row r="4532" spans="1:29">
      <c r="A4532" s="6">
        <v>4530</v>
      </c>
      <c r="B4532" t="s">
        <v>2770</v>
      </c>
      <c r="M4532" s="3">
        <v>375476.3279999996</v>
      </c>
      <c r="N4532" s="3">
        <v>409396.6987376013</v>
      </c>
      <c r="O4532" s="1">
        <v>0.3646556624586709</v>
      </c>
      <c r="Q4532" s="3">
        <v>36615.49744</v>
      </c>
      <c r="R4532" s="1">
        <v>0.08943769588984482</v>
      </c>
      <c r="S4532" s="3">
        <v>411872.9357536013</v>
      </c>
      <c r="T4532" s="3">
        <v>-2458.189395199995</v>
      </c>
      <c r="U4532" s="1">
        <v>-0.00597</v>
      </c>
      <c r="V4532">
        <v>31</v>
      </c>
      <c r="W4532" s="3">
        <v>0</v>
      </c>
      <c r="Y4532" s="3">
        <v>467737.9613767064</v>
      </c>
      <c r="Z4532" s="1">
        <v>0.5591265379223546</v>
      </c>
      <c r="AA4532" s="3">
        <v>479813.2992605415</v>
      </c>
      <c r="AB4532" s="3">
        <v>-12075.33788383513</v>
      </c>
      <c r="AC4532" s="1">
        <v>-0.02516674277775313</v>
      </c>
    </row>
    <row r="4533" spans="1:29">
      <c r="A4533" s="6">
        <v>4531</v>
      </c>
      <c r="B4533" t="s">
        <v>2771</v>
      </c>
      <c r="M4533" s="3">
        <v>375476.3279999996</v>
      </c>
      <c r="N4533" s="3">
        <v>409396.6987376013</v>
      </c>
      <c r="O4533" s="1">
        <v>0.3646556624586709</v>
      </c>
      <c r="Q4533" s="3">
        <v>36615.49744</v>
      </c>
      <c r="R4533" s="1">
        <v>0.08943769588984482</v>
      </c>
      <c r="S4533" s="3">
        <v>411872.9357536013</v>
      </c>
      <c r="T4533" s="3">
        <v>-2458.189395199995</v>
      </c>
      <c r="U4533" s="1">
        <v>-0.00597</v>
      </c>
      <c r="V4533">
        <v>31</v>
      </c>
      <c r="W4533" s="3">
        <v>0</v>
      </c>
      <c r="Y4533" s="3">
        <v>466856.6796263608</v>
      </c>
      <c r="Z4533" s="1">
        <v>0.5561889320878695</v>
      </c>
      <c r="AA4533" s="3">
        <v>479813.2992605415</v>
      </c>
      <c r="AB4533" s="3">
        <v>-12956.61963418068</v>
      </c>
      <c r="AC4533" s="1">
        <v>-0.02700346083392982</v>
      </c>
    </row>
    <row r="4534" spans="1:29">
      <c r="A4534" s="6">
        <v>4532</v>
      </c>
      <c r="B4534" t="s">
        <v>2772</v>
      </c>
      <c r="M4534" s="3">
        <v>375476.3279999996</v>
      </c>
      <c r="N4534" s="3">
        <v>409396.6987376013</v>
      </c>
      <c r="O4534" s="1">
        <v>0.3646556624586709</v>
      </c>
      <c r="Q4534" s="3">
        <v>36615.49744</v>
      </c>
      <c r="R4534" s="1">
        <v>0.08943769588984482</v>
      </c>
      <c r="S4534" s="3">
        <v>411872.9357536013</v>
      </c>
      <c r="T4534" s="3">
        <v>-2458.189395199995</v>
      </c>
      <c r="U4534" s="1">
        <v>-0.00597</v>
      </c>
      <c r="V4534">
        <v>31</v>
      </c>
      <c r="W4534" s="3">
        <v>0</v>
      </c>
      <c r="Y4534" s="3">
        <v>471907.6042743491</v>
      </c>
      <c r="Z4534" s="1">
        <v>0.5730253475811637</v>
      </c>
      <c r="AA4534" s="3">
        <v>479813.2992605415</v>
      </c>
      <c r="AB4534" s="3">
        <v>-7905.694986192393</v>
      </c>
      <c r="AC4534" s="1">
        <v>-0.01647660662673619</v>
      </c>
    </row>
    <row r="4535" spans="1:29">
      <c r="A4535" s="6">
        <v>4533</v>
      </c>
      <c r="B4535" t="s">
        <v>2773</v>
      </c>
      <c r="M4535" s="3">
        <v>375476.3279999996</v>
      </c>
      <c r="N4535" s="3">
        <v>409396.6987376013</v>
      </c>
      <c r="O4535" s="1">
        <v>0.3646556624586709</v>
      </c>
      <c r="Q4535" s="3">
        <v>36615.49744</v>
      </c>
      <c r="R4535" s="1">
        <v>0.08943769588984482</v>
      </c>
      <c r="S4535" s="3">
        <v>411872.9357536013</v>
      </c>
      <c r="T4535" s="3">
        <v>-2458.189395199995</v>
      </c>
      <c r="U4535" s="1">
        <v>-0.00597</v>
      </c>
      <c r="V4535">
        <v>31</v>
      </c>
      <c r="W4535" s="3">
        <v>0</v>
      </c>
      <c r="Y4535" s="3">
        <v>471302.1159460148</v>
      </c>
      <c r="Z4535" s="1">
        <v>0.5710070531533827</v>
      </c>
      <c r="AA4535" s="3">
        <v>479813.2992605415</v>
      </c>
      <c r="AB4535" s="3">
        <v>-8511.183314526686</v>
      </c>
      <c r="AC4535" s="1">
        <v>-0.01773853148223193</v>
      </c>
    </row>
    <row r="4536" spans="1:29">
      <c r="A4536" s="6">
        <v>4534</v>
      </c>
      <c r="B4536" t="s">
        <v>2774</v>
      </c>
      <c r="M4536" s="3">
        <v>375476.3279999996</v>
      </c>
      <c r="N4536" s="3">
        <v>409396.6987376013</v>
      </c>
      <c r="O4536" s="1">
        <v>0.3646556624586709</v>
      </c>
      <c r="Q4536" s="3">
        <v>36615.49744</v>
      </c>
      <c r="R4536" s="1">
        <v>0.08943769588984482</v>
      </c>
      <c r="S4536" s="3">
        <v>411872.9357536013</v>
      </c>
      <c r="T4536" s="3">
        <v>-2458.189395199995</v>
      </c>
      <c r="U4536" s="1">
        <v>-0.00597</v>
      </c>
      <c r="V4536">
        <v>31</v>
      </c>
      <c r="W4536" s="3">
        <v>0</v>
      </c>
      <c r="Y4536" s="3">
        <v>470738.8369317661</v>
      </c>
      <c r="Z4536" s="1">
        <v>0.5691294564392202</v>
      </c>
      <c r="AA4536" s="3">
        <v>479813.2992605415</v>
      </c>
      <c r="AB4536" s="3">
        <v>-9074.462328775437</v>
      </c>
      <c r="AC4536" s="1">
        <v>-0.01891248604980403</v>
      </c>
    </row>
    <row r="4537" spans="1:29">
      <c r="A4537" s="6">
        <v>4535</v>
      </c>
      <c r="B4537" t="s">
        <v>2775</v>
      </c>
      <c r="M4537" s="3">
        <v>375476.3279999996</v>
      </c>
      <c r="N4537" s="3">
        <v>409396.6987376013</v>
      </c>
      <c r="O4537" s="1">
        <v>0.3646556624586709</v>
      </c>
      <c r="Q4537" s="3">
        <v>36615.49744</v>
      </c>
      <c r="R4537" s="1">
        <v>0.08943769588984482</v>
      </c>
      <c r="S4537" s="3">
        <v>411872.9357536013</v>
      </c>
      <c r="T4537" s="3">
        <v>-2458.189395199995</v>
      </c>
      <c r="U4537" s="1">
        <v>-0.00597</v>
      </c>
      <c r="V4537">
        <v>31</v>
      </c>
      <c r="W4537" s="3">
        <v>0</v>
      </c>
      <c r="Y4537" s="3">
        <v>470738.8369317661</v>
      </c>
      <c r="Z4537" s="1">
        <v>0.5691294564392202</v>
      </c>
      <c r="AA4537" s="3">
        <v>479813.2992605415</v>
      </c>
      <c r="AB4537" s="3">
        <v>-9074.462328775437</v>
      </c>
      <c r="AC4537" s="1">
        <v>-0.01891248604980403</v>
      </c>
    </row>
    <row r="4538" spans="1:29">
      <c r="A4538" s="6">
        <v>4536</v>
      </c>
      <c r="B4538" t="s">
        <v>2776</v>
      </c>
      <c r="M4538" s="3">
        <v>375476.3279999996</v>
      </c>
      <c r="N4538" s="3">
        <v>409396.6987376013</v>
      </c>
      <c r="O4538" s="1">
        <v>0.3646556624586709</v>
      </c>
      <c r="Q4538" s="3">
        <v>36615.49744</v>
      </c>
      <c r="R4538" s="1">
        <v>0.08943769588984482</v>
      </c>
      <c r="S4538" s="3">
        <v>411872.9357536013</v>
      </c>
      <c r="T4538" s="3">
        <v>-2458.189395199995</v>
      </c>
      <c r="U4538" s="1">
        <v>-0.00597</v>
      </c>
      <c r="V4538">
        <v>31</v>
      </c>
      <c r="W4538" s="3">
        <v>0</v>
      </c>
      <c r="Y4538" s="3">
        <v>470738.8369317661</v>
      </c>
      <c r="Z4538" s="1">
        <v>0.5691294564392202</v>
      </c>
      <c r="AA4538" s="3">
        <v>479813.2992605415</v>
      </c>
      <c r="AB4538" s="3">
        <v>-9074.462328775437</v>
      </c>
      <c r="AC4538" s="1">
        <v>-0.01891248604980403</v>
      </c>
    </row>
    <row r="4539" spans="1:29">
      <c r="A4539" s="6">
        <v>4537</v>
      </c>
      <c r="B4539" t="s">
        <v>2777</v>
      </c>
      <c r="M4539" s="3">
        <v>375476.3279999996</v>
      </c>
      <c r="N4539" s="3">
        <v>409396.6987376013</v>
      </c>
      <c r="O4539" s="1">
        <v>0.3646556624586709</v>
      </c>
      <c r="Q4539" s="3">
        <v>36615.49744</v>
      </c>
      <c r="R4539" s="1">
        <v>0.08943769588984482</v>
      </c>
      <c r="S4539" s="3">
        <v>411872.9357536013</v>
      </c>
      <c r="T4539" s="3">
        <v>-2458.189395199995</v>
      </c>
      <c r="U4539" s="1">
        <v>-0.00597</v>
      </c>
      <c r="V4539">
        <v>31</v>
      </c>
      <c r="W4539" s="3">
        <v>0</v>
      </c>
      <c r="Y4539" s="3">
        <v>469847.5093617612</v>
      </c>
      <c r="Z4539" s="1">
        <v>0.5661583645392039</v>
      </c>
      <c r="AA4539" s="3">
        <v>479813.2992605415</v>
      </c>
      <c r="AB4539" s="3">
        <v>-9965.789898780349</v>
      </c>
      <c r="AC4539" s="1">
        <v>-0.02077014104056517</v>
      </c>
    </row>
    <row r="4540" spans="1:29">
      <c r="A4540" s="6">
        <v>4538</v>
      </c>
      <c r="B4540" t="s">
        <v>2778</v>
      </c>
      <c r="M4540" s="3">
        <v>375476.3279999996</v>
      </c>
      <c r="N4540" s="3">
        <v>409396.6987376013</v>
      </c>
      <c r="O4540" s="1">
        <v>0.3646556624586709</v>
      </c>
      <c r="Q4540" s="3">
        <v>36615.49744</v>
      </c>
      <c r="R4540" s="1">
        <v>0.08943769588984482</v>
      </c>
      <c r="S4540" s="3">
        <v>411872.9357536013</v>
      </c>
      <c r="T4540" s="3">
        <v>-2458.189395199995</v>
      </c>
      <c r="U4540" s="1">
        <v>-0.00597</v>
      </c>
      <c r="V4540">
        <v>31</v>
      </c>
      <c r="W4540" s="3">
        <v>0</v>
      </c>
      <c r="Y4540" s="3">
        <v>465708.8591151765</v>
      </c>
      <c r="Z4540" s="1">
        <v>0.5523628637172552</v>
      </c>
      <c r="AA4540" s="3">
        <v>479813.2992605415</v>
      </c>
      <c r="AB4540" s="3">
        <v>-14104.44014536496</v>
      </c>
      <c r="AC4540" s="1">
        <v>-0.02939568404440196</v>
      </c>
    </row>
    <row r="4541" spans="1:29">
      <c r="A4541" s="6">
        <v>4539</v>
      </c>
      <c r="B4541" t="s">
        <v>2779</v>
      </c>
      <c r="M4541" s="3">
        <v>375476.3279999996</v>
      </c>
      <c r="N4541" s="3">
        <v>409396.6987376013</v>
      </c>
      <c r="O4541" s="1">
        <v>0.3646556624586709</v>
      </c>
      <c r="Q4541" s="3">
        <v>36615.49744</v>
      </c>
      <c r="R4541" s="1">
        <v>0.08943769588984482</v>
      </c>
      <c r="S4541" s="3">
        <v>411872.9357536013</v>
      </c>
      <c r="T4541" s="3">
        <v>-2458.189395199995</v>
      </c>
      <c r="U4541" s="1">
        <v>-0.00597</v>
      </c>
      <c r="V4541">
        <v>31</v>
      </c>
      <c r="W4541" s="3">
        <v>0</v>
      </c>
      <c r="Y4541" s="3">
        <v>477473.9657955002</v>
      </c>
      <c r="Z4541" s="1">
        <v>0.5915798859850007</v>
      </c>
      <c r="AA4541" s="3">
        <v>479813.2992605415</v>
      </c>
      <c r="AB4541" s="3">
        <v>-2339.333465041302</v>
      </c>
      <c r="AC4541" s="1">
        <v>-0.004875507762387031</v>
      </c>
    </row>
    <row r="4542" spans="1:29">
      <c r="A4542" s="6">
        <v>4540</v>
      </c>
      <c r="B4542" t="s">
        <v>2780</v>
      </c>
      <c r="M4542" s="3">
        <v>375476.3279999996</v>
      </c>
      <c r="N4542" s="3">
        <v>409396.6987376013</v>
      </c>
      <c r="O4542" s="1">
        <v>0.3646556624586709</v>
      </c>
      <c r="Q4542" s="3">
        <v>36615.49744</v>
      </c>
      <c r="R4542" s="1">
        <v>0.08943769588984482</v>
      </c>
      <c r="S4542" s="3">
        <v>411872.9357536013</v>
      </c>
      <c r="T4542" s="3">
        <v>-2458.189395199995</v>
      </c>
      <c r="U4542" s="1">
        <v>-0.00597</v>
      </c>
      <c r="V4542">
        <v>31</v>
      </c>
      <c r="W4542" s="3">
        <v>0</v>
      </c>
      <c r="Y4542" s="3">
        <v>477473.9657955002</v>
      </c>
      <c r="Z4542" s="1">
        <v>0.5915798859850007</v>
      </c>
      <c r="AA4542" s="3">
        <v>479813.2992605415</v>
      </c>
      <c r="AB4542" s="3">
        <v>-2339.333465041302</v>
      </c>
      <c r="AC4542" s="1">
        <v>-0.004875507762387031</v>
      </c>
    </row>
    <row r="4543" spans="1:29">
      <c r="A4543" s="6">
        <v>4541</v>
      </c>
      <c r="B4543" t="s">
        <v>2781</v>
      </c>
      <c r="M4543" s="3">
        <v>375476.3279999996</v>
      </c>
      <c r="N4543" s="3">
        <v>409396.6987376013</v>
      </c>
      <c r="O4543" s="1">
        <v>0.3646556624586709</v>
      </c>
      <c r="Q4543" s="3">
        <v>36615.49744</v>
      </c>
      <c r="R4543" s="1">
        <v>0.08943769588984482</v>
      </c>
      <c r="S4543" s="3">
        <v>411872.9357536013</v>
      </c>
      <c r="T4543" s="3">
        <v>-2458.189395199995</v>
      </c>
      <c r="U4543" s="1">
        <v>-0.00597</v>
      </c>
      <c r="V4543">
        <v>31</v>
      </c>
      <c r="W4543" s="3">
        <v>0</v>
      </c>
      <c r="Y4543" s="3">
        <v>486198.6600830869</v>
      </c>
      <c r="Z4543" s="1">
        <v>0.6206622002769564</v>
      </c>
      <c r="AA4543" s="3">
        <v>486198.6600830869</v>
      </c>
      <c r="AB4543" s="3">
        <v>0</v>
      </c>
      <c r="AC4543" s="1">
        <v>0</v>
      </c>
    </row>
    <row r="4544" spans="1:29">
      <c r="A4544" s="6">
        <v>4542</v>
      </c>
      <c r="B4544" t="s">
        <v>2782</v>
      </c>
      <c r="M4544" s="3">
        <v>375476.3279999996</v>
      </c>
      <c r="N4544" s="3">
        <v>409396.6987376013</v>
      </c>
      <c r="O4544" s="1">
        <v>0.3646556624586709</v>
      </c>
      <c r="Q4544" s="3">
        <v>36615.49744</v>
      </c>
      <c r="R4544" s="1">
        <v>0.08943769588984482</v>
      </c>
      <c r="S4544" s="3">
        <v>411872.9357536013</v>
      </c>
      <c r="T4544" s="3">
        <v>-2458.189395199995</v>
      </c>
      <c r="U4544" s="1">
        <v>-0.00597</v>
      </c>
      <c r="V4544">
        <v>31</v>
      </c>
      <c r="W4544" s="3">
        <v>0</v>
      </c>
      <c r="Y4544" s="3">
        <v>486198.6600830869</v>
      </c>
      <c r="Z4544" s="1">
        <v>0.6206622002769564</v>
      </c>
      <c r="AA4544" s="3">
        <v>486198.6600830869</v>
      </c>
      <c r="AB4544" s="3">
        <v>0</v>
      </c>
      <c r="AC4544" s="1">
        <v>0</v>
      </c>
    </row>
    <row r="4545" spans="1:29">
      <c r="A4545" s="6">
        <v>4543</v>
      </c>
      <c r="B4545" t="s">
        <v>2783</v>
      </c>
      <c r="M4545" s="3">
        <v>375476.3279999996</v>
      </c>
      <c r="N4545" s="3">
        <v>409396.6987376013</v>
      </c>
      <c r="O4545" s="1">
        <v>0.3646556624586709</v>
      </c>
      <c r="Q4545" s="3">
        <v>36615.49744</v>
      </c>
      <c r="R4545" s="1">
        <v>0.08943769588984482</v>
      </c>
      <c r="S4545" s="3">
        <v>411872.9357536013</v>
      </c>
      <c r="T4545" s="3">
        <v>-2458.189395199995</v>
      </c>
      <c r="U4545" s="1">
        <v>-0.00597</v>
      </c>
      <c r="V4545">
        <v>31</v>
      </c>
      <c r="W4545" s="3">
        <v>0</v>
      </c>
      <c r="Y4545" s="3">
        <v>486198.6600830869</v>
      </c>
      <c r="Z4545" s="1">
        <v>0.6206622002769564</v>
      </c>
      <c r="AA4545" s="3">
        <v>486198.6600830869</v>
      </c>
      <c r="AB4545" s="3">
        <v>0</v>
      </c>
      <c r="AC4545" s="1">
        <v>0</v>
      </c>
    </row>
    <row r="4546" spans="1:29">
      <c r="A4546" s="6">
        <v>4544</v>
      </c>
      <c r="B4546" t="s">
        <v>2784</v>
      </c>
      <c r="M4546" s="3">
        <v>375476.3279999996</v>
      </c>
      <c r="N4546" s="3">
        <v>409396.6987376013</v>
      </c>
      <c r="O4546" s="1">
        <v>0.3646556624586709</v>
      </c>
      <c r="Q4546" s="3">
        <v>36615.49744</v>
      </c>
      <c r="R4546" s="1">
        <v>0.08943769588984482</v>
      </c>
      <c r="S4546" s="3">
        <v>411872.9357536013</v>
      </c>
      <c r="T4546" s="3">
        <v>-2458.189395199995</v>
      </c>
      <c r="U4546" s="1">
        <v>-0.00597</v>
      </c>
      <c r="V4546">
        <v>31</v>
      </c>
      <c r="W4546" s="3">
        <v>0</v>
      </c>
      <c r="Y4546" s="3">
        <v>483557.0885927216</v>
      </c>
      <c r="Z4546" s="1">
        <v>0.6118569619757387</v>
      </c>
      <c r="AA4546" s="3">
        <v>486198.6600830869</v>
      </c>
      <c r="AB4546" s="3">
        <v>-2641.571490365313</v>
      </c>
      <c r="AC4546" s="1">
        <v>-0.005433111415637988</v>
      </c>
    </row>
    <row r="4547" spans="1:29">
      <c r="A4547" s="6">
        <v>4545</v>
      </c>
      <c r="B4547" t="s">
        <v>2785</v>
      </c>
      <c r="M4547" s="3">
        <v>375476.3279999996</v>
      </c>
      <c r="N4547" s="3">
        <v>409396.6987376013</v>
      </c>
      <c r="O4547" s="1">
        <v>0.3646556624586709</v>
      </c>
      <c r="Q4547" s="3">
        <v>36615.49744</v>
      </c>
      <c r="R4547" s="1">
        <v>0.08943769588984482</v>
      </c>
      <c r="S4547" s="3">
        <v>411872.9357536013</v>
      </c>
      <c r="T4547" s="3">
        <v>-2458.189395199995</v>
      </c>
      <c r="U4547" s="1">
        <v>-0.00597</v>
      </c>
      <c r="V4547">
        <v>31</v>
      </c>
      <c r="W4547" s="3">
        <v>0</v>
      </c>
      <c r="Y4547" s="3">
        <v>482446.7518101109</v>
      </c>
      <c r="Z4547" s="1">
        <v>0.6081558393670362</v>
      </c>
      <c r="AA4547" s="3">
        <v>486198.6600830869</v>
      </c>
      <c r="AB4547" s="3">
        <v>-3751.908272976056</v>
      </c>
      <c r="AC4547" s="1">
        <v>-0.007716821499127309</v>
      </c>
    </row>
    <row r="4548" spans="1:29">
      <c r="A4548" s="6">
        <v>4546</v>
      </c>
      <c r="B4548" t="s">
        <v>2786</v>
      </c>
      <c r="M4548" s="3">
        <v>375476.3279999996</v>
      </c>
      <c r="N4548" s="3">
        <v>409396.6987376013</v>
      </c>
      <c r="O4548" s="1">
        <v>0.3646556624586709</v>
      </c>
      <c r="Q4548" s="3">
        <v>36615.49744</v>
      </c>
      <c r="R4548" s="1">
        <v>0.08943769588984482</v>
      </c>
      <c r="S4548" s="3">
        <v>411872.9357536013</v>
      </c>
      <c r="T4548" s="3">
        <v>-2458.189395199995</v>
      </c>
      <c r="U4548" s="1">
        <v>-0.00597</v>
      </c>
      <c r="V4548">
        <v>31</v>
      </c>
      <c r="W4548" s="3">
        <v>0</v>
      </c>
      <c r="Y4548" s="3">
        <v>483043.9014164924</v>
      </c>
      <c r="Z4548" s="1">
        <v>0.6101463380549745</v>
      </c>
      <c r="AA4548" s="3">
        <v>486198.6600830869</v>
      </c>
      <c r="AB4548" s="3">
        <v>-3154.758666594571</v>
      </c>
      <c r="AC4548" s="1">
        <v>-0.006488620651598364</v>
      </c>
    </row>
    <row r="4549" spans="1:29">
      <c r="A4549" s="6">
        <v>4547</v>
      </c>
      <c r="B4549" t="s">
        <v>2787</v>
      </c>
      <c r="M4549" s="3">
        <v>375476.3279999996</v>
      </c>
      <c r="N4549" s="3">
        <v>409396.6987376013</v>
      </c>
      <c r="O4549" s="1">
        <v>0.3646556624586709</v>
      </c>
      <c r="Q4549" s="3">
        <v>36615.49744</v>
      </c>
      <c r="R4549" s="1">
        <v>0.08943769588984482</v>
      </c>
      <c r="S4549" s="3">
        <v>411872.9357536013</v>
      </c>
      <c r="T4549" s="3">
        <v>-2458.189395199995</v>
      </c>
      <c r="U4549" s="1">
        <v>-0.00597</v>
      </c>
      <c r="V4549">
        <v>31</v>
      </c>
      <c r="W4549" s="3">
        <v>0</v>
      </c>
      <c r="Y4549" s="3">
        <v>488483.7687146062</v>
      </c>
      <c r="Z4549" s="1">
        <v>0.6282792290486875</v>
      </c>
      <c r="AA4549" s="3">
        <v>488483.7687146062</v>
      </c>
      <c r="AB4549" s="3">
        <v>0</v>
      </c>
      <c r="AC4549" s="1">
        <v>0</v>
      </c>
    </row>
    <row r="4550" spans="1:29">
      <c r="A4550" s="6">
        <v>4548</v>
      </c>
      <c r="B4550" t="s">
        <v>2788</v>
      </c>
      <c r="M4550" s="3">
        <v>375476.3279999996</v>
      </c>
      <c r="N4550" s="3">
        <v>409396.6987376013</v>
      </c>
      <c r="O4550" s="1">
        <v>0.3646556624586709</v>
      </c>
      <c r="Q4550" s="3">
        <v>36615.49744</v>
      </c>
      <c r="R4550" s="1">
        <v>0.08943769588984482</v>
      </c>
      <c r="S4550" s="3">
        <v>411872.9357536013</v>
      </c>
      <c r="T4550" s="3">
        <v>-2458.189395199995</v>
      </c>
      <c r="U4550" s="1">
        <v>-0.00597</v>
      </c>
      <c r="V4550">
        <v>31</v>
      </c>
      <c r="W4550" s="3">
        <v>0</v>
      </c>
      <c r="Y4550" s="3">
        <v>483703.5669635662</v>
      </c>
      <c r="Z4550" s="1">
        <v>0.6123452232118872</v>
      </c>
      <c r="AA4550" s="3">
        <v>488483.7687146062</v>
      </c>
      <c r="AB4550" s="3">
        <v>-4780.201751040062</v>
      </c>
      <c r="AC4550" s="1">
        <v>-0.00978579444639207</v>
      </c>
    </row>
    <row r="4551" spans="1:29">
      <c r="A4551" s="6">
        <v>4549</v>
      </c>
      <c r="B4551" t="s">
        <v>2789</v>
      </c>
      <c r="M4551" s="3">
        <v>375476.3279999996</v>
      </c>
      <c r="N4551" s="3">
        <v>409396.6987376013</v>
      </c>
      <c r="O4551" s="1">
        <v>0.3646556624586709</v>
      </c>
      <c r="Q4551" s="3">
        <v>36615.49744</v>
      </c>
      <c r="R4551" s="1">
        <v>0.08943769588984482</v>
      </c>
      <c r="S4551" s="3">
        <v>411872.9357536013</v>
      </c>
      <c r="T4551" s="3">
        <v>-2458.189395199995</v>
      </c>
      <c r="U4551" s="1">
        <v>-0.00597</v>
      </c>
      <c r="V4551">
        <v>31</v>
      </c>
      <c r="W4551" s="3">
        <v>0</v>
      </c>
      <c r="Y4551" s="3">
        <v>483703.5669635662</v>
      </c>
      <c r="Z4551" s="1">
        <v>0.6123452232118872</v>
      </c>
      <c r="AA4551" s="3">
        <v>488483.7687146062</v>
      </c>
      <c r="AB4551" s="3">
        <v>-4780.201751040062</v>
      </c>
      <c r="AC4551" s="1">
        <v>-0.00978579444639207</v>
      </c>
    </row>
    <row r="4552" spans="1:29">
      <c r="A4552" s="6">
        <v>4550</v>
      </c>
      <c r="B4552" t="s">
        <v>2790</v>
      </c>
      <c r="M4552" s="3">
        <v>375476.3279999996</v>
      </c>
      <c r="N4552" s="3">
        <v>409396.6987376013</v>
      </c>
      <c r="O4552" s="1">
        <v>0.3646556624586709</v>
      </c>
      <c r="Q4552" s="3">
        <v>36615.49744</v>
      </c>
      <c r="R4552" s="1">
        <v>0.08943769588984482</v>
      </c>
      <c r="S4552" s="3">
        <v>411872.9357536013</v>
      </c>
      <c r="T4552" s="3">
        <v>-2458.189395199995</v>
      </c>
      <c r="U4552" s="1">
        <v>-0.00597</v>
      </c>
      <c r="V4552">
        <v>31</v>
      </c>
      <c r="W4552" s="3">
        <v>0</v>
      </c>
      <c r="Y4552" s="3">
        <v>483703.5669635662</v>
      </c>
      <c r="Z4552" s="1">
        <v>0.6123452232118872</v>
      </c>
      <c r="AA4552" s="3">
        <v>488483.7687146062</v>
      </c>
      <c r="AB4552" s="3">
        <v>-4780.201751040062</v>
      </c>
      <c r="AC4552" s="1">
        <v>-0.00978579444639207</v>
      </c>
    </row>
    <row r="4553" spans="1:29">
      <c r="A4553" s="6">
        <v>4551</v>
      </c>
      <c r="B4553" t="s">
        <v>2791</v>
      </c>
      <c r="M4553" s="3">
        <v>375476.3279999996</v>
      </c>
      <c r="N4553" s="3">
        <v>409396.6987376013</v>
      </c>
      <c r="O4553" s="1">
        <v>0.3646556624586709</v>
      </c>
      <c r="Q4553" s="3">
        <v>36615.49744</v>
      </c>
      <c r="R4553" s="1">
        <v>0.08943769588984482</v>
      </c>
      <c r="S4553" s="3">
        <v>411872.9357536013</v>
      </c>
      <c r="T4553" s="3">
        <v>-2458.189395199995</v>
      </c>
      <c r="U4553" s="1">
        <v>-0.00597</v>
      </c>
      <c r="V4553">
        <v>31</v>
      </c>
      <c r="W4553" s="3">
        <v>0</v>
      </c>
      <c r="Y4553" s="3">
        <v>474456.7371107062</v>
      </c>
      <c r="Z4553" s="1">
        <v>0.5815224570356872</v>
      </c>
      <c r="AA4553" s="3">
        <v>488483.7687146062</v>
      </c>
      <c r="AB4553" s="3">
        <v>-14027.03160390008</v>
      </c>
      <c r="AC4553" s="1">
        <v>-0.02871545075245947</v>
      </c>
    </row>
    <row r="4554" spans="1:29">
      <c r="A4554" s="6">
        <v>4552</v>
      </c>
      <c r="B4554" t="s">
        <v>2792</v>
      </c>
      <c r="C4554">
        <v>2154</v>
      </c>
      <c r="D4554" t="s">
        <v>4316</v>
      </c>
      <c r="E4554" t="s">
        <v>4428</v>
      </c>
      <c r="F4554" t="s">
        <v>4430</v>
      </c>
      <c r="G4554">
        <v>9.56047</v>
      </c>
      <c r="H4554">
        <v>9.808809999999999</v>
      </c>
      <c r="I4554">
        <v>1300</v>
      </c>
      <c r="J4554" s="3">
        <v>8.825435899999999</v>
      </c>
      <c r="K4554">
        <v>6.3757265</v>
      </c>
      <c r="L4554" s="3">
        <v>12751.453</v>
      </c>
      <c r="M4554" s="3">
        <v>361882.0849999996</v>
      </c>
      <c r="N4554" s="3">
        <v>408538.7075752013</v>
      </c>
      <c r="O4554" s="1">
        <v>0.3617956919173376</v>
      </c>
      <c r="P4554" s="3">
        <v>1218.685501101604</v>
      </c>
      <c r="Q4554" s="3">
        <v>35396.8119388984</v>
      </c>
      <c r="R4554" s="1">
        <v>0.08664249257797138</v>
      </c>
      <c r="S4554" s="3">
        <v>411872.9357536013</v>
      </c>
      <c r="T4554" s="3">
        <v>-3334.228178400022</v>
      </c>
      <c r="U4554" s="1">
        <v>-0.008095283493923694</v>
      </c>
      <c r="V4554">
        <v>30</v>
      </c>
      <c r="W4554" s="3">
        <v>-873.8665568000009</v>
      </c>
      <c r="X4554" t="s">
        <v>4431</v>
      </c>
      <c r="Y4554" s="3">
        <v>474456.7371107062</v>
      </c>
      <c r="Z4554" s="1">
        <v>0.5815224570356872</v>
      </c>
      <c r="AA4554" s="3">
        <v>488483.7687146062</v>
      </c>
      <c r="AB4554" s="3">
        <v>-14027.03160390008</v>
      </c>
      <c r="AC4554" s="1">
        <v>-0.02871545075245947</v>
      </c>
    </row>
    <row r="4555" spans="1:29">
      <c r="A4555" s="6">
        <v>4553</v>
      </c>
      <c r="B4555" t="s">
        <v>2792</v>
      </c>
      <c r="M4555" s="3">
        <v>361882.0849999996</v>
      </c>
      <c r="N4555" s="3">
        <v>408538.7075752013</v>
      </c>
      <c r="O4555" s="1">
        <v>0.3617956919173376</v>
      </c>
      <c r="Q4555" s="3">
        <v>35396.8119388984</v>
      </c>
      <c r="R4555" s="1">
        <v>0.08664249257797138</v>
      </c>
      <c r="S4555" s="3">
        <v>411872.9357536013</v>
      </c>
      <c r="T4555" s="3">
        <v>-3334.228178400022</v>
      </c>
      <c r="U4555" s="1">
        <v>-0.008095283493923694</v>
      </c>
      <c r="V4555">
        <v>30</v>
      </c>
      <c r="W4555" s="3">
        <v>0</v>
      </c>
      <c r="Y4555" s="3">
        <v>479999.0515887486</v>
      </c>
      <c r="Z4555" s="1">
        <v>0.5999968386291621</v>
      </c>
      <c r="AA4555" s="3">
        <v>488483.7687146062</v>
      </c>
      <c r="AB4555" s="3">
        <v>-8484.717125857598</v>
      </c>
      <c r="AC4555" s="1">
        <v>-0.01736949653042565</v>
      </c>
    </row>
    <row r="4556" spans="1:29">
      <c r="A4556" s="6">
        <v>4554</v>
      </c>
      <c r="B4556" t="s">
        <v>2793</v>
      </c>
      <c r="C4556">
        <v>23416</v>
      </c>
      <c r="D4556" t="s">
        <v>4306</v>
      </c>
      <c r="E4556" t="s">
        <v>4428</v>
      </c>
      <c r="F4556" t="s">
        <v>4429</v>
      </c>
      <c r="G4556">
        <v>10.57607</v>
      </c>
      <c r="H4556">
        <v>11.63302</v>
      </c>
      <c r="I4556">
        <v>1100</v>
      </c>
      <c r="J4556" s="3">
        <v>8.8388966</v>
      </c>
      <c r="K4556">
        <v>6.398161</v>
      </c>
      <c r="L4556" s="3">
        <v>12796.322</v>
      </c>
      <c r="M4556" s="3">
        <v>374678.4069999996</v>
      </c>
      <c r="N4556" s="3">
        <v>408523.4705176013</v>
      </c>
      <c r="O4556" s="1">
        <v>0.3617449017253376</v>
      </c>
      <c r="P4556" s="3">
        <v>1225.616122725604</v>
      </c>
      <c r="Q4556" s="3">
        <v>36622.42806</v>
      </c>
      <c r="R4556" s="1">
        <v>0.08964583604853645</v>
      </c>
      <c r="S4556" s="3">
        <v>411872.9357536013</v>
      </c>
      <c r="T4556" s="3">
        <v>-3334.228178400022</v>
      </c>
      <c r="U4556" s="1">
        <v>-0.0081</v>
      </c>
      <c r="V4556">
        <v>31</v>
      </c>
      <c r="W4556" s="3">
        <v>0</v>
      </c>
      <c r="X4556" t="s">
        <v>4431</v>
      </c>
      <c r="Y4556" s="3">
        <v>479999.0515887486</v>
      </c>
      <c r="Z4556" s="1">
        <v>0.5999968386291621</v>
      </c>
      <c r="AA4556" s="3">
        <v>488483.7687146062</v>
      </c>
      <c r="AB4556" s="3">
        <v>-8484.717125857598</v>
      </c>
      <c r="AC4556" s="1">
        <v>-0.01736949653042565</v>
      </c>
    </row>
    <row r="4557" spans="1:29">
      <c r="A4557" s="6">
        <v>4555</v>
      </c>
      <c r="B4557" t="s">
        <v>2793</v>
      </c>
      <c r="M4557" s="3">
        <v>374678.4069999996</v>
      </c>
      <c r="N4557" s="3">
        <v>408523.4705176013</v>
      </c>
      <c r="O4557" s="1">
        <v>0.3617449017253376</v>
      </c>
      <c r="Q4557" s="3">
        <v>36622.42806</v>
      </c>
      <c r="R4557" s="1">
        <v>0.08964583604853645</v>
      </c>
      <c r="S4557" s="3">
        <v>411872.9357536013</v>
      </c>
      <c r="T4557" s="3">
        <v>-3334.228178400022</v>
      </c>
      <c r="U4557" s="1">
        <v>-0.0081</v>
      </c>
      <c r="V4557">
        <v>31</v>
      </c>
      <c r="W4557" s="3">
        <v>0</v>
      </c>
      <c r="Y4557" s="3">
        <v>478989.8957559804</v>
      </c>
      <c r="Z4557" s="1">
        <v>0.596632985853268</v>
      </c>
      <c r="AA4557" s="3">
        <v>488483.7687146062</v>
      </c>
      <c r="AB4557" s="3">
        <v>-9493.872958625841</v>
      </c>
      <c r="AC4557" s="1">
        <v>-0.01943539082907089</v>
      </c>
    </row>
    <row r="4558" spans="1:29">
      <c r="A4558" s="6">
        <v>4556</v>
      </c>
      <c r="B4558" t="s">
        <v>2794</v>
      </c>
      <c r="C4558">
        <v>29982</v>
      </c>
      <c r="D4558" t="s">
        <v>4347</v>
      </c>
      <c r="E4558" t="s">
        <v>4428</v>
      </c>
      <c r="F4558" t="s">
        <v>4430</v>
      </c>
      <c r="G4558">
        <v>12.4709</v>
      </c>
      <c r="H4558">
        <v>12.58085</v>
      </c>
      <c r="I4558">
        <v>700</v>
      </c>
      <c r="J4558" s="3">
        <v>7.6419785</v>
      </c>
      <c r="K4558">
        <v>4.4032975</v>
      </c>
      <c r="L4558" s="3">
        <v>8806.594999999999</v>
      </c>
      <c r="M4558" s="3">
        <v>364793.4549999996</v>
      </c>
      <c r="N4558" s="3">
        <v>407433.0682416013</v>
      </c>
      <c r="O4558" s="1">
        <v>0.3581102274720043</v>
      </c>
      <c r="P4558" s="3">
        <v>1222.534591507204</v>
      </c>
      <c r="Q4558" s="3">
        <v>35399.8934684928</v>
      </c>
      <c r="R4558" s="1">
        <v>0.08688517508230634</v>
      </c>
      <c r="S4558" s="3">
        <v>411872.9357536013</v>
      </c>
      <c r="T4558" s="3">
        <v>-4439.867512000026</v>
      </c>
      <c r="U4558" s="1">
        <v>-0.01077970200658227</v>
      </c>
      <c r="V4558">
        <v>30</v>
      </c>
      <c r="W4558" s="3">
        <v>-1103.3102376</v>
      </c>
      <c r="X4558" t="s">
        <v>4431</v>
      </c>
      <c r="Y4558" s="3">
        <v>478989.8957559804</v>
      </c>
      <c r="Z4558" s="1">
        <v>0.596632985853268</v>
      </c>
      <c r="AA4558" s="3">
        <v>488483.7687146062</v>
      </c>
      <c r="AB4558" s="3">
        <v>-9493.872958625841</v>
      </c>
      <c r="AC4558" s="1">
        <v>-0.01943539082907089</v>
      </c>
    </row>
    <row r="4559" spans="1:29">
      <c r="A4559" s="6">
        <v>4557</v>
      </c>
      <c r="B4559" t="s">
        <v>2794</v>
      </c>
      <c r="M4559" s="3">
        <v>364793.4549999996</v>
      </c>
      <c r="N4559" s="3">
        <v>407433.0682416013</v>
      </c>
      <c r="O4559" s="1">
        <v>0.3581102274720043</v>
      </c>
      <c r="Q4559" s="3">
        <v>35399.8934684928</v>
      </c>
      <c r="R4559" s="1">
        <v>0.08688517508230634</v>
      </c>
      <c r="S4559" s="3">
        <v>411872.9357536013</v>
      </c>
      <c r="T4559" s="3">
        <v>-4439.867512000026</v>
      </c>
      <c r="U4559" s="1">
        <v>-0.01077970200658227</v>
      </c>
      <c r="V4559">
        <v>30</v>
      </c>
      <c r="W4559" s="3">
        <v>0</v>
      </c>
      <c r="Y4559" s="3">
        <v>473165.0068863246</v>
      </c>
      <c r="Z4559" s="1">
        <v>0.5772166896210819</v>
      </c>
      <c r="AA4559" s="3">
        <v>488483.7687146062</v>
      </c>
      <c r="AB4559" s="3">
        <v>-15318.76182828168</v>
      </c>
      <c r="AC4559" s="1">
        <v>-0.03135981747887222</v>
      </c>
    </row>
    <row r="4560" spans="1:29">
      <c r="A4560" s="6">
        <v>4558</v>
      </c>
      <c r="B4560" t="s">
        <v>2795</v>
      </c>
      <c r="C4560">
        <v>119422</v>
      </c>
      <c r="D4560" t="s">
        <v>4364</v>
      </c>
      <c r="E4560" t="s">
        <v>4428</v>
      </c>
      <c r="F4560" t="s">
        <v>4429</v>
      </c>
      <c r="G4560">
        <v>2.80297</v>
      </c>
      <c r="H4560">
        <v>2.96678</v>
      </c>
      <c r="I4560">
        <v>6800</v>
      </c>
      <c r="J4560" s="3">
        <v>11.0522312</v>
      </c>
      <c r="K4560">
        <v>10.087052</v>
      </c>
      <c r="L4560" s="3">
        <v>20174.104</v>
      </c>
      <c r="M4560" s="3">
        <v>384967.5589999996</v>
      </c>
      <c r="N4560" s="3">
        <v>407411.9289584013</v>
      </c>
      <c r="O4560" s="1">
        <v>0.3580397631946711</v>
      </c>
      <c r="P4560" s="3">
        <v>1113.907999999999</v>
      </c>
      <c r="Q4560" s="3">
        <v>36513.80147</v>
      </c>
      <c r="R4560" s="1">
        <v>0.08962379074994692</v>
      </c>
      <c r="S4560" s="3">
        <v>411872.9357536013</v>
      </c>
      <c r="T4560" s="3">
        <v>-4439.867512000026</v>
      </c>
      <c r="U4560" s="1">
        <v>-0.01078</v>
      </c>
      <c r="V4560">
        <v>31</v>
      </c>
      <c r="W4560" s="3">
        <v>0</v>
      </c>
      <c r="X4560" t="s">
        <v>4431</v>
      </c>
      <c r="Y4560" s="3">
        <v>473165.0068863246</v>
      </c>
      <c r="Z4560" s="1">
        <v>0.5772166896210819</v>
      </c>
      <c r="AA4560" s="3">
        <v>488483.7687146062</v>
      </c>
      <c r="AB4560" s="3">
        <v>-15318.76182828168</v>
      </c>
      <c r="AC4560" s="1">
        <v>-0.03135981747887222</v>
      </c>
    </row>
    <row r="4561" spans="1:29">
      <c r="A4561" s="6">
        <v>4559</v>
      </c>
      <c r="B4561" t="s">
        <v>2795</v>
      </c>
      <c r="C4561">
        <v>67363</v>
      </c>
      <c r="D4561" t="s">
        <v>4318</v>
      </c>
      <c r="E4561" t="s">
        <v>4428</v>
      </c>
      <c r="F4561" t="s">
        <v>4430</v>
      </c>
      <c r="G4561">
        <v>9.44145</v>
      </c>
      <c r="H4561">
        <v>9.34689</v>
      </c>
      <c r="I4561">
        <v>800</v>
      </c>
      <c r="J4561" s="3">
        <v>7.243253599999999</v>
      </c>
      <c r="K4561">
        <v>3.738756</v>
      </c>
      <c r="L4561" s="3">
        <v>7477.512</v>
      </c>
      <c r="M4561" s="3">
        <v>376296.8309999996</v>
      </c>
      <c r="N4561" s="3">
        <v>406207.7309488013</v>
      </c>
      <c r="O4561" s="1">
        <v>0.3540257698293378</v>
      </c>
      <c r="P4561" s="3">
        <v>1166.493918400804</v>
      </c>
      <c r="Q4561" s="3">
        <v>35347.30755159919</v>
      </c>
      <c r="R4561" s="1">
        <v>0.08701781098315529</v>
      </c>
      <c r="S4561" s="3">
        <v>411872.9357536013</v>
      </c>
      <c r="T4561" s="3">
        <v>-5665.204804799985</v>
      </c>
      <c r="U4561" s="1">
        <v>-0.01375473917564988</v>
      </c>
      <c r="V4561">
        <v>30</v>
      </c>
      <c r="W4561" s="3">
        <v>-1216.134591999999</v>
      </c>
      <c r="X4561" t="s">
        <v>4431</v>
      </c>
      <c r="Y4561" s="3">
        <v>473165.0068863246</v>
      </c>
      <c r="Z4561" s="1">
        <v>0.5772166896210819</v>
      </c>
      <c r="AA4561" s="3">
        <v>488483.7687146062</v>
      </c>
      <c r="AB4561" s="3">
        <v>-15318.76182828168</v>
      </c>
      <c r="AC4561" s="1">
        <v>-0.03135981747887222</v>
      </c>
    </row>
    <row r="4562" spans="1:29">
      <c r="A4562" s="6">
        <v>4560</v>
      </c>
      <c r="B4562" t="s">
        <v>2795</v>
      </c>
      <c r="M4562" s="3">
        <v>376296.8309999996</v>
      </c>
      <c r="N4562" s="3">
        <v>406207.7309488013</v>
      </c>
      <c r="O4562" s="1">
        <v>0.3540257698293378</v>
      </c>
      <c r="Q4562" s="3">
        <v>35347.30755159919</v>
      </c>
      <c r="R4562" s="1">
        <v>0.08701781098315529</v>
      </c>
      <c r="S4562" s="3">
        <v>411872.9357536013</v>
      </c>
      <c r="T4562" s="3">
        <v>-5665.204804799985</v>
      </c>
      <c r="U4562" s="1">
        <v>-0.01375473917564988</v>
      </c>
      <c r="V4562">
        <v>30</v>
      </c>
      <c r="W4562" s="3">
        <v>0</v>
      </c>
      <c r="Y4562" s="3">
        <v>468660.3317722026</v>
      </c>
      <c r="Z4562" s="1">
        <v>0.5622011059073418</v>
      </c>
      <c r="AA4562" s="3">
        <v>488483.7687146062</v>
      </c>
      <c r="AB4562" s="3">
        <v>-19823.43694240367</v>
      </c>
      <c r="AC4562" s="1">
        <v>-0.04058156731505524</v>
      </c>
    </row>
    <row r="4563" spans="1:29">
      <c r="A4563" s="6">
        <v>4561</v>
      </c>
      <c r="B4563" t="s">
        <v>2796</v>
      </c>
      <c r="M4563" s="3">
        <v>376296.8309999996</v>
      </c>
      <c r="N4563" s="3">
        <v>406207.7309488013</v>
      </c>
      <c r="O4563" s="1">
        <v>0.3540257698293378</v>
      </c>
      <c r="Q4563" s="3">
        <v>35347.30755159919</v>
      </c>
      <c r="R4563" s="1">
        <v>0.08701781098315529</v>
      </c>
      <c r="S4563" s="3">
        <v>411872.9357536013</v>
      </c>
      <c r="T4563" s="3">
        <v>-5665.204804799985</v>
      </c>
      <c r="U4563" s="1">
        <v>-0.01375473917564988</v>
      </c>
      <c r="V4563">
        <v>30</v>
      </c>
      <c r="W4563" s="3">
        <v>0</v>
      </c>
      <c r="Y4563" s="3">
        <v>468660.3317722026</v>
      </c>
      <c r="Z4563" s="1">
        <v>0.5622011059073418</v>
      </c>
      <c r="AA4563" s="3">
        <v>488483.7687146062</v>
      </c>
      <c r="AB4563" s="3">
        <v>-19823.43694240367</v>
      </c>
      <c r="AC4563" s="1">
        <v>-0.04058156731505524</v>
      </c>
    </row>
    <row r="4564" spans="1:29">
      <c r="A4564" s="6">
        <v>4562</v>
      </c>
      <c r="B4564" t="s">
        <v>2797</v>
      </c>
      <c r="M4564" s="3">
        <v>376296.8309999996</v>
      </c>
      <c r="N4564" s="3">
        <v>406207.7309488013</v>
      </c>
      <c r="O4564" s="1">
        <v>0.3540257698293378</v>
      </c>
      <c r="Q4564" s="3">
        <v>35347.30755159919</v>
      </c>
      <c r="R4564" s="1">
        <v>0.08701781098315529</v>
      </c>
      <c r="S4564" s="3">
        <v>411872.9357536013</v>
      </c>
      <c r="T4564" s="3">
        <v>-5665.204804799985</v>
      </c>
      <c r="U4564" s="1">
        <v>-0.01375473917564988</v>
      </c>
      <c r="V4564">
        <v>30</v>
      </c>
      <c r="W4564" s="3">
        <v>0</v>
      </c>
      <c r="Y4564" s="3">
        <v>468660.3317722026</v>
      </c>
      <c r="Z4564" s="1">
        <v>0.5622011059073418</v>
      </c>
      <c r="AA4564" s="3">
        <v>488483.7687146062</v>
      </c>
      <c r="AB4564" s="3">
        <v>-19823.43694240367</v>
      </c>
      <c r="AC4564" s="1">
        <v>-0.04058156731505524</v>
      </c>
    </row>
    <row r="4565" spans="1:29">
      <c r="A4565" s="6">
        <v>4563</v>
      </c>
      <c r="B4565" t="s">
        <v>2798</v>
      </c>
      <c r="M4565" s="3">
        <v>376296.8309999996</v>
      </c>
      <c r="N4565" s="3">
        <v>406207.7309488013</v>
      </c>
      <c r="O4565" s="1">
        <v>0.3540257698293378</v>
      </c>
      <c r="Q4565" s="3">
        <v>35347.30755159919</v>
      </c>
      <c r="R4565" s="1">
        <v>0.08701781098315529</v>
      </c>
      <c r="S4565" s="3">
        <v>411872.9357536013</v>
      </c>
      <c r="T4565" s="3">
        <v>-5665.204804799985</v>
      </c>
      <c r="U4565" s="1">
        <v>-0.01375473917564988</v>
      </c>
      <c r="V4565">
        <v>30</v>
      </c>
      <c r="W4565" s="3">
        <v>0</v>
      </c>
      <c r="Y4565" s="3">
        <v>468660.3317722026</v>
      </c>
      <c r="Z4565" s="1">
        <v>0.5622011059073418</v>
      </c>
      <c r="AA4565" s="3">
        <v>488483.7687146062</v>
      </c>
      <c r="AB4565" s="3">
        <v>-19823.43694240367</v>
      </c>
      <c r="AC4565" s="1">
        <v>-0.04058156731505524</v>
      </c>
    </row>
    <row r="4566" spans="1:29">
      <c r="A4566" s="6">
        <v>4564</v>
      </c>
      <c r="B4566" t="s">
        <v>2799</v>
      </c>
      <c r="M4566" s="3">
        <v>376296.8309999996</v>
      </c>
      <c r="N4566" s="3">
        <v>406207.7309488013</v>
      </c>
      <c r="O4566" s="1">
        <v>0.3540257698293378</v>
      </c>
      <c r="Q4566" s="3">
        <v>35347.30755159919</v>
      </c>
      <c r="R4566" s="1">
        <v>0.08701781098315529</v>
      </c>
      <c r="S4566" s="3">
        <v>411872.9357536013</v>
      </c>
      <c r="T4566" s="3">
        <v>-5665.204804799985</v>
      </c>
      <c r="U4566" s="1">
        <v>-0.01375473917564988</v>
      </c>
      <c r="V4566">
        <v>30</v>
      </c>
      <c r="W4566" s="3">
        <v>0</v>
      </c>
      <c r="Y4566" s="3">
        <v>468660.3317722026</v>
      </c>
      <c r="Z4566" s="1">
        <v>0.5622011059073418</v>
      </c>
      <c r="AA4566" s="3">
        <v>488483.7687146062</v>
      </c>
      <c r="AB4566" s="3">
        <v>-19823.43694240367</v>
      </c>
      <c r="AC4566" s="1">
        <v>-0.04058156731505524</v>
      </c>
    </row>
    <row r="4567" spans="1:29">
      <c r="A4567" s="6">
        <v>4565</v>
      </c>
      <c r="B4567" t="s">
        <v>2800</v>
      </c>
      <c r="M4567" s="3">
        <v>376296.8309999996</v>
      </c>
      <c r="N4567" s="3">
        <v>406207.7309488013</v>
      </c>
      <c r="O4567" s="1">
        <v>0.3540257698293378</v>
      </c>
      <c r="Q4567" s="3">
        <v>35347.30755159919</v>
      </c>
      <c r="R4567" s="1">
        <v>0.08701781098315529</v>
      </c>
      <c r="S4567" s="3">
        <v>411872.9357536013</v>
      </c>
      <c r="T4567" s="3">
        <v>-5665.204804799985</v>
      </c>
      <c r="U4567" s="1">
        <v>-0.01375473917564988</v>
      </c>
      <c r="V4567">
        <v>30</v>
      </c>
      <c r="W4567" s="3">
        <v>0</v>
      </c>
      <c r="Y4567" s="3">
        <v>481032.4558162045</v>
      </c>
      <c r="Z4567" s="1">
        <v>0.6034415193873482</v>
      </c>
      <c r="AA4567" s="3">
        <v>488483.7687146062</v>
      </c>
      <c r="AB4567" s="3">
        <v>-7451.312898401753</v>
      </c>
      <c r="AC4567" s="1">
        <v>-0.01525396210811487</v>
      </c>
    </row>
    <row r="4568" spans="1:29">
      <c r="A4568" s="6">
        <v>4566</v>
      </c>
      <c r="B4568" t="s">
        <v>2801</v>
      </c>
      <c r="M4568" s="3">
        <v>376296.8309999996</v>
      </c>
      <c r="N4568" s="3">
        <v>406207.7309488013</v>
      </c>
      <c r="O4568" s="1">
        <v>0.3540257698293378</v>
      </c>
      <c r="Q4568" s="3">
        <v>35347.30755159919</v>
      </c>
      <c r="R4568" s="1">
        <v>0.08701781098315529</v>
      </c>
      <c r="S4568" s="3">
        <v>411872.9357536013</v>
      </c>
      <c r="T4568" s="3">
        <v>-5665.204804799985</v>
      </c>
      <c r="U4568" s="1">
        <v>-0.01375473917564988</v>
      </c>
      <c r="V4568">
        <v>30</v>
      </c>
      <c r="W4568" s="3">
        <v>0</v>
      </c>
      <c r="Y4568" s="3">
        <v>482226.0344091109</v>
      </c>
      <c r="Z4568" s="1">
        <v>0.6074201146970364</v>
      </c>
      <c r="AA4568" s="3">
        <v>488483.7687146062</v>
      </c>
      <c r="AB4568" s="3">
        <v>-6257.734305495338</v>
      </c>
      <c r="AC4568" s="1">
        <v>-0.01281052658507346</v>
      </c>
    </row>
    <row r="4569" spans="1:29">
      <c r="A4569" s="6">
        <v>4567</v>
      </c>
      <c r="B4569" t="s">
        <v>2802</v>
      </c>
      <c r="M4569" s="3">
        <v>376296.8309999996</v>
      </c>
      <c r="N4569" s="3">
        <v>406207.7309488013</v>
      </c>
      <c r="O4569" s="1">
        <v>0.3540257698293378</v>
      </c>
      <c r="Q4569" s="3">
        <v>35347.30755159919</v>
      </c>
      <c r="R4569" s="1">
        <v>0.08701781098315529</v>
      </c>
      <c r="S4569" s="3">
        <v>411872.9357536013</v>
      </c>
      <c r="T4569" s="3">
        <v>-5665.204804799985</v>
      </c>
      <c r="U4569" s="1">
        <v>-0.01375473917564988</v>
      </c>
      <c r="V4569">
        <v>30</v>
      </c>
      <c r="W4569" s="3">
        <v>0</v>
      </c>
      <c r="Y4569" s="3">
        <v>484093.7491654164</v>
      </c>
      <c r="Z4569" s="1">
        <v>0.613645830551388</v>
      </c>
      <c r="AA4569" s="3">
        <v>488483.7687146062</v>
      </c>
      <c r="AB4569" s="3">
        <v>-4390.019549189834</v>
      </c>
      <c r="AC4569" s="1">
        <v>-0.008987032590134387</v>
      </c>
    </row>
    <row r="4570" spans="1:29">
      <c r="A4570" s="6">
        <v>4568</v>
      </c>
      <c r="B4570" t="s">
        <v>2803</v>
      </c>
      <c r="M4570" s="3">
        <v>376296.8309999996</v>
      </c>
      <c r="N4570" s="3">
        <v>406207.7309488013</v>
      </c>
      <c r="O4570" s="1">
        <v>0.3540257698293378</v>
      </c>
      <c r="Q4570" s="3">
        <v>35347.30755159919</v>
      </c>
      <c r="R4570" s="1">
        <v>0.08701781098315529</v>
      </c>
      <c r="S4570" s="3">
        <v>411872.9357536013</v>
      </c>
      <c r="T4570" s="3">
        <v>-5665.204804799985</v>
      </c>
      <c r="U4570" s="1">
        <v>-0.01375473917564988</v>
      </c>
      <c r="V4570">
        <v>30</v>
      </c>
      <c r="W4570" s="3">
        <v>0</v>
      </c>
      <c r="Y4570" s="3">
        <v>484093.7491654164</v>
      </c>
      <c r="Z4570" s="1">
        <v>0.613645830551388</v>
      </c>
      <c r="AA4570" s="3">
        <v>488483.7687146062</v>
      </c>
      <c r="AB4570" s="3">
        <v>-4390.019549189834</v>
      </c>
      <c r="AC4570" s="1">
        <v>-0.008987032590134387</v>
      </c>
    </row>
    <row r="4571" spans="1:29">
      <c r="A4571" s="6">
        <v>4569</v>
      </c>
      <c r="B4571" t="s">
        <v>2804</v>
      </c>
      <c r="M4571" s="3">
        <v>376296.8309999996</v>
      </c>
      <c r="N4571" s="3">
        <v>406207.7309488013</v>
      </c>
      <c r="O4571" s="1">
        <v>0.3540257698293378</v>
      </c>
      <c r="Q4571" s="3">
        <v>35347.30755159919</v>
      </c>
      <c r="R4571" s="1">
        <v>0.08701781098315529</v>
      </c>
      <c r="S4571" s="3">
        <v>411872.9357536013</v>
      </c>
      <c r="T4571" s="3">
        <v>-5665.204804799985</v>
      </c>
      <c r="U4571" s="1">
        <v>-0.01375473917564988</v>
      </c>
      <c r="V4571">
        <v>30</v>
      </c>
      <c r="W4571" s="3">
        <v>0</v>
      </c>
      <c r="Y4571" s="3">
        <v>484093.7491654164</v>
      </c>
      <c r="Z4571" s="1">
        <v>0.613645830551388</v>
      </c>
      <c r="AA4571" s="3">
        <v>488483.7687146062</v>
      </c>
      <c r="AB4571" s="3">
        <v>-4390.019549189834</v>
      </c>
      <c r="AC4571" s="1">
        <v>-0.008987032590134387</v>
      </c>
    </row>
    <row r="4572" spans="1:29">
      <c r="A4572" s="6">
        <v>4570</v>
      </c>
      <c r="B4572" t="s">
        <v>2805</v>
      </c>
      <c r="M4572" s="3">
        <v>376296.8309999996</v>
      </c>
      <c r="N4572" s="3">
        <v>406207.7309488013</v>
      </c>
      <c r="O4572" s="1">
        <v>0.3540257698293378</v>
      </c>
      <c r="Q4572" s="3">
        <v>35347.30755159919</v>
      </c>
      <c r="R4572" s="1">
        <v>0.08701781098315529</v>
      </c>
      <c r="S4572" s="3">
        <v>411872.9357536013</v>
      </c>
      <c r="T4572" s="3">
        <v>-5665.204804799985</v>
      </c>
      <c r="U4572" s="1">
        <v>-0.01375473917564988</v>
      </c>
      <c r="V4572">
        <v>30</v>
      </c>
      <c r="W4572" s="3">
        <v>0</v>
      </c>
      <c r="Y4572" s="3">
        <v>487167.970044173</v>
      </c>
      <c r="Z4572" s="1">
        <v>0.6238932334805765</v>
      </c>
      <c r="AA4572" s="3">
        <v>488483.7687146062</v>
      </c>
      <c r="AB4572" s="3">
        <v>-1315.798670433287</v>
      </c>
      <c r="AC4572" s="1">
        <v>-0.002693638468061432</v>
      </c>
    </row>
    <row r="4573" spans="1:29">
      <c r="A4573" s="6">
        <v>4571</v>
      </c>
      <c r="B4573" t="s">
        <v>2806</v>
      </c>
      <c r="M4573" s="3">
        <v>376296.8309999996</v>
      </c>
      <c r="N4573" s="3">
        <v>406207.7309488013</v>
      </c>
      <c r="O4573" s="1">
        <v>0.3540257698293378</v>
      </c>
      <c r="Q4573" s="3">
        <v>35347.30755159919</v>
      </c>
      <c r="R4573" s="1">
        <v>0.08701781098315529</v>
      </c>
      <c r="S4573" s="3">
        <v>411872.9357536013</v>
      </c>
      <c r="T4573" s="3">
        <v>-5665.204804799985</v>
      </c>
      <c r="U4573" s="1">
        <v>-0.01375473917564988</v>
      </c>
      <c r="V4573">
        <v>30</v>
      </c>
      <c r="W4573" s="3">
        <v>0</v>
      </c>
      <c r="Y4573" s="3">
        <v>486955.8540340862</v>
      </c>
      <c r="Z4573" s="1">
        <v>0.6231861801136206</v>
      </c>
      <c r="AA4573" s="3">
        <v>488483.7687146062</v>
      </c>
      <c r="AB4573" s="3">
        <v>-1527.914680520073</v>
      </c>
      <c r="AC4573" s="1">
        <v>-0.003127871954764474</v>
      </c>
    </row>
    <row r="4574" spans="1:29">
      <c r="A4574" s="6">
        <v>4572</v>
      </c>
      <c r="B4574" t="s">
        <v>2807</v>
      </c>
      <c r="M4574" s="3">
        <v>376296.8309999996</v>
      </c>
      <c r="N4574" s="3">
        <v>406207.7309488013</v>
      </c>
      <c r="O4574" s="1">
        <v>0.3540257698293378</v>
      </c>
      <c r="Q4574" s="3">
        <v>35347.30755159919</v>
      </c>
      <c r="R4574" s="1">
        <v>0.08701781098315529</v>
      </c>
      <c r="S4574" s="3">
        <v>411872.9357536013</v>
      </c>
      <c r="T4574" s="3">
        <v>-5665.204804799985</v>
      </c>
      <c r="U4574" s="1">
        <v>-0.01375473917564988</v>
      </c>
      <c r="V4574">
        <v>30</v>
      </c>
      <c r="W4574" s="3">
        <v>0</v>
      </c>
      <c r="Y4574" s="3">
        <v>490579.2194980021</v>
      </c>
      <c r="Z4574" s="1">
        <v>0.6352640649933403</v>
      </c>
      <c r="AA4574" s="3">
        <v>490579.2194980021</v>
      </c>
      <c r="AB4574" s="3">
        <v>0</v>
      </c>
      <c r="AC4574" s="1">
        <v>0</v>
      </c>
    </row>
    <row r="4575" spans="1:29">
      <c r="A4575" s="6">
        <v>4573</v>
      </c>
      <c r="B4575" t="s">
        <v>2808</v>
      </c>
      <c r="M4575" s="3">
        <v>376296.8309999996</v>
      </c>
      <c r="N4575" s="3">
        <v>406207.7309488013</v>
      </c>
      <c r="O4575" s="1">
        <v>0.3540257698293378</v>
      </c>
      <c r="Q4575" s="3">
        <v>35347.30755159919</v>
      </c>
      <c r="R4575" s="1">
        <v>0.08701781098315529</v>
      </c>
      <c r="S4575" s="3">
        <v>411872.9357536013</v>
      </c>
      <c r="T4575" s="3">
        <v>-5665.204804799985</v>
      </c>
      <c r="U4575" s="1">
        <v>-0.01375473917564988</v>
      </c>
      <c r="V4575">
        <v>30</v>
      </c>
      <c r="W4575" s="3">
        <v>0</v>
      </c>
      <c r="Y4575" s="3">
        <v>488565.5985997255</v>
      </c>
      <c r="Z4575" s="1">
        <v>0.6285519953324182</v>
      </c>
      <c r="AA4575" s="3">
        <v>490579.2194980021</v>
      </c>
      <c r="AB4575" s="3">
        <v>-2013.620898276626</v>
      </c>
      <c r="AC4575" s="1">
        <v>-0.004104578462041494</v>
      </c>
    </row>
    <row r="4576" spans="1:29">
      <c r="A4576" s="6">
        <v>4574</v>
      </c>
      <c r="B4576" t="s">
        <v>2809</v>
      </c>
      <c r="C4576">
        <v>134425</v>
      </c>
      <c r="D4576" t="s">
        <v>4363</v>
      </c>
      <c r="E4576" t="s">
        <v>4428</v>
      </c>
      <c r="F4576" t="s">
        <v>4430</v>
      </c>
      <c r="G4576">
        <v>2.72598</v>
      </c>
      <c r="H4576">
        <v>2.60261</v>
      </c>
      <c r="I4576">
        <v>3200</v>
      </c>
      <c r="J4576" s="3">
        <v>7.4985056</v>
      </c>
      <c r="K4576">
        <v>4.164175999999999</v>
      </c>
      <c r="L4576" s="3">
        <v>8328.351999999999</v>
      </c>
      <c r="M4576" s="3">
        <v>366361.2469999996</v>
      </c>
      <c r="N4576" s="3">
        <v>404588.8362672013</v>
      </c>
      <c r="O4576" s="1">
        <v>0.3486294542240043</v>
      </c>
      <c r="P4576" s="3">
        <v>1213.609989057604</v>
      </c>
      <c r="Q4576" s="3">
        <v>34133.69756254159</v>
      </c>
      <c r="R4576" s="1">
        <v>0.08436638508730079</v>
      </c>
      <c r="S4576" s="3">
        <v>411872.9357536013</v>
      </c>
      <c r="T4576" s="3">
        <v>-7284.099486400024</v>
      </c>
      <c r="U4576" s="1">
        <v>-0.0176853074190766</v>
      </c>
      <c r="V4576">
        <v>29</v>
      </c>
      <c r="W4576" s="3">
        <v>-1631.843148800002</v>
      </c>
      <c r="X4576" t="s">
        <v>4431</v>
      </c>
      <c r="Y4576" s="3">
        <v>488565.5985997255</v>
      </c>
      <c r="Z4576" s="1">
        <v>0.6285519953324182</v>
      </c>
      <c r="AA4576" s="3">
        <v>490579.2194980021</v>
      </c>
      <c r="AB4576" s="3">
        <v>-2013.620898276626</v>
      </c>
      <c r="AC4576" s="1">
        <v>-0.004104578462041494</v>
      </c>
    </row>
    <row r="4577" spans="1:29">
      <c r="A4577" s="6">
        <v>4575</v>
      </c>
      <c r="B4577" t="s">
        <v>2809</v>
      </c>
      <c r="M4577" s="3">
        <v>366361.2469999996</v>
      </c>
      <c r="N4577" s="3">
        <v>404588.8362672013</v>
      </c>
      <c r="O4577" s="1">
        <v>0.3486294542240043</v>
      </c>
      <c r="Q4577" s="3">
        <v>34133.69756254159</v>
      </c>
      <c r="R4577" s="1">
        <v>0.08436638508730079</v>
      </c>
      <c r="S4577" s="3">
        <v>411872.9357536013</v>
      </c>
      <c r="T4577" s="3">
        <v>-7284.099486400024</v>
      </c>
      <c r="U4577" s="1">
        <v>-0.0176853074190766</v>
      </c>
      <c r="V4577">
        <v>29</v>
      </c>
      <c r="W4577" s="3">
        <v>0</v>
      </c>
      <c r="Y4577" s="3">
        <v>493110.3485717948</v>
      </c>
      <c r="Z4577" s="1">
        <v>0.6437011619059827</v>
      </c>
      <c r="AA4577" s="3">
        <v>493110.3485717948</v>
      </c>
      <c r="AB4577" s="3">
        <v>0</v>
      </c>
      <c r="AC4577" s="1">
        <v>0</v>
      </c>
    </row>
    <row r="4578" spans="1:29">
      <c r="A4578" s="6">
        <v>4576</v>
      </c>
      <c r="B4578" t="s">
        <v>2810</v>
      </c>
      <c r="M4578" s="3">
        <v>366361.2469999996</v>
      </c>
      <c r="N4578" s="3">
        <v>404588.8362672013</v>
      </c>
      <c r="O4578" s="1">
        <v>0.3486294542240043</v>
      </c>
      <c r="Q4578" s="3">
        <v>34133.69756254159</v>
      </c>
      <c r="R4578" s="1">
        <v>0.08436638508730079</v>
      </c>
      <c r="S4578" s="3">
        <v>411872.9357536013</v>
      </c>
      <c r="T4578" s="3">
        <v>-7284.099486400024</v>
      </c>
      <c r="U4578" s="1">
        <v>-0.0176853074190766</v>
      </c>
      <c r="V4578">
        <v>29</v>
      </c>
      <c r="W4578" s="3">
        <v>0</v>
      </c>
      <c r="Y4578" s="3">
        <v>493110.3485717948</v>
      </c>
      <c r="Z4578" s="1">
        <v>0.6437011619059827</v>
      </c>
      <c r="AA4578" s="3">
        <v>493110.3485717948</v>
      </c>
      <c r="AB4578" s="3">
        <v>0</v>
      </c>
      <c r="AC4578" s="1">
        <v>0</v>
      </c>
    </row>
    <row r="4579" spans="1:29">
      <c r="A4579" s="6">
        <v>4577</v>
      </c>
      <c r="B4579" t="s">
        <v>2811</v>
      </c>
      <c r="M4579" s="3">
        <v>366361.2469999996</v>
      </c>
      <c r="N4579" s="3">
        <v>404588.8362672013</v>
      </c>
      <c r="O4579" s="1">
        <v>0.3486294542240043</v>
      </c>
      <c r="Q4579" s="3">
        <v>34133.69756254159</v>
      </c>
      <c r="R4579" s="1">
        <v>0.08436638508730079</v>
      </c>
      <c r="S4579" s="3">
        <v>411872.9357536013</v>
      </c>
      <c r="T4579" s="3">
        <v>-7284.099486400024</v>
      </c>
      <c r="U4579" s="1">
        <v>-0.0176853074190766</v>
      </c>
      <c r="V4579">
        <v>29</v>
      </c>
      <c r="W4579" s="3">
        <v>0</v>
      </c>
      <c r="Y4579" s="3">
        <v>493110.3485717948</v>
      </c>
      <c r="Z4579" s="1">
        <v>0.6437011619059827</v>
      </c>
      <c r="AA4579" s="3">
        <v>493110.3485717948</v>
      </c>
      <c r="AB4579" s="3">
        <v>0</v>
      </c>
      <c r="AC4579" s="1">
        <v>0</v>
      </c>
    </row>
    <row r="4580" spans="1:29">
      <c r="A4580" s="6">
        <v>4578</v>
      </c>
      <c r="B4580" t="s">
        <v>2812</v>
      </c>
      <c r="C4580">
        <v>112344</v>
      </c>
      <c r="D4580" t="s">
        <v>4322</v>
      </c>
      <c r="E4580" t="s">
        <v>4428</v>
      </c>
      <c r="F4580" t="s">
        <v>4429</v>
      </c>
      <c r="G4580">
        <v>20.06766</v>
      </c>
      <c r="H4580">
        <v>21.95076</v>
      </c>
      <c r="I4580">
        <v>600</v>
      </c>
      <c r="J4580" s="3">
        <v>8.9511368</v>
      </c>
      <c r="K4580">
        <v>6.585228</v>
      </c>
      <c r="L4580" s="3">
        <v>13170.456</v>
      </c>
      <c r="M4580" s="3">
        <v>379531.7029999996</v>
      </c>
      <c r="N4580" s="3">
        <v>404573.2999024013</v>
      </c>
      <c r="O4580" s="1">
        <v>0.3485776663413376</v>
      </c>
      <c r="P4580" s="3">
        <v>1213.766508801604</v>
      </c>
      <c r="Q4580" s="3">
        <v>35347.46407</v>
      </c>
      <c r="R4580" s="1">
        <v>0.08736974011514645</v>
      </c>
      <c r="S4580" s="3">
        <v>411872.9357536013</v>
      </c>
      <c r="T4580" s="3">
        <v>-7284.099486400024</v>
      </c>
      <c r="U4580" s="1">
        <v>-0.01769</v>
      </c>
      <c r="V4580">
        <v>30</v>
      </c>
      <c r="W4580" s="3">
        <v>0</v>
      </c>
      <c r="X4580" t="s">
        <v>4431</v>
      </c>
      <c r="Y4580" s="3">
        <v>493110.3485717948</v>
      </c>
      <c r="Z4580" s="1">
        <v>0.6437011619059827</v>
      </c>
      <c r="AA4580" s="3">
        <v>493110.3485717948</v>
      </c>
      <c r="AB4580" s="3">
        <v>0</v>
      </c>
      <c r="AC4580" s="1">
        <v>0</v>
      </c>
    </row>
    <row r="4581" spans="1:29">
      <c r="A4581" s="6">
        <v>4579</v>
      </c>
      <c r="B4581" t="s">
        <v>2812</v>
      </c>
      <c r="M4581" s="3">
        <v>379531.7029999996</v>
      </c>
      <c r="N4581" s="3">
        <v>404573.2999024013</v>
      </c>
      <c r="O4581" s="1">
        <v>0.3485776663413376</v>
      </c>
      <c r="Q4581" s="3">
        <v>35347.46407</v>
      </c>
      <c r="R4581" s="1">
        <v>0.08736974011514645</v>
      </c>
      <c r="S4581" s="3">
        <v>411872.9357536013</v>
      </c>
      <c r="T4581" s="3">
        <v>-7284.099486400024</v>
      </c>
      <c r="U4581" s="1">
        <v>-0.01769</v>
      </c>
      <c r="V4581">
        <v>30</v>
      </c>
      <c r="W4581" s="3">
        <v>0</v>
      </c>
      <c r="Y4581" s="3">
        <v>496698.7290364747</v>
      </c>
      <c r="Z4581" s="1">
        <v>0.6556624301215824</v>
      </c>
      <c r="AA4581" s="3">
        <v>496698.7290364747</v>
      </c>
      <c r="AB4581" s="3">
        <v>0</v>
      </c>
      <c r="AC4581" s="1">
        <v>0</v>
      </c>
    </row>
    <row r="4582" spans="1:29">
      <c r="A4582" s="6">
        <v>4580</v>
      </c>
      <c r="B4582" t="s">
        <v>2813</v>
      </c>
      <c r="M4582" s="3">
        <v>379531.7029999996</v>
      </c>
      <c r="N4582" s="3">
        <v>404573.2999024013</v>
      </c>
      <c r="O4582" s="1">
        <v>0.3485776663413376</v>
      </c>
      <c r="Q4582" s="3">
        <v>35347.46407</v>
      </c>
      <c r="R4582" s="1">
        <v>0.08736974011514645</v>
      </c>
      <c r="S4582" s="3">
        <v>411872.9357536013</v>
      </c>
      <c r="T4582" s="3">
        <v>-7284.099486400024</v>
      </c>
      <c r="U4582" s="1">
        <v>-0.01769</v>
      </c>
      <c r="V4582">
        <v>30</v>
      </c>
      <c r="W4582" s="3">
        <v>0</v>
      </c>
      <c r="Y4582" s="3">
        <v>492228.7199300546</v>
      </c>
      <c r="Z4582" s="1">
        <v>0.6407623997668487</v>
      </c>
      <c r="AA4582" s="3">
        <v>496698.7290364747</v>
      </c>
      <c r="AB4582" s="3">
        <v>-4470.009106420097</v>
      </c>
      <c r="AC4582" s="1">
        <v>-0.008999437375431345</v>
      </c>
    </row>
    <row r="4583" spans="1:29">
      <c r="A4583" s="6">
        <v>4581</v>
      </c>
      <c r="B4583" t="s">
        <v>2814</v>
      </c>
      <c r="M4583" s="3">
        <v>379531.7029999996</v>
      </c>
      <c r="N4583" s="3">
        <v>404573.2999024013</v>
      </c>
      <c r="O4583" s="1">
        <v>0.3485776663413376</v>
      </c>
      <c r="Q4583" s="3">
        <v>35347.46407</v>
      </c>
      <c r="R4583" s="1">
        <v>0.08736974011514645</v>
      </c>
      <c r="S4583" s="3">
        <v>411872.9357536013</v>
      </c>
      <c r="T4583" s="3">
        <v>-7284.099486400024</v>
      </c>
      <c r="U4583" s="1">
        <v>-0.01769</v>
      </c>
      <c r="V4583">
        <v>30</v>
      </c>
      <c r="W4583" s="3">
        <v>0</v>
      </c>
      <c r="Y4583" s="3">
        <v>484701.2702242802</v>
      </c>
      <c r="Z4583" s="1">
        <v>0.6156709007476007</v>
      </c>
      <c r="AA4583" s="3">
        <v>496698.7290364747</v>
      </c>
      <c r="AB4583" s="3">
        <v>-11997.45881219453</v>
      </c>
      <c r="AC4583" s="1">
        <v>-0.02415439805023842</v>
      </c>
    </row>
    <row r="4584" spans="1:29">
      <c r="A4584" s="6">
        <v>4582</v>
      </c>
      <c r="B4584" t="s">
        <v>2815</v>
      </c>
      <c r="M4584" s="3">
        <v>379531.7029999996</v>
      </c>
      <c r="N4584" s="3">
        <v>404573.2999024013</v>
      </c>
      <c r="O4584" s="1">
        <v>0.3485776663413376</v>
      </c>
      <c r="Q4584" s="3">
        <v>35347.46407</v>
      </c>
      <c r="R4584" s="1">
        <v>0.08736974011514645</v>
      </c>
      <c r="S4584" s="3">
        <v>411872.9357536013</v>
      </c>
      <c r="T4584" s="3">
        <v>-7284.099486400024</v>
      </c>
      <c r="U4584" s="1">
        <v>-0.01769</v>
      </c>
      <c r="V4584">
        <v>30</v>
      </c>
      <c r="W4584" s="3">
        <v>0</v>
      </c>
      <c r="Y4584" s="3">
        <v>484137.3856751249</v>
      </c>
      <c r="Z4584" s="1">
        <v>0.6137912855837496</v>
      </c>
      <c r="AA4584" s="3">
        <v>496698.7290364747</v>
      </c>
      <c r="AB4584" s="3">
        <v>-12561.34336134983</v>
      </c>
      <c r="AC4584" s="1">
        <v>-0.02528966278153573</v>
      </c>
    </row>
    <row r="4585" spans="1:29">
      <c r="A4585" s="6">
        <v>4583</v>
      </c>
      <c r="B4585" t="s">
        <v>2816</v>
      </c>
      <c r="C4585">
        <v>137018</v>
      </c>
      <c r="D4585" t="s">
        <v>4283</v>
      </c>
      <c r="E4585" t="s">
        <v>4428</v>
      </c>
      <c r="F4585" t="s">
        <v>4430</v>
      </c>
      <c r="G4585">
        <v>30.11555</v>
      </c>
      <c r="H4585">
        <v>33.68108</v>
      </c>
      <c r="I4585">
        <v>400</v>
      </c>
      <c r="J4585" s="3">
        <v>9.0417296</v>
      </c>
      <c r="K4585">
        <v>6.736216000000001</v>
      </c>
      <c r="L4585" s="3">
        <v>13472.432</v>
      </c>
      <c r="M4585" s="3">
        <v>366488.4749999996</v>
      </c>
      <c r="N4585" s="3">
        <v>404986.7259568013</v>
      </c>
      <c r="O4585" s="1">
        <v>0.3499557531893377</v>
      </c>
      <c r="P4585" s="3">
        <v>1212.529528848004</v>
      </c>
      <c r="Q4585" s="3">
        <v>34134.934541152</v>
      </c>
      <c r="R4585" s="1">
        <v>0.0842865515172294</v>
      </c>
      <c r="S4585" s="3">
        <v>411872.9357536013</v>
      </c>
      <c r="T4585" s="3">
        <v>-6886.209796799987</v>
      </c>
      <c r="U4585" s="1">
        <v>-0.01671925780750884</v>
      </c>
      <c r="V4585">
        <v>29</v>
      </c>
      <c r="W4585" s="3">
        <v>397.9914720000015</v>
      </c>
      <c r="X4585" t="s">
        <v>4431</v>
      </c>
      <c r="Y4585" s="3">
        <v>484137.3856751249</v>
      </c>
      <c r="Z4585" s="1">
        <v>0.6137912855837496</v>
      </c>
      <c r="AA4585" s="3">
        <v>496698.7290364747</v>
      </c>
      <c r="AB4585" s="3">
        <v>-12561.34336134983</v>
      </c>
      <c r="AC4585" s="1">
        <v>-0.02528966278153573</v>
      </c>
    </row>
    <row r="4586" spans="1:29">
      <c r="A4586" s="6">
        <v>4584</v>
      </c>
      <c r="B4586" t="s">
        <v>2816</v>
      </c>
      <c r="M4586" s="3">
        <v>366488.4749999996</v>
      </c>
      <c r="N4586" s="3">
        <v>404986.7259568013</v>
      </c>
      <c r="O4586" s="1">
        <v>0.3499557531893377</v>
      </c>
      <c r="Q4586" s="3">
        <v>34134.934541152</v>
      </c>
      <c r="R4586" s="1">
        <v>0.0842865515172294</v>
      </c>
      <c r="S4586" s="3">
        <v>411872.9357536013</v>
      </c>
      <c r="T4586" s="3">
        <v>-6886.209796799987</v>
      </c>
      <c r="U4586" s="1">
        <v>-0.01671925780750884</v>
      </c>
      <c r="V4586">
        <v>29</v>
      </c>
      <c r="W4586" s="3">
        <v>0</v>
      </c>
      <c r="Y4586" s="3">
        <v>484409.5895291934</v>
      </c>
      <c r="Z4586" s="1">
        <v>0.6146986317639781</v>
      </c>
      <c r="AA4586" s="3">
        <v>496698.7290364747</v>
      </c>
      <c r="AB4586" s="3">
        <v>-12289.1395072813</v>
      </c>
      <c r="AC4586" s="1">
        <v>-0.02474163670827283</v>
      </c>
    </row>
    <row r="4587" spans="1:29">
      <c r="A4587" s="6">
        <v>4585</v>
      </c>
      <c r="B4587" t="s">
        <v>2817</v>
      </c>
      <c r="M4587" s="3">
        <v>366488.4749999996</v>
      </c>
      <c r="N4587" s="3">
        <v>404986.7259568013</v>
      </c>
      <c r="O4587" s="1">
        <v>0.3499557531893377</v>
      </c>
      <c r="Q4587" s="3">
        <v>34134.934541152</v>
      </c>
      <c r="R4587" s="1">
        <v>0.0842865515172294</v>
      </c>
      <c r="S4587" s="3">
        <v>411872.9357536013</v>
      </c>
      <c r="T4587" s="3">
        <v>-6886.209796799987</v>
      </c>
      <c r="U4587" s="1">
        <v>-0.01671925780750884</v>
      </c>
      <c r="V4587">
        <v>29</v>
      </c>
      <c r="W4587" s="3">
        <v>0</v>
      </c>
      <c r="Y4587" s="3">
        <v>484409.5895291934</v>
      </c>
      <c r="Z4587" s="1">
        <v>0.6146986317639781</v>
      </c>
      <c r="AA4587" s="3">
        <v>496698.7290364747</v>
      </c>
      <c r="AB4587" s="3">
        <v>-12289.1395072813</v>
      </c>
      <c r="AC4587" s="1">
        <v>-0.02474163670827283</v>
      </c>
    </row>
    <row r="4588" spans="1:29">
      <c r="A4588" s="6">
        <v>4586</v>
      </c>
      <c r="B4588" t="s">
        <v>2818</v>
      </c>
      <c r="M4588" s="3">
        <v>366488.4749999996</v>
      </c>
      <c r="N4588" s="3">
        <v>404986.7259568013</v>
      </c>
      <c r="O4588" s="1">
        <v>0.3499557531893377</v>
      </c>
      <c r="Q4588" s="3">
        <v>34134.934541152</v>
      </c>
      <c r="R4588" s="1">
        <v>0.0842865515172294</v>
      </c>
      <c r="S4588" s="3">
        <v>411872.9357536013</v>
      </c>
      <c r="T4588" s="3">
        <v>-6886.209796799987</v>
      </c>
      <c r="U4588" s="1">
        <v>-0.01671925780750884</v>
      </c>
      <c r="V4588">
        <v>29</v>
      </c>
      <c r="W4588" s="3">
        <v>0</v>
      </c>
      <c r="Y4588" s="3">
        <v>484409.5895291934</v>
      </c>
      <c r="Z4588" s="1">
        <v>0.6146986317639781</v>
      </c>
      <c r="AA4588" s="3">
        <v>496698.7290364747</v>
      </c>
      <c r="AB4588" s="3">
        <v>-12289.1395072813</v>
      </c>
      <c r="AC4588" s="1">
        <v>-0.02474163670827283</v>
      </c>
    </row>
    <row r="4589" spans="1:29">
      <c r="A4589" s="6">
        <v>4587</v>
      </c>
      <c r="B4589" t="s">
        <v>2819</v>
      </c>
      <c r="C4589">
        <v>50409</v>
      </c>
      <c r="D4589" t="s">
        <v>4293</v>
      </c>
      <c r="E4589" t="s">
        <v>4428</v>
      </c>
      <c r="F4589" t="s">
        <v>4429</v>
      </c>
      <c r="G4589">
        <v>7.37261</v>
      </c>
      <c r="H4589">
        <v>8.50494</v>
      </c>
      <c r="I4589">
        <v>1000</v>
      </c>
      <c r="J4589" s="3">
        <v>7.551482</v>
      </c>
      <c r="K4589">
        <v>4.25247</v>
      </c>
      <c r="L4589" s="3">
        <v>8504.939999999999</v>
      </c>
      <c r="M4589" s="3">
        <v>374993.4149999996</v>
      </c>
      <c r="N4589" s="3">
        <v>404974.9220048013</v>
      </c>
      <c r="O4589" s="1">
        <v>0.3499164066826711</v>
      </c>
      <c r="P4589" s="3">
        <v>1214.960177870404</v>
      </c>
      <c r="Q4589" s="3">
        <v>35349.89472</v>
      </c>
      <c r="R4589" s="1">
        <v>0.08728909569264857</v>
      </c>
      <c r="S4589" s="3">
        <v>411872.9357536013</v>
      </c>
      <c r="T4589" s="3">
        <v>-6886.209796799987</v>
      </c>
      <c r="U4589" s="1">
        <v>-0.01672</v>
      </c>
      <c r="V4589">
        <v>30</v>
      </c>
      <c r="W4589" s="3">
        <v>0</v>
      </c>
      <c r="X4589" t="s">
        <v>4431</v>
      </c>
      <c r="Y4589" s="3">
        <v>484409.5895291934</v>
      </c>
      <c r="Z4589" s="1">
        <v>0.6146986317639781</v>
      </c>
      <c r="AA4589" s="3">
        <v>496698.7290364747</v>
      </c>
      <c r="AB4589" s="3">
        <v>-12289.1395072813</v>
      </c>
      <c r="AC4589" s="1">
        <v>-0.02474163670827283</v>
      </c>
    </row>
    <row r="4590" spans="1:29">
      <c r="A4590" s="6">
        <v>4588</v>
      </c>
      <c r="B4590" t="s">
        <v>2819</v>
      </c>
      <c r="C4590">
        <v>40453</v>
      </c>
      <c r="D4590" t="s">
        <v>4228</v>
      </c>
      <c r="E4590" t="s">
        <v>4428</v>
      </c>
      <c r="F4590" t="s">
        <v>4430</v>
      </c>
      <c r="G4590">
        <v>5.95994</v>
      </c>
      <c r="H4590">
        <v>7.52563</v>
      </c>
      <c r="I4590">
        <v>1400</v>
      </c>
      <c r="J4590" s="3">
        <v>8.1607646</v>
      </c>
      <c r="K4590">
        <v>5.267941</v>
      </c>
      <c r="L4590" s="3">
        <v>10535.882</v>
      </c>
      <c r="M4590" s="3">
        <v>365462.0609999996</v>
      </c>
      <c r="N4590" s="3">
        <v>405966.0212992014</v>
      </c>
      <c r="O4590" s="1">
        <v>0.3532200709973379</v>
      </c>
      <c r="P4590" s="3">
        <v>1197.397085076004</v>
      </c>
      <c r="Q4590" s="3">
        <v>34152.497634924</v>
      </c>
      <c r="R4590" s="1">
        <v>0.08412649296516675</v>
      </c>
      <c r="S4590" s="3">
        <v>411872.9357536013</v>
      </c>
      <c r="T4590" s="3">
        <v>-5906.914454399957</v>
      </c>
      <c r="U4590" s="1">
        <v>-0.01434159407340546</v>
      </c>
      <c r="V4590">
        <v>29</v>
      </c>
      <c r="W4590" s="3">
        <v>978.4742112000002</v>
      </c>
      <c r="X4590" t="s">
        <v>4431</v>
      </c>
      <c r="Y4590" s="3">
        <v>484409.5895291934</v>
      </c>
      <c r="Z4590" s="1">
        <v>0.6146986317639781</v>
      </c>
      <c r="AA4590" s="3">
        <v>496698.7290364747</v>
      </c>
      <c r="AB4590" s="3">
        <v>-12289.1395072813</v>
      </c>
      <c r="AC4590" s="1">
        <v>-0.02474163670827283</v>
      </c>
    </row>
    <row r="4591" spans="1:29">
      <c r="A4591" s="6">
        <v>4589</v>
      </c>
      <c r="B4591" t="s">
        <v>2819</v>
      </c>
      <c r="M4591" s="3">
        <v>365462.0609999996</v>
      </c>
      <c r="N4591" s="3">
        <v>405966.0212992014</v>
      </c>
      <c r="O4591" s="1">
        <v>0.3532200709973379</v>
      </c>
      <c r="Q4591" s="3">
        <v>34152.497634924</v>
      </c>
      <c r="R4591" s="1">
        <v>0.08412649296516675</v>
      </c>
      <c r="S4591" s="3">
        <v>411872.9357536013</v>
      </c>
      <c r="T4591" s="3">
        <v>-5906.914454399957</v>
      </c>
      <c r="U4591" s="1">
        <v>-0.01434159407340546</v>
      </c>
      <c r="V4591">
        <v>29</v>
      </c>
      <c r="W4591" s="3">
        <v>0</v>
      </c>
      <c r="Y4591" s="3">
        <v>487128.6710227654</v>
      </c>
      <c r="Z4591" s="1">
        <v>0.6237622367425513</v>
      </c>
      <c r="AA4591" s="3">
        <v>496698.7290364747</v>
      </c>
      <c r="AB4591" s="3">
        <v>-9570.05801370932</v>
      </c>
      <c r="AC4591" s="1">
        <v>-0.01926732937745558</v>
      </c>
    </row>
    <row r="4592" spans="1:29">
      <c r="A4592" s="6">
        <v>4590</v>
      </c>
      <c r="B4592" t="s">
        <v>2820</v>
      </c>
      <c r="C4592">
        <v>91288</v>
      </c>
      <c r="D4592" t="s">
        <v>4290</v>
      </c>
      <c r="E4592" t="s">
        <v>4428</v>
      </c>
      <c r="F4592" t="s">
        <v>4429</v>
      </c>
      <c r="G4592">
        <v>30.25746</v>
      </c>
      <c r="H4592">
        <v>32.11742</v>
      </c>
      <c r="I4592">
        <v>600</v>
      </c>
      <c r="J4592" s="3">
        <v>10.7811356</v>
      </c>
      <c r="K4592">
        <v>9.635226000000001</v>
      </c>
      <c r="L4592" s="3">
        <v>19270.452</v>
      </c>
      <c r="M4592" s="3">
        <v>384732.5129999996</v>
      </c>
      <c r="N4592" s="3">
        <v>405945.6049376014</v>
      </c>
      <c r="O4592" s="1">
        <v>0.3531520164586712</v>
      </c>
      <c r="P4592" s="3">
        <v>1217.898063897604</v>
      </c>
      <c r="Q4592" s="3">
        <v>35370.3957</v>
      </c>
      <c r="R4592" s="1">
        <v>0.08713087485067574</v>
      </c>
      <c r="S4592" s="3">
        <v>411872.9357536013</v>
      </c>
      <c r="T4592" s="3">
        <v>-5906.914454399957</v>
      </c>
      <c r="U4592" s="1">
        <v>-0.01434</v>
      </c>
      <c r="V4592">
        <v>30</v>
      </c>
      <c r="W4592" s="3">
        <v>0</v>
      </c>
      <c r="X4592" t="s">
        <v>4431</v>
      </c>
      <c r="Y4592" s="3">
        <v>487128.6710227654</v>
      </c>
      <c r="Z4592" s="1">
        <v>0.6237622367425513</v>
      </c>
      <c r="AA4592" s="3">
        <v>496698.7290364747</v>
      </c>
      <c r="AB4592" s="3">
        <v>-9570.05801370932</v>
      </c>
      <c r="AC4592" s="1">
        <v>-0.01926732937745558</v>
      </c>
    </row>
    <row r="4593" spans="1:29">
      <c r="A4593" s="6">
        <v>4591</v>
      </c>
      <c r="B4593" t="s">
        <v>2820</v>
      </c>
      <c r="M4593" s="3">
        <v>384732.5129999996</v>
      </c>
      <c r="N4593" s="3">
        <v>405945.6049376014</v>
      </c>
      <c r="O4593" s="1">
        <v>0.3531520164586712</v>
      </c>
      <c r="Q4593" s="3">
        <v>35370.3957</v>
      </c>
      <c r="R4593" s="1">
        <v>0.08713087485067574</v>
      </c>
      <c r="S4593" s="3">
        <v>411872.9357536013</v>
      </c>
      <c r="T4593" s="3">
        <v>-5906.914454399957</v>
      </c>
      <c r="U4593" s="1">
        <v>-0.01434</v>
      </c>
      <c r="V4593">
        <v>30</v>
      </c>
      <c r="W4593" s="3">
        <v>0</v>
      </c>
      <c r="Y4593" s="3">
        <v>483050.7789595864</v>
      </c>
      <c r="Z4593" s="1">
        <v>0.6101692631986213</v>
      </c>
      <c r="AA4593" s="3">
        <v>496698.7290364747</v>
      </c>
      <c r="AB4593" s="3">
        <v>-13647.95007688832</v>
      </c>
      <c r="AC4593" s="1">
        <v>-0.02747732031318745</v>
      </c>
    </row>
    <row r="4594" spans="1:29">
      <c r="A4594" s="6">
        <v>4592</v>
      </c>
      <c r="B4594" t="s">
        <v>2821</v>
      </c>
      <c r="M4594" s="3">
        <v>384732.5129999996</v>
      </c>
      <c r="N4594" s="3">
        <v>405945.6049376014</v>
      </c>
      <c r="O4594" s="1">
        <v>0.3531520164586712</v>
      </c>
      <c r="Q4594" s="3">
        <v>35370.3957</v>
      </c>
      <c r="R4594" s="1">
        <v>0.08713087485067574</v>
      </c>
      <c r="S4594" s="3">
        <v>411872.9357536013</v>
      </c>
      <c r="T4594" s="3">
        <v>-5906.914454399957</v>
      </c>
      <c r="U4594" s="1">
        <v>-0.01434</v>
      </c>
      <c r="V4594">
        <v>30</v>
      </c>
      <c r="W4594" s="3">
        <v>0</v>
      </c>
      <c r="Y4594" s="3">
        <v>483888.710030253</v>
      </c>
      <c r="Z4594" s="1">
        <v>0.6129623667675101</v>
      </c>
      <c r="AA4594" s="3">
        <v>496698.7290364747</v>
      </c>
      <c r="AB4594" s="3">
        <v>-12810.01900622167</v>
      </c>
      <c r="AC4594" s="1">
        <v>-0.02579031967943888</v>
      </c>
    </row>
    <row r="4595" spans="1:29">
      <c r="A4595" s="6">
        <v>4593</v>
      </c>
      <c r="B4595" t="s">
        <v>2822</v>
      </c>
      <c r="M4595" s="3">
        <v>384732.5129999996</v>
      </c>
      <c r="N4595" s="3">
        <v>405945.6049376014</v>
      </c>
      <c r="O4595" s="1">
        <v>0.3531520164586712</v>
      </c>
      <c r="Q4595" s="3">
        <v>35370.3957</v>
      </c>
      <c r="R4595" s="1">
        <v>0.08713087485067574</v>
      </c>
      <c r="S4595" s="3">
        <v>411872.9357536013</v>
      </c>
      <c r="T4595" s="3">
        <v>-5906.914454399957</v>
      </c>
      <c r="U4595" s="1">
        <v>-0.01434</v>
      </c>
      <c r="V4595">
        <v>30</v>
      </c>
      <c r="W4595" s="3">
        <v>0</v>
      </c>
      <c r="Y4595" s="3">
        <v>481741.9145935075</v>
      </c>
      <c r="Z4595" s="1">
        <v>0.6058063819783585</v>
      </c>
      <c r="AA4595" s="3">
        <v>496698.7290364747</v>
      </c>
      <c r="AB4595" s="3">
        <v>-14956.81444296718</v>
      </c>
      <c r="AC4595" s="1">
        <v>-0.0301124475836314</v>
      </c>
    </row>
    <row r="4596" spans="1:29">
      <c r="A4596" s="6">
        <v>4594</v>
      </c>
      <c r="B4596" t="s">
        <v>2823</v>
      </c>
      <c r="C4596">
        <v>91288</v>
      </c>
      <c r="D4596" t="s">
        <v>4290</v>
      </c>
      <c r="E4596" t="s">
        <v>4428</v>
      </c>
      <c r="F4596" t="s">
        <v>4430</v>
      </c>
      <c r="G4596">
        <v>30.25746</v>
      </c>
      <c r="H4596">
        <v>29.75735</v>
      </c>
      <c r="I4596">
        <v>600</v>
      </c>
      <c r="J4596" s="3">
        <v>10.356323</v>
      </c>
      <c r="K4596">
        <v>8.927205000000001</v>
      </c>
      <c r="L4596" s="3">
        <v>17854.41</v>
      </c>
      <c r="M4596" s="3">
        <v>365462.0609999996</v>
      </c>
      <c r="N4596" s="3">
        <v>404510.2794096014</v>
      </c>
      <c r="O4596" s="1">
        <v>0.3483675980320045</v>
      </c>
      <c r="P4596" s="3">
        <v>1217.898063897604</v>
      </c>
      <c r="Q4596" s="3">
        <v>34152.49763610239</v>
      </c>
      <c r="R4596" s="1">
        <v>0.08442924537282293</v>
      </c>
      <c r="S4596" s="3">
        <v>411872.9357536013</v>
      </c>
      <c r="T4596" s="3">
        <v>-7362.656343999959</v>
      </c>
      <c r="U4596" s="1">
        <v>-0.01787603822651895</v>
      </c>
      <c r="V4596">
        <v>29</v>
      </c>
      <c r="W4596" s="3">
        <v>-1455.741889600001</v>
      </c>
      <c r="X4596" t="s">
        <v>4431</v>
      </c>
      <c r="Y4596" s="3">
        <v>481741.9145935075</v>
      </c>
      <c r="Z4596" s="1">
        <v>0.6058063819783585</v>
      </c>
      <c r="AA4596" s="3">
        <v>496698.7290364747</v>
      </c>
      <c r="AB4596" s="3">
        <v>-14956.81444296718</v>
      </c>
      <c r="AC4596" s="1">
        <v>-0.0301124475836314</v>
      </c>
    </row>
    <row r="4597" spans="1:29">
      <c r="A4597" s="6">
        <v>4595</v>
      </c>
      <c r="B4597" t="s">
        <v>2823</v>
      </c>
      <c r="M4597" s="3">
        <v>365462.0609999996</v>
      </c>
      <c r="N4597" s="3">
        <v>404510.2794096014</v>
      </c>
      <c r="O4597" s="1">
        <v>0.3483675980320045</v>
      </c>
      <c r="Q4597" s="3">
        <v>34152.49763610239</v>
      </c>
      <c r="R4597" s="1">
        <v>0.08442924537282293</v>
      </c>
      <c r="S4597" s="3">
        <v>411872.9357536013</v>
      </c>
      <c r="T4597" s="3">
        <v>-7362.656343999959</v>
      </c>
      <c r="U4597" s="1">
        <v>-0.01787603822651895</v>
      </c>
      <c r="V4597">
        <v>29</v>
      </c>
      <c r="W4597" s="3">
        <v>0</v>
      </c>
      <c r="Y4597" s="3">
        <v>489894.3332355637</v>
      </c>
      <c r="Z4597" s="1">
        <v>0.6329811107852121</v>
      </c>
      <c r="AA4597" s="3">
        <v>496698.7290364747</v>
      </c>
      <c r="AB4597" s="3">
        <v>-6804.395800911065</v>
      </c>
      <c r="AC4597" s="1">
        <v>-0.01369924141765096</v>
      </c>
    </row>
    <row r="4598" spans="1:29">
      <c r="A4598" s="6">
        <v>4596</v>
      </c>
      <c r="B4598" t="s">
        <v>2824</v>
      </c>
      <c r="M4598" s="3">
        <v>365462.0609999996</v>
      </c>
      <c r="N4598" s="3">
        <v>404510.2794096014</v>
      </c>
      <c r="O4598" s="1">
        <v>0.3483675980320045</v>
      </c>
      <c r="Q4598" s="3">
        <v>34152.49763610239</v>
      </c>
      <c r="R4598" s="1">
        <v>0.08442924537282293</v>
      </c>
      <c r="S4598" s="3">
        <v>411872.9357536013</v>
      </c>
      <c r="T4598" s="3">
        <v>-7362.656343999959</v>
      </c>
      <c r="U4598" s="1">
        <v>-0.01787603822651895</v>
      </c>
      <c r="V4598">
        <v>29</v>
      </c>
      <c r="W4598" s="3">
        <v>0</v>
      </c>
      <c r="Y4598" s="3">
        <v>489894.3332355637</v>
      </c>
      <c r="Z4598" s="1">
        <v>0.6329811107852121</v>
      </c>
      <c r="AA4598" s="3">
        <v>496698.7290364747</v>
      </c>
      <c r="AB4598" s="3">
        <v>-6804.395800911065</v>
      </c>
      <c r="AC4598" s="1">
        <v>-0.01369924141765096</v>
      </c>
    </row>
    <row r="4599" spans="1:29">
      <c r="A4599" s="6">
        <v>4597</v>
      </c>
      <c r="B4599" t="s">
        <v>2825</v>
      </c>
      <c r="M4599" s="3">
        <v>365462.0609999996</v>
      </c>
      <c r="N4599" s="3">
        <v>404510.2794096014</v>
      </c>
      <c r="O4599" s="1">
        <v>0.3483675980320045</v>
      </c>
      <c r="Q4599" s="3">
        <v>34152.49763610239</v>
      </c>
      <c r="R4599" s="1">
        <v>0.08442924537282293</v>
      </c>
      <c r="S4599" s="3">
        <v>411872.9357536013</v>
      </c>
      <c r="T4599" s="3">
        <v>-7362.656343999959</v>
      </c>
      <c r="U4599" s="1">
        <v>-0.01787603822651895</v>
      </c>
      <c r="V4599">
        <v>29</v>
      </c>
      <c r="W4599" s="3">
        <v>0</v>
      </c>
      <c r="Y4599" s="3">
        <v>489894.3332355637</v>
      </c>
      <c r="Z4599" s="1">
        <v>0.6329811107852121</v>
      </c>
      <c r="AA4599" s="3">
        <v>496698.7290364747</v>
      </c>
      <c r="AB4599" s="3">
        <v>-6804.395800911065</v>
      </c>
      <c r="AC4599" s="1">
        <v>-0.01369924141765096</v>
      </c>
    </row>
    <row r="4600" spans="1:29">
      <c r="A4600" s="6">
        <v>4598</v>
      </c>
      <c r="B4600" t="s">
        <v>2826</v>
      </c>
      <c r="C4600">
        <v>27122</v>
      </c>
      <c r="D4600" t="s">
        <v>4286</v>
      </c>
      <c r="E4600" t="s">
        <v>4428</v>
      </c>
      <c r="F4600" t="s">
        <v>4429</v>
      </c>
      <c r="G4600">
        <v>7.84474</v>
      </c>
      <c r="H4600">
        <v>8.406180000000001</v>
      </c>
      <c r="I4600">
        <v>2100</v>
      </c>
      <c r="J4600" s="3">
        <v>10.2958934</v>
      </c>
      <c r="K4600">
        <v>8.826489000000002</v>
      </c>
      <c r="L4600" s="3">
        <v>17652.978</v>
      </c>
      <c r="M4600" s="3">
        <v>383115.0389999996</v>
      </c>
      <c r="N4600" s="3">
        <v>404491.1570272014</v>
      </c>
      <c r="O4600" s="1">
        <v>0.3483038567573379</v>
      </c>
      <c r="P4600" s="3">
        <v>1213.530838228804</v>
      </c>
      <c r="Q4600" s="3">
        <v>35366.02847</v>
      </c>
      <c r="R4600" s="1">
        <v>0.08743337859329689</v>
      </c>
      <c r="S4600" s="3">
        <v>411872.9357536013</v>
      </c>
      <c r="T4600" s="3">
        <v>-7362.656343999959</v>
      </c>
      <c r="U4600" s="1">
        <v>-0.01788</v>
      </c>
      <c r="V4600">
        <v>30</v>
      </c>
      <c r="W4600" s="3">
        <v>0</v>
      </c>
      <c r="X4600" t="s">
        <v>4431</v>
      </c>
      <c r="Y4600" s="3">
        <v>489894.3332355637</v>
      </c>
      <c r="Z4600" s="1">
        <v>0.6329811107852121</v>
      </c>
      <c r="AA4600" s="3">
        <v>496698.7290364747</v>
      </c>
      <c r="AB4600" s="3">
        <v>-6804.395800911065</v>
      </c>
      <c r="AC4600" s="1">
        <v>-0.01369924141765096</v>
      </c>
    </row>
    <row r="4601" spans="1:29">
      <c r="A4601" s="6">
        <v>4599</v>
      </c>
      <c r="B4601" t="s">
        <v>2826</v>
      </c>
      <c r="C4601">
        <v>112344</v>
      </c>
      <c r="D4601" t="s">
        <v>4322</v>
      </c>
      <c r="E4601" t="s">
        <v>4428</v>
      </c>
      <c r="F4601" t="s">
        <v>4430</v>
      </c>
      <c r="G4601">
        <v>20.06766</v>
      </c>
      <c r="H4601">
        <v>20.18487</v>
      </c>
      <c r="I4601">
        <v>600</v>
      </c>
      <c r="J4601" s="3">
        <v>8.6332766</v>
      </c>
      <c r="K4601">
        <v>6.055461</v>
      </c>
      <c r="L4601" s="3">
        <v>12110.922</v>
      </c>
      <c r="M4601" s="3">
        <v>369944.5829999996</v>
      </c>
      <c r="N4601" s="3">
        <v>403416.9342896014</v>
      </c>
      <c r="O4601" s="1">
        <v>0.3447231142986713</v>
      </c>
      <c r="P4601" s="3">
        <v>1213.766508801604</v>
      </c>
      <c r="Q4601" s="3">
        <v>34152.2619611984</v>
      </c>
      <c r="R4601" s="1">
        <v>0.0846574822679146</v>
      </c>
      <c r="S4601" s="3">
        <v>411872.9357536013</v>
      </c>
      <c r="T4601" s="3">
        <v>-8456.001463999914</v>
      </c>
      <c r="U4601" s="1">
        <v>-0.02053060720906078</v>
      </c>
      <c r="V4601">
        <v>29</v>
      </c>
      <c r="W4601" s="3">
        <v>-1089.7591024</v>
      </c>
      <c r="X4601" t="s">
        <v>4431</v>
      </c>
      <c r="Y4601" s="3">
        <v>489894.3332355637</v>
      </c>
      <c r="Z4601" s="1">
        <v>0.6329811107852121</v>
      </c>
      <c r="AA4601" s="3">
        <v>496698.7290364747</v>
      </c>
      <c r="AB4601" s="3">
        <v>-6804.395800911065</v>
      </c>
      <c r="AC4601" s="1">
        <v>-0.01369924141765096</v>
      </c>
    </row>
    <row r="4602" spans="1:29">
      <c r="A4602" s="6">
        <v>4600</v>
      </c>
      <c r="B4602" t="s">
        <v>2826</v>
      </c>
      <c r="M4602" s="3">
        <v>369944.5829999996</v>
      </c>
      <c r="N4602" s="3">
        <v>403416.9342896014</v>
      </c>
      <c r="O4602" s="1">
        <v>0.3447231142986713</v>
      </c>
      <c r="Q4602" s="3">
        <v>34152.2619611984</v>
      </c>
      <c r="R4602" s="1">
        <v>0.0846574822679146</v>
      </c>
      <c r="S4602" s="3">
        <v>411872.9357536013</v>
      </c>
      <c r="T4602" s="3">
        <v>-8456.001463999914</v>
      </c>
      <c r="U4602" s="1">
        <v>-0.02053060720906078</v>
      </c>
      <c r="V4602">
        <v>29</v>
      </c>
      <c r="W4602" s="3">
        <v>0</v>
      </c>
      <c r="Y4602" s="3">
        <v>493830.5765379811</v>
      </c>
      <c r="Z4602" s="1">
        <v>0.6461019217932703</v>
      </c>
      <c r="AA4602" s="3">
        <v>496698.7290364747</v>
      </c>
      <c r="AB4602" s="3">
        <v>-2868.152498493611</v>
      </c>
      <c r="AC4602" s="1">
        <v>-0.005774430919236338</v>
      </c>
    </row>
    <row r="4603" spans="1:29">
      <c r="A4603" s="6">
        <v>4601</v>
      </c>
      <c r="B4603" t="s">
        <v>2827</v>
      </c>
      <c r="C4603">
        <v>124580</v>
      </c>
      <c r="D4603" t="s">
        <v>4348</v>
      </c>
      <c r="E4603" t="s">
        <v>4428</v>
      </c>
      <c r="F4603" t="s">
        <v>4429</v>
      </c>
      <c r="G4603">
        <v>14.87024</v>
      </c>
      <c r="H4603">
        <v>15.66023</v>
      </c>
      <c r="I4603">
        <v>1200</v>
      </c>
      <c r="J4603" s="3">
        <v>10.6376828</v>
      </c>
      <c r="K4603">
        <v>9.396138000000001</v>
      </c>
      <c r="L4603" s="3">
        <v>18792.276</v>
      </c>
      <c r="M4603" s="3">
        <v>388736.8589999996</v>
      </c>
      <c r="N4603" s="3">
        <v>403396.9004688014</v>
      </c>
      <c r="O4603" s="1">
        <v>0.3446563348960046</v>
      </c>
      <c r="P4603" s="3">
        <v>947.9879999999994</v>
      </c>
      <c r="Q4603" s="3">
        <v>35100.24996</v>
      </c>
      <c r="R4603" s="1">
        <v>0.08701169969131839</v>
      </c>
      <c r="S4603" s="3">
        <v>411872.9357536013</v>
      </c>
      <c r="T4603" s="3">
        <v>-8456.001463999914</v>
      </c>
      <c r="U4603" s="1">
        <v>-0.02053</v>
      </c>
      <c r="V4603">
        <v>30</v>
      </c>
      <c r="W4603" s="3">
        <v>0</v>
      </c>
      <c r="X4603" t="s">
        <v>4431</v>
      </c>
      <c r="Y4603" s="3">
        <v>493830.5765379811</v>
      </c>
      <c r="Z4603" s="1">
        <v>0.6461019217932703</v>
      </c>
      <c r="AA4603" s="3">
        <v>496698.7290364747</v>
      </c>
      <c r="AB4603" s="3">
        <v>-2868.152498493611</v>
      </c>
      <c r="AC4603" s="1">
        <v>-0.005774430919236338</v>
      </c>
    </row>
    <row r="4604" spans="1:29">
      <c r="A4604" s="6">
        <v>4602</v>
      </c>
      <c r="B4604" t="s">
        <v>2827</v>
      </c>
      <c r="M4604" s="3">
        <v>388736.8589999996</v>
      </c>
      <c r="N4604" s="3">
        <v>403396.9004688014</v>
      </c>
      <c r="O4604" s="1">
        <v>0.3446563348960046</v>
      </c>
      <c r="Q4604" s="3">
        <v>35100.24996</v>
      </c>
      <c r="R4604" s="1">
        <v>0.08701169969131839</v>
      </c>
      <c r="S4604" s="3">
        <v>411872.9357536013</v>
      </c>
      <c r="T4604" s="3">
        <v>-8456.001463999914</v>
      </c>
      <c r="U4604" s="1">
        <v>-0.02053</v>
      </c>
      <c r="V4604">
        <v>30</v>
      </c>
      <c r="W4604" s="3">
        <v>0</v>
      </c>
      <c r="Y4604" s="3">
        <v>491286.6876053337</v>
      </c>
      <c r="Z4604" s="1">
        <v>0.6376222920177792</v>
      </c>
      <c r="AA4604" s="3">
        <v>496698.7290364747</v>
      </c>
      <c r="AB4604" s="3">
        <v>-5412.04143114097</v>
      </c>
      <c r="AC4604" s="1">
        <v>-0.01089602431969086</v>
      </c>
    </row>
    <row r="4605" spans="1:29">
      <c r="A4605" s="6">
        <v>4603</v>
      </c>
      <c r="B4605" t="s">
        <v>2828</v>
      </c>
      <c r="M4605" s="3">
        <v>388736.8589999996</v>
      </c>
      <c r="N4605" s="3">
        <v>403396.9004688014</v>
      </c>
      <c r="O4605" s="1">
        <v>0.3446563348960046</v>
      </c>
      <c r="Q4605" s="3">
        <v>35100.24996</v>
      </c>
      <c r="R4605" s="1">
        <v>0.08701169969131839</v>
      </c>
      <c r="S4605" s="3">
        <v>411872.9357536013</v>
      </c>
      <c r="T4605" s="3">
        <v>-8456.001463999914</v>
      </c>
      <c r="U4605" s="1">
        <v>-0.02053</v>
      </c>
      <c r="V4605">
        <v>30</v>
      </c>
      <c r="W4605" s="3">
        <v>0</v>
      </c>
      <c r="Y4605" s="3">
        <v>488144.2646651602</v>
      </c>
      <c r="Z4605" s="1">
        <v>0.6271475488838674</v>
      </c>
      <c r="AA4605" s="3">
        <v>496698.7290364747</v>
      </c>
      <c r="AB4605" s="3">
        <v>-8554.464371314505</v>
      </c>
      <c r="AC4605" s="1">
        <v>-0.01722264195825296</v>
      </c>
    </row>
    <row r="4606" spans="1:29">
      <c r="A4606" s="6">
        <v>4604</v>
      </c>
      <c r="B4606" t="s">
        <v>2829</v>
      </c>
      <c r="M4606" s="3">
        <v>388736.8589999996</v>
      </c>
      <c r="N4606" s="3">
        <v>403396.9004688014</v>
      </c>
      <c r="O4606" s="1">
        <v>0.3446563348960046</v>
      </c>
      <c r="Q4606" s="3">
        <v>35100.24996</v>
      </c>
      <c r="R4606" s="1">
        <v>0.08701169969131839</v>
      </c>
      <c r="S4606" s="3">
        <v>411872.9357536013</v>
      </c>
      <c r="T4606" s="3">
        <v>-8456.001463999914</v>
      </c>
      <c r="U4606" s="1">
        <v>-0.02053</v>
      </c>
      <c r="V4606">
        <v>30</v>
      </c>
      <c r="W4606" s="3">
        <v>0</v>
      </c>
      <c r="Y4606" s="3">
        <v>485356.5298033735</v>
      </c>
      <c r="Z4606" s="1">
        <v>0.6178550993445784</v>
      </c>
      <c r="AA4606" s="3">
        <v>496698.7290364747</v>
      </c>
      <c r="AB4606" s="3">
        <v>-11342.19923310122</v>
      </c>
      <c r="AC4606" s="1">
        <v>-0.02283516862445668</v>
      </c>
    </row>
    <row r="4607" spans="1:29">
      <c r="A4607" s="6">
        <v>4605</v>
      </c>
      <c r="B4607" t="s">
        <v>2830</v>
      </c>
      <c r="M4607" s="3">
        <v>388736.8589999996</v>
      </c>
      <c r="N4607" s="3">
        <v>403396.9004688014</v>
      </c>
      <c r="O4607" s="1">
        <v>0.3446563348960046</v>
      </c>
      <c r="Q4607" s="3">
        <v>35100.24996</v>
      </c>
      <c r="R4607" s="1">
        <v>0.08701169969131839</v>
      </c>
      <c r="S4607" s="3">
        <v>411872.9357536013</v>
      </c>
      <c r="T4607" s="3">
        <v>-8456.001463999914</v>
      </c>
      <c r="U4607" s="1">
        <v>-0.02053</v>
      </c>
      <c r="V4607">
        <v>30</v>
      </c>
      <c r="W4607" s="3">
        <v>0</v>
      </c>
      <c r="Y4607" s="3">
        <v>486211.7676100441</v>
      </c>
      <c r="Z4607" s="1">
        <v>0.6207058920334804</v>
      </c>
      <c r="AA4607" s="3">
        <v>496698.7290364747</v>
      </c>
      <c r="AB4607" s="3">
        <v>-10486.96142643061</v>
      </c>
      <c r="AC4607" s="1">
        <v>-0.0211133244628466</v>
      </c>
    </row>
    <row r="4608" spans="1:29">
      <c r="A4608" s="6">
        <v>4606</v>
      </c>
      <c r="B4608" t="s">
        <v>2831</v>
      </c>
      <c r="M4608" s="3">
        <v>388736.8589999996</v>
      </c>
      <c r="N4608" s="3">
        <v>403396.9004688014</v>
      </c>
      <c r="O4608" s="1">
        <v>0.3446563348960046</v>
      </c>
      <c r="Q4608" s="3">
        <v>35100.24996</v>
      </c>
      <c r="R4608" s="1">
        <v>0.08701169969131839</v>
      </c>
      <c r="S4608" s="3">
        <v>411872.9357536013</v>
      </c>
      <c r="T4608" s="3">
        <v>-8456.001463999914</v>
      </c>
      <c r="U4608" s="1">
        <v>-0.02053</v>
      </c>
      <c r="V4608">
        <v>30</v>
      </c>
      <c r="W4608" s="3">
        <v>0</v>
      </c>
      <c r="Y4608" s="3">
        <v>486211.7676100441</v>
      </c>
      <c r="Z4608" s="1">
        <v>0.6207058920334804</v>
      </c>
      <c r="AA4608" s="3">
        <v>496698.7290364747</v>
      </c>
      <c r="AB4608" s="3">
        <v>-10486.96142643061</v>
      </c>
      <c r="AC4608" s="1">
        <v>-0.0211133244628466</v>
      </c>
    </row>
    <row r="4609" spans="1:29">
      <c r="A4609" s="6">
        <v>4607</v>
      </c>
      <c r="B4609" t="s">
        <v>2832</v>
      </c>
      <c r="M4609" s="3">
        <v>388736.8589999996</v>
      </c>
      <c r="N4609" s="3">
        <v>403396.9004688014</v>
      </c>
      <c r="O4609" s="1">
        <v>0.3446563348960046</v>
      </c>
      <c r="Q4609" s="3">
        <v>35100.24996</v>
      </c>
      <c r="R4609" s="1">
        <v>0.08701169969131839</v>
      </c>
      <c r="S4609" s="3">
        <v>411872.9357536013</v>
      </c>
      <c r="T4609" s="3">
        <v>-8456.001463999914</v>
      </c>
      <c r="U4609" s="1">
        <v>-0.02053</v>
      </c>
      <c r="V4609">
        <v>30</v>
      </c>
      <c r="W4609" s="3">
        <v>0</v>
      </c>
      <c r="Y4609" s="3">
        <v>486211.7676100441</v>
      </c>
      <c r="Z4609" s="1">
        <v>0.6207058920334804</v>
      </c>
      <c r="AA4609" s="3">
        <v>496698.7290364747</v>
      </c>
      <c r="AB4609" s="3">
        <v>-10486.96142643061</v>
      </c>
      <c r="AC4609" s="1">
        <v>-0.0211133244628466</v>
      </c>
    </row>
    <row r="4610" spans="1:29">
      <c r="A4610" s="6">
        <v>4608</v>
      </c>
      <c r="B4610" t="s">
        <v>2833</v>
      </c>
      <c r="C4610">
        <v>94986</v>
      </c>
      <c r="D4610" t="s">
        <v>4258</v>
      </c>
      <c r="E4610" t="s">
        <v>4428</v>
      </c>
      <c r="F4610" t="s">
        <v>4430</v>
      </c>
      <c r="G4610">
        <v>19.77905</v>
      </c>
      <c r="H4610">
        <v>20.70778</v>
      </c>
      <c r="I4610">
        <v>800</v>
      </c>
      <c r="J4610" s="3">
        <v>9.969867199999999</v>
      </c>
      <c r="K4610">
        <v>8.283111999999999</v>
      </c>
      <c r="L4610" s="3">
        <v>16566.224</v>
      </c>
      <c r="M4610" s="3">
        <v>371833.1469999996</v>
      </c>
      <c r="N4610" s="3">
        <v>403041.1594896014</v>
      </c>
      <c r="O4610" s="1">
        <v>0.3434705316320046</v>
      </c>
      <c r="P4610" s="3">
        <v>1210.898738196004</v>
      </c>
      <c r="Q4610" s="3">
        <v>33889.351221804</v>
      </c>
      <c r="R4610" s="1">
        <v>0.08408409519444715</v>
      </c>
      <c r="S4610" s="3">
        <v>411872.9357536013</v>
      </c>
      <c r="T4610" s="3">
        <v>-8831.776263999927</v>
      </c>
      <c r="U4610" s="1">
        <v>-0.02144296334460647</v>
      </c>
      <c r="V4610">
        <v>29</v>
      </c>
      <c r="W4610" s="3">
        <v>-374.2639488000012</v>
      </c>
      <c r="X4610" t="s">
        <v>4431</v>
      </c>
      <c r="Y4610" s="3">
        <v>486211.7676100441</v>
      </c>
      <c r="Z4610" s="1">
        <v>0.6207058920334804</v>
      </c>
      <c r="AA4610" s="3">
        <v>496698.7290364747</v>
      </c>
      <c r="AB4610" s="3">
        <v>-10486.96142643061</v>
      </c>
      <c r="AC4610" s="1">
        <v>-0.0211133244628466</v>
      </c>
    </row>
    <row r="4611" spans="1:29">
      <c r="A4611" s="6">
        <v>4609</v>
      </c>
      <c r="B4611" t="s">
        <v>2833</v>
      </c>
      <c r="C4611">
        <v>23416</v>
      </c>
      <c r="D4611" t="s">
        <v>4306</v>
      </c>
      <c r="E4611" t="s">
        <v>4428</v>
      </c>
      <c r="F4611" t="s">
        <v>4430</v>
      </c>
      <c r="G4611">
        <v>10.57607</v>
      </c>
      <c r="H4611">
        <v>10.42319</v>
      </c>
      <c r="I4611">
        <v>1100</v>
      </c>
      <c r="J4611" s="3">
        <v>8.4396527</v>
      </c>
      <c r="K4611">
        <v>5.7327545</v>
      </c>
      <c r="L4611" s="3">
        <v>11465.509</v>
      </c>
      <c r="M4611" s="3">
        <v>359036.8249999997</v>
      </c>
      <c r="N4611" s="3">
        <v>401696.1740824014</v>
      </c>
      <c r="O4611" s="1">
        <v>0.3389872469413379</v>
      </c>
      <c r="P4611" s="3">
        <v>1225.616122725604</v>
      </c>
      <c r="Q4611" s="3">
        <v>32663.73509907839</v>
      </c>
      <c r="R4611" s="1">
        <v>0.08131452875719439</v>
      </c>
      <c r="S4611" s="3">
        <v>411872.9357536013</v>
      </c>
      <c r="T4611" s="3">
        <v>-10176.76167119993</v>
      </c>
      <c r="U4611" s="1">
        <v>-0.02470849815023551</v>
      </c>
      <c r="V4611">
        <v>28</v>
      </c>
      <c r="W4611" s="3">
        <v>-1360.2224648</v>
      </c>
      <c r="X4611" t="s">
        <v>4431</v>
      </c>
      <c r="Y4611" s="3">
        <v>486211.7676100441</v>
      </c>
      <c r="Z4611" s="1">
        <v>0.6207058920334804</v>
      </c>
      <c r="AA4611" s="3">
        <v>496698.7290364747</v>
      </c>
      <c r="AB4611" s="3">
        <v>-10486.96142643061</v>
      </c>
      <c r="AC4611" s="1">
        <v>-0.0211133244628466</v>
      </c>
    </row>
    <row r="4612" spans="1:29">
      <c r="A4612" s="6">
        <v>4610</v>
      </c>
      <c r="B4612" t="s">
        <v>2833</v>
      </c>
      <c r="M4612" s="3">
        <v>359036.8249999997</v>
      </c>
      <c r="N4612" s="3">
        <v>401696.1740824014</v>
      </c>
      <c r="O4612" s="1">
        <v>0.3389872469413379</v>
      </c>
      <c r="Q4612" s="3">
        <v>32663.73509907839</v>
      </c>
      <c r="R4612" s="1">
        <v>0.08131452875719439</v>
      </c>
      <c r="S4612" s="3">
        <v>411872.9357536013</v>
      </c>
      <c r="T4612" s="3">
        <v>-10176.76167119993</v>
      </c>
      <c r="U4612" s="1">
        <v>-0.02470849815023551</v>
      </c>
      <c r="V4612">
        <v>28</v>
      </c>
      <c r="W4612" s="3">
        <v>0</v>
      </c>
      <c r="Y4612" s="3">
        <v>482926.7957169267</v>
      </c>
      <c r="Z4612" s="1">
        <v>0.6097559857230892</v>
      </c>
      <c r="AA4612" s="3">
        <v>496698.7290364747</v>
      </c>
      <c r="AB4612" s="3">
        <v>-13771.93331954797</v>
      </c>
      <c r="AC4612" s="1">
        <v>-0.02772693488921055</v>
      </c>
    </row>
    <row r="4613" spans="1:29">
      <c r="A4613" s="6">
        <v>4611</v>
      </c>
      <c r="B4613" t="s">
        <v>2834</v>
      </c>
      <c r="C4613">
        <v>95042</v>
      </c>
      <c r="D4613" t="s">
        <v>4258</v>
      </c>
      <c r="E4613" t="s">
        <v>4428</v>
      </c>
      <c r="F4613" t="s">
        <v>4429</v>
      </c>
      <c r="G4613">
        <v>19.61828</v>
      </c>
      <c r="H4613">
        <v>20.81619</v>
      </c>
      <c r="I4613">
        <v>900</v>
      </c>
      <c r="J4613" s="3">
        <v>10.6203713</v>
      </c>
      <c r="K4613">
        <v>9.367285499999999</v>
      </c>
      <c r="L4613" s="3">
        <v>18734.571</v>
      </c>
      <c r="M4613" s="3">
        <v>377771.3959999997</v>
      </c>
      <c r="N4613" s="3">
        <v>401676.1864256014</v>
      </c>
      <c r="O4613" s="1">
        <v>0.3389206214186712</v>
      </c>
      <c r="P4613" s="3">
        <v>1078.119</v>
      </c>
      <c r="Q4613" s="3">
        <v>33741.8541</v>
      </c>
      <c r="R4613" s="1">
        <v>0.08400262510023028</v>
      </c>
      <c r="S4613" s="3">
        <v>411872.9357536013</v>
      </c>
      <c r="T4613" s="3">
        <v>-10176.76167119993</v>
      </c>
      <c r="U4613" s="1">
        <v>-0.02471</v>
      </c>
      <c r="V4613">
        <v>29</v>
      </c>
      <c r="W4613" s="3">
        <v>0</v>
      </c>
      <c r="X4613" t="s">
        <v>4431</v>
      </c>
      <c r="Y4613" s="3">
        <v>482926.7957169267</v>
      </c>
      <c r="Z4613" s="1">
        <v>0.6097559857230892</v>
      </c>
      <c r="AA4613" s="3">
        <v>496698.7290364747</v>
      </c>
      <c r="AB4613" s="3">
        <v>-13771.93331954797</v>
      </c>
      <c r="AC4613" s="1">
        <v>-0.02772693488921055</v>
      </c>
    </row>
    <row r="4614" spans="1:29">
      <c r="A4614" s="6">
        <v>4612</v>
      </c>
      <c r="B4614" t="s">
        <v>2834</v>
      </c>
      <c r="C4614">
        <v>69610</v>
      </c>
      <c r="D4614" t="s">
        <v>4265</v>
      </c>
      <c r="E4614" t="s">
        <v>4428</v>
      </c>
      <c r="F4614" t="s">
        <v>4429</v>
      </c>
      <c r="G4614">
        <v>34.63599</v>
      </c>
      <c r="H4614">
        <v>36.65034</v>
      </c>
      <c r="I4614">
        <v>500</v>
      </c>
      <c r="J4614" s="3">
        <v>10.497551</v>
      </c>
      <c r="K4614">
        <v>9.162585</v>
      </c>
      <c r="L4614" s="3">
        <v>18325.17</v>
      </c>
      <c r="M4614" s="3">
        <v>396096.5659999996</v>
      </c>
      <c r="N4614" s="3">
        <v>401656.5262896014</v>
      </c>
      <c r="O4614" s="1">
        <v>0.3388550876320047</v>
      </c>
      <c r="P4614" s="3">
        <v>1205.028559276804</v>
      </c>
      <c r="Q4614" s="3">
        <v>34946.88266</v>
      </c>
      <c r="R4614" s="1">
        <v>0.08700688367454208</v>
      </c>
      <c r="S4614" s="3">
        <v>411872.9357536013</v>
      </c>
      <c r="T4614" s="3">
        <v>-10176.76167119993</v>
      </c>
      <c r="U4614" s="1">
        <v>-0.02471</v>
      </c>
      <c r="V4614">
        <v>30</v>
      </c>
      <c r="W4614" s="3">
        <v>0</v>
      </c>
      <c r="X4614" t="s">
        <v>4431</v>
      </c>
      <c r="Y4614" s="3">
        <v>482926.7957169267</v>
      </c>
      <c r="Z4614" s="1">
        <v>0.6097559857230892</v>
      </c>
      <c r="AA4614" s="3">
        <v>496698.7290364747</v>
      </c>
      <c r="AB4614" s="3">
        <v>-13771.93331954797</v>
      </c>
      <c r="AC4614" s="1">
        <v>-0.02772693488921055</v>
      </c>
    </row>
    <row r="4615" spans="1:29">
      <c r="A4615" s="6">
        <v>4613</v>
      </c>
      <c r="B4615" t="s">
        <v>2834</v>
      </c>
      <c r="M4615" s="3">
        <v>396096.5659999996</v>
      </c>
      <c r="N4615" s="3">
        <v>401656.5262896014</v>
      </c>
      <c r="O4615" s="1">
        <v>0.3388550876320047</v>
      </c>
      <c r="Q4615" s="3">
        <v>34946.88266</v>
      </c>
      <c r="R4615" s="1">
        <v>0.08700688367454208</v>
      </c>
      <c r="S4615" s="3">
        <v>411872.9357536013</v>
      </c>
      <c r="T4615" s="3">
        <v>-10176.76167119993</v>
      </c>
      <c r="U4615" s="1">
        <v>-0.02471</v>
      </c>
      <c r="V4615">
        <v>30</v>
      </c>
      <c r="W4615" s="3">
        <v>0</v>
      </c>
      <c r="Y4615" s="3">
        <v>479475.425076867</v>
      </c>
      <c r="Z4615" s="1">
        <v>0.5982514169228902</v>
      </c>
      <c r="AA4615" s="3">
        <v>496698.7290364747</v>
      </c>
      <c r="AB4615" s="3">
        <v>-17223.30395960767</v>
      </c>
      <c r="AC4615" s="1">
        <v>-0.03467555472311847</v>
      </c>
    </row>
    <row r="4616" spans="1:29">
      <c r="A4616" s="6">
        <v>4614</v>
      </c>
      <c r="B4616" t="s">
        <v>2835</v>
      </c>
      <c r="C4616">
        <v>43453</v>
      </c>
      <c r="D4616" t="s">
        <v>4366</v>
      </c>
      <c r="E4616" t="s">
        <v>4428</v>
      </c>
      <c r="F4616" t="s">
        <v>4430</v>
      </c>
      <c r="G4616">
        <v>7.37842</v>
      </c>
      <c r="H4616">
        <v>14.30477</v>
      </c>
      <c r="I4616">
        <v>400</v>
      </c>
      <c r="J4616" s="3">
        <v>6.7165724</v>
      </c>
      <c r="K4616">
        <v>2.860954</v>
      </c>
      <c r="L4616" s="3">
        <v>5721.907999999999</v>
      </c>
      <c r="M4616" s="3">
        <v>391992.5779999996</v>
      </c>
      <c r="N4616" s="3">
        <v>403264.8687632014</v>
      </c>
      <c r="O4616" s="1">
        <v>0.3442162292106714</v>
      </c>
      <c r="P4616" s="3">
        <v>1158.946290540004</v>
      </c>
      <c r="Q4616" s="3">
        <v>33787.93636946</v>
      </c>
      <c r="R4616" s="1">
        <v>0.08378596547000576</v>
      </c>
      <c r="S4616" s="3">
        <v>411872.9357536013</v>
      </c>
      <c r="T4616" s="3">
        <v>-8608.066990399908</v>
      </c>
      <c r="U4616" s="1">
        <v>-0.02089981215845072</v>
      </c>
      <c r="V4616">
        <v>29</v>
      </c>
      <c r="W4616" s="3">
        <v>1600.0592832</v>
      </c>
      <c r="X4616" t="s">
        <v>4431</v>
      </c>
      <c r="Y4616" s="3">
        <v>479475.425076867</v>
      </c>
      <c r="Z4616" s="1">
        <v>0.5982514169228902</v>
      </c>
      <c r="AA4616" s="3">
        <v>496698.7290364747</v>
      </c>
      <c r="AB4616" s="3">
        <v>-17223.30395960767</v>
      </c>
      <c r="AC4616" s="1">
        <v>-0.03467555472311847</v>
      </c>
    </row>
    <row r="4617" spans="1:29">
      <c r="A4617" s="6">
        <v>4615</v>
      </c>
      <c r="B4617" t="s">
        <v>2835</v>
      </c>
      <c r="M4617" s="3">
        <v>391992.5779999996</v>
      </c>
      <c r="N4617" s="3">
        <v>403264.8687632014</v>
      </c>
      <c r="O4617" s="1">
        <v>0.3442162292106714</v>
      </c>
      <c r="Q4617" s="3">
        <v>33787.93636946</v>
      </c>
      <c r="R4617" s="1">
        <v>0.08378596547000576</v>
      </c>
      <c r="S4617" s="3">
        <v>411872.9357536013</v>
      </c>
      <c r="T4617" s="3">
        <v>-8608.066990399908</v>
      </c>
      <c r="U4617" s="1">
        <v>-0.02089981215845072</v>
      </c>
      <c r="V4617">
        <v>29</v>
      </c>
      <c r="W4617" s="3">
        <v>0</v>
      </c>
      <c r="Y4617" s="3">
        <v>478986.0421692372</v>
      </c>
      <c r="Z4617" s="1">
        <v>0.596620140564124</v>
      </c>
      <c r="AA4617" s="3">
        <v>496698.7290364747</v>
      </c>
      <c r="AB4617" s="3">
        <v>-17712.6868672375</v>
      </c>
      <c r="AC4617" s="1">
        <v>-0.03566082583218525</v>
      </c>
    </row>
    <row r="4618" spans="1:29">
      <c r="A4618" s="6">
        <v>4616</v>
      </c>
      <c r="B4618" t="s">
        <v>2836</v>
      </c>
      <c r="C4618">
        <v>58173</v>
      </c>
      <c r="D4618" t="s">
        <v>4369</v>
      </c>
      <c r="E4618" t="s">
        <v>4428</v>
      </c>
      <c r="F4618" t="s">
        <v>4429</v>
      </c>
      <c r="G4618">
        <v>13.0702</v>
      </c>
      <c r="H4618">
        <v>15.24</v>
      </c>
      <c r="I4618">
        <v>500</v>
      </c>
      <c r="J4618" s="3">
        <v>7.286</v>
      </c>
      <c r="K4618">
        <v>3.81</v>
      </c>
      <c r="L4618" s="3">
        <v>7620</v>
      </c>
      <c r="M4618" s="3">
        <v>399612.5779999996</v>
      </c>
      <c r="N4618" s="3">
        <v>403253.7727632014</v>
      </c>
      <c r="O4618" s="1">
        <v>0.3441792425440046</v>
      </c>
      <c r="P4618" s="3">
        <v>1209.794606289604</v>
      </c>
      <c r="Q4618" s="3">
        <v>34997.73098</v>
      </c>
      <c r="R4618" s="1">
        <v>0.08678835349806228</v>
      </c>
      <c r="S4618" s="3">
        <v>411872.9357536013</v>
      </c>
      <c r="T4618" s="3">
        <v>-8608.066990399908</v>
      </c>
      <c r="U4618" s="1">
        <v>-0.0209</v>
      </c>
      <c r="V4618">
        <v>30</v>
      </c>
      <c r="W4618" s="3">
        <v>0</v>
      </c>
      <c r="X4618" t="s">
        <v>4431</v>
      </c>
      <c r="Y4618" s="3">
        <v>478986.0421692372</v>
      </c>
      <c r="Z4618" s="1">
        <v>0.596620140564124</v>
      </c>
      <c r="AA4618" s="3">
        <v>496698.7290364747</v>
      </c>
      <c r="AB4618" s="3">
        <v>-17712.6868672375</v>
      </c>
      <c r="AC4618" s="1">
        <v>-0.03566082583218525</v>
      </c>
    </row>
    <row r="4619" spans="1:29">
      <c r="A4619" s="6">
        <v>4617</v>
      </c>
      <c r="B4619" t="s">
        <v>2836</v>
      </c>
      <c r="C4619">
        <v>7971</v>
      </c>
      <c r="D4619" t="s">
        <v>4279</v>
      </c>
      <c r="E4619" t="s">
        <v>4428</v>
      </c>
      <c r="F4619" t="s">
        <v>4430</v>
      </c>
      <c r="G4619">
        <v>5.57367</v>
      </c>
      <c r="H4619">
        <v>6.12919</v>
      </c>
      <c r="I4619">
        <v>1000</v>
      </c>
      <c r="J4619" s="3">
        <v>6.838757</v>
      </c>
      <c r="K4619">
        <v>3.064595</v>
      </c>
      <c r="L4619" s="3">
        <v>6129.190000000001</v>
      </c>
      <c r="M4619" s="3">
        <v>392852.1779999996</v>
      </c>
      <c r="N4619" s="3">
        <v>402612.6594112014</v>
      </c>
      <c r="O4619" s="1">
        <v>0.3420421980373379</v>
      </c>
      <c r="P4619" s="3">
        <v>1218.447065205604</v>
      </c>
      <c r="Q4619" s="3">
        <v>33779.2839147944</v>
      </c>
      <c r="R4619" s="1">
        <v>0.0839002031485913</v>
      </c>
      <c r="S4619" s="3">
        <v>411872.9357536013</v>
      </c>
      <c r="T4619" s="3">
        <v>-9260.276342399942</v>
      </c>
      <c r="U4619" s="1">
        <v>-0.0224833329372722</v>
      </c>
      <c r="V4619">
        <v>29</v>
      </c>
      <c r="W4619" s="3">
        <v>-651.5216719999992</v>
      </c>
      <c r="X4619" t="s">
        <v>4431</v>
      </c>
      <c r="Y4619" s="3">
        <v>478986.0421692372</v>
      </c>
      <c r="Z4619" s="1">
        <v>0.596620140564124</v>
      </c>
      <c r="AA4619" s="3">
        <v>496698.7290364747</v>
      </c>
      <c r="AB4619" s="3">
        <v>-17712.6868672375</v>
      </c>
      <c r="AC4619" s="1">
        <v>-0.03566082583218525</v>
      </c>
    </row>
    <row r="4620" spans="1:29">
      <c r="A4620" s="6">
        <v>4618</v>
      </c>
      <c r="B4620" t="s">
        <v>2836</v>
      </c>
      <c r="C4620">
        <v>81798</v>
      </c>
      <c r="D4620" t="s">
        <v>4307</v>
      </c>
      <c r="E4620" t="s">
        <v>4428</v>
      </c>
      <c r="F4620" t="s">
        <v>4430</v>
      </c>
      <c r="G4620">
        <v>4.46812</v>
      </c>
      <c r="H4620">
        <v>5.08</v>
      </c>
      <c r="I4620">
        <v>1500</v>
      </c>
      <c r="J4620" s="3">
        <v>7.286</v>
      </c>
      <c r="K4620">
        <v>3.81</v>
      </c>
      <c r="L4620" s="3">
        <v>7620</v>
      </c>
      <c r="M4620" s="3">
        <v>384962.1779999996</v>
      </c>
      <c r="N4620" s="3">
        <v>402331.5634112014</v>
      </c>
      <c r="O4620" s="1">
        <v>0.3411052113706712</v>
      </c>
      <c r="P4620" s="3">
        <v>1213.733661652804</v>
      </c>
      <c r="Q4620" s="3">
        <v>32565.55025314159</v>
      </c>
      <c r="R4620" s="1">
        <v>0.08094207170084268</v>
      </c>
      <c r="S4620" s="3">
        <v>411872.9357536013</v>
      </c>
      <c r="T4620" s="3">
        <v>-9541.372342399962</v>
      </c>
      <c r="U4620" s="1">
        <v>-0.02316581526519137</v>
      </c>
      <c r="V4620">
        <v>28</v>
      </c>
      <c r="W4620" s="3">
        <v>-292.408</v>
      </c>
      <c r="X4620" t="s">
        <v>4431</v>
      </c>
      <c r="Y4620" s="3">
        <v>478986.0421692372</v>
      </c>
      <c r="Z4620" s="1">
        <v>0.596620140564124</v>
      </c>
      <c r="AA4620" s="3">
        <v>496698.7290364747</v>
      </c>
      <c r="AB4620" s="3">
        <v>-17712.6868672375</v>
      </c>
      <c r="AC4620" s="1">
        <v>-0.03566082583218525</v>
      </c>
    </row>
    <row r="4621" spans="1:29">
      <c r="A4621" s="6">
        <v>4619</v>
      </c>
      <c r="B4621" t="s">
        <v>2836</v>
      </c>
      <c r="C4621">
        <v>63677</v>
      </c>
      <c r="D4621" t="s">
        <v>4336</v>
      </c>
      <c r="E4621" t="s">
        <v>4428</v>
      </c>
      <c r="F4621" t="s">
        <v>4430</v>
      </c>
      <c r="G4621">
        <v>6.72865</v>
      </c>
      <c r="H4621">
        <v>7.30339</v>
      </c>
      <c r="I4621">
        <v>2800</v>
      </c>
      <c r="J4621" s="3">
        <v>11.1348476</v>
      </c>
      <c r="K4621">
        <v>10.224746</v>
      </c>
      <c r="L4621" s="3">
        <v>20449.492</v>
      </c>
      <c r="M4621" s="3">
        <v>364966.0899999996</v>
      </c>
      <c r="N4621" s="3">
        <v>402763.6078176014</v>
      </c>
      <c r="O4621" s="1">
        <v>0.3425453593920045</v>
      </c>
      <c r="P4621" s="3">
        <v>1155.868000000001</v>
      </c>
      <c r="Q4621" s="3">
        <v>31409.68225314159</v>
      </c>
      <c r="R4621" s="1">
        <v>0.07798540295965871</v>
      </c>
      <c r="S4621" s="3">
        <v>411872.9357536013</v>
      </c>
      <c r="T4621" s="3">
        <v>-9109.327935999958</v>
      </c>
      <c r="U4621" s="1">
        <v>-0.02211684028068676</v>
      </c>
      <c r="V4621">
        <v>27</v>
      </c>
      <c r="W4621" s="3">
        <v>411.0475360000023</v>
      </c>
      <c r="X4621" t="s">
        <v>4431</v>
      </c>
      <c r="Y4621" s="3">
        <v>478986.0421692372</v>
      </c>
      <c r="Z4621" s="1">
        <v>0.596620140564124</v>
      </c>
      <c r="AA4621" s="3">
        <v>496698.7290364747</v>
      </c>
      <c r="AB4621" s="3">
        <v>-17712.6868672375</v>
      </c>
      <c r="AC4621" s="1">
        <v>-0.03566082583218525</v>
      </c>
    </row>
    <row r="4622" spans="1:29">
      <c r="A4622" s="6">
        <v>4620</v>
      </c>
      <c r="B4622" t="s">
        <v>2836</v>
      </c>
      <c r="M4622" s="3">
        <v>364966.0899999996</v>
      </c>
      <c r="N4622" s="3">
        <v>402763.6078176014</v>
      </c>
      <c r="O4622" s="1">
        <v>0.3425453593920045</v>
      </c>
      <c r="Q4622" s="3">
        <v>31409.68225314159</v>
      </c>
      <c r="R4622" s="1">
        <v>0.07798540295965871</v>
      </c>
      <c r="S4622" s="3">
        <v>411872.9357536013</v>
      </c>
      <c r="T4622" s="3">
        <v>-9109.327935999958</v>
      </c>
      <c r="U4622" s="1">
        <v>-0.02211684028068676</v>
      </c>
      <c r="V4622">
        <v>27</v>
      </c>
      <c r="W4622" s="3">
        <v>0</v>
      </c>
      <c r="Y4622" s="3">
        <v>482149.4852614392</v>
      </c>
      <c r="Z4622" s="1">
        <v>0.607164950871464</v>
      </c>
      <c r="AA4622" s="3">
        <v>496698.7290364747</v>
      </c>
      <c r="AB4622" s="3">
        <v>-14549.24377503549</v>
      </c>
      <c r="AC4622" s="1">
        <v>-0.02929188847182871</v>
      </c>
    </row>
    <row r="4623" spans="1:29">
      <c r="A4623" s="6">
        <v>4621</v>
      </c>
      <c r="B4623" t="s">
        <v>2837</v>
      </c>
      <c r="C4623">
        <v>137090</v>
      </c>
      <c r="D4623" t="s">
        <v>4283</v>
      </c>
      <c r="E4623" t="s">
        <v>4428</v>
      </c>
      <c r="F4623" t="s">
        <v>4429</v>
      </c>
      <c r="G4623">
        <v>30.75908</v>
      </c>
      <c r="H4623">
        <v>32.30614</v>
      </c>
      <c r="I4623">
        <v>600</v>
      </c>
      <c r="J4623" s="3">
        <v>10.8151052</v>
      </c>
      <c r="K4623">
        <v>9.691842000000001</v>
      </c>
      <c r="L4623" s="3">
        <v>19383.684</v>
      </c>
      <c r="M4623" s="3">
        <v>384349.7739999996</v>
      </c>
      <c r="N4623" s="3">
        <v>402743.1008704014</v>
      </c>
      <c r="O4623" s="1">
        <v>0.3424770029013379</v>
      </c>
      <c r="P4623" s="3">
        <v>928.235999999999</v>
      </c>
      <c r="Q4623" s="3">
        <v>32337.91825</v>
      </c>
      <c r="R4623" s="1">
        <v>0.08029415818697293</v>
      </c>
      <c r="S4623" s="3">
        <v>411872.9357536013</v>
      </c>
      <c r="T4623" s="3">
        <v>-9109.327935999958</v>
      </c>
      <c r="U4623" s="1">
        <v>-0.02212</v>
      </c>
      <c r="V4623">
        <v>28</v>
      </c>
      <c r="W4623" s="3">
        <v>0</v>
      </c>
      <c r="X4623" t="s">
        <v>4431</v>
      </c>
      <c r="Y4623" s="3">
        <v>482149.4852614392</v>
      </c>
      <c r="Z4623" s="1">
        <v>0.607164950871464</v>
      </c>
      <c r="AA4623" s="3">
        <v>496698.7290364747</v>
      </c>
      <c r="AB4623" s="3">
        <v>-14549.24377503549</v>
      </c>
      <c r="AC4623" s="1">
        <v>-0.02929188847182871</v>
      </c>
    </row>
    <row r="4624" spans="1:29">
      <c r="A4624" s="6">
        <v>4622</v>
      </c>
      <c r="B4624" t="s">
        <v>2837</v>
      </c>
      <c r="C4624">
        <v>91352</v>
      </c>
      <c r="D4624" t="s">
        <v>4290</v>
      </c>
      <c r="E4624" t="s">
        <v>4428</v>
      </c>
      <c r="F4624" t="s">
        <v>4429</v>
      </c>
      <c r="G4624">
        <v>27.66126</v>
      </c>
      <c r="H4624">
        <v>29.59852</v>
      </c>
      <c r="I4624">
        <v>600</v>
      </c>
      <c r="J4624" s="3">
        <v>10.3277336</v>
      </c>
      <c r="K4624">
        <v>8.879556000000001</v>
      </c>
      <c r="L4624" s="3">
        <v>17759.112</v>
      </c>
      <c r="M4624" s="3">
        <v>402108.8859999996</v>
      </c>
      <c r="N4624" s="3">
        <v>402723.8935808014</v>
      </c>
      <c r="O4624" s="1">
        <v>0.3424129786026713</v>
      </c>
      <c r="P4624" s="3">
        <v>1208.229302611204</v>
      </c>
      <c r="Q4624" s="3">
        <v>33546.14755</v>
      </c>
      <c r="R4624" s="1">
        <v>0.08329813076578581</v>
      </c>
      <c r="S4624" s="3">
        <v>411872.9357536013</v>
      </c>
      <c r="T4624" s="3">
        <v>-9109.327935999958</v>
      </c>
      <c r="U4624" s="1">
        <v>-0.02212</v>
      </c>
      <c r="V4624">
        <v>29</v>
      </c>
      <c r="W4624" s="3">
        <v>0</v>
      </c>
      <c r="X4624" t="s">
        <v>4431</v>
      </c>
      <c r="Y4624" s="3">
        <v>482149.4852614392</v>
      </c>
      <c r="Z4624" s="1">
        <v>0.607164950871464</v>
      </c>
      <c r="AA4624" s="3">
        <v>496698.7290364747</v>
      </c>
      <c r="AB4624" s="3">
        <v>-14549.24377503549</v>
      </c>
      <c r="AC4624" s="1">
        <v>-0.02929188847182871</v>
      </c>
    </row>
    <row r="4625" spans="1:29">
      <c r="A4625" s="6">
        <v>4623</v>
      </c>
      <c r="B4625" t="s">
        <v>2837</v>
      </c>
      <c r="M4625" s="3">
        <v>402108.8859999996</v>
      </c>
      <c r="N4625" s="3">
        <v>402723.8935808014</v>
      </c>
      <c r="O4625" s="1">
        <v>0.3424129786026713</v>
      </c>
      <c r="Q4625" s="3">
        <v>33546.14755</v>
      </c>
      <c r="R4625" s="1">
        <v>0.08329813076578581</v>
      </c>
      <c r="S4625" s="3">
        <v>411872.9357536013</v>
      </c>
      <c r="T4625" s="3">
        <v>-9109.327935999958</v>
      </c>
      <c r="U4625" s="1">
        <v>-0.02212</v>
      </c>
      <c r="V4625">
        <v>29</v>
      </c>
      <c r="W4625" s="3">
        <v>0</v>
      </c>
      <c r="Y4625" s="3">
        <v>479019.6814080899</v>
      </c>
      <c r="Z4625" s="1">
        <v>0.5967322713602998</v>
      </c>
      <c r="AA4625" s="3">
        <v>496698.7290364747</v>
      </c>
      <c r="AB4625" s="3">
        <v>-17679.04762838478</v>
      </c>
      <c r="AC4625" s="1">
        <v>-0.03559310019310827</v>
      </c>
    </row>
    <row r="4626" spans="1:29">
      <c r="A4626" s="6">
        <v>4624</v>
      </c>
      <c r="B4626" t="s">
        <v>2838</v>
      </c>
      <c r="M4626" s="3">
        <v>402108.8859999996</v>
      </c>
      <c r="N4626" s="3">
        <v>402723.8935808014</v>
      </c>
      <c r="O4626" s="1">
        <v>0.3424129786026713</v>
      </c>
      <c r="Q4626" s="3">
        <v>33546.14755</v>
      </c>
      <c r="R4626" s="1">
        <v>0.08329813076578581</v>
      </c>
      <c r="S4626" s="3">
        <v>411872.9357536013</v>
      </c>
      <c r="T4626" s="3">
        <v>-9109.327935999958</v>
      </c>
      <c r="U4626" s="1">
        <v>-0.02212</v>
      </c>
      <c r="V4626">
        <v>29</v>
      </c>
      <c r="W4626" s="3">
        <v>0</v>
      </c>
      <c r="Y4626" s="3">
        <v>479019.6814080899</v>
      </c>
      <c r="Z4626" s="1">
        <v>0.5967322713602998</v>
      </c>
      <c r="AA4626" s="3">
        <v>496698.7290364747</v>
      </c>
      <c r="AB4626" s="3">
        <v>-17679.04762838478</v>
      </c>
      <c r="AC4626" s="1">
        <v>-0.03559310019310827</v>
      </c>
    </row>
    <row r="4627" spans="1:29">
      <c r="A4627" s="6">
        <v>4625</v>
      </c>
      <c r="B4627" t="s">
        <v>2839</v>
      </c>
      <c r="M4627" s="3">
        <v>402108.8859999996</v>
      </c>
      <c r="N4627" s="3">
        <v>402723.8935808014</v>
      </c>
      <c r="O4627" s="1">
        <v>0.3424129786026713</v>
      </c>
      <c r="Q4627" s="3">
        <v>33546.14755</v>
      </c>
      <c r="R4627" s="1">
        <v>0.08329813076578581</v>
      </c>
      <c r="S4627" s="3">
        <v>411872.9357536013</v>
      </c>
      <c r="T4627" s="3">
        <v>-9109.327935999958</v>
      </c>
      <c r="U4627" s="1">
        <v>-0.02212</v>
      </c>
      <c r="V4627">
        <v>29</v>
      </c>
      <c r="W4627" s="3">
        <v>0</v>
      </c>
      <c r="Y4627" s="3">
        <v>479019.6814080899</v>
      </c>
      <c r="Z4627" s="1">
        <v>0.5967322713602998</v>
      </c>
      <c r="AA4627" s="3">
        <v>496698.7290364747</v>
      </c>
      <c r="AB4627" s="3">
        <v>-17679.04762838478</v>
      </c>
      <c r="AC4627" s="1">
        <v>-0.03559310019310827</v>
      </c>
    </row>
    <row r="4628" spans="1:29">
      <c r="A4628" s="6">
        <v>4626</v>
      </c>
      <c r="B4628" t="s">
        <v>2840</v>
      </c>
      <c r="C4628">
        <v>57193</v>
      </c>
      <c r="D4628" t="s">
        <v>4298</v>
      </c>
      <c r="E4628" t="s">
        <v>4428</v>
      </c>
      <c r="F4628" t="s">
        <v>4430</v>
      </c>
      <c r="G4628">
        <v>13.15681</v>
      </c>
      <c r="H4628">
        <v>17.77372</v>
      </c>
      <c r="I4628">
        <v>900</v>
      </c>
      <c r="J4628" s="3">
        <v>9.7989044</v>
      </c>
      <c r="K4628">
        <v>7.998174000000001</v>
      </c>
      <c r="L4628" s="3">
        <v>15996.348</v>
      </c>
      <c r="M4628" s="3">
        <v>389108.3409999997</v>
      </c>
      <c r="N4628" s="3">
        <v>405701.8995024014</v>
      </c>
      <c r="O4628" s="1">
        <v>0.3523396650080047</v>
      </c>
      <c r="P4628" s="3">
        <v>1210.944939504004</v>
      </c>
      <c r="Q4628" s="3">
        <v>32335.202610496</v>
      </c>
      <c r="R4628" s="1">
        <v>0.07970187630414237</v>
      </c>
      <c r="S4628" s="3">
        <v>411872.9357536013</v>
      </c>
      <c r="T4628" s="3">
        <v>-6171.036251199897</v>
      </c>
      <c r="U4628" s="1">
        <v>-0.01498286416879709</v>
      </c>
      <c r="V4628">
        <v>28</v>
      </c>
      <c r="W4628" s="3">
        <v>2962.6054856</v>
      </c>
      <c r="X4628" t="s">
        <v>4431</v>
      </c>
      <c r="Y4628" s="3">
        <v>479019.6814080899</v>
      </c>
      <c r="Z4628" s="1">
        <v>0.5967322713602998</v>
      </c>
      <c r="AA4628" s="3">
        <v>496698.7290364747</v>
      </c>
      <c r="AB4628" s="3">
        <v>-17679.04762838478</v>
      </c>
      <c r="AC4628" s="1">
        <v>-0.03559310019310827</v>
      </c>
    </row>
    <row r="4629" spans="1:29">
      <c r="A4629" s="6">
        <v>4627</v>
      </c>
      <c r="B4629" t="s">
        <v>2840</v>
      </c>
      <c r="M4629" s="3">
        <v>389108.3409999997</v>
      </c>
      <c r="N4629" s="3">
        <v>405701.8995024014</v>
      </c>
      <c r="O4629" s="1">
        <v>0.3523396650080047</v>
      </c>
      <c r="Q4629" s="3">
        <v>32335.202610496</v>
      </c>
      <c r="R4629" s="1">
        <v>0.07970187630414237</v>
      </c>
      <c r="S4629" s="3">
        <v>411872.9357536013</v>
      </c>
      <c r="T4629" s="3">
        <v>-6171.036251199897</v>
      </c>
      <c r="U4629" s="1">
        <v>-0.01498286416879709</v>
      </c>
      <c r="V4629">
        <v>28</v>
      </c>
      <c r="W4629" s="3">
        <v>0</v>
      </c>
      <c r="Y4629" s="3">
        <v>483676.5836853487</v>
      </c>
      <c r="Z4629" s="1">
        <v>0.6122552789511623</v>
      </c>
      <c r="AA4629" s="3">
        <v>496698.7290364747</v>
      </c>
      <c r="AB4629" s="3">
        <v>-13022.14535112603</v>
      </c>
      <c r="AC4629" s="1">
        <v>-0.02621739213302831</v>
      </c>
    </row>
    <row r="4630" spans="1:29">
      <c r="A4630" s="6">
        <v>4628</v>
      </c>
      <c r="B4630" t="s">
        <v>2841</v>
      </c>
      <c r="C4630">
        <v>144428</v>
      </c>
      <c r="D4630" t="s">
        <v>4365</v>
      </c>
      <c r="E4630" t="s">
        <v>4428</v>
      </c>
      <c r="F4630" t="s">
        <v>4429</v>
      </c>
      <c r="G4630">
        <v>7.27522</v>
      </c>
      <c r="H4630">
        <v>8.30233</v>
      </c>
      <c r="I4630">
        <v>1100</v>
      </c>
      <c r="J4630" s="3">
        <v>7.7397689</v>
      </c>
      <c r="K4630">
        <v>4.566281500000001</v>
      </c>
      <c r="L4630" s="3">
        <v>9132.563</v>
      </c>
      <c r="M4630" s="3">
        <v>398240.9039999997</v>
      </c>
      <c r="N4630" s="3">
        <v>405689.5934520015</v>
      </c>
      <c r="O4630" s="1">
        <v>0.3522986448400048</v>
      </c>
      <c r="P4630" s="3">
        <v>1217.105698507204</v>
      </c>
      <c r="Q4630" s="3">
        <v>33552.30831</v>
      </c>
      <c r="R4630" s="1">
        <v>0.08270438495723872</v>
      </c>
      <c r="S4630" s="3">
        <v>411872.9357536013</v>
      </c>
      <c r="T4630" s="3">
        <v>-6171.036251199897</v>
      </c>
      <c r="U4630" s="1">
        <v>-0.01498</v>
      </c>
      <c r="V4630">
        <v>29</v>
      </c>
      <c r="W4630" s="3">
        <v>0</v>
      </c>
      <c r="X4630" t="s">
        <v>4431</v>
      </c>
      <c r="Y4630" s="3">
        <v>483676.5836853487</v>
      </c>
      <c r="Z4630" s="1">
        <v>0.6122552789511623</v>
      </c>
      <c r="AA4630" s="3">
        <v>496698.7290364747</v>
      </c>
      <c r="AB4630" s="3">
        <v>-13022.14535112603</v>
      </c>
      <c r="AC4630" s="1">
        <v>-0.02621739213302831</v>
      </c>
    </row>
    <row r="4631" spans="1:29">
      <c r="A4631" s="6">
        <v>4629</v>
      </c>
      <c r="B4631" t="s">
        <v>2841</v>
      </c>
      <c r="C4631">
        <v>43505</v>
      </c>
      <c r="D4631" t="s">
        <v>4366</v>
      </c>
      <c r="E4631" t="s">
        <v>4428</v>
      </c>
      <c r="F4631" t="s">
        <v>4429</v>
      </c>
      <c r="G4631">
        <v>8.304309999999999</v>
      </c>
      <c r="H4631">
        <v>12.43035</v>
      </c>
      <c r="I4631">
        <v>200</v>
      </c>
      <c r="J4631" s="3">
        <v>5.745821</v>
      </c>
      <c r="K4631">
        <v>1.243035</v>
      </c>
      <c r="L4631" s="3">
        <v>2486.07</v>
      </c>
      <c r="M4631" s="3">
        <v>400726.9739999997</v>
      </c>
      <c r="N4631" s="3">
        <v>405682.6045960014</v>
      </c>
      <c r="O4631" s="1">
        <v>0.3522753486533381</v>
      </c>
      <c r="P4631" s="3">
        <v>1217.068780356004</v>
      </c>
      <c r="Q4631" s="3">
        <v>34769.37709</v>
      </c>
      <c r="R4631" s="1">
        <v>0.08570586141997645</v>
      </c>
      <c r="S4631" s="3">
        <v>411872.9357536013</v>
      </c>
      <c r="T4631" s="3">
        <v>-6171.036251199897</v>
      </c>
      <c r="U4631" s="1">
        <v>-0.01498</v>
      </c>
      <c r="V4631">
        <v>30</v>
      </c>
      <c r="W4631" s="3">
        <v>0</v>
      </c>
      <c r="X4631" t="s">
        <v>4431</v>
      </c>
      <c r="Y4631" s="3">
        <v>483676.5836853487</v>
      </c>
      <c r="Z4631" s="1">
        <v>0.6122552789511623</v>
      </c>
      <c r="AA4631" s="3">
        <v>496698.7290364747</v>
      </c>
      <c r="AB4631" s="3">
        <v>-13022.14535112603</v>
      </c>
      <c r="AC4631" s="1">
        <v>-0.02621739213302831</v>
      </c>
    </row>
    <row r="4632" spans="1:29">
      <c r="A4632" s="6">
        <v>4630</v>
      </c>
      <c r="B4632" t="s">
        <v>2841</v>
      </c>
      <c r="C4632">
        <v>143157</v>
      </c>
      <c r="D4632" t="s">
        <v>4358</v>
      </c>
      <c r="E4632" t="s">
        <v>4428</v>
      </c>
      <c r="F4632" t="s">
        <v>4430</v>
      </c>
      <c r="G4632">
        <v>13.68297</v>
      </c>
      <c r="H4632">
        <v>16.19829</v>
      </c>
      <c r="I4632">
        <v>700</v>
      </c>
      <c r="J4632" s="3">
        <v>8.4016409</v>
      </c>
      <c r="K4632">
        <v>5.6694015</v>
      </c>
      <c r="L4632" s="3">
        <v>11338.803</v>
      </c>
      <c r="M4632" s="3">
        <v>389973.5599999997</v>
      </c>
      <c r="N4632" s="3">
        <v>406253.9225536014</v>
      </c>
      <c r="O4632" s="1">
        <v>0.3541797418453381</v>
      </c>
      <c r="P4632" s="3">
        <v>1213.699725652804</v>
      </c>
      <c r="Q4632" s="3">
        <v>33555.6773643472</v>
      </c>
      <c r="R4632" s="1">
        <v>0.08259779291095912</v>
      </c>
      <c r="S4632" s="3">
        <v>411872.9357536013</v>
      </c>
      <c r="T4632" s="3">
        <v>-5619.01319999987</v>
      </c>
      <c r="U4632" s="1">
        <v>-0.01364258904197917</v>
      </c>
      <c r="V4632">
        <v>29</v>
      </c>
      <c r="W4632" s="3">
        <v>557.715226400001</v>
      </c>
      <c r="X4632" t="s">
        <v>4431</v>
      </c>
      <c r="Y4632" s="3">
        <v>483676.5836853487</v>
      </c>
      <c r="Z4632" s="1">
        <v>0.6122552789511623</v>
      </c>
      <c r="AA4632" s="3">
        <v>496698.7290364747</v>
      </c>
      <c r="AB4632" s="3">
        <v>-13022.14535112603</v>
      </c>
      <c r="AC4632" s="1">
        <v>-0.02621739213302831</v>
      </c>
    </row>
    <row r="4633" spans="1:29">
      <c r="A4633" s="6">
        <v>4631</v>
      </c>
      <c r="B4633" t="s">
        <v>2841</v>
      </c>
      <c r="M4633" s="3">
        <v>389973.5599999997</v>
      </c>
      <c r="N4633" s="3">
        <v>406253.9225536014</v>
      </c>
      <c r="O4633" s="1">
        <v>0.3541797418453381</v>
      </c>
      <c r="Q4633" s="3">
        <v>33555.6773643472</v>
      </c>
      <c r="R4633" s="1">
        <v>0.08259779291095912</v>
      </c>
      <c r="S4633" s="3">
        <v>411872.9357536013</v>
      </c>
      <c r="T4633" s="3">
        <v>-5619.01319999987</v>
      </c>
      <c r="U4633" s="1">
        <v>-0.01364258904197917</v>
      </c>
      <c r="V4633">
        <v>29</v>
      </c>
      <c r="W4633" s="3">
        <v>0</v>
      </c>
      <c r="Y4633" s="3">
        <v>480097.6452403328</v>
      </c>
      <c r="Z4633" s="1">
        <v>0.6003254841344428</v>
      </c>
      <c r="AA4633" s="3">
        <v>496698.7290364747</v>
      </c>
      <c r="AB4633" s="3">
        <v>-16601.0837961419</v>
      </c>
      <c r="AC4633" s="1">
        <v>-0.03342284331660292</v>
      </c>
    </row>
    <row r="4634" spans="1:29">
      <c r="A4634" s="6">
        <v>4632</v>
      </c>
      <c r="B4634" t="s">
        <v>2842</v>
      </c>
      <c r="C4634">
        <v>112399</v>
      </c>
      <c r="D4634" t="s">
        <v>4322</v>
      </c>
      <c r="E4634" t="s">
        <v>4428</v>
      </c>
      <c r="F4634" t="s">
        <v>4429</v>
      </c>
      <c r="G4634">
        <v>14.70669</v>
      </c>
      <c r="H4634">
        <v>16.42209</v>
      </c>
      <c r="I4634">
        <v>700</v>
      </c>
      <c r="J4634" s="3">
        <v>8.448638899999999</v>
      </c>
      <c r="K4634">
        <v>5.7477315</v>
      </c>
      <c r="L4634" s="3">
        <v>11495.463</v>
      </c>
      <c r="M4634" s="3">
        <v>401469.0229999997</v>
      </c>
      <c r="N4634" s="3">
        <v>406239.7261832014</v>
      </c>
      <c r="O4634" s="1">
        <v>0.3541324206106714</v>
      </c>
      <c r="P4634" s="3">
        <v>1218.761767660804</v>
      </c>
      <c r="Q4634" s="3">
        <v>34774.43913</v>
      </c>
      <c r="R4634" s="1">
        <v>0.08560078418898356</v>
      </c>
      <c r="S4634" s="3">
        <v>411872.9357536013</v>
      </c>
      <c r="T4634" s="3">
        <v>-5619.01319999987</v>
      </c>
      <c r="U4634" s="1">
        <v>-0.01364</v>
      </c>
      <c r="V4634">
        <v>30</v>
      </c>
      <c r="W4634" s="3">
        <v>0</v>
      </c>
      <c r="X4634" t="s">
        <v>4431</v>
      </c>
      <c r="Y4634" s="3">
        <v>480097.6452403328</v>
      </c>
      <c r="Z4634" s="1">
        <v>0.6003254841344428</v>
      </c>
      <c r="AA4634" s="3">
        <v>496698.7290364747</v>
      </c>
      <c r="AB4634" s="3">
        <v>-16601.0837961419</v>
      </c>
      <c r="AC4634" s="1">
        <v>-0.03342284331660292</v>
      </c>
    </row>
    <row r="4635" spans="1:29">
      <c r="A4635" s="6">
        <v>4633</v>
      </c>
      <c r="B4635" t="s">
        <v>2842</v>
      </c>
      <c r="M4635" s="3">
        <v>401469.0229999997</v>
      </c>
      <c r="N4635" s="3">
        <v>406239.7261832014</v>
      </c>
      <c r="O4635" s="1">
        <v>0.3541324206106714</v>
      </c>
      <c r="Q4635" s="3">
        <v>34774.43913</v>
      </c>
      <c r="R4635" s="1">
        <v>0.08560078418898356</v>
      </c>
      <c r="S4635" s="3">
        <v>411872.9357536013</v>
      </c>
      <c r="T4635" s="3">
        <v>-5619.01319999987</v>
      </c>
      <c r="U4635" s="1">
        <v>-0.01364</v>
      </c>
      <c r="V4635">
        <v>30</v>
      </c>
      <c r="W4635" s="3">
        <v>0</v>
      </c>
      <c r="Y4635" s="3">
        <v>477005.4801780138</v>
      </c>
      <c r="Z4635" s="1">
        <v>0.590018267260046</v>
      </c>
      <c r="AA4635" s="3">
        <v>496698.7290364747</v>
      </c>
      <c r="AB4635" s="3">
        <v>-19693.24885846092</v>
      </c>
      <c r="AC4635" s="1">
        <v>-0.0396482771290014</v>
      </c>
    </row>
    <row r="4636" spans="1:29">
      <c r="A4636" s="6">
        <v>4634</v>
      </c>
      <c r="B4636" t="s">
        <v>2843</v>
      </c>
      <c r="C4636">
        <v>120227</v>
      </c>
      <c r="D4636" t="s">
        <v>4325</v>
      </c>
      <c r="E4636" t="s">
        <v>4428</v>
      </c>
      <c r="F4636" t="s">
        <v>4430</v>
      </c>
      <c r="G4636">
        <v>24.53583</v>
      </c>
      <c r="H4636">
        <v>31.44485</v>
      </c>
      <c r="I4636">
        <v>500</v>
      </c>
      <c r="J4636" s="3">
        <v>9.716727499999999</v>
      </c>
      <c r="K4636">
        <v>7.8612125</v>
      </c>
      <c r="L4636" s="3">
        <v>15722.425</v>
      </c>
      <c r="M4636" s="3">
        <v>388016.8979999997</v>
      </c>
      <c r="N4636" s="3">
        <v>408492.4482432014</v>
      </c>
      <c r="O4636" s="1">
        <v>0.3616414941440047</v>
      </c>
      <c r="P4636" s="3">
        <v>1218.637874918404</v>
      </c>
      <c r="Q4636" s="3">
        <v>33555.8012550816</v>
      </c>
      <c r="R4636" s="1">
        <v>0.08214546290731843</v>
      </c>
      <c r="S4636" s="3">
        <v>411872.9357536013</v>
      </c>
      <c r="T4636" s="3">
        <v>-3380.487510399893</v>
      </c>
      <c r="U4636" s="1">
        <v>-0.008207598064715363</v>
      </c>
      <c r="V4636">
        <v>29</v>
      </c>
      <c r="W4636" s="3">
        <v>2236.960359999999</v>
      </c>
      <c r="X4636" t="s">
        <v>4431</v>
      </c>
      <c r="Y4636" s="3">
        <v>477005.4801780138</v>
      </c>
      <c r="Z4636" s="1">
        <v>0.590018267260046</v>
      </c>
      <c r="AA4636" s="3">
        <v>496698.7290364747</v>
      </c>
      <c r="AB4636" s="3">
        <v>-19693.24885846092</v>
      </c>
      <c r="AC4636" s="1">
        <v>-0.0396482771290014</v>
      </c>
    </row>
    <row r="4637" spans="1:29">
      <c r="A4637" s="6">
        <v>4635</v>
      </c>
      <c r="B4637" t="s">
        <v>2843</v>
      </c>
      <c r="C4637">
        <v>37279</v>
      </c>
      <c r="D4637" t="s">
        <v>4251</v>
      </c>
      <c r="E4637" t="s">
        <v>4428</v>
      </c>
      <c r="F4637" t="s">
        <v>4430</v>
      </c>
      <c r="G4637">
        <v>7.37524</v>
      </c>
      <c r="H4637">
        <v>9.212260000000001</v>
      </c>
      <c r="I4637">
        <v>1900</v>
      </c>
      <c r="J4637" s="3">
        <v>10.2509882</v>
      </c>
      <c r="K4637">
        <v>8.751647</v>
      </c>
      <c r="L4637" s="3">
        <v>17503.294</v>
      </c>
      <c r="M4637" s="3">
        <v>372848.2479999997</v>
      </c>
      <c r="N4637" s="3">
        <v>410808.0896080015</v>
      </c>
      <c r="O4637" s="1">
        <v>0.3693602986933382</v>
      </c>
      <c r="P4637" s="3">
        <v>1213.571143656004</v>
      </c>
      <c r="Q4637" s="3">
        <v>32342.23011142559</v>
      </c>
      <c r="R4637" s="1">
        <v>0.07872831847660784</v>
      </c>
      <c r="S4637" s="3">
        <v>411872.9357536013</v>
      </c>
      <c r="T4637" s="3">
        <v>-1064.846145599848</v>
      </c>
      <c r="U4637" s="1">
        <v>-0.002585375374692939</v>
      </c>
      <c r="V4637">
        <v>28</v>
      </c>
      <c r="W4637" s="3">
        <v>2298.506444800002</v>
      </c>
      <c r="X4637" t="s">
        <v>4431</v>
      </c>
      <c r="Y4637" s="3">
        <v>477005.4801780138</v>
      </c>
      <c r="Z4637" s="1">
        <v>0.590018267260046</v>
      </c>
      <c r="AA4637" s="3">
        <v>496698.7290364747</v>
      </c>
      <c r="AB4637" s="3">
        <v>-19693.24885846092</v>
      </c>
      <c r="AC4637" s="1">
        <v>-0.0396482771290014</v>
      </c>
    </row>
    <row r="4638" spans="1:29">
      <c r="A4638" s="6">
        <v>4636</v>
      </c>
      <c r="B4638" t="s">
        <v>2843</v>
      </c>
      <c r="M4638" s="3">
        <v>372848.2479999997</v>
      </c>
      <c r="N4638" s="3">
        <v>410808.0896080015</v>
      </c>
      <c r="O4638" s="1">
        <v>0.3693602986933382</v>
      </c>
      <c r="Q4638" s="3">
        <v>32342.23011142559</v>
      </c>
      <c r="R4638" s="1">
        <v>0.07872831847660784</v>
      </c>
      <c r="S4638" s="3">
        <v>411872.9357536013</v>
      </c>
      <c r="T4638" s="3">
        <v>-1064.846145599848</v>
      </c>
      <c r="U4638" s="1">
        <v>-0.002585375374692939</v>
      </c>
      <c r="V4638">
        <v>28</v>
      </c>
      <c r="W4638" s="3">
        <v>0</v>
      </c>
      <c r="Y4638" s="3">
        <v>482975.6454101374</v>
      </c>
      <c r="Z4638" s="1">
        <v>0.6099188180337912</v>
      </c>
      <c r="AA4638" s="3">
        <v>496698.7290364747</v>
      </c>
      <c r="AB4638" s="3">
        <v>-13723.08362633735</v>
      </c>
      <c r="AC4638" s="1">
        <v>-0.02762858615112261</v>
      </c>
    </row>
    <row r="4639" spans="1:29">
      <c r="A4639" s="6">
        <v>4637</v>
      </c>
      <c r="B4639" t="s">
        <v>2844</v>
      </c>
      <c r="M4639" s="3">
        <v>372848.2479999997</v>
      </c>
      <c r="N4639" s="3">
        <v>410808.0896080015</v>
      </c>
      <c r="O4639" s="1">
        <v>0.3693602986933382</v>
      </c>
      <c r="Q4639" s="3">
        <v>32342.23011142559</v>
      </c>
      <c r="R4639" s="1">
        <v>0.07872831847660784</v>
      </c>
      <c r="S4639" s="3">
        <v>411872.9357536013</v>
      </c>
      <c r="T4639" s="3">
        <v>-1064.846145599848</v>
      </c>
      <c r="U4639" s="1">
        <v>-0.002585375374692939</v>
      </c>
      <c r="V4639">
        <v>28</v>
      </c>
      <c r="W4639" s="3">
        <v>0</v>
      </c>
      <c r="Y4639" s="3">
        <v>482975.6454101374</v>
      </c>
      <c r="Z4639" s="1">
        <v>0.6099188180337912</v>
      </c>
      <c r="AA4639" s="3">
        <v>496698.7290364747</v>
      </c>
      <c r="AB4639" s="3">
        <v>-13723.08362633735</v>
      </c>
      <c r="AC4639" s="1">
        <v>-0.02762858615112261</v>
      </c>
    </row>
    <row r="4640" spans="1:29">
      <c r="A4640" s="6">
        <v>4638</v>
      </c>
      <c r="B4640" t="s">
        <v>2845</v>
      </c>
      <c r="M4640" s="3">
        <v>372848.2479999997</v>
      </c>
      <c r="N4640" s="3">
        <v>410808.0896080015</v>
      </c>
      <c r="O4640" s="1">
        <v>0.3693602986933382</v>
      </c>
      <c r="Q4640" s="3">
        <v>32342.23011142559</v>
      </c>
      <c r="R4640" s="1">
        <v>0.07872831847660784</v>
      </c>
      <c r="S4640" s="3">
        <v>411872.9357536013</v>
      </c>
      <c r="T4640" s="3">
        <v>-1064.846145599848</v>
      </c>
      <c r="U4640" s="1">
        <v>-0.002585375374692939</v>
      </c>
      <c r="V4640">
        <v>28</v>
      </c>
      <c r="W4640" s="3">
        <v>0</v>
      </c>
      <c r="Y4640" s="3">
        <v>482975.6454101374</v>
      </c>
      <c r="Z4640" s="1">
        <v>0.6099188180337912</v>
      </c>
      <c r="AA4640" s="3">
        <v>496698.7290364747</v>
      </c>
      <c r="AB4640" s="3">
        <v>-13723.08362633735</v>
      </c>
      <c r="AC4640" s="1">
        <v>-0.02762858615112261</v>
      </c>
    </row>
    <row r="4641" spans="1:29">
      <c r="A4641" s="6">
        <v>4639</v>
      </c>
      <c r="B4641" t="s">
        <v>2846</v>
      </c>
      <c r="M4641" s="3">
        <v>372848.2479999997</v>
      </c>
      <c r="N4641" s="3">
        <v>410808.0896080015</v>
      </c>
      <c r="O4641" s="1">
        <v>0.3693602986933382</v>
      </c>
      <c r="Q4641" s="3">
        <v>32342.23011142559</v>
      </c>
      <c r="R4641" s="1">
        <v>0.07872831847660784</v>
      </c>
      <c r="S4641" s="3">
        <v>411872.9357536013</v>
      </c>
      <c r="T4641" s="3">
        <v>-1064.846145599848</v>
      </c>
      <c r="U4641" s="1">
        <v>-0.002585375374692939</v>
      </c>
      <c r="V4641">
        <v>28</v>
      </c>
      <c r="W4641" s="3">
        <v>0</v>
      </c>
      <c r="Y4641" s="3">
        <v>482975.6454101374</v>
      </c>
      <c r="Z4641" s="1">
        <v>0.6099188180337912</v>
      </c>
      <c r="AA4641" s="3">
        <v>496698.7290364747</v>
      </c>
      <c r="AB4641" s="3">
        <v>-13723.08362633735</v>
      </c>
      <c r="AC4641" s="1">
        <v>-0.02762858615112261</v>
      </c>
    </row>
    <row r="4642" spans="1:29">
      <c r="A4642" s="6">
        <v>4640</v>
      </c>
      <c r="B4642" t="s">
        <v>2847</v>
      </c>
      <c r="C4642">
        <v>29912</v>
      </c>
      <c r="D4642" t="s">
        <v>4247</v>
      </c>
      <c r="E4642" t="s">
        <v>4428</v>
      </c>
      <c r="F4642" t="s">
        <v>4429</v>
      </c>
      <c r="G4642">
        <v>15.52644</v>
      </c>
      <c r="H4642">
        <v>16.75831</v>
      </c>
      <c r="I4642">
        <v>1000</v>
      </c>
      <c r="J4642" s="3">
        <v>10.027493</v>
      </c>
      <c r="K4642">
        <v>8.379155000000001</v>
      </c>
      <c r="L4642" s="3">
        <v>16758.31</v>
      </c>
      <c r="M4642" s="3">
        <v>389606.5579999997</v>
      </c>
      <c r="N4642" s="3">
        <v>410789.6829600015</v>
      </c>
      <c r="O4642" s="1">
        <v>0.3692989432000051</v>
      </c>
      <c r="P4642" s="3">
        <v>1232.424268824004</v>
      </c>
      <c r="Q4642" s="3">
        <v>33574.65438</v>
      </c>
      <c r="R4642" s="1">
        <v>0.08173198055528857</v>
      </c>
      <c r="S4642" s="3">
        <v>411872.9357536013</v>
      </c>
      <c r="T4642" s="3">
        <v>-1064.846145599848</v>
      </c>
      <c r="U4642" s="1">
        <v>-0.00259</v>
      </c>
      <c r="V4642">
        <v>29</v>
      </c>
      <c r="W4642" s="3">
        <v>0</v>
      </c>
      <c r="X4642" t="s">
        <v>4431</v>
      </c>
      <c r="Y4642" s="3">
        <v>482975.6454101374</v>
      </c>
      <c r="Z4642" s="1">
        <v>0.6099188180337912</v>
      </c>
      <c r="AA4642" s="3">
        <v>496698.7290364747</v>
      </c>
      <c r="AB4642" s="3">
        <v>-13723.08362633735</v>
      </c>
      <c r="AC4642" s="1">
        <v>-0.02762858615112261</v>
      </c>
    </row>
    <row r="4643" spans="1:29">
      <c r="A4643" s="6">
        <v>4641</v>
      </c>
      <c r="B4643" t="s">
        <v>2847</v>
      </c>
      <c r="C4643">
        <v>112867</v>
      </c>
      <c r="D4643" t="s">
        <v>4277</v>
      </c>
      <c r="E4643" t="s">
        <v>4428</v>
      </c>
      <c r="F4643" t="s">
        <v>4429</v>
      </c>
      <c r="G4643">
        <v>13.45666</v>
      </c>
      <c r="H4643">
        <v>14.59375</v>
      </c>
      <c r="I4643">
        <v>1000</v>
      </c>
      <c r="J4643" s="3">
        <v>9.378125000000001</v>
      </c>
      <c r="K4643">
        <v>7.296875</v>
      </c>
      <c r="L4643" s="3">
        <v>14593.75</v>
      </c>
      <c r="M4643" s="3">
        <v>404200.3079999997</v>
      </c>
      <c r="N4643" s="3">
        <v>410773.0079600015</v>
      </c>
      <c r="O4643" s="1">
        <v>0.3692433598666718</v>
      </c>
      <c r="P4643" s="3">
        <v>1232.369048880005</v>
      </c>
      <c r="Q4643" s="3">
        <v>34807.02343</v>
      </c>
      <c r="R4643" s="1">
        <v>0.08473542018464195</v>
      </c>
      <c r="S4643" s="3">
        <v>411872.9357536013</v>
      </c>
      <c r="T4643" s="3">
        <v>-1064.846145599848</v>
      </c>
      <c r="U4643" s="1">
        <v>-0.00259</v>
      </c>
      <c r="V4643">
        <v>30</v>
      </c>
      <c r="W4643" s="3">
        <v>0</v>
      </c>
      <c r="X4643" t="s">
        <v>4431</v>
      </c>
      <c r="Y4643" s="3">
        <v>482975.6454101374</v>
      </c>
      <c r="Z4643" s="1">
        <v>0.6099188180337912</v>
      </c>
      <c r="AA4643" s="3">
        <v>496698.7290364747</v>
      </c>
      <c r="AB4643" s="3">
        <v>-13723.08362633735</v>
      </c>
      <c r="AC4643" s="1">
        <v>-0.02762858615112261</v>
      </c>
    </row>
    <row r="4644" spans="1:29">
      <c r="A4644" s="6">
        <v>4642</v>
      </c>
      <c r="B4644" t="s">
        <v>2847</v>
      </c>
      <c r="C4644">
        <v>60277</v>
      </c>
      <c r="D4644" t="s">
        <v>4245</v>
      </c>
      <c r="E4644" t="s">
        <v>4428</v>
      </c>
      <c r="F4644" t="s">
        <v>4429</v>
      </c>
      <c r="G4644">
        <v>6.76988</v>
      </c>
      <c r="H4644">
        <v>8.356019999999999</v>
      </c>
      <c r="I4644">
        <v>700</v>
      </c>
      <c r="J4644" s="3">
        <v>6.754764199999999</v>
      </c>
      <c r="K4644">
        <v>2.924607</v>
      </c>
      <c r="L4644" s="3">
        <v>5849.213999999999</v>
      </c>
      <c r="M4644" s="3">
        <v>410049.5219999996</v>
      </c>
      <c r="N4644" s="3">
        <v>410763.3285888015</v>
      </c>
      <c r="O4644" s="1">
        <v>0.369211095296005</v>
      </c>
      <c r="P4644" s="3">
        <v>1232.319023880005</v>
      </c>
      <c r="Q4644" s="3">
        <v>36039.34245</v>
      </c>
      <c r="R4644" s="1">
        <v>0.08773748760342119</v>
      </c>
      <c r="S4644" s="3">
        <v>411872.9357536013</v>
      </c>
      <c r="T4644" s="3">
        <v>-1064.846145599848</v>
      </c>
      <c r="U4644" s="1">
        <v>-0.00259</v>
      </c>
      <c r="V4644">
        <v>31</v>
      </c>
      <c r="W4644" s="3">
        <v>0</v>
      </c>
      <c r="X4644" t="s">
        <v>4431</v>
      </c>
      <c r="Y4644" s="3">
        <v>482975.6454101374</v>
      </c>
      <c r="Z4644" s="1">
        <v>0.6099188180337912</v>
      </c>
      <c r="AA4644" s="3">
        <v>496698.7290364747</v>
      </c>
      <c r="AB4644" s="3">
        <v>-13723.08362633735</v>
      </c>
      <c r="AC4644" s="1">
        <v>-0.02762858615112261</v>
      </c>
    </row>
    <row r="4645" spans="1:29">
      <c r="A4645" s="6">
        <v>4643</v>
      </c>
      <c r="B4645" t="s">
        <v>2847</v>
      </c>
      <c r="M4645" s="3">
        <v>410049.5219999996</v>
      </c>
      <c r="N4645" s="3">
        <v>410763.3285888015</v>
      </c>
      <c r="O4645" s="1">
        <v>0.369211095296005</v>
      </c>
      <c r="Q4645" s="3">
        <v>36039.34245</v>
      </c>
      <c r="R4645" s="1">
        <v>0.08773748760342119</v>
      </c>
      <c r="S4645" s="3">
        <v>411872.9357536013</v>
      </c>
      <c r="T4645" s="3">
        <v>-1064.846145599848</v>
      </c>
      <c r="U4645" s="1">
        <v>-0.00259</v>
      </c>
      <c r="V4645">
        <v>31</v>
      </c>
      <c r="W4645" s="3">
        <v>0</v>
      </c>
      <c r="Y4645" s="3">
        <v>477128.7225522607</v>
      </c>
      <c r="Z4645" s="1">
        <v>0.5904290751742024</v>
      </c>
      <c r="AA4645" s="3">
        <v>496698.7290364747</v>
      </c>
      <c r="AB4645" s="3">
        <v>-19570.00648421398</v>
      </c>
      <c r="AC4645" s="1">
        <v>-0.03940015413805674</v>
      </c>
    </row>
    <row r="4646" spans="1:29">
      <c r="A4646" s="6">
        <v>4644</v>
      </c>
      <c r="B4646" t="s">
        <v>2848</v>
      </c>
      <c r="C4646">
        <v>98712</v>
      </c>
      <c r="D4646" t="s">
        <v>4317</v>
      </c>
      <c r="E4646" t="s">
        <v>4428</v>
      </c>
      <c r="F4646" t="s">
        <v>4430</v>
      </c>
      <c r="G4646">
        <v>9.188370000000001</v>
      </c>
      <c r="H4646">
        <v>13.19628</v>
      </c>
      <c r="I4646">
        <v>1400</v>
      </c>
      <c r="J4646" s="3">
        <v>10.5424376</v>
      </c>
      <c r="K4646">
        <v>9.237396</v>
      </c>
      <c r="L4646" s="3">
        <v>18474.792</v>
      </c>
      <c r="M4646" s="3">
        <v>396178.0699999997</v>
      </c>
      <c r="N4646" s="3">
        <v>415346.8887552015</v>
      </c>
      <c r="O4646" s="1">
        <v>0.3844896291840051</v>
      </c>
      <c r="P4646" s="3">
        <v>1011.621175214403</v>
      </c>
      <c r="Q4646" s="3">
        <v>35027.7212747856</v>
      </c>
      <c r="R4646" s="1">
        <v>0.08433365512804009</v>
      </c>
      <c r="S4646" s="3">
        <v>415346.8887552015</v>
      </c>
      <c r="T4646" s="3">
        <v>0</v>
      </c>
      <c r="U4646" s="1">
        <v>0</v>
      </c>
      <c r="V4646">
        <v>30</v>
      </c>
      <c r="W4646" s="3">
        <v>4567.463004800003</v>
      </c>
      <c r="X4646" t="s">
        <v>4431</v>
      </c>
      <c r="Y4646" s="3">
        <v>477128.7225522607</v>
      </c>
      <c r="Z4646" s="1">
        <v>0.5904290751742024</v>
      </c>
      <c r="AA4646" s="3">
        <v>496698.7290364747</v>
      </c>
      <c r="AB4646" s="3">
        <v>-19570.00648421398</v>
      </c>
      <c r="AC4646" s="1">
        <v>-0.03940015413805674</v>
      </c>
    </row>
    <row r="4647" spans="1:29">
      <c r="A4647" s="6">
        <v>4645</v>
      </c>
      <c r="B4647" t="s">
        <v>2848</v>
      </c>
      <c r="M4647" s="3">
        <v>396178.0699999997</v>
      </c>
      <c r="N4647" s="3">
        <v>415346.8887552015</v>
      </c>
      <c r="O4647" s="1">
        <v>0.3844896291840051</v>
      </c>
      <c r="Q4647" s="3">
        <v>35027.7212747856</v>
      </c>
      <c r="R4647" s="1">
        <v>0.08433365512804009</v>
      </c>
      <c r="S4647" s="3">
        <v>415346.8887552015</v>
      </c>
      <c r="T4647" s="3">
        <v>0</v>
      </c>
      <c r="U4647" s="1">
        <v>0</v>
      </c>
      <c r="V4647">
        <v>30</v>
      </c>
      <c r="W4647" s="3">
        <v>0</v>
      </c>
      <c r="Y4647" s="3">
        <v>476422.8611015876</v>
      </c>
      <c r="Z4647" s="1">
        <v>0.5880762036719587</v>
      </c>
      <c r="AA4647" s="3">
        <v>496698.7290364747</v>
      </c>
      <c r="AB4647" s="3">
        <v>-20275.86793488712</v>
      </c>
      <c r="AC4647" s="1">
        <v>-0.04082125995010988</v>
      </c>
    </row>
    <row r="4648" spans="1:29">
      <c r="A4648" s="6">
        <v>4646</v>
      </c>
      <c r="B4648" t="s">
        <v>2849</v>
      </c>
      <c r="C4648">
        <v>82193</v>
      </c>
      <c r="D4648" t="s">
        <v>4266</v>
      </c>
      <c r="E4648" t="s">
        <v>4428</v>
      </c>
      <c r="F4648" t="s">
        <v>4429</v>
      </c>
      <c r="G4648">
        <v>24.54047</v>
      </c>
      <c r="H4648">
        <v>26.28592</v>
      </c>
      <c r="I4648">
        <v>700</v>
      </c>
      <c r="J4648" s="3">
        <v>10.5200432</v>
      </c>
      <c r="K4648">
        <v>9.200072</v>
      </c>
      <c r="L4648" s="3">
        <v>18400.144</v>
      </c>
      <c r="M4648" s="3">
        <v>414578.2139999997</v>
      </c>
      <c r="N4648" s="3">
        <v>415327.1686400016</v>
      </c>
      <c r="O4648" s="1">
        <v>0.3844238954666719</v>
      </c>
      <c r="P4648" s="3">
        <v>1246.040666265605</v>
      </c>
      <c r="Q4648" s="3">
        <v>36273.76194</v>
      </c>
      <c r="R4648" s="1">
        <v>0.08733780180761896</v>
      </c>
      <c r="S4648" s="3">
        <v>415346.8887552015</v>
      </c>
      <c r="T4648" s="3">
        <v>0</v>
      </c>
      <c r="U4648" s="1">
        <v>0</v>
      </c>
      <c r="V4648">
        <v>31</v>
      </c>
      <c r="W4648" s="3">
        <v>0</v>
      </c>
      <c r="X4648" t="s">
        <v>4431</v>
      </c>
      <c r="Y4648" s="3">
        <v>476422.8611015876</v>
      </c>
      <c r="Z4648" s="1">
        <v>0.5880762036719587</v>
      </c>
      <c r="AA4648" s="3">
        <v>496698.7290364747</v>
      </c>
      <c r="AB4648" s="3">
        <v>-20275.86793488712</v>
      </c>
      <c r="AC4648" s="1">
        <v>-0.04082125995010988</v>
      </c>
    </row>
    <row r="4649" spans="1:29">
      <c r="A4649" s="6">
        <v>4647</v>
      </c>
      <c r="B4649" t="s">
        <v>2849</v>
      </c>
      <c r="M4649" s="3">
        <v>414578.2139999997</v>
      </c>
      <c r="N4649" s="3">
        <v>415327.1686400016</v>
      </c>
      <c r="O4649" s="1">
        <v>0.3844238954666719</v>
      </c>
      <c r="Q4649" s="3">
        <v>36273.76194</v>
      </c>
      <c r="R4649" s="1">
        <v>0.08733780180761896</v>
      </c>
      <c r="S4649" s="3">
        <v>415346.8887552015</v>
      </c>
      <c r="T4649" s="3">
        <v>0</v>
      </c>
      <c r="U4649" s="1">
        <v>0</v>
      </c>
      <c r="V4649">
        <v>31</v>
      </c>
      <c r="W4649" s="3">
        <v>0</v>
      </c>
      <c r="Y4649" s="3">
        <v>472370.8873363102</v>
      </c>
      <c r="Z4649" s="1">
        <v>0.5745696244543672</v>
      </c>
      <c r="AA4649" s="3">
        <v>496698.7290364747</v>
      </c>
      <c r="AB4649" s="3">
        <v>-24327.84170016454</v>
      </c>
      <c r="AC4649" s="1">
        <v>-0.0489790697619805</v>
      </c>
    </row>
    <row r="4650" spans="1:29">
      <c r="A4650" s="6">
        <v>4648</v>
      </c>
      <c r="B4650" t="s">
        <v>2850</v>
      </c>
      <c r="M4650" s="3">
        <v>414578.2139999997</v>
      </c>
      <c r="N4650" s="3">
        <v>415327.1686400016</v>
      </c>
      <c r="O4650" s="1">
        <v>0.3844238954666719</v>
      </c>
      <c r="Q4650" s="3">
        <v>36273.76194</v>
      </c>
      <c r="R4650" s="1">
        <v>0.08733780180761896</v>
      </c>
      <c r="S4650" s="3">
        <v>415346.8887552015</v>
      </c>
      <c r="T4650" s="3">
        <v>0</v>
      </c>
      <c r="U4650" s="1">
        <v>0</v>
      </c>
      <c r="V4650">
        <v>31</v>
      </c>
      <c r="W4650" s="3">
        <v>0</v>
      </c>
      <c r="Y4650" s="3">
        <v>476460.6794201481</v>
      </c>
      <c r="Z4650" s="1">
        <v>0.588202264733827</v>
      </c>
      <c r="AA4650" s="3">
        <v>496698.7290364747</v>
      </c>
      <c r="AB4650" s="3">
        <v>-20238.04961632664</v>
      </c>
      <c r="AC4650" s="1">
        <v>-0.04074512059973576</v>
      </c>
    </row>
    <row r="4651" spans="1:29">
      <c r="A4651" s="6">
        <v>4649</v>
      </c>
      <c r="B4651" t="s">
        <v>2851</v>
      </c>
      <c r="C4651">
        <v>69610</v>
      </c>
      <c r="D4651" t="s">
        <v>4265</v>
      </c>
      <c r="E4651" t="s">
        <v>4428</v>
      </c>
      <c r="F4651" t="s">
        <v>4430</v>
      </c>
      <c r="G4651">
        <v>34.63599</v>
      </c>
      <c r="H4651">
        <v>34.48112</v>
      </c>
      <c r="I4651">
        <v>500</v>
      </c>
      <c r="J4651" s="3">
        <v>10.172168</v>
      </c>
      <c r="K4651">
        <v>8.620279999999999</v>
      </c>
      <c r="L4651" s="3">
        <v>17240.56</v>
      </c>
      <c r="M4651" s="3">
        <v>396253.0439999997</v>
      </c>
      <c r="N4651" s="3">
        <v>414223.7661920016</v>
      </c>
      <c r="O4651" s="1">
        <v>0.3807458873066719</v>
      </c>
      <c r="P4651" s="3">
        <v>1205.028559276804</v>
      </c>
      <c r="Q4651" s="3">
        <v>35068.73338072319</v>
      </c>
      <c r="R4651" s="1">
        <v>0.08466132617911663</v>
      </c>
      <c r="S4651" s="3">
        <v>415346.8887552015</v>
      </c>
      <c r="T4651" s="3">
        <v>-1123.122563199955</v>
      </c>
      <c r="U4651" s="1">
        <v>-0.002704059169832628</v>
      </c>
      <c r="V4651">
        <v>30</v>
      </c>
      <c r="W4651" s="3">
        <v>-1123.062584</v>
      </c>
      <c r="X4651" t="s">
        <v>4431</v>
      </c>
      <c r="Y4651" s="3">
        <v>476460.6794201481</v>
      </c>
      <c r="Z4651" s="1">
        <v>0.588202264733827</v>
      </c>
      <c r="AA4651" s="3">
        <v>496698.7290364747</v>
      </c>
      <c r="AB4651" s="3">
        <v>-20238.04961632664</v>
      </c>
      <c r="AC4651" s="1">
        <v>-0.04074512059973576</v>
      </c>
    </row>
    <row r="4652" spans="1:29">
      <c r="A4652" s="6">
        <v>4650</v>
      </c>
      <c r="B4652" t="s">
        <v>2851</v>
      </c>
      <c r="M4652" s="3">
        <v>396253.0439999997</v>
      </c>
      <c r="N4652" s="3">
        <v>414223.7661920016</v>
      </c>
      <c r="O4652" s="1">
        <v>0.3807458873066719</v>
      </c>
      <c r="Q4652" s="3">
        <v>35068.73338072319</v>
      </c>
      <c r="R4652" s="1">
        <v>0.08466132617911663</v>
      </c>
      <c r="S4652" s="3">
        <v>415346.8887552015</v>
      </c>
      <c r="T4652" s="3">
        <v>-1123.122563199955</v>
      </c>
      <c r="U4652" s="1">
        <v>-0.002704059169832628</v>
      </c>
      <c r="V4652">
        <v>30</v>
      </c>
      <c r="W4652" s="3">
        <v>0</v>
      </c>
      <c r="Y4652" s="3">
        <v>477508.2584242183</v>
      </c>
      <c r="Z4652" s="1">
        <v>0.5916941947473945</v>
      </c>
      <c r="AA4652" s="3">
        <v>496698.7290364747</v>
      </c>
      <c r="AB4652" s="3">
        <v>-19190.47061225638</v>
      </c>
      <c r="AC4652" s="1">
        <v>-0.0386360372805527</v>
      </c>
    </row>
    <row r="4653" spans="1:29">
      <c r="A4653" s="6">
        <v>4651</v>
      </c>
      <c r="B4653" t="s">
        <v>2852</v>
      </c>
      <c r="M4653" s="3">
        <v>396253.0439999997</v>
      </c>
      <c r="N4653" s="3">
        <v>414223.7661920016</v>
      </c>
      <c r="O4653" s="1">
        <v>0.3807458873066719</v>
      </c>
      <c r="Q4653" s="3">
        <v>35068.73338072319</v>
      </c>
      <c r="R4653" s="1">
        <v>0.08466132617911663</v>
      </c>
      <c r="S4653" s="3">
        <v>415346.8887552015</v>
      </c>
      <c r="T4653" s="3">
        <v>-1123.122563199955</v>
      </c>
      <c r="U4653" s="1">
        <v>-0.002704059169832628</v>
      </c>
      <c r="V4653">
        <v>30</v>
      </c>
      <c r="W4653" s="3">
        <v>0</v>
      </c>
      <c r="Y4653" s="3">
        <v>477508.2584242183</v>
      </c>
      <c r="Z4653" s="1">
        <v>0.5916941947473945</v>
      </c>
      <c r="AA4653" s="3">
        <v>496698.7290364747</v>
      </c>
      <c r="AB4653" s="3">
        <v>-19190.47061225638</v>
      </c>
      <c r="AC4653" s="1">
        <v>-0.0386360372805527</v>
      </c>
    </row>
    <row r="4654" spans="1:29">
      <c r="A4654" s="6">
        <v>4652</v>
      </c>
      <c r="B4654" t="s">
        <v>2853</v>
      </c>
      <c r="M4654" s="3">
        <v>396253.0439999997</v>
      </c>
      <c r="N4654" s="3">
        <v>414223.7661920016</v>
      </c>
      <c r="O4654" s="1">
        <v>0.3807458873066719</v>
      </c>
      <c r="Q4654" s="3">
        <v>35068.73338072319</v>
      </c>
      <c r="R4654" s="1">
        <v>0.08466132617911663</v>
      </c>
      <c r="S4654" s="3">
        <v>415346.8887552015</v>
      </c>
      <c r="T4654" s="3">
        <v>-1123.122563199955</v>
      </c>
      <c r="U4654" s="1">
        <v>-0.002704059169832628</v>
      </c>
      <c r="V4654">
        <v>30</v>
      </c>
      <c r="W4654" s="3">
        <v>0</v>
      </c>
      <c r="Y4654" s="3">
        <v>477508.2584242183</v>
      </c>
      <c r="Z4654" s="1">
        <v>0.5916941947473945</v>
      </c>
      <c r="AA4654" s="3">
        <v>496698.7290364747</v>
      </c>
      <c r="AB4654" s="3">
        <v>-19190.47061225638</v>
      </c>
      <c r="AC4654" s="1">
        <v>-0.0386360372805527</v>
      </c>
    </row>
    <row r="4655" spans="1:29">
      <c r="A4655" s="6">
        <v>4653</v>
      </c>
      <c r="B4655" t="s">
        <v>2854</v>
      </c>
      <c r="C4655">
        <v>23513</v>
      </c>
      <c r="D4655" t="s">
        <v>4306</v>
      </c>
      <c r="E4655" t="s">
        <v>4428</v>
      </c>
      <c r="F4655" t="s">
        <v>4429</v>
      </c>
      <c r="G4655">
        <v>10.08995</v>
      </c>
      <c r="H4655">
        <v>10.93504</v>
      </c>
      <c r="I4655">
        <v>1400</v>
      </c>
      <c r="J4655" s="3">
        <v>9.5927168</v>
      </c>
      <c r="K4655">
        <v>7.654528</v>
      </c>
      <c r="L4655" s="3">
        <v>15309.056</v>
      </c>
      <c r="M4655" s="3">
        <v>411562.0999999997</v>
      </c>
      <c r="N4655" s="3">
        <v>414206.5189472016</v>
      </c>
      <c r="O4655" s="1">
        <v>0.380688396490672</v>
      </c>
      <c r="P4655" s="3">
        <v>1242.671298576005</v>
      </c>
      <c r="Q4655" s="3">
        <v>36311.40468</v>
      </c>
      <c r="R4655" s="1">
        <v>0.08766497633183935</v>
      </c>
      <c r="S4655" s="3">
        <v>415346.8887552015</v>
      </c>
      <c r="T4655" s="3">
        <v>-1123.122563199955</v>
      </c>
      <c r="U4655" s="1">
        <v>-0.0027</v>
      </c>
      <c r="V4655">
        <v>31</v>
      </c>
      <c r="W4655" s="3">
        <v>0</v>
      </c>
      <c r="X4655" t="s">
        <v>4431</v>
      </c>
      <c r="Y4655" s="3">
        <v>477508.2584242183</v>
      </c>
      <c r="Z4655" s="1">
        <v>0.5916941947473945</v>
      </c>
      <c r="AA4655" s="3">
        <v>496698.7290364747</v>
      </c>
      <c r="AB4655" s="3">
        <v>-19190.47061225638</v>
      </c>
      <c r="AC4655" s="1">
        <v>-0.0386360372805527</v>
      </c>
    </row>
    <row r="4656" spans="1:29">
      <c r="A4656" s="6">
        <v>4654</v>
      </c>
      <c r="B4656" t="s">
        <v>2854</v>
      </c>
      <c r="C4656">
        <v>112867</v>
      </c>
      <c r="D4656" t="s">
        <v>4277</v>
      </c>
      <c r="E4656" t="s">
        <v>4428</v>
      </c>
      <c r="F4656" t="s">
        <v>4430</v>
      </c>
      <c r="G4656">
        <v>13.45666</v>
      </c>
      <c r="H4656">
        <v>13.22</v>
      </c>
      <c r="I4656">
        <v>1000</v>
      </c>
      <c r="J4656" s="3">
        <v>8.965999999999999</v>
      </c>
      <c r="K4656">
        <v>6.61</v>
      </c>
      <c r="L4656" s="3">
        <v>13220</v>
      </c>
      <c r="M4656" s="3">
        <v>396968.3499999997</v>
      </c>
      <c r="N4656" s="3">
        <v>412817.1929472016</v>
      </c>
      <c r="O4656" s="1">
        <v>0.3760573098240054</v>
      </c>
      <c r="P4656" s="3">
        <v>1232.369048880005</v>
      </c>
      <c r="Q4656" s="3">
        <v>35079.03563111999</v>
      </c>
      <c r="R4656" s="1">
        <v>0.08497474482756469</v>
      </c>
      <c r="S4656" s="3">
        <v>415346.8887552015</v>
      </c>
      <c r="T4656" s="3">
        <v>-2529.695807999931</v>
      </c>
      <c r="U4656" s="1">
        <v>-0.00609056159197786</v>
      </c>
      <c r="V4656">
        <v>30</v>
      </c>
      <c r="W4656" s="3">
        <v>-1406.001</v>
      </c>
      <c r="X4656" t="s">
        <v>4431</v>
      </c>
      <c r="Y4656" s="3">
        <v>477508.2584242183</v>
      </c>
      <c r="Z4656" s="1">
        <v>0.5916941947473945</v>
      </c>
      <c r="AA4656" s="3">
        <v>496698.7290364747</v>
      </c>
      <c r="AB4656" s="3">
        <v>-19190.47061225638</v>
      </c>
      <c r="AC4656" s="1">
        <v>-0.0386360372805527</v>
      </c>
    </row>
    <row r="4657" spans="1:29">
      <c r="A4657" s="6">
        <v>4655</v>
      </c>
      <c r="B4657" t="s">
        <v>2854</v>
      </c>
      <c r="M4657" s="3">
        <v>396968.3499999997</v>
      </c>
      <c r="N4657" s="3">
        <v>412817.1929472016</v>
      </c>
      <c r="O4657" s="1">
        <v>0.3760573098240054</v>
      </c>
      <c r="Q4657" s="3">
        <v>35079.03563111999</v>
      </c>
      <c r="R4657" s="1">
        <v>0.08497474482756469</v>
      </c>
      <c r="S4657" s="3">
        <v>415346.8887552015</v>
      </c>
      <c r="T4657" s="3">
        <v>-2529.695807999931</v>
      </c>
      <c r="U4657" s="1">
        <v>-0.00609056159197786</v>
      </c>
      <c r="V4657">
        <v>30</v>
      </c>
      <c r="W4657" s="3">
        <v>0</v>
      </c>
      <c r="Y4657" s="3">
        <v>468996.6636419048</v>
      </c>
      <c r="Z4657" s="1">
        <v>0.5633222121396826</v>
      </c>
      <c r="AA4657" s="3">
        <v>496698.7290364747</v>
      </c>
      <c r="AB4657" s="3">
        <v>-27702.06539456995</v>
      </c>
      <c r="AC4657" s="1">
        <v>-0.05577237020176805</v>
      </c>
    </row>
    <row r="4658" spans="1:29">
      <c r="A4658" s="6">
        <v>4656</v>
      </c>
      <c r="B4658" t="s">
        <v>2855</v>
      </c>
      <c r="C4658">
        <v>55952</v>
      </c>
      <c r="D4658" t="s">
        <v>4370</v>
      </c>
      <c r="E4658" t="s">
        <v>4428</v>
      </c>
      <c r="F4658" t="s">
        <v>4429</v>
      </c>
      <c r="G4658">
        <v>14.74275</v>
      </c>
      <c r="H4658">
        <v>16.33976</v>
      </c>
      <c r="I4658">
        <v>700</v>
      </c>
      <c r="J4658" s="3">
        <v>8.431349599999999</v>
      </c>
      <c r="K4658">
        <v>5.718915999999999</v>
      </c>
      <c r="L4658" s="3">
        <v>11437.832</v>
      </c>
      <c r="M4658" s="3">
        <v>408406.1819999997</v>
      </c>
      <c r="N4658" s="3">
        <v>412803.0426816016</v>
      </c>
      <c r="O4658" s="1">
        <v>0.3760101422720053</v>
      </c>
      <c r="P4658" s="3">
        <v>1238.451578841605</v>
      </c>
      <c r="Q4658" s="3">
        <v>36317.48721</v>
      </c>
      <c r="R4658" s="1">
        <v>0.08797776046920269</v>
      </c>
      <c r="S4658" s="3">
        <v>415346.8887552015</v>
      </c>
      <c r="T4658" s="3">
        <v>-2529.695807999931</v>
      </c>
      <c r="U4658" s="1">
        <v>-0.00609</v>
      </c>
      <c r="V4658">
        <v>31</v>
      </c>
      <c r="W4658" s="3">
        <v>0</v>
      </c>
      <c r="X4658" t="s">
        <v>4431</v>
      </c>
      <c r="Y4658" s="3">
        <v>468996.6636419048</v>
      </c>
      <c r="Z4658" s="1">
        <v>0.5633222121396826</v>
      </c>
      <c r="AA4658" s="3">
        <v>496698.7290364747</v>
      </c>
      <c r="AB4658" s="3">
        <v>-27702.06539456995</v>
      </c>
      <c r="AC4658" s="1">
        <v>-0.05577237020176805</v>
      </c>
    </row>
    <row r="4659" spans="1:29">
      <c r="A4659" s="6">
        <v>4657</v>
      </c>
      <c r="B4659" t="s">
        <v>2855</v>
      </c>
      <c r="C4659">
        <v>124580</v>
      </c>
      <c r="D4659" t="s">
        <v>4348</v>
      </c>
      <c r="E4659" t="s">
        <v>4428</v>
      </c>
      <c r="F4659" t="s">
        <v>4430</v>
      </c>
      <c r="G4659">
        <v>14.87024</v>
      </c>
      <c r="H4659">
        <v>14.99903</v>
      </c>
      <c r="I4659">
        <v>1200</v>
      </c>
      <c r="J4659" s="3">
        <v>10.3996508</v>
      </c>
      <c r="K4659">
        <v>8.999418</v>
      </c>
      <c r="L4659" s="3">
        <v>17998.836</v>
      </c>
      <c r="M4659" s="3">
        <v>389613.9059999997</v>
      </c>
      <c r="N4659" s="3">
        <v>411990.2036128016</v>
      </c>
      <c r="O4659" s="1">
        <v>0.3733006787093388</v>
      </c>
      <c r="P4659" s="3">
        <v>947.9879999999994</v>
      </c>
      <c r="Q4659" s="3">
        <v>35369.49921</v>
      </c>
      <c r="R4659" s="1">
        <v>0.08585034037178495</v>
      </c>
      <c r="S4659" s="3">
        <v>415346.8887552015</v>
      </c>
      <c r="T4659" s="3">
        <v>-3356.685142399918</v>
      </c>
      <c r="U4659" s="1">
        <v>-0.008081642678147739</v>
      </c>
      <c r="V4659">
        <v>30</v>
      </c>
      <c r="W4659" s="3">
        <v>-832.8728896000023</v>
      </c>
      <c r="X4659" t="s">
        <v>4431</v>
      </c>
      <c r="Y4659" s="3">
        <v>468996.6636419048</v>
      </c>
      <c r="Z4659" s="1">
        <v>0.5633222121396826</v>
      </c>
      <c r="AA4659" s="3">
        <v>496698.7290364747</v>
      </c>
      <c r="AB4659" s="3">
        <v>-27702.06539456995</v>
      </c>
      <c r="AC4659" s="1">
        <v>-0.05577237020176805</v>
      </c>
    </row>
    <row r="4660" spans="1:29">
      <c r="A4660" s="6">
        <v>4658</v>
      </c>
      <c r="B4660" t="s">
        <v>2855</v>
      </c>
      <c r="M4660" s="3">
        <v>389613.9059999997</v>
      </c>
      <c r="N4660" s="3">
        <v>411990.2036128016</v>
      </c>
      <c r="O4660" s="1">
        <v>0.3733006787093388</v>
      </c>
      <c r="Q4660" s="3">
        <v>35369.49921</v>
      </c>
      <c r="R4660" s="1">
        <v>0.08585034037178495</v>
      </c>
      <c r="S4660" s="3">
        <v>415346.8887552015</v>
      </c>
      <c r="T4660" s="3">
        <v>-3356.685142399918</v>
      </c>
      <c r="U4660" s="1">
        <v>-0.008081642678147739</v>
      </c>
      <c r="V4660">
        <v>30</v>
      </c>
      <c r="W4660" s="3">
        <v>0</v>
      </c>
      <c r="Y4660" s="3">
        <v>469909.6660031719</v>
      </c>
      <c r="Z4660" s="1">
        <v>0.5663655533439065</v>
      </c>
      <c r="AA4660" s="3">
        <v>496698.7290364747</v>
      </c>
      <c r="AB4660" s="3">
        <v>-26789.06303330278</v>
      </c>
      <c r="AC4660" s="1">
        <v>-0.0539342290753789</v>
      </c>
    </row>
    <row r="4661" spans="1:29">
      <c r="A4661" s="6">
        <v>4659</v>
      </c>
      <c r="B4661" t="s">
        <v>2856</v>
      </c>
      <c r="C4661">
        <v>124612</v>
      </c>
      <c r="D4661" t="s">
        <v>4348</v>
      </c>
      <c r="E4661" t="s">
        <v>4428</v>
      </c>
      <c r="F4661" t="s">
        <v>4429</v>
      </c>
      <c r="G4661">
        <v>14.03154</v>
      </c>
      <c r="H4661">
        <v>14.79893</v>
      </c>
      <c r="I4661">
        <v>1300</v>
      </c>
      <c r="J4661" s="3">
        <v>10.7715827</v>
      </c>
      <c r="K4661">
        <v>9.6193045</v>
      </c>
      <c r="L4661" s="3">
        <v>19238.609</v>
      </c>
      <c r="M4661" s="3">
        <v>408852.5149999997</v>
      </c>
      <c r="N4661" s="3">
        <v>411969.8127256016</v>
      </c>
      <c r="O4661" s="1">
        <v>0.3732327090853387</v>
      </c>
      <c r="P4661" s="3">
        <v>997.6070000000009</v>
      </c>
      <c r="Q4661" s="3">
        <v>36367.10621</v>
      </c>
      <c r="R4661" s="1">
        <v>0.08827614326737777</v>
      </c>
      <c r="S4661" s="3">
        <v>415346.8887552015</v>
      </c>
      <c r="T4661" s="3">
        <v>-3356.685142399918</v>
      </c>
      <c r="U4661" s="1">
        <v>-0.00808</v>
      </c>
      <c r="V4661">
        <v>31</v>
      </c>
      <c r="W4661" s="3">
        <v>0</v>
      </c>
      <c r="X4661" t="s">
        <v>4431</v>
      </c>
      <c r="Y4661" s="3">
        <v>469909.6660031719</v>
      </c>
      <c r="Z4661" s="1">
        <v>0.5663655533439065</v>
      </c>
      <c r="AA4661" s="3">
        <v>496698.7290364747</v>
      </c>
      <c r="AB4661" s="3">
        <v>-26789.06303330278</v>
      </c>
      <c r="AC4661" s="1">
        <v>-0.0539342290753789</v>
      </c>
    </row>
    <row r="4662" spans="1:29">
      <c r="A4662" s="6">
        <v>4660</v>
      </c>
      <c r="B4662" t="s">
        <v>2856</v>
      </c>
      <c r="M4662" s="3">
        <v>408852.5149999997</v>
      </c>
      <c r="N4662" s="3">
        <v>411969.8127256016</v>
      </c>
      <c r="O4662" s="1">
        <v>0.3732327090853387</v>
      </c>
      <c r="Q4662" s="3">
        <v>36367.10621</v>
      </c>
      <c r="R4662" s="1">
        <v>0.08827614326737777</v>
      </c>
      <c r="S4662" s="3">
        <v>415346.8887552015</v>
      </c>
      <c r="T4662" s="3">
        <v>-3356.685142399918</v>
      </c>
      <c r="U4662" s="1">
        <v>-0.00808</v>
      </c>
      <c r="V4662">
        <v>31</v>
      </c>
      <c r="W4662" s="3">
        <v>0</v>
      </c>
      <c r="Y4662" s="3">
        <v>470487.4883248184</v>
      </c>
      <c r="Z4662" s="1">
        <v>0.5682916277493946</v>
      </c>
      <c r="AA4662" s="3">
        <v>496698.7290364747</v>
      </c>
      <c r="AB4662" s="3">
        <v>-26211.24071165634</v>
      </c>
      <c r="AC4662" s="1">
        <v>-0.0527709035263739</v>
      </c>
    </row>
    <row r="4663" spans="1:29">
      <c r="A4663" s="6">
        <v>4661</v>
      </c>
      <c r="B4663" t="s">
        <v>2857</v>
      </c>
      <c r="C4663">
        <v>91741</v>
      </c>
      <c r="D4663" t="s">
        <v>4260</v>
      </c>
      <c r="E4663" t="s">
        <v>4428</v>
      </c>
      <c r="F4663" t="s">
        <v>4430</v>
      </c>
      <c r="G4663">
        <v>9.75507</v>
      </c>
      <c r="H4663">
        <v>12.04339</v>
      </c>
      <c r="I4663">
        <v>1200</v>
      </c>
      <c r="J4663" s="3">
        <v>9.3356204</v>
      </c>
      <c r="K4663">
        <v>7.226034</v>
      </c>
      <c r="L4663" s="3">
        <v>14452.068</v>
      </c>
      <c r="M4663" s="3">
        <v>395973.4549999997</v>
      </c>
      <c r="N4663" s="3">
        <v>413526.2590712016</v>
      </c>
      <c r="O4663" s="1">
        <v>0.378420863570672</v>
      </c>
      <c r="P4663" s="3">
        <v>1197.442994820004</v>
      </c>
      <c r="Q4663" s="3">
        <v>35169.66321517999</v>
      </c>
      <c r="R4663" s="1">
        <v>0.08504819813419497</v>
      </c>
      <c r="S4663" s="3">
        <v>415346.8887552015</v>
      </c>
      <c r="T4663" s="3">
        <v>-1820.629683999927</v>
      </c>
      <c r="U4663" s="1">
        <v>-0.0043833955021461</v>
      </c>
      <c r="V4663">
        <v>30</v>
      </c>
      <c r="W4663" s="3">
        <v>1541.143097600002</v>
      </c>
      <c r="X4663" t="s">
        <v>4431</v>
      </c>
      <c r="Y4663" s="3">
        <v>470487.4883248184</v>
      </c>
      <c r="Z4663" s="1">
        <v>0.5682916277493946</v>
      </c>
      <c r="AA4663" s="3">
        <v>496698.7290364747</v>
      </c>
      <c r="AB4663" s="3">
        <v>-26211.24071165634</v>
      </c>
      <c r="AC4663" s="1">
        <v>-0.0527709035263739</v>
      </c>
    </row>
    <row r="4664" spans="1:29">
      <c r="A4664" s="6">
        <v>4662</v>
      </c>
      <c r="B4664" t="s">
        <v>2857</v>
      </c>
      <c r="M4664" s="3">
        <v>395973.4549999997</v>
      </c>
      <c r="N4664" s="3">
        <v>413526.2590712016</v>
      </c>
      <c r="O4664" s="1">
        <v>0.378420863570672</v>
      </c>
      <c r="Q4664" s="3">
        <v>35169.66321517999</v>
      </c>
      <c r="R4664" s="1">
        <v>0.08504819813419497</v>
      </c>
      <c r="S4664" s="3">
        <v>415346.8887552015</v>
      </c>
      <c r="T4664" s="3">
        <v>-1820.629683999927</v>
      </c>
      <c r="U4664" s="1">
        <v>-0.0043833955021461</v>
      </c>
      <c r="V4664">
        <v>30</v>
      </c>
      <c r="W4664" s="3">
        <v>0</v>
      </c>
      <c r="Y4664" s="3">
        <v>475136.6013982603</v>
      </c>
      <c r="Z4664" s="1">
        <v>0.5837886713275344</v>
      </c>
      <c r="AA4664" s="3">
        <v>496698.7290364747</v>
      </c>
      <c r="AB4664" s="3">
        <v>-21562.12763821438</v>
      </c>
      <c r="AC4664" s="1">
        <v>-0.04341087741464904</v>
      </c>
    </row>
    <row r="4665" spans="1:29">
      <c r="A4665" s="6">
        <v>4663</v>
      </c>
      <c r="B4665" t="s">
        <v>2858</v>
      </c>
      <c r="C4665">
        <v>69620</v>
      </c>
      <c r="D4665" t="s">
        <v>4265</v>
      </c>
      <c r="E4665" t="s">
        <v>4428</v>
      </c>
      <c r="F4665" t="s">
        <v>4429</v>
      </c>
      <c r="G4665">
        <v>32.70606</v>
      </c>
      <c r="H4665">
        <v>34.87724</v>
      </c>
      <c r="I4665">
        <v>500</v>
      </c>
      <c r="J4665" s="3">
        <v>10.231586</v>
      </c>
      <c r="K4665">
        <v>8.71931</v>
      </c>
      <c r="L4665" s="3">
        <v>17438.62</v>
      </c>
      <c r="M4665" s="3">
        <v>413412.0749999997</v>
      </c>
      <c r="N4665" s="3">
        <v>413507.3081752016</v>
      </c>
      <c r="O4665" s="1">
        <v>0.3783576939173386</v>
      </c>
      <c r="P4665" s="3">
        <v>1240.578777213605</v>
      </c>
      <c r="Q4665" s="3">
        <v>36410.24199</v>
      </c>
      <c r="R4665" s="1">
        <v>0.08805223334667911</v>
      </c>
      <c r="S4665" s="3">
        <v>415346.8887552015</v>
      </c>
      <c r="T4665" s="3">
        <v>-1820.629683999927</v>
      </c>
      <c r="U4665" s="1">
        <v>-0.00438</v>
      </c>
      <c r="V4665">
        <v>31</v>
      </c>
      <c r="W4665" s="3">
        <v>0</v>
      </c>
      <c r="X4665" t="s">
        <v>4431</v>
      </c>
      <c r="Y4665" s="3">
        <v>475136.6013982603</v>
      </c>
      <c r="Z4665" s="1">
        <v>0.5837886713275344</v>
      </c>
      <c r="AA4665" s="3">
        <v>496698.7290364747</v>
      </c>
      <c r="AB4665" s="3">
        <v>-21562.12763821438</v>
      </c>
      <c r="AC4665" s="1">
        <v>-0.04341087741464904</v>
      </c>
    </row>
    <row r="4666" spans="1:29">
      <c r="A4666" s="6">
        <v>4664</v>
      </c>
      <c r="B4666" t="s">
        <v>2858</v>
      </c>
      <c r="C4666">
        <v>137090</v>
      </c>
      <c r="D4666" t="s">
        <v>4283</v>
      </c>
      <c r="E4666" t="s">
        <v>4428</v>
      </c>
      <c r="F4666" t="s">
        <v>4430</v>
      </c>
      <c r="G4666">
        <v>30.75908</v>
      </c>
      <c r="H4666">
        <v>30.77794</v>
      </c>
      <c r="I4666">
        <v>600</v>
      </c>
      <c r="J4666" s="3">
        <v>10.5400292</v>
      </c>
      <c r="K4666">
        <v>9.233382000000001</v>
      </c>
      <c r="L4666" s="3">
        <v>18466.764</v>
      </c>
      <c r="M4666" s="3">
        <v>394028.3909999997</v>
      </c>
      <c r="N4666" s="3">
        <v>412570.6147640016</v>
      </c>
      <c r="O4666" s="1">
        <v>0.3752353825466721</v>
      </c>
      <c r="P4666" s="3">
        <v>928.235999999999</v>
      </c>
      <c r="Q4666" s="3">
        <v>35482.00599000001</v>
      </c>
      <c r="R4666" s="1">
        <v>0.08600226172262995</v>
      </c>
      <c r="S4666" s="3">
        <v>415346.8887552015</v>
      </c>
      <c r="T4666" s="3">
        <v>-2776.273991199909</v>
      </c>
      <c r="U4666" s="1">
        <v>-0.006684229655651033</v>
      </c>
      <c r="V4666">
        <v>30</v>
      </c>
      <c r="W4666" s="3">
        <v>-957.200358400002</v>
      </c>
      <c r="X4666" t="s">
        <v>4431</v>
      </c>
      <c r="Y4666" s="3">
        <v>475136.6013982603</v>
      </c>
      <c r="Z4666" s="1">
        <v>0.5837886713275344</v>
      </c>
      <c r="AA4666" s="3">
        <v>496698.7290364747</v>
      </c>
      <c r="AB4666" s="3">
        <v>-21562.12763821438</v>
      </c>
      <c r="AC4666" s="1">
        <v>-0.04341087741464904</v>
      </c>
    </row>
    <row r="4667" spans="1:29">
      <c r="A4667" s="6">
        <v>4665</v>
      </c>
      <c r="B4667" t="s">
        <v>2858</v>
      </c>
      <c r="M4667" s="3">
        <v>394028.3909999997</v>
      </c>
      <c r="N4667" s="3">
        <v>412570.6147640016</v>
      </c>
      <c r="O4667" s="1">
        <v>0.3752353825466721</v>
      </c>
      <c r="Q4667" s="3">
        <v>35482.00599000001</v>
      </c>
      <c r="R4667" s="1">
        <v>0.08600226172262995</v>
      </c>
      <c r="S4667" s="3">
        <v>415346.8887552015</v>
      </c>
      <c r="T4667" s="3">
        <v>-2776.273991199909</v>
      </c>
      <c r="U4667" s="1">
        <v>-0.006684229655651033</v>
      </c>
      <c r="V4667">
        <v>30</v>
      </c>
      <c r="W4667" s="3">
        <v>0</v>
      </c>
      <c r="Y4667" s="3">
        <v>469165.932884814</v>
      </c>
      <c r="Z4667" s="1">
        <v>0.56388644294938</v>
      </c>
      <c r="AA4667" s="3">
        <v>496698.7290364747</v>
      </c>
      <c r="AB4667" s="3">
        <v>-27532.79615166073</v>
      </c>
      <c r="AC4667" s="1">
        <v>-0.05543158164521673</v>
      </c>
    </row>
    <row r="4668" spans="1:29">
      <c r="A4668" s="6">
        <v>4666</v>
      </c>
      <c r="B4668" t="s">
        <v>2859</v>
      </c>
      <c r="M4668" s="3">
        <v>394028.3909999997</v>
      </c>
      <c r="N4668" s="3">
        <v>412570.6147640016</v>
      </c>
      <c r="O4668" s="1">
        <v>0.3752353825466721</v>
      </c>
      <c r="Q4668" s="3">
        <v>35482.00599000001</v>
      </c>
      <c r="R4668" s="1">
        <v>0.08600226172262995</v>
      </c>
      <c r="S4668" s="3">
        <v>415346.8887552015</v>
      </c>
      <c r="T4668" s="3">
        <v>-2776.273991199909</v>
      </c>
      <c r="U4668" s="1">
        <v>-0.006684229655651033</v>
      </c>
      <c r="V4668">
        <v>30</v>
      </c>
      <c r="W4668" s="3">
        <v>0</v>
      </c>
      <c r="Y4668" s="3">
        <v>469165.932884814</v>
      </c>
      <c r="Z4668" s="1">
        <v>0.56388644294938</v>
      </c>
      <c r="AA4668" s="3">
        <v>496698.7290364747</v>
      </c>
      <c r="AB4668" s="3">
        <v>-27532.79615166073</v>
      </c>
      <c r="AC4668" s="1">
        <v>-0.05543158164521673</v>
      </c>
    </row>
    <row r="4669" spans="1:29">
      <c r="A4669" s="6">
        <v>4667</v>
      </c>
      <c r="B4669" t="s">
        <v>2860</v>
      </c>
      <c r="M4669" s="3">
        <v>394028.3909999997</v>
      </c>
      <c r="N4669" s="3">
        <v>412570.6147640016</v>
      </c>
      <c r="O4669" s="1">
        <v>0.3752353825466721</v>
      </c>
      <c r="Q4669" s="3">
        <v>35482.00599000001</v>
      </c>
      <c r="R4669" s="1">
        <v>0.08600226172262995</v>
      </c>
      <c r="S4669" s="3">
        <v>415346.8887552015</v>
      </c>
      <c r="T4669" s="3">
        <v>-2776.273991199909</v>
      </c>
      <c r="U4669" s="1">
        <v>-0.006684229655651033</v>
      </c>
      <c r="V4669">
        <v>30</v>
      </c>
      <c r="W4669" s="3">
        <v>0</v>
      </c>
      <c r="Y4669" s="3">
        <v>469165.932884814</v>
      </c>
      <c r="Z4669" s="1">
        <v>0.56388644294938</v>
      </c>
      <c r="AA4669" s="3">
        <v>496698.7290364747</v>
      </c>
      <c r="AB4669" s="3">
        <v>-27532.79615166073</v>
      </c>
      <c r="AC4669" s="1">
        <v>-0.05543158164521673</v>
      </c>
    </row>
    <row r="4670" spans="1:29">
      <c r="A4670" s="6">
        <v>4668</v>
      </c>
      <c r="B4670" t="s">
        <v>2861</v>
      </c>
      <c r="C4670">
        <v>120308</v>
      </c>
      <c r="D4670" t="s">
        <v>4325</v>
      </c>
      <c r="E4670" t="s">
        <v>4428</v>
      </c>
      <c r="F4670" t="s">
        <v>4429</v>
      </c>
      <c r="G4670">
        <v>28.9159</v>
      </c>
      <c r="H4670">
        <v>31.31643</v>
      </c>
      <c r="I4670">
        <v>500</v>
      </c>
      <c r="J4670" s="3">
        <v>9.697464499999999</v>
      </c>
      <c r="K4670">
        <v>7.8291075</v>
      </c>
      <c r="L4670" s="3">
        <v>15658.215</v>
      </c>
      <c r="M4670" s="3">
        <v>409686.6059999997</v>
      </c>
      <c r="N4670" s="3">
        <v>412553.0881920017</v>
      </c>
      <c r="O4670" s="1">
        <v>0.3751769606400056</v>
      </c>
      <c r="P4670" s="3">
        <v>1237.711844292005</v>
      </c>
      <c r="Q4670" s="3">
        <v>36719.71783</v>
      </c>
      <c r="R4670" s="1">
        <v>0.08900604281238755</v>
      </c>
      <c r="S4670" s="3">
        <v>415346.8887552015</v>
      </c>
      <c r="T4670" s="3">
        <v>-2776.273991199909</v>
      </c>
      <c r="U4670" s="1">
        <v>-0.00668</v>
      </c>
      <c r="V4670">
        <v>31</v>
      </c>
      <c r="W4670" s="3">
        <v>0</v>
      </c>
      <c r="X4670" t="s">
        <v>4431</v>
      </c>
      <c r="Y4670" s="3">
        <v>469165.932884814</v>
      </c>
      <c r="Z4670" s="1">
        <v>0.56388644294938</v>
      </c>
      <c r="AA4670" s="3">
        <v>496698.7290364747</v>
      </c>
      <c r="AB4670" s="3">
        <v>-27532.79615166073</v>
      </c>
      <c r="AC4670" s="1">
        <v>-0.05543158164521673</v>
      </c>
    </row>
    <row r="4671" spans="1:29">
      <c r="A4671" s="6">
        <v>4669</v>
      </c>
      <c r="B4671" t="s">
        <v>2861</v>
      </c>
      <c r="C4671">
        <v>29912</v>
      </c>
      <c r="D4671" t="s">
        <v>4247</v>
      </c>
      <c r="E4671" t="s">
        <v>4428</v>
      </c>
      <c r="F4671" t="s">
        <v>4430</v>
      </c>
      <c r="G4671">
        <v>15.52644</v>
      </c>
      <c r="H4671">
        <v>15.21127</v>
      </c>
      <c r="I4671">
        <v>1000</v>
      </c>
      <c r="J4671" s="3">
        <v>9.563381</v>
      </c>
      <c r="K4671">
        <v>7.605635</v>
      </c>
      <c r="L4671" s="3">
        <v>15211.27</v>
      </c>
      <c r="M4671" s="3">
        <v>392928.2959999997</v>
      </c>
      <c r="N4671" s="3">
        <v>410988.8791760017</v>
      </c>
      <c r="O4671" s="1">
        <v>0.3699629305866723</v>
      </c>
      <c r="P4671" s="3">
        <v>1232.424268824004</v>
      </c>
      <c r="Q4671" s="3">
        <v>35487.293561176</v>
      </c>
      <c r="R4671" s="1">
        <v>0.08634611630447288</v>
      </c>
      <c r="S4671" s="3">
        <v>415346.8887552015</v>
      </c>
      <c r="T4671" s="3">
        <v>-4358.009579199832</v>
      </c>
      <c r="U4671" s="1">
        <v>-0.01049245750283775</v>
      </c>
      <c r="V4671">
        <v>30</v>
      </c>
      <c r="W4671" s="3">
        <v>-1582.615664000001</v>
      </c>
      <c r="X4671" t="s">
        <v>4431</v>
      </c>
      <c r="Y4671" s="3">
        <v>469165.932884814</v>
      </c>
      <c r="Z4671" s="1">
        <v>0.56388644294938</v>
      </c>
      <c r="AA4671" s="3">
        <v>496698.7290364747</v>
      </c>
      <c r="AB4671" s="3">
        <v>-27532.79615166073</v>
      </c>
      <c r="AC4671" s="1">
        <v>-0.05543158164521673</v>
      </c>
    </row>
    <row r="4672" spans="1:29">
      <c r="A4672" s="6">
        <v>4670</v>
      </c>
      <c r="B4672" t="s">
        <v>2861</v>
      </c>
      <c r="M4672" s="3">
        <v>392928.2959999997</v>
      </c>
      <c r="N4672" s="3">
        <v>410988.8791760017</v>
      </c>
      <c r="O4672" s="1">
        <v>0.3699629305866723</v>
      </c>
      <c r="Q4672" s="3">
        <v>35487.293561176</v>
      </c>
      <c r="R4672" s="1">
        <v>0.08634611630447288</v>
      </c>
      <c r="S4672" s="3">
        <v>415346.8887552015</v>
      </c>
      <c r="T4672" s="3">
        <v>-4358.009579199832</v>
      </c>
      <c r="U4672" s="1">
        <v>-0.01049245750283775</v>
      </c>
      <c r="V4672">
        <v>30</v>
      </c>
      <c r="W4672" s="3">
        <v>0</v>
      </c>
      <c r="Y4672" s="3">
        <v>462123.3644464257</v>
      </c>
      <c r="Z4672" s="1">
        <v>0.540411214821419</v>
      </c>
      <c r="AA4672" s="3">
        <v>496698.7290364747</v>
      </c>
      <c r="AB4672" s="3">
        <v>-34575.36459004902</v>
      </c>
      <c r="AC4672" s="1">
        <v>-0.06961033433107497</v>
      </c>
    </row>
    <row r="4673" spans="1:29">
      <c r="A4673" s="6">
        <v>4671</v>
      </c>
      <c r="B4673" t="s">
        <v>2862</v>
      </c>
      <c r="C4673">
        <v>140282</v>
      </c>
      <c r="D4673" t="s">
        <v>4239</v>
      </c>
      <c r="E4673" t="s">
        <v>4428</v>
      </c>
      <c r="F4673" t="s">
        <v>4429</v>
      </c>
      <c r="G4673">
        <v>8.79659</v>
      </c>
      <c r="H4673">
        <v>9.557790000000001</v>
      </c>
      <c r="I4673">
        <v>1600</v>
      </c>
      <c r="J4673" s="3">
        <v>9.5877392</v>
      </c>
      <c r="K4673">
        <v>7.646232000000001</v>
      </c>
      <c r="L4673" s="3">
        <v>15292.464</v>
      </c>
      <c r="M4673" s="3">
        <v>408220.7599999997</v>
      </c>
      <c r="N4673" s="3">
        <v>410971.6452048017</v>
      </c>
      <c r="O4673" s="1">
        <v>0.3699054840160056</v>
      </c>
      <c r="P4673" s="3">
        <v>1232.966637528005</v>
      </c>
      <c r="Q4673" s="3">
        <v>36720.2602</v>
      </c>
      <c r="R4673" s="1">
        <v>0.0893498630098945</v>
      </c>
      <c r="S4673" s="3">
        <v>415346.8887552015</v>
      </c>
      <c r="T4673" s="3">
        <v>-4358.009579199832</v>
      </c>
      <c r="U4673" s="1">
        <v>-0.01049</v>
      </c>
      <c r="V4673">
        <v>31</v>
      </c>
      <c r="W4673" s="3">
        <v>0</v>
      </c>
      <c r="X4673" t="s">
        <v>4431</v>
      </c>
      <c r="Y4673" s="3">
        <v>462123.3644464257</v>
      </c>
      <c r="Z4673" s="1">
        <v>0.540411214821419</v>
      </c>
      <c r="AA4673" s="3">
        <v>496698.7290364747</v>
      </c>
      <c r="AB4673" s="3">
        <v>-34575.36459004902</v>
      </c>
      <c r="AC4673" s="1">
        <v>-0.06961033433107497</v>
      </c>
    </row>
    <row r="4674" spans="1:29">
      <c r="A4674" s="6">
        <v>4672</v>
      </c>
      <c r="B4674" t="s">
        <v>2862</v>
      </c>
      <c r="C4674">
        <v>42963</v>
      </c>
      <c r="D4674" t="s">
        <v>4254</v>
      </c>
      <c r="E4674" t="s">
        <v>4428</v>
      </c>
      <c r="F4674" t="s">
        <v>4430</v>
      </c>
      <c r="G4674">
        <v>9.14128</v>
      </c>
      <c r="H4674">
        <v>10.91403</v>
      </c>
      <c r="I4674">
        <v>1400</v>
      </c>
      <c r="J4674" s="3">
        <v>9.583892599999999</v>
      </c>
      <c r="K4674">
        <v>7.639821</v>
      </c>
      <c r="L4674" s="3">
        <v>15279.642</v>
      </c>
      <c r="M4674" s="3">
        <v>394257.0199999997</v>
      </c>
      <c r="N4674" s="3">
        <v>412270.3234912017</v>
      </c>
      <c r="O4674" s="1">
        <v>0.3742344116373389</v>
      </c>
      <c r="P4674" s="3">
        <v>1231.706315836804</v>
      </c>
      <c r="Q4674" s="3">
        <v>35488.55388416319</v>
      </c>
      <c r="R4674" s="1">
        <v>0.08608078695463163</v>
      </c>
      <c r="S4674" s="3">
        <v>415346.8887552015</v>
      </c>
      <c r="T4674" s="3">
        <v>-3076.565263999859</v>
      </c>
      <c r="U4674" s="1">
        <v>-0.007407218754473768</v>
      </c>
      <c r="V4674">
        <v>30</v>
      </c>
      <c r="W4674" s="3">
        <v>1282.5072944</v>
      </c>
      <c r="X4674" t="s">
        <v>4431</v>
      </c>
      <c r="Y4674" s="3">
        <v>462123.3644464257</v>
      </c>
      <c r="Z4674" s="1">
        <v>0.540411214821419</v>
      </c>
      <c r="AA4674" s="3">
        <v>496698.7290364747</v>
      </c>
      <c r="AB4674" s="3">
        <v>-34575.36459004902</v>
      </c>
      <c r="AC4674" s="1">
        <v>-0.06961033433107497</v>
      </c>
    </row>
    <row r="4675" spans="1:29">
      <c r="A4675" s="6">
        <v>4673</v>
      </c>
      <c r="B4675" t="s">
        <v>2862</v>
      </c>
      <c r="C4675">
        <v>95042</v>
      </c>
      <c r="D4675" t="s">
        <v>4258</v>
      </c>
      <c r="E4675" t="s">
        <v>4428</v>
      </c>
      <c r="F4675" t="s">
        <v>4430</v>
      </c>
      <c r="G4675">
        <v>19.61828</v>
      </c>
      <c r="H4675">
        <v>19.67007</v>
      </c>
      <c r="I4675">
        <v>900</v>
      </c>
      <c r="J4675" s="3">
        <v>10.3109189</v>
      </c>
      <c r="K4675">
        <v>8.8515315</v>
      </c>
      <c r="L4675" s="3">
        <v>17703.063</v>
      </c>
      <c r="M4675" s="3">
        <v>375522.4489999997</v>
      </c>
      <c r="N4675" s="3">
        <v>411219.6530408017</v>
      </c>
      <c r="O4675" s="1">
        <v>0.3707321768026723</v>
      </c>
      <c r="P4675" s="3">
        <v>1078.119</v>
      </c>
      <c r="Q4675" s="3">
        <v>34410.43488416319</v>
      </c>
      <c r="R4675" s="1">
        <v>0.08367896482989579</v>
      </c>
      <c r="S4675" s="3">
        <v>415346.8887552015</v>
      </c>
      <c r="T4675" s="3">
        <v>-4127.235714399838</v>
      </c>
      <c r="U4675" s="1">
        <v>-0.009936840328259594</v>
      </c>
      <c r="V4675">
        <v>29</v>
      </c>
      <c r="W4675" s="3">
        <v>-1070.658107200001</v>
      </c>
      <c r="X4675" t="s">
        <v>4431</v>
      </c>
      <c r="Y4675" s="3">
        <v>462123.3644464257</v>
      </c>
      <c r="Z4675" s="1">
        <v>0.540411214821419</v>
      </c>
      <c r="AA4675" s="3">
        <v>496698.7290364747</v>
      </c>
      <c r="AB4675" s="3">
        <v>-34575.36459004902</v>
      </c>
      <c r="AC4675" s="1">
        <v>-0.06961033433107497</v>
      </c>
    </row>
    <row r="4676" spans="1:29">
      <c r="A4676" s="6">
        <v>4674</v>
      </c>
      <c r="B4676" t="s">
        <v>2862</v>
      </c>
      <c r="M4676" s="3">
        <v>375522.4489999997</v>
      </c>
      <c r="N4676" s="3">
        <v>411219.6530408017</v>
      </c>
      <c r="O4676" s="1">
        <v>0.3707321768026723</v>
      </c>
      <c r="Q4676" s="3">
        <v>34410.43488416319</v>
      </c>
      <c r="R4676" s="1">
        <v>0.08367896482989579</v>
      </c>
      <c r="S4676" s="3">
        <v>415346.8887552015</v>
      </c>
      <c r="T4676" s="3">
        <v>-4127.235714399838</v>
      </c>
      <c r="U4676" s="1">
        <v>-0.009936840328259594</v>
      </c>
      <c r="V4676">
        <v>29</v>
      </c>
      <c r="W4676" s="3">
        <v>0</v>
      </c>
      <c r="Y4676" s="3">
        <v>467837.3298556891</v>
      </c>
      <c r="Z4676" s="1">
        <v>0.5594577661856305</v>
      </c>
      <c r="AA4676" s="3">
        <v>496698.7290364747</v>
      </c>
      <c r="AB4676" s="3">
        <v>-28861.39918078558</v>
      </c>
      <c r="AC4676" s="1">
        <v>-0.05810644862484873</v>
      </c>
    </row>
    <row r="4677" spans="1:29">
      <c r="A4677" s="6">
        <v>4675</v>
      </c>
      <c r="B4677" t="s">
        <v>2863</v>
      </c>
      <c r="C4677">
        <v>23540</v>
      </c>
      <c r="D4677" t="s">
        <v>4310</v>
      </c>
      <c r="E4677" t="s">
        <v>4428</v>
      </c>
      <c r="F4677" t="s">
        <v>4429</v>
      </c>
      <c r="G4677">
        <v>18.47451</v>
      </c>
      <c r="H4677">
        <v>21.35</v>
      </c>
      <c r="I4677">
        <v>400</v>
      </c>
      <c r="J4677" s="3">
        <v>7.561999999999999</v>
      </c>
      <c r="K4677">
        <v>4.27</v>
      </c>
      <c r="L4677" s="3">
        <v>8540</v>
      </c>
      <c r="M4677" s="3">
        <v>384062.4489999997</v>
      </c>
      <c r="N4677" s="3">
        <v>411207.8210408017</v>
      </c>
      <c r="O4677" s="1">
        <v>0.3706927368026723</v>
      </c>
      <c r="P4677" s="3">
        <v>1233.658959122405</v>
      </c>
      <c r="Q4677" s="3">
        <v>35644.09384</v>
      </c>
      <c r="R4677" s="1">
        <v>0.08668145890265849</v>
      </c>
      <c r="S4677" s="3">
        <v>415346.8887552015</v>
      </c>
      <c r="T4677" s="3">
        <v>-4127.235714399838</v>
      </c>
      <c r="U4677" s="1">
        <v>-0.009939999999999999</v>
      </c>
      <c r="V4677">
        <v>30</v>
      </c>
      <c r="W4677" s="3">
        <v>0</v>
      </c>
      <c r="X4677" t="s">
        <v>4431</v>
      </c>
      <c r="Y4677" s="3">
        <v>467837.3298556891</v>
      </c>
      <c r="Z4677" s="1">
        <v>0.5594577661856305</v>
      </c>
      <c r="AA4677" s="3">
        <v>496698.7290364747</v>
      </c>
      <c r="AB4677" s="3">
        <v>-28861.39918078558</v>
      </c>
      <c r="AC4677" s="1">
        <v>-0.05810644862484873</v>
      </c>
    </row>
    <row r="4678" spans="1:29">
      <c r="A4678" s="6">
        <v>4676</v>
      </c>
      <c r="B4678" t="s">
        <v>2863</v>
      </c>
      <c r="C4678">
        <v>42974</v>
      </c>
      <c r="D4678" t="s">
        <v>4254</v>
      </c>
      <c r="E4678" t="s">
        <v>4428</v>
      </c>
      <c r="F4678" t="s">
        <v>4429</v>
      </c>
      <c r="G4678">
        <v>9.99418</v>
      </c>
      <c r="H4678">
        <v>10.91403</v>
      </c>
      <c r="I4678">
        <v>1300</v>
      </c>
      <c r="J4678" s="3">
        <v>9.256471699999999</v>
      </c>
      <c r="K4678">
        <v>7.0941195</v>
      </c>
      <c r="L4678" s="3">
        <v>14188.239</v>
      </c>
      <c r="M4678" s="3">
        <v>398250.6879999997</v>
      </c>
      <c r="N4678" s="3">
        <v>411191.4704496017</v>
      </c>
      <c r="O4678" s="1">
        <v>0.3706382348320057</v>
      </c>
      <c r="P4678" s="3">
        <v>1233.623463122405</v>
      </c>
      <c r="Q4678" s="3">
        <v>36877.7173</v>
      </c>
      <c r="R4678" s="1">
        <v>0.0896850249828321</v>
      </c>
      <c r="S4678" s="3">
        <v>415346.8887552015</v>
      </c>
      <c r="T4678" s="3">
        <v>-4127.235714399838</v>
      </c>
      <c r="U4678" s="1">
        <v>-0.009939999999999999</v>
      </c>
      <c r="V4678">
        <v>31</v>
      </c>
      <c r="W4678" s="3">
        <v>0</v>
      </c>
      <c r="X4678" t="s">
        <v>4431</v>
      </c>
      <c r="Y4678" s="3">
        <v>467837.3298556891</v>
      </c>
      <c r="Z4678" s="1">
        <v>0.5594577661856305</v>
      </c>
      <c r="AA4678" s="3">
        <v>496698.7290364747</v>
      </c>
      <c r="AB4678" s="3">
        <v>-28861.39918078558</v>
      </c>
      <c r="AC4678" s="1">
        <v>-0.05810644862484873</v>
      </c>
    </row>
    <row r="4679" spans="1:29">
      <c r="A4679" s="6">
        <v>4677</v>
      </c>
      <c r="B4679" t="s">
        <v>2863</v>
      </c>
      <c r="M4679" s="3">
        <v>398250.6879999997</v>
      </c>
      <c r="N4679" s="3">
        <v>411191.4704496017</v>
      </c>
      <c r="O4679" s="1">
        <v>0.3706382348320057</v>
      </c>
      <c r="Q4679" s="3">
        <v>36877.7173</v>
      </c>
      <c r="R4679" s="1">
        <v>0.0896850249828321</v>
      </c>
      <c r="S4679" s="3">
        <v>415346.8887552015</v>
      </c>
      <c r="T4679" s="3">
        <v>-4127.235714399838</v>
      </c>
      <c r="U4679" s="1">
        <v>-0.009939999999999999</v>
      </c>
      <c r="V4679">
        <v>31</v>
      </c>
      <c r="W4679" s="3">
        <v>0</v>
      </c>
      <c r="Y4679" s="3">
        <v>475231.5111220987</v>
      </c>
      <c r="Z4679" s="1">
        <v>0.5841050370736623</v>
      </c>
      <c r="AA4679" s="3">
        <v>496698.7290364747</v>
      </c>
      <c r="AB4679" s="3">
        <v>-21467.217914376</v>
      </c>
      <c r="AC4679" s="1">
        <v>-0.04321979634620642</v>
      </c>
    </row>
    <row r="4680" spans="1:29">
      <c r="A4680" s="6">
        <v>4678</v>
      </c>
      <c r="B4680" t="s">
        <v>2864</v>
      </c>
      <c r="M4680" s="3">
        <v>398250.6879999997</v>
      </c>
      <c r="N4680" s="3">
        <v>411191.4704496017</v>
      </c>
      <c r="O4680" s="1">
        <v>0.3706382348320057</v>
      </c>
      <c r="Q4680" s="3">
        <v>36877.7173</v>
      </c>
      <c r="R4680" s="1">
        <v>0.0896850249828321</v>
      </c>
      <c r="S4680" s="3">
        <v>415346.8887552015</v>
      </c>
      <c r="T4680" s="3">
        <v>-4127.235714399838</v>
      </c>
      <c r="U4680" s="1">
        <v>-0.009939999999999999</v>
      </c>
      <c r="V4680">
        <v>31</v>
      </c>
      <c r="W4680" s="3">
        <v>0</v>
      </c>
      <c r="Y4680" s="3">
        <v>474469.0293656376</v>
      </c>
      <c r="Z4680" s="1">
        <v>0.5815634312187921</v>
      </c>
      <c r="AA4680" s="3">
        <v>496698.7290364747</v>
      </c>
      <c r="AB4680" s="3">
        <v>-22229.69967083709</v>
      </c>
      <c r="AC4680" s="1">
        <v>-0.04475489541509309</v>
      </c>
    </row>
    <row r="4681" spans="1:29">
      <c r="A4681" s="6">
        <v>4679</v>
      </c>
      <c r="B4681" t="s">
        <v>2865</v>
      </c>
      <c r="M4681" s="3">
        <v>398250.6879999997</v>
      </c>
      <c r="N4681" s="3">
        <v>411191.4704496017</v>
      </c>
      <c r="O4681" s="1">
        <v>0.3706382348320057</v>
      </c>
      <c r="Q4681" s="3">
        <v>36877.7173</v>
      </c>
      <c r="R4681" s="1">
        <v>0.0896850249828321</v>
      </c>
      <c r="S4681" s="3">
        <v>415346.8887552015</v>
      </c>
      <c r="T4681" s="3">
        <v>-4127.235714399838</v>
      </c>
      <c r="U4681" s="1">
        <v>-0.009939999999999999</v>
      </c>
      <c r="V4681">
        <v>31</v>
      </c>
      <c r="W4681" s="3">
        <v>0</v>
      </c>
      <c r="Y4681" s="3">
        <v>474613.434737539</v>
      </c>
      <c r="Z4681" s="1">
        <v>0.5820447824584633</v>
      </c>
      <c r="AA4681" s="3">
        <v>496698.7290364747</v>
      </c>
      <c r="AB4681" s="3">
        <v>-22085.29429893574</v>
      </c>
      <c r="AC4681" s="1">
        <v>-0.04446416511227658</v>
      </c>
    </row>
    <row r="4682" spans="1:29">
      <c r="A4682" s="6">
        <v>4680</v>
      </c>
      <c r="B4682" t="s">
        <v>2866</v>
      </c>
      <c r="M4682" s="3">
        <v>398250.6879999997</v>
      </c>
      <c r="N4682" s="3">
        <v>411191.4704496017</v>
      </c>
      <c r="O4682" s="1">
        <v>0.3706382348320057</v>
      </c>
      <c r="Q4682" s="3">
        <v>36877.7173</v>
      </c>
      <c r="R4682" s="1">
        <v>0.0896850249828321</v>
      </c>
      <c r="S4682" s="3">
        <v>415346.8887552015</v>
      </c>
      <c r="T4682" s="3">
        <v>-4127.235714399838</v>
      </c>
      <c r="U4682" s="1">
        <v>-0.009939999999999999</v>
      </c>
      <c r="V4682">
        <v>31</v>
      </c>
      <c r="W4682" s="3">
        <v>0</v>
      </c>
      <c r="Y4682" s="3">
        <v>474613.434737539</v>
      </c>
      <c r="Z4682" s="1">
        <v>0.5820447824584633</v>
      </c>
      <c r="AA4682" s="3">
        <v>496698.7290364747</v>
      </c>
      <c r="AB4682" s="3">
        <v>-22085.29429893574</v>
      </c>
      <c r="AC4682" s="1">
        <v>-0.04446416511227658</v>
      </c>
    </row>
    <row r="4683" spans="1:29">
      <c r="A4683" s="6">
        <v>4681</v>
      </c>
      <c r="B4683" t="s">
        <v>2867</v>
      </c>
      <c r="M4683" s="3">
        <v>398250.6879999997</v>
      </c>
      <c r="N4683" s="3">
        <v>411191.4704496017</v>
      </c>
      <c r="O4683" s="1">
        <v>0.3706382348320057</v>
      </c>
      <c r="Q4683" s="3">
        <v>36877.7173</v>
      </c>
      <c r="R4683" s="1">
        <v>0.0896850249828321</v>
      </c>
      <c r="S4683" s="3">
        <v>415346.8887552015</v>
      </c>
      <c r="T4683" s="3">
        <v>-4127.235714399838</v>
      </c>
      <c r="U4683" s="1">
        <v>-0.009939999999999999</v>
      </c>
      <c r="V4683">
        <v>31</v>
      </c>
      <c r="W4683" s="3">
        <v>0</v>
      </c>
      <c r="Y4683" s="3">
        <v>474613.434737539</v>
      </c>
      <c r="Z4683" s="1">
        <v>0.5820447824584633</v>
      </c>
      <c r="AA4683" s="3">
        <v>496698.7290364747</v>
      </c>
      <c r="AB4683" s="3">
        <v>-22085.29429893574</v>
      </c>
      <c r="AC4683" s="1">
        <v>-0.04446416511227658</v>
      </c>
    </row>
    <row r="4684" spans="1:29">
      <c r="A4684" s="6">
        <v>4682</v>
      </c>
      <c r="B4684" t="s">
        <v>2868</v>
      </c>
      <c r="M4684" s="3">
        <v>398250.6879999997</v>
      </c>
      <c r="N4684" s="3">
        <v>411191.4704496017</v>
      </c>
      <c r="O4684" s="1">
        <v>0.3706382348320057</v>
      </c>
      <c r="Q4684" s="3">
        <v>36877.7173</v>
      </c>
      <c r="R4684" s="1">
        <v>0.0896850249828321</v>
      </c>
      <c r="S4684" s="3">
        <v>415346.8887552015</v>
      </c>
      <c r="T4684" s="3">
        <v>-4127.235714399838</v>
      </c>
      <c r="U4684" s="1">
        <v>-0.009939999999999999</v>
      </c>
      <c r="V4684">
        <v>31</v>
      </c>
      <c r="W4684" s="3">
        <v>0</v>
      </c>
      <c r="Y4684" s="3">
        <v>475488.7563874056</v>
      </c>
      <c r="Z4684" s="1">
        <v>0.5849625212913518</v>
      </c>
      <c r="AA4684" s="3">
        <v>496698.7290364747</v>
      </c>
      <c r="AB4684" s="3">
        <v>-21209.97264906915</v>
      </c>
      <c r="AC4684" s="1">
        <v>-0.04270188629275034</v>
      </c>
    </row>
    <row r="4685" spans="1:29">
      <c r="A4685" s="6">
        <v>4683</v>
      </c>
      <c r="B4685" t="s">
        <v>2869</v>
      </c>
      <c r="M4685" s="3">
        <v>398250.6879999997</v>
      </c>
      <c r="N4685" s="3">
        <v>411191.4704496017</v>
      </c>
      <c r="O4685" s="1">
        <v>0.3706382348320057</v>
      </c>
      <c r="Q4685" s="3">
        <v>36877.7173</v>
      </c>
      <c r="R4685" s="1">
        <v>0.0896850249828321</v>
      </c>
      <c r="S4685" s="3">
        <v>415346.8887552015</v>
      </c>
      <c r="T4685" s="3">
        <v>-4127.235714399838</v>
      </c>
      <c r="U4685" s="1">
        <v>-0.009939999999999999</v>
      </c>
      <c r="V4685">
        <v>31</v>
      </c>
      <c r="W4685" s="3">
        <v>0</v>
      </c>
      <c r="Y4685" s="3">
        <v>471362.8360640042</v>
      </c>
      <c r="Z4685" s="1">
        <v>0.5712094535466805</v>
      </c>
      <c r="AA4685" s="3">
        <v>496698.7290364747</v>
      </c>
      <c r="AB4685" s="3">
        <v>-25335.89297247055</v>
      </c>
      <c r="AC4685" s="1">
        <v>-0.05100857218140784</v>
      </c>
    </row>
    <row r="4686" spans="1:29">
      <c r="A4686" s="6">
        <v>4684</v>
      </c>
      <c r="B4686" t="s">
        <v>2870</v>
      </c>
      <c r="C4686">
        <v>23513</v>
      </c>
      <c r="D4686" t="s">
        <v>4306</v>
      </c>
      <c r="E4686" t="s">
        <v>4428</v>
      </c>
      <c r="F4686" t="s">
        <v>4430</v>
      </c>
      <c r="G4686">
        <v>10.08995</v>
      </c>
      <c r="H4686">
        <v>10.05093</v>
      </c>
      <c r="I4686">
        <v>1400</v>
      </c>
      <c r="J4686" s="3">
        <v>9.221390599999999</v>
      </c>
      <c r="K4686">
        <v>7.035651</v>
      </c>
      <c r="L4686" s="3">
        <v>14071.302</v>
      </c>
      <c r="M4686" s="3">
        <v>382941.6319999997</v>
      </c>
      <c r="N4686" s="3">
        <v>409937.4594080017</v>
      </c>
      <c r="O4686" s="1">
        <v>0.3664581980266723</v>
      </c>
      <c r="P4686" s="3">
        <v>1242.671298576005</v>
      </c>
      <c r="Q4686" s="3">
        <v>35635.04600142399</v>
      </c>
      <c r="R4686" s="1">
        <v>0.08692800617168586</v>
      </c>
      <c r="S4686" s="3">
        <v>415346.8887552015</v>
      </c>
      <c r="T4686" s="3">
        <v>-5409.429347199854</v>
      </c>
      <c r="U4686" s="1">
        <v>-0.01302388315321673</v>
      </c>
      <c r="V4686">
        <v>30</v>
      </c>
      <c r="W4686" s="3">
        <v>-1271.258286400001</v>
      </c>
      <c r="X4686" t="s">
        <v>4431</v>
      </c>
      <c r="Y4686" s="3">
        <v>471362.8360640042</v>
      </c>
      <c r="Z4686" s="1">
        <v>0.5712094535466805</v>
      </c>
      <c r="AA4686" s="3">
        <v>496698.7290364747</v>
      </c>
      <c r="AB4686" s="3">
        <v>-25335.89297247055</v>
      </c>
      <c r="AC4686" s="1">
        <v>-0.05100857218140784</v>
      </c>
    </row>
    <row r="4687" spans="1:29">
      <c r="A4687" s="6">
        <v>4685</v>
      </c>
      <c r="B4687" t="s">
        <v>2870</v>
      </c>
      <c r="M4687" s="3">
        <v>382941.6319999997</v>
      </c>
      <c r="N4687" s="3">
        <v>409937.4594080017</v>
      </c>
      <c r="O4687" s="1">
        <v>0.3664581980266723</v>
      </c>
      <c r="Q4687" s="3">
        <v>35635.04600142399</v>
      </c>
      <c r="R4687" s="1">
        <v>0.08692800617168586</v>
      </c>
      <c r="S4687" s="3">
        <v>415346.8887552015</v>
      </c>
      <c r="T4687" s="3">
        <v>-5409.429347199854</v>
      </c>
      <c r="U4687" s="1">
        <v>-0.01302388315321673</v>
      </c>
      <c r="V4687">
        <v>30</v>
      </c>
      <c r="W4687" s="3">
        <v>0</v>
      </c>
      <c r="Y4687" s="3">
        <v>468801.1624950946</v>
      </c>
      <c r="Z4687" s="1">
        <v>0.5626705416503155</v>
      </c>
      <c r="AA4687" s="3">
        <v>496698.7290364747</v>
      </c>
      <c r="AB4687" s="3">
        <v>-27897.56654138007</v>
      </c>
      <c r="AC4687" s="1">
        <v>-0.05616597126289694</v>
      </c>
    </row>
    <row r="4688" spans="1:29">
      <c r="A4688" s="6">
        <v>4686</v>
      </c>
      <c r="B4688" t="s">
        <v>2871</v>
      </c>
      <c r="C4688">
        <v>84502</v>
      </c>
      <c r="D4688" t="s">
        <v>4338</v>
      </c>
      <c r="E4688" t="s">
        <v>4428</v>
      </c>
      <c r="F4688" t="s">
        <v>4429</v>
      </c>
      <c r="G4688">
        <v>6.65087</v>
      </c>
      <c r="H4688">
        <v>7.16288</v>
      </c>
      <c r="I4688">
        <v>2400</v>
      </c>
      <c r="J4688" s="3">
        <v>10.1572736</v>
      </c>
      <c r="K4688">
        <v>8.595456</v>
      </c>
      <c r="L4688" s="3">
        <v>17190.912</v>
      </c>
      <c r="M4688" s="3">
        <v>400132.5439999997</v>
      </c>
      <c r="N4688" s="3">
        <v>409918.7066784017</v>
      </c>
      <c r="O4688" s="1">
        <v>0.3663956889280056</v>
      </c>
      <c r="P4688" s="3">
        <v>1229.812378224005</v>
      </c>
      <c r="Q4688" s="3">
        <v>36864.85838</v>
      </c>
      <c r="R4688" s="1">
        <v>0.08993212014820787</v>
      </c>
      <c r="S4688" s="3">
        <v>415346.8887552015</v>
      </c>
      <c r="T4688" s="3">
        <v>-5409.429347199854</v>
      </c>
      <c r="U4688" s="1">
        <v>-0.01302</v>
      </c>
      <c r="V4688">
        <v>31</v>
      </c>
      <c r="W4688" s="3">
        <v>0</v>
      </c>
      <c r="X4688" t="s">
        <v>4431</v>
      </c>
      <c r="Y4688" s="3">
        <v>468801.1624950946</v>
      </c>
      <c r="Z4688" s="1">
        <v>0.5626705416503155</v>
      </c>
      <c r="AA4688" s="3">
        <v>496698.7290364747</v>
      </c>
      <c r="AB4688" s="3">
        <v>-27897.56654138007</v>
      </c>
      <c r="AC4688" s="1">
        <v>-0.05616597126289694</v>
      </c>
    </row>
    <row r="4689" spans="1:29">
      <c r="A4689" s="6">
        <v>4687</v>
      </c>
      <c r="B4689" t="s">
        <v>2871</v>
      </c>
      <c r="M4689" s="3">
        <v>400132.5439999997</v>
      </c>
      <c r="N4689" s="3">
        <v>409918.7066784017</v>
      </c>
      <c r="O4689" s="1">
        <v>0.3663956889280056</v>
      </c>
      <c r="Q4689" s="3">
        <v>36864.85838</v>
      </c>
      <c r="R4689" s="1">
        <v>0.08993212014820787</v>
      </c>
      <c r="S4689" s="3">
        <v>415346.8887552015</v>
      </c>
      <c r="T4689" s="3">
        <v>-5409.429347199854</v>
      </c>
      <c r="U4689" s="1">
        <v>-0.01302</v>
      </c>
      <c r="V4689">
        <v>31</v>
      </c>
      <c r="W4689" s="3">
        <v>0</v>
      </c>
      <c r="Y4689" s="3">
        <v>471887.5786737515</v>
      </c>
      <c r="Z4689" s="1">
        <v>0.5729585955791716</v>
      </c>
      <c r="AA4689" s="3">
        <v>496698.7290364747</v>
      </c>
      <c r="AB4689" s="3">
        <v>-24811.15036272322</v>
      </c>
      <c r="AC4689" s="1">
        <v>-0.0499521116368736</v>
      </c>
    </row>
    <row r="4690" spans="1:29">
      <c r="A4690" s="6">
        <v>4688</v>
      </c>
      <c r="B4690" t="s">
        <v>2872</v>
      </c>
      <c r="M4690" s="3">
        <v>400132.5439999997</v>
      </c>
      <c r="N4690" s="3">
        <v>409918.7066784017</v>
      </c>
      <c r="O4690" s="1">
        <v>0.3663956889280056</v>
      </c>
      <c r="Q4690" s="3">
        <v>36864.85838</v>
      </c>
      <c r="R4690" s="1">
        <v>0.08993212014820787</v>
      </c>
      <c r="S4690" s="3">
        <v>415346.8887552015</v>
      </c>
      <c r="T4690" s="3">
        <v>-5409.429347199854</v>
      </c>
      <c r="U4690" s="1">
        <v>-0.01302</v>
      </c>
      <c r="V4690">
        <v>31</v>
      </c>
      <c r="W4690" s="3">
        <v>0</v>
      </c>
      <c r="Y4690" s="3">
        <v>473181.0074129886</v>
      </c>
      <c r="Z4690" s="1">
        <v>0.5772700247099619</v>
      </c>
      <c r="AA4690" s="3">
        <v>496698.7290364747</v>
      </c>
      <c r="AB4690" s="3">
        <v>-23517.72162348614</v>
      </c>
      <c r="AC4690" s="1">
        <v>-0.04734806080359254</v>
      </c>
    </row>
    <row r="4691" spans="1:29">
      <c r="A4691" s="6">
        <v>4689</v>
      </c>
      <c r="B4691" t="s">
        <v>2873</v>
      </c>
      <c r="M4691" s="3">
        <v>400132.5439999997</v>
      </c>
      <c r="N4691" s="3">
        <v>409918.7066784017</v>
      </c>
      <c r="O4691" s="1">
        <v>0.3663956889280056</v>
      </c>
      <c r="Q4691" s="3">
        <v>36864.85838</v>
      </c>
      <c r="R4691" s="1">
        <v>0.08993212014820787</v>
      </c>
      <c r="S4691" s="3">
        <v>415346.8887552015</v>
      </c>
      <c r="T4691" s="3">
        <v>-5409.429347199854</v>
      </c>
      <c r="U4691" s="1">
        <v>-0.01302</v>
      </c>
      <c r="V4691">
        <v>31</v>
      </c>
      <c r="W4691" s="3">
        <v>0</v>
      </c>
      <c r="Y4691" s="3">
        <v>473181.0074129886</v>
      </c>
      <c r="Z4691" s="1">
        <v>0.5772700247099619</v>
      </c>
      <c r="AA4691" s="3">
        <v>496698.7290364747</v>
      </c>
      <c r="AB4691" s="3">
        <v>-23517.72162348614</v>
      </c>
      <c r="AC4691" s="1">
        <v>-0.04734806080359254</v>
      </c>
    </row>
    <row r="4692" spans="1:29">
      <c r="A4692" s="6">
        <v>4690</v>
      </c>
      <c r="B4692" t="s">
        <v>2874</v>
      </c>
      <c r="M4692" s="3">
        <v>400132.5439999997</v>
      </c>
      <c r="N4692" s="3">
        <v>409918.7066784017</v>
      </c>
      <c r="O4692" s="1">
        <v>0.3663956889280056</v>
      </c>
      <c r="Q4692" s="3">
        <v>36864.85838</v>
      </c>
      <c r="R4692" s="1">
        <v>0.08993212014820787</v>
      </c>
      <c r="S4692" s="3">
        <v>415346.8887552015</v>
      </c>
      <c r="T4692" s="3">
        <v>-5409.429347199854</v>
      </c>
      <c r="U4692" s="1">
        <v>-0.01302</v>
      </c>
      <c r="V4692">
        <v>31</v>
      </c>
      <c r="W4692" s="3">
        <v>0</v>
      </c>
      <c r="Y4692" s="3">
        <v>473181.0074129886</v>
      </c>
      <c r="Z4692" s="1">
        <v>0.5772700247099619</v>
      </c>
      <c r="AA4692" s="3">
        <v>496698.7290364747</v>
      </c>
      <c r="AB4692" s="3">
        <v>-23517.72162348614</v>
      </c>
      <c r="AC4692" s="1">
        <v>-0.04734806080359254</v>
      </c>
    </row>
    <row r="4693" spans="1:29">
      <c r="A4693" s="6">
        <v>4691</v>
      </c>
      <c r="B4693" t="s">
        <v>2875</v>
      </c>
      <c r="M4693" s="3">
        <v>400132.5439999997</v>
      </c>
      <c r="N4693" s="3">
        <v>409918.7066784017</v>
      </c>
      <c r="O4693" s="1">
        <v>0.3663956889280056</v>
      </c>
      <c r="Q4693" s="3">
        <v>36864.85838</v>
      </c>
      <c r="R4693" s="1">
        <v>0.08993212014820787</v>
      </c>
      <c r="S4693" s="3">
        <v>415346.8887552015</v>
      </c>
      <c r="T4693" s="3">
        <v>-5409.429347199854</v>
      </c>
      <c r="U4693" s="1">
        <v>-0.01302</v>
      </c>
      <c r="V4693">
        <v>31</v>
      </c>
      <c r="W4693" s="3">
        <v>0</v>
      </c>
      <c r="Y4693" s="3">
        <v>471960.1134877399</v>
      </c>
      <c r="Z4693" s="1">
        <v>0.5732003782924663</v>
      </c>
      <c r="AA4693" s="3">
        <v>496698.7290364747</v>
      </c>
      <c r="AB4693" s="3">
        <v>-24738.61554873484</v>
      </c>
      <c r="AC4693" s="1">
        <v>-0.04980607781446161</v>
      </c>
    </row>
    <row r="4694" spans="1:29">
      <c r="A4694" s="6">
        <v>4692</v>
      </c>
      <c r="B4694" t="s">
        <v>2876</v>
      </c>
      <c r="M4694" s="3">
        <v>400132.5439999997</v>
      </c>
      <c r="N4694" s="3">
        <v>409918.7066784017</v>
      </c>
      <c r="O4694" s="1">
        <v>0.3663956889280056</v>
      </c>
      <c r="Q4694" s="3">
        <v>36864.85838</v>
      </c>
      <c r="R4694" s="1">
        <v>0.08993212014820787</v>
      </c>
      <c r="S4694" s="3">
        <v>415346.8887552015</v>
      </c>
      <c r="T4694" s="3">
        <v>-5409.429347199854</v>
      </c>
      <c r="U4694" s="1">
        <v>-0.01302</v>
      </c>
      <c r="V4694">
        <v>31</v>
      </c>
      <c r="W4694" s="3">
        <v>0</v>
      </c>
      <c r="Y4694" s="3">
        <v>471960.1134877399</v>
      </c>
      <c r="Z4694" s="1">
        <v>0.5732003782924663</v>
      </c>
      <c r="AA4694" s="3">
        <v>496698.7290364747</v>
      </c>
      <c r="AB4694" s="3">
        <v>-24738.61554873484</v>
      </c>
      <c r="AC4694" s="1">
        <v>-0.04980607781446161</v>
      </c>
    </row>
    <row r="4695" spans="1:29">
      <c r="A4695" s="6">
        <v>4693</v>
      </c>
      <c r="B4695" t="s">
        <v>2877</v>
      </c>
      <c r="C4695">
        <v>91352</v>
      </c>
      <c r="D4695" t="s">
        <v>4290</v>
      </c>
      <c r="E4695" t="s">
        <v>4428</v>
      </c>
      <c r="F4695" t="s">
        <v>4430</v>
      </c>
      <c r="G4695">
        <v>27.66126</v>
      </c>
      <c r="H4695">
        <v>27.27183</v>
      </c>
      <c r="I4695">
        <v>600</v>
      </c>
      <c r="J4695" s="3">
        <v>9.9089294</v>
      </c>
      <c r="K4695">
        <v>8.181549</v>
      </c>
      <c r="L4695" s="3">
        <v>16363.098</v>
      </c>
      <c r="M4695" s="3">
        <v>382373.4319999997</v>
      </c>
      <c r="N4695" s="3">
        <v>408504.6022000017</v>
      </c>
      <c r="O4695" s="1">
        <v>0.3616820073333388</v>
      </c>
      <c r="P4695" s="3">
        <v>1208.229302611204</v>
      </c>
      <c r="Q4695" s="3">
        <v>35656.6290773888</v>
      </c>
      <c r="R4695" s="1">
        <v>0.08728574631805862</v>
      </c>
      <c r="S4695" s="3">
        <v>415346.8887552015</v>
      </c>
      <c r="T4695" s="3">
        <v>-6842.286555199884</v>
      </c>
      <c r="U4695" s="1">
        <v>-0.01647366753054605</v>
      </c>
      <c r="V4695">
        <v>30</v>
      </c>
      <c r="W4695" s="3">
        <v>-1433.311768000001</v>
      </c>
      <c r="X4695" t="s">
        <v>4431</v>
      </c>
      <c r="Y4695" s="3">
        <v>471960.1134877399</v>
      </c>
      <c r="Z4695" s="1">
        <v>0.5732003782924663</v>
      </c>
      <c r="AA4695" s="3">
        <v>496698.7290364747</v>
      </c>
      <c r="AB4695" s="3">
        <v>-24738.61554873484</v>
      </c>
      <c r="AC4695" s="1">
        <v>-0.04980607781446161</v>
      </c>
    </row>
    <row r="4696" spans="1:29">
      <c r="A4696" s="6">
        <v>4694</v>
      </c>
      <c r="B4696" t="s">
        <v>2877</v>
      </c>
      <c r="M4696" s="3">
        <v>382373.4319999997</v>
      </c>
      <c r="N4696" s="3">
        <v>408504.6022000017</v>
      </c>
      <c r="O4696" s="1">
        <v>0.3616820073333388</v>
      </c>
      <c r="Q4696" s="3">
        <v>35656.6290773888</v>
      </c>
      <c r="R4696" s="1">
        <v>0.08728574631805862</v>
      </c>
      <c r="S4696" s="3">
        <v>415346.8887552015</v>
      </c>
      <c r="T4696" s="3">
        <v>-6842.286555199884</v>
      </c>
      <c r="U4696" s="1">
        <v>-0.01647366753054605</v>
      </c>
      <c r="V4696">
        <v>30</v>
      </c>
      <c r="W4696" s="3">
        <v>0</v>
      </c>
      <c r="Y4696" s="3">
        <v>466485.0569512618</v>
      </c>
      <c r="Z4696" s="1">
        <v>0.5549501898375394</v>
      </c>
      <c r="AA4696" s="3">
        <v>496698.7290364747</v>
      </c>
      <c r="AB4696" s="3">
        <v>-30213.67208521289</v>
      </c>
      <c r="AC4696" s="1">
        <v>-0.06082896999519839</v>
      </c>
    </row>
    <row r="4697" spans="1:29">
      <c r="A4697" s="6">
        <v>4695</v>
      </c>
      <c r="B4697" t="s">
        <v>2878</v>
      </c>
      <c r="C4697">
        <v>64812</v>
      </c>
      <c r="D4697" t="s">
        <v>4246</v>
      </c>
      <c r="E4697" t="s">
        <v>4428</v>
      </c>
      <c r="F4697" t="s">
        <v>4430</v>
      </c>
      <c r="G4697">
        <v>6.49188</v>
      </c>
      <c r="H4697">
        <v>18.48</v>
      </c>
      <c r="I4697">
        <v>700</v>
      </c>
      <c r="J4697" s="3">
        <v>8.880800000000001</v>
      </c>
      <c r="K4697">
        <v>6.468</v>
      </c>
      <c r="L4697" s="3">
        <v>12936</v>
      </c>
      <c r="M4697" s="3">
        <v>376843.4319999997</v>
      </c>
      <c r="N4697" s="3">
        <v>415895.2534000017</v>
      </c>
      <c r="O4697" s="1">
        <v>0.3863175113333389</v>
      </c>
      <c r="P4697" s="3">
        <v>1093.386117268804</v>
      </c>
      <c r="Q4697" s="3">
        <v>34563.24296011999</v>
      </c>
      <c r="R4697" s="1">
        <v>0.08310564421584681</v>
      </c>
      <c r="S4697" s="3">
        <v>415895.2534000017</v>
      </c>
      <c r="T4697" s="3">
        <v>0</v>
      </c>
      <c r="U4697" s="1">
        <v>0</v>
      </c>
      <c r="V4697">
        <v>29</v>
      </c>
      <c r="W4697" s="3">
        <v>7381.2272</v>
      </c>
      <c r="X4697" t="s">
        <v>4431</v>
      </c>
      <c r="Y4697" s="3">
        <v>466485.0569512618</v>
      </c>
      <c r="Z4697" s="1">
        <v>0.5549501898375394</v>
      </c>
      <c r="AA4697" s="3">
        <v>496698.7290364747</v>
      </c>
      <c r="AB4697" s="3">
        <v>-30213.67208521289</v>
      </c>
      <c r="AC4697" s="1">
        <v>-0.06082896999519839</v>
      </c>
    </row>
    <row r="4698" spans="1:29">
      <c r="A4698" s="6">
        <v>4696</v>
      </c>
      <c r="B4698" t="s">
        <v>2878</v>
      </c>
      <c r="C4698">
        <v>144428</v>
      </c>
      <c r="D4698" t="s">
        <v>4365</v>
      </c>
      <c r="E4698" t="s">
        <v>4428</v>
      </c>
      <c r="F4698" t="s">
        <v>4430</v>
      </c>
      <c r="G4698">
        <v>7.27522</v>
      </c>
      <c r="H4698">
        <v>7.22459</v>
      </c>
      <c r="I4698">
        <v>1100</v>
      </c>
      <c r="J4698" s="3">
        <v>7.3841147</v>
      </c>
      <c r="K4698">
        <v>3.9735245</v>
      </c>
      <c r="L4698" s="3">
        <v>7947.049</v>
      </c>
      <c r="M4698" s="3">
        <v>367710.8689999997</v>
      </c>
      <c r="N4698" s="3">
        <v>414698.3817608017</v>
      </c>
      <c r="O4698" s="1">
        <v>0.3823279392026722</v>
      </c>
      <c r="P4698" s="3">
        <v>1217.105698507204</v>
      </c>
      <c r="Q4698" s="3">
        <v>33346.13726161278</v>
      </c>
      <c r="R4698" s="1">
        <v>0.08041057966039246</v>
      </c>
      <c r="S4698" s="3">
        <v>415895.2534000017</v>
      </c>
      <c r="T4698" s="3">
        <v>-1196.871639200021</v>
      </c>
      <c r="U4698" s="1">
        <v>-0.002877819906371684</v>
      </c>
      <c r="V4698">
        <v>28</v>
      </c>
      <c r="W4698" s="3">
        <v>-1209.1776896</v>
      </c>
      <c r="X4698" t="s">
        <v>4431</v>
      </c>
      <c r="Y4698" s="3">
        <v>466485.0569512618</v>
      </c>
      <c r="Z4698" s="1">
        <v>0.5549501898375394</v>
      </c>
      <c r="AA4698" s="3">
        <v>496698.7290364747</v>
      </c>
      <c r="AB4698" s="3">
        <v>-30213.67208521289</v>
      </c>
      <c r="AC4698" s="1">
        <v>-0.06082896999519839</v>
      </c>
    </row>
    <row r="4699" spans="1:29">
      <c r="A4699" s="6">
        <v>4697</v>
      </c>
      <c r="B4699" t="s">
        <v>2878</v>
      </c>
      <c r="M4699" s="3">
        <v>367710.8689999997</v>
      </c>
      <c r="N4699" s="3">
        <v>414698.3817608017</v>
      </c>
      <c r="O4699" s="1">
        <v>0.3823279392026722</v>
      </c>
      <c r="Q4699" s="3">
        <v>33346.13726161278</v>
      </c>
      <c r="R4699" s="1">
        <v>0.08041057966039246</v>
      </c>
      <c r="S4699" s="3">
        <v>415895.2534000017</v>
      </c>
      <c r="T4699" s="3">
        <v>-1196.871639200021</v>
      </c>
      <c r="U4699" s="1">
        <v>-0.002877819906371684</v>
      </c>
      <c r="V4699">
        <v>28</v>
      </c>
      <c r="W4699" s="3">
        <v>0</v>
      </c>
      <c r="Y4699" s="3">
        <v>459830.1520900769</v>
      </c>
      <c r="Z4699" s="1">
        <v>0.5327671736335896</v>
      </c>
      <c r="AA4699" s="3">
        <v>496698.7290364747</v>
      </c>
      <c r="AB4699" s="3">
        <v>-36868.57694639784</v>
      </c>
      <c r="AC4699" s="1">
        <v>-0.07422724237269071</v>
      </c>
    </row>
    <row r="4700" spans="1:29">
      <c r="A4700" s="6">
        <v>4698</v>
      </c>
      <c r="B4700" t="s">
        <v>2879</v>
      </c>
      <c r="C4700">
        <v>73560</v>
      </c>
      <c r="D4700" t="s">
        <v>4252</v>
      </c>
      <c r="E4700" t="s">
        <v>4428</v>
      </c>
      <c r="F4700" t="s">
        <v>4429</v>
      </c>
      <c r="G4700">
        <v>6.95446</v>
      </c>
      <c r="H4700">
        <v>7.50986</v>
      </c>
      <c r="I4700">
        <v>2200</v>
      </c>
      <c r="J4700" s="3">
        <v>9.956507599999998</v>
      </c>
      <c r="K4700">
        <v>8.260845999999999</v>
      </c>
      <c r="L4700" s="3">
        <v>16521.692</v>
      </c>
      <c r="M4700" s="3">
        <v>384232.5609999996</v>
      </c>
      <c r="N4700" s="3">
        <v>414680.1644072016</v>
      </c>
      <c r="O4700" s="1">
        <v>0.3822672146906721</v>
      </c>
      <c r="P4700" s="3">
        <v>1244.095145282405</v>
      </c>
      <c r="Q4700" s="3">
        <v>34590.23241</v>
      </c>
      <c r="R4700" s="1">
        <v>0.08341424398595922</v>
      </c>
      <c r="S4700" s="3">
        <v>415895.2534000017</v>
      </c>
      <c r="T4700" s="3">
        <v>-1196.871639200021</v>
      </c>
      <c r="U4700" s="1">
        <v>-0.00288</v>
      </c>
      <c r="V4700">
        <v>29</v>
      </c>
      <c r="W4700" s="3">
        <v>0</v>
      </c>
      <c r="X4700" t="s">
        <v>4431</v>
      </c>
      <c r="Y4700" s="3">
        <v>459830.1520900769</v>
      </c>
      <c r="Z4700" s="1">
        <v>0.5327671736335896</v>
      </c>
      <c r="AA4700" s="3">
        <v>496698.7290364747</v>
      </c>
      <c r="AB4700" s="3">
        <v>-36868.57694639784</v>
      </c>
      <c r="AC4700" s="1">
        <v>-0.07422724237269071</v>
      </c>
    </row>
    <row r="4701" spans="1:29">
      <c r="A4701" s="6">
        <v>4699</v>
      </c>
      <c r="B4701" t="s">
        <v>2879</v>
      </c>
      <c r="C4701">
        <v>144456</v>
      </c>
      <c r="D4701" t="s">
        <v>4365</v>
      </c>
      <c r="E4701" t="s">
        <v>4428</v>
      </c>
      <c r="F4701" t="s">
        <v>4429</v>
      </c>
      <c r="G4701">
        <v>6.53251</v>
      </c>
      <c r="H4701">
        <v>7.17256</v>
      </c>
      <c r="I4701">
        <v>1900</v>
      </c>
      <c r="J4701" s="3">
        <v>9.088359199999999</v>
      </c>
      <c r="K4701">
        <v>6.813932</v>
      </c>
      <c r="L4701" s="3">
        <v>13627.864</v>
      </c>
      <c r="M4701" s="3">
        <v>397860.4249999996</v>
      </c>
      <c r="N4701" s="3">
        <v>414664.2621160016</v>
      </c>
      <c r="O4701" s="1">
        <v>0.3822142070533388</v>
      </c>
      <c r="P4701" s="3">
        <v>1244.040493221605</v>
      </c>
      <c r="Q4701" s="3">
        <v>35834.2729</v>
      </c>
      <c r="R4701" s="1">
        <v>0.08641755794709752</v>
      </c>
      <c r="S4701" s="3">
        <v>415895.2534000017</v>
      </c>
      <c r="T4701" s="3">
        <v>-1196.871639200021</v>
      </c>
      <c r="U4701" s="1">
        <v>-0.00288</v>
      </c>
      <c r="V4701">
        <v>30</v>
      </c>
      <c r="W4701" s="3">
        <v>0</v>
      </c>
      <c r="X4701" t="s">
        <v>4431</v>
      </c>
      <c r="Y4701" s="3">
        <v>459830.1520900769</v>
      </c>
      <c r="Z4701" s="1">
        <v>0.5327671736335896</v>
      </c>
      <c r="AA4701" s="3">
        <v>496698.7290364747</v>
      </c>
      <c r="AB4701" s="3">
        <v>-36868.57694639784</v>
      </c>
      <c r="AC4701" s="1">
        <v>-0.07422724237269071</v>
      </c>
    </row>
    <row r="4702" spans="1:29">
      <c r="A4702" s="6">
        <v>4700</v>
      </c>
      <c r="B4702" t="s">
        <v>2879</v>
      </c>
      <c r="C4702">
        <v>6426</v>
      </c>
      <c r="D4702" t="s">
        <v>4359</v>
      </c>
      <c r="E4702" t="s">
        <v>4428</v>
      </c>
      <c r="F4702" t="s">
        <v>4429</v>
      </c>
      <c r="G4702">
        <v>5.97069</v>
      </c>
      <c r="H4702">
        <v>6.66432</v>
      </c>
      <c r="I4702">
        <v>1700</v>
      </c>
      <c r="J4702" s="3">
        <v>8.3988032</v>
      </c>
      <c r="K4702">
        <v>5.664671999999999</v>
      </c>
      <c r="L4702" s="3">
        <v>11329.344</v>
      </c>
      <c r="M4702" s="3">
        <v>409189.7689999996</v>
      </c>
      <c r="N4702" s="3">
        <v>414650.1986408017</v>
      </c>
      <c r="O4702" s="1">
        <v>0.3821673288026722</v>
      </c>
      <c r="P4702" s="3">
        <v>1243.992786348005</v>
      </c>
      <c r="Q4702" s="3">
        <v>37078.26569</v>
      </c>
      <c r="R4702" s="1">
        <v>0.08942059068472732</v>
      </c>
      <c r="S4702" s="3">
        <v>415895.2534000017</v>
      </c>
      <c r="T4702" s="3">
        <v>-1196.871639200021</v>
      </c>
      <c r="U4702" s="1">
        <v>-0.00288</v>
      </c>
      <c r="V4702">
        <v>31</v>
      </c>
      <c r="W4702" s="3">
        <v>0</v>
      </c>
      <c r="X4702" t="s">
        <v>4431</v>
      </c>
      <c r="Y4702" s="3">
        <v>459830.1520900769</v>
      </c>
      <c r="Z4702" s="1">
        <v>0.5327671736335896</v>
      </c>
      <c r="AA4702" s="3">
        <v>496698.7290364747</v>
      </c>
      <c r="AB4702" s="3">
        <v>-36868.57694639784</v>
      </c>
      <c r="AC4702" s="1">
        <v>-0.07422724237269071</v>
      </c>
    </row>
    <row r="4703" spans="1:29">
      <c r="A4703" s="6">
        <v>4701</v>
      </c>
      <c r="B4703" t="s">
        <v>2879</v>
      </c>
      <c r="C4703">
        <v>1838</v>
      </c>
      <c r="D4703" t="s">
        <v>4303</v>
      </c>
      <c r="E4703" t="s">
        <v>4428</v>
      </c>
      <c r="F4703" t="s">
        <v>4430</v>
      </c>
      <c r="G4703">
        <v>12.4783</v>
      </c>
      <c r="H4703">
        <v>14.56768</v>
      </c>
      <c r="I4703">
        <v>900</v>
      </c>
      <c r="J4703" s="3">
        <v>8.9332736</v>
      </c>
      <c r="K4703">
        <v>6.555456</v>
      </c>
      <c r="L4703" s="3">
        <v>13110.912</v>
      </c>
      <c r="M4703" s="3">
        <v>396861.0469999996</v>
      </c>
      <c r="N4703" s="3">
        <v>415416.8999112017</v>
      </c>
      <c r="O4703" s="1">
        <v>0.3847229997040056</v>
      </c>
      <c r="P4703" s="3">
        <v>1218.590589818404</v>
      </c>
      <c r="Q4703" s="3">
        <v>35859.67510018159</v>
      </c>
      <c r="R4703" s="1">
        <v>0.08632213833343529</v>
      </c>
      <c r="S4703" s="3">
        <v>415895.2534000017</v>
      </c>
      <c r="T4703" s="3">
        <v>-478.3534887999995</v>
      </c>
      <c r="U4703" s="1">
        <v>-0.001150177802918867</v>
      </c>
      <c r="V4703">
        <v>30</v>
      </c>
      <c r="W4703" s="3">
        <v>751.8382928000005</v>
      </c>
      <c r="X4703" t="s">
        <v>4431</v>
      </c>
      <c r="Y4703" s="3">
        <v>459830.1520900769</v>
      </c>
      <c r="Z4703" s="1">
        <v>0.5327671736335896</v>
      </c>
      <c r="AA4703" s="3">
        <v>496698.7290364747</v>
      </c>
      <c r="AB4703" s="3">
        <v>-36868.57694639784</v>
      </c>
      <c r="AC4703" s="1">
        <v>-0.07422724237269071</v>
      </c>
    </row>
    <row r="4704" spans="1:29">
      <c r="A4704" s="6">
        <v>4702</v>
      </c>
      <c r="B4704" t="s">
        <v>2879</v>
      </c>
      <c r="M4704" s="3">
        <v>396861.0469999996</v>
      </c>
      <c r="N4704" s="3">
        <v>415416.8999112017</v>
      </c>
      <c r="O4704" s="1">
        <v>0.3847229997040056</v>
      </c>
      <c r="Q4704" s="3">
        <v>35859.67510018159</v>
      </c>
      <c r="R4704" s="1">
        <v>0.08632213833343529</v>
      </c>
      <c r="S4704" s="3">
        <v>415895.2534000017</v>
      </c>
      <c r="T4704" s="3">
        <v>-478.3534887999995</v>
      </c>
      <c r="U4704" s="1">
        <v>-0.001150177802918867</v>
      </c>
      <c r="V4704">
        <v>30</v>
      </c>
      <c r="W4704" s="3">
        <v>0</v>
      </c>
      <c r="Y4704" s="3">
        <v>459616.4770390749</v>
      </c>
      <c r="Z4704" s="1">
        <v>0.532054923463583</v>
      </c>
      <c r="AA4704" s="3">
        <v>496698.7290364747</v>
      </c>
      <c r="AB4704" s="3">
        <v>-37082.25199739984</v>
      </c>
      <c r="AC4704" s="1">
        <v>-0.07465743282519399</v>
      </c>
    </row>
    <row r="4705" spans="1:29">
      <c r="A4705" s="6">
        <v>4703</v>
      </c>
      <c r="B4705" t="s">
        <v>2880</v>
      </c>
      <c r="M4705" s="3">
        <v>396861.0469999996</v>
      </c>
      <c r="N4705" s="3">
        <v>415416.8999112017</v>
      </c>
      <c r="O4705" s="1">
        <v>0.3847229997040056</v>
      </c>
      <c r="Q4705" s="3">
        <v>35859.67510018159</v>
      </c>
      <c r="R4705" s="1">
        <v>0.08632213833343529</v>
      </c>
      <c r="S4705" s="3">
        <v>415895.2534000017</v>
      </c>
      <c r="T4705" s="3">
        <v>-478.3534887999995</v>
      </c>
      <c r="U4705" s="1">
        <v>-0.001150177802918867</v>
      </c>
      <c r="V4705">
        <v>30</v>
      </c>
      <c r="W4705" s="3">
        <v>0</v>
      </c>
      <c r="Y4705" s="3">
        <v>459616.4770390749</v>
      </c>
      <c r="Z4705" s="1">
        <v>0.532054923463583</v>
      </c>
      <c r="AA4705" s="3">
        <v>496698.7290364747</v>
      </c>
      <c r="AB4705" s="3">
        <v>-37082.25199739984</v>
      </c>
      <c r="AC4705" s="1">
        <v>-0.07465743282519399</v>
      </c>
    </row>
    <row r="4706" spans="1:29">
      <c r="A4706" s="6">
        <v>4704</v>
      </c>
      <c r="B4706" t="s">
        <v>2881</v>
      </c>
      <c r="M4706" s="3">
        <v>396861.0469999996</v>
      </c>
      <c r="N4706" s="3">
        <v>415416.8999112017</v>
      </c>
      <c r="O4706" s="1">
        <v>0.3847229997040056</v>
      </c>
      <c r="Q4706" s="3">
        <v>35859.67510018159</v>
      </c>
      <c r="R4706" s="1">
        <v>0.08632213833343529</v>
      </c>
      <c r="S4706" s="3">
        <v>415895.2534000017</v>
      </c>
      <c r="T4706" s="3">
        <v>-478.3534887999995</v>
      </c>
      <c r="U4706" s="1">
        <v>-0.001150177802918867</v>
      </c>
      <c r="V4706">
        <v>30</v>
      </c>
      <c r="W4706" s="3">
        <v>0</v>
      </c>
      <c r="Y4706" s="3">
        <v>459616.4770390749</v>
      </c>
      <c r="Z4706" s="1">
        <v>0.532054923463583</v>
      </c>
      <c r="AA4706" s="3">
        <v>496698.7290364747</v>
      </c>
      <c r="AB4706" s="3">
        <v>-37082.25199739984</v>
      </c>
      <c r="AC4706" s="1">
        <v>-0.07465743282519399</v>
      </c>
    </row>
    <row r="4707" spans="1:29">
      <c r="A4707" s="6">
        <v>4705</v>
      </c>
      <c r="B4707" t="s">
        <v>2882</v>
      </c>
      <c r="C4707">
        <v>4496</v>
      </c>
      <c r="D4707" t="s">
        <v>4337</v>
      </c>
      <c r="E4707" t="s">
        <v>4428</v>
      </c>
      <c r="F4707" t="s">
        <v>4429</v>
      </c>
      <c r="G4707">
        <v>10.77417</v>
      </c>
      <c r="H4707">
        <v>11.60048</v>
      </c>
      <c r="I4707">
        <v>1500</v>
      </c>
      <c r="J4707" s="3">
        <v>10.220216</v>
      </c>
      <c r="K4707">
        <v>8.700359999999998</v>
      </c>
      <c r="L4707" s="3">
        <v>17400.72</v>
      </c>
      <c r="M4707" s="3">
        <v>414261.7669999996</v>
      </c>
      <c r="N4707" s="3">
        <v>415397.9793352017</v>
      </c>
      <c r="O4707" s="1">
        <v>0.3846599311173389</v>
      </c>
      <c r="P4707" s="3">
        <v>1246.250699733605</v>
      </c>
      <c r="Q4707" s="3">
        <v>37105.9258</v>
      </c>
      <c r="R4707" s="1">
        <v>0.08932620678459705</v>
      </c>
      <c r="S4707" s="3">
        <v>415895.2534000017</v>
      </c>
      <c r="T4707" s="3">
        <v>-478.3534887999995</v>
      </c>
      <c r="U4707" s="1">
        <v>-0.00115</v>
      </c>
      <c r="V4707">
        <v>31</v>
      </c>
      <c r="W4707" s="3">
        <v>0</v>
      </c>
      <c r="X4707" t="s">
        <v>4431</v>
      </c>
      <c r="Y4707" s="3">
        <v>459616.4770390749</v>
      </c>
      <c r="Z4707" s="1">
        <v>0.532054923463583</v>
      </c>
      <c r="AA4707" s="3">
        <v>496698.7290364747</v>
      </c>
      <c r="AB4707" s="3">
        <v>-37082.25199739984</v>
      </c>
      <c r="AC4707" s="1">
        <v>-0.07465743282519399</v>
      </c>
    </row>
    <row r="4708" spans="1:29">
      <c r="A4708" s="6">
        <v>4706</v>
      </c>
      <c r="B4708" t="s">
        <v>2882</v>
      </c>
      <c r="C4708">
        <v>10491</v>
      </c>
      <c r="D4708" t="s">
        <v>4368</v>
      </c>
      <c r="E4708" t="s">
        <v>4428</v>
      </c>
      <c r="F4708" t="s">
        <v>4430</v>
      </c>
      <c r="G4708">
        <v>25.01478</v>
      </c>
      <c r="H4708">
        <v>33.51</v>
      </c>
      <c r="I4708">
        <v>400</v>
      </c>
      <c r="J4708" s="3">
        <v>9.0212</v>
      </c>
      <c r="K4708">
        <v>6.702</v>
      </c>
      <c r="L4708" s="3">
        <v>13404</v>
      </c>
      <c r="M4708" s="3">
        <v>403225.7669999996</v>
      </c>
      <c r="N4708" s="3">
        <v>417750.2561352017</v>
      </c>
      <c r="O4708" s="1">
        <v>0.3925008537840056</v>
      </c>
      <c r="P4708" s="3">
        <v>1219.580103727204</v>
      </c>
      <c r="Q4708" s="3">
        <v>35886.34569627279</v>
      </c>
      <c r="R4708" s="1">
        <v>0.08590382691389291</v>
      </c>
      <c r="S4708" s="3">
        <v>417750.2561352017</v>
      </c>
      <c r="T4708" s="3">
        <v>0</v>
      </c>
      <c r="U4708" s="1">
        <v>0</v>
      </c>
      <c r="V4708">
        <v>30</v>
      </c>
      <c r="W4708" s="3">
        <v>2338.448</v>
      </c>
      <c r="X4708" t="s">
        <v>4431</v>
      </c>
      <c r="Y4708" s="3">
        <v>459616.4770390749</v>
      </c>
      <c r="Z4708" s="1">
        <v>0.532054923463583</v>
      </c>
      <c r="AA4708" s="3">
        <v>496698.7290364747</v>
      </c>
      <c r="AB4708" s="3">
        <v>-37082.25199739984</v>
      </c>
      <c r="AC4708" s="1">
        <v>-0.07465743282519399</v>
      </c>
    </row>
    <row r="4709" spans="1:29">
      <c r="A4709" s="6">
        <v>4707</v>
      </c>
      <c r="B4709" t="s">
        <v>2882</v>
      </c>
      <c r="C4709">
        <v>45621</v>
      </c>
      <c r="D4709" t="s">
        <v>4272</v>
      </c>
      <c r="E4709" t="s">
        <v>4428</v>
      </c>
      <c r="F4709" t="s">
        <v>4430</v>
      </c>
      <c r="G4709">
        <v>6.0834</v>
      </c>
      <c r="H4709">
        <v>7.74558</v>
      </c>
      <c r="I4709">
        <v>2000</v>
      </c>
      <c r="J4709" s="3">
        <v>9.647347999999999</v>
      </c>
      <c r="K4709">
        <v>7.74558</v>
      </c>
      <c r="L4709" s="3">
        <v>15491.16</v>
      </c>
      <c r="M4709" s="3">
        <v>389877.1469999996</v>
      </c>
      <c r="N4709" s="3">
        <v>419875.4032072016</v>
      </c>
      <c r="O4709" s="1">
        <v>0.3995846773573388</v>
      </c>
      <c r="P4709" s="3">
        <v>1235.618807260804</v>
      </c>
      <c r="Q4709" s="3">
        <v>34650.72688901199</v>
      </c>
      <c r="R4709" s="1">
        <v>0.08252621283441179</v>
      </c>
      <c r="S4709" s="3">
        <v>419875.4032072016</v>
      </c>
      <c r="T4709" s="3">
        <v>0</v>
      </c>
      <c r="U4709" s="1">
        <v>0</v>
      </c>
      <c r="V4709">
        <v>29</v>
      </c>
      <c r="W4709" s="3">
        <v>2109.468175999999</v>
      </c>
      <c r="X4709" t="s">
        <v>4431</v>
      </c>
      <c r="Y4709" s="3">
        <v>459616.4770390749</v>
      </c>
      <c r="Z4709" s="1">
        <v>0.532054923463583</v>
      </c>
      <c r="AA4709" s="3">
        <v>496698.7290364747</v>
      </c>
      <c r="AB4709" s="3">
        <v>-37082.25199739984</v>
      </c>
      <c r="AC4709" s="1">
        <v>-0.07465743282519399</v>
      </c>
    </row>
    <row r="4710" spans="1:29">
      <c r="A4710" s="6">
        <v>4708</v>
      </c>
      <c r="B4710" t="s">
        <v>2882</v>
      </c>
      <c r="C4710">
        <v>124612</v>
      </c>
      <c r="D4710" t="s">
        <v>4348</v>
      </c>
      <c r="E4710" t="s">
        <v>4428</v>
      </c>
      <c r="F4710" t="s">
        <v>4430</v>
      </c>
      <c r="G4710">
        <v>14.03154</v>
      </c>
      <c r="H4710">
        <v>14.05071</v>
      </c>
      <c r="I4710">
        <v>1300</v>
      </c>
      <c r="J4710" s="3">
        <v>10.4797769</v>
      </c>
      <c r="K4710">
        <v>9.1329615</v>
      </c>
      <c r="L4710" s="3">
        <v>18265.923</v>
      </c>
      <c r="M4710" s="3">
        <v>370638.5379999996</v>
      </c>
      <c r="N4710" s="3">
        <v>418883.1044688016</v>
      </c>
      <c r="O4710" s="1">
        <v>0.3962770148960055</v>
      </c>
      <c r="P4710" s="3">
        <v>997.6070000000009</v>
      </c>
      <c r="Q4710" s="3">
        <v>33653.11988901198</v>
      </c>
      <c r="R4710" s="1">
        <v>0.0803401224112119</v>
      </c>
      <c r="S4710" s="3">
        <v>419875.4032072016</v>
      </c>
      <c r="T4710" s="3">
        <v>-992.2987383999862</v>
      </c>
      <c r="U4710" s="1">
        <v>-0.002363317143181886</v>
      </c>
      <c r="V4710">
        <v>28</v>
      </c>
      <c r="W4710" s="3">
        <v>-1012.689625600001</v>
      </c>
      <c r="X4710" t="s">
        <v>4431</v>
      </c>
      <c r="Y4710" s="3">
        <v>459616.4770390749</v>
      </c>
      <c r="Z4710" s="1">
        <v>0.532054923463583</v>
      </c>
      <c r="AA4710" s="3">
        <v>496698.7290364747</v>
      </c>
      <c r="AB4710" s="3">
        <v>-37082.25199739984</v>
      </c>
      <c r="AC4710" s="1">
        <v>-0.07465743282519399</v>
      </c>
    </row>
    <row r="4711" spans="1:29">
      <c r="A4711" s="6">
        <v>4709</v>
      </c>
      <c r="B4711" t="s">
        <v>2882</v>
      </c>
      <c r="C4711">
        <v>69620</v>
      </c>
      <c r="D4711" t="s">
        <v>4265</v>
      </c>
      <c r="E4711" t="s">
        <v>4428</v>
      </c>
      <c r="F4711" t="s">
        <v>4430</v>
      </c>
      <c r="G4711">
        <v>32.70606</v>
      </c>
      <c r="H4711">
        <v>32.48886</v>
      </c>
      <c r="I4711">
        <v>500</v>
      </c>
      <c r="J4711" s="3">
        <v>9.873329</v>
      </c>
      <c r="K4711">
        <v>8.122215000000001</v>
      </c>
      <c r="L4711" s="3">
        <v>16244.43</v>
      </c>
      <c r="M4711" s="3">
        <v>353199.9179999996</v>
      </c>
      <c r="N4711" s="3">
        <v>417670.9189248016</v>
      </c>
      <c r="O4711" s="1">
        <v>0.3922363964160054</v>
      </c>
      <c r="P4711" s="3">
        <v>1240.578777213605</v>
      </c>
      <c r="Q4711" s="3">
        <v>32412.54111179838</v>
      </c>
      <c r="R4711" s="1">
        <v>0.07760305935408925</v>
      </c>
      <c r="S4711" s="3">
        <v>419875.4032072016</v>
      </c>
      <c r="T4711" s="3">
        <v>-2204.484282399993</v>
      </c>
      <c r="U4711" s="1">
        <v>-0.005250329658658563</v>
      </c>
      <c r="V4711">
        <v>27</v>
      </c>
      <c r="W4711" s="3">
        <v>-1231.136439999997</v>
      </c>
      <c r="X4711" t="s">
        <v>4431</v>
      </c>
      <c r="Y4711" s="3">
        <v>459616.4770390749</v>
      </c>
      <c r="Z4711" s="1">
        <v>0.532054923463583</v>
      </c>
      <c r="AA4711" s="3">
        <v>496698.7290364747</v>
      </c>
      <c r="AB4711" s="3">
        <v>-37082.25199739984</v>
      </c>
      <c r="AC4711" s="1">
        <v>-0.07465743282519399</v>
      </c>
    </row>
    <row r="4712" spans="1:29">
      <c r="A4712" s="6">
        <v>4710</v>
      </c>
      <c r="B4712" t="s">
        <v>2882</v>
      </c>
      <c r="M4712" s="3">
        <v>353199.9179999996</v>
      </c>
      <c r="N4712" s="3">
        <v>417670.9189248016</v>
      </c>
      <c r="O4712" s="1">
        <v>0.3922363964160054</v>
      </c>
      <c r="Q4712" s="3">
        <v>32412.54111179838</v>
      </c>
      <c r="R4712" s="1">
        <v>0.07760305935408925</v>
      </c>
      <c r="S4712" s="3">
        <v>419875.4032072016</v>
      </c>
      <c r="T4712" s="3">
        <v>-2204.484282399993</v>
      </c>
      <c r="U4712" s="1">
        <v>-0.005250329658658563</v>
      </c>
      <c r="V4712">
        <v>27</v>
      </c>
      <c r="W4712" s="3">
        <v>0</v>
      </c>
      <c r="Y4712" s="3">
        <v>456488.4410474963</v>
      </c>
      <c r="Z4712" s="1">
        <v>0.5216281368249878</v>
      </c>
      <c r="AA4712" s="3">
        <v>496698.7290364747</v>
      </c>
      <c r="AB4712" s="3">
        <v>-40210.28798897838</v>
      </c>
      <c r="AC4712" s="1">
        <v>-0.08095508532300989</v>
      </c>
    </row>
    <row r="4713" spans="1:29">
      <c r="A4713" s="6">
        <v>4711</v>
      </c>
      <c r="B4713" t="s">
        <v>2883</v>
      </c>
      <c r="C4713">
        <v>141347</v>
      </c>
      <c r="D4713" t="s">
        <v>4371</v>
      </c>
      <c r="E4713" t="s">
        <v>4428</v>
      </c>
      <c r="F4713" t="s">
        <v>4429</v>
      </c>
      <c r="G4713">
        <v>6.66739</v>
      </c>
      <c r="H4713">
        <v>7.40152</v>
      </c>
      <c r="I4713">
        <v>1700</v>
      </c>
      <c r="J4713" s="3">
        <v>8.774775199999999</v>
      </c>
      <c r="K4713">
        <v>6.291291999999999</v>
      </c>
      <c r="L4713" s="3">
        <v>12582.584</v>
      </c>
      <c r="M4713" s="3">
        <v>365782.5019999996</v>
      </c>
      <c r="N4713" s="3">
        <v>417655.8528576017</v>
      </c>
      <c r="O4713" s="1">
        <v>0.3921861761920055</v>
      </c>
      <c r="P4713" s="3">
        <v>1253.012756774405</v>
      </c>
      <c r="Q4713" s="3">
        <v>33665.55387</v>
      </c>
      <c r="R4713" s="1">
        <v>0.08060596694541752</v>
      </c>
      <c r="S4713" s="3">
        <v>419875.4032072016</v>
      </c>
      <c r="T4713" s="3">
        <v>-2204.484282399993</v>
      </c>
      <c r="U4713" s="1">
        <v>-0.00525</v>
      </c>
      <c r="V4713">
        <v>28</v>
      </c>
      <c r="W4713" s="3">
        <v>0</v>
      </c>
      <c r="X4713" t="s">
        <v>4431</v>
      </c>
      <c r="Y4713" s="3">
        <v>456488.4410474963</v>
      </c>
      <c r="Z4713" s="1">
        <v>0.5216281368249878</v>
      </c>
      <c r="AA4713" s="3">
        <v>496698.7290364747</v>
      </c>
      <c r="AB4713" s="3">
        <v>-40210.28798897838</v>
      </c>
      <c r="AC4713" s="1">
        <v>-0.08095508532300989</v>
      </c>
    </row>
    <row r="4714" spans="1:29">
      <c r="A4714" s="6">
        <v>4712</v>
      </c>
      <c r="B4714" t="s">
        <v>2883</v>
      </c>
      <c r="C4714">
        <v>2335</v>
      </c>
      <c r="D4714" t="s">
        <v>4316</v>
      </c>
      <c r="E4714" t="s">
        <v>4428</v>
      </c>
      <c r="F4714" t="s">
        <v>4429</v>
      </c>
      <c r="G4714">
        <v>8.55918</v>
      </c>
      <c r="H4714">
        <v>8.9406</v>
      </c>
      <c r="I4714">
        <v>2300</v>
      </c>
      <c r="J4714" s="3">
        <v>11.169014</v>
      </c>
      <c r="K4714">
        <v>10.28169</v>
      </c>
      <c r="L4714" s="3">
        <v>20563.38</v>
      </c>
      <c r="M4714" s="3">
        <v>386345.8819999996</v>
      </c>
      <c r="N4714" s="3">
        <v>417634.4021536017</v>
      </c>
      <c r="O4714" s="1">
        <v>0.392114673845339</v>
      </c>
      <c r="P4714" s="3">
        <v>877.2660000000008</v>
      </c>
      <c r="Q4714" s="3">
        <v>34542.81987</v>
      </c>
      <c r="R4714" s="1">
        <v>0.08271066677427474</v>
      </c>
      <c r="S4714" s="3">
        <v>419875.4032072016</v>
      </c>
      <c r="T4714" s="3">
        <v>-2204.484282399993</v>
      </c>
      <c r="U4714" s="1">
        <v>-0.00525</v>
      </c>
      <c r="V4714">
        <v>29</v>
      </c>
      <c r="W4714" s="3">
        <v>0</v>
      </c>
      <c r="X4714" t="s">
        <v>4431</v>
      </c>
      <c r="Y4714" s="3">
        <v>456488.4410474963</v>
      </c>
      <c r="Z4714" s="1">
        <v>0.5216281368249878</v>
      </c>
      <c r="AA4714" s="3">
        <v>496698.7290364747</v>
      </c>
      <c r="AB4714" s="3">
        <v>-40210.28798897838</v>
      </c>
      <c r="AC4714" s="1">
        <v>-0.08095508532300989</v>
      </c>
    </row>
    <row r="4715" spans="1:29">
      <c r="A4715" s="6">
        <v>4713</v>
      </c>
      <c r="B4715" t="s">
        <v>2883</v>
      </c>
      <c r="C4715">
        <v>6679</v>
      </c>
      <c r="D4715" t="s">
        <v>4360</v>
      </c>
      <c r="E4715" t="s">
        <v>4428</v>
      </c>
      <c r="F4715" t="s">
        <v>4429</v>
      </c>
      <c r="G4715">
        <v>14.87912</v>
      </c>
      <c r="H4715">
        <v>15.56054</v>
      </c>
      <c r="I4715">
        <v>1300</v>
      </c>
      <c r="J4715" s="3">
        <v>11.0686106</v>
      </c>
      <c r="K4715">
        <v>10.114351</v>
      </c>
      <c r="L4715" s="3">
        <v>20228.702</v>
      </c>
      <c r="M4715" s="3">
        <v>406574.5839999996</v>
      </c>
      <c r="N4715" s="3">
        <v>417613.2191920017</v>
      </c>
      <c r="O4715" s="1">
        <v>0.3920440639733389</v>
      </c>
      <c r="P4715" s="3">
        <v>885.845999999999</v>
      </c>
      <c r="Q4715" s="3">
        <v>35428.66587</v>
      </c>
      <c r="R4715" s="1">
        <v>0.08483607376832419</v>
      </c>
      <c r="S4715" s="3">
        <v>419875.4032072016</v>
      </c>
      <c r="T4715" s="3">
        <v>-2204.484282399993</v>
      </c>
      <c r="U4715" s="1">
        <v>-0.00525</v>
      </c>
      <c r="V4715">
        <v>30</v>
      </c>
      <c r="W4715" s="3">
        <v>0</v>
      </c>
      <c r="X4715" t="s">
        <v>4431</v>
      </c>
      <c r="Y4715" s="3">
        <v>456488.4410474963</v>
      </c>
      <c r="Z4715" s="1">
        <v>0.5216281368249878</v>
      </c>
      <c r="AA4715" s="3">
        <v>496698.7290364747</v>
      </c>
      <c r="AB4715" s="3">
        <v>-40210.28798897838</v>
      </c>
      <c r="AC4715" s="1">
        <v>-0.08095508532300989</v>
      </c>
    </row>
    <row r="4716" spans="1:29">
      <c r="A4716" s="6">
        <v>4714</v>
      </c>
      <c r="B4716" t="s">
        <v>2883</v>
      </c>
      <c r="C4716">
        <v>8057</v>
      </c>
      <c r="D4716" t="s">
        <v>4279</v>
      </c>
      <c r="E4716" t="s">
        <v>4428</v>
      </c>
      <c r="F4716" t="s">
        <v>4429</v>
      </c>
      <c r="G4716">
        <v>4.69667</v>
      </c>
      <c r="H4716">
        <v>5.3516</v>
      </c>
      <c r="I4716">
        <v>1900</v>
      </c>
      <c r="J4716" s="3">
        <v>8.050412</v>
      </c>
      <c r="K4716">
        <v>5.084020000000001</v>
      </c>
      <c r="L4716" s="3">
        <v>10168.04</v>
      </c>
      <c r="M4716" s="3">
        <v>416742.6239999995</v>
      </c>
      <c r="N4716" s="3">
        <v>417600.0847600017</v>
      </c>
      <c r="O4716" s="1">
        <v>0.392000282533339</v>
      </c>
      <c r="P4716" s="3">
        <v>1252.839657576005</v>
      </c>
      <c r="Q4716" s="3">
        <v>36681.50553</v>
      </c>
      <c r="R4716" s="1">
        <v>0.08783883640991398</v>
      </c>
      <c r="S4716" s="3">
        <v>419875.4032072016</v>
      </c>
      <c r="T4716" s="3">
        <v>-2204.484282399993</v>
      </c>
      <c r="U4716" s="1">
        <v>-0.00525</v>
      </c>
      <c r="V4716">
        <v>31</v>
      </c>
      <c r="W4716" s="3">
        <v>0</v>
      </c>
      <c r="X4716" t="s">
        <v>4431</v>
      </c>
      <c r="Y4716" s="3">
        <v>456488.4410474963</v>
      </c>
      <c r="Z4716" s="1">
        <v>0.5216281368249878</v>
      </c>
      <c r="AA4716" s="3">
        <v>496698.7290364747</v>
      </c>
      <c r="AB4716" s="3">
        <v>-40210.28798897838</v>
      </c>
      <c r="AC4716" s="1">
        <v>-0.08095508532300989</v>
      </c>
    </row>
    <row r="4717" spans="1:29">
      <c r="A4717" s="6">
        <v>4715</v>
      </c>
      <c r="B4717" t="s">
        <v>2883</v>
      </c>
      <c r="C4717">
        <v>144456</v>
      </c>
      <c r="D4717" t="s">
        <v>4365</v>
      </c>
      <c r="E4717" t="s">
        <v>4428</v>
      </c>
      <c r="F4717" t="s">
        <v>4430</v>
      </c>
      <c r="G4717">
        <v>6.53251</v>
      </c>
      <c r="H4717">
        <v>6.46645</v>
      </c>
      <c r="I4717">
        <v>1900</v>
      </c>
      <c r="J4717" s="3">
        <v>8.685876499999999</v>
      </c>
      <c r="K4717">
        <v>6.143127499999999</v>
      </c>
      <c r="L4717" s="3">
        <v>12286.255</v>
      </c>
      <c r="M4717" s="3">
        <v>403114.7599999995</v>
      </c>
      <c r="N4717" s="3">
        <v>416243.6467560017</v>
      </c>
      <c r="O4717" s="1">
        <v>0.3874788225200057</v>
      </c>
      <c r="P4717" s="3">
        <v>1244.040493221605</v>
      </c>
      <c r="Q4717" s="3">
        <v>35437.4650367784</v>
      </c>
      <c r="R4717" s="1">
        <v>0.08513635057966788</v>
      </c>
      <c r="S4717" s="3">
        <v>419875.4032072016</v>
      </c>
      <c r="T4717" s="3">
        <v>-3631.756451199937</v>
      </c>
      <c r="U4717" s="1">
        <v>-0.008649605153002319</v>
      </c>
      <c r="V4717">
        <v>30</v>
      </c>
      <c r="W4717" s="3">
        <v>-1372.3402952</v>
      </c>
      <c r="X4717" t="s">
        <v>4431</v>
      </c>
      <c r="Y4717" s="3">
        <v>456488.4410474963</v>
      </c>
      <c r="Z4717" s="1">
        <v>0.5216281368249878</v>
      </c>
      <c r="AA4717" s="3">
        <v>496698.7290364747</v>
      </c>
      <c r="AB4717" s="3">
        <v>-40210.28798897838</v>
      </c>
      <c r="AC4717" s="1">
        <v>-0.08095508532300989</v>
      </c>
    </row>
    <row r="4718" spans="1:29">
      <c r="A4718" s="6">
        <v>4716</v>
      </c>
      <c r="B4718" t="s">
        <v>2883</v>
      </c>
      <c r="M4718" s="3">
        <v>403114.7599999995</v>
      </c>
      <c r="N4718" s="3">
        <v>416243.6467560017</v>
      </c>
      <c r="O4718" s="1">
        <v>0.3874788225200057</v>
      </c>
      <c r="Q4718" s="3">
        <v>35437.4650367784</v>
      </c>
      <c r="R4718" s="1">
        <v>0.08513635057966788</v>
      </c>
      <c r="S4718" s="3">
        <v>419875.4032072016</v>
      </c>
      <c r="T4718" s="3">
        <v>-3631.756451199937</v>
      </c>
      <c r="U4718" s="1">
        <v>-0.008649605153002319</v>
      </c>
      <c r="V4718">
        <v>30</v>
      </c>
      <c r="W4718" s="3">
        <v>0</v>
      </c>
      <c r="Y4718" s="3">
        <v>458471.1842684532</v>
      </c>
      <c r="Z4718" s="1">
        <v>0.5282372808948439</v>
      </c>
      <c r="AA4718" s="3">
        <v>496698.7290364747</v>
      </c>
      <c r="AB4718" s="3">
        <v>-38227.54476802156</v>
      </c>
      <c r="AC4718" s="1">
        <v>-0.07696324257196628</v>
      </c>
    </row>
    <row r="4719" spans="1:29">
      <c r="A4719" s="6">
        <v>4717</v>
      </c>
      <c r="B4719" t="s">
        <v>2884</v>
      </c>
      <c r="C4719">
        <v>127657</v>
      </c>
      <c r="D4719" t="s">
        <v>4289</v>
      </c>
      <c r="E4719" t="s">
        <v>4428</v>
      </c>
      <c r="F4719" t="s">
        <v>4429</v>
      </c>
      <c r="G4719">
        <v>15.26829</v>
      </c>
      <c r="H4719">
        <v>16.84362</v>
      </c>
      <c r="I4719">
        <v>700</v>
      </c>
      <c r="J4719" s="3">
        <v>8.537160200000001</v>
      </c>
      <c r="K4719">
        <v>5.895267</v>
      </c>
      <c r="L4719" s="3">
        <v>11790.534</v>
      </c>
      <c r="M4719" s="3">
        <v>414905.2939999995</v>
      </c>
      <c r="N4719" s="3">
        <v>416229.2143288017</v>
      </c>
      <c r="O4719" s="1">
        <v>0.3874307144293389</v>
      </c>
      <c r="P4719" s="3">
        <v>1248.730940268005</v>
      </c>
      <c r="Q4719" s="3">
        <v>36686.19598</v>
      </c>
      <c r="R4719" s="1">
        <v>0.08813940664678961</v>
      </c>
      <c r="S4719" s="3">
        <v>419875.4032072016</v>
      </c>
      <c r="T4719" s="3">
        <v>-3631.756451199937</v>
      </c>
      <c r="U4719" s="1">
        <v>-0.00865</v>
      </c>
      <c r="V4719">
        <v>31</v>
      </c>
      <c r="W4719" s="3">
        <v>0</v>
      </c>
      <c r="X4719" t="s">
        <v>4431</v>
      </c>
      <c r="Y4719" s="3">
        <v>458471.1842684532</v>
      </c>
      <c r="Z4719" s="1">
        <v>0.5282372808948439</v>
      </c>
      <c r="AA4719" s="3">
        <v>496698.7290364747</v>
      </c>
      <c r="AB4719" s="3">
        <v>-38227.54476802156</v>
      </c>
      <c r="AC4719" s="1">
        <v>-0.07696324257196628</v>
      </c>
    </row>
    <row r="4720" spans="1:29">
      <c r="A4720" s="6">
        <v>4718</v>
      </c>
      <c r="B4720" t="s">
        <v>2884</v>
      </c>
      <c r="C4720">
        <v>120440</v>
      </c>
      <c r="D4720" t="s">
        <v>4276</v>
      </c>
      <c r="E4720" t="s">
        <v>4428</v>
      </c>
      <c r="F4720" t="s">
        <v>4430</v>
      </c>
      <c r="G4720">
        <v>18.75836</v>
      </c>
      <c r="H4720">
        <v>30.94859</v>
      </c>
      <c r="I4720">
        <v>600</v>
      </c>
      <c r="J4720" s="3">
        <v>10.5707462</v>
      </c>
      <c r="K4720">
        <v>9.284576999999999</v>
      </c>
      <c r="L4720" s="3">
        <v>18569.154</v>
      </c>
      <c r="M4720" s="3">
        <v>402539.3659999995</v>
      </c>
      <c r="N4720" s="3">
        <v>422412.5850056017</v>
      </c>
      <c r="O4720" s="1">
        <v>0.4080419500186723</v>
      </c>
      <c r="P4720" s="3">
        <v>1115.179644309604</v>
      </c>
      <c r="Q4720" s="3">
        <v>35571.01633569039</v>
      </c>
      <c r="R4720" s="1">
        <v>0.08420917746856117</v>
      </c>
      <c r="S4720" s="3">
        <v>422412.5850056017</v>
      </c>
      <c r="T4720" s="3">
        <v>0</v>
      </c>
      <c r="U4720" s="1">
        <v>0</v>
      </c>
      <c r="V4720">
        <v>30</v>
      </c>
      <c r="W4720" s="3">
        <v>6168.477934399998</v>
      </c>
      <c r="X4720" t="s">
        <v>4431</v>
      </c>
      <c r="Y4720" s="3">
        <v>458471.1842684532</v>
      </c>
      <c r="Z4720" s="1">
        <v>0.5282372808948439</v>
      </c>
      <c r="AA4720" s="3">
        <v>496698.7290364747</v>
      </c>
      <c r="AB4720" s="3">
        <v>-38227.54476802156</v>
      </c>
      <c r="AC4720" s="1">
        <v>-0.07696324257196628</v>
      </c>
    </row>
    <row r="4721" spans="1:29">
      <c r="A4721" s="6">
        <v>4719</v>
      </c>
      <c r="B4721" t="s">
        <v>2884</v>
      </c>
      <c r="C4721">
        <v>119422</v>
      </c>
      <c r="D4721" t="s">
        <v>4364</v>
      </c>
      <c r="E4721" t="s">
        <v>4428</v>
      </c>
      <c r="F4721" t="s">
        <v>4430</v>
      </c>
      <c r="G4721">
        <v>2.80297</v>
      </c>
      <c r="H4721">
        <v>2.91682</v>
      </c>
      <c r="I4721">
        <v>6800</v>
      </c>
      <c r="J4721" s="3">
        <v>10.9503128</v>
      </c>
      <c r="K4721">
        <v>9.917187999999999</v>
      </c>
      <c r="L4721" s="3">
        <v>19834.376</v>
      </c>
      <c r="M4721" s="3">
        <v>382365.2619999995</v>
      </c>
      <c r="N4721" s="3">
        <v>422051.9895048017</v>
      </c>
      <c r="O4721" s="1">
        <v>0.4068399650160056</v>
      </c>
      <c r="P4721" s="3">
        <v>1113.907999999999</v>
      </c>
      <c r="Q4721" s="3">
        <v>34457.1083356904</v>
      </c>
      <c r="R4721" s="1">
        <v>0.08164185738377708</v>
      </c>
      <c r="S4721" s="3">
        <v>422412.5850056017</v>
      </c>
      <c r="T4721" s="3">
        <v>-360.5955008000019</v>
      </c>
      <c r="U4721" s="1">
        <v>-0.0008536570964030818</v>
      </c>
      <c r="V4721">
        <v>29</v>
      </c>
      <c r="W4721" s="3">
        <v>-381.7347839999992</v>
      </c>
      <c r="X4721" t="s">
        <v>4431</v>
      </c>
      <c r="Y4721" s="3">
        <v>458471.1842684532</v>
      </c>
      <c r="Z4721" s="1">
        <v>0.5282372808948439</v>
      </c>
      <c r="AA4721" s="3">
        <v>496698.7290364747</v>
      </c>
      <c r="AB4721" s="3">
        <v>-38227.54476802156</v>
      </c>
      <c r="AC4721" s="1">
        <v>-0.07696324257196628</v>
      </c>
    </row>
    <row r="4722" spans="1:29">
      <c r="A4722" s="6">
        <v>4720</v>
      </c>
      <c r="B4722" t="s">
        <v>2884</v>
      </c>
      <c r="M4722" s="3">
        <v>382365.2619999995</v>
      </c>
      <c r="N4722" s="3">
        <v>422051.9895048017</v>
      </c>
      <c r="O4722" s="1">
        <v>0.4068399650160056</v>
      </c>
      <c r="Q4722" s="3">
        <v>34457.1083356904</v>
      </c>
      <c r="R4722" s="1">
        <v>0.08164185738377708</v>
      </c>
      <c r="S4722" s="3">
        <v>422412.5850056017</v>
      </c>
      <c r="T4722" s="3">
        <v>-360.5955008000019</v>
      </c>
      <c r="U4722" s="1">
        <v>-0.0008536570964030818</v>
      </c>
      <c r="V4722">
        <v>29</v>
      </c>
      <c r="W4722" s="3">
        <v>0</v>
      </c>
      <c r="Y4722" s="3">
        <v>462781.6714381077</v>
      </c>
      <c r="Z4722" s="1">
        <v>0.5426055714603591</v>
      </c>
      <c r="AA4722" s="3">
        <v>496698.7290364747</v>
      </c>
      <c r="AB4722" s="3">
        <v>-33917.05759836698</v>
      </c>
      <c r="AC4722" s="1">
        <v>-0.06828496957131595</v>
      </c>
    </row>
    <row r="4723" spans="1:29">
      <c r="A4723" s="6">
        <v>4721</v>
      </c>
      <c r="B4723" t="s">
        <v>2885</v>
      </c>
      <c r="C4723">
        <v>29987</v>
      </c>
      <c r="D4723" t="s">
        <v>4247</v>
      </c>
      <c r="E4723" t="s">
        <v>4428</v>
      </c>
      <c r="F4723" t="s">
        <v>4429</v>
      </c>
      <c r="G4723">
        <v>13.42141</v>
      </c>
      <c r="H4723">
        <v>14.52279</v>
      </c>
      <c r="I4723">
        <v>1100</v>
      </c>
      <c r="J4723" s="3">
        <v>9.792520700000001</v>
      </c>
      <c r="K4723">
        <v>7.987534500000001</v>
      </c>
      <c r="L4723" s="3">
        <v>15975.069</v>
      </c>
      <c r="M4723" s="3">
        <v>398340.3309999995</v>
      </c>
      <c r="N4723" s="3">
        <v>422034.2094496017</v>
      </c>
      <c r="O4723" s="1">
        <v>0.4067806981653388</v>
      </c>
      <c r="P4723" s="3">
        <v>1266.155968514405</v>
      </c>
      <c r="Q4723" s="3">
        <v>35723.2643</v>
      </c>
      <c r="R4723" s="1">
        <v>0.08464542328591965</v>
      </c>
      <c r="S4723" s="3">
        <v>422412.5850056017</v>
      </c>
      <c r="T4723" s="3">
        <v>-360.5955008000019</v>
      </c>
      <c r="U4723" s="1">
        <v>-0.00085</v>
      </c>
      <c r="V4723">
        <v>30</v>
      </c>
      <c r="W4723" s="3">
        <v>0</v>
      </c>
      <c r="X4723" t="s">
        <v>4431</v>
      </c>
      <c r="Y4723" s="3">
        <v>462781.6714381077</v>
      </c>
      <c r="Z4723" s="1">
        <v>0.5426055714603591</v>
      </c>
      <c r="AA4723" s="3">
        <v>496698.7290364747</v>
      </c>
      <c r="AB4723" s="3">
        <v>-33917.05759836698</v>
      </c>
      <c r="AC4723" s="1">
        <v>-0.06828496957131595</v>
      </c>
    </row>
    <row r="4724" spans="1:29">
      <c r="A4724" s="6">
        <v>4722</v>
      </c>
      <c r="B4724" t="s">
        <v>2885</v>
      </c>
      <c r="C4724">
        <v>121911</v>
      </c>
      <c r="D4724" t="s">
        <v>4352</v>
      </c>
      <c r="E4724" t="s">
        <v>4428</v>
      </c>
      <c r="F4724" t="s">
        <v>4429</v>
      </c>
      <c r="G4724">
        <v>12.56182</v>
      </c>
      <c r="H4724">
        <v>16.08279</v>
      </c>
      <c r="I4724">
        <v>300</v>
      </c>
      <c r="J4724" s="3">
        <v>6.447451099999999</v>
      </c>
      <c r="K4724">
        <v>2.4124185</v>
      </c>
      <c r="L4724" s="3">
        <v>4824.837</v>
      </c>
      <c r="M4724" s="3">
        <v>403165.1679999995</v>
      </c>
      <c r="N4724" s="3">
        <v>422025.3495800017</v>
      </c>
      <c r="O4724" s="1">
        <v>0.4067511652666722</v>
      </c>
      <c r="P4724" s="3">
        <v>1266.102628348805</v>
      </c>
      <c r="Q4724" s="3">
        <v>36989.36693</v>
      </c>
      <c r="R4724" s="1">
        <v>0.08764726329072815</v>
      </c>
      <c r="S4724" s="3">
        <v>422412.5850056017</v>
      </c>
      <c r="T4724" s="3">
        <v>-360.5955008000019</v>
      </c>
      <c r="U4724" s="1">
        <v>-0.00085</v>
      </c>
      <c r="V4724">
        <v>31</v>
      </c>
      <c r="W4724" s="3">
        <v>0</v>
      </c>
      <c r="X4724" t="s">
        <v>4431</v>
      </c>
      <c r="Y4724" s="3">
        <v>462781.6714381077</v>
      </c>
      <c r="Z4724" s="1">
        <v>0.5426055714603591</v>
      </c>
      <c r="AA4724" s="3">
        <v>496698.7290364747</v>
      </c>
      <c r="AB4724" s="3">
        <v>-33917.05759836698</v>
      </c>
      <c r="AC4724" s="1">
        <v>-0.06828496957131595</v>
      </c>
    </row>
    <row r="4725" spans="1:29">
      <c r="A4725" s="6">
        <v>4723</v>
      </c>
      <c r="B4725" t="s">
        <v>2885</v>
      </c>
      <c r="M4725" s="3">
        <v>403165.1679999995</v>
      </c>
      <c r="N4725" s="3">
        <v>422025.3495800017</v>
      </c>
      <c r="O4725" s="1">
        <v>0.4067511652666722</v>
      </c>
      <c r="Q4725" s="3">
        <v>36989.36693</v>
      </c>
      <c r="R4725" s="1">
        <v>0.08764726329072815</v>
      </c>
      <c r="S4725" s="3">
        <v>422412.5850056017</v>
      </c>
      <c r="T4725" s="3">
        <v>-360.5955008000019</v>
      </c>
      <c r="U4725" s="1">
        <v>-0.00085</v>
      </c>
      <c r="V4725">
        <v>31</v>
      </c>
      <c r="W4725" s="3">
        <v>0</v>
      </c>
      <c r="Y4725" s="3">
        <v>464820.7640812714</v>
      </c>
      <c r="Z4725" s="1">
        <v>0.5494025469375714</v>
      </c>
      <c r="AA4725" s="3">
        <v>496698.7290364747</v>
      </c>
      <c r="AB4725" s="3">
        <v>-31877.96495520329</v>
      </c>
      <c r="AC4725" s="1">
        <v>-0.06417967893141591</v>
      </c>
    </row>
    <row r="4726" spans="1:29">
      <c r="A4726" s="6">
        <v>4724</v>
      </c>
      <c r="B4726" t="s">
        <v>2886</v>
      </c>
      <c r="C4726">
        <v>120308</v>
      </c>
      <c r="D4726" t="s">
        <v>4325</v>
      </c>
      <c r="E4726" t="s">
        <v>4428</v>
      </c>
      <c r="F4726" t="s">
        <v>4430</v>
      </c>
      <c r="G4726">
        <v>28.9159</v>
      </c>
      <c r="H4726">
        <v>28.85572</v>
      </c>
      <c r="I4726">
        <v>500</v>
      </c>
      <c r="J4726" s="3">
        <v>9.328358</v>
      </c>
      <c r="K4726">
        <v>7.21393</v>
      </c>
      <c r="L4726" s="3">
        <v>14427.86</v>
      </c>
      <c r="M4726" s="3">
        <v>387506.9529999995</v>
      </c>
      <c r="N4726" s="3">
        <v>420778.4522920017</v>
      </c>
      <c r="O4726" s="1">
        <v>0.402594840973339</v>
      </c>
      <c r="P4726" s="3">
        <v>1237.711844292005</v>
      </c>
      <c r="Q4726" s="3">
        <v>35751.65508570799</v>
      </c>
      <c r="R4726" s="1">
        <v>0.08496550831195586</v>
      </c>
      <c r="S4726" s="3">
        <v>422412.5850056017</v>
      </c>
      <c r="T4726" s="3">
        <v>-1634.132713600004</v>
      </c>
      <c r="U4726" s="1">
        <v>-0.003868570141153188</v>
      </c>
      <c r="V4726">
        <v>30</v>
      </c>
      <c r="W4726" s="3">
        <v>-1264.42386</v>
      </c>
      <c r="X4726" t="s">
        <v>4431</v>
      </c>
      <c r="Y4726" s="3">
        <v>464820.7640812714</v>
      </c>
      <c r="Z4726" s="1">
        <v>0.5494025469375714</v>
      </c>
      <c r="AA4726" s="3">
        <v>496698.7290364747</v>
      </c>
      <c r="AB4726" s="3">
        <v>-31877.96495520329</v>
      </c>
      <c r="AC4726" s="1">
        <v>-0.06417967893141591</v>
      </c>
    </row>
    <row r="4727" spans="1:29">
      <c r="A4727" s="6">
        <v>4725</v>
      </c>
      <c r="B4727" t="s">
        <v>2886</v>
      </c>
      <c r="M4727" s="3">
        <v>387506.9529999995</v>
      </c>
      <c r="N4727" s="3">
        <v>420778.4522920017</v>
      </c>
      <c r="O4727" s="1">
        <v>0.402594840973339</v>
      </c>
      <c r="Q4727" s="3">
        <v>35751.65508570799</v>
      </c>
      <c r="R4727" s="1">
        <v>0.08496550831195586</v>
      </c>
      <c r="S4727" s="3">
        <v>422412.5850056017</v>
      </c>
      <c r="T4727" s="3">
        <v>-1634.132713600004</v>
      </c>
      <c r="U4727" s="1">
        <v>-0.003868570141153188</v>
      </c>
      <c r="V4727">
        <v>30</v>
      </c>
      <c r="W4727" s="3">
        <v>0</v>
      </c>
      <c r="Y4727" s="3">
        <v>461158.1819630744</v>
      </c>
      <c r="Z4727" s="1">
        <v>0.5371939398769148</v>
      </c>
      <c r="AA4727" s="3">
        <v>496698.7290364747</v>
      </c>
      <c r="AB4727" s="3">
        <v>-35540.54707340029</v>
      </c>
      <c r="AC4727" s="1">
        <v>-0.071553529324192</v>
      </c>
    </row>
    <row r="4728" spans="1:29">
      <c r="A4728" s="6">
        <v>4726</v>
      </c>
      <c r="B4728" t="s">
        <v>2887</v>
      </c>
      <c r="M4728" s="3">
        <v>387506.9529999995</v>
      </c>
      <c r="N4728" s="3">
        <v>420778.4522920017</v>
      </c>
      <c r="O4728" s="1">
        <v>0.402594840973339</v>
      </c>
      <c r="Q4728" s="3">
        <v>35751.65508570799</v>
      </c>
      <c r="R4728" s="1">
        <v>0.08496550831195586</v>
      </c>
      <c r="S4728" s="3">
        <v>422412.5850056017</v>
      </c>
      <c r="T4728" s="3">
        <v>-1634.132713600004</v>
      </c>
      <c r="U4728" s="1">
        <v>-0.003868570141153188</v>
      </c>
      <c r="V4728">
        <v>30</v>
      </c>
      <c r="W4728" s="3">
        <v>0</v>
      </c>
      <c r="Y4728" s="3">
        <v>461158.1819630744</v>
      </c>
      <c r="Z4728" s="1">
        <v>0.5371939398769148</v>
      </c>
      <c r="AA4728" s="3">
        <v>496698.7290364747</v>
      </c>
      <c r="AB4728" s="3">
        <v>-35540.54707340029</v>
      </c>
      <c r="AC4728" s="1">
        <v>-0.071553529324192</v>
      </c>
    </row>
    <row r="4729" spans="1:29">
      <c r="A4729" s="6">
        <v>4727</v>
      </c>
      <c r="B4729" t="s">
        <v>2888</v>
      </c>
      <c r="M4729" s="3">
        <v>387506.9529999995</v>
      </c>
      <c r="N4729" s="3">
        <v>420778.4522920017</v>
      </c>
      <c r="O4729" s="1">
        <v>0.402594840973339</v>
      </c>
      <c r="Q4729" s="3">
        <v>35751.65508570799</v>
      </c>
      <c r="R4729" s="1">
        <v>0.08496550831195586</v>
      </c>
      <c r="S4729" s="3">
        <v>422412.5850056017</v>
      </c>
      <c r="T4729" s="3">
        <v>-1634.132713600004</v>
      </c>
      <c r="U4729" s="1">
        <v>-0.003868570141153188</v>
      </c>
      <c r="V4729">
        <v>30</v>
      </c>
      <c r="W4729" s="3">
        <v>0</v>
      </c>
      <c r="Y4729" s="3">
        <v>461158.1819630744</v>
      </c>
      <c r="Z4729" s="1">
        <v>0.5371939398769148</v>
      </c>
      <c r="AA4729" s="3">
        <v>496698.7290364747</v>
      </c>
      <c r="AB4729" s="3">
        <v>-35540.54707340029</v>
      </c>
      <c r="AC4729" s="1">
        <v>-0.071553529324192</v>
      </c>
    </row>
    <row r="4730" spans="1:29">
      <c r="A4730" s="6">
        <v>4728</v>
      </c>
      <c r="B4730" t="s">
        <v>2889</v>
      </c>
      <c r="C4730">
        <v>63830</v>
      </c>
      <c r="D4730" t="s">
        <v>4336</v>
      </c>
      <c r="E4730" t="s">
        <v>4428</v>
      </c>
      <c r="F4730" t="s">
        <v>4429</v>
      </c>
      <c r="G4730">
        <v>6.64372</v>
      </c>
      <c r="H4730">
        <v>7.10746</v>
      </c>
      <c r="I4730">
        <v>2700</v>
      </c>
      <c r="J4730" s="3">
        <v>10.7570426</v>
      </c>
      <c r="K4730">
        <v>9.595071000000001</v>
      </c>
      <c r="L4730" s="3">
        <v>19190.142</v>
      </c>
      <c r="M4730" s="3">
        <v>406697.0949999995</v>
      </c>
      <c r="N4730" s="3">
        <v>420758.1001784017</v>
      </c>
      <c r="O4730" s="1">
        <v>0.4025270005946723</v>
      </c>
      <c r="P4730" s="3">
        <v>1262.335356876005</v>
      </c>
      <c r="Q4730" s="3">
        <v>37013.99044</v>
      </c>
      <c r="R4730" s="1">
        <v>0.087969763206712</v>
      </c>
      <c r="S4730" s="3">
        <v>422412.5850056017</v>
      </c>
      <c r="T4730" s="3">
        <v>-1634.132713600004</v>
      </c>
      <c r="U4730" s="1">
        <v>-0.00387</v>
      </c>
      <c r="V4730">
        <v>31</v>
      </c>
      <c r="W4730" s="3">
        <v>0</v>
      </c>
      <c r="X4730" t="s">
        <v>4431</v>
      </c>
      <c r="Y4730" s="3">
        <v>461158.1819630744</v>
      </c>
      <c r="Z4730" s="1">
        <v>0.5371939398769148</v>
      </c>
      <c r="AA4730" s="3">
        <v>496698.7290364747</v>
      </c>
      <c r="AB4730" s="3">
        <v>-35540.54707340029</v>
      </c>
      <c r="AC4730" s="1">
        <v>-0.071553529324192</v>
      </c>
    </row>
    <row r="4731" spans="1:29">
      <c r="A4731" s="6">
        <v>4729</v>
      </c>
      <c r="B4731" t="s">
        <v>2889</v>
      </c>
      <c r="C4731">
        <v>2335</v>
      </c>
      <c r="D4731" t="s">
        <v>4316</v>
      </c>
      <c r="E4731" t="s">
        <v>4428</v>
      </c>
      <c r="F4731" t="s">
        <v>4430</v>
      </c>
      <c r="G4731">
        <v>8.55918</v>
      </c>
      <c r="H4731">
        <v>8.56157</v>
      </c>
      <c r="I4731">
        <v>2300</v>
      </c>
      <c r="J4731" s="3">
        <v>10.9074833</v>
      </c>
      <c r="K4731">
        <v>9.845805500000001</v>
      </c>
      <c r="L4731" s="3">
        <v>19691.611</v>
      </c>
      <c r="M4731" s="3">
        <v>386133.7149999995</v>
      </c>
      <c r="N4731" s="3">
        <v>419865.5778896017</v>
      </c>
      <c r="O4731" s="1">
        <v>0.3995519262986723</v>
      </c>
      <c r="P4731" s="3">
        <v>877.2660000000008</v>
      </c>
      <c r="Q4731" s="3">
        <v>36136.72444</v>
      </c>
      <c r="R4731" s="1">
        <v>0.08606736618333044</v>
      </c>
      <c r="S4731" s="3">
        <v>422412.5850056017</v>
      </c>
      <c r="T4731" s="3">
        <v>-2547.007115999993</v>
      </c>
      <c r="U4731" s="1">
        <v>-0.006029666743868952</v>
      </c>
      <c r="V4731">
        <v>30</v>
      </c>
      <c r="W4731" s="3">
        <v>-913.9729928000002</v>
      </c>
      <c r="X4731" t="s">
        <v>4431</v>
      </c>
      <c r="Y4731" s="3">
        <v>461158.1819630744</v>
      </c>
      <c r="Z4731" s="1">
        <v>0.5371939398769148</v>
      </c>
      <c r="AA4731" s="3">
        <v>496698.7290364747</v>
      </c>
      <c r="AB4731" s="3">
        <v>-35540.54707340029</v>
      </c>
      <c r="AC4731" s="1">
        <v>-0.071553529324192</v>
      </c>
    </row>
    <row r="4732" spans="1:29">
      <c r="A4732" s="6">
        <v>4730</v>
      </c>
      <c r="B4732" t="s">
        <v>2889</v>
      </c>
      <c r="M4732" s="3">
        <v>386133.7149999995</v>
      </c>
      <c r="N4732" s="3">
        <v>419865.5778896017</v>
      </c>
      <c r="O4732" s="1">
        <v>0.3995519262986723</v>
      </c>
      <c r="Q4732" s="3">
        <v>36136.72444</v>
      </c>
      <c r="R4732" s="1">
        <v>0.08606736618333044</v>
      </c>
      <c r="S4732" s="3">
        <v>422412.5850056017</v>
      </c>
      <c r="T4732" s="3">
        <v>-2547.007115999993</v>
      </c>
      <c r="U4732" s="1">
        <v>-0.006029666743868952</v>
      </c>
      <c r="V4732">
        <v>30</v>
      </c>
      <c r="W4732" s="3">
        <v>0</v>
      </c>
      <c r="Y4732" s="3">
        <v>454144.8552152232</v>
      </c>
      <c r="Z4732" s="1">
        <v>0.513816184050744</v>
      </c>
      <c r="AA4732" s="3">
        <v>496698.7290364747</v>
      </c>
      <c r="AB4732" s="3">
        <v>-42553.8738212515</v>
      </c>
      <c r="AC4732" s="1">
        <v>-0.08567340992355668</v>
      </c>
    </row>
    <row r="4733" spans="1:29">
      <c r="A4733" s="6">
        <v>4731</v>
      </c>
      <c r="B4733" t="s">
        <v>2890</v>
      </c>
      <c r="C4733">
        <v>69680</v>
      </c>
      <c r="D4733" t="s">
        <v>4265</v>
      </c>
      <c r="E4733" t="s">
        <v>4428</v>
      </c>
      <c r="F4733" t="s">
        <v>4429</v>
      </c>
      <c r="G4733">
        <v>29.21991</v>
      </c>
      <c r="H4733">
        <v>31.47989</v>
      </c>
      <c r="I4733">
        <v>500</v>
      </c>
      <c r="J4733" s="3">
        <v>9.7219835</v>
      </c>
      <c r="K4733">
        <v>7.8699725</v>
      </c>
      <c r="L4733" s="3">
        <v>15739.945</v>
      </c>
      <c r="M4733" s="3">
        <v>401873.6599999995</v>
      </c>
      <c r="N4733" s="3">
        <v>419847.9859336017</v>
      </c>
      <c r="O4733" s="1">
        <v>0.3994932864453389</v>
      </c>
      <c r="P4733" s="3">
        <v>1259.596733668805</v>
      </c>
      <c r="Q4733" s="3">
        <v>37396.32117</v>
      </c>
      <c r="R4733" s="1">
        <v>0.08907109816626387</v>
      </c>
      <c r="S4733" s="3">
        <v>422412.5850056017</v>
      </c>
      <c r="T4733" s="3">
        <v>-2547.007115999993</v>
      </c>
      <c r="U4733" s="1">
        <v>-0.00603</v>
      </c>
      <c r="V4733">
        <v>31</v>
      </c>
      <c r="W4733" s="3">
        <v>0</v>
      </c>
      <c r="X4733" t="s">
        <v>4431</v>
      </c>
      <c r="Y4733" s="3">
        <v>454144.8552152232</v>
      </c>
      <c r="Z4733" s="1">
        <v>0.513816184050744</v>
      </c>
      <c r="AA4733" s="3">
        <v>496698.7290364747</v>
      </c>
      <c r="AB4733" s="3">
        <v>-42553.8738212515</v>
      </c>
      <c r="AC4733" s="1">
        <v>-0.08567340992355668</v>
      </c>
    </row>
    <row r="4734" spans="1:29">
      <c r="A4734" s="6">
        <v>4732</v>
      </c>
      <c r="B4734" t="s">
        <v>2890</v>
      </c>
      <c r="C4734">
        <v>27122</v>
      </c>
      <c r="D4734" t="s">
        <v>4286</v>
      </c>
      <c r="E4734" t="s">
        <v>4428</v>
      </c>
      <c r="F4734" t="s">
        <v>4430</v>
      </c>
      <c r="G4734">
        <v>7.84474</v>
      </c>
      <c r="H4734">
        <v>7.47785</v>
      </c>
      <c r="I4734">
        <v>2100</v>
      </c>
      <c r="J4734" s="3">
        <v>9.711045500000001</v>
      </c>
      <c r="K4734">
        <v>7.8517425</v>
      </c>
      <c r="L4734" s="3">
        <v>15703.485</v>
      </c>
      <c r="M4734" s="3">
        <v>384220.6819999995</v>
      </c>
      <c r="N4734" s="3">
        <v>417880.9301456017</v>
      </c>
      <c r="O4734" s="1">
        <v>0.3929364338186723</v>
      </c>
      <c r="P4734" s="3">
        <v>1213.530838228804</v>
      </c>
      <c r="Q4734" s="3">
        <v>36182.7903317712</v>
      </c>
      <c r="R4734" s="1">
        <v>0.0865863640132228</v>
      </c>
      <c r="S4734" s="3">
        <v>422412.5850056017</v>
      </c>
      <c r="T4734" s="3">
        <v>-4531.65486000001</v>
      </c>
      <c r="U4734" s="1">
        <v>-0.01072802994243155</v>
      </c>
      <c r="V4734">
        <v>30</v>
      </c>
      <c r="W4734" s="3">
        <v>-1986.178170400002</v>
      </c>
      <c r="X4734" t="s">
        <v>4431</v>
      </c>
      <c r="Y4734" s="3">
        <v>454144.8552152232</v>
      </c>
      <c r="Z4734" s="1">
        <v>0.513816184050744</v>
      </c>
      <c r="AA4734" s="3">
        <v>496698.7290364747</v>
      </c>
      <c r="AB4734" s="3">
        <v>-42553.8738212515</v>
      </c>
      <c r="AC4734" s="1">
        <v>-0.08567340992355668</v>
      </c>
    </row>
    <row r="4735" spans="1:29">
      <c r="A4735" s="6">
        <v>4733</v>
      </c>
      <c r="B4735" t="s">
        <v>2890</v>
      </c>
      <c r="M4735" s="3">
        <v>384220.6819999995</v>
      </c>
      <c r="N4735" s="3">
        <v>417880.9301456017</v>
      </c>
      <c r="O4735" s="1">
        <v>0.3929364338186723</v>
      </c>
      <c r="Q4735" s="3">
        <v>36182.7903317712</v>
      </c>
      <c r="R4735" s="1">
        <v>0.0865863640132228</v>
      </c>
      <c r="S4735" s="3">
        <v>422412.5850056017</v>
      </c>
      <c r="T4735" s="3">
        <v>-4531.65486000001</v>
      </c>
      <c r="U4735" s="1">
        <v>-0.01072802994243155</v>
      </c>
      <c r="V4735">
        <v>30</v>
      </c>
      <c r="W4735" s="3">
        <v>0</v>
      </c>
      <c r="Y4735" s="3">
        <v>447920.3295823781</v>
      </c>
      <c r="Z4735" s="1">
        <v>0.4930677652745937</v>
      </c>
      <c r="AA4735" s="3">
        <v>496698.7290364747</v>
      </c>
      <c r="AB4735" s="3">
        <v>-48778.39945409662</v>
      </c>
      <c r="AC4735" s="1">
        <v>-0.09820520287764742</v>
      </c>
    </row>
    <row r="4736" spans="1:29">
      <c r="A4736" s="6">
        <v>4734</v>
      </c>
      <c r="B4736" t="s">
        <v>2891</v>
      </c>
      <c r="C4736">
        <v>12973</v>
      </c>
      <c r="D4736" t="s">
        <v>4250</v>
      </c>
      <c r="E4736" t="s">
        <v>4428</v>
      </c>
      <c r="F4736" t="s">
        <v>4429</v>
      </c>
      <c r="G4736">
        <v>26.34269</v>
      </c>
      <c r="H4736">
        <v>28.52529</v>
      </c>
      <c r="I4736">
        <v>500</v>
      </c>
      <c r="J4736" s="3">
        <v>9.278793499999999</v>
      </c>
      <c r="K4736">
        <v>7.1313225</v>
      </c>
      <c r="L4736" s="3">
        <v>14262.645</v>
      </c>
      <c r="M4736" s="3">
        <v>398483.3269999995</v>
      </c>
      <c r="N4736" s="3">
        <v>417864.5200296017</v>
      </c>
      <c r="O4736" s="1">
        <v>0.3928817334320057</v>
      </c>
      <c r="P4736" s="3">
        <v>1253.642790436805</v>
      </c>
      <c r="Q4736" s="3">
        <v>37436.43312</v>
      </c>
      <c r="R4736" s="1">
        <v>0.08958988218800674</v>
      </c>
      <c r="S4736" s="3">
        <v>422412.5850056017</v>
      </c>
      <c r="T4736" s="3">
        <v>-4531.65486000001</v>
      </c>
      <c r="U4736" s="1">
        <v>-0.01073</v>
      </c>
      <c r="V4736">
        <v>31</v>
      </c>
      <c r="W4736" s="3">
        <v>0</v>
      </c>
      <c r="X4736" t="s">
        <v>4431</v>
      </c>
      <c r="Y4736" s="3">
        <v>447920.3295823781</v>
      </c>
      <c r="Z4736" s="1">
        <v>0.4930677652745937</v>
      </c>
      <c r="AA4736" s="3">
        <v>496698.7290364747</v>
      </c>
      <c r="AB4736" s="3">
        <v>-48778.39945409662</v>
      </c>
      <c r="AC4736" s="1">
        <v>-0.09820520287764742</v>
      </c>
    </row>
    <row r="4737" spans="1:29">
      <c r="A4737" s="6">
        <v>4735</v>
      </c>
      <c r="B4737" t="s">
        <v>2891</v>
      </c>
      <c r="C4737">
        <v>82193</v>
      </c>
      <c r="D4737" t="s">
        <v>4266</v>
      </c>
      <c r="E4737" t="s">
        <v>4428</v>
      </c>
      <c r="F4737" t="s">
        <v>4430</v>
      </c>
      <c r="G4737">
        <v>24.54047</v>
      </c>
      <c r="H4737">
        <v>24.72916</v>
      </c>
      <c r="I4737">
        <v>700</v>
      </c>
      <c r="J4737" s="3">
        <v>10.1931236</v>
      </c>
      <c r="K4737">
        <v>8.655206</v>
      </c>
      <c r="L4737" s="3">
        <v>17310.412</v>
      </c>
      <c r="M4737" s="3">
        <v>380083.1829999995</v>
      </c>
      <c r="N4737" s="3">
        <v>416755.9397000017</v>
      </c>
      <c r="O4737" s="1">
        <v>0.3891864656666723</v>
      </c>
      <c r="P4737" s="3">
        <v>1246.040666265605</v>
      </c>
      <c r="Q4737" s="3">
        <v>36190.3924537344</v>
      </c>
      <c r="R4737" s="1">
        <v>0.0868383363168999</v>
      </c>
      <c r="S4737" s="3">
        <v>422412.5850056017</v>
      </c>
      <c r="T4737" s="3">
        <v>-5656.645305600017</v>
      </c>
      <c r="U4737" s="1">
        <v>-0.01339128024683498</v>
      </c>
      <c r="V4737">
        <v>30</v>
      </c>
      <c r="W4737" s="3">
        <v>-1128.3004448</v>
      </c>
      <c r="X4737" t="s">
        <v>4431</v>
      </c>
      <c r="Y4737" s="3">
        <v>447920.3295823781</v>
      </c>
      <c r="Z4737" s="1">
        <v>0.4930677652745937</v>
      </c>
      <c r="AA4737" s="3">
        <v>496698.7290364747</v>
      </c>
      <c r="AB4737" s="3">
        <v>-48778.39945409662</v>
      </c>
      <c r="AC4737" s="1">
        <v>-0.09820520287764742</v>
      </c>
    </row>
    <row r="4738" spans="1:29">
      <c r="A4738" s="6">
        <v>4736</v>
      </c>
      <c r="B4738" t="s">
        <v>2891</v>
      </c>
      <c r="M4738" s="3">
        <v>380083.1829999995</v>
      </c>
      <c r="N4738" s="3">
        <v>416755.9397000017</v>
      </c>
      <c r="O4738" s="1">
        <v>0.3891864656666723</v>
      </c>
      <c r="Q4738" s="3">
        <v>36190.3924537344</v>
      </c>
      <c r="R4738" s="1">
        <v>0.0868383363168999</v>
      </c>
      <c r="S4738" s="3">
        <v>422412.5850056017</v>
      </c>
      <c r="T4738" s="3">
        <v>-5656.645305600017</v>
      </c>
      <c r="U4738" s="1">
        <v>-0.01339128024683498</v>
      </c>
      <c r="V4738">
        <v>30</v>
      </c>
      <c r="W4738" s="3">
        <v>0</v>
      </c>
      <c r="Y4738" s="3">
        <v>454746.1596012564</v>
      </c>
      <c r="Z4738" s="1">
        <v>0.5158205320041881</v>
      </c>
      <c r="AA4738" s="3">
        <v>496698.7290364747</v>
      </c>
      <c r="AB4738" s="3">
        <v>-41952.56943521829</v>
      </c>
      <c r="AC4738" s="1">
        <v>-0.08446280810220784</v>
      </c>
    </row>
    <row r="4739" spans="1:29">
      <c r="A4739" s="6">
        <v>4737</v>
      </c>
      <c r="B4739" t="s">
        <v>2892</v>
      </c>
      <c r="C4739">
        <v>23576</v>
      </c>
      <c r="D4739" t="s">
        <v>4306</v>
      </c>
      <c r="E4739" t="s">
        <v>4428</v>
      </c>
      <c r="F4739" t="s">
        <v>4429</v>
      </c>
      <c r="G4739">
        <v>8.81817</v>
      </c>
      <c r="H4739">
        <v>9.59492</v>
      </c>
      <c r="I4739">
        <v>1600</v>
      </c>
      <c r="J4739" s="3">
        <v>9.6055616</v>
      </c>
      <c r="K4739">
        <v>7.675936</v>
      </c>
      <c r="L4739" s="3">
        <v>15351.872</v>
      </c>
      <c r="M4739" s="3">
        <v>395435.0549999995</v>
      </c>
      <c r="N4739" s="3">
        <v>416738.6582024017</v>
      </c>
      <c r="O4739" s="1">
        <v>0.3891288606746722</v>
      </c>
      <c r="P4739" s="3">
        <v>1250.267819100005</v>
      </c>
      <c r="Q4739" s="3">
        <v>37440.66027</v>
      </c>
      <c r="R4739" s="1">
        <v>0.08984206176479989</v>
      </c>
      <c r="S4739" s="3">
        <v>422412.5850056017</v>
      </c>
      <c r="T4739" s="3">
        <v>-5656.645305600017</v>
      </c>
      <c r="U4739" s="1">
        <v>-0.01339</v>
      </c>
      <c r="V4739">
        <v>31</v>
      </c>
      <c r="W4739" s="3">
        <v>0</v>
      </c>
      <c r="X4739" t="s">
        <v>4431</v>
      </c>
      <c r="Y4739" s="3">
        <v>454746.1596012564</v>
      </c>
      <c r="Z4739" s="1">
        <v>0.5158205320041881</v>
      </c>
      <c r="AA4739" s="3">
        <v>496698.7290364747</v>
      </c>
      <c r="AB4739" s="3">
        <v>-41952.56943521829</v>
      </c>
      <c r="AC4739" s="1">
        <v>-0.08446280810220784</v>
      </c>
    </row>
    <row r="4740" spans="1:29">
      <c r="A4740" s="6">
        <v>4738</v>
      </c>
      <c r="B4740" t="s">
        <v>2892</v>
      </c>
      <c r="C4740">
        <v>58173</v>
      </c>
      <c r="D4740" t="s">
        <v>4369</v>
      </c>
      <c r="E4740" t="s">
        <v>4428</v>
      </c>
      <c r="F4740" t="s">
        <v>4430</v>
      </c>
      <c r="G4740">
        <v>13.0702</v>
      </c>
      <c r="H4740">
        <v>12.85</v>
      </c>
      <c r="I4740">
        <v>500</v>
      </c>
      <c r="J4740" s="3">
        <v>6.9275</v>
      </c>
      <c r="K4740">
        <v>3.2125</v>
      </c>
      <c r="L4740" s="3">
        <v>6425</v>
      </c>
      <c r="M4740" s="3">
        <v>387815.0549999995</v>
      </c>
      <c r="N4740" s="3">
        <v>415533.5182024016</v>
      </c>
      <c r="O4740" s="1">
        <v>0.3851117273413388</v>
      </c>
      <c r="P4740" s="3">
        <v>1209.794606289604</v>
      </c>
      <c r="Q4740" s="3">
        <v>36230.8656637104</v>
      </c>
      <c r="R4740" s="1">
        <v>0.08719119896860585</v>
      </c>
      <c r="S4740" s="3">
        <v>422412.5850056017</v>
      </c>
      <c r="T4740" s="3">
        <v>-6879.066803200054</v>
      </c>
      <c r="U4740" s="1">
        <v>-0.01628518431359906</v>
      </c>
      <c r="V4740">
        <v>30</v>
      </c>
      <c r="W4740" s="3">
        <v>-1216.236</v>
      </c>
      <c r="X4740" t="s">
        <v>4431</v>
      </c>
      <c r="Y4740" s="3">
        <v>454746.1596012564</v>
      </c>
      <c r="Z4740" s="1">
        <v>0.5158205320041881</v>
      </c>
      <c r="AA4740" s="3">
        <v>496698.7290364747</v>
      </c>
      <c r="AB4740" s="3">
        <v>-41952.56943521829</v>
      </c>
      <c r="AC4740" s="1">
        <v>-0.08446280810220784</v>
      </c>
    </row>
    <row r="4741" spans="1:29">
      <c r="A4741" s="6">
        <v>4739</v>
      </c>
      <c r="B4741" t="s">
        <v>2892</v>
      </c>
      <c r="M4741" s="3">
        <v>387815.0549999995</v>
      </c>
      <c r="N4741" s="3">
        <v>415533.5182024016</v>
      </c>
      <c r="O4741" s="1">
        <v>0.3851117273413388</v>
      </c>
      <c r="Q4741" s="3">
        <v>36230.8656637104</v>
      </c>
      <c r="R4741" s="1">
        <v>0.08719119896860585</v>
      </c>
      <c r="S4741" s="3">
        <v>422412.5850056017</v>
      </c>
      <c r="T4741" s="3">
        <v>-6879.066803200054</v>
      </c>
      <c r="U4741" s="1">
        <v>-0.01628518431359906</v>
      </c>
      <c r="V4741">
        <v>30</v>
      </c>
      <c r="W4741" s="3">
        <v>0</v>
      </c>
      <c r="Y4741" s="3">
        <v>444282.4298427065</v>
      </c>
      <c r="Z4741" s="1">
        <v>0.4809414328090216</v>
      </c>
      <c r="AA4741" s="3">
        <v>496698.7290364747</v>
      </c>
      <c r="AB4741" s="3">
        <v>-52416.29919376824</v>
      </c>
      <c r="AC4741" s="1">
        <v>-0.1055293604142061</v>
      </c>
    </row>
    <row r="4742" spans="1:29">
      <c r="A4742" s="6">
        <v>4740</v>
      </c>
      <c r="B4742" t="s">
        <v>2893</v>
      </c>
      <c r="C4742">
        <v>6679</v>
      </c>
      <c r="D4742" t="s">
        <v>4360</v>
      </c>
      <c r="E4742" t="s">
        <v>4428</v>
      </c>
      <c r="F4742" t="s">
        <v>4430</v>
      </c>
      <c r="G4742">
        <v>14.87912</v>
      </c>
      <c r="H4742">
        <v>14.77567</v>
      </c>
      <c r="I4742">
        <v>1300</v>
      </c>
      <c r="J4742" s="3">
        <v>10.7625113</v>
      </c>
      <c r="K4742">
        <v>9.6041855</v>
      </c>
      <c r="L4742" s="3">
        <v>19208.371</v>
      </c>
      <c r="M4742" s="3">
        <v>367586.3529999995</v>
      </c>
      <c r="N4742" s="3">
        <v>414492.8205056016</v>
      </c>
      <c r="O4742" s="1">
        <v>0.3816427350186721</v>
      </c>
      <c r="P4742" s="3">
        <v>885.845999999999</v>
      </c>
      <c r="Q4742" s="3">
        <v>35345.0196637104</v>
      </c>
      <c r="R4742" s="1">
        <v>0.08527293577870966</v>
      </c>
      <c r="S4742" s="3">
        <v>422412.5850056017</v>
      </c>
      <c r="T4742" s="3">
        <v>-7919.764500000048</v>
      </c>
      <c r="U4742" s="1">
        <v>-0.0187488838664573</v>
      </c>
      <c r="V4742">
        <v>29</v>
      </c>
      <c r="W4742" s="3">
        <v>-1061.880658400002</v>
      </c>
      <c r="X4742" t="s">
        <v>4431</v>
      </c>
      <c r="Y4742" s="3">
        <v>444282.4298427065</v>
      </c>
      <c r="Z4742" s="1">
        <v>0.4809414328090216</v>
      </c>
      <c r="AA4742" s="3">
        <v>496698.7290364747</v>
      </c>
      <c r="AB4742" s="3">
        <v>-52416.29919376824</v>
      </c>
      <c r="AC4742" s="1">
        <v>-0.1055293604142061</v>
      </c>
    </row>
    <row r="4743" spans="1:29">
      <c r="A4743" s="6">
        <v>4741</v>
      </c>
      <c r="B4743" t="s">
        <v>2893</v>
      </c>
      <c r="C4743">
        <v>8057</v>
      </c>
      <c r="D4743" t="s">
        <v>4279</v>
      </c>
      <c r="E4743" t="s">
        <v>4428</v>
      </c>
      <c r="F4743" t="s">
        <v>4430</v>
      </c>
      <c r="G4743">
        <v>4.69667</v>
      </c>
      <c r="H4743">
        <v>4.53743</v>
      </c>
      <c r="I4743">
        <v>1900</v>
      </c>
      <c r="J4743" s="3">
        <v>7.586335099999999</v>
      </c>
      <c r="K4743">
        <v>4.3105585</v>
      </c>
      <c r="L4743" s="3">
        <v>8621.117</v>
      </c>
      <c r="M4743" s="3">
        <v>357418.3129999995</v>
      </c>
      <c r="N4743" s="3">
        <v>412934.0006120016</v>
      </c>
      <c r="O4743" s="1">
        <v>0.3764466687066721</v>
      </c>
      <c r="P4743" s="3">
        <v>1252.839657576005</v>
      </c>
      <c r="Q4743" s="3">
        <v>34092.1800061344</v>
      </c>
      <c r="R4743" s="1">
        <v>0.08256084496700931</v>
      </c>
      <c r="S4743" s="3">
        <v>422412.5850056017</v>
      </c>
      <c r="T4743" s="3">
        <v>-9478.58439360006</v>
      </c>
      <c r="U4743" s="1">
        <v>-0.02243916192381996</v>
      </c>
      <c r="V4743">
        <v>28</v>
      </c>
      <c r="W4743" s="3">
        <v>-1571.954325600001</v>
      </c>
      <c r="X4743" t="s">
        <v>4431</v>
      </c>
      <c r="Y4743" s="3">
        <v>444282.4298427065</v>
      </c>
      <c r="Z4743" s="1">
        <v>0.4809414328090216</v>
      </c>
      <c r="AA4743" s="3">
        <v>496698.7290364747</v>
      </c>
      <c r="AB4743" s="3">
        <v>-52416.29919376824</v>
      </c>
      <c r="AC4743" s="1">
        <v>-0.1055293604142061</v>
      </c>
    </row>
    <row r="4744" spans="1:29">
      <c r="A4744" s="6">
        <v>4742</v>
      </c>
      <c r="B4744" t="s">
        <v>2893</v>
      </c>
      <c r="M4744" s="3">
        <v>357418.3129999995</v>
      </c>
      <c r="N4744" s="3">
        <v>412934.0006120016</v>
      </c>
      <c r="O4744" s="1">
        <v>0.3764466687066721</v>
      </c>
      <c r="Q4744" s="3">
        <v>34092.1800061344</v>
      </c>
      <c r="R4744" s="1">
        <v>0.08256084496700931</v>
      </c>
      <c r="S4744" s="3">
        <v>422412.5850056017</v>
      </c>
      <c r="T4744" s="3">
        <v>-9478.58439360006</v>
      </c>
      <c r="U4744" s="1">
        <v>-0.02243916192381996</v>
      </c>
      <c r="V4744">
        <v>28</v>
      </c>
      <c r="W4744" s="3">
        <v>0</v>
      </c>
      <c r="Y4744" s="3">
        <v>442105.2504791665</v>
      </c>
      <c r="Z4744" s="1">
        <v>0.4736841682638884</v>
      </c>
      <c r="AA4744" s="3">
        <v>496698.7290364747</v>
      </c>
      <c r="AB4744" s="3">
        <v>-54593.4785573082</v>
      </c>
      <c r="AC4744" s="1">
        <v>-0.1099126600609827</v>
      </c>
    </row>
    <row r="4745" spans="1:29">
      <c r="A4745" s="6">
        <v>4743</v>
      </c>
      <c r="B4745" t="s">
        <v>2894</v>
      </c>
      <c r="M4745" s="3">
        <v>357418.3129999995</v>
      </c>
      <c r="N4745" s="3">
        <v>412934.0006120016</v>
      </c>
      <c r="O4745" s="1">
        <v>0.3764466687066721</v>
      </c>
      <c r="Q4745" s="3">
        <v>34092.1800061344</v>
      </c>
      <c r="R4745" s="1">
        <v>0.08256084496700931</v>
      </c>
      <c r="S4745" s="3">
        <v>422412.5850056017</v>
      </c>
      <c r="T4745" s="3">
        <v>-9478.58439360006</v>
      </c>
      <c r="U4745" s="1">
        <v>-0.02243916192381996</v>
      </c>
      <c r="V4745">
        <v>28</v>
      </c>
      <c r="W4745" s="3">
        <v>0</v>
      </c>
      <c r="Y4745" s="3">
        <v>442105.2504791665</v>
      </c>
      <c r="Z4745" s="1">
        <v>0.4736841682638884</v>
      </c>
      <c r="AA4745" s="3">
        <v>496698.7290364747</v>
      </c>
      <c r="AB4745" s="3">
        <v>-54593.4785573082</v>
      </c>
      <c r="AC4745" s="1">
        <v>-0.1099126600609827</v>
      </c>
    </row>
    <row r="4746" spans="1:29">
      <c r="A4746" s="6">
        <v>4744</v>
      </c>
      <c r="B4746" t="s">
        <v>2895</v>
      </c>
      <c r="M4746" s="3">
        <v>357418.3129999995</v>
      </c>
      <c r="N4746" s="3">
        <v>412934.0006120016</v>
      </c>
      <c r="O4746" s="1">
        <v>0.3764466687066721</v>
      </c>
      <c r="Q4746" s="3">
        <v>34092.1800061344</v>
      </c>
      <c r="R4746" s="1">
        <v>0.08256084496700931</v>
      </c>
      <c r="S4746" s="3">
        <v>422412.5850056017</v>
      </c>
      <c r="T4746" s="3">
        <v>-9478.58439360006</v>
      </c>
      <c r="U4746" s="1">
        <v>-0.02243916192381996</v>
      </c>
      <c r="V4746">
        <v>28</v>
      </c>
      <c r="W4746" s="3">
        <v>0</v>
      </c>
      <c r="Y4746" s="3">
        <v>442105.2504791665</v>
      </c>
      <c r="Z4746" s="1">
        <v>0.4736841682638884</v>
      </c>
      <c r="AA4746" s="3">
        <v>496698.7290364747</v>
      </c>
      <c r="AB4746" s="3">
        <v>-54593.4785573082</v>
      </c>
      <c r="AC4746" s="1">
        <v>-0.1099126600609827</v>
      </c>
    </row>
    <row r="4747" spans="1:29">
      <c r="A4747" s="6">
        <v>4745</v>
      </c>
      <c r="B4747" t="s">
        <v>2896</v>
      </c>
      <c r="C4747">
        <v>127305</v>
      </c>
      <c r="D4747" t="s">
        <v>4295</v>
      </c>
      <c r="E4747" t="s">
        <v>4428</v>
      </c>
      <c r="F4747" t="s">
        <v>4429</v>
      </c>
      <c r="G4747">
        <v>2.16538</v>
      </c>
      <c r="H4747">
        <v>2.57599</v>
      </c>
      <c r="I4747">
        <v>3000</v>
      </c>
      <c r="J4747" s="3">
        <v>7.318391</v>
      </c>
      <c r="K4747">
        <v>3.863985</v>
      </c>
      <c r="L4747" s="3">
        <v>7727.97</v>
      </c>
      <c r="M4747" s="3">
        <v>365146.2829999995</v>
      </c>
      <c r="N4747" s="3">
        <v>412922.8182360017</v>
      </c>
      <c r="O4747" s="1">
        <v>0.3764093941200055</v>
      </c>
      <c r="P4747" s="3">
        <v>1238.802001836005</v>
      </c>
      <c r="Q4747" s="3">
        <v>35330.98201</v>
      </c>
      <c r="R4747" s="1">
        <v>0.08556316204789378</v>
      </c>
      <c r="S4747" s="3">
        <v>422412.5850056017</v>
      </c>
      <c r="T4747" s="3">
        <v>-9478.58439360006</v>
      </c>
      <c r="U4747" s="1">
        <v>-0.02244</v>
      </c>
      <c r="V4747">
        <v>29</v>
      </c>
      <c r="W4747" s="3">
        <v>0</v>
      </c>
      <c r="X4747" t="s">
        <v>4431</v>
      </c>
      <c r="Y4747" s="3">
        <v>442105.2504791665</v>
      </c>
      <c r="Z4747" s="1">
        <v>0.4736841682638884</v>
      </c>
      <c r="AA4747" s="3">
        <v>496698.7290364747</v>
      </c>
      <c r="AB4747" s="3">
        <v>-54593.4785573082</v>
      </c>
      <c r="AC4747" s="1">
        <v>-0.1099126600609827</v>
      </c>
    </row>
    <row r="4748" spans="1:29">
      <c r="A4748" s="6">
        <v>4746</v>
      </c>
      <c r="B4748" t="s">
        <v>2896</v>
      </c>
      <c r="C4748">
        <v>129930</v>
      </c>
      <c r="D4748" t="s">
        <v>4302</v>
      </c>
      <c r="E4748" t="s">
        <v>4428</v>
      </c>
      <c r="F4748" t="s">
        <v>4429</v>
      </c>
      <c r="G4748">
        <v>12.15645</v>
      </c>
      <c r="H4748">
        <v>14.1</v>
      </c>
      <c r="I4748">
        <v>600</v>
      </c>
      <c r="J4748" s="3">
        <v>7.538</v>
      </c>
      <c r="K4748">
        <v>4.23</v>
      </c>
      <c r="L4748" s="3">
        <v>8460</v>
      </c>
      <c r="M4748" s="3">
        <v>373606.2829999995</v>
      </c>
      <c r="N4748" s="3">
        <v>412911.0502360017</v>
      </c>
      <c r="O4748" s="1">
        <v>0.3763701674533389</v>
      </c>
      <c r="P4748" s="3">
        <v>1238.768454708005</v>
      </c>
      <c r="Q4748" s="3">
        <v>36569.75046</v>
      </c>
      <c r="R4748" s="1">
        <v>0.08856568609413178</v>
      </c>
      <c r="S4748" s="3">
        <v>422412.5850056017</v>
      </c>
      <c r="T4748" s="3">
        <v>-9478.58439360006</v>
      </c>
      <c r="U4748" s="1">
        <v>-0.02244</v>
      </c>
      <c r="V4748">
        <v>30</v>
      </c>
      <c r="W4748" s="3">
        <v>0</v>
      </c>
      <c r="X4748" t="s">
        <v>4431</v>
      </c>
      <c r="Y4748" s="3">
        <v>442105.2504791665</v>
      </c>
      <c r="Z4748" s="1">
        <v>0.4736841682638884</v>
      </c>
      <c r="AA4748" s="3">
        <v>496698.7290364747</v>
      </c>
      <c r="AB4748" s="3">
        <v>-54593.4785573082</v>
      </c>
      <c r="AC4748" s="1">
        <v>-0.1099126600609827</v>
      </c>
    </row>
    <row r="4749" spans="1:29">
      <c r="A4749" s="6">
        <v>4747</v>
      </c>
      <c r="B4749" t="s">
        <v>2896</v>
      </c>
      <c r="C4749">
        <v>126999</v>
      </c>
      <c r="D4749" t="s">
        <v>4346</v>
      </c>
      <c r="E4749" t="s">
        <v>4428</v>
      </c>
      <c r="F4749" t="s">
        <v>4430</v>
      </c>
      <c r="G4749">
        <v>12.9262</v>
      </c>
      <c r="H4749">
        <v>13.37759</v>
      </c>
      <c r="I4749">
        <v>1400</v>
      </c>
      <c r="J4749" s="3">
        <v>10.6185878</v>
      </c>
      <c r="K4749">
        <v>9.364313000000001</v>
      </c>
      <c r="L4749" s="3">
        <v>18728.626</v>
      </c>
      <c r="M4749" s="3">
        <v>354572.5969999995</v>
      </c>
      <c r="N4749" s="3">
        <v>412586.0073352017</v>
      </c>
      <c r="O4749" s="1">
        <v>0.3752866911173389</v>
      </c>
      <c r="P4749" s="3">
        <v>937.0060000000002</v>
      </c>
      <c r="Q4749" s="3">
        <v>35632.74446</v>
      </c>
      <c r="R4749" s="1">
        <v>0.08636440360676244</v>
      </c>
      <c r="S4749" s="3">
        <v>422412.5850056017</v>
      </c>
      <c r="T4749" s="3">
        <v>-9826.577670400031</v>
      </c>
      <c r="U4749" s="1">
        <v>-0.02326298509849018</v>
      </c>
      <c r="V4749">
        <v>29</v>
      </c>
      <c r="W4749" s="3">
        <v>-345.2698496000013</v>
      </c>
      <c r="X4749" t="s">
        <v>4431</v>
      </c>
      <c r="Y4749" s="3">
        <v>442105.2504791665</v>
      </c>
      <c r="Z4749" s="1">
        <v>0.4736841682638884</v>
      </c>
      <c r="AA4749" s="3">
        <v>496698.7290364747</v>
      </c>
      <c r="AB4749" s="3">
        <v>-54593.4785573082</v>
      </c>
      <c r="AC4749" s="1">
        <v>-0.1099126600609827</v>
      </c>
    </row>
    <row r="4750" spans="1:29">
      <c r="A4750" s="6">
        <v>4748</v>
      </c>
      <c r="B4750" t="s">
        <v>2896</v>
      </c>
      <c r="C4750">
        <v>6426</v>
      </c>
      <c r="D4750" t="s">
        <v>4359</v>
      </c>
      <c r="E4750" t="s">
        <v>4428</v>
      </c>
      <c r="F4750" t="s">
        <v>4430</v>
      </c>
      <c r="G4750">
        <v>5.97069</v>
      </c>
      <c r="H4750">
        <v>5.96457</v>
      </c>
      <c r="I4750">
        <v>1700</v>
      </c>
      <c r="J4750" s="3">
        <v>8.0419307</v>
      </c>
      <c r="K4750">
        <v>5.069884500000001</v>
      </c>
      <c r="L4750" s="3">
        <v>10139.769</v>
      </c>
      <c r="M4750" s="3">
        <v>343243.2529999995</v>
      </c>
      <c r="N4750" s="3">
        <v>411383.3205200016</v>
      </c>
      <c r="O4750" s="1">
        <v>0.3712777350666721</v>
      </c>
      <c r="P4750" s="3">
        <v>1243.992786348005</v>
      </c>
      <c r="Q4750" s="3">
        <v>34388.751673652</v>
      </c>
      <c r="R4750" s="1">
        <v>0.08359296538854205</v>
      </c>
      <c r="S4750" s="3">
        <v>422412.5850056017</v>
      </c>
      <c r="T4750" s="3">
        <v>-11029.26448560006</v>
      </c>
      <c r="U4750" s="1">
        <v>-0.02611017019167124</v>
      </c>
      <c r="V4750">
        <v>28</v>
      </c>
      <c r="W4750" s="3">
        <v>-1216.750290399999</v>
      </c>
      <c r="X4750" t="s">
        <v>4431</v>
      </c>
      <c r="Y4750" s="3">
        <v>442105.2504791665</v>
      </c>
      <c r="Z4750" s="1">
        <v>0.4736841682638884</v>
      </c>
      <c r="AA4750" s="3">
        <v>496698.7290364747</v>
      </c>
      <c r="AB4750" s="3">
        <v>-54593.4785573082</v>
      </c>
      <c r="AC4750" s="1">
        <v>-0.1099126600609827</v>
      </c>
    </row>
    <row r="4751" spans="1:29">
      <c r="A4751" s="6">
        <v>4749</v>
      </c>
      <c r="B4751" t="s">
        <v>2896</v>
      </c>
      <c r="C4751">
        <v>4496</v>
      </c>
      <c r="D4751" t="s">
        <v>4337</v>
      </c>
      <c r="E4751" t="s">
        <v>4428</v>
      </c>
      <c r="F4751" t="s">
        <v>4430</v>
      </c>
      <c r="G4751">
        <v>10.77417</v>
      </c>
      <c r="H4751">
        <v>10.75508</v>
      </c>
      <c r="I4751">
        <v>1500</v>
      </c>
      <c r="J4751" s="3">
        <v>9.839786</v>
      </c>
      <c r="K4751">
        <v>8.06631</v>
      </c>
      <c r="L4751" s="3">
        <v>16132.62</v>
      </c>
      <c r="M4751" s="3">
        <v>325842.5329999995</v>
      </c>
      <c r="N4751" s="3">
        <v>410097.3144240017</v>
      </c>
      <c r="O4751" s="1">
        <v>0.3669910480800055</v>
      </c>
      <c r="P4751" s="3">
        <v>1246.250699733605</v>
      </c>
      <c r="Q4751" s="3">
        <v>33142.5009739184</v>
      </c>
      <c r="R4751" s="1">
        <v>0.08081618632511257</v>
      </c>
      <c r="S4751" s="3">
        <v>422412.5850056017</v>
      </c>
      <c r="T4751" s="3">
        <v>-12315.27058160002</v>
      </c>
      <c r="U4751" s="1">
        <v>-0.02915460149331656</v>
      </c>
      <c r="V4751">
        <v>27</v>
      </c>
      <c r="W4751" s="3">
        <v>-1304.926671999998</v>
      </c>
      <c r="X4751" t="s">
        <v>4431</v>
      </c>
      <c r="Y4751" s="3">
        <v>442105.2504791665</v>
      </c>
      <c r="Z4751" s="1">
        <v>0.4736841682638884</v>
      </c>
      <c r="AA4751" s="3">
        <v>496698.7290364747</v>
      </c>
      <c r="AB4751" s="3">
        <v>-54593.4785573082</v>
      </c>
      <c r="AC4751" s="1">
        <v>-0.1099126600609827</v>
      </c>
    </row>
    <row r="4752" spans="1:29">
      <c r="A4752" s="6">
        <v>4750</v>
      </c>
      <c r="B4752" t="s">
        <v>2896</v>
      </c>
      <c r="M4752" s="3">
        <v>325842.5329999995</v>
      </c>
      <c r="N4752" s="3">
        <v>410097.3144240017</v>
      </c>
      <c r="O4752" s="1">
        <v>0.3669910480800055</v>
      </c>
      <c r="Q4752" s="3">
        <v>33142.5009739184</v>
      </c>
      <c r="R4752" s="1">
        <v>0.08081618632511257</v>
      </c>
      <c r="S4752" s="3">
        <v>422412.5850056017</v>
      </c>
      <c r="T4752" s="3">
        <v>-12315.27058160002</v>
      </c>
      <c r="U4752" s="1">
        <v>-0.02915460149331656</v>
      </c>
      <c r="V4752">
        <v>27</v>
      </c>
      <c r="W4752" s="3">
        <v>0</v>
      </c>
      <c r="Y4752" s="3">
        <v>440956.0608656383</v>
      </c>
      <c r="Z4752" s="1">
        <v>0.4698535362187944</v>
      </c>
      <c r="AA4752" s="3">
        <v>496698.7290364747</v>
      </c>
      <c r="AB4752" s="3">
        <v>-55742.6681708364</v>
      </c>
      <c r="AC4752" s="1">
        <v>-0.112226315293718</v>
      </c>
    </row>
    <row r="4753" spans="1:29">
      <c r="A4753" s="6">
        <v>4751</v>
      </c>
      <c r="B4753" t="s">
        <v>2897</v>
      </c>
      <c r="C4753">
        <v>33104</v>
      </c>
      <c r="D4753" t="s">
        <v>4351</v>
      </c>
      <c r="E4753" t="s">
        <v>4428</v>
      </c>
      <c r="F4753" t="s">
        <v>4429</v>
      </c>
      <c r="G4753">
        <v>9.185879999999999</v>
      </c>
      <c r="H4753">
        <v>10.57756</v>
      </c>
      <c r="I4753">
        <v>800</v>
      </c>
      <c r="J4753" s="3">
        <v>7.5386144</v>
      </c>
      <c r="K4753">
        <v>4.231024000000001</v>
      </c>
      <c r="L4753" s="3">
        <v>8462.048000000001</v>
      </c>
      <c r="M4753" s="3">
        <v>334304.5809999995</v>
      </c>
      <c r="N4753" s="3">
        <v>410085.5447856017</v>
      </c>
      <c r="O4753" s="1">
        <v>0.3669518159520055</v>
      </c>
      <c r="P4753" s="3">
        <v>1230.291943272005</v>
      </c>
      <c r="Q4753" s="3">
        <v>34372.79292</v>
      </c>
      <c r="R4753" s="1">
        <v>0.08381859189396829</v>
      </c>
      <c r="S4753" s="3">
        <v>422412.5850056017</v>
      </c>
      <c r="T4753" s="3">
        <v>-12315.27058160002</v>
      </c>
      <c r="U4753" s="1">
        <v>-0.02915</v>
      </c>
      <c r="V4753">
        <v>28</v>
      </c>
      <c r="W4753" s="3">
        <v>0</v>
      </c>
      <c r="X4753" t="s">
        <v>4431</v>
      </c>
      <c r="Y4753" s="3">
        <v>440956.0608656383</v>
      </c>
      <c r="Z4753" s="1">
        <v>0.4698535362187944</v>
      </c>
      <c r="AA4753" s="3">
        <v>496698.7290364747</v>
      </c>
      <c r="AB4753" s="3">
        <v>-55742.6681708364</v>
      </c>
      <c r="AC4753" s="1">
        <v>-0.112226315293718</v>
      </c>
    </row>
    <row r="4754" spans="1:29">
      <c r="A4754" s="6">
        <v>4752</v>
      </c>
      <c r="B4754" t="s">
        <v>2897</v>
      </c>
      <c r="C4754">
        <v>45654</v>
      </c>
      <c r="D4754" t="s">
        <v>4272</v>
      </c>
      <c r="E4754" t="s">
        <v>4428</v>
      </c>
      <c r="F4754" t="s">
        <v>4429</v>
      </c>
      <c r="G4754">
        <v>6.55399</v>
      </c>
      <c r="H4754">
        <v>7.42128</v>
      </c>
      <c r="I4754">
        <v>1400</v>
      </c>
      <c r="J4754" s="3">
        <v>8.1169376</v>
      </c>
      <c r="K4754">
        <v>5.194896000000001</v>
      </c>
      <c r="L4754" s="3">
        <v>10389.792</v>
      </c>
      <c r="M4754" s="3">
        <v>344694.3729999996</v>
      </c>
      <c r="N4754" s="3">
        <v>410072.2329520017</v>
      </c>
      <c r="O4754" s="1">
        <v>0.366907443173339</v>
      </c>
      <c r="P4754" s="3">
        <v>1230.256634356805</v>
      </c>
      <c r="Q4754" s="3">
        <v>35603.04955</v>
      </c>
      <c r="R4754" s="1">
        <v>0.08682141020303437</v>
      </c>
      <c r="S4754" s="3">
        <v>422412.5850056017</v>
      </c>
      <c r="T4754" s="3">
        <v>-12315.27058160002</v>
      </c>
      <c r="U4754" s="1">
        <v>-0.02915</v>
      </c>
      <c r="V4754">
        <v>29</v>
      </c>
      <c r="W4754" s="3">
        <v>0</v>
      </c>
      <c r="X4754" t="s">
        <v>4431</v>
      </c>
      <c r="Y4754" s="3">
        <v>440956.0608656383</v>
      </c>
      <c r="Z4754" s="1">
        <v>0.4698535362187944</v>
      </c>
      <c r="AA4754" s="3">
        <v>496698.7290364747</v>
      </c>
      <c r="AB4754" s="3">
        <v>-55742.6681708364</v>
      </c>
      <c r="AC4754" s="1">
        <v>-0.112226315293718</v>
      </c>
    </row>
    <row r="4755" spans="1:29">
      <c r="A4755" s="6">
        <v>4753</v>
      </c>
      <c r="B4755" t="s">
        <v>2897</v>
      </c>
      <c r="C4755">
        <v>89093</v>
      </c>
      <c r="D4755" t="s">
        <v>4367</v>
      </c>
      <c r="E4755" t="s">
        <v>4428</v>
      </c>
      <c r="F4755" t="s">
        <v>4429</v>
      </c>
      <c r="G4755">
        <v>6.49269</v>
      </c>
      <c r="H4755">
        <v>7.18928</v>
      </c>
      <c r="I4755">
        <v>1700</v>
      </c>
      <c r="J4755" s="3">
        <v>8.666532799999999</v>
      </c>
      <c r="K4755">
        <v>6.110888</v>
      </c>
      <c r="L4755" s="3">
        <v>12221.776</v>
      </c>
      <c r="M4755" s="3">
        <v>356916.1489999996</v>
      </c>
      <c r="N4755" s="3">
        <v>410057.4555312017</v>
      </c>
      <c r="O4755" s="1">
        <v>0.3668581851040056</v>
      </c>
      <c r="P4755" s="3">
        <v>1230.216698856005</v>
      </c>
      <c r="Q4755" s="3">
        <v>36833.26625</v>
      </c>
      <c r="R4755" s="1">
        <v>0.08982464713947219</v>
      </c>
      <c r="S4755" s="3">
        <v>422412.5850056017</v>
      </c>
      <c r="T4755" s="3">
        <v>-12315.27058160002</v>
      </c>
      <c r="U4755" s="1">
        <v>-0.02915</v>
      </c>
      <c r="V4755">
        <v>30</v>
      </c>
      <c r="W4755" s="3">
        <v>0</v>
      </c>
      <c r="X4755" t="s">
        <v>4431</v>
      </c>
      <c r="Y4755" s="3">
        <v>440956.0608656383</v>
      </c>
      <c r="Z4755" s="1">
        <v>0.4698535362187944</v>
      </c>
      <c r="AA4755" s="3">
        <v>496698.7290364747</v>
      </c>
      <c r="AB4755" s="3">
        <v>-55742.6681708364</v>
      </c>
      <c r="AC4755" s="1">
        <v>-0.112226315293718</v>
      </c>
    </row>
    <row r="4756" spans="1:29">
      <c r="A4756" s="6">
        <v>4754</v>
      </c>
      <c r="B4756" t="s">
        <v>2897</v>
      </c>
      <c r="C4756">
        <v>112399</v>
      </c>
      <c r="D4756" t="s">
        <v>4322</v>
      </c>
      <c r="E4756" t="s">
        <v>4428</v>
      </c>
      <c r="F4756" t="s">
        <v>4430</v>
      </c>
      <c r="G4756">
        <v>14.70669</v>
      </c>
      <c r="H4756">
        <v>15.57282</v>
      </c>
      <c r="I4756">
        <v>700</v>
      </c>
      <c r="J4756" s="3">
        <v>8.2702922</v>
      </c>
      <c r="K4756">
        <v>5.450487</v>
      </c>
      <c r="L4756" s="3">
        <v>10900.974</v>
      </c>
      <c r="M4756" s="3">
        <v>345420.6859999996</v>
      </c>
      <c r="N4756" s="3">
        <v>409449.2457520016</v>
      </c>
      <c r="O4756" s="1">
        <v>0.3648308191733388</v>
      </c>
      <c r="P4756" s="3">
        <v>1218.761767660804</v>
      </c>
      <c r="Q4756" s="3">
        <v>35614.50448233919</v>
      </c>
      <c r="R4756" s="1">
        <v>0.0869814875758996</v>
      </c>
      <c r="S4756" s="3">
        <v>422412.5850056017</v>
      </c>
      <c r="T4756" s="3">
        <v>-12963.33925360005</v>
      </c>
      <c r="U4756" s="1">
        <v>-0.03068880926790601</v>
      </c>
      <c r="V4756">
        <v>29</v>
      </c>
      <c r="W4756" s="3">
        <v>-622.4061495999996</v>
      </c>
      <c r="X4756" t="s">
        <v>4431</v>
      </c>
      <c r="Y4756" s="3">
        <v>440956.0608656383</v>
      </c>
      <c r="Z4756" s="1">
        <v>0.4698535362187944</v>
      </c>
      <c r="AA4756" s="3">
        <v>496698.7290364747</v>
      </c>
      <c r="AB4756" s="3">
        <v>-55742.6681708364</v>
      </c>
      <c r="AC4756" s="1">
        <v>-0.112226315293718</v>
      </c>
    </row>
    <row r="4757" spans="1:29">
      <c r="A4757" s="6">
        <v>4755</v>
      </c>
      <c r="B4757" t="s">
        <v>2897</v>
      </c>
      <c r="M4757" s="3">
        <v>345420.6859999996</v>
      </c>
      <c r="N4757" s="3">
        <v>409449.2457520016</v>
      </c>
      <c r="O4757" s="1">
        <v>0.3648308191733388</v>
      </c>
      <c r="Q4757" s="3">
        <v>35614.50448233919</v>
      </c>
      <c r="R4757" s="1">
        <v>0.0869814875758996</v>
      </c>
      <c r="S4757" s="3">
        <v>422412.5850056017</v>
      </c>
      <c r="T4757" s="3">
        <v>-12963.33925360005</v>
      </c>
      <c r="U4757" s="1">
        <v>-0.03068880926790601</v>
      </c>
      <c r="V4757">
        <v>29</v>
      </c>
      <c r="W4757" s="3">
        <v>0</v>
      </c>
      <c r="Y4757" s="3">
        <v>447982.6356389675</v>
      </c>
      <c r="Z4757" s="1">
        <v>0.4932754521298917</v>
      </c>
      <c r="AA4757" s="3">
        <v>496698.7290364747</v>
      </c>
      <c r="AB4757" s="3">
        <v>-48716.09339750721</v>
      </c>
      <c r="AC4757" s="1">
        <v>-0.09807976253937581</v>
      </c>
    </row>
    <row r="4758" spans="1:29">
      <c r="A4758" s="6">
        <v>4756</v>
      </c>
      <c r="B4758" t="s">
        <v>2898</v>
      </c>
      <c r="C4758">
        <v>69872</v>
      </c>
      <c r="D4758" t="s">
        <v>4237</v>
      </c>
      <c r="E4758" t="s">
        <v>4428</v>
      </c>
      <c r="F4758" t="s">
        <v>4429</v>
      </c>
      <c r="G4758">
        <v>23.16966</v>
      </c>
      <c r="H4758">
        <v>25.21021</v>
      </c>
      <c r="I4758">
        <v>600</v>
      </c>
      <c r="J4758" s="3">
        <v>9.537837799999998</v>
      </c>
      <c r="K4758">
        <v>7.563063000000001</v>
      </c>
      <c r="L4758" s="3">
        <v>15126.126</v>
      </c>
      <c r="M4758" s="3">
        <v>360546.8119999996</v>
      </c>
      <c r="N4758" s="3">
        <v>409432.1448512017</v>
      </c>
      <c r="O4758" s="1">
        <v>0.3647738161706723</v>
      </c>
      <c r="P4758" s="3">
        <v>1228.347737256005</v>
      </c>
      <c r="Q4758" s="3">
        <v>36842.85222</v>
      </c>
      <c r="R4758" s="1">
        <v>0.08998524586629526</v>
      </c>
      <c r="S4758" s="3">
        <v>422412.5850056017</v>
      </c>
      <c r="T4758" s="3">
        <v>-12963.33925360005</v>
      </c>
      <c r="U4758" s="1">
        <v>-0.03069</v>
      </c>
      <c r="V4758">
        <v>30</v>
      </c>
      <c r="W4758" s="3">
        <v>0</v>
      </c>
      <c r="X4758" t="s">
        <v>4431</v>
      </c>
      <c r="Y4758" s="3">
        <v>447982.6356389675</v>
      </c>
      <c r="Z4758" s="1">
        <v>0.4932754521298917</v>
      </c>
      <c r="AA4758" s="3">
        <v>496698.7290364747</v>
      </c>
      <c r="AB4758" s="3">
        <v>-48716.09339750721</v>
      </c>
      <c r="AC4758" s="1">
        <v>-0.09807976253937581</v>
      </c>
    </row>
    <row r="4759" spans="1:29">
      <c r="A4759" s="6">
        <v>4757</v>
      </c>
      <c r="B4759" t="s">
        <v>2898</v>
      </c>
      <c r="M4759" s="3">
        <v>360546.8119999996</v>
      </c>
      <c r="N4759" s="3">
        <v>409432.1448512017</v>
      </c>
      <c r="O4759" s="1">
        <v>0.3647738161706723</v>
      </c>
      <c r="Q4759" s="3">
        <v>36842.85222</v>
      </c>
      <c r="R4759" s="1">
        <v>0.08998524586629526</v>
      </c>
      <c r="S4759" s="3">
        <v>422412.5850056017</v>
      </c>
      <c r="T4759" s="3">
        <v>-12963.33925360005</v>
      </c>
      <c r="U4759" s="1">
        <v>-0.03069</v>
      </c>
      <c r="V4759">
        <v>30</v>
      </c>
      <c r="W4759" s="3">
        <v>0</v>
      </c>
      <c r="Y4759" s="3">
        <v>443240.4702347076</v>
      </c>
      <c r="Z4759" s="1">
        <v>0.4774682341156921</v>
      </c>
      <c r="AA4759" s="3">
        <v>496698.7290364747</v>
      </c>
      <c r="AB4759" s="3">
        <v>-53458.25880176708</v>
      </c>
      <c r="AC4759" s="1">
        <v>-0.1076271302434547</v>
      </c>
    </row>
    <row r="4760" spans="1:29">
      <c r="A4760" s="6">
        <v>4758</v>
      </c>
      <c r="B4760" t="s">
        <v>2899</v>
      </c>
      <c r="C4760">
        <v>50409</v>
      </c>
      <c r="D4760" t="s">
        <v>4293</v>
      </c>
      <c r="E4760" t="s">
        <v>4428</v>
      </c>
      <c r="F4760" t="s">
        <v>4430</v>
      </c>
      <c r="G4760">
        <v>7.37261</v>
      </c>
      <c r="H4760">
        <v>7.61226</v>
      </c>
      <c r="I4760">
        <v>1000</v>
      </c>
      <c r="J4760" s="3">
        <v>7.283678</v>
      </c>
      <c r="K4760">
        <v>3.80613</v>
      </c>
      <c r="L4760" s="3">
        <v>7612.26</v>
      </c>
      <c r="M4760" s="3">
        <v>352041.8719999996</v>
      </c>
      <c r="N4760" s="3">
        <v>408528.3750432017</v>
      </c>
      <c r="O4760" s="1">
        <v>0.3617612501440056</v>
      </c>
      <c r="P4760" s="3">
        <v>1214.960177870404</v>
      </c>
      <c r="Q4760" s="3">
        <v>35627.8920421296</v>
      </c>
      <c r="R4760" s="1">
        <v>0.08721032422377507</v>
      </c>
      <c r="S4760" s="3">
        <v>422412.5850056017</v>
      </c>
      <c r="T4760" s="3">
        <v>-13884.20996240003</v>
      </c>
      <c r="U4760" s="1">
        <v>-0.0328688359562391</v>
      </c>
      <c r="V4760">
        <v>29</v>
      </c>
      <c r="W4760" s="3">
        <v>-915.5737599999984</v>
      </c>
      <c r="X4760" t="s">
        <v>4431</v>
      </c>
      <c r="Y4760" s="3">
        <v>443240.4702347076</v>
      </c>
      <c r="Z4760" s="1">
        <v>0.4774682341156921</v>
      </c>
      <c r="AA4760" s="3">
        <v>496698.7290364747</v>
      </c>
      <c r="AB4760" s="3">
        <v>-53458.25880176708</v>
      </c>
      <c r="AC4760" s="1">
        <v>-0.1076271302434547</v>
      </c>
    </row>
    <row r="4761" spans="1:29">
      <c r="A4761" s="6">
        <v>4759</v>
      </c>
      <c r="B4761" t="s">
        <v>2899</v>
      </c>
      <c r="C4761">
        <v>141347</v>
      </c>
      <c r="D4761" t="s">
        <v>4371</v>
      </c>
      <c r="E4761" t="s">
        <v>4428</v>
      </c>
      <c r="F4761" t="s">
        <v>4430</v>
      </c>
      <c r="G4761">
        <v>6.66739</v>
      </c>
      <c r="H4761">
        <v>6.59303</v>
      </c>
      <c r="I4761">
        <v>1700</v>
      </c>
      <c r="J4761" s="3">
        <v>8.362445299999999</v>
      </c>
      <c r="K4761">
        <v>5.6040755</v>
      </c>
      <c r="L4761" s="3">
        <v>11208.151</v>
      </c>
      <c r="M4761" s="3">
        <v>339459.2879999996</v>
      </c>
      <c r="N4761" s="3">
        <v>407139.9755224016</v>
      </c>
      <c r="O4761" s="1">
        <v>0.3571332517413388</v>
      </c>
      <c r="P4761" s="3">
        <v>1253.012756774405</v>
      </c>
      <c r="Q4761" s="3">
        <v>34374.87928535519</v>
      </c>
      <c r="R4761" s="1">
        <v>0.08443012563737756</v>
      </c>
      <c r="S4761" s="3">
        <v>422412.5850056017</v>
      </c>
      <c r="T4761" s="3">
        <v>-15272.60948320007</v>
      </c>
      <c r="U4761" s="1">
        <v>-0.03615566871190055</v>
      </c>
      <c r="V4761">
        <v>28</v>
      </c>
      <c r="W4761" s="3">
        <v>-1403.465587999999</v>
      </c>
      <c r="X4761" t="s">
        <v>4431</v>
      </c>
      <c r="Y4761" s="3">
        <v>443240.4702347076</v>
      </c>
      <c r="Z4761" s="1">
        <v>0.4774682341156921</v>
      </c>
      <c r="AA4761" s="3">
        <v>496698.7290364747</v>
      </c>
      <c r="AB4761" s="3">
        <v>-53458.25880176708</v>
      </c>
      <c r="AC4761" s="1">
        <v>-0.1076271302434547</v>
      </c>
    </row>
    <row r="4762" spans="1:29">
      <c r="A4762" s="6">
        <v>4760</v>
      </c>
      <c r="B4762" t="s">
        <v>2899</v>
      </c>
      <c r="M4762" s="3">
        <v>339459.2879999996</v>
      </c>
      <c r="N4762" s="3">
        <v>407139.9755224016</v>
      </c>
      <c r="O4762" s="1">
        <v>0.3571332517413388</v>
      </c>
      <c r="Q4762" s="3">
        <v>34374.87928535519</v>
      </c>
      <c r="R4762" s="1">
        <v>0.08443012563737756</v>
      </c>
      <c r="S4762" s="3">
        <v>422412.5850056017</v>
      </c>
      <c r="T4762" s="3">
        <v>-15272.60948320007</v>
      </c>
      <c r="U4762" s="1">
        <v>-0.03615566871190055</v>
      </c>
      <c r="V4762">
        <v>28</v>
      </c>
      <c r="W4762" s="3">
        <v>0</v>
      </c>
      <c r="Y4762" s="3">
        <v>442613.3843095244</v>
      </c>
      <c r="Z4762" s="1">
        <v>0.4753779476984148</v>
      </c>
      <c r="AA4762" s="3">
        <v>496698.7290364747</v>
      </c>
      <c r="AB4762" s="3">
        <v>-54085.34472695028</v>
      </c>
      <c r="AC4762" s="1">
        <v>-0.108889637853248</v>
      </c>
    </row>
    <row r="4763" spans="1:29">
      <c r="A4763" s="6">
        <v>4761</v>
      </c>
      <c r="B4763" t="s">
        <v>2900</v>
      </c>
      <c r="C4763">
        <v>57256</v>
      </c>
      <c r="D4763" t="s">
        <v>4298</v>
      </c>
      <c r="E4763" t="s">
        <v>4428</v>
      </c>
      <c r="F4763" t="s">
        <v>4429</v>
      </c>
      <c r="G4763">
        <v>14.25852</v>
      </c>
      <c r="H4763">
        <v>16.22697</v>
      </c>
      <c r="I4763">
        <v>600</v>
      </c>
      <c r="J4763" s="3">
        <v>7.9208546</v>
      </c>
      <c r="K4763">
        <v>4.868091000000001</v>
      </c>
      <c r="L4763" s="3">
        <v>9736.182000000001</v>
      </c>
      <c r="M4763" s="3">
        <v>349195.4699999996</v>
      </c>
      <c r="N4763" s="3">
        <v>407127.1865768016</v>
      </c>
      <c r="O4763" s="1">
        <v>0.3570906219226722</v>
      </c>
      <c r="P4763" s="3">
        <v>1221.419926567205</v>
      </c>
      <c r="Q4763" s="3">
        <v>35596.29921</v>
      </c>
      <c r="R4763" s="1">
        <v>0.0874328720449746</v>
      </c>
      <c r="S4763" s="3">
        <v>422412.5850056017</v>
      </c>
      <c r="T4763" s="3">
        <v>-15272.60948320007</v>
      </c>
      <c r="U4763" s="1">
        <v>-0.03616</v>
      </c>
      <c r="V4763">
        <v>29</v>
      </c>
      <c r="W4763" s="3">
        <v>0</v>
      </c>
      <c r="X4763" t="s">
        <v>4431</v>
      </c>
      <c r="Y4763" s="3">
        <v>442613.3843095244</v>
      </c>
      <c r="Z4763" s="1">
        <v>0.4753779476984148</v>
      </c>
      <c r="AA4763" s="3">
        <v>496698.7290364747</v>
      </c>
      <c r="AB4763" s="3">
        <v>-54085.34472695028</v>
      </c>
      <c r="AC4763" s="1">
        <v>-0.108889637853248</v>
      </c>
    </row>
    <row r="4764" spans="1:29">
      <c r="A4764" s="6">
        <v>4762</v>
      </c>
      <c r="B4764" t="s">
        <v>2900</v>
      </c>
      <c r="C4764">
        <v>12973</v>
      </c>
      <c r="D4764" t="s">
        <v>4250</v>
      </c>
      <c r="E4764" t="s">
        <v>4428</v>
      </c>
      <c r="F4764" t="s">
        <v>4430</v>
      </c>
      <c r="G4764">
        <v>26.34269</v>
      </c>
      <c r="H4764">
        <v>26.31909</v>
      </c>
      <c r="I4764">
        <v>500</v>
      </c>
      <c r="J4764" s="3">
        <v>8.9478635</v>
      </c>
      <c r="K4764">
        <v>6.5797725</v>
      </c>
      <c r="L4764" s="3">
        <v>13159.545</v>
      </c>
      <c r="M4764" s="3">
        <v>334932.8249999996</v>
      </c>
      <c r="N4764" s="3">
        <v>406008.5589408017</v>
      </c>
      <c r="O4764" s="1">
        <v>0.3533618631360055</v>
      </c>
      <c r="P4764" s="3">
        <v>1253.642790436805</v>
      </c>
      <c r="Q4764" s="3">
        <v>34342.65641956319</v>
      </c>
      <c r="R4764" s="1">
        <v>0.08458604052376775</v>
      </c>
      <c r="S4764" s="3">
        <v>422412.5850056017</v>
      </c>
      <c r="T4764" s="3">
        <v>-16404.02606480004</v>
      </c>
      <c r="U4764" s="1">
        <v>-0.03883413195320046</v>
      </c>
      <c r="V4764">
        <v>28</v>
      </c>
      <c r="W4764" s="3">
        <v>-1135.037751999999</v>
      </c>
      <c r="X4764" t="s">
        <v>4431</v>
      </c>
      <c r="Y4764" s="3">
        <v>442613.3843095244</v>
      </c>
      <c r="Z4764" s="1">
        <v>0.4753779476984148</v>
      </c>
      <c r="AA4764" s="3">
        <v>496698.7290364747</v>
      </c>
      <c r="AB4764" s="3">
        <v>-54085.34472695028</v>
      </c>
      <c r="AC4764" s="1">
        <v>-0.108889637853248</v>
      </c>
    </row>
    <row r="4765" spans="1:29">
      <c r="A4765" s="6">
        <v>4763</v>
      </c>
      <c r="B4765" t="s">
        <v>2900</v>
      </c>
      <c r="M4765" s="3">
        <v>334932.8249999996</v>
      </c>
      <c r="N4765" s="3">
        <v>406008.5589408017</v>
      </c>
      <c r="O4765" s="1">
        <v>0.3533618631360055</v>
      </c>
      <c r="Q4765" s="3">
        <v>34342.65641956319</v>
      </c>
      <c r="R4765" s="1">
        <v>0.08458604052376775</v>
      </c>
      <c r="S4765" s="3">
        <v>422412.5850056017</v>
      </c>
      <c r="T4765" s="3">
        <v>-16404.02606480004</v>
      </c>
      <c r="U4765" s="1">
        <v>-0.03883413195320046</v>
      </c>
      <c r="V4765">
        <v>28</v>
      </c>
      <c r="W4765" s="3">
        <v>0</v>
      </c>
      <c r="Y4765" s="3">
        <v>436413.7583118653</v>
      </c>
      <c r="Z4765" s="1">
        <v>0.4547125277062178</v>
      </c>
      <c r="AA4765" s="3">
        <v>496698.7290364747</v>
      </c>
      <c r="AB4765" s="3">
        <v>-60284.97072460939</v>
      </c>
      <c r="AC4765" s="1">
        <v>-0.1213713005498397</v>
      </c>
    </row>
    <row r="4766" spans="1:29">
      <c r="A4766" s="6">
        <v>4764</v>
      </c>
      <c r="B4766" t="s">
        <v>2901</v>
      </c>
      <c r="M4766" s="3">
        <v>334932.8249999996</v>
      </c>
      <c r="N4766" s="3">
        <v>406008.5589408017</v>
      </c>
      <c r="O4766" s="1">
        <v>0.3533618631360055</v>
      </c>
      <c r="Q4766" s="3">
        <v>34342.65641956319</v>
      </c>
      <c r="R4766" s="1">
        <v>0.08458604052376775</v>
      </c>
      <c r="S4766" s="3">
        <v>422412.5850056017</v>
      </c>
      <c r="T4766" s="3">
        <v>-16404.02606480004</v>
      </c>
      <c r="U4766" s="1">
        <v>-0.03883413195320046</v>
      </c>
      <c r="V4766">
        <v>28</v>
      </c>
      <c r="W4766" s="3">
        <v>0</v>
      </c>
      <c r="Y4766" s="3">
        <v>436413.7583118653</v>
      </c>
      <c r="Z4766" s="1">
        <v>0.4547125277062178</v>
      </c>
      <c r="AA4766" s="3">
        <v>496698.7290364747</v>
      </c>
      <c r="AB4766" s="3">
        <v>-60284.97072460939</v>
      </c>
      <c r="AC4766" s="1">
        <v>-0.1213713005498397</v>
      </c>
    </row>
    <row r="4767" spans="1:29">
      <c r="A4767" s="6">
        <v>4765</v>
      </c>
      <c r="B4767" t="s">
        <v>2902</v>
      </c>
      <c r="M4767" s="3">
        <v>334932.8249999996</v>
      </c>
      <c r="N4767" s="3">
        <v>406008.5589408017</v>
      </c>
      <c r="O4767" s="1">
        <v>0.3533618631360055</v>
      </c>
      <c r="Q4767" s="3">
        <v>34342.65641956319</v>
      </c>
      <c r="R4767" s="1">
        <v>0.08458604052376775</v>
      </c>
      <c r="S4767" s="3">
        <v>422412.5850056017</v>
      </c>
      <c r="T4767" s="3">
        <v>-16404.02606480004</v>
      </c>
      <c r="U4767" s="1">
        <v>-0.03883413195320046</v>
      </c>
      <c r="V4767">
        <v>28</v>
      </c>
      <c r="W4767" s="3">
        <v>0</v>
      </c>
      <c r="Y4767" s="3">
        <v>436413.7583118653</v>
      </c>
      <c r="Z4767" s="1">
        <v>0.4547125277062178</v>
      </c>
      <c r="AA4767" s="3">
        <v>496698.7290364747</v>
      </c>
      <c r="AB4767" s="3">
        <v>-60284.97072460939</v>
      </c>
      <c r="AC4767" s="1">
        <v>-0.1213713005498397</v>
      </c>
    </row>
    <row r="4768" spans="1:29">
      <c r="A4768" s="6">
        <v>4766</v>
      </c>
      <c r="B4768" t="s">
        <v>2903</v>
      </c>
      <c r="C4768">
        <v>4513</v>
      </c>
      <c r="D4768" t="s">
        <v>4344</v>
      </c>
      <c r="E4768" t="s">
        <v>4428</v>
      </c>
      <c r="F4768" t="s">
        <v>4429</v>
      </c>
      <c r="G4768">
        <v>13.83389</v>
      </c>
      <c r="H4768">
        <v>15.00761</v>
      </c>
      <c r="I4768">
        <v>1000</v>
      </c>
      <c r="J4768" s="3">
        <v>9.502282999999998</v>
      </c>
      <c r="K4768">
        <v>7.503805000000001</v>
      </c>
      <c r="L4768" s="3">
        <v>15007.61</v>
      </c>
      <c r="M4768" s="3">
        <v>349940.4349999996</v>
      </c>
      <c r="N4768" s="3">
        <v>405991.5528528017</v>
      </c>
      <c r="O4768" s="1">
        <v>0.3533051761760056</v>
      </c>
      <c r="P4768" s="3">
        <v>1218.025676822405</v>
      </c>
      <c r="Q4768" s="3">
        <v>35560.6821</v>
      </c>
      <c r="R4768" s="1">
        <v>0.08758970931814695</v>
      </c>
      <c r="S4768" s="3">
        <v>422412.5850056017</v>
      </c>
      <c r="T4768" s="3">
        <v>-16404.02606480004</v>
      </c>
      <c r="U4768" s="1">
        <v>-0.03883</v>
      </c>
      <c r="V4768">
        <v>29</v>
      </c>
      <c r="W4768" s="3">
        <v>0</v>
      </c>
      <c r="X4768" t="s">
        <v>4431</v>
      </c>
      <c r="Y4768" s="3">
        <v>436413.7583118653</v>
      </c>
      <c r="Z4768" s="1">
        <v>0.4547125277062178</v>
      </c>
      <c r="AA4768" s="3">
        <v>496698.7290364747</v>
      </c>
      <c r="AB4768" s="3">
        <v>-60284.97072460939</v>
      </c>
      <c r="AC4768" s="1">
        <v>-0.1213713005498397</v>
      </c>
    </row>
    <row r="4769" spans="1:29">
      <c r="A4769" s="6">
        <v>4767</v>
      </c>
      <c r="B4769" t="s">
        <v>2903</v>
      </c>
      <c r="C4769">
        <v>140282</v>
      </c>
      <c r="D4769" t="s">
        <v>4239</v>
      </c>
      <c r="E4769" t="s">
        <v>4428</v>
      </c>
      <c r="F4769" t="s">
        <v>4430</v>
      </c>
      <c r="G4769">
        <v>8.79659</v>
      </c>
      <c r="H4769">
        <v>8.243370000000001</v>
      </c>
      <c r="I4769">
        <v>1600</v>
      </c>
      <c r="J4769" s="3">
        <v>8.956817600000001</v>
      </c>
      <c r="K4769">
        <v>6.594696000000001</v>
      </c>
      <c r="L4769" s="3">
        <v>13189.392</v>
      </c>
      <c r="M4769" s="3">
        <v>334647.9709999996</v>
      </c>
      <c r="N4769" s="3">
        <v>403872.9293392017</v>
      </c>
      <c r="O4769" s="1">
        <v>0.346243097797339</v>
      </c>
      <c r="P4769" s="3">
        <v>1232.966637528005</v>
      </c>
      <c r="Q4769" s="3">
        <v>34327.71546247199</v>
      </c>
      <c r="R4769" s="1">
        <v>0.08499632673731666</v>
      </c>
      <c r="S4769" s="3">
        <v>422412.5850056017</v>
      </c>
      <c r="T4769" s="3">
        <v>-18539.65566639998</v>
      </c>
      <c r="U4769" s="1">
        <v>-0.04388992261240068</v>
      </c>
      <c r="V4769">
        <v>28</v>
      </c>
      <c r="W4769" s="3">
        <v>-2135.8574848</v>
      </c>
      <c r="X4769" t="s">
        <v>4431</v>
      </c>
      <c r="Y4769" s="3">
        <v>436413.7583118653</v>
      </c>
      <c r="Z4769" s="1">
        <v>0.4547125277062178</v>
      </c>
      <c r="AA4769" s="3">
        <v>496698.7290364747</v>
      </c>
      <c r="AB4769" s="3">
        <v>-60284.97072460939</v>
      </c>
      <c r="AC4769" s="1">
        <v>-0.1213713005498397</v>
      </c>
    </row>
    <row r="4770" spans="1:29">
      <c r="A4770" s="6">
        <v>4768</v>
      </c>
      <c r="B4770" t="s">
        <v>2903</v>
      </c>
      <c r="M4770" s="3">
        <v>334647.9709999996</v>
      </c>
      <c r="N4770" s="3">
        <v>403872.9293392017</v>
      </c>
      <c r="O4770" s="1">
        <v>0.346243097797339</v>
      </c>
      <c r="Q4770" s="3">
        <v>34327.71546247199</v>
      </c>
      <c r="R4770" s="1">
        <v>0.08499632673731666</v>
      </c>
      <c r="S4770" s="3">
        <v>422412.5850056017</v>
      </c>
      <c r="T4770" s="3">
        <v>-18539.65566639998</v>
      </c>
      <c r="U4770" s="1">
        <v>-0.04388992261240068</v>
      </c>
      <c r="V4770">
        <v>28</v>
      </c>
      <c r="W4770" s="3">
        <v>0</v>
      </c>
      <c r="Y4770" s="3">
        <v>420247.0893153124</v>
      </c>
      <c r="Z4770" s="1">
        <v>0.4008236310510413</v>
      </c>
      <c r="AA4770" s="3">
        <v>496698.7290364747</v>
      </c>
      <c r="AB4770" s="3">
        <v>-76451.63972116233</v>
      </c>
      <c r="AC4770" s="1">
        <v>-0.1539195396562977</v>
      </c>
    </row>
    <row r="4771" spans="1:29">
      <c r="A4771" s="6">
        <v>4769</v>
      </c>
      <c r="B4771" t="s">
        <v>2904</v>
      </c>
      <c r="C4771">
        <v>51252</v>
      </c>
      <c r="D4771" t="s">
        <v>4292</v>
      </c>
      <c r="E4771" t="s">
        <v>4428</v>
      </c>
      <c r="F4771" t="s">
        <v>4429</v>
      </c>
      <c r="G4771">
        <v>10.74024</v>
      </c>
      <c r="H4771">
        <v>11.83042</v>
      </c>
      <c r="I4771">
        <v>1100</v>
      </c>
      <c r="J4771" s="3">
        <v>8.9040386</v>
      </c>
      <c r="K4771">
        <v>6.506731</v>
      </c>
      <c r="L4771" s="3">
        <v>13013.462</v>
      </c>
      <c r="M4771" s="3">
        <v>347661.4329999996</v>
      </c>
      <c r="N4771" s="3">
        <v>403857.5185696018</v>
      </c>
      <c r="O4771" s="1">
        <v>0.3461917285653392</v>
      </c>
      <c r="P4771" s="3">
        <v>1211.618788017605</v>
      </c>
      <c r="Q4771" s="3">
        <v>35539.33425</v>
      </c>
      <c r="R4771" s="1">
        <v>0.08799968458151923</v>
      </c>
      <c r="S4771" s="3">
        <v>422412.5850056017</v>
      </c>
      <c r="T4771" s="3">
        <v>-18539.65566639998</v>
      </c>
      <c r="U4771" s="1">
        <v>-0.04389</v>
      </c>
      <c r="V4771">
        <v>29</v>
      </c>
      <c r="W4771" s="3">
        <v>0</v>
      </c>
      <c r="X4771" t="s">
        <v>4431</v>
      </c>
      <c r="Y4771" s="3">
        <v>420247.0893153124</v>
      </c>
      <c r="Z4771" s="1">
        <v>0.4008236310510413</v>
      </c>
      <c r="AA4771" s="3">
        <v>496698.7290364747</v>
      </c>
      <c r="AB4771" s="3">
        <v>-76451.63972116233</v>
      </c>
      <c r="AC4771" s="1">
        <v>-0.1539195396562977</v>
      </c>
    </row>
    <row r="4772" spans="1:29">
      <c r="A4772" s="6">
        <v>4770</v>
      </c>
      <c r="B4772" t="s">
        <v>2904</v>
      </c>
      <c r="C4772">
        <v>79075</v>
      </c>
      <c r="D4772" t="s">
        <v>4269</v>
      </c>
      <c r="E4772" t="s">
        <v>4428</v>
      </c>
      <c r="F4772" t="s">
        <v>4430</v>
      </c>
      <c r="G4772">
        <v>5.61225</v>
      </c>
      <c r="H4772">
        <v>6.8785</v>
      </c>
      <c r="I4772">
        <v>2100</v>
      </c>
      <c r="J4772" s="3">
        <v>9.333455000000001</v>
      </c>
      <c r="K4772">
        <v>7.222425</v>
      </c>
      <c r="L4772" s="3">
        <v>14444.85</v>
      </c>
      <c r="M4772" s="3">
        <v>334686.0999999996</v>
      </c>
      <c r="N4772" s="3">
        <v>405310.4796896018</v>
      </c>
      <c r="O4772" s="1">
        <v>0.3510349322986725</v>
      </c>
      <c r="P4772" s="3">
        <v>1219.626244526404</v>
      </c>
      <c r="Q4772" s="3">
        <v>34319.70800547359</v>
      </c>
      <c r="R4772" s="1">
        <v>0.08467510643138711</v>
      </c>
      <c r="S4772" s="3">
        <v>422412.5850056017</v>
      </c>
      <c r="T4772" s="3">
        <v>-17102.10531599994</v>
      </c>
      <c r="U4772" s="1">
        <v>-0.04048673245796677</v>
      </c>
      <c r="V4772">
        <v>28</v>
      </c>
      <c r="W4772" s="3">
        <v>1437.5808536</v>
      </c>
      <c r="X4772" t="s">
        <v>4431</v>
      </c>
      <c r="Y4772" s="3">
        <v>420247.0893153124</v>
      </c>
      <c r="Z4772" s="1">
        <v>0.4008236310510413</v>
      </c>
      <c r="AA4772" s="3">
        <v>496698.7290364747</v>
      </c>
      <c r="AB4772" s="3">
        <v>-76451.63972116233</v>
      </c>
      <c r="AC4772" s="1">
        <v>-0.1539195396562977</v>
      </c>
    </row>
    <row r="4773" spans="1:29">
      <c r="A4773" s="6">
        <v>4771</v>
      </c>
      <c r="B4773" t="s">
        <v>2904</v>
      </c>
      <c r="C4773">
        <v>64756</v>
      </c>
      <c r="D4773" t="s">
        <v>4217</v>
      </c>
      <c r="E4773" t="s">
        <v>4428</v>
      </c>
      <c r="F4773" t="s">
        <v>4430</v>
      </c>
      <c r="G4773">
        <v>8.05803</v>
      </c>
      <c r="H4773">
        <v>13.06966</v>
      </c>
      <c r="I4773">
        <v>900</v>
      </c>
      <c r="J4773" s="3">
        <v>8.5288082</v>
      </c>
      <c r="K4773">
        <v>5.881347000000001</v>
      </c>
      <c r="L4773" s="3">
        <v>11762.694</v>
      </c>
      <c r="M4773" s="3">
        <v>326308.2519999996</v>
      </c>
      <c r="N4773" s="3">
        <v>408680.9155344018</v>
      </c>
      <c r="O4773" s="1">
        <v>0.3622697184480059</v>
      </c>
      <c r="P4773" s="3">
        <v>1219.538617327205</v>
      </c>
      <c r="Q4773" s="3">
        <v>33100.16938814639</v>
      </c>
      <c r="R4773" s="1">
        <v>0.08099269657567383</v>
      </c>
      <c r="S4773" s="3">
        <v>422412.5850056017</v>
      </c>
      <c r="T4773" s="3">
        <v>-13731.66947119992</v>
      </c>
      <c r="U4773" s="1">
        <v>-0.03250771865856652</v>
      </c>
      <c r="V4773">
        <v>27</v>
      </c>
      <c r="W4773" s="3">
        <v>3358.733566400001</v>
      </c>
      <c r="X4773" t="s">
        <v>4431</v>
      </c>
      <c r="Y4773" s="3">
        <v>420247.0893153124</v>
      </c>
      <c r="Z4773" s="1">
        <v>0.4008236310510413</v>
      </c>
      <c r="AA4773" s="3">
        <v>496698.7290364747</v>
      </c>
      <c r="AB4773" s="3">
        <v>-76451.63972116233</v>
      </c>
      <c r="AC4773" s="1">
        <v>-0.1539195396562977</v>
      </c>
    </row>
    <row r="4774" spans="1:29">
      <c r="A4774" s="6">
        <v>4772</v>
      </c>
      <c r="B4774" t="s">
        <v>2904</v>
      </c>
      <c r="C4774">
        <v>65343</v>
      </c>
      <c r="D4774" t="s">
        <v>4223</v>
      </c>
      <c r="E4774" t="s">
        <v>4428</v>
      </c>
      <c r="F4774" t="s">
        <v>4430</v>
      </c>
      <c r="G4774">
        <v>3.51438</v>
      </c>
      <c r="H4774">
        <v>5.31124</v>
      </c>
      <c r="I4774">
        <v>2500</v>
      </c>
      <c r="J4774" s="3">
        <v>8.983429999999998</v>
      </c>
      <c r="K4774">
        <v>6.639049999999999</v>
      </c>
      <c r="L4774" s="3">
        <v>13278.1</v>
      </c>
      <c r="M4774" s="3">
        <v>316330.6019999996</v>
      </c>
      <c r="N4774" s="3">
        <v>411965.7430544018</v>
      </c>
      <c r="O4774" s="1">
        <v>0.3732191435146726</v>
      </c>
      <c r="P4774" s="3">
        <v>1221.080484751204</v>
      </c>
      <c r="Q4774" s="3">
        <v>31879.08890339518</v>
      </c>
      <c r="R4774" s="1">
        <v>0.07738286360180539</v>
      </c>
      <c r="S4774" s="3">
        <v>422412.5850056017</v>
      </c>
      <c r="T4774" s="3">
        <v>-10446.84195119992</v>
      </c>
      <c r="U4774" s="1">
        <v>-0.02473137004443508</v>
      </c>
      <c r="V4774">
        <v>26</v>
      </c>
      <c r="W4774" s="3">
        <v>3271.845399999999</v>
      </c>
      <c r="X4774" t="s">
        <v>4431</v>
      </c>
      <c r="Y4774" s="3">
        <v>420247.0893153124</v>
      </c>
      <c r="Z4774" s="1">
        <v>0.4008236310510413</v>
      </c>
      <c r="AA4774" s="3">
        <v>496698.7290364747</v>
      </c>
      <c r="AB4774" s="3">
        <v>-76451.63972116233</v>
      </c>
      <c r="AC4774" s="1">
        <v>-0.1539195396562977</v>
      </c>
    </row>
    <row r="4775" spans="1:29">
      <c r="A4775" s="6">
        <v>4773</v>
      </c>
      <c r="B4775" t="s">
        <v>2904</v>
      </c>
      <c r="C4775">
        <v>54305</v>
      </c>
      <c r="D4775" t="s">
        <v>4242</v>
      </c>
      <c r="E4775" t="s">
        <v>4428</v>
      </c>
      <c r="F4775" t="s">
        <v>4430</v>
      </c>
      <c r="G4775">
        <v>3.0427</v>
      </c>
      <c r="H4775">
        <v>3.2025</v>
      </c>
      <c r="I4775">
        <v>4300</v>
      </c>
      <c r="J4775" s="3">
        <v>9.131225000000001</v>
      </c>
      <c r="K4775">
        <v>6.885375</v>
      </c>
      <c r="L4775" s="3">
        <v>13770.75</v>
      </c>
      <c r="M4775" s="3">
        <v>302043.8519999996</v>
      </c>
      <c r="N4775" s="3">
        <v>411433.7264544018</v>
      </c>
      <c r="O4775" s="1">
        <v>0.371445754848006</v>
      </c>
      <c r="P4775" s="3">
        <v>1218.496353405604</v>
      </c>
      <c r="Q4775" s="3">
        <v>30660.59254998958</v>
      </c>
      <c r="R4775" s="1">
        <v>0.07452133983816132</v>
      </c>
      <c r="S4775" s="3">
        <v>422412.5850056017</v>
      </c>
      <c r="T4775" s="3">
        <v>-10978.8585511999</v>
      </c>
      <c r="U4775" s="1">
        <v>-0.02599084151589448</v>
      </c>
      <c r="V4775">
        <v>25</v>
      </c>
      <c r="W4775" s="3">
        <v>-548.4459999999982</v>
      </c>
      <c r="X4775" t="s">
        <v>4431</v>
      </c>
      <c r="Y4775" s="3">
        <v>420247.0893153124</v>
      </c>
      <c r="Z4775" s="1">
        <v>0.4008236310510413</v>
      </c>
      <c r="AA4775" s="3">
        <v>496698.7290364747</v>
      </c>
      <c r="AB4775" s="3">
        <v>-76451.63972116233</v>
      </c>
      <c r="AC4775" s="1">
        <v>-0.1539195396562977</v>
      </c>
    </row>
    <row r="4776" spans="1:29">
      <c r="A4776" s="6">
        <v>4774</v>
      </c>
      <c r="B4776" t="s">
        <v>2904</v>
      </c>
      <c r="C4776">
        <v>55952</v>
      </c>
      <c r="D4776" t="s">
        <v>4370</v>
      </c>
      <c r="E4776" t="s">
        <v>4428</v>
      </c>
      <c r="F4776" t="s">
        <v>4430</v>
      </c>
      <c r="G4776">
        <v>14.74275</v>
      </c>
      <c r="H4776">
        <v>16.27956</v>
      </c>
      <c r="I4776">
        <v>700</v>
      </c>
      <c r="J4776" s="3">
        <v>8.418707599999999</v>
      </c>
      <c r="K4776">
        <v>5.697846</v>
      </c>
      <c r="L4776" s="3">
        <v>11395.692</v>
      </c>
      <c r="M4776" s="3">
        <v>290606.0199999996</v>
      </c>
      <c r="N4776" s="3">
        <v>411377.4699008018</v>
      </c>
      <c r="O4776" s="1">
        <v>0.3712582330026726</v>
      </c>
      <c r="P4776" s="3">
        <v>1238.451578841605</v>
      </c>
      <c r="Q4776" s="3">
        <v>29422.14097114797</v>
      </c>
      <c r="R4776" s="1">
        <v>0.07152103147078699</v>
      </c>
      <c r="S4776" s="3">
        <v>422412.5850056017</v>
      </c>
      <c r="T4776" s="3">
        <v>-11035.11510479992</v>
      </c>
      <c r="U4776" s="1">
        <v>-0.02612402067673618</v>
      </c>
      <c r="V4776">
        <v>24</v>
      </c>
      <c r="W4776" s="3">
        <v>-70.4068191999976</v>
      </c>
      <c r="X4776" t="s">
        <v>4431</v>
      </c>
      <c r="Y4776" s="3">
        <v>420247.0893153124</v>
      </c>
      <c r="Z4776" s="1">
        <v>0.4008236310510413</v>
      </c>
      <c r="AA4776" s="3">
        <v>496698.7290364747</v>
      </c>
      <c r="AB4776" s="3">
        <v>-76451.63972116233</v>
      </c>
      <c r="AC4776" s="1">
        <v>-0.1539195396562977</v>
      </c>
    </row>
    <row r="4777" spans="1:29">
      <c r="A4777" s="6">
        <v>4775</v>
      </c>
      <c r="B4777" t="s">
        <v>2904</v>
      </c>
      <c r="C4777">
        <v>42974</v>
      </c>
      <c r="D4777" t="s">
        <v>4254</v>
      </c>
      <c r="E4777" t="s">
        <v>4428</v>
      </c>
      <c r="F4777" t="s">
        <v>4430</v>
      </c>
      <c r="G4777">
        <v>9.99418</v>
      </c>
      <c r="H4777">
        <v>9.42268</v>
      </c>
      <c r="I4777">
        <v>1300</v>
      </c>
      <c r="J4777" s="3">
        <v>8.6748452</v>
      </c>
      <c r="K4777">
        <v>6.124742</v>
      </c>
      <c r="L4777" s="3">
        <v>12249.484</v>
      </c>
      <c r="M4777" s="3">
        <v>276417.7809999996</v>
      </c>
      <c r="N4777" s="3">
        <v>409423.9153136018</v>
      </c>
      <c r="O4777" s="1">
        <v>0.3647463843786726</v>
      </c>
      <c r="P4777" s="3">
        <v>1233.623463122405</v>
      </c>
      <c r="Q4777" s="3">
        <v>28188.51750802556</v>
      </c>
      <c r="R4777" s="1">
        <v>0.06884922070669547</v>
      </c>
      <c r="S4777" s="3">
        <v>422412.5850056017</v>
      </c>
      <c r="T4777" s="3">
        <v>-12988.66969199991</v>
      </c>
      <c r="U4777" s="1">
        <v>-0.03074877537521204</v>
      </c>
      <c r="V4777">
        <v>23</v>
      </c>
      <c r="W4777" s="3">
        <v>-1969.905178399999</v>
      </c>
      <c r="X4777" t="s">
        <v>4431</v>
      </c>
      <c r="Y4777" s="3">
        <v>420247.0893153124</v>
      </c>
      <c r="Z4777" s="1">
        <v>0.4008236310510413</v>
      </c>
      <c r="AA4777" s="3">
        <v>496698.7290364747</v>
      </c>
      <c r="AB4777" s="3">
        <v>-76451.63972116233</v>
      </c>
      <c r="AC4777" s="1">
        <v>-0.1539195396562977</v>
      </c>
    </row>
    <row r="4778" spans="1:29">
      <c r="A4778" s="6">
        <v>4776</v>
      </c>
      <c r="B4778" t="s">
        <v>2904</v>
      </c>
      <c r="C4778">
        <v>84502</v>
      </c>
      <c r="D4778" t="s">
        <v>4338</v>
      </c>
      <c r="E4778" t="s">
        <v>4428</v>
      </c>
      <c r="F4778" t="s">
        <v>4430</v>
      </c>
      <c r="G4778">
        <v>6.65087</v>
      </c>
      <c r="H4778">
        <v>6.64908</v>
      </c>
      <c r="I4778">
        <v>2400</v>
      </c>
      <c r="J4778" s="3">
        <v>9.787337600000001</v>
      </c>
      <c r="K4778">
        <v>7.978896</v>
      </c>
      <c r="L4778" s="3">
        <v>15957.792</v>
      </c>
      <c r="M4778" s="3">
        <v>259226.8689999996</v>
      </c>
      <c r="N4778" s="3">
        <v>408173.0290800018</v>
      </c>
      <c r="O4778" s="1">
        <v>0.3605767636000061</v>
      </c>
      <c r="P4778" s="3">
        <v>1229.812378224005</v>
      </c>
      <c r="Q4778" s="3">
        <v>26958.70512980156</v>
      </c>
      <c r="R4778" s="1">
        <v>0.06604724763555522</v>
      </c>
      <c r="S4778" s="3">
        <v>422412.5850056017</v>
      </c>
      <c r="T4778" s="3">
        <v>-14239.55592559988</v>
      </c>
      <c r="U4778" s="1">
        <v>-0.03371006554033196</v>
      </c>
      <c r="V4778">
        <v>22</v>
      </c>
      <c r="W4778" s="3">
        <v>-1269.638963200001</v>
      </c>
      <c r="X4778" t="s">
        <v>4431</v>
      </c>
      <c r="Y4778" s="3">
        <v>420247.0893153124</v>
      </c>
      <c r="Z4778" s="1">
        <v>0.4008236310510413</v>
      </c>
      <c r="AA4778" s="3">
        <v>496698.7290364747</v>
      </c>
      <c r="AB4778" s="3">
        <v>-76451.63972116233</v>
      </c>
      <c r="AC4778" s="1">
        <v>-0.1539195396562977</v>
      </c>
    </row>
    <row r="4779" spans="1:29">
      <c r="A4779" s="6">
        <v>4777</v>
      </c>
      <c r="B4779" t="s">
        <v>2904</v>
      </c>
      <c r="C4779">
        <v>63830</v>
      </c>
      <c r="D4779" t="s">
        <v>4336</v>
      </c>
      <c r="E4779" t="s">
        <v>4428</v>
      </c>
      <c r="F4779" t="s">
        <v>4430</v>
      </c>
      <c r="G4779">
        <v>6.64372</v>
      </c>
      <c r="H4779">
        <v>6.67422</v>
      </c>
      <c r="I4779">
        <v>2700</v>
      </c>
      <c r="J4779" s="3">
        <v>10.4061182</v>
      </c>
      <c r="K4779">
        <v>9.010197</v>
      </c>
      <c r="L4779" s="3">
        <v>18020.394</v>
      </c>
      <c r="M4779" s="3">
        <v>240036.7269999996</v>
      </c>
      <c r="N4779" s="3">
        <v>406983.8647648018</v>
      </c>
      <c r="O4779" s="1">
        <v>0.3566128825493394</v>
      </c>
      <c r="P4779" s="3">
        <v>1262.335356876005</v>
      </c>
      <c r="Q4779" s="3">
        <v>25696.36977292555</v>
      </c>
      <c r="R4779" s="1">
        <v>0.06313854675240166</v>
      </c>
      <c r="S4779" s="3">
        <v>422412.5850056017</v>
      </c>
      <c r="T4779" s="3">
        <v>-15428.72024079988</v>
      </c>
      <c r="U4779" s="1">
        <v>-0.03652523809297794</v>
      </c>
      <c r="V4779">
        <v>21</v>
      </c>
      <c r="W4779" s="3">
        <v>-1209.5164288</v>
      </c>
      <c r="X4779" t="s">
        <v>4431</v>
      </c>
      <c r="Y4779" s="3">
        <v>420247.0893153124</v>
      </c>
      <c r="Z4779" s="1">
        <v>0.4008236310510413</v>
      </c>
      <c r="AA4779" s="3">
        <v>496698.7290364747</v>
      </c>
      <c r="AB4779" s="3">
        <v>-76451.63972116233</v>
      </c>
      <c r="AC4779" s="1">
        <v>-0.1539195396562977</v>
      </c>
    </row>
    <row r="4780" spans="1:29">
      <c r="A4780" s="6">
        <v>4778</v>
      </c>
      <c r="B4780" t="s">
        <v>2904</v>
      </c>
      <c r="C4780">
        <v>129930</v>
      </c>
      <c r="D4780" t="s">
        <v>4302</v>
      </c>
      <c r="E4780" t="s">
        <v>4428</v>
      </c>
      <c r="F4780" t="s">
        <v>4430</v>
      </c>
      <c r="G4780">
        <v>12.15645</v>
      </c>
      <c r="H4780">
        <v>13.1</v>
      </c>
      <c r="I4780">
        <v>600</v>
      </c>
      <c r="J4780" s="3">
        <v>7.358</v>
      </c>
      <c r="K4780">
        <v>3.93</v>
      </c>
      <c r="L4780" s="3">
        <v>7860</v>
      </c>
      <c r="M4780" s="3">
        <v>231576.7269999996</v>
      </c>
      <c r="N4780" s="3">
        <v>406372.5767648018</v>
      </c>
      <c r="O4780" s="1">
        <v>0.3545752558826727</v>
      </c>
      <c r="P4780" s="3">
        <v>1238.768454708005</v>
      </c>
      <c r="Q4780" s="3">
        <v>24457.60131821755</v>
      </c>
      <c r="R4780" s="1">
        <v>0.06018516680660022</v>
      </c>
      <c r="S4780" s="3">
        <v>422412.5850056017</v>
      </c>
      <c r="T4780" s="3">
        <v>-16040.00824079989</v>
      </c>
      <c r="U4780" s="1">
        <v>-0.03797237300727481</v>
      </c>
      <c r="V4780">
        <v>20</v>
      </c>
      <c r="W4780" s="3">
        <v>-623.056</v>
      </c>
      <c r="X4780" t="s">
        <v>4431</v>
      </c>
      <c r="Y4780" s="3">
        <v>420247.0893153124</v>
      </c>
      <c r="Z4780" s="1">
        <v>0.4008236310510413</v>
      </c>
      <c r="AA4780" s="3">
        <v>496698.7290364747</v>
      </c>
      <c r="AB4780" s="3">
        <v>-76451.63972116233</v>
      </c>
      <c r="AC4780" s="1">
        <v>-0.1539195396562977</v>
      </c>
    </row>
    <row r="4781" spans="1:29">
      <c r="A4781" s="6">
        <v>4779</v>
      </c>
      <c r="B4781" t="s">
        <v>2904</v>
      </c>
      <c r="C4781">
        <v>89093</v>
      </c>
      <c r="D4781" t="s">
        <v>4367</v>
      </c>
      <c r="E4781" t="s">
        <v>4428</v>
      </c>
      <c r="F4781" t="s">
        <v>4430</v>
      </c>
      <c r="G4781">
        <v>6.49269</v>
      </c>
      <c r="H4781">
        <v>6.4427</v>
      </c>
      <c r="I4781">
        <v>1700</v>
      </c>
      <c r="J4781" s="3">
        <v>8.285777</v>
      </c>
      <c r="K4781">
        <v>5.476295</v>
      </c>
      <c r="L4781" s="3">
        <v>10952.59</v>
      </c>
      <c r="M4781" s="3">
        <v>219354.9509999996</v>
      </c>
      <c r="N4781" s="3">
        <v>405089.6286928018</v>
      </c>
      <c r="O4781" s="1">
        <v>0.3502987623093394</v>
      </c>
      <c r="P4781" s="3">
        <v>1230.216698856005</v>
      </c>
      <c r="Q4781" s="3">
        <v>23227.38461936154</v>
      </c>
      <c r="R4781" s="1">
        <v>0.05733887755733175</v>
      </c>
      <c r="S4781" s="3">
        <v>422412.5850056017</v>
      </c>
      <c r="T4781" s="3">
        <v>-17322.95631279988</v>
      </c>
      <c r="U4781" s="1">
        <v>-0.04100956488446044</v>
      </c>
      <c r="V4781">
        <v>19</v>
      </c>
      <c r="W4781" s="3">
        <v>-1297.7254928</v>
      </c>
      <c r="X4781" t="s">
        <v>4431</v>
      </c>
      <c r="Y4781" s="3">
        <v>420247.0893153124</v>
      </c>
      <c r="Z4781" s="1">
        <v>0.4008236310510413</v>
      </c>
      <c r="AA4781" s="3">
        <v>496698.7290364747</v>
      </c>
      <c r="AB4781" s="3">
        <v>-76451.63972116233</v>
      </c>
      <c r="AC4781" s="1">
        <v>-0.1539195396562977</v>
      </c>
    </row>
    <row r="4782" spans="1:29">
      <c r="A4782" s="6">
        <v>4780</v>
      </c>
      <c r="B4782" t="s">
        <v>2904</v>
      </c>
      <c r="M4782" s="3">
        <v>219354.9509999996</v>
      </c>
      <c r="N4782" s="3">
        <v>405089.6286928018</v>
      </c>
      <c r="O4782" s="1">
        <v>0.3502987623093394</v>
      </c>
      <c r="Q4782" s="3">
        <v>23227.38461936154</v>
      </c>
      <c r="R4782" s="1">
        <v>0.05733887755733175</v>
      </c>
      <c r="S4782" s="3">
        <v>422412.5850056017</v>
      </c>
      <c r="T4782" s="3">
        <v>-17322.95631279988</v>
      </c>
      <c r="U4782" s="1">
        <v>-0.04100956488446044</v>
      </c>
      <c r="V4782">
        <v>19</v>
      </c>
      <c r="W4782" s="3">
        <v>0</v>
      </c>
      <c r="Y4782" s="3">
        <v>420691.6612387742</v>
      </c>
      <c r="Z4782" s="1">
        <v>0.4023055374625806</v>
      </c>
      <c r="AA4782" s="3">
        <v>496698.7290364747</v>
      </c>
      <c r="AB4782" s="3">
        <v>-76007.06779770053</v>
      </c>
      <c r="AC4782" s="1">
        <v>-0.1530244861812783</v>
      </c>
    </row>
    <row r="4783" spans="1:29">
      <c r="A4783" s="6">
        <v>4781</v>
      </c>
      <c r="B4783" t="s">
        <v>2905</v>
      </c>
      <c r="C4783">
        <v>30246</v>
      </c>
      <c r="D4783" t="s">
        <v>4347</v>
      </c>
      <c r="E4783" t="s">
        <v>4428</v>
      </c>
      <c r="F4783" t="s">
        <v>4429</v>
      </c>
      <c r="G4783">
        <v>8.108739999999999</v>
      </c>
      <c r="H4783">
        <v>8.81256</v>
      </c>
      <c r="I4783">
        <v>1700</v>
      </c>
      <c r="J4783" s="3">
        <v>9.4944056</v>
      </c>
      <c r="K4783">
        <v>7.490676</v>
      </c>
      <c r="L4783" s="3">
        <v>14981.352</v>
      </c>
      <c r="M4783" s="3">
        <v>234336.3029999996</v>
      </c>
      <c r="N4783" s="3">
        <v>405072.6436112018</v>
      </c>
      <c r="O4783" s="1">
        <v>0.3502421453706726</v>
      </c>
      <c r="P4783" s="3">
        <v>1215.268886078406</v>
      </c>
      <c r="Q4783" s="3">
        <v>24442.65351</v>
      </c>
      <c r="R4783" s="1">
        <v>0.06034140763517131</v>
      </c>
      <c r="S4783" s="3">
        <v>422412.5850056017</v>
      </c>
      <c r="T4783" s="3">
        <v>-17322.95631279988</v>
      </c>
      <c r="U4783" s="1">
        <v>-0.04101</v>
      </c>
      <c r="V4783">
        <v>20</v>
      </c>
      <c r="W4783" s="3">
        <v>0</v>
      </c>
      <c r="X4783" t="s">
        <v>4431</v>
      </c>
      <c r="Y4783" s="3">
        <v>420691.6612387742</v>
      </c>
      <c r="Z4783" s="1">
        <v>0.4023055374625806</v>
      </c>
      <c r="AA4783" s="3">
        <v>496698.7290364747</v>
      </c>
      <c r="AB4783" s="3">
        <v>-76007.06779770053</v>
      </c>
      <c r="AC4783" s="1">
        <v>-0.1530244861812783</v>
      </c>
    </row>
    <row r="4784" spans="1:29">
      <c r="A4784" s="6">
        <v>4782</v>
      </c>
      <c r="B4784" t="s">
        <v>2905</v>
      </c>
      <c r="C4784">
        <v>84613</v>
      </c>
      <c r="D4784" t="s">
        <v>4338</v>
      </c>
      <c r="E4784" t="s">
        <v>4428</v>
      </c>
      <c r="F4784" t="s">
        <v>4429</v>
      </c>
      <c r="G4784">
        <v>5.78508</v>
      </c>
      <c r="H4784">
        <v>6.62179</v>
      </c>
      <c r="I4784">
        <v>1400</v>
      </c>
      <c r="J4784" s="3">
        <v>7.7811518</v>
      </c>
      <c r="K4784">
        <v>4.635253</v>
      </c>
      <c r="L4784" s="3">
        <v>9270.505999999999</v>
      </c>
      <c r="M4784" s="3">
        <v>243606.8089999996</v>
      </c>
      <c r="N4784" s="3">
        <v>405060.2272064018</v>
      </c>
      <c r="O4784" s="1">
        <v>0.3502007573546725</v>
      </c>
      <c r="P4784" s="3">
        <v>1215.217930833605</v>
      </c>
      <c r="Q4784" s="3">
        <v>25657.87144</v>
      </c>
      <c r="R4784" s="1">
        <v>0.06334334925192697</v>
      </c>
      <c r="S4784" s="3">
        <v>422412.5850056017</v>
      </c>
      <c r="T4784" s="3">
        <v>-17322.95631279988</v>
      </c>
      <c r="U4784" s="1">
        <v>-0.04101</v>
      </c>
      <c r="V4784">
        <v>21</v>
      </c>
      <c r="W4784" s="3">
        <v>0</v>
      </c>
      <c r="X4784" t="s">
        <v>4431</v>
      </c>
      <c r="Y4784" s="3">
        <v>420691.6612387742</v>
      </c>
      <c r="Z4784" s="1">
        <v>0.4023055374625806</v>
      </c>
      <c r="AA4784" s="3">
        <v>496698.7290364747</v>
      </c>
      <c r="AB4784" s="3">
        <v>-76007.06779770053</v>
      </c>
      <c r="AC4784" s="1">
        <v>-0.1530244861812783</v>
      </c>
    </row>
    <row r="4785" spans="1:29">
      <c r="A4785" s="6">
        <v>4783</v>
      </c>
      <c r="B4785" t="s">
        <v>2905</v>
      </c>
      <c r="C4785">
        <v>91816</v>
      </c>
      <c r="D4785" t="s">
        <v>4260</v>
      </c>
      <c r="E4785" t="s">
        <v>4428</v>
      </c>
      <c r="F4785" t="s">
        <v>4429</v>
      </c>
      <c r="G4785">
        <v>10.54669</v>
      </c>
      <c r="H4785">
        <v>11.58297</v>
      </c>
      <c r="I4785">
        <v>1100</v>
      </c>
      <c r="J4785" s="3">
        <v>8.8223801</v>
      </c>
      <c r="K4785">
        <v>6.3706335</v>
      </c>
      <c r="L4785" s="3">
        <v>12741.267</v>
      </c>
      <c r="M4785" s="3">
        <v>256348.0759999996</v>
      </c>
      <c r="N4785" s="3">
        <v>405045.0341928017</v>
      </c>
      <c r="O4785" s="1">
        <v>0.3501501139760058</v>
      </c>
      <c r="P4785" s="3">
        <v>1215.180681619205</v>
      </c>
      <c r="Q4785" s="3">
        <v>26873.05212</v>
      </c>
      <c r="R4785" s="1">
        <v>0.0663458377500029</v>
      </c>
      <c r="S4785" s="3">
        <v>422412.5850056017</v>
      </c>
      <c r="T4785" s="3">
        <v>-17322.95631279988</v>
      </c>
      <c r="U4785" s="1">
        <v>-0.04101</v>
      </c>
      <c r="V4785">
        <v>22</v>
      </c>
      <c r="W4785" s="3">
        <v>0</v>
      </c>
      <c r="X4785" t="s">
        <v>4431</v>
      </c>
      <c r="Y4785" s="3">
        <v>420691.6612387742</v>
      </c>
      <c r="Z4785" s="1">
        <v>0.4023055374625806</v>
      </c>
      <c r="AA4785" s="3">
        <v>496698.7290364747</v>
      </c>
      <c r="AB4785" s="3">
        <v>-76007.06779770053</v>
      </c>
      <c r="AC4785" s="1">
        <v>-0.1530244861812783</v>
      </c>
    </row>
    <row r="4786" spans="1:29">
      <c r="A4786" s="6">
        <v>4784</v>
      </c>
      <c r="B4786" t="s">
        <v>2905</v>
      </c>
      <c r="C4786">
        <v>51078</v>
      </c>
      <c r="D4786" t="s">
        <v>4226</v>
      </c>
      <c r="E4786" t="s">
        <v>4428</v>
      </c>
      <c r="F4786" t="s">
        <v>4429</v>
      </c>
      <c r="G4786">
        <v>11.71911</v>
      </c>
      <c r="H4786">
        <v>14.09447</v>
      </c>
      <c r="I4786">
        <v>500</v>
      </c>
      <c r="J4786" s="3">
        <v>7.1141705</v>
      </c>
      <c r="K4786">
        <v>3.5236175</v>
      </c>
      <c r="L4786" s="3">
        <v>7047.235</v>
      </c>
      <c r="M4786" s="3">
        <v>263395.3109999996</v>
      </c>
      <c r="N4786" s="3">
        <v>405034.3964048018</v>
      </c>
      <c r="O4786" s="1">
        <v>0.3501146546826725</v>
      </c>
      <c r="P4786" s="3">
        <v>1215.135102578405</v>
      </c>
      <c r="Q4786" s="3">
        <v>28088.18722</v>
      </c>
      <c r="R4786" s="1">
        <v>0.06934765903666104</v>
      </c>
      <c r="S4786" s="3">
        <v>422412.5850056017</v>
      </c>
      <c r="T4786" s="3">
        <v>-17322.95631279988</v>
      </c>
      <c r="U4786" s="1">
        <v>-0.04101</v>
      </c>
      <c r="V4786">
        <v>23</v>
      </c>
      <c r="W4786" s="3">
        <v>0</v>
      </c>
      <c r="X4786" t="s">
        <v>4431</v>
      </c>
      <c r="Y4786" s="3">
        <v>420691.6612387742</v>
      </c>
      <c r="Z4786" s="1">
        <v>0.4023055374625806</v>
      </c>
      <c r="AA4786" s="3">
        <v>496698.7290364747</v>
      </c>
      <c r="AB4786" s="3">
        <v>-76007.06779770053</v>
      </c>
      <c r="AC4786" s="1">
        <v>-0.1530244861812783</v>
      </c>
    </row>
    <row r="4787" spans="1:29">
      <c r="A4787" s="6">
        <v>4785</v>
      </c>
      <c r="B4787" t="s">
        <v>2905</v>
      </c>
      <c r="C4787">
        <v>134617</v>
      </c>
      <c r="D4787" t="s">
        <v>4363</v>
      </c>
      <c r="E4787" t="s">
        <v>4428</v>
      </c>
      <c r="F4787" t="s">
        <v>4429</v>
      </c>
      <c r="G4787">
        <v>1.2613</v>
      </c>
      <c r="H4787">
        <v>1.58392</v>
      </c>
      <c r="I4787">
        <v>3700</v>
      </c>
      <c r="J4787" s="3">
        <v>6.7581512</v>
      </c>
      <c r="K4787">
        <v>2.930252</v>
      </c>
      <c r="L4787" s="3">
        <v>5860.504</v>
      </c>
      <c r="M4787" s="3">
        <v>269255.8149999996</v>
      </c>
      <c r="N4787" s="3">
        <v>405024.7080016017</v>
      </c>
      <c r="O4787" s="1">
        <v>0.3500823600053392</v>
      </c>
      <c r="P4787" s="3">
        <v>1215.103189214405</v>
      </c>
      <c r="Q4787" s="3">
        <v>29303.29041</v>
      </c>
      <c r="R4787" s="1">
        <v>0.07234938963250637</v>
      </c>
      <c r="S4787" s="3">
        <v>422412.5850056017</v>
      </c>
      <c r="T4787" s="3">
        <v>-17322.95631279988</v>
      </c>
      <c r="U4787" s="1">
        <v>-0.04101</v>
      </c>
      <c r="V4787">
        <v>24</v>
      </c>
      <c r="W4787" s="3">
        <v>0</v>
      </c>
      <c r="X4787" t="s">
        <v>4431</v>
      </c>
      <c r="Y4787" s="3">
        <v>420691.6612387742</v>
      </c>
      <c r="Z4787" s="1">
        <v>0.4023055374625806</v>
      </c>
      <c r="AA4787" s="3">
        <v>496698.7290364747</v>
      </c>
      <c r="AB4787" s="3">
        <v>-76007.06779770053</v>
      </c>
      <c r="AC4787" s="1">
        <v>-0.1530244861812783</v>
      </c>
    </row>
    <row r="4788" spans="1:29">
      <c r="A4788" s="6">
        <v>4786</v>
      </c>
      <c r="B4788" t="s">
        <v>2905</v>
      </c>
      <c r="C4788">
        <v>132244</v>
      </c>
      <c r="D4788" t="s">
        <v>4333</v>
      </c>
      <c r="E4788" t="s">
        <v>4428</v>
      </c>
      <c r="F4788" t="s">
        <v>4429</v>
      </c>
      <c r="G4788">
        <v>13.80253</v>
      </c>
      <c r="H4788">
        <v>16.47579</v>
      </c>
      <c r="I4788">
        <v>400</v>
      </c>
      <c r="J4788" s="3">
        <v>6.9770948</v>
      </c>
      <c r="K4788">
        <v>3.295158</v>
      </c>
      <c r="L4788" s="3">
        <v>6590.316</v>
      </c>
      <c r="M4788" s="3">
        <v>275846.1309999996</v>
      </c>
      <c r="N4788" s="3">
        <v>405014.4357488017</v>
      </c>
      <c r="O4788" s="1">
        <v>0.3500481191626725</v>
      </c>
      <c r="P4788" s="3">
        <v>1215.074124004805</v>
      </c>
      <c r="Q4788" s="3">
        <v>30518.36453</v>
      </c>
      <c r="R4788" s="1">
        <v>0.07535130068531215</v>
      </c>
      <c r="S4788" s="3">
        <v>422412.5850056017</v>
      </c>
      <c r="T4788" s="3">
        <v>-17322.95631279988</v>
      </c>
      <c r="U4788" s="1">
        <v>-0.04101</v>
      </c>
      <c r="V4788">
        <v>25</v>
      </c>
      <c r="W4788" s="3">
        <v>0</v>
      </c>
      <c r="X4788" t="s">
        <v>4431</v>
      </c>
      <c r="Y4788" s="3">
        <v>420691.6612387742</v>
      </c>
      <c r="Z4788" s="1">
        <v>0.4023055374625806</v>
      </c>
      <c r="AA4788" s="3">
        <v>496698.7290364747</v>
      </c>
      <c r="AB4788" s="3">
        <v>-76007.06779770053</v>
      </c>
      <c r="AC4788" s="1">
        <v>-0.1530244861812783</v>
      </c>
    </row>
    <row r="4789" spans="1:29">
      <c r="A4789" s="6">
        <v>4787</v>
      </c>
      <c r="B4789" t="s">
        <v>2905</v>
      </c>
      <c r="C4789">
        <v>10259</v>
      </c>
      <c r="D4789" t="s">
        <v>4304</v>
      </c>
      <c r="E4789" t="s">
        <v>4428</v>
      </c>
      <c r="F4789" t="s">
        <v>4429</v>
      </c>
      <c r="G4789">
        <v>34.37765</v>
      </c>
      <c r="H4789">
        <v>40.67969</v>
      </c>
      <c r="I4789">
        <v>100</v>
      </c>
      <c r="J4789" s="3">
        <v>6.220390699999999</v>
      </c>
      <c r="K4789">
        <v>2.0339845</v>
      </c>
      <c r="L4789" s="3">
        <v>4067.969</v>
      </c>
      <c r="M4789" s="3">
        <v>279914.0999999996</v>
      </c>
      <c r="N4789" s="3">
        <v>405006.1813736018</v>
      </c>
      <c r="O4789" s="1">
        <v>0.3500206045786726</v>
      </c>
      <c r="P4789" s="3">
        <v>1215.043307246405</v>
      </c>
      <c r="Q4789" s="3">
        <v>31733.40784</v>
      </c>
      <c r="R4789" s="1">
        <v>0.07835289755917878</v>
      </c>
      <c r="S4789" s="3">
        <v>422412.5850056017</v>
      </c>
      <c r="T4789" s="3">
        <v>-17322.95631279988</v>
      </c>
      <c r="U4789" s="1">
        <v>-0.04101</v>
      </c>
      <c r="V4789">
        <v>26</v>
      </c>
      <c r="W4789" s="3">
        <v>0</v>
      </c>
      <c r="X4789" t="s">
        <v>4431</v>
      </c>
      <c r="Y4789" s="3">
        <v>420691.6612387742</v>
      </c>
      <c r="Z4789" s="1">
        <v>0.4023055374625806</v>
      </c>
      <c r="AA4789" s="3">
        <v>496698.7290364747</v>
      </c>
      <c r="AB4789" s="3">
        <v>-76007.06779770053</v>
      </c>
      <c r="AC4789" s="1">
        <v>-0.1530244861812783</v>
      </c>
    </row>
    <row r="4790" spans="1:29">
      <c r="A4790" s="6">
        <v>4788</v>
      </c>
      <c r="B4790" t="s">
        <v>2905</v>
      </c>
      <c r="C4790">
        <v>99864</v>
      </c>
      <c r="D4790" t="s">
        <v>4372</v>
      </c>
      <c r="E4790" t="s">
        <v>4428</v>
      </c>
      <c r="F4790" t="s">
        <v>4429</v>
      </c>
      <c r="G4790">
        <v>16.06887</v>
      </c>
      <c r="H4790">
        <v>18.17511</v>
      </c>
      <c r="I4790">
        <v>500</v>
      </c>
      <c r="J4790" s="3">
        <v>7.726266499999999</v>
      </c>
      <c r="K4790">
        <v>4.5437775</v>
      </c>
      <c r="L4790" s="3">
        <v>9087.555</v>
      </c>
      <c r="M4790" s="3">
        <v>289001.6549999996</v>
      </c>
      <c r="N4790" s="3">
        <v>404993.9113296018</v>
      </c>
      <c r="O4790" s="1">
        <v>0.3499797044320059</v>
      </c>
      <c r="P4790" s="3">
        <v>1215.018544120805</v>
      </c>
      <c r="Q4790" s="3">
        <v>32948.42638</v>
      </c>
      <c r="R4790" s="1">
        <v>0.0813553622863854</v>
      </c>
      <c r="S4790" s="3">
        <v>422412.5850056017</v>
      </c>
      <c r="T4790" s="3">
        <v>-17322.95631279988</v>
      </c>
      <c r="U4790" s="1">
        <v>-0.04101</v>
      </c>
      <c r="V4790">
        <v>27</v>
      </c>
      <c r="W4790" s="3">
        <v>0</v>
      </c>
      <c r="X4790" t="s">
        <v>4431</v>
      </c>
      <c r="Y4790" s="3">
        <v>420691.6612387742</v>
      </c>
      <c r="Z4790" s="1">
        <v>0.4023055374625806</v>
      </c>
      <c r="AA4790" s="3">
        <v>496698.7290364747</v>
      </c>
      <c r="AB4790" s="3">
        <v>-76007.06779770053</v>
      </c>
      <c r="AC4790" s="1">
        <v>-0.1530244861812783</v>
      </c>
    </row>
    <row r="4791" spans="1:29">
      <c r="A4791" s="6">
        <v>4789</v>
      </c>
      <c r="B4791" t="s">
        <v>2905</v>
      </c>
      <c r="C4791">
        <v>25086</v>
      </c>
      <c r="D4791" t="s">
        <v>4373</v>
      </c>
      <c r="E4791" t="s">
        <v>4428</v>
      </c>
      <c r="F4791" t="s">
        <v>4429</v>
      </c>
      <c r="G4791">
        <v>6.39779</v>
      </c>
      <c r="H4791">
        <v>6.88142</v>
      </c>
      <c r="I4791">
        <v>2500</v>
      </c>
      <c r="J4791" s="3">
        <v>10.161065</v>
      </c>
      <c r="K4791">
        <v>8.601775</v>
      </c>
      <c r="L4791" s="3">
        <v>17203.55</v>
      </c>
      <c r="M4791" s="3">
        <v>306205.2049999996</v>
      </c>
      <c r="N4791" s="3">
        <v>404975.1484896018</v>
      </c>
      <c r="O4791" s="1">
        <v>0.349917161632006</v>
      </c>
      <c r="P4791" s="3">
        <v>1214.981733988805</v>
      </c>
      <c r="Q4791" s="3">
        <v>34163.40811</v>
      </c>
      <c r="R4791" s="1">
        <v>0.08435927053157728</v>
      </c>
      <c r="S4791" s="3">
        <v>422412.5850056017</v>
      </c>
      <c r="T4791" s="3">
        <v>-17322.95631279988</v>
      </c>
      <c r="U4791" s="1">
        <v>-0.04101</v>
      </c>
      <c r="V4791">
        <v>28</v>
      </c>
      <c r="W4791" s="3">
        <v>0</v>
      </c>
      <c r="X4791" t="s">
        <v>4431</v>
      </c>
      <c r="Y4791" s="3">
        <v>420691.6612387742</v>
      </c>
      <c r="Z4791" s="1">
        <v>0.4023055374625806</v>
      </c>
      <c r="AA4791" s="3">
        <v>496698.7290364747</v>
      </c>
      <c r="AB4791" s="3">
        <v>-76007.06779770053</v>
      </c>
      <c r="AC4791" s="1">
        <v>-0.1530244861812783</v>
      </c>
    </row>
    <row r="4792" spans="1:29">
      <c r="A4792" s="6">
        <v>4790</v>
      </c>
      <c r="B4792" t="s">
        <v>2905</v>
      </c>
      <c r="C4792">
        <v>27285</v>
      </c>
      <c r="D4792" t="s">
        <v>4264</v>
      </c>
      <c r="E4792" t="s">
        <v>4428</v>
      </c>
      <c r="F4792" t="s">
        <v>4429</v>
      </c>
      <c r="G4792">
        <v>11.96759</v>
      </c>
      <c r="H4792">
        <v>13.85108</v>
      </c>
      <c r="I4792">
        <v>600</v>
      </c>
      <c r="J4792" s="3">
        <v>7.4931944</v>
      </c>
      <c r="K4792">
        <v>4.155323999999999</v>
      </c>
      <c r="L4792" s="3">
        <v>8310.647999999999</v>
      </c>
      <c r="M4792" s="3">
        <v>314515.8529999995</v>
      </c>
      <c r="N4792" s="3">
        <v>404963.4999712018</v>
      </c>
      <c r="O4792" s="1">
        <v>0.3498783332373394</v>
      </c>
      <c r="P4792" s="3">
        <v>1214.925445468805</v>
      </c>
      <c r="Q4792" s="3">
        <v>35378.33356</v>
      </c>
      <c r="R4792" s="1">
        <v>0.08736178337681262</v>
      </c>
      <c r="S4792" s="3">
        <v>422412.5850056017</v>
      </c>
      <c r="T4792" s="3">
        <v>-17322.95631279988</v>
      </c>
      <c r="U4792" s="1">
        <v>-0.04101</v>
      </c>
      <c r="V4792">
        <v>29</v>
      </c>
      <c r="W4792" s="3">
        <v>0</v>
      </c>
      <c r="X4792" t="s">
        <v>4431</v>
      </c>
      <c r="Y4792" s="3">
        <v>420691.6612387742</v>
      </c>
      <c r="Z4792" s="1">
        <v>0.4023055374625806</v>
      </c>
      <c r="AA4792" s="3">
        <v>496698.7290364747</v>
      </c>
      <c r="AB4792" s="3">
        <v>-76007.06779770053</v>
      </c>
      <c r="AC4792" s="1">
        <v>-0.1530244861812783</v>
      </c>
    </row>
    <row r="4793" spans="1:29">
      <c r="A4793" s="6">
        <v>4791</v>
      </c>
      <c r="B4793" t="s">
        <v>2905</v>
      </c>
      <c r="C4793">
        <v>110237</v>
      </c>
      <c r="D4793" t="s">
        <v>4288</v>
      </c>
      <c r="E4793" t="s">
        <v>4428</v>
      </c>
      <c r="F4793" t="s">
        <v>4430</v>
      </c>
      <c r="G4793">
        <v>9.23638</v>
      </c>
      <c r="H4793">
        <v>17.39145</v>
      </c>
      <c r="I4793">
        <v>1200</v>
      </c>
      <c r="J4793" s="3">
        <v>11.260922</v>
      </c>
      <c r="K4793">
        <v>10.43487</v>
      </c>
      <c r="L4793" s="3">
        <v>20869.74</v>
      </c>
      <c r="M4793" s="3">
        <v>302449.3009999995</v>
      </c>
      <c r="N4793" s="3">
        <v>413744.9921792019</v>
      </c>
      <c r="O4793" s="1">
        <v>0.3791499739306728</v>
      </c>
      <c r="P4793" s="3">
        <v>983.8357128720031</v>
      </c>
      <c r="Q4793" s="3">
        <v>34394.497847128</v>
      </c>
      <c r="R4793" s="1">
        <v>0.08312970186290738</v>
      </c>
      <c r="S4793" s="3">
        <v>422412.5850056017</v>
      </c>
      <c r="T4793" s="3">
        <v>-8667.592826399836</v>
      </c>
      <c r="U4793" s="1">
        <v>-0.02051925802893608</v>
      </c>
      <c r="V4793">
        <v>28</v>
      </c>
      <c r="W4793" s="3">
        <v>8766.838966399999</v>
      </c>
      <c r="X4793" t="s">
        <v>4431</v>
      </c>
      <c r="Y4793" s="3">
        <v>420691.6612387742</v>
      </c>
      <c r="Z4793" s="1">
        <v>0.4023055374625806</v>
      </c>
      <c r="AA4793" s="3">
        <v>496698.7290364747</v>
      </c>
      <c r="AB4793" s="3">
        <v>-76007.06779770053</v>
      </c>
      <c r="AC4793" s="1">
        <v>-0.1530244861812783</v>
      </c>
    </row>
    <row r="4794" spans="1:29">
      <c r="A4794" s="6">
        <v>4792</v>
      </c>
      <c r="B4794" t="s">
        <v>2905</v>
      </c>
      <c r="C4794">
        <v>29987</v>
      </c>
      <c r="D4794" t="s">
        <v>4247</v>
      </c>
      <c r="E4794" t="s">
        <v>4428</v>
      </c>
      <c r="F4794" t="s">
        <v>4430</v>
      </c>
      <c r="G4794">
        <v>13.42141</v>
      </c>
      <c r="H4794">
        <v>13.33213</v>
      </c>
      <c r="I4794">
        <v>1100</v>
      </c>
      <c r="J4794" s="3">
        <v>9.3996029</v>
      </c>
      <c r="K4794">
        <v>7.3326715</v>
      </c>
      <c r="L4794" s="3">
        <v>14665.343</v>
      </c>
      <c r="M4794" s="3">
        <v>286474.2319999995</v>
      </c>
      <c r="N4794" s="3">
        <v>412418.5339048018</v>
      </c>
      <c r="O4794" s="1">
        <v>0.3747284463493394</v>
      </c>
      <c r="P4794" s="3">
        <v>1266.155968514405</v>
      </c>
      <c r="Q4794" s="3">
        <v>33128.3418786136</v>
      </c>
      <c r="R4794" s="1">
        <v>0.08032699589165548</v>
      </c>
      <c r="S4794" s="3">
        <v>422412.5850056017</v>
      </c>
      <c r="T4794" s="3">
        <v>-9994.051100799872</v>
      </c>
      <c r="U4794" s="1">
        <v>-0.02365945394516913</v>
      </c>
      <c r="V4794">
        <v>27</v>
      </c>
      <c r="W4794" s="3">
        <v>-1344.238329600003</v>
      </c>
      <c r="X4794" t="s">
        <v>4431</v>
      </c>
      <c r="Y4794" s="3">
        <v>420691.6612387742</v>
      </c>
      <c r="Z4794" s="1">
        <v>0.4023055374625806</v>
      </c>
      <c r="AA4794" s="3">
        <v>496698.7290364747</v>
      </c>
      <c r="AB4794" s="3">
        <v>-76007.06779770053</v>
      </c>
      <c r="AC4794" s="1">
        <v>-0.1530244861812783</v>
      </c>
    </row>
    <row r="4795" spans="1:29">
      <c r="A4795" s="6">
        <v>4793</v>
      </c>
      <c r="B4795" t="s">
        <v>2905</v>
      </c>
      <c r="M4795" s="3">
        <v>286474.2319999995</v>
      </c>
      <c r="N4795" s="3">
        <v>412418.5339048018</v>
      </c>
      <c r="O4795" s="1">
        <v>0.3747284463493394</v>
      </c>
      <c r="Q4795" s="3">
        <v>33128.3418786136</v>
      </c>
      <c r="R4795" s="1">
        <v>0.08032699589165548</v>
      </c>
      <c r="S4795" s="3">
        <v>422412.5850056017</v>
      </c>
      <c r="T4795" s="3">
        <v>-9994.051100799872</v>
      </c>
      <c r="U4795" s="1">
        <v>-0.02365945394516913</v>
      </c>
      <c r="V4795">
        <v>27</v>
      </c>
      <c r="W4795" s="3">
        <v>0</v>
      </c>
      <c r="Y4795" s="3">
        <v>424116.373776024</v>
      </c>
      <c r="Z4795" s="1">
        <v>0.4137212459200799</v>
      </c>
      <c r="AA4795" s="3">
        <v>496698.7290364747</v>
      </c>
      <c r="AB4795" s="3">
        <v>-72582.35526045074</v>
      </c>
      <c r="AC4795" s="1">
        <v>-0.1461295369151643</v>
      </c>
    </row>
    <row r="4796" spans="1:29">
      <c r="A4796" s="6">
        <v>4794</v>
      </c>
      <c r="B4796" t="s">
        <v>2906</v>
      </c>
      <c r="M4796" s="3">
        <v>286474.2319999995</v>
      </c>
      <c r="N4796" s="3">
        <v>412418.5339048018</v>
      </c>
      <c r="O4796" s="1">
        <v>0.3747284463493394</v>
      </c>
      <c r="Q4796" s="3">
        <v>33128.3418786136</v>
      </c>
      <c r="R4796" s="1">
        <v>0.08032699589165548</v>
      </c>
      <c r="S4796" s="3">
        <v>422412.5850056017</v>
      </c>
      <c r="T4796" s="3">
        <v>-9994.051100799872</v>
      </c>
      <c r="U4796" s="1">
        <v>-0.02365945394516913</v>
      </c>
      <c r="V4796">
        <v>27</v>
      </c>
      <c r="W4796" s="3">
        <v>0</v>
      </c>
      <c r="Y4796" s="3">
        <v>424116.373776024</v>
      </c>
      <c r="Z4796" s="1">
        <v>0.4137212459200799</v>
      </c>
      <c r="AA4796" s="3">
        <v>496698.7290364747</v>
      </c>
      <c r="AB4796" s="3">
        <v>-72582.35526045074</v>
      </c>
      <c r="AC4796" s="1">
        <v>-0.1461295369151643</v>
      </c>
    </row>
    <row r="4797" spans="1:29">
      <c r="A4797" s="6">
        <v>4795</v>
      </c>
      <c r="B4797" t="s">
        <v>2907</v>
      </c>
      <c r="C4797">
        <v>57445</v>
      </c>
      <c r="D4797" t="s">
        <v>4259</v>
      </c>
      <c r="E4797" t="s">
        <v>4428</v>
      </c>
      <c r="F4797" t="s">
        <v>4429</v>
      </c>
      <c r="G4797">
        <v>3.23345</v>
      </c>
      <c r="H4797">
        <v>3.83281</v>
      </c>
      <c r="I4797">
        <v>2000</v>
      </c>
      <c r="J4797" s="3">
        <v>7.299685999999999</v>
      </c>
      <c r="K4797">
        <v>3.83281</v>
      </c>
      <c r="L4797" s="3">
        <v>7665.62</v>
      </c>
      <c r="M4797" s="3">
        <v>294139.8519999995</v>
      </c>
      <c r="N4797" s="3">
        <v>412407.4014088018</v>
      </c>
      <c r="O4797" s="1">
        <v>0.3746913380293395</v>
      </c>
      <c r="P4797" s="3">
        <v>1237.255601714405</v>
      </c>
      <c r="Q4797" s="3">
        <v>34365.59748</v>
      </c>
      <c r="R4797" s="1">
        <v>0.08332924521384825</v>
      </c>
      <c r="S4797" s="3">
        <v>422412.5850056017</v>
      </c>
      <c r="T4797" s="3">
        <v>-9994.051100799872</v>
      </c>
      <c r="U4797" s="1">
        <v>-0.02366</v>
      </c>
      <c r="V4797">
        <v>28</v>
      </c>
      <c r="W4797" s="3">
        <v>0</v>
      </c>
      <c r="X4797" t="s">
        <v>4431</v>
      </c>
      <c r="Y4797" s="3">
        <v>424116.373776024</v>
      </c>
      <c r="Z4797" s="1">
        <v>0.4137212459200799</v>
      </c>
      <c r="AA4797" s="3">
        <v>496698.7290364747</v>
      </c>
      <c r="AB4797" s="3">
        <v>-72582.35526045074</v>
      </c>
      <c r="AC4797" s="1">
        <v>-0.1461295369151643</v>
      </c>
    </row>
    <row r="4798" spans="1:29">
      <c r="A4798" s="6">
        <v>4796</v>
      </c>
      <c r="B4798" t="s">
        <v>2907</v>
      </c>
      <c r="C4798">
        <v>1928</v>
      </c>
      <c r="D4798" t="s">
        <v>4323</v>
      </c>
      <c r="E4798" t="s">
        <v>4428</v>
      </c>
      <c r="F4798" t="s">
        <v>4429</v>
      </c>
      <c r="G4798">
        <v>16.46666</v>
      </c>
      <c r="H4798">
        <v>17.53095</v>
      </c>
      <c r="I4798">
        <v>1100</v>
      </c>
      <c r="J4798" s="3">
        <v>10.7852135</v>
      </c>
      <c r="K4798">
        <v>9.642022500000001</v>
      </c>
      <c r="L4798" s="3">
        <v>19284.045</v>
      </c>
      <c r="M4798" s="3">
        <v>313423.8969999995</v>
      </c>
      <c r="N4798" s="3">
        <v>412386.9741728018</v>
      </c>
      <c r="O4798" s="1">
        <v>0.3746232472426728</v>
      </c>
      <c r="P4798" s="3">
        <v>1237.222204226406</v>
      </c>
      <c r="Q4798" s="3">
        <v>35602.81968</v>
      </c>
      <c r="R4798" s="1">
        <v>0.08633352144891319</v>
      </c>
      <c r="S4798" s="3">
        <v>422412.5850056017</v>
      </c>
      <c r="T4798" s="3">
        <v>-9994.051100799872</v>
      </c>
      <c r="U4798" s="1">
        <v>-0.02366</v>
      </c>
      <c r="V4798">
        <v>29</v>
      </c>
      <c r="W4798" s="3">
        <v>0</v>
      </c>
      <c r="X4798" t="s">
        <v>4431</v>
      </c>
      <c r="Y4798" s="3">
        <v>424116.373776024</v>
      </c>
      <c r="Z4798" s="1">
        <v>0.4137212459200799</v>
      </c>
      <c r="AA4798" s="3">
        <v>496698.7290364747</v>
      </c>
      <c r="AB4798" s="3">
        <v>-72582.35526045074</v>
      </c>
      <c r="AC4798" s="1">
        <v>-0.1461295369151643</v>
      </c>
    </row>
    <row r="4799" spans="1:29">
      <c r="A4799" s="6">
        <v>4797</v>
      </c>
      <c r="B4799" t="s">
        <v>2907</v>
      </c>
      <c r="C4799">
        <v>143019</v>
      </c>
      <c r="D4799" t="s">
        <v>4309</v>
      </c>
      <c r="E4799" t="s">
        <v>4428</v>
      </c>
      <c r="F4799" t="s">
        <v>4429</v>
      </c>
      <c r="G4799">
        <v>7.71898</v>
      </c>
      <c r="H4799">
        <v>8.445779999999999</v>
      </c>
      <c r="I4799">
        <v>1700</v>
      </c>
      <c r="J4799" s="3">
        <v>9.307347799999999</v>
      </c>
      <c r="K4799">
        <v>7.178913</v>
      </c>
      <c r="L4799" s="3">
        <v>14357.826</v>
      </c>
      <c r="M4799" s="3">
        <v>327781.7229999995</v>
      </c>
      <c r="N4799" s="3">
        <v>412370.4879120018</v>
      </c>
      <c r="O4799" s="1">
        <v>0.3745682930400062</v>
      </c>
      <c r="P4799" s="3">
        <v>1237.160922518405</v>
      </c>
      <c r="Q4799" s="3">
        <v>36839.9806</v>
      </c>
      <c r="R4799" s="1">
        <v>0.08933709292955393</v>
      </c>
      <c r="S4799" s="3">
        <v>422412.5850056017</v>
      </c>
      <c r="T4799" s="3">
        <v>-9994.051100799872</v>
      </c>
      <c r="U4799" s="1">
        <v>-0.02366</v>
      </c>
      <c r="V4799">
        <v>30</v>
      </c>
      <c r="W4799" s="3">
        <v>0</v>
      </c>
      <c r="X4799" t="s">
        <v>4431</v>
      </c>
      <c r="Y4799" s="3">
        <v>424116.373776024</v>
      </c>
      <c r="Z4799" s="1">
        <v>0.4137212459200799</v>
      </c>
      <c r="AA4799" s="3">
        <v>496698.7290364747</v>
      </c>
      <c r="AB4799" s="3">
        <v>-72582.35526045074</v>
      </c>
      <c r="AC4799" s="1">
        <v>-0.1461295369151643</v>
      </c>
    </row>
    <row r="4800" spans="1:29">
      <c r="A4800" s="6">
        <v>4798</v>
      </c>
      <c r="B4800" t="s">
        <v>2907</v>
      </c>
      <c r="M4800" s="3">
        <v>327781.7229999995</v>
      </c>
      <c r="N4800" s="3">
        <v>412370.4879120018</v>
      </c>
      <c r="O4800" s="1">
        <v>0.3745682930400062</v>
      </c>
      <c r="Q4800" s="3">
        <v>36839.9806</v>
      </c>
      <c r="R4800" s="1">
        <v>0.08933709292955393</v>
      </c>
      <c r="S4800" s="3">
        <v>422412.5850056017</v>
      </c>
      <c r="T4800" s="3">
        <v>-9994.051100799872</v>
      </c>
      <c r="U4800" s="1">
        <v>-0.02366</v>
      </c>
      <c r="V4800">
        <v>30</v>
      </c>
      <c r="W4800" s="3">
        <v>0</v>
      </c>
      <c r="Y4800" s="3">
        <v>428966.9213057795</v>
      </c>
      <c r="Z4800" s="1">
        <v>0.4298897376859318</v>
      </c>
      <c r="AA4800" s="3">
        <v>496698.7290364747</v>
      </c>
      <c r="AB4800" s="3">
        <v>-67731.80773069517</v>
      </c>
      <c r="AC4800" s="1">
        <v>-0.1363639642527077</v>
      </c>
    </row>
    <row r="4801" spans="1:29">
      <c r="A4801" s="6">
        <v>4799</v>
      </c>
      <c r="B4801" t="s">
        <v>2908</v>
      </c>
      <c r="M4801" s="3">
        <v>327781.7229999995</v>
      </c>
      <c r="N4801" s="3">
        <v>412370.4879120018</v>
      </c>
      <c r="O4801" s="1">
        <v>0.3745682930400062</v>
      </c>
      <c r="Q4801" s="3">
        <v>36839.9806</v>
      </c>
      <c r="R4801" s="1">
        <v>0.08933709292955393</v>
      </c>
      <c r="S4801" s="3">
        <v>422412.5850056017</v>
      </c>
      <c r="T4801" s="3">
        <v>-9994.051100799872</v>
      </c>
      <c r="U4801" s="1">
        <v>-0.02366</v>
      </c>
      <c r="V4801">
        <v>30</v>
      </c>
      <c r="W4801" s="3">
        <v>0</v>
      </c>
      <c r="Y4801" s="3">
        <v>428966.9213057795</v>
      </c>
      <c r="Z4801" s="1">
        <v>0.4298897376859318</v>
      </c>
      <c r="AA4801" s="3">
        <v>496698.7290364747</v>
      </c>
      <c r="AB4801" s="3">
        <v>-67731.80773069517</v>
      </c>
      <c r="AC4801" s="1">
        <v>-0.1363639642527077</v>
      </c>
    </row>
    <row r="4802" spans="1:29">
      <c r="A4802" s="6">
        <v>4800</v>
      </c>
      <c r="B4802" t="s">
        <v>2909</v>
      </c>
      <c r="M4802" s="3">
        <v>327781.7229999995</v>
      </c>
      <c r="N4802" s="3">
        <v>412370.4879120018</v>
      </c>
      <c r="O4802" s="1">
        <v>0.3745682930400062</v>
      </c>
      <c r="Q4802" s="3">
        <v>36839.9806</v>
      </c>
      <c r="R4802" s="1">
        <v>0.08933709292955393</v>
      </c>
      <c r="S4802" s="3">
        <v>422412.5850056017</v>
      </c>
      <c r="T4802" s="3">
        <v>-9994.051100799872</v>
      </c>
      <c r="U4802" s="1">
        <v>-0.02366</v>
      </c>
      <c r="V4802">
        <v>30</v>
      </c>
      <c r="W4802" s="3">
        <v>0</v>
      </c>
      <c r="Y4802" s="3">
        <v>428966.9213057795</v>
      </c>
      <c r="Z4802" s="1">
        <v>0.4298897376859318</v>
      </c>
      <c r="AA4802" s="3">
        <v>496698.7290364747</v>
      </c>
      <c r="AB4802" s="3">
        <v>-67731.80773069517</v>
      </c>
      <c r="AC4802" s="1">
        <v>-0.1363639642527077</v>
      </c>
    </row>
    <row r="4803" spans="1:29">
      <c r="A4803" s="6">
        <v>4801</v>
      </c>
      <c r="B4803" t="s">
        <v>2910</v>
      </c>
      <c r="M4803" s="3">
        <v>327781.7229999995</v>
      </c>
      <c r="N4803" s="3">
        <v>412370.4879120018</v>
      </c>
      <c r="O4803" s="1">
        <v>0.3745682930400062</v>
      </c>
      <c r="Q4803" s="3">
        <v>36839.9806</v>
      </c>
      <c r="R4803" s="1">
        <v>0.08933709292955393</v>
      </c>
      <c r="S4803" s="3">
        <v>422412.5850056017</v>
      </c>
      <c r="T4803" s="3">
        <v>-9994.051100799872</v>
      </c>
      <c r="U4803" s="1">
        <v>-0.02366</v>
      </c>
      <c r="V4803">
        <v>30</v>
      </c>
      <c r="W4803" s="3">
        <v>0</v>
      </c>
      <c r="Y4803" s="3">
        <v>432096.9580516039</v>
      </c>
      <c r="Z4803" s="1">
        <v>0.4403231935053464</v>
      </c>
      <c r="AA4803" s="3">
        <v>496698.7290364747</v>
      </c>
      <c r="AB4803" s="3">
        <v>-64601.77098487079</v>
      </c>
      <c r="AC4803" s="1">
        <v>-0.1300622836506731</v>
      </c>
    </row>
    <row r="4804" spans="1:29">
      <c r="A4804" s="6">
        <v>4802</v>
      </c>
      <c r="B4804" t="s">
        <v>2911</v>
      </c>
      <c r="M4804" s="3">
        <v>327781.7229999995</v>
      </c>
      <c r="N4804" s="3">
        <v>412370.4879120018</v>
      </c>
      <c r="O4804" s="1">
        <v>0.3745682930400062</v>
      </c>
      <c r="Q4804" s="3">
        <v>36839.9806</v>
      </c>
      <c r="R4804" s="1">
        <v>0.08933709292955393</v>
      </c>
      <c r="S4804" s="3">
        <v>422412.5850056017</v>
      </c>
      <c r="T4804" s="3">
        <v>-9994.051100799872</v>
      </c>
      <c r="U4804" s="1">
        <v>-0.02366</v>
      </c>
      <c r="V4804">
        <v>30</v>
      </c>
      <c r="W4804" s="3">
        <v>0</v>
      </c>
      <c r="Y4804" s="3">
        <v>422179.6557654984</v>
      </c>
      <c r="Z4804" s="1">
        <v>0.407265519218328</v>
      </c>
      <c r="AA4804" s="3">
        <v>496698.7290364747</v>
      </c>
      <c r="AB4804" s="3">
        <v>-74519.07327097631</v>
      </c>
      <c r="AC4804" s="1">
        <v>-0.150028717439106</v>
      </c>
    </row>
    <row r="4805" spans="1:29">
      <c r="A4805" s="6">
        <v>4803</v>
      </c>
      <c r="B4805" t="s">
        <v>2912</v>
      </c>
      <c r="C4805">
        <v>43505</v>
      </c>
      <c r="D4805" t="s">
        <v>4366</v>
      </c>
      <c r="E4805" t="s">
        <v>4428</v>
      </c>
      <c r="F4805" t="s">
        <v>4430</v>
      </c>
      <c r="G4805">
        <v>8.304309999999999</v>
      </c>
      <c r="H4805">
        <v>13.41689</v>
      </c>
      <c r="I4805">
        <v>200</v>
      </c>
      <c r="J4805" s="3">
        <v>5.8050134</v>
      </c>
      <c r="K4805">
        <v>1.341689</v>
      </c>
      <c r="L4805" s="3">
        <v>2683.378</v>
      </c>
      <c r="M4805" s="3">
        <v>325295.6529999995</v>
      </c>
      <c r="N4805" s="3">
        <v>412560.6492096019</v>
      </c>
      <c r="O4805" s="1">
        <v>0.3752021640320062</v>
      </c>
      <c r="P4805" s="3">
        <v>1217.068780356004</v>
      </c>
      <c r="Q4805" s="3">
        <v>35622.911819644</v>
      </c>
      <c r="R4805" s="1">
        <v>0.08634587881294936</v>
      </c>
      <c r="S4805" s="3">
        <v>422412.5850056017</v>
      </c>
      <c r="T4805" s="3">
        <v>-9851.935795999831</v>
      </c>
      <c r="U4805" s="1">
        <v>-0.02332301675119169</v>
      </c>
      <c r="V4805">
        <v>29</v>
      </c>
      <c r="W4805" s="3">
        <v>183.1724416</v>
      </c>
      <c r="X4805" t="s">
        <v>4431</v>
      </c>
      <c r="Y4805" s="3">
        <v>422179.6557654984</v>
      </c>
      <c r="Z4805" s="1">
        <v>0.407265519218328</v>
      </c>
      <c r="AA4805" s="3">
        <v>496698.7290364747</v>
      </c>
      <c r="AB4805" s="3">
        <v>-74519.07327097631</v>
      </c>
      <c r="AC4805" s="1">
        <v>-0.150028717439106</v>
      </c>
    </row>
    <row r="4806" spans="1:29">
      <c r="A4806" s="6">
        <v>4804</v>
      </c>
      <c r="B4806" t="s">
        <v>2912</v>
      </c>
      <c r="M4806" s="3">
        <v>325295.6529999995</v>
      </c>
      <c r="N4806" s="3">
        <v>412560.6492096019</v>
      </c>
      <c r="O4806" s="1">
        <v>0.3752021640320062</v>
      </c>
      <c r="Q4806" s="3">
        <v>35622.911819644</v>
      </c>
      <c r="R4806" s="1">
        <v>0.08634587881294936</v>
      </c>
      <c r="S4806" s="3">
        <v>422412.5850056017</v>
      </c>
      <c r="T4806" s="3">
        <v>-9851.935795999831</v>
      </c>
      <c r="U4806" s="1">
        <v>-0.02332301675119169</v>
      </c>
      <c r="V4806">
        <v>29</v>
      </c>
      <c r="W4806" s="3">
        <v>0</v>
      </c>
      <c r="Y4806" s="3">
        <v>417145.8149817945</v>
      </c>
      <c r="Z4806" s="1">
        <v>0.390486049939315</v>
      </c>
      <c r="AA4806" s="3">
        <v>496698.7290364747</v>
      </c>
      <c r="AB4806" s="3">
        <v>-79552.91405468021</v>
      </c>
      <c r="AC4806" s="1">
        <v>-0.1601633130992737</v>
      </c>
    </row>
    <row r="4807" spans="1:29">
      <c r="A4807" s="6">
        <v>4805</v>
      </c>
      <c r="B4807" t="s">
        <v>2913</v>
      </c>
      <c r="C4807">
        <v>27217</v>
      </c>
      <c r="D4807" t="s">
        <v>4286</v>
      </c>
      <c r="E4807" t="s">
        <v>4428</v>
      </c>
      <c r="F4807" t="s">
        <v>4429</v>
      </c>
      <c r="G4807">
        <v>6.28706</v>
      </c>
      <c r="H4807">
        <v>7.27443</v>
      </c>
      <c r="I4807">
        <v>1200</v>
      </c>
      <c r="J4807" s="3">
        <v>7.6187948</v>
      </c>
      <c r="K4807">
        <v>4.364657999999999</v>
      </c>
      <c r="L4807" s="3">
        <v>8729.315999999999</v>
      </c>
      <c r="M4807" s="3">
        <v>334024.9689999995</v>
      </c>
      <c r="N4807" s="3">
        <v>412548.6657568018</v>
      </c>
      <c r="O4807" s="1">
        <v>0.3751622191893395</v>
      </c>
      <c r="P4807" s="3">
        <v>1237.681947628806</v>
      </c>
      <c r="Q4807" s="3">
        <v>36860.59377</v>
      </c>
      <c r="R4807" s="1">
        <v>0.08934847408215685</v>
      </c>
      <c r="S4807" s="3">
        <v>422412.5850056017</v>
      </c>
      <c r="T4807" s="3">
        <v>-9851.935795999831</v>
      </c>
      <c r="U4807" s="1">
        <v>-0.02332</v>
      </c>
      <c r="V4807">
        <v>30</v>
      </c>
      <c r="W4807" s="3">
        <v>0</v>
      </c>
      <c r="X4807" t="s">
        <v>4431</v>
      </c>
      <c r="Y4807" s="3">
        <v>417145.8149817945</v>
      </c>
      <c r="Z4807" s="1">
        <v>0.390486049939315</v>
      </c>
      <c r="AA4807" s="3">
        <v>496698.7290364747</v>
      </c>
      <c r="AB4807" s="3">
        <v>-79552.91405468021</v>
      </c>
      <c r="AC4807" s="1">
        <v>-0.1601633130992737</v>
      </c>
    </row>
    <row r="4808" spans="1:29">
      <c r="A4808" s="6">
        <v>4806</v>
      </c>
      <c r="B4808" t="s">
        <v>2913</v>
      </c>
      <c r="C4808">
        <v>33782</v>
      </c>
      <c r="D4808" t="s">
        <v>4233</v>
      </c>
      <c r="E4808" t="s">
        <v>4428</v>
      </c>
      <c r="F4808" t="s">
        <v>4430</v>
      </c>
      <c r="G4808">
        <v>4.08101</v>
      </c>
      <c r="H4808">
        <v>4.89994</v>
      </c>
      <c r="I4808">
        <v>3700</v>
      </c>
      <c r="J4808" s="3">
        <v>10.4389334</v>
      </c>
      <c r="K4808">
        <v>9.064888999999999</v>
      </c>
      <c r="L4808" s="3">
        <v>18129.778</v>
      </c>
      <c r="M4808" s="3">
        <v>317715.4429999994</v>
      </c>
      <c r="N4808" s="3">
        <v>414349.4139344018</v>
      </c>
      <c r="O4808" s="1">
        <v>0.3811647131146727</v>
      </c>
      <c r="P4808" s="3">
        <v>1228.244239075204</v>
      </c>
      <c r="Q4808" s="3">
        <v>35632.3495309248</v>
      </c>
      <c r="R4808" s="1">
        <v>0.08599589701981808</v>
      </c>
      <c r="S4808" s="3">
        <v>422412.5850056017</v>
      </c>
      <c r="T4808" s="3">
        <v>-8063.171071199875</v>
      </c>
      <c r="U4808" s="1">
        <v>-0.01908837794473606</v>
      </c>
      <c r="V4808">
        <v>29</v>
      </c>
      <c r="W4808" s="3">
        <v>1782.700556799997</v>
      </c>
      <c r="X4808" t="s">
        <v>4431</v>
      </c>
      <c r="Y4808" s="3">
        <v>417145.8149817945</v>
      </c>
      <c r="Z4808" s="1">
        <v>0.390486049939315</v>
      </c>
      <c r="AA4808" s="3">
        <v>496698.7290364747</v>
      </c>
      <c r="AB4808" s="3">
        <v>-79552.91405468021</v>
      </c>
      <c r="AC4808" s="1">
        <v>-0.1601633130992737</v>
      </c>
    </row>
    <row r="4809" spans="1:29">
      <c r="A4809" s="6">
        <v>4807</v>
      </c>
      <c r="B4809" t="s">
        <v>2913</v>
      </c>
      <c r="C4809">
        <v>57256</v>
      </c>
      <c r="D4809" t="s">
        <v>4298</v>
      </c>
      <c r="E4809" t="s">
        <v>4428</v>
      </c>
      <c r="F4809" t="s">
        <v>4430</v>
      </c>
      <c r="G4809">
        <v>14.25852</v>
      </c>
      <c r="H4809">
        <v>14.1715</v>
      </c>
      <c r="I4809">
        <v>600</v>
      </c>
      <c r="J4809" s="3">
        <v>7.55087</v>
      </c>
      <c r="K4809">
        <v>4.25145</v>
      </c>
      <c r="L4809" s="3">
        <v>8502.9</v>
      </c>
      <c r="M4809" s="3">
        <v>307979.2609999995</v>
      </c>
      <c r="N4809" s="3">
        <v>413104.3296144018</v>
      </c>
      <c r="O4809" s="1">
        <v>0.377014432048006</v>
      </c>
      <c r="P4809" s="3">
        <v>1221.419926567205</v>
      </c>
      <c r="Q4809" s="3">
        <v>34410.92960435759</v>
      </c>
      <c r="R4809" s="1">
        <v>0.08329839979280125</v>
      </c>
      <c r="S4809" s="3">
        <v>422412.5850056017</v>
      </c>
      <c r="T4809" s="3">
        <v>-9308.255391199898</v>
      </c>
      <c r="U4809" s="1">
        <v>-0.02203593292817367</v>
      </c>
      <c r="V4809">
        <v>28</v>
      </c>
      <c r="W4809" s="3">
        <v>-1257.873265600001</v>
      </c>
      <c r="X4809" t="s">
        <v>4431</v>
      </c>
      <c r="Y4809" s="3">
        <v>417145.8149817945</v>
      </c>
      <c r="Z4809" s="1">
        <v>0.390486049939315</v>
      </c>
      <c r="AA4809" s="3">
        <v>496698.7290364747</v>
      </c>
      <c r="AB4809" s="3">
        <v>-79552.91405468021</v>
      </c>
      <c r="AC4809" s="1">
        <v>-0.1601633130992737</v>
      </c>
    </row>
    <row r="4810" spans="1:29">
      <c r="A4810" s="6">
        <v>4808</v>
      </c>
      <c r="B4810" t="s">
        <v>2913</v>
      </c>
      <c r="M4810" s="3">
        <v>307979.2609999995</v>
      </c>
      <c r="N4810" s="3">
        <v>413104.3296144018</v>
      </c>
      <c r="O4810" s="1">
        <v>0.377014432048006</v>
      </c>
      <c r="Q4810" s="3">
        <v>34410.92960435759</v>
      </c>
      <c r="R4810" s="1">
        <v>0.08329839979280125</v>
      </c>
      <c r="S4810" s="3">
        <v>422412.5850056017</v>
      </c>
      <c r="T4810" s="3">
        <v>-9308.255391199898</v>
      </c>
      <c r="U4810" s="1">
        <v>-0.02203593292817367</v>
      </c>
      <c r="V4810">
        <v>28</v>
      </c>
      <c r="W4810" s="3">
        <v>0</v>
      </c>
      <c r="Y4810" s="3">
        <v>405000.4691752511</v>
      </c>
      <c r="Z4810" s="1">
        <v>0.3500015639175036</v>
      </c>
      <c r="AA4810" s="3">
        <v>496698.7290364747</v>
      </c>
      <c r="AB4810" s="3">
        <v>-91698.25986122363</v>
      </c>
      <c r="AC4810" s="1">
        <v>-0.1846154509779103</v>
      </c>
    </row>
    <row r="4811" spans="1:29">
      <c r="A4811" s="6">
        <v>4809</v>
      </c>
      <c r="B4811" t="s">
        <v>2914</v>
      </c>
      <c r="C4811">
        <v>40538</v>
      </c>
      <c r="D4811" t="s">
        <v>4228</v>
      </c>
      <c r="E4811" t="s">
        <v>4428</v>
      </c>
      <c r="F4811" t="s">
        <v>4429</v>
      </c>
      <c r="G4811">
        <v>5.74126</v>
      </c>
      <c r="H4811">
        <v>7.14184</v>
      </c>
      <c r="I4811">
        <v>800</v>
      </c>
      <c r="J4811" s="3">
        <v>6.7140416</v>
      </c>
      <c r="K4811">
        <v>2.856736</v>
      </c>
      <c r="L4811" s="3">
        <v>5713.472</v>
      </c>
      <c r="M4811" s="3">
        <v>313692.7329999995</v>
      </c>
      <c r="N4811" s="3">
        <v>413094.7588368018</v>
      </c>
      <c r="O4811" s="1">
        <v>0.376982529456006</v>
      </c>
      <c r="P4811" s="3">
        <v>1239.312988843205</v>
      </c>
      <c r="Q4811" s="3">
        <v>35650.24259</v>
      </c>
      <c r="R4811" s="1">
        <v>0.08630039918779039</v>
      </c>
      <c r="S4811" s="3">
        <v>422412.5850056017</v>
      </c>
      <c r="T4811" s="3">
        <v>-9308.255391199898</v>
      </c>
      <c r="U4811" s="1">
        <v>-0.02204</v>
      </c>
      <c r="V4811">
        <v>29</v>
      </c>
      <c r="W4811" s="3">
        <v>0</v>
      </c>
      <c r="X4811" t="s">
        <v>4431</v>
      </c>
      <c r="Y4811" s="3">
        <v>405000.4691752511</v>
      </c>
      <c r="Z4811" s="1">
        <v>0.3500015639175036</v>
      </c>
      <c r="AA4811" s="3">
        <v>496698.7290364747</v>
      </c>
      <c r="AB4811" s="3">
        <v>-91698.25986122363</v>
      </c>
      <c r="AC4811" s="1">
        <v>-0.1846154509779103</v>
      </c>
    </row>
    <row r="4812" spans="1:29">
      <c r="A4812" s="6">
        <v>4810</v>
      </c>
      <c r="B4812" t="s">
        <v>2914</v>
      </c>
      <c r="C4812">
        <v>113169</v>
      </c>
      <c r="D4812" t="s">
        <v>4253</v>
      </c>
      <c r="E4812" t="s">
        <v>4428</v>
      </c>
      <c r="F4812" t="s">
        <v>4429</v>
      </c>
      <c r="G4812">
        <v>10.66338</v>
      </c>
      <c r="H4812">
        <v>12.85</v>
      </c>
      <c r="I4812">
        <v>500</v>
      </c>
      <c r="J4812" s="3">
        <v>6.9275</v>
      </c>
      <c r="K4812">
        <v>3.2125</v>
      </c>
      <c r="L4812" s="3">
        <v>6425</v>
      </c>
      <c r="M4812" s="3">
        <v>320117.7329999995</v>
      </c>
      <c r="N4812" s="3">
        <v>413084.6188368018</v>
      </c>
      <c r="O4812" s="1">
        <v>0.376948729456006</v>
      </c>
      <c r="P4812" s="3">
        <v>1239.284276510405</v>
      </c>
      <c r="Q4812" s="3">
        <v>36889.52687</v>
      </c>
      <c r="R4812" s="1">
        <v>0.08930259125570111</v>
      </c>
      <c r="S4812" s="3">
        <v>422412.5850056017</v>
      </c>
      <c r="T4812" s="3">
        <v>-9308.255391199898</v>
      </c>
      <c r="U4812" s="1">
        <v>-0.02204</v>
      </c>
      <c r="V4812">
        <v>30</v>
      </c>
      <c r="W4812" s="3">
        <v>0</v>
      </c>
      <c r="X4812" t="s">
        <v>4431</v>
      </c>
      <c r="Y4812" s="3">
        <v>405000.4691752511</v>
      </c>
      <c r="Z4812" s="1">
        <v>0.3500015639175036</v>
      </c>
      <c r="AA4812" s="3">
        <v>496698.7290364747</v>
      </c>
      <c r="AB4812" s="3">
        <v>-91698.25986122363</v>
      </c>
      <c r="AC4812" s="1">
        <v>-0.1846154509779103</v>
      </c>
    </row>
    <row r="4813" spans="1:29">
      <c r="A4813" s="6">
        <v>4811</v>
      </c>
      <c r="B4813" t="s">
        <v>2914</v>
      </c>
      <c r="C4813">
        <v>69680</v>
      </c>
      <c r="D4813" t="s">
        <v>4265</v>
      </c>
      <c r="E4813" t="s">
        <v>4428</v>
      </c>
      <c r="F4813" t="s">
        <v>4430</v>
      </c>
      <c r="G4813">
        <v>29.21991</v>
      </c>
      <c r="H4813">
        <v>28.61633</v>
      </c>
      <c r="I4813">
        <v>500</v>
      </c>
      <c r="J4813" s="3">
        <v>9.2924495</v>
      </c>
      <c r="K4813">
        <v>7.1540825</v>
      </c>
      <c r="L4813" s="3">
        <v>14308.165</v>
      </c>
      <c r="M4813" s="3">
        <v>304377.7879999995</v>
      </c>
      <c r="N4813" s="3">
        <v>411636.3923048018</v>
      </c>
      <c r="O4813" s="1">
        <v>0.3721213076826728</v>
      </c>
      <c r="P4813" s="3">
        <v>1259.596733668805</v>
      </c>
      <c r="Q4813" s="3">
        <v>35629.9301363312</v>
      </c>
      <c r="R4813" s="1">
        <v>0.0865568030485228</v>
      </c>
      <c r="S4813" s="3">
        <v>422412.5850056017</v>
      </c>
      <c r="T4813" s="3">
        <v>-10776.19270079985</v>
      </c>
      <c r="U4813" s="1">
        <v>-0.02551105976318613</v>
      </c>
      <c r="V4813">
        <v>29</v>
      </c>
      <c r="W4813" s="3">
        <v>-1465.818487999999</v>
      </c>
      <c r="X4813" t="s">
        <v>4431</v>
      </c>
      <c r="Y4813" s="3">
        <v>405000.4691752511</v>
      </c>
      <c r="Z4813" s="1">
        <v>0.3500015639175036</v>
      </c>
      <c r="AA4813" s="3">
        <v>496698.7290364747</v>
      </c>
      <c r="AB4813" s="3">
        <v>-91698.25986122363</v>
      </c>
      <c r="AC4813" s="1">
        <v>-0.1846154509779103</v>
      </c>
    </row>
    <row r="4814" spans="1:29">
      <c r="A4814" s="6">
        <v>4812</v>
      </c>
      <c r="B4814" t="s">
        <v>2914</v>
      </c>
      <c r="C4814">
        <v>45654</v>
      </c>
      <c r="D4814" t="s">
        <v>4272</v>
      </c>
      <c r="E4814" t="s">
        <v>4428</v>
      </c>
      <c r="F4814" t="s">
        <v>4430</v>
      </c>
      <c r="G4814">
        <v>6.55399</v>
      </c>
      <c r="H4814">
        <v>6.68216</v>
      </c>
      <c r="I4814">
        <v>1400</v>
      </c>
      <c r="J4814" s="3">
        <v>7.8065072</v>
      </c>
      <c r="K4814">
        <v>4.677512</v>
      </c>
      <c r="L4814" s="3">
        <v>9355.023999999999</v>
      </c>
      <c r="M4814" s="3">
        <v>293987.9959999995</v>
      </c>
      <c r="N4814" s="3">
        <v>410589.1402856018</v>
      </c>
      <c r="O4814" s="1">
        <v>0.3686304676186728</v>
      </c>
      <c r="P4814" s="3">
        <v>1230.256634356805</v>
      </c>
      <c r="Q4814" s="3">
        <v>34399.67350197439</v>
      </c>
      <c r="R4814" s="1">
        <v>0.08378125509614383</v>
      </c>
      <c r="S4814" s="3">
        <v>422412.5850056017</v>
      </c>
      <c r="T4814" s="3">
        <v>-11823.44471999985</v>
      </c>
      <c r="U4814" s="1">
        <v>-0.02799027571549049</v>
      </c>
      <c r="V4814">
        <v>28</v>
      </c>
      <c r="W4814" s="3">
        <v>-1060.563852800002</v>
      </c>
      <c r="X4814" t="s">
        <v>4431</v>
      </c>
      <c r="Y4814" s="3">
        <v>405000.4691752511</v>
      </c>
      <c r="Z4814" s="1">
        <v>0.3500015639175036</v>
      </c>
      <c r="AA4814" s="3">
        <v>496698.7290364747</v>
      </c>
      <c r="AB4814" s="3">
        <v>-91698.25986122363</v>
      </c>
      <c r="AC4814" s="1">
        <v>-0.1846154509779103</v>
      </c>
    </row>
    <row r="4815" spans="1:29">
      <c r="A4815" s="6">
        <v>4813</v>
      </c>
      <c r="B4815" t="s">
        <v>2914</v>
      </c>
      <c r="C4815">
        <v>69872</v>
      </c>
      <c r="D4815" t="s">
        <v>4237</v>
      </c>
      <c r="E4815" t="s">
        <v>4428</v>
      </c>
      <c r="F4815" t="s">
        <v>4430</v>
      </c>
      <c r="G4815">
        <v>23.16966</v>
      </c>
      <c r="H4815">
        <v>23.23591</v>
      </c>
      <c r="I4815">
        <v>600</v>
      </c>
      <c r="J4815" s="3">
        <v>9.182463800000001</v>
      </c>
      <c r="K4815">
        <v>6.970773</v>
      </c>
      <c r="L4815" s="3">
        <v>13941.546</v>
      </c>
      <c r="M4815" s="3">
        <v>278861.8699999995</v>
      </c>
      <c r="N4815" s="3">
        <v>409388.4070488018</v>
      </c>
      <c r="O4815" s="1">
        <v>0.3646280234960061</v>
      </c>
      <c r="P4815" s="3">
        <v>1228.347737256005</v>
      </c>
      <c r="Q4815" s="3">
        <v>33171.32576471839</v>
      </c>
      <c r="R4815" s="1">
        <v>0.08102653908508001</v>
      </c>
      <c r="S4815" s="3">
        <v>422412.5850056017</v>
      </c>
      <c r="T4815" s="3">
        <v>-13024.17795679986</v>
      </c>
      <c r="U4815" s="1">
        <v>-0.0308328359975997</v>
      </c>
      <c r="V4815">
        <v>27</v>
      </c>
      <c r="W4815" s="3">
        <v>-1217.8341376</v>
      </c>
      <c r="X4815" t="s">
        <v>4431</v>
      </c>
      <c r="Y4815" s="3">
        <v>405000.4691752511</v>
      </c>
      <c r="Z4815" s="1">
        <v>0.3500015639175036</v>
      </c>
      <c r="AA4815" s="3">
        <v>496698.7290364747</v>
      </c>
      <c r="AB4815" s="3">
        <v>-91698.25986122363</v>
      </c>
      <c r="AC4815" s="1">
        <v>-0.1846154509779103</v>
      </c>
    </row>
    <row r="4816" spans="1:29">
      <c r="A4816" s="6">
        <v>4814</v>
      </c>
      <c r="B4816" t="s">
        <v>2914</v>
      </c>
      <c r="C4816">
        <v>4513</v>
      </c>
      <c r="D4816" t="s">
        <v>4344</v>
      </c>
      <c r="E4816" t="s">
        <v>4428</v>
      </c>
      <c r="F4816" t="s">
        <v>4430</v>
      </c>
      <c r="G4816">
        <v>13.83389</v>
      </c>
      <c r="H4816">
        <v>13.36091</v>
      </c>
      <c r="I4816">
        <v>1000</v>
      </c>
      <c r="J4816" s="3">
        <v>9.008272999999999</v>
      </c>
      <c r="K4816">
        <v>6.680455</v>
      </c>
      <c r="L4816" s="3">
        <v>13360.91</v>
      </c>
      <c r="M4816" s="3">
        <v>263854.2599999995</v>
      </c>
      <c r="N4816" s="3">
        <v>407726.0183208018</v>
      </c>
      <c r="O4816" s="1">
        <v>0.3590867277360061</v>
      </c>
      <c r="P4816" s="3">
        <v>1218.025676822405</v>
      </c>
      <c r="Q4816" s="3">
        <v>31953.30008789598</v>
      </c>
      <c r="R4816" s="1">
        <v>0.07836953898476719</v>
      </c>
      <c r="S4816" s="3">
        <v>422412.5850056017</v>
      </c>
      <c r="T4816" s="3">
        <v>-14686.56668479985</v>
      </c>
      <c r="U4816" s="1">
        <v>-0.03476829811925487</v>
      </c>
      <c r="V4816">
        <v>26</v>
      </c>
      <c r="W4816" s="3">
        <v>-1679.394816000001</v>
      </c>
      <c r="X4816" t="s">
        <v>4431</v>
      </c>
      <c r="Y4816" s="3">
        <v>405000.4691752511</v>
      </c>
      <c r="Z4816" s="1">
        <v>0.3500015639175036</v>
      </c>
      <c r="AA4816" s="3">
        <v>496698.7290364747</v>
      </c>
      <c r="AB4816" s="3">
        <v>-91698.25986122363</v>
      </c>
      <c r="AC4816" s="1">
        <v>-0.1846154509779103</v>
      </c>
    </row>
    <row r="4817" spans="1:29">
      <c r="A4817" s="6">
        <v>4815</v>
      </c>
      <c r="B4817" t="s">
        <v>2914</v>
      </c>
      <c r="C4817">
        <v>91816</v>
      </c>
      <c r="D4817" t="s">
        <v>4260</v>
      </c>
      <c r="E4817" t="s">
        <v>4428</v>
      </c>
      <c r="F4817" t="s">
        <v>4430</v>
      </c>
      <c r="G4817">
        <v>10.54669</v>
      </c>
      <c r="H4817">
        <v>10.77345</v>
      </c>
      <c r="I4817">
        <v>1100</v>
      </c>
      <c r="J4817" s="3">
        <v>8.5552385</v>
      </c>
      <c r="K4817">
        <v>5.9253975</v>
      </c>
      <c r="L4817" s="3">
        <v>11850.795</v>
      </c>
      <c r="M4817" s="3">
        <v>251112.9929999995</v>
      </c>
      <c r="N4817" s="3">
        <v>406821.0656848018</v>
      </c>
      <c r="O4817" s="1">
        <v>0.3560702189493395</v>
      </c>
      <c r="P4817" s="3">
        <v>1215.180681619205</v>
      </c>
      <c r="Q4817" s="3">
        <v>30738.11940627678</v>
      </c>
      <c r="R4817" s="1">
        <v>0.07555685287470378</v>
      </c>
      <c r="S4817" s="3">
        <v>422412.5850056017</v>
      </c>
      <c r="T4817" s="3">
        <v>-15591.51932079985</v>
      </c>
      <c r="U4817" s="1">
        <v>-0.03691064109889882</v>
      </c>
      <c r="V4817">
        <v>25</v>
      </c>
      <c r="W4817" s="3">
        <v>-920.1456495999997</v>
      </c>
      <c r="X4817" t="s">
        <v>4431</v>
      </c>
      <c r="Y4817" s="3">
        <v>405000.4691752511</v>
      </c>
      <c r="Z4817" s="1">
        <v>0.3500015639175036</v>
      </c>
      <c r="AA4817" s="3">
        <v>496698.7290364747</v>
      </c>
      <c r="AB4817" s="3">
        <v>-91698.25986122363</v>
      </c>
      <c r="AC4817" s="1">
        <v>-0.1846154509779103</v>
      </c>
    </row>
    <row r="4818" spans="1:29">
      <c r="A4818" s="6">
        <v>4816</v>
      </c>
      <c r="B4818" t="s">
        <v>2914</v>
      </c>
      <c r="C4818">
        <v>132244</v>
      </c>
      <c r="D4818" t="s">
        <v>4333</v>
      </c>
      <c r="E4818" t="s">
        <v>4428</v>
      </c>
      <c r="F4818" t="s">
        <v>4430</v>
      </c>
      <c r="G4818">
        <v>13.80253</v>
      </c>
      <c r="H4818">
        <v>14.63918</v>
      </c>
      <c r="I4818">
        <v>400</v>
      </c>
      <c r="J4818" s="3">
        <v>6.7567016</v>
      </c>
      <c r="K4818">
        <v>2.927836</v>
      </c>
      <c r="L4818" s="3">
        <v>5855.672</v>
      </c>
      <c r="M4818" s="3">
        <v>244522.6769999995</v>
      </c>
      <c r="N4818" s="3">
        <v>406076.7371472018</v>
      </c>
      <c r="O4818" s="1">
        <v>0.3535891238240059</v>
      </c>
      <c r="P4818" s="3">
        <v>1215.074124004805</v>
      </c>
      <c r="Q4818" s="3">
        <v>29523.04528227197</v>
      </c>
      <c r="R4818" s="1">
        <v>0.07270311884812536</v>
      </c>
      <c r="S4818" s="3">
        <v>422412.5850056017</v>
      </c>
      <c r="T4818" s="3">
        <v>-16335.84785839991</v>
      </c>
      <c r="U4818" s="1">
        <v>-0.03867273002338052</v>
      </c>
      <c r="V4818">
        <v>24</v>
      </c>
      <c r="W4818" s="3">
        <v>-754.6007904000003</v>
      </c>
      <c r="X4818" t="s">
        <v>4431</v>
      </c>
      <c r="Y4818" s="3">
        <v>405000.4691752511</v>
      </c>
      <c r="Z4818" s="1">
        <v>0.3500015639175036</v>
      </c>
      <c r="AA4818" s="3">
        <v>496698.7290364747</v>
      </c>
      <c r="AB4818" s="3">
        <v>-91698.25986122363</v>
      </c>
      <c r="AC4818" s="1">
        <v>-0.1846154509779103</v>
      </c>
    </row>
    <row r="4819" spans="1:29">
      <c r="A4819" s="6">
        <v>4817</v>
      </c>
      <c r="B4819" t="s">
        <v>2914</v>
      </c>
      <c r="M4819" s="3">
        <v>244522.6769999995</v>
      </c>
      <c r="N4819" s="3">
        <v>406076.7371472018</v>
      </c>
      <c r="O4819" s="1">
        <v>0.3535891238240059</v>
      </c>
      <c r="Q4819" s="3">
        <v>29523.04528227197</v>
      </c>
      <c r="R4819" s="1">
        <v>0.07270311884812536</v>
      </c>
      <c r="S4819" s="3">
        <v>422412.5850056017</v>
      </c>
      <c r="T4819" s="3">
        <v>-16335.84785839991</v>
      </c>
      <c r="U4819" s="1">
        <v>-0.03867273002338052</v>
      </c>
      <c r="V4819">
        <v>24</v>
      </c>
      <c r="W4819" s="3">
        <v>0</v>
      </c>
      <c r="Y4819" s="3">
        <v>407550.3766122783</v>
      </c>
      <c r="Z4819" s="1">
        <v>0.3585012553742611</v>
      </c>
      <c r="AA4819" s="3">
        <v>496698.7290364747</v>
      </c>
      <c r="AB4819" s="3">
        <v>-89148.35242419638</v>
      </c>
      <c r="AC4819" s="1">
        <v>-0.1794817405656172</v>
      </c>
    </row>
    <row r="4820" spans="1:29">
      <c r="A4820" s="6">
        <v>4818</v>
      </c>
      <c r="B4820" t="s">
        <v>2915</v>
      </c>
      <c r="M4820" s="3">
        <v>244522.6769999995</v>
      </c>
      <c r="N4820" s="3">
        <v>406076.7371472018</v>
      </c>
      <c r="O4820" s="1">
        <v>0.3535891238240059</v>
      </c>
      <c r="Q4820" s="3">
        <v>29523.04528227197</v>
      </c>
      <c r="R4820" s="1">
        <v>0.07270311884812536</v>
      </c>
      <c r="S4820" s="3">
        <v>422412.5850056017</v>
      </c>
      <c r="T4820" s="3">
        <v>-16335.84785839991</v>
      </c>
      <c r="U4820" s="1">
        <v>-0.03867273002338052</v>
      </c>
      <c r="V4820">
        <v>24</v>
      </c>
      <c r="W4820" s="3">
        <v>0</v>
      </c>
      <c r="Y4820" s="3">
        <v>407550.3766122783</v>
      </c>
      <c r="Z4820" s="1">
        <v>0.3585012553742611</v>
      </c>
      <c r="AA4820" s="3">
        <v>496698.7290364747</v>
      </c>
      <c r="AB4820" s="3">
        <v>-89148.35242419638</v>
      </c>
      <c r="AC4820" s="1">
        <v>-0.1794817405656172</v>
      </c>
    </row>
    <row r="4821" spans="1:29">
      <c r="A4821" s="6">
        <v>4819</v>
      </c>
      <c r="B4821" t="s">
        <v>2916</v>
      </c>
      <c r="M4821" s="3">
        <v>244522.6769999995</v>
      </c>
      <c r="N4821" s="3">
        <v>406076.7371472018</v>
      </c>
      <c r="O4821" s="1">
        <v>0.3535891238240059</v>
      </c>
      <c r="Q4821" s="3">
        <v>29523.04528227197</v>
      </c>
      <c r="R4821" s="1">
        <v>0.07270311884812536</v>
      </c>
      <c r="S4821" s="3">
        <v>422412.5850056017</v>
      </c>
      <c r="T4821" s="3">
        <v>-16335.84785839991</v>
      </c>
      <c r="U4821" s="1">
        <v>-0.03867273002338052</v>
      </c>
      <c r="V4821">
        <v>24</v>
      </c>
      <c r="W4821" s="3">
        <v>0</v>
      </c>
      <c r="Y4821" s="3">
        <v>407550.3766122783</v>
      </c>
      <c r="Z4821" s="1">
        <v>0.3585012553742611</v>
      </c>
      <c r="AA4821" s="3">
        <v>496698.7290364747</v>
      </c>
      <c r="AB4821" s="3">
        <v>-89148.35242419638</v>
      </c>
      <c r="AC4821" s="1">
        <v>-0.1794817405656172</v>
      </c>
    </row>
    <row r="4822" spans="1:29">
      <c r="A4822" s="6">
        <v>4820</v>
      </c>
      <c r="B4822" t="s">
        <v>2917</v>
      </c>
      <c r="C4822">
        <v>33851</v>
      </c>
      <c r="D4822" t="s">
        <v>4233</v>
      </c>
      <c r="E4822" t="s">
        <v>4428</v>
      </c>
      <c r="F4822" t="s">
        <v>4429</v>
      </c>
      <c r="G4822">
        <v>4.23779</v>
      </c>
      <c r="H4822">
        <v>4.91427</v>
      </c>
      <c r="I4822">
        <v>1800</v>
      </c>
      <c r="J4822" s="3">
        <v>7.653705799999999</v>
      </c>
      <c r="K4822">
        <v>4.422843</v>
      </c>
      <c r="L4822" s="3">
        <v>8845.686</v>
      </c>
      <c r="M4822" s="3">
        <v>253368.3629999995</v>
      </c>
      <c r="N4822" s="3">
        <v>406064.6605984018</v>
      </c>
      <c r="O4822" s="1">
        <v>0.3535488686613393</v>
      </c>
      <c r="P4822" s="3">
        <v>1218.230211441605</v>
      </c>
      <c r="Q4822" s="3">
        <v>30741.27549</v>
      </c>
      <c r="R4822" s="1">
        <v>0.07570537028437237</v>
      </c>
      <c r="S4822" s="3">
        <v>422412.5850056017</v>
      </c>
      <c r="T4822" s="3">
        <v>-16335.84785839991</v>
      </c>
      <c r="U4822" s="1">
        <v>-0.03867</v>
      </c>
      <c r="V4822">
        <v>25</v>
      </c>
      <c r="W4822" s="3">
        <v>0</v>
      </c>
      <c r="X4822" t="s">
        <v>4431</v>
      </c>
      <c r="Y4822" s="3">
        <v>407550.3766122783</v>
      </c>
      <c r="Z4822" s="1">
        <v>0.3585012553742611</v>
      </c>
      <c r="AA4822" s="3">
        <v>496698.7290364747</v>
      </c>
      <c r="AB4822" s="3">
        <v>-89148.35242419638</v>
      </c>
      <c r="AC4822" s="1">
        <v>-0.1794817405656172</v>
      </c>
    </row>
    <row r="4823" spans="1:29">
      <c r="A4823" s="6">
        <v>4821</v>
      </c>
      <c r="B4823" t="s">
        <v>2917</v>
      </c>
      <c r="C4823">
        <v>112539</v>
      </c>
      <c r="D4823" t="s">
        <v>4322</v>
      </c>
      <c r="E4823" t="s">
        <v>4428</v>
      </c>
      <c r="F4823" t="s">
        <v>4429</v>
      </c>
      <c r="G4823">
        <v>11.47983</v>
      </c>
      <c r="H4823">
        <v>13.66879</v>
      </c>
      <c r="I4823">
        <v>500</v>
      </c>
      <c r="J4823" s="3">
        <v>7.050318499999999</v>
      </c>
      <c r="K4823">
        <v>3.4171975</v>
      </c>
      <c r="L4823" s="3">
        <v>6834.395</v>
      </c>
      <c r="M4823" s="3">
        <v>260202.7579999995</v>
      </c>
      <c r="N4823" s="3">
        <v>406054.1930824018</v>
      </c>
      <c r="O4823" s="1">
        <v>0.3535139769413392</v>
      </c>
      <c r="P4823" s="3">
        <v>1218.193981795205</v>
      </c>
      <c r="Q4823" s="3">
        <v>31959.46947</v>
      </c>
      <c r="R4823" s="1">
        <v>0.07870739919563981</v>
      </c>
      <c r="S4823" s="3">
        <v>422412.5850056017</v>
      </c>
      <c r="T4823" s="3">
        <v>-16335.84785839991</v>
      </c>
      <c r="U4823" s="1">
        <v>-0.03867</v>
      </c>
      <c r="V4823">
        <v>26</v>
      </c>
      <c r="W4823" s="3">
        <v>0</v>
      </c>
      <c r="X4823" t="s">
        <v>4431</v>
      </c>
      <c r="Y4823" s="3">
        <v>407550.3766122783</v>
      </c>
      <c r="Z4823" s="1">
        <v>0.3585012553742611</v>
      </c>
      <c r="AA4823" s="3">
        <v>496698.7290364747</v>
      </c>
      <c r="AB4823" s="3">
        <v>-89148.35242419638</v>
      </c>
      <c r="AC4823" s="1">
        <v>-0.1794817405656172</v>
      </c>
    </row>
    <row r="4824" spans="1:29">
      <c r="A4824" s="6">
        <v>4822</v>
      </c>
      <c r="B4824" t="s">
        <v>2917</v>
      </c>
      <c r="C4824">
        <v>143404</v>
      </c>
      <c r="D4824" t="s">
        <v>4308</v>
      </c>
      <c r="E4824" t="s">
        <v>4428</v>
      </c>
      <c r="F4824" t="s">
        <v>4429</v>
      </c>
      <c r="G4824">
        <v>37.54474</v>
      </c>
      <c r="H4824">
        <v>40.30412</v>
      </c>
      <c r="I4824">
        <v>400</v>
      </c>
      <c r="J4824" s="3">
        <v>9.836494399999999</v>
      </c>
      <c r="K4824">
        <v>8.060824</v>
      </c>
      <c r="L4824" s="3">
        <v>16121.648</v>
      </c>
      <c r="M4824" s="3">
        <v>276324.4059999995</v>
      </c>
      <c r="N4824" s="3">
        <v>406036.2957640018</v>
      </c>
      <c r="O4824" s="1">
        <v>0.3534543192133393</v>
      </c>
      <c r="P4824" s="3">
        <v>1218.162579247205</v>
      </c>
      <c r="Q4824" s="3">
        <v>33177.63205</v>
      </c>
      <c r="R4824" s="1">
        <v>0.0817110007064089</v>
      </c>
      <c r="S4824" s="3">
        <v>422412.5850056017</v>
      </c>
      <c r="T4824" s="3">
        <v>-16335.84785839991</v>
      </c>
      <c r="U4824" s="1">
        <v>-0.03867</v>
      </c>
      <c r="V4824">
        <v>27</v>
      </c>
      <c r="W4824" s="3">
        <v>0</v>
      </c>
      <c r="X4824" t="s">
        <v>4431</v>
      </c>
      <c r="Y4824" s="3">
        <v>407550.3766122783</v>
      </c>
      <c r="Z4824" s="1">
        <v>0.3585012553742611</v>
      </c>
      <c r="AA4824" s="3">
        <v>496698.7290364747</v>
      </c>
      <c r="AB4824" s="3">
        <v>-89148.35242419638</v>
      </c>
      <c r="AC4824" s="1">
        <v>-0.1794817405656172</v>
      </c>
    </row>
    <row r="4825" spans="1:29">
      <c r="A4825" s="6">
        <v>4823</v>
      </c>
      <c r="B4825" t="s">
        <v>2917</v>
      </c>
      <c r="C4825">
        <v>45667</v>
      </c>
      <c r="D4825" t="s">
        <v>4272</v>
      </c>
      <c r="E4825" t="s">
        <v>4428</v>
      </c>
      <c r="F4825" t="s">
        <v>4429</v>
      </c>
      <c r="G4825">
        <v>5.98739</v>
      </c>
      <c r="H4825">
        <v>6.78775</v>
      </c>
      <c r="I4825">
        <v>1500</v>
      </c>
      <c r="J4825" s="3">
        <v>8.0544875</v>
      </c>
      <c r="K4825">
        <v>5.0908125</v>
      </c>
      <c r="L4825" s="3">
        <v>10181.625</v>
      </c>
      <c r="M4825" s="3">
        <v>286506.0309999995</v>
      </c>
      <c r="N4825" s="3">
        <v>406023.1504640018</v>
      </c>
      <c r="O4825" s="1">
        <v>0.3534105015466727</v>
      </c>
      <c r="P4825" s="3">
        <v>1218.108887292005</v>
      </c>
      <c r="Q4825" s="3">
        <v>34395.74094</v>
      </c>
      <c r="R4825" s="1">
        <v>0.08471374329442219</v>
      </c>
      <c r="S4825" s="3">
        <v>422412.5850056017</v>
      </c>
      <c r="T4825" s="3">
        <v>-16335.84785839991</v>
      </c>
      <c r="U4825" s="1">
        <v>-0.03867</v>
      </c>
      <c r="V4825">
        <v>28</v>
      </c>
      <c r="W4825" s="3">
        <v>0</v>
      </c>
      <c r="X4825" t="s">
        <v>4431</v>
      </c>
      <c r="Y4825" s="3">
        <v>407550.3766122783</v>
      </c>
      <c r="Z4825" s="1">
        <v>0.3585012553742611</v>
      </c>
      <c r="AA4825" s="3">
        <v>496698.7290364747</v>
      </c>
      <c r="AB4825" s="3">
        <v>-89148.35242419638</v>
      </c>
      <c r="AC4825" s="1">
        <v>-0.1794817405656172</v>
      </c>
    </row>
    <row r="4826" spans="1:29">
      <c r="A4826" s="6">
        <v>4824</v>
      </c>
      <c r="B4826" t="s">
        <v>2917</v>
      </c>
      <c r="C4826">
        <v>111723</v>
      </c>
      <c r="D4826" t="s">
        <v>4374</v>
      </c>
      <c r="E4826" t="s">
        <v>4428</v>
      </c>
      <c r="F4826" t="s">
        <v>4429</v>
      </c>
      <c r="G4826">
        <v>2.72211</v>
      </c>
      <c r="H4826">
        <v>3.23052</v>
      </c>
      <c r="I4826">
        <v>2300</v>
      </c>
      <c r="J4826" s="3">
        <v>7.2290588</v>
      </c>
      <c r="K4826">
        <v>3.715098</v>
      </c>
      <c r="L4826" s="3">
        <v>7430.196</v>
      </c>
      <c r="M4826" s="3">
        <v>293936.2269999995</v>
      </c>
      <c r="N4826" s="3">
        <v>406012.2063072018</v>
      </c>
      <c r="O4826" s="1">
        <v>0.3533740210240061</v>
      </c>
      <c r="P4826" s="3">
        <v>1218.069451392005</v>
      </c>
      <c r="Q4826" s="3">
        <v>35613.81039</v>
      </c>
      <c r="R4826" s="1">
        <v>0.08771610763606809</v>
      </c>
      <c r="S4826" s="3">
        <v>422412.5850056017</v>
      </c>
      <c r="T4826" s="3">
        <v>-16335.84785839991</v>
      </c>
      <c r="U4826" s="1">
        <v>-0.03867</v>
      </c>
      <c r="V4826">
        <v>29</v>
      </c>
      <c r="W4826" s="3">
        <v>0</v>
      </c>
      <c r="X4826" t="s">
        <v>4431</v>
      </c>
      <c r="Y4826" s="3">
        <v>407550.3766122783</v>
      </c>
      <c r="Z4826" s="1">
        <v>0.3585012553742611</v>
      </c>
      <c r="AA4826" s="3">
        <v>496698.7290364747</v>
      </c>
      <c r="AB4826" s="3">
        <v>-89148.35242419638</v>
      </c>
      <c r="AC4826" s="1">
        <v>-0.1794817405656172</v>
      </c>
    </row>
    <row r="4827" spans="1:29">
      <c r="A4827" s="6">
        <v>4825</v>
      </c>
      <c r="B4827" t="s">
        <v>2917</v>
      </c>
      <c r="M4827" s="3">
        <v>293936.2269999995</v>
      </c>
      <c r="N4827" s="3">
        <v>406012.2063072018</v>
      </c>
      <c r="O4827" s="1">
        <v>0.3533740210240061</v>
      </c>
      <c r="Q4827" s="3">
        <v>35613.81039</v>
      </c>
      <c r="R4827" s="1">
        <v>0.08771610763606809</v>
      </c>
      <c r="S4827" s="3">
        <v>422412.5850056017</v>
      </c>
      <c r="T4827" s="3">
        <v>-16335.84785839991</v>
      </c>
      <c r="U4827" s="1">
        <v>-0.03867</v>
      </c>
      <c r="V4827">
        <v>29</v>
      </c>
      <c r="W4827" s="3">
        <v>0</v>
      </c>
      <c r="Y4827" s="3">
        <v>406616.5813665032</v>
      </c>
      <c r="Z4827" s="1">
        <v>0.3553886045550107</v>
      </c>
      <c r="AA4827" s="3">
        <v>496698.7290364747</v>
      </c>
      <c r="AB4827" s="3">
        <v>-90082.14766997151</v>
      </c>
      <c r="AC4827" s="1">
        <v>-0.1813617438577267</v>
      </c>
    </row>
    <row r="4828" spans="1:29">
      <c r="A4828" s="6">
        <v>4826</v>
      </c>
      <c r="B4828" t="s">
        <v>2918</v>
      </c>
      <c r="C4828">
        <v>27285</v>
      </c>
      <c r="D4828" t="s">
        <v>4264</v>
      </c>
      <c r="E4828" t="s">
        <v>4428</v>
      </c>
      <c r="F4828" t="s">
        <v>4430</v>
      </c>
      <c r="G4828">
        <v>11.96759</v>
      </c>
      <c r="H4828">
        <v>11.85545</v>
      </c>
      <c r="I4828">
        <v>600</v>
      </c>
      <c r="J4828" s="3">
        <v>7.133980999999999</v>
      </c>
      <c r="K4828">
        <v>3.556635</v>
      </c>
      <c r="L4828" s="3">
        <v>7113.27</v>
      </c>
      <c r="M4828" s="3">
        <v>285625.5789999995</v>
      </c>
      <c r="N4828" s="3">
        <v>404804.1376912018</v>
      </c>
      <c r="O4828" s="1">
        <v>0.3493471256373394</v>
      </c>
      <c r="P4828" s="3">
        <v>1214.925445468805</v>
      </c>
      <c r="Q4828" s="3">
        <v>34398.88494453119</v>
      </c>
      <c r="R4828" s="1">
        <v>0.08497661397614423</v>
      </c>
      <c r="S4828" s="3">
        <v>422412.5850056017</v>
      </c>
      <c r="T4828" s="3">
        <v>-17608.44731439988</v>
      </c>
      <c r="U4828" s="1">
        <v>-0.04168542306609158</v>
      </c>
      <c r="V4828">
        <v>28</v>
      </c>
      <c r="W4828" s="3">
        <v>-1219.7171344</v>
      </c>
      <c r="X4828" t="s">
        <v>4431</v>
      </c>
      <c r="Y4828" s="3">
        <v>406616.5813665032</v>
      </c>
      <c r="Z4828" s="1">
        <v>0.3553886045550107</v>
      </c>
      <c r="AA4828" s="3">
        <v>496698.7290364747</v>
      </c>
      <c r="AB4828" s="3">
        <v>-90082.14766997151</v>
      </c>
      <c r="AC4828" s="1">
        <v>-0.1813617438577267</v>
      </c>
    </row>
    <row r="4829" spans="1:29">
      <c r="A4829" s="6">
        <v>4827</v>
      </c>
      <c r="B4829" t="s">
        <v>2918</v>
      </c>
      <c r="M4829" s="3">
        <v>285625.5789999995</v>
      </c>
      <c r="N4829" s="3">
        <v>404804.1376912018</v>
      </c>
      <c r="O4829" s="1">
        <v>0.3493471256373394</v>
      </c>
      <c r="Q4829" s="3">
        <v>34398.88494453119</v>
      </c>
      <c r="R4829" s="1">
        <v>0.08497661397614423</v>
      </c>
      <c r="S4829" s="3">
        <v>422412.5850056017</v>
      </c>
      <c r="T4829" s="3">
        <v>-17608.44731439988</v>
      </c>
      <c r="U4829" s="1">
        <v>-0.04168542306609158</v>
      </c>
      <c r="V4829">
        <v>28</v>
      </c>
      <c r="W4829" s="3">
        <v>0</v>
      </c>
      <c r="Y4829" s="3">
        <v>407890.2833221293</v>
      </c>
      <c r="Z4829" s="1">
        <v>0.3596342777404309</v>
      </c>
      <c r="AA4829" s="3">
        <v>496698.7290364747</v>
      </c>
      <c r="AB4829" s="3">
        <v>-88808.44571434543</v>
      </c>
      <c r="AC4829" s="1">
        <v>-0.1787974088168521</v>
      </c>
    </row>
    <row r="4830" spans="1:29">
      <c r="A4830" s="6">
        <v>4828</v>
      </c>
      <c r="B4830" t="s">
        <v>2919</v>
      </c>
      <c r="C4830">
        <v>143325</v>
      </c>
      <c r="D4830" t="s">
        <v>4358</v>
      </c>
      <c r="E4830" t="s">
        <v>4428</v>
      </c>
      <c r="F4830" t="s">
        <v>4429</v>
      </c>
      <c r="G4830">
        <v>13.48844</v>
      </c>
      <c r="H4830">
        <v>15.12568</v>
      </c>
      <c r="I4830">
        <v>700</v>
      </c>
      <c r="J4830" s="3">
        <v>8.176392799999999</v>
      </c>
      <c r="K4830">
        <v>5.293988</v>
      </c>
      <c r="L4830" s="3">
        <v>10587.976</v>
      </c>
      <c r="M4830" s="3">
        <v>296213.5549999995</v>
      </c>
      <c r="N4830" s="3">
        <v>404790.6673104018</v>
      </c>
      <c r="O4830" s="1">
        <v>0.349302224368006</v>
      </c>
      <c r="P4830" s="3">
        <v>1214.412413073605</v>
      </c>
      <c r="Q4830" s="3">
        <v>35613.29736</v>
      </c>
      <c r="R4830" s="1">
        <v>0.08797954161500218</v>
      </c>
      <c r="S4830" s="3">
        <v>422412.5850056017</v>
      </c>
      <c r="T4830" s="3">
        <v>-17608.44731439988</v>
      </c>
      <c r="U4830" s="1">
        <v>-0.04169</v>
      </c>
      <c r="V4830">
        <v>29</v>
      </c>
      <c r="W4830" s="3">
        <v>0</v>
      </c>
      <c r="X4830" t="s">
        <v>4431</v>
      </c>
      <c r="Y4830" s="3">
        <v>407890.2833221293</v>
      </c>
      <c r="Z4830" s="1">
        <v>0.3596342777404309</v>
      </c>
      <c r="AA4830" s="3">
        <v>496698.7290364747</v>
      </c>
      <c r="AB4830" s="3">
        <v>-88808.44571434543</v>
      </c>
      <c r="AC4830" s="1">
        <v>-0.1787974088168521</v>
      </c>
    </row>
    <row r="4831" spans="1:29">
      <c r="A4831" s="6">
        <v>4829</v>
      </c>
      <c r="B4831" t="s">
        <v>2919</v>
      </c>
      <c r="C4831">
        <v>23540</v>
      </c>
      <c r="D4831" t="s">
        <v>4310</v>
      </c>
      <c r="E4831" t="s">
        <v>4428</v>
      </c>
      <c r="F4831" t="s">
        <v>4430</v>
      </c>
      <c r="G4831">
        <v>18.47451</v>
      </c>
      <c r="H4831">
        <v>20.59</v>
      </c>
      <c r="I4831">
        <v>400</v>
      </c>
      <c r="J4831" s="3">
        <v>7.4708</v>
      </c>
      <c r="K4831">
        <v>4.118</v>
      </c>
      <c r="L4831" s="3">
        <v>8236</v>
      </c>
      <c r="M4831" s="3">
        <v>287673.5549999995</v>
      </c>
      <c r="N4831" s="3">
        <v>404475.0785104018</v>
      </c>
      <c r="O4831" s="1">
        <v>0.3482502617013392</v>
      </c>
      <c r="P4831" s="3">
        <v>1233.658959122405</v>
      </c>
      <c r="Q4831" s="3">
        <v>34379.63840087759</v>
      </c>
      <c r="R4831" s="1">
        <v>0.08499816237749605</v>
      </c>
      <c r="S4831" s="3">
        <v>422412.5850056017</v>
      </c>
      <c r="T4831" s="3">
        <v>-17937.50649519992</v>
      </c>
      <c r="U4831" s="1">
        <v>-0.0424644225383627</v>
      </c>
      <c r="V4831">
        <v>28</v>
      </c>
      <c r="W4831" s="3">
        <v>-327.4208</v>
      </c>
      <c r="X4831" t="s">
        <v>4431</v>
      </c>
      <c r="Y4831" s="3">
        <v>407890.2833221293</v>
      </c>
      <c r="Z4831" s="1">
        <v>0.3596342777404309</v>
      </c>
      <c r="AA4831" s="3">
        <v>496698.7290364747</v>
      </c>
      <c r="AB4831" s="3">
        <v>-88808.44571434543</v>
      </c>
      <c r="AC4831" s="1">
        <v>-0.1787974088168521</v>
      </c>
    </row>
    <row r="4832" spans="1:29">
      <c r="A4832" s="6">
        <v>4830</v>
      </c>
      <c r="B4832" t="s">
        <v>2919</v>
      </c>
      <c r="C4832">
        <v>143019</v>
      </c>
      <c r="D4832" t="s">
        <v>4309</v>
      </c>
      <c r="E4832" t="s">
        <v>4428</v>
      </c>
      <c r="F4832" t="s">
        <v>4430</v>
      </c>
      <c r="G4832">
        <v>7.71898</v>
      </c>
      <c r="H4832">
        <v>7.71535</v>
      </c>
      <c r="I4832">
        <v>1700</v>
      </c>
      <c r="J4832" s="3">
        <v>8.9348285</v>
      </c>
      <c r="K4832">
        <v>6.5580475</v>
      </c>
      <c r="L4832" s="3">
        <v>13116.095</v>
      </c>
      <c r="M4832" s="3">
        <v>273315.7289999995</v>
      </c>
      <c r="N4832" s="3">
        <v>403217.8546344017</v>
      </c>
      <c r="O4832" s="1">
        <v>0.3440595154480058</v>
      </c>
      <c r="P4832" s="3">
        <v>1237.160922518405</v>
      </c>
      <c r="Q4832" s="3">
        <v>33142.47747835919</v>
      </c>
      <c r="R4832" s="1">
        <v>0.08219496507268886</v>
      </c>
      <c r="S4832" s="3">
        <v>422412.5850056017</v>
      </c>
      <c r="T4832" s="3">
        <v>-19194.73037119996</v>
      </c>
      <c r="U4832" s="1">
        <v>-0.0454407161447271</v>
      </c>
      <c r="V4832">
        <v>27</v>
      </c>
      <c r="W4832" s="3">
        <v>-1273.7101368</v>
      </c>
      <c r="X4832" t="s">
        <v>4431</v>
      </c>
      <c r="Y4832" s="3">
        <v>407890.2833221293</v>
      </c>
      <c r="Z4832" s="1">
        <v>0.3596342777404309</v>
      </c>
      <c r="AA4832" s="3">
        <v>496698.7290364747</v>
      </c>
      <c r="AB4832" s="3">
        <v>-88808.44571434543</v>
      </c>
      <c r="AC4832" s="1">
        <v>-0.1787974088168521</v>
      </c>
    </row>
    <row r="4833" spans="1:29">
      <c r="A4833" s="6">
        <v>4831</v>
      </c>
      <c r="B4833" t="s">
        <v>2919</v>
      </c>
      <c r="M4833" s="3">
        <v>273315.7289999995</v>
      </c>
      <c r="N4833" s="3">
        <v>403217.8546344017</v>
      </c>
      <c r="O4833" s="1">
        <v>0.3440595154480058</v>
      </c>
      <c r="Q4833" s="3">
        <v>33142.47747835919</v>
      </c>
      <c r="R4833" s="1">
        <v>0.08219496507268886</v>
      </c>
      <c r="S4833" s="3">
        <v>422412.5850056017</v>
      </c>
      <c r="T4833" s="3">
        <v>-19194.73037119996</v>
      </c>
      <c r="U4833" s="1">
        <v>-0.0454407161447271</v>
      </c>
      <c r="V4833">
        <v>27</v>
      </c>
      <c r="W4833" s="3">
        <v>0</v>
      </c>
      <c r="Y4833" s="3">
        <v>408623.9114838885</v>
      </c>
      <c r="Z4833" s="1">
        <v>0.3620797049462949</v>
      </c>
      <c r="AA4833" s="3">
        <v>496698.7290364747</v>
      </c>
      <c r="AB4833" s="3">
        <v>-88074.81755258626</v>
      </c>
      <c r="AC4833" s="1">
        <v>-0.1773204004838888</v>
      </c>
    </row>
    <row r="4834" spans="1:29">
      <c r="A4834" s="6">
        <v>4832</v>
      </c>
      <c r="B4834" t="s">
        <v>2920</v>
      </c>
      <c r="C4834">
        <v>23568</v>
      </c>
      <c r="D4834" t="s">
        <v>4310</v>
      </c>
      <c r="E4834" t="s">
        <v>4428</v>
      </c>
      <c r="F4834" t="s">
        <v>4429</v>
      </c>
      <c r="G4834">
        <v>18.03817</v>
      </c>
      <c r="H4834">
        <v>21.4</v>
      </c>
      <c r="I4834">
        <v>300</v>
      </c>
      <c r="J4834" s="3">
        <v>6.926</v>
      </c>
      <c r="K4834">
        <v>3.21</v>
      </c>
      <c r="L4834" s="3">
        <v>6420</v>
      </c>
      <c r="M4834" s="3">
        <v>279735.7289999995</v>
      </c>
      <c r="N4834" s="3">
        <v>403207.7186344017</v>
      </c>
      <c r="O4834" s="1">
        <v>0.3440257287813391</v>
      </c>
      <c r="P4834" s="3">
        <v>1209.653563903205</v>
      </c>
      <c r="Q4834" s="3">
        <v>34352.13104</v>
      </c>
      <c r="R4834" s="1">
        <v>0.08519710673283989</v>
      </c>
      <c r="S4834" s="3">
        <v>422412.5850056017</v>
      </c>
      <c r="T4834" s="3">
        <v>-19194.73037119996</v>
      </c>
      <c r="U4834" s="1">
        <v>-0.04544</v>
      </c>
      <c r="V4834">
        <v>28</v>
      </c>
      <c r="W4834" s="3">
        <v>0</v>
      </c>
      <c r="X4834" t="s">
        <v>4431</v>
      </c>
      <c r="Y4834" s="3">
        <v>408623.9114838885</v>
      </c>
      <c r="Z4834" s="1">
        <v>0.3620797049462949</v>
      </c>
      <c r="AA4834" s="3">
        <v>496698.7290364747</v>
      </c>
      <c r="AB4834" s="3">
        <v>-88074.81755258626</v>
      </c>
      <c r="AC4834" s="1">
        <v>-0.1773204004838888</v>
      </c>
    </row>
    <row r="4835" spans="1:29">
      <c r="A4835" s="6">
        <v>4833</v>
      </c>
      <c r="B4835" t="s">
        <v>2920</v>
      </c>
      <c r="C4835">
        <v>120475</v>
      </c>
      <c r="D4835" t="s">
        <v>4325</v>
      </c>
      <c r="E4835" t="s">
        <v>4428</v>
      </c>
      <c r="F4835" t="s">
        <v>4429</v>
      </c>
      <c r="G4835">
        <v>19.61964</v>
      </c>
      <c r="H4835">
        <v>21.78111</v>
      </c>
      <c r="I4835">
        <v>500</v>
      </c>
      <c r="J4835" s="3">
        <v>8.2671665</v>
      </c>
      <c r="K4835">
        <v>5.4452775</v>
      </c>
      <c r="L4835" s="3">
        <v>10890.555</v>
      </c>
      <c r="M4835" s="3">
        <v>290626.2839999995</v>
      </c>
      <c r="N4835" s="3">
        <v>403194.0061904017</v>
      </c>
      <c r="O4835" s="1">
        <v>0.3439800206346724</v>
      </c>
      <c r="P4835" s="3">
        <v>1209.623155903205</v>
      </c>
      <c r="Q4835" s="3">
        <v>35561.7542</v>
      </c>
      <c r="R4835" s="1">
        <v>0.08820010628631852</v>
      </c>
      <c r="S4835" s="3">
        <v>422412.5850056017</v>
      </c>
      <c r="T4835" s="3">
        <v>-19194.73037119996</v>
      </c>
      <c r="U4835" s="1">
        <v>-0.04544</v>
      </c>
      <c r="V4835">
        <v>29</v>
      </c>
      <c r="W4835" s="3">
        <v>0</v>
      </c>
      <c r="X4835" t="s">
        <v>4431</v>
      </c>
      <c r="Y4835" s="3">
        <v>408623.9114838885</v>
      </c>
      <c r="Z4835" s="1">
        <v>0.3620797049462949</v>
      </c>
      <c r="AA4835" s="3">
        <v>496698.7290364747</v>
      </c>
      <c r="AB4835" s="3">
        <v>-88074.81755258626</v>
      </c>
      <c r="AC4835" s="1">
        <v>-0.1773204004838888</v>
      </c>
    </row>
    <row r="4836" spans="1:29">
      <c r="A4836" s="6">
        <v>4834</v>
      </c>
      <c r="B4836" t="s">
        <v>2920</v>
      </c>
      <c r="C4836">
        <v>23576</v>
      </c>
      <c r="D4836" t="s">
        <v>4306</v>
      </c>
      <c r="E4836" t="s">
        <v>4428</v>
      </c>
      <c r="F4836" t="s">
        <v>4430</v>
      </c>
      <c r="G4836">
        <v>8.81817</v>
      </c>
      <c r="H4836">
        <v>8.88763</v>
      </c>
      <c r="I4836">
        <v>1600</v>
      </c>
      <c r="J4836" s="3">
        <v>9.266062399999999</v>
      </c>
      <c r="K4836">
        <v>7.110104</v>
      </c>
      <c r="L4836" s="3">
        <v>14220.208</v>
      </c>
      <c r="M4836" s="3">
        <v>275274.4119999995</v>
      </c>
      <c r="N4836" s="3">
        <v>402045.9660240018</v>
      </c>
      <c r="O4836" s="1">
        <v>0.3401532200800059</v>
      </c>
      <c r="P4836" s="3">
        <v>1250.267819100005</v>
      </c>
      <c r="Q4836" s="3">
        <v>34311.48638089999</v>
      </c>
      <c r="R4836" s="1">
        <v>0.08534219785916626</v>
      </c>
      <c r="S4836" s="3">
        <v>422412.5850056017</v>
      </c>
      <c r="T4836" s="3">
        <v>-20366.61898159992</v>
      </c>
      <c r="U4836" s="1">
        <v>-0.04821499099353264</v>
      </c>
      <c r="V4836">
        <v>28</v>
      </c>
      <c r="W4836" s="3">
        <v>-1165.321664000001</v>
      </c>
      <c r="X4836" t="s">
        <v>4431</v>
      </c>
      <c r="Y4836" s="3">
        <v>408623.9114838885</v>
      </c>
      <c r="Z4836" s="1">
        <v>0.3620797049462949</v>
      </c>
      <c r="AA4836" s="3">
        <v>496698.7290364747</v>
      </c>
      <c r="AB4836" s="3">
        <v>-88074.81755258626</v>
      </c>
      <c r="AC4836" s="1">
        <v>-0.1773204004838888</v>
      </c>
    </row>
    <row r="4837" spans="1:29">
      <c r="A4837" s="6">
        <v>4835</v>
      </c>
      <c r="B4837" t="s">
        <v>2920</v>
      </c>
      <c r="M4837" s="3">
        <v>275274.4119999995</v>
      </c>
      <c r="N4837" s="3">
        <v>402045.9660240018</v>
      </c>
      <c r="O4837" s="1">
        <v>0.3401532200800059</v>
      </c>
      <c r="Q4837" s="3">
        <v>34311.48638089999</v>
      </c>
      <c r="R4837" s="1">
        <v>0.08534219785916626</v>
      </c>
      <c r="S4837" s="3">
        <v>422412.5850056017</v>
      </c>
      <c r="T4837" s="3">
        <v>-20366.61898159992</v>
      </c>
      <c r="U4837" s="1">
        <v>-0.04821499099353264</v>
      </c>
      <c r="V4837">
        <v>28</v>
      </c>
      <c r="W4837" s="3">
        <v>0</v>
      </c>
      <c r="Y4837" s="3">
        <v>406704.8151020618</v>
      </c>
      <c r="Z4837" s="1">
        <v>0.3556827170068726</v>
      </c>
      <c r="AA4837" s="3">
        <v>496698.7290364747</v>
      </c>
      <c r="AB4837" s="3">
        <v>-89993.91393441294</v>
      </c>
      <c r="AC4837" s="1">
        <v>-0.1811841035087575</v>
      </c>
    </row>
    <row r="4838" spans="1:29">
      <c r="A4838" s="6">
        <v>4836</v>
      </c>
      <c r="B4838" t="s">
        <v>2921</v>
      </c>
      <c r="C4838">
        <v>6501</v>
      </c>
      <c r="D4838" t="s">
        <v>4359</v>
      </c>
      <c r="E4838" t="s">
        <v>4428</v>
      </c>
      <c r="F4838" t="s">
        <v>4429</v>
      </c>
      <c r="G4838">
        <v>5.38358</v>
      </c>
      <c r="H4838">
        <v>6.06453</v>
      </c>
      <c r="I4838">
        <v>1700</v>
      </c>
      <c r="J4838" s="3">
        <v>8.0929103</v>
      </c>
      <c r="K4838">
        <v>5.1548505</v>
      </c>
      <c r="L4838" s="3">
        <v>10309.701</v>
      </c>
      <c r="M4838" s="3">
        <v>285584.1129999995</v>
      </c>
      <c r="N4838" s="3">
        <v>402032.7182632018</v>
      </c>
      <c r="O4838" s="1">
        <v>0.3401090608773392</v>
      </c>
      <c r="P4838" s="3">
        <v>1206.137898072005</v>
      </c>
      <c r="Q4838" s="3">
        <v>35517.62428</v>
      </c>
      <c r="R4838" s="1">
        <v>0.08834510890913962</v>
      </c>
      <c r="S4838" s="3">
        <v>422412.5850056017</v>
      </c>
      <c r="T4838" s="3">
        <v>-20366.61898159992</v>
      </c>
      <c r="U4838" s="1">
        <v>-0.04821</v>
      </c>
      <c r="V4838">
        <v>29</v>
      </c>
      <c r="W4838" s="3">
        <v>0</v>
      </c>
      <c r="X4838" t="s">
        <v>4431</v>
      </c>
      <c r="Y4838" s="3">
        <v>406704.8151020618</v>
      </c>
      <c r="Z4838" s="1">
        <v>0.3556827170068726</v>
      </c>
      <c r="AA4838" s="3">
        <v>496698.7290364747</v>
      </c>
      <c r="AB4838" s="3">
        <v>-89993.91393441294</v>
      </c>
      <c r="AC4838" s="1">
        <v>-0.1811841035087575</v>
      </c>
    </row>
    <row r="4839" spans="1:29">
      <c r="A4839" s="6">
        <v>4837</v>
      </c>
      <c r="B4839" t="s">
        <v>2921</v>
      </c>
      <c r="M4839" s="3">
        <v>285584.1129999995</v>
      </c>
      <c r="N4839" s="3">
        <v>402032.7182632018</v>
      </c>
      <c r="O4839" s="1">
        <v>0.3401090608773392</v>
      </c>
      <c r="Q4839" s="3">
        <v>35517.62428</v>
      </c>
      <c r="R4839" s="1">
        <v>0.08834510890913962</v>
      </c>
      <c r="S4839" s="3">
        <v>422412.5850056017</v>
      </c>
      <c r="T4839" s="3">
        <v>-20366.61898159992</v>
      </c>
      <c r="U4839" s="1">
        <v>-0.04821</v>
      </c>
      <c r="V4839">
        <v>29</v>
      </c>
      <c r="W4839" s="3">
        <v>0</v>
      </c>
      <c r="Y4839" s="3">
        <v>403398.3543114194</v>
      </c>
      <c r="Z4839" s="1">
        <v>0.3446611810380647</v>
      </c>
      <c r="AA4839" s="3">
        <v>496698.7290364747</v>
      </c>
      <c r="AB4839" s="3">
        <v>-93300.3747250553</v>
      </c>
      <c r="AC4839" s="1">
        <v>-0.1878409773788728</v>
      </c>
    </row>
    <row r="4840" spans="1:29">
      <c r="A4840" s="6">
        <v>4838</v>
      </c>
      <c r="B4840" t="s">
        <v>2922</v>
      </c>
      <c r="M4840" s="3">
        <v>285584.1129999995</v>
      </c>
      <c r="N4840" s="3">
        <v>402032.7182632018</v>
      </c>
      <c r="O4840" s="1">
        <v>0.3401090608773392</v>
      </c>
      <c r="Q4840" s="3">
        <v>35517.62428</v>
      </c>
      <c r="R4840" s="1">
        <v>0.08834510890913962</v>
      </c>
      <c r="S4840" s="3">
        <v>422412.5850056017</v>
      </c>
      <c r="T4840" s="3">
        <v>-20366.61898159992</v>
      </c>
      <c r="U4840" s="1">
        <v>-0.04821</v>
      </c>
      <c r="V4840">
        <v>29</v>
      </c>
      <c r="W4840" s="3">
        <v>0</v>
      </c>
      <c r="Y4840" s="3">
        <v>403398.3543114194</v>
      </c>
      <c r="Z4840" s="1">
        <v>0.3446611810380647</v>
      </c>
      <c r="AA4840" s="3">
        <v>496698.7290364747</v>
      </c>
      <c r="AB4840" s="3">
        <v>-93300.3747250553</v>
      </c>
      <c r="AC4840" s="1">
        <v>-0.1878409773788728</v>
      </c>
    </row>
    <row r="4841" spans="1:29">
      <c r="A4841" s="6">
        <v>4839</v>
      </c>
      <c r="B4841" t="s">
        <v>2923</v>
      </c>
      <c r="M4841" s="3">
        <v>285584.1129999995</v>
      </c>
      <c r="N4841" s="3">
        <v>402032.7182632018</v>
      </c>
      <c r="O4841" s="1">
        <v>0.3401090608773392</v>
      </c>
      <c r="Q4841" s="3">
        <v>35517.62428</v>
      </c>
      <c r="R4841" s="1">
        <v>0.08834510890913962</v>
      </c>
      <c r="S4841" s="3">
        <v>422412.5850056017</v>
      </c>
      <c r="T4841" s="3">
        <v>-20366.61898159992</v>
      </c>
      <c r="U4841" s="1">
        <v>-0.04821</v>
      </c>
      <c r="V4841">
        <v>29</v>
      </c>
      <c r="W4841" s="3">
        <v>0</v>
      </c>
      <c r="Y4841" s="3">
        <v>403398.3543114194</v>
      </c>
      <c r="Z4841" s="1">
        <v>0.3446611810380647</v>
      </c>
      <c r="AA4841" s="3">
        <v>496698.7290364747</v>
      </c>
      <c r="AB4841" s="3">
        <v>-93300.3747250553</v>
      </c>
      <c r="AC4841" s="1">
        <v>-0.1878409773788728</v>
      </c>
    </row>
    <row r="4842" spans="1:29">
      <c r="A4842" s="6">
        <v>4840</v>
      </c>
      <c r="B4842" t="s">
        <v>2924</v>
      </c>
      <c r="M4842" s="3">
        <v>285584.1129999995</v>
      </c>
      <c r="N4842" s="3">
        <v>402032.7182632018</v>
      </c>
      <c r="O4842" s="1">
        <v>0.3401090608773392</v>
      </c>
      <c r="Q4842" s="3">
        <v>35517.62428</v>
      </c>
      <c r="R4842" s="1">
        <v>0.08834510890913962</v>
      </c>
      <c r="S4842" s="3">
        <v>422412.5850056017</v>
      </c>
      <c r="T4842" s="3">
        <v>-20366.61898159992</v>
      </c>
      <c r="U4842" s="1">
        <v>-0.04821</v>
      </c>
      <c r="V4842">
        <v>29</v>
      </c>
      <c r="W4842" s="3">
        <v>0</v>
      </c>
      <c r="Y4842" s="3">
        <v>402169.3182015856</v>
      </c>
      <c r="Z4842" s="1">
        <v>0.3405643940052852</v>
      </c>
      <c r="AA4842" s="3">
        <v>496698.7290364747</v>
      </c>
      <c r="AB4842" s="3">
        <v>-94529.41083488916</v>
      </c>
      <c r="AC4842" s="1">
        <v>-0.1903153869917542</v>
      </c>
    </row>
    <row r="4843" spans="1:29">
      <c r="A4843" s="6">
        <v>4841</v>
      </c>
      <c r="B4843" t="s">
        <v>2925</v>
      </c>
      <c r="C4843">
        <v>127657</v>
      </c>
      <c r="D4843" t="s">
        <v>4289</v>
      </c>
      <c r="E4843" t="s">
        <v>4428</v>
      </c>
      <c r="F4843" t="s">
        <v>4430</v>
      </c>
      <c r="G4843">
        <v>15.26829</v>
      </c>
      <c r="H4843">
        <v>14.99681</v>
      </c>
      <c r="I4843">
        <v>700</v>
      </c>
      <c r="J4843" s="3">
        <v>8.1493301</v>
      </c>
      <c r="K4843">
        <v>5.2488835</v>
      </c>
      <c r="L4843" s="3">
        <v>10497.767</v>
      </c>
      <c r="M4843" s="3">
        <v>273793.5789999996</v>
      </c>
      <c r="N4843" s="3">
        <v>400726.5530496018</v>
      </c>
      <c r="O4843" s="1">
        <v>0.335755176832006</v>
      </c>
      <c r="P4843" s="3">
        <v>1248.730940268005</v>
      </c>
      <c r="Q4843" s="3">
        <v>34268.893339732</v>
      </c>
      <c r="R4843" s="1">
        <v>0.08551690193459731</v>
      </c>
      <c r="S4843" s="3">
        <v>422412.5850056017</v>
      </c>
      <c r="T4843" s="3">
        <v>-21686.0319559999</v>
      </c>
      <c r="U4843" s="1">
        <v>-0.05133850819267689</v>
      </c>
      <c r="V4843">
        <v>28</v>
      </c>
      <c r="W4843" s="3">
        <v>-1320.597640800001</v>
      </c>
      <c r="X4843" t="s">
        <v>4431</v>
      </c>
      <c r="Y4843" s="3">
        <v>402169.3182015856</v>
      </c>
      <c r="Z4843" s="1">
        <v>0.3405643940052852</v>
      </c>
      <c r="AA4843" s="3">
        <v>496698.7290364747</v>
      </c>
      <c r="AB4843" s="3">
        <v>-94529.41083488916</v>
      </c>
      <c r="AC4843" s="1">
        <v>-0.1903153869917542</v>
      </c>
    </row>
    <row r="4844" spans="1:29">
      <c r="A4844" s="6">
        <v>4842</v>
      </c>
      <c r="B4844" t="s">
        <v>2925</v>
      </c>
      <c r="C4844">
        <v>25086</v>
      </c>
      <c r="D4844" t="s">
        <v>4373</v>
      </c>
      <c r="E4844" t="s">
        <v>4428</v>
      </c>
      <c r="F4844" t="s">
        <v>4430</v>
      </c>
      <c r="G4844">
        <v>6.39779</v>
      </c>
      <c r="H4844">
        <v>6.31094</v>
      </c>
      <c r="I4844">
        <v>2500</v>
      </c>
      <c r="J4844" s="3">
        <v>9.733205</v>
      </c>
      <c r="K4844">
        <v>7.888675</v>
      </c>
      <c r="L4844" s="3">
        <v>15777.35</v>
      </c>
      <c r="M4844" s="3">
        <v>256590.0289999996</v>
      </c>
      <c r="N4844" s="3">
        <v>399282.7311696018</v>
      </c>
      <c r="O4844" s="1">
        <v>0.3309424372320059</v>
      </c>
      <c r="P4844" s="3">
        <v>1214.981733988805</v>
      </c>
      <c r="Q4844" s="3">
        <v>33053.9116057432</v>
      </c>
      <c r="R4844" s="1">
        <v>0.08278322357924119</v>
      </c>
      <c r="S4844" s="3">
        <v>422412.5850056017</v>
      </c>
      <c r="T4844" s="3">
        <v>-23129.85383599991</v>
      </c>
      <c r="U4844" s="1">
        <v>-0.05475654527597273</v>
      </c>
      <c r="V4844">
        <v>27</v>
      </c>
      <c r="W4844" s="3">
        <v>-1462.584719999999</v>
      </c>
      <c r="X4844" t="s">
        <v>4431</v>
      </c>
      <c r="Y4844" s="3">
        <v>402169.3182015856</v>
      </c>
      <c r="Z4844" s="1">
        <v>0.3405643940052852</v>
      </c>
      <c r="AA4844" s="3">
        <v>496698.7290364747</v>
      </c>
      <c r="AB4844" s="3">
        <v>-94529.41083488916</v>
      </c>
      <c r="AC4844" s="1">
        <v>-0.1903153869917542</v>
      </c>
    </row>
    <row r="4845" spans="1:29">
      <c r="A4845" s="6">
        <v>4843</v>
      </c>
      <c r="B4845" t="s">
        <v>2925</v>
      </c>
      <c r="M4845" s="3">
        <v>256590.0289999996</v>
      </c>
      <c r="N4845" s="3">
        <v>399282.7311696018</v>
      </c>
      <c r="O4845" s="1">
        <v>0.3309424372320059</v>
      </c>
      <c r="Q4845" s="3">
        <v>33053.9116057432</v>
      </c>
      <c r="R4845" s="1">
        <v>0.08278322357924119</v>
      </c>
      <c r="S4845" s="3">
        <v>422412.5850056017</v>
      </c>
      <c r="T4845" s="3">
        <v>-23129.85383599991</v>
      </c>
      <c r="U4845" s="1">
        <v>-0.05475654527597273</v>
      </c>
      <c r="V4845">
        <v>27</v>
      </c>
      <c r="W4845" s="3">
        <v>0</v>
      </c>
      <c r="Y4845" s="3">
        <v>405378.5061765143</v>
      </c>
      <c r="Z4845" s="1">
        <v>0.3512616872550477</v>
      </c>
      <c r="AA4845" s="3">
        <v>496698.7290364747</v>
      </c>
      <c r="AB4845" s="3">
        <v>-91320.2228599604</v>
      </c>
      <c r="AC4845" s="1">
        <v>-0.183854351786059</v>
      </c>
    </row>
    <row r="4846" spans="1:29">
      <c r="A4846" s="6">
        <v>4844</v>
      </c>
      <c r="B4846" t="s">
        <v>2926</v>
      </c>
      <c r="C4846">
        <v>16520</v>
      </c>
      <c r="D4846" t="s">
        <v>4274</v>
      </c>
      <c r="E4846" t="s">
        <v>4428</v>
      </c>
      <c r="F4846" t="s">
        <v>4429</v>
      </c>
      <c r="G4846">
        <v>3.5947</v>
      </c>
      <c r="H4846">
        <v>4.5</v>
      </c>
      <c r="I4846">
        <v>1300</v>
      </c>
      <c r="J4846" s="3">
        <v>6.755</v>
      </c>
      <c r="K4846">
        <v>2.925</v>
      </c>
      <c r="L4846" s="3">
        <v>5850</v>
      </c>
      <c r="M4846" s="3">
        <v>262440.0289999996</v>
      </c>
      <c r="N4846" s="3">
        <v>399273.0511696018</v>
      </c>
      <c r="O4846" s="1">
        <v>0.3309101705653393</v>
      </c>
      <c r="P4846" s="3">
        <v>1197.848193508805</v>
      </c>
      <c r="Q4846" s="3">
        <v>34251.7598</v>
      </c>
      <c r="R4846" s="1">
        <v>0.08578530331477507</v>
      </c>
      <c r="S4846" s="3">
        <v>422412.5850056017</v>
      </c>
      <c r="T4846" s="3">
        <v>-23129.85383599991</v>
      </c>
      <c r="U4846" s="1">
        <v>-0.05476</v>
      </c>
      <c r="V4846">
        <v>28</v>
      </c>
      <c r="W4846" s="3">
        <v>0</v>
      </c>
      <c r="X4846" t="s">
        <v>4431</v>
      </c>
      <c r="Y4846" s="3">
        <v>405378.5061765143</v>
      </c>
      <c r="Z4846" s="1">
        <v>0.3512616872550477</v>
      </c>
      <c r="AA4846" s="3">
        <v>496698.7290364747</v>
      </c>
      <c r="AB4846" s="3">
        <v>-91320.2228599604</v>
      </c>
      <c r="AC4846" s="1">
        <v>-0.183854351786059</v>
      </c>
    </row>
    <row r="4847" spans="1:29">
      <c r="A4847" s="6">
        <v>4845</v>
      </c>
      <c r="B4847" t="s">
        <v>2926</v>
      </c>
      <c r="C4847">
        <v>135557</v>
      </c>
      <c r="D4847" t="s">
        <v>4278</v>
      </c>
      <c r="E4847" t="s">
        <v>4428</v>
      </c>
      <c r="F4847" t="s">
        <v>4429</v>
      </c>
      <c r="G4847">
        <v>7.98836</v>
      </c>
      <c r="H4847">
        <v>8.68538</v>
      </c>
      <c r="I4847">
        <v>1700</v>
      </c>
      <c r="J4847" s="3">
        <v>9.429543799999999</v>
      </c>
      <c r="K4847">
        <v>7.382573000000001</v>
      </c>
      <c r="L4847" s="3">
        <v>14765.146</v>
      </c>
      <c r="M4847" s="3">
        <v>277205.1749999996</v>
      </c>
      <c r="N4847" s="3">
        <v>399256.2390528018</v>
      </c>
      <c r="O4847" s="1">
        <v>0.330854130176006</v>
      </c>
      <c r="P4847" s="3">
        <v>1197.819153508805</v>
      </c>
      <c r="Q4847" s="3">
        <v>35449.57895</v>
      </c>
      <c r="R4847" s="1">
        <v>0.08878904192981636</v>
      </c>
      <c r="S4847" s="3">
        <v>422412.5850056017</v>
      </c>
      <c r="T4847" s="3">
        <v>-23129.85383599991</v>
      </c>
      <c r="U4847" s="1">
        <v>-0.05476</v>
      </c>
      <c r="V4847">
        <v>29</v>
      </c>
      <c r="W4847" s="3">
        <v>0</v>
      </c>
      <c r="X4847" t="s">
        <v>4431</v>
      </c>
      <c r="Y4847" s="3">
        <v>405378.5061765143</v>
      </c>
      <c r="Z4847" s="1">
        <v>0.3512616872550477</v>
      </c>
      <c r="AA4847" s="3">
        <v>496698.7290364747</v>
      </c>
      <c r="AB4847" s="3">
        <v>-91320.2228599604</v>
      </c>
      <c r="AC4847" s="1">
        <v>-0.183854351786059</v>
      </c>
    </row>
    <row r="4848" spans="1:29">
      <c r="A4848" s="6">
        <v>4846</v>
      </c>
      <c r="B4848" t="s">
        <v>2926</v>
      </c>
      <c r="M4848" s="3">
        <v>277205.1749999996</v>
      </c>
      <c r="N4848" s="3">
        <v>399256.2390528018</v>
      </c>
      <c r="O4848" s="1">
        <v>0.330854130176006</v>
      </c>
      <c r="Q4848" s="3">
        <v>35449.57895</v>
      </c>
      <c r="R4848" s="1">
        <v>0.08878904192981636</v>
      </c>
      <c r="S4848" s="3">
        <v>422412.5850056017</v>
      </c>
      <c r="T4848" s="3">
        <v>-23129.85383599991</v>
      </c>
      <c r="U4848" s="1">
        <v>-0.05476</v>
      </c>
      <c r="V4848">
        <v>29</v>
      </c>
      <c r="W4848" s="3">
        <v>0</v>
      </c>
      <c r="Y4848" s="3">
        <v>405899.6411851539</v>
      </c>
      <c r="Z4848" s="1">
        <v>0.3529988039505129</v>
      </c>
      <c r="AA4848" s="3">
        <v>496698.7290364747</v>
      </c>
      <c r="AB4848" s="3">
        <v>-90799.08785132086</v>
      </c>
      <c r="AC4848" s="1">
        <v>-0.1828051543990424</v>
      </c>
    </row>
    <row r="4849" spans="1:29">
      <c r="A4849" s="6">
        <v>4847</v>
      </c>
      <c r="B4849" t="s">
        <v>2927</v>
      </c>
      <c r="M4849" s="3">
        <v>277205.1749999996</v>
      </c>
      <c r="N4849" s="3">
        <v>399256.2390528018</v>
      </c>
      <c r="O4849" s="1">
        <v>0.330854130176006</v>
      </c>
      <c r="Q4849" s="3">
        <v>35449.57895</v>
      </c>
      <c r="R4849" s="1">
        <v>0.08878904192981636</v>
      </c>
      <c r="S4849" s="3">
        <v>422412.5850056017</v>
      </c>
      <c r="T4849" s="3">
        <v>-23129.85383599991</v>
      </c>
      <c r="U4849" s="1">
        <v>-0.05476</v>
      </c>
      <c r="V4849">
        <v>29</v>
      </c>
      <c r="W4849" s="3">
        <v>0</v>
      </c>
      <c r="Y4849" s="3">
        <v>401023.3309420853</v>
      </c>
      <c r="Z4849" s="1">
        <v>0.3367444364736177</v>
      </c>
      <c r="AA4849" s="3">
        <v>496698.7290364747</v>
      </c>
      <c r="AB4849" s="3">
        <v>-95675.39809438941</v>
      </c>
      <c r="AC4849" s="1">
        <v>-0.1926225949480204</v>
      </c>
    </row>
    <row r="4850" spans="1:29">
      <c r="A4850" s="6">
        <v>4848</v>
      </c>
      <c r="B4850" t="s">
        <v>2928</v>
      </c>
      <c r="C4850">
        <v>1928</v>
      </c>
      <c r="D4850" t="s">
        <v>4323</v>
      </c>
      <c r="E4850" t="s">
        <v>4428</v>
      </c>
      <c r="F4850" t="s">
        <v>4430</v>
      </c>
      <c r="G4850">
        <v>16.46666</v>
      </c>
      <c r="H4850">
        <v>16.46418</v>
      </c>
      <c r="I4850">
        <v>1100</v>
      </c>
      <c r="J4850" s="3">
        <v>10.4331794</v>
      </c>
      <c r="K4850">
        <v>9.055299</v>
      </c>
      <c r="L4850" s="3">
        <v>18110.598</v>
      </c>
      <c r="M4850" s="3">
        <v>257921.1299999996</v>
      </c>
      <c r="N4850" s="3">
        <v>398063.3035744018</v>
      </c>
      <c r="O4850" s="1">
        <v>0.3268776785813394</v>
      </c>
      <c r="P4850" s="3">
        <v>1237.222204226406</v>
      </c>
      <c r="Q4850" s="3">
        <v>34212.3567457736</v>
      </c>
      <c r="R4850" s="1">
        <v>0.08594702510521415</v>
      </c>
      <c r="S4850" s="3">
        <v>422412.5850056017</v>
      </c>
      <c r="T4850" s="3">
        <v>-24349.28143119987</v>
      </c>
      <c r="U4850" s="1">
        <v>-0.05764336171678447</v>
      </c>
      <c r="V4850">
        <v>28</v>
      </c>
      <c r="W4850" s="3">
        <v>-1213.362714400004</v>
      </c>
      <c r="X4850" t="s">
        <v>4431</v>
      </c>
      <c r="Y4850" s="3">
        <v>401023.3309420853</v>
      </c>
      <c r="Z4850" s="1">
        <v>0.3367444364736177</v>
      </c>
      <c r="AA4850" s="3">
        <v>496698.7290364747</v>
      </c>
      <c r="AB4850" s="3">
        <v>-95675.39809438941</v>
      </c>
      <c r="AC4850" s="1">
        <v>-0.1926225949480204</v>
      </c>
    </row>
    <row r="4851" spans="1:29">
      <c r="A4851" s="6">
        <v>4849</v>
      </c>
      <c r="B4851" t="s">
        <v>2928</v>
      </c>
      <c r="M4851" s="3">
        <v>257921.1299999996</v>
      </c>
      <c r="N4851" s="3">
        <v>398063.3035744018</v>
      </c>
      <c r="O4851" s="1">
        <v>0.3268776785813394</v>
      </c>
      <c r="Q4851" s="3">
        <v>34212.3567457736</v>
      </c>
      <c r="R4851" s="1">
        <v>0.08594702510521415</v>
      </c>
      <c r="S4851" s="3">
        <v>422412.5850056017</v>
      </c>
      <c r="T4851" s="3">
        <v>-24349.28143119987</v>
      </c>
      <c r="U4851" s="1">
        <v>-0.05764336171678447</v>
      </c>
      <c r="V4851">
        <v>28</v>
      </c>
      <c r="W4851" s="3">
        <v>0</v>
      </c>
      <c r="Y4851" s="3">
        <v>403637.2670736257</v>
      </c>
      <c r="Z4851" s="1">
        <v>0.3454575569120857</v>
      </c>
      <c r="AA4851" s="3">
        <v>496698.7290364747</v>
      </c>
      <c r="AB4851" s="3">
        <v>-93061.46196284902</v>
      </c>
      <c r="AC4851" s="1">
        <v>-0.18735997602284</v>
      </c>
    </row>
    <row r="4852" spans="1:29">
      <c r="A4852" s="6">
        <v>4850</v>
      </c>
      <c r="B4852" t="s">
        <v>2929</v>
      </c>
      <c r="M4852" s="3">
        <v>257921.1299999996</v>
      </c>
      <c r="N4852" s="3">
        <v>398063.3035744018</v>
      </c>
      <c r="O4852" s="1">
        <v>0.3268776785813394</v>
      </c>
      <c r="Q4852" s="3">
        <v>34212.3567457736</v>
      </c>
      <c r="R4852" s="1">
        <v>0.08594702510521415</v>
      </c>
      <c r="S4852" s="3">
        <v>422412.5850056017</v>
      </c>
      <c r="T4852" s="3">
        <v>-24349.28143119987</v>
      </c>
      <c r="U4852" s="1">
        <v>-0.05764336171678447</v>
      </c>
      <c r="V4852">
        <v>28</v>
      </c>
      <c r="W4852" s="3">
        <v>0</v>
      </c>
      <c r="Y4852" s="3">
        <v>403637.2670736257</v>
      </c>
      <c r="Z4852" s="1">
        <v>0.3454575569120857</v>
      </c>
      <c r="AA4852" s="3">
        <v>496698.7290364747</v>
      </c>
      <c r="AB4852" s="3">
        <v>-93061.46196284902</v>
      </c>
      <c r="AC4852" s="1">
        <v>-0.18735997602284</v>
      </c>
    </row>
    <row r="4853" spans="1:29">
      <c r="A4853" s="6">
        <v>4851</v>
      </c>
      <c r="B4853" t="s">
        <v>2930</v>
      </c>
      <c r="M4853" s="3">
        <v>257921.1299999996</v>
      </c>
      <c r="N4853" s="3">
        <v>398063.3035744018</v>
      </c>
      <c r="O4853" s="1">
        <v>0.3268776785813394</v>
      </c>
      <c r="Q4853" s="3">
        <v>34212.3567457736</v>
      </c>
      <c r="R4853" s="1">
        <v>0.08594702510521415</v>
      </c>
      <c r="S4853" s="3">
        <v>422412.5850056017</v>
      </c>
      <c r="T4853" s="3">
        <v>-24349.28143119987</v>
      </c>
      <c r="U4853" s="1">
        <v>-0.05764336171678447</v>
      </c>
      <c r="V4853">
        <v>28</v>
      </c>
      <c r="W4853" s="3">
        <v>0</v>
      </c>
      <c r="Y4853" s="3">
        <v>403637.2670736257</v>
      </c>
      <c r="Z4853" s="1">
        <v>0.3454575569120857</v>
      </c>
      <c r="AA4853" s="3">
        <v>496698.7290364747</v>
      </c>
      <c r="AB4853" s="3">
        <v>-93061.46196284902</v>
      </c>
      <c r="AC4853" s="1">
        <v>-0.18735997602284</v>
      </c>
    </row>
    <row r="4854" spans="1:29">
      <c r="A4854" s="6">
        <v>4852</v>
      </c>
      <c r="B4854" t="s">
        <v>2931</v>
      </c>
      <c r="C4854">
        <v>84718</v>
      </c>
      <c r="D4854" t="s">
        <v>4350</v>
      </c>
      <c r="E4854" t="s">
        <v>4428</v>
      </c>
      <c r="F4854" t="s">
        <v>4429</v>
      </c>
      <c r="G4854">
        <v>33.8563</v>
      </c>
      <c r="H4854">
        <v>38.26375</v>
      </c>
      <c r="I4854">
        <v>200</v>
      </c>
      <c r="J4854" s="3">
        <v>7.295825</v>
      </c>
      <c r="K4854">
        <v>3.826375</v>
      </c>
      <c r="L4854" s="3">
        <v>7652.75</v>
      </c>
      <c r="M4854" s="3">
        <v>265573.8799999995</v>
      </c>
      <c r="N4854" s="3">
        <v>398052.1813744018</v>
      </c>
      <c r="O4854" s="1">
        <v>0.3268406045813395</v>
      </c>
      <c r="P4854" s="3">
        <v>1194.189910723205</v>
      </c>
      <c r="Q4854" s="3">
        <v>35406.54666</v>
      </c>
      <c r="R4854" s="1">
        <v>0.08894951043289759</v>
      </c>
      <c r="S4854" s="3">
        <v>422412.5850056017</v>
      </c>
      <c r="T4854" s="3">
        <v>-24349.28143119987</v>
      </c>
      <c r="U4854" s="1">
        <v>-0.05764</v>
      </c>
      <c r="V4854">
        <v>29</v>
      </c>
      <c r="W4854" s="3">
        <v>0</v>
      </c>
      <c r="X4854" t="s">
        <v>4431</v>
      </c>
      <c r="Y4854" s="3">
        <v>403637.2670736257</v>
      </c>
      <c r="Z4854" s="1">
        <v>0.3454575569120857</v>
      </c>
      <c r="AA4854" s="3">
        <v>496698.7290364747</v>
      </c>
      <c r="AB4854" s="3">
        <v>-93061.46196284902</v>
      </c>
      <c r="AC4854" s="1">
        <v>-0.18735997602284</v>
      </c>
    </row>
    <row r="4855" spans="1:29">
      <c r="A4855" s="6">
        <v>4853</v>
      </c>
      <c r="B4855" t="s">
        <v>2931</v>
      </c>
      <c r="M4855" s="3">
        <v>265573.8799999995</v>
      </c>
      <c r="N4855" s="3">
        <v>398052.1813744018</v>
      </c>
      <c r="O4855" s="1">
        <v>0.3268406045813395</v>
      </c>
      <c r="Q4855" s="3">
        <v>35406.54666</v>
      </c>
      <c r="R4855" s="1">
        <v>0.08894951043289759</v>
      </c>
      <c r="S4855" s="3">
        <v>422412.5850056017</v>
      </c>
      <c r="T4855" s="3">
        <v>-24349.28143119987</v>
      </c>
      <c r="U4855" s="1">
        <v>-0.05764</v>
      </c>
      <c r="V4855">
        <v>29</v>
      </c>
      <c r="W4855" s="3">
        <v>0</v>
      </c>
      <c r="Y4855" s="3">
        <v>403546.0418869054</v>
      </c>
      <c r="Z4855" s="1">
        <v>0.3451534729563513</v>
      </c>
      <c r="AA4855" s="3">
        <v>496698.7290364747</v>
      </c>
      <c r="AB4855" s="3">
        <v>-93152.68714956933</v>
      </c>
      <c r="AC4855" s="1">
        <v>-0.1875436390390456</v>
      </c>
    </row>
    <row r="4856" spans="1:29">
      <c r="A4856" s="6">
        <v>4854</v>
      </c>
      <c r="B4856" t="s">
        <v>2932</v>
      </c>
      <c r="C4856">
        <v>6501</v>
      </c>
      <c r="D4856" t="s">
        <v>4359</v>
      </c>
      <c r="E4856" t="s">
        <v>4428</v>
      </c>
      <c r="F4856" t="s">
        <v>4430</v>
      </c>
      <c r="G4856">
        <v>5.38358</v>
      </c>
      <c r="H4856">
        <v>5.42143</v>
      </c>
      <c r="I4856">
        <v>1700</v>
      </c>
      <c r="J4856" s="3">
        <v>7.7649293</v>
      </c>
      <c r="K4856">
        <v>4.6082155</v>
      </c>
      <c r="L4856" s="3">
        <v>9216.431</v>
      </c>
      <c r="M4856" s="3">
        <v>255264.1789999995</v>
      </c>
      <c r="N4856" s="3">
        <v>396946.5382296018</v>
      </c>
      <c r="O4856" s="1">
        <v>0.323155127432006</v>
      </c>
      <c r="P4856" s="3">
        <v>1206.137898072005</v>
      </c>
      <c r="Q4856" s="3">
        <v>34200.408761928</v>
      </c>
      <c r="R4856" s="1">
        <v>0.08615872785907959</v>
      </c>
      <c r="S4856" s="3">
        <v>422412.5850056017</v>
      </c>
      <c r="T4856" s="3">
        <v>-25466.04677599989</v>
      </c>
      <c r="U4856" s="1">
        <v>-0.06028714029829906</v>
      </c>
      <c r="V4856">
        <v>28</v>
      </c>
      <c r="W4856" s="3">
        <v>-1118.8909056</v>
      </c>
      <c r="X4856" t="s">
        <v>4431</v>
      </c>
      <c r="Y4856" s="3">
        <v>403546.0418869054</v>
      </c>
      <c r="Z4856" s="1">
        <v>0.3451534729563513</v>
      </c>
      <c r="AA4856" s="3">
        <v>496698.7290364747</v>
      </c>
      <c r="AB4856" s="3">
        <v>-93152.68714956933</v>
      </c>
      <c r="AC4856" s="1">
        <v>-0.1875436390390456</v>
      </c>
    </row>
    <row r="4857" spans="1:29">
      <c r="A4857" s="6">
        <v>4855</v>
      </c>
      <c r="B4857" t="s">
        <v>2932</v>
      </c>
      <c r="M4857" s="3">
        <v>255264.1789999995</v>
      </c>
      <c r="N4857" s="3">
        <v>396946.5382296018</v>
      </c>
      <c r="O4857" s="1">
        <v>0.323155127432006</v>
      </c>
      <c r="Q4857" s="3">
        <v>34200.408761928</v>
      </c>
      <c r="R4857" s="1">
        <v>0.08615872785907959</v>
      </c>
      <c r="S4857" s="3">
        <v>422412.5850056017</v>
      </c>
      <c r="T4857" s="3">
        <v>-25466.04677599989</v>
      </c>
      <c r="U4857" s="1">
        <v>-0.06028714029829906</v>
      </c>
      <c r="V4857">
        <v>28</v>
      </c>
      <c r="W4857" s="3">
        <v>0</v>
      </c>
      <c r="Y4857" s="3">
        <v>403260.2764587692</v>
      </c>
      <c r="Z4857" s="1">
        <v>0.3442009215292308</v>
      </c>
      <c r="AA4857" s="3">
        <v>496698.7290364747</v>
      </c>
      <c r="AB4857" s="3">
        <v>-93438.4525777055</v>
      </c>
      <c r="AC4857" s="1">
        <v>-0.1881189685324198</v>
      </c>
    </row>
    <row r="4858" spans="1:29">
      <c r="A4858" s="6">
        <v>4856</v>
      </c>
      <c r="B4858" t="s">
        <v>2933</v>
      </c>
      <c r="C4858">
        <v>98611</v>
      </c>
      <c r="D4858" t="s">
        <v>4313</v>
      </c>
      <c r="E4858" t="s">
        <v>4428</v>
      </c>
      <c r="F4858" t="s">
        <v>4429</v>
      </c>
      <c r="G4858">
        <v>2.35402</v>
      </c>
      <c r="H4858">
        <v>2.63441</v>
      </c>
      <c r="I4858">
        <v>4200</v>
      </c>
      <c r="J4858" s="3">
        <v>8.319356599999999</v>
      </c>
      <c r="K4858">
        <v>5.532260999999999</v>
      </c>
      <c r="L4858" s="3">
        <v>11064.522</v>
      </c>
      <c r="M4858" s="3">
        <v>266328.7009999995</v>
      </c>
      <c r="N4858" s="3">
        <v>396932.6866120018</v>
      </c>
      <c r="O4858" s="1">
        <v>0.3231089553733393</v>
      </c>
      <c r="P4858" s="3">
        <v>1190.839614688805</v>
      </c>
      <c r="Q4858" s="3">
        <v>35391.24838</v>
      </c>
      <c r="R4858" s="1">
        <v>0.08916183920775118</v>
      </c>
      <c r="S4858" s="3">
        <v>422412.5850056017</v>
      </c>
      <c r="T4858" s="3">
        <v>-25466.04677599989</v>
      </c>
      <c r="U4858" s="1">
        <v>-0.06029</v>
      </c>
      <c r="V4858">
        <v>29</v>
      </c>
      <c r="W4858" s="3">
        <v>0</v>
      </c>
      <c r="X4858" t="s">
        <v>4431</v>
      </c>
      <c r="Y4858" s="3">
        <v>403260.2764587692</v>
      </c>
      <c r="Z4858" s="1">
        <v>0.3442009215292308</v>
      </c>
      <c r="AA4858" s="3">
        <v>496698.7290364747</v>
      </c>
      <c r="AB4858" s="3">
        <v>-93438.4525777055</v>
      </c>
      <c r="AC4858" s="1">
        <v>-0.1881189685324198</v>
      </c>
    </row>
    <row r="4859" spans="1:29">
      <c r="A4859" s="6">
        <v>4857</v>
      </c>
      <c r="B4859" t="s">
        <v>2933</v>
      </c>
      <c r="C4859">
        <v>60277</v>
      </c>
      <c r="D4859" t="s">
        <v>4245</v>
      </c>
      <c r="E4859" t="s">
        <v>4428</v>
      </c>
      <c r="F4859" t="s">
        <v>4430</v>
      </c>
      <c r="G4859">
        <v>6.76988</v>
      </c>
      <c r="H4859">
        <v>8.997540000000001</v>
      </c>
      <c r="I4859">
        <v>700</v>
      </c>
      <c r="J4859" s="3">
        <v>6.8894834</v>
      </c>
      <c r="K4859">
        <v>3.149139</v>
      </c>
      <c r="L4859" s="3">
        <v>6298.278</v>
      </c>
      <c r="M4859" s="3">
        <v>260479.4869999995</v>
      </c>
      <c r="N4859" s="3">
        <v>397371.7119896018</v>
      </c>
      <c r="O4859" s="1">
        <v>0.3245723732986726</v>
      </c>
      <c r="P4859" s="3">
        <v>1232.319023880005</v>
      </c>
      <c r="Q4859" s="3">
        <v>34158.92935612</v>
      </c>
      <c r="R4859" s="1">
        <v>0.08596215665450753</v>
      </c>
      <c r="S4859" s="3">
        <v>422412.5850056017</v>
      </c>
      <c r="T4859" s="3">
        <v>-25040.87301599991</v>
      </c>
      <c r="U4859" s="1">
        <v>-0.05928060362043389</v>
      </c>
      <c r="V4859">
        <v>28</v>
      </c>
      <c r="W4859" s="3">
        <v>429.3460064000012</v>
      </c>
      <c r="X4859" t="s">
        <v>4431</v>
      </c>
      <c r="Y4859" s="3">
        <v>403260.2764587692</v>
      </c>
      <c r="Z4859" s="1">
        <v>0.3442009215292308</v>
      </c>
      <c r="AA4859" s="3">
        <v>496698.7290364747</v>
      </c>
      <c r="AB4859" s="3">
        <v>-93438.4525777055</v>
      </c>
      <c r="AC4859" s="1">
        <v>-0.1881189685324198</v>
      </c>
    </row>
    <row r="4860" spans="1:29">
      <c r="A4860" s="6">
        <v>4858</v>
      </c>
      <c r="B4860" t="s">
        <v>2933</v>
      </c>
      <c r="C4860">
        <v>33104</v>
      </c>
      <c r="D4860" t="s">
        <v>4351</v>
      </c>
      <c r="E4860" t="s">
        <v>4428</v>
      </c>
      <c r="F4860" t="s">
        <v>4430</v>
      </c>
      <c r="G4860">
        <v>9.185879999999999</v>
      </c>
      <c r="H4860">
        <v>9.180149999999999</v>
      </c>
      <c r="I4860">
        <v>800</v>
      </c>
      <c r="J4860" s="3">
        <v>7.203236</v>
      </c>
      <c r="K4860">
        <v>3.67206</v>
      </c>
      <c r="L4860" s="3">
        <v>7344.12</v>
      </c>
      <c r="M4860" s="3">
        <v>252017.4389999995</v>
      </c>
      <c r="N4860" s="3">
        <v>396242.9086936018</v>
      </c>
      <c r="O4860" s="1">
        <v>0.3208096956453393</v>
      </c>
      <c r="P4860" s="3">
        <v>1230.291943272005</v>
      </c>
      <c r="Q4860" s="3">
        <v>32928.63741284799</v>
      </c>
      <c r="R4860" s="1">
        <v>0.08310214944013128</v>
      </c>
      <c r="S4860" s="3">
        <v>422412.5850056017</v>
      </c>
      <c r="T4860" s="3">
        <v>-26169.67631199991</v>
      </c>
      <c r="U4860" s="1">
        <v>-0.06195288029037503</v>
      </c>
      <c r="V4860">
        <v>27</v>
      </c>
      <c r="W4860" s="3">
        <v>-1140.572934400001</v>
      </c>
      <c r="X4860" t="s">
        <v>4431</v>
      </c>
      <c r="Y4860" s="3">
        <v>403260.2764587692</v>
      </c>
      <c r="Z4860" s="1">
        <v>0.3442009215292308</v>
      </c>
      <c r="AA4860" s="3">
        <v>496698.7290364747</v>
      </c>
      <c r="AB4860" s="3">
        <v>-93438.4525777055</v>
      </c>
      <c r="AC4860" s="1">
        <v>-0.1881189685324198</v>
      </c>
    </row>
    <row r="4861" spans="1:29">
      <c r="A4861" s="6">
        <v>4859</v>
      </c>
      <c r="B4861" t="s">
        <v>2933</v>
      </c>
      <c r="M4861" s="3">
        <v>252017.4389999995</v>
      </c>
      <c r="N4861" s="3">
        <v>396242.9086936018</v>
      </c>
      <c r="O4861" s="1">
        <v>0.3208096956453393</v>
      </c>
      <c r="Q4861" s="3">
        <v>32928.63741284799</v>
      </c>
      <c r="R4861" s="1">
        <v>0.08310214944013128</v>
      </c>
      <c r="S4861" s="3">
        <v>422412.5850056017</v>
      </c>
      <c r="T4861" s="3">
        <v>-26169.67631199991</v>
      </c>
      <c r="U4861" s="1">
        <v>-0.06195288029037503</v>
      </c>
      <c r="V4861">
        <v>27</v>
      </c>
      <c r="W4861" s="3">
        <v>0</v>
      </c>
      <c r="Y4861" s="3">
        <v>399643.5259583759</v>
      </c>
      <c r="Z4861" s="1">
        <v>0.3321450865279196</v>
      </c>
      <c r="AA4861" s="3">
        <v>496698.7290364747</v>
      </c>
      <c r="AB4861" s="3">
        <v>-97055.20307809883</v>
      </c>
      <c r="AC4861" s="1">
        <v>-0.1954005464567469</v>
      </c>
    </row>
    <row r="4862" spans="1:29">
      <c r="A4862" s="6">
        <v>4860</v>
      </c>
      <c r="B4862" t="s">
        <v>2934</v>
      </c>
      <c r="C4862">
        <v>123787</v>
      </c>
      <c r="D4862" t="s">
        <v>4356</v>
      </c>
      <c r="E4862" t="s">
        <v>4428</v>
      </c>
      <c r="F4862" t="s">
        <v>4429</v>
      </c>
      <c r="G4862">
        <v>30.69256</v>
      </c>
      <c r="H4862">
        <v>35.26161</v>
      </c>
      <c r="I4862">
        <v>200</v>
      </c>
      <c r="J4862" s="3">
        <v>7.1156966</v>
      </c>
      <c r="K4862">
        <v>3.526161</v>
      </c>
      <c r="L4862" s="3">
        <v>7052.321999999999</v>
      </c>
      <c r="M4862" s="3">
        <v>259069.7609999995</v>
      </c>
      <c r="N4862" s="3">
        <v>396232.2668360018</v>
      </c>
      <c r="O4862" s="1">
        <v>0.3207742227866726</v>
      </c>
      <c r="P4862" s="3">
        <v>1188.728726080805</v>
      </c>
      <c r="Q4862" s="3">
        <v>34117.36614</v>
      </c>
      <c r="R4862" s="1">
        <v>0.08610446194206837</v>
      </c>
      <c r="S4862" s="3">
        <v>422412.5850056017</v>
      </c>
      <c r="T4862" s="3">
        <v>-26169.67631199991</v>
      </c>
      <c r="U4862" s="1">
        <v>-0.06195</v>
      </c>
      <c r="V4862">
        <v>28</v>
      </c>
      <c r="W4862" s="3">
        <v>0</v>
      </c>
      <c r="X4862" t="s">
        <v>4431</v>
      </c>
      <c r="Y4862" s="3">
        <v>399643.5259583759</v>
      </c>
      <c r="Z4862" s="1">
        <v>0.3321450865279196</v>
      </c>
      <c r="AA4862" s="3">
        <v>496698.7290364747</v>
      </c>
      <c r="AB4862" s="3">
        <v>-97055.20307809883</v>
      </c>
      <c r="AC4862" s="1">
        <v>-0.1954005464567469</v>
      </c>
    </row>
    <row r="4863" spans="1:29">
      <c r="A4863" s="6">
        <v>4861</v>
      </c>
      <c r="B4863" t="s">
        <v>2934</v>
      </c>
      <c r="C4863">
        <v>140349</v>
      </c>
      <c r="D4863" t="s">
        <v>4239</v>
      </c>
      <c r="E4863" t="s">
        <v>4428</v>
      </c>
      <c r="F4863" t="s">
        <v>4429</v>
      </c>
      <c r="G4863">
        <v>5.76288</v>
      </c>
      <c r="H4863">
        <v>6.75054</v>
      </c>
      <c r="I4863">
        <v>1200</v>
      </c>
      <c r="J4863" s="3">
        <v>7.4301944</v>
      </c>
      <c r="K4863">
        <v>4.050324</v>
      </c>
      <c r="L4863" s="3">
        <v>8100.648</v>
      </c>
      <c r="M4863" s="3">
        <v>267170.4089999995</v>
      </c>
      <c r="N4863" s="3">
        <v>396220.7863176017</v>
      </c>
      <c r="O4863" s="1">
        <v>0.3207359543920058</v>
      </c>
      <c r="P4863" s="3">
        <v>1188.696800508005</v>
      </c>
      <c r="Q4863" s="3">
        <v>35306.06294</v>
      </c>
      <c r="R4863" s="1">
        <v>0.08910704374731984</v>
      </c>
      <c r="S4863" s="3">
        <v>422412.5850056017</v>
      </c>
      <c r="T4863" s="3">
        <v>-26169.67631199991</v>
      </c>
      <c r="U4863" s="1">
        <v>-0.06195</v>
      </c>
      <c r="V4863">
        <v>29</v>
      </c>
      <c r="W4863" s="3">
        <v>0</v>
      </c>
      <c r="X4863" t="s">
        <v>4431</v>
      </c>
      <c r="Y4863" s="3">
        <v>399643.5259583759</v>
      </c>
      <c r="Z4863" s="1">
        <v>0.3321450865279196</v>
      </c>
      <c r="AA4863" s="3">
        <v>496698.7290364747</v>
      </c>
      <c r="AB4863" s="3">
        <v>-97055.20307809883</v>
      </c>
      <c r="AC4863" s="1">
        <v>-0.1954005464567469</v>
      </c>
    </row>
    <row r="4864" spans="1:29">
      <c r="A4864" s="6">
        <v>4862</v>
      </c>
      <c r="B4864" t="s">
        <v>2934</v>
      </c>
      <c r="C4864">
        <v>51078</v>
      </c>
      <c r="D4864" t="s">
        <v>4226</v>
      </c>
      <c r="E4864" t="s">
        <v>4428</v>
      </c>
      <c r="F4864" t="s">
        <v>4430</v>
      </c>
      <c r="G4864">
        <v>11.71911</v>
      </c>
      <c r="H4864">
        <v>11.55424</v>
      </c>
      <c r="I4864">
        <v>500</v>
      </c>
      <c r="J4864" s="3">
        <v>6.733136</v>
      </c>
      <c r="K4864">
        <v>2.88856</v>
      </c>
      <c r="L4864" s="3">
        <v>5777.12</v>
      </c>
      <c r="M4864" s="3">
        <v>260123.1739999995</v>
      </c>
      <c r="N4864" s="3">
        <v>394941.0496216018</v>
      </c>
      <c r="O4864" s="1">
        <v>0.3164701654053392</v>
      </c>
      <c r="P4864" s="3">
        <v>1215.135102578405</v>
      </c>
      <c r="Q4864" s="3">
        <v>34090.9278374216</v>
      </c>
      <c r="R4864" s="1">
        <v>0.08631902880210748</v>
      </c>
      <c r="S4864" s="3">
        <v>422412.5850056017</v>
      </c>
      <c r="T4864" s="3">
        <v>-27471.53538399993</v>
      </c>
      <c r="U4864" s="1">
        <v>-0.06503484119355872</v>
      </c>
      <c r="V4864">
        <v>28</v>
      </c>
      <c r="W4864" s="3">
        <v>-1290.374484</v>
      </c>
      <c r="X4864" t="s">
        <v>4431</v>
      </c>
      <c r="Y4864" s="3">
        <v>399643.5259583759</v>
      </c>
      <c r="Z4864" s="1">
        <v>0.3321450865279196</v>
      </c>
      <c r="AA4864" s="3">
        <v>496698.7290364747</v>
      </c>
      <c r="AB4864" s="3">
        <v>-97055.20307809883</v>
      </c>
      <c r="AC4864" s="1">
        <v>-0.1954005464567469</v>
      </c>
    </row>
    <row r="4865" spans="1:29">
      <c r="A4865" s="6">
        <v>4863</v>
      </c>
      <c r="B4865" t="s">
        <v>2934</v>
      </c>
      <c r="M4865" s="3">
        <v>260123.1739999995</v>
      </c>
      <c r="N4865" s="3">
        <v>394941.0496216018</v>
      </c>
      <c r="O4865" s="1">
        <v>0.3164701654053392</v>
      </c>
      <c r="Q4865" s="3">
        <v>34090.9278374216</v>
      </c>
      <c r="R4865" s="1">
        <v>0.08631902880210748</v>
      </c>
      <c r="S4865" s="3">
        <v>422412.5850056017</v>
      </c>
      <c r="T4865" s="3">
        <v>-27471.53538399993</v>
      </c>
      <c r="U4865" s="1">
        <v>-0.06503484119355872</v>
      </c>
      <c r="V4865">
        <v>28</v>
      </c>
      <c r="W4865" s="3">
        <v>0</v>
      </c>
      <c r="Y4865" s="3">
        <v>401801.1675419881</v>
      </c>
      <c r="Z4865" s="1">
        <v>0.3393372251399603</v>
      </c>
      <c r="AA4865" s="3">
        <v>496698.7290364747</v>
      </c>
      <c r="AB4865" s="3">
        <v>-94897.56149448664</v>
      </c>
      <c r="AC4865" s="1">
        <v>-0.1910565820826127</v>
      </c>
    </row>
    <row r="4866" spans="1:29">
      <c r="A4866" s="6">
        <v>4864</v>
      </c>
      <c r="B4866" t="s">
        <v>2935</v>
      </c>
      <c r="C4866">
        <v>54404</v>
      </c>
      <c r="D4866" t="s">
        <v>4375</v>
      </c>
      <c r="E4866" t="s">
        <v>4428</v>
      </c>
      <c r="F4866" t="s">
        <v>4429</v>
      </c>
      <c r="G4866">
        <v>9.89972</v>
      </c>
      <c r="H4866">
        <v>10.90024</v>
      </c>
      <c r="I4866">
        <v>1100</v>
      </c>
      <c r="J4866" s="3">
        <v>8.5970792</v>
      </c>
      <c r="K4866">
        <v>5.995132000000001</v>
      </c>
      <c r="L4866" s="3">
        <v>11990.264</v>
      </c>
      <c r="M4866" s="3">
        <v>272113.4379999996</v>
      </c>
      <c r="N4866" s="3">
        <v>394926.4574104018</v>
      </c>
      <c r="O4866" s="1">
        <v>0.3164215247013393</v>
      </c>
      <c r="P4866" s="3">
        <v>1184.823148864805</v>
      </c>
      <c r="Q4866" s="3">
        <v>35275.75099</v>
      </c>
      <c r="R4866" s="1">
        <v>0.08932232907693484</v>
      </c>
      <c r="S4866" s="3">
        <v>422412.5850056017</v>
      </c>
      <c r="T4866" s="3">
        <v>-27471.53538399993</v>
      </c>
      <c r="U4866" s="1">
        <v>-0.06503</v>
      </c>
      <c r="V4866">
        <v>29</v>
      </c>
      <c r="W4866" s="3">
        <v>0</v>
      </c>
      <c r="X4866" t="s">
        <v>4431</v>
      </c>
      <c r="Y4866" s="3">
        <v>401801.1675419881</v>
      </c>
      <c r="Z4866" s="1">
        <v>0.3393372251399603</v>
      </c>
      <c r="AA4866" s="3">
        <v>496698.7290364747</v>
      </c>
      <c r="AB4866" s="3">
        <v>-94897.56149448664</v>
      </c>
      <c r="AC4866" s="1">
        <v>-0.1910565820826127</v>
      </c>
    </row>
    <row r="4867" spans="1:29">
      <c r="A4867" s="6">
        <v>4865</v>
      </c>
      <c r="B4867" t="s">
        <v>2935</v>
      </c>
      <c r="C4867">
        <v>23568</v>
      </c>
      <c r="D4867" t="s">
        <v>4310</v>
      </c>
      <c r="E4867" t="s">
        <v>4428</v>
      </c>
      <c r="F4867" t="s">
        <v>4430</v>
      </c>
      <c r="G4867">
        <v>18.03817</v>
      </c>
      <c r="H4867">
        <v>18.09</v>
      </c>
      <c r="I4867">
        <v>300</v>
      </c>
      <c r="J4867" s="3">
        <v>6.6281</v>
      </c>
      <c r="K4867">
        <v>2.7135</v>
      </c>
      <c r="L4867" s="3">
        <v>5427</v>
      </c>
      <c r="M4867" s="3">
        <v>265693.4379999996</v>
      </c>
      <c r="N4867" s="3">
        <v>393924.1158104018</v>
      </c>
      <c r="O4867" s="1">
        <v>0.3130803860346726</v>
      </c>
      <c r="P4867" s="3">
        <v>1209.653563903205</v>
      </c>
      <c r="Q4867" s="3">
        <v>34066.09742609679</v>
      </c>
      <c r="R4867" s="1">
        <v>0.08647883198522688</v>
      </c>
      <c r="S4867" s="3">
        <v>422412.5850056017</v>
      </c>
      <c r="T4867" s="3">
        <v>-28488.4691951999</v>
      </c>
      <c r="U4867" s="1">
        <v>-0.06744228322369256</v>
      </c>
      <c r="V4867">
        <v>28</v>
      </c>
      <c r="W4867" s="3">
        <v>-1012.4776</v>
      </c>
      <c r="X4867" t="s">
        <v>4431</v>
      </c>
      <c r="Y4867" s="3">
        <v>401801.1675419881</v>
      </c>
      <c r="Z4867" s="1">
        <v>0.3393372251399603</v>
      </c>
      <c r="AA4867" s="3">
        <v>496698.7290364747</v>
      </c>
      <c r="AB4867" s="3">
        <v>-94897.56149448664</v>
      </c>
      <c r="AC4867" s="1">
        <v>-0.1910565820826127</v>
      </c>
    </row>
    <row r="4868" spans="1:29">
      <c r="A4868" s="6">
        <v>4866</v>
      </c>
      <c r="B4868" t="s">
        <v>2935</v>
      </c>
      <c r="M4868" s="3">
        <v>265693.4379999996</v>
      </c>
      <c r="N4868" s="3">
        <v>393924.1158104018</v>
      </c>
      <c r="O4868" s="1">
        <v>0.3130803860346726</v>
      </c>
      <c r="Q4868" s="3">
        <v>34066.09742609679</v>
      </c>
      <c r="R4868" s="1">
        <v>0.08647883198522688</v>
      </c>
      <c r="S4868" s="3">
        <v>422412.5850056017</v>
      </c>
      <c r="T4868" s="3">
        <v>-28488.4691951999</v>
      </c>
      <c r="U4868" s="1">
        <v>-0.06744228322369256</v>
      </c>
      <c r="V4868">
        <v>28</v>
      </c>
      <c r="W4868" s="3">
        <v>0</v>
      </c>
      <c r="Y4868" s="3">
        <v>404009.3019779468</v>
      </c>
      <c r="Z4868" s="1">
        <v>0.3466976732598226</v>
      </c>
      <c r="AA4868" s="3">
        <v>496698.7290364747</v>
      </c>
      <c r="AB4868" s="3">
        <v>-92689.42705852794</v>
      </c>
      <c r="AC4868" s="1">
        <v>-0.1866109608098501</v>
      </c>
    </row>
    <row r="4869" spans="1:29">
      <c r="A4869" s="6">
        <v>4867</v>
      </c>
      <c r="B4869" t="s">
        <v>2936</v>
      </c>
      <c r="M4869" s="3">
        <v>265693.4379999996</v>
      </c>
      <c r="N4869" s="3">
        <v>393924.1158104018</v>
      </c>
      <c r="O4869" s="1">
        <v>0.3130803860346726</v>
      </c>
      <c r="Q4869" s="3">
        <v>34066.09742609679</v>
      </c>
      <c r="R4869" s="1">
        <v>0.08647883198522688</v>
      </c>
      <c r="S4869" s="3">
        <v>422412.5850056017</v>
      </c>
      <c r="T4869" s="3">
        <v>-28488.4691951999</v>
      </c>
      <c r="U4869" s="1">
        <v>-0.06744228322369256</v>
      </c>
      <c r="V4869">
        <v>28</v>
      </c>
      <c r="W4869" s="3">
        <v>0</v>
      </c>
      <c r="Y4869" s="3">
        <v>404009.3019779468</v>
      </c>
      <c r="Z4869" s="1">
        <v>0.3466976732598226</v>
      </c>
      <c r="AA4869" s="3">
        <v>496698.7290364747</v>
      </c>
      <c r="AB4869" s="3">
        <v>-92689.42705852794</v>
      </c>
      <c r="AC4869" s="1">
        <v>-0.1866109608098501</v>
      </c>
    </row>
    <row r="4870" spans="1:29">
      <c r="A4870" s="6">
        <v>4868</v>
      </c>
      <c r="B4870" t="s">
        <v>2937</v>
      </c>
      <c r="M4870" s="3">
        <v>265693.4379999996</v>
      </c>
      <c r="N4870" s="3">
        <v>393924.1158104018</v>
      </c>
      <c r="O4870" s="1">
        <v>0.3130803860346726</v>
      </c>
      <c r="Q4870" s="3">
        <v>34066.09742609679</v>
      </c>
      <c r="R4870" s="1">
        <v>0.08647883198522688</v>
      </c>
      <c r="S4870" s="3">
        <v>422412.5850056017</v>
      </c>
      <c r="T4870" s="3">
        <v>-28488.4691951999</v>
      </c>
      <c r="U4870" s="1">
        <v>-0.06744228322369256</v>
      </c>
      <c r="V4870">
        <v>28</v>
      </c>
      <c r="W4870" s="3">
        <v>0</v>
      </c>
      <c r="Y4870" s="3">
        <v>404009.3019779468</v>
      </c>
      <c r="Z4870" s="1">
        <v>0.3466976732598226</v>
      </c>
      <c r="AA4870" s="3">
        <v>496698.7290364747</v>
      </c>
      <c r="AB4870" s="3">
        <v>-92689.42705852794</v>
      </c>
      <c r="AC4870" s="1">
        <v>-0.1866109608098501</v>
      </c>
    </row>
    <row r="4871" spans="1:29">
      <c r="A4871" s="6">
        <v>4869</v>
      </c>
      <c r="B4871" t="s">
        <v>2938</v>
      </c>
      <c r="C4871">
        <v>77283</v>
      </c>
      <c r="D4871" t="s">
        <v>4357</v>
      </c>
      <c r="E4871" t="s">
        <v>4428</v>
      </c>
      <c r="F4871" t="s">
        <v>4429</v>
      </c>
      <c r="G4871">
        <v>16.05124</v>
      </c>
      <c r="H4871">
        <v>17.22628</v>
      </c>
      <c r="I4871">
        <v>1000</v>
      </c>
      <c r="J4871" s="3">
        <v>10.167884</v>
      </c>
      <c r="K4871">
        <v>8.61314</v>
      </c>
      <c r="L4871" s="3">
        <v>17226.28</v>
      </c>
      <c r="M4871" s="3">
        <v>282919.7179999995</v>
      </c>
      <c r="N4871" s="3">
        <v>393905.3347864018</v>
      </c>
      <c r="O4871" s="1">
        <v>0.3130177826213394</v>
      </c>
      <c r="P4871" s="3">
        <v>1181.772347431205</v>
      </c>
      <c r="Q4871" s="3">
        <v>35247.86977</v>
      </c>
      <c r="R4871" s="1">
        <v>0.08948309824012265</v>
      </c>
      <c r="S4871" s="3">
        <v>422412.5850056017</v>
      </c>
      <c r="T4871" s="3">
        <v>-28488.4691951999</v>
      </c>
      <c r="U4871" s="1">
        <v>-0.06744</v>
      </c>
      <c r="V4871">
        <v>29</v>
      </c>
      <c r="W4871" s="3">
        <v>0</v>
      </c>
      <c r="X4871" t="s">
        <v>4431</v>
      </c>
      <c r="Y4871" s="3">
        <v>404009.3019779468</v>
      </c>
      <c r="Z4871" s="1">
        <v>0.3466976732598226</v>
      </c>
      <c r="AA4871" s="3">
        <v>496698.7290364747</v>
      </c>
      <c r="AB4871" s="3">
        <v>-92689.42705852794</v>
      </c>
      <c r="AC4871" s="1">
        <v>-0.1866109608098501</v>
      </c>
    </row>
    <row r="4872" spans="1:29">
      <c r="A4872" s="6">
        <v>4870</v>
      </c>
      <c r="B4872" t="s">
        <v>2938</v>
      </c>
      <c r="M4872" s="3">
        <v>282919.7179999995</v>
      </c>
      <c r="N4872" s="3">
        <v>393905.3347864018</v>
      </c>
      <c r="O4872" s="1">
        <v>0.3130177826213394</v>
      </c>
      <c r="Q4872" s="3">
        <v>35247.86977</v>
      </c>
      <c r="R4872" s="1">
        <v>0.08948309824012265</v>
      </c>
      <c r="S4872" s="3">
        <v>422412.5850056017</v>
      </c>
      <c r="T4872" s="3">
        <v>-28488.4691951999</v>
      </c>
      <c r="U4872" s="1">
        <v>-0.06744</v>
      </c>
      <c r="V4872">
        <v>29</v>
      </c>
      <c r="W4872" s="3">
        <v>0</v>
      </c>
      <c r="Y4872" s="3">
        <v>402798.9773370056</v>
      </c>
      <c r="Z4872" s="1">
        <v>0.3426632577900187</v>
      </c>
      <c r="AA4872" s="3">
        <v>496698.7290364747</v>
      </c>
      <c r="AB4872" s="3">
        <v>-93899.75169946911</v>
      </c>
      <c r="AC4872" s="1">
        <v>-0.1890476987561884</v>
      </c>
    </row>
    <row r="4873" spans="1:29">
      <c r="A4873" s="6">
        <v>4871</v>
      </c>
      <c r="B4873" t="s">
        <v>2939</v>
      </c>
      <c r="M4873" s="3">
        <v>282919.7179999995</v>
      </c>
      <c r="N4873" s="3">
        <v>393905.3347864018</v>
      </c>
      <c r="O4873" s="1">
        <v>0.3130177826213394</v>
      </c>
      <c r="Q4873" s="3">
        <v>35247.86977</v>
      </c>
      <c r="R4873" s="1">
        <v>0.08948309824012265</v>
      </c>
      <c r="S4873" s="3">
        <v>422412.5850056017</v>
      </c>
      <c r="T4873" s="3">
        <v>-28488.4691951999</v>
      </c>
      <c r="U4873" s="1">
        <v>-0.06744</v>
      </c>
      <c r="V4873">
        <v>29</v>
      </c>
      <c r="W4873" s="3">
        <v>0</v>
      </c>
      <c r="Y4873" s="3">
        <v>405941.3354662385</v>
      </c>
      <c r="Z4873" s="1">
        <v>0.3531377848874617</v>
      </c>
      <c r="AA4873" s="3">
        <v>496698.7290364747</v>
      </c>
      <c r="AB4873" s="3">
        <v>-90757.39357023622</v>
      </c>
      <c r="AC4873" s="1">
        <v>-0.1827212116010297</v>
      </c>
    </row>
    <row r="4874" spans="1:29">
      <c r="A4874" s="6">
        <v>4872</v>
      </c>
      <c r="B4874" t="s">
        <v>2940</v>
      </c>
      <c r="M4874" s="3">
        <v>282919.7179999995</v>
      </c>
      <c r="N4874" s="3">
        <v>393905.3347864018</v>
      </c>
      <c r="O4874" s="1">
        <v>0.3130177826213394</v>
      </c>
      <c r="Q4874" s="3">
        <v>35247.86977</v>
      </c>
      <c r="R4874" s="1">
        <v>0.08948309824012265</v>
      </c>
      <c r="S4874" s="3">
        <v>422412.5850056017</v>
      </c>
      <c r="T4874" s="3">
        <v>-28488.4691951999</v>
      </c>
      <c r="U4874" s="1">
        <v>-0.06744</v>
      </c>
      <c r="V4874">
        <v>29</v>
      </c>
      <c r="W4874" s="3">
        <v>0</v>
      </c>
      <c r="Y4874" s="3">
        <v>410666.256277349</v>
      </c>
      <c r="Z4874" s="1">
        <v>0.3688875209244966</v>
      </c>
      <c r="AA4874" s="3">
        <v>496698.7290364747</v>
      </c>
      <c r="AB4874" s="3">
        <v>-86032.47275912575</v>
      </c>
      <c r="AC4874" s="1">
        <v>-0.1732085623130475</v>
      </c>
    </row>
    <row r="4875" spans="1:29">
      <c r="A4875" s="6">
        <v>4873</v>
      </c>
      <c r="B4875" t="s">
        <v>2941</v>
      </c>
      <c r="M4875" s="3">
        <v>282919.7179999995</v>
      </c>
      <c r="N4875" s="3">
        <v>393905.3347864018</v>
      </c>
      <c r="O4875" s="1">
        <v>0.3130177826213394</v>
      </c>
      <c r="Q4875" s="3">
        <v>35247.86977</v>
      </c>
      <c r="R4875" s="1">
        <v>0.08948309824012265</v>
      </c>
      <c r="S4875" s="3">
        <v>422412.5850056017</v>
      </c>
      <c r="T4875" s="3">
        <v>-28488.4691951999</v>
      </c>
      <c r="U4875" s="1">
        <v>-0.06744</v>
      </c>
      <c r="V4875">
        <v>29</v>
      </c>
      <c r="W4875" s="3">
        <v>0</v>
      </c>
      <c r="Y4875" s="3">
        <v>405359.1791940862</v>
      </c>
      <c r="Z4875" s="1">
        <v>0.3511972639802872</v>
      </c>
      <c r="AA4875" s="3">
        <v>496698.7290364747</v>
      </c>
      <c r="AB4875" s="3">
        <v>-91339.54984238854</v>
      </c>
      <c r="AC4875" s="1">
        <v>-0.1838932626616024</v>
      </c>
    </row>
    <row r="4876" spans="1:29">
      <c r="A4876" s="6">
        <v>4874</v>
      </c>
      <c r="B4876" t="s">
        <v>2942</v>
      </c>
      <c r="M4876" s="3">
        <v>282919.7179999995</v>
      </c>
      <c r="N4876" s="3">
        <v>393905.3347864018</v>
      </c>
      <c r="O4876" s="1">
        <v>0.3130177826213394</v>
      </c>
      <c r="Q4876" s="3">
        <v>35247.86977</v>
      </c>
      <c r="R4876" s="1">
        <v>0.08948309824012265</v>
      </c>
      <c r="S4876" s="3">
        <v>422412.5850056017</v>
      </c>
      <c r="T4876" s="3">
        <v>-28488.4691951999</v>
      </c>
      <c r="U4876" s="1">
        <v>-0.06744</v>
      </c>
      <c r="V4876">
        <v>29</v>
      </c>
      <c r="W4876" s="3">
        <v>0</v>
      </c>
      <c r="Y4876" s="3">
        <v>405942.5319099029</v>
      </c>
      <c r="Z4876" s="1">
        <v>0.3531417730330096</v>
      </c>
      <c r="AA4876" s="3">
        <v>496698.7290364747</v>
      </c>
      <c r="AB4876" s="3">
        <v>-90756.19712657185</v>
      </c>
      <c r="AC4876" s="1">
        <v>-0.1827188028095543</v>
      </c>
    </row>
    <row r="4877" spans="1:29">
      <c r="A4877" s="6">
        <v>4875</v>
      </c>
      <c r="B4877" t="s">
        <v>2943</v>
      </c>
      <c r="M4877" s="3">
        <v>282919.7179999995</v>
      </c>
      <c r="N4877" s="3">
        <v>393905.3347864018</v>
      </c>
      <c r="O4877" s="1">
        <v>0.3130177826213394</v>
      </c>
      <c r="Q4877" s="3">
        <v>35247.86977</v>
      </c>
      <c r="R4877" s="1">
        <v>0.08948309824012265</v>
      </c>
      <c r="S4877" s="3">
        <v>422412.5850056017</v>
      </c>
      <c r="T4877" s="3">
        <v>-28488.4691951999</v>
      </c>
      <c r="U4877" s="1">
        <v>-0.06744</v>
      </c>
      <c r="V4877">
        <v>29</v>
      </c>
      <c r="W4877" s="3">
        <v>0</v>
      </c>
      <c r="Y4877" s="3">
        <v>405942.5319099029</v>
      </c>
      <c r="Z4877" s="1">
        <v>0.3531417730330096</v>
      </c>
      <c r="AA4877" s="3">
        <v>496698.7290364747</v>
      </c>
      <c r="AB4877" s="3">
        <v>-90756.19712657185</v>
      </c>
      <c r="AC4877" s="1">
        <v>-0.1827188028095543</v>
      </c>
    </row>
    <row r="4878" spans="1:29">
      <c r="A4878" s="6">
        <v>4876</v>
      </c>
      <c r="B4878" t="s">
        <v>2944</v>
      </c>
      <c r="M4878" s="3">
        <v>282919.7179999995</v>
      </c>
      <c r="N4878" s="3">
        <v>393905.3347864018</v>
      </c>
      <c r="O4878" s="1">
        <v>0.3130177826213394</v>
      </c>
      <c r="Q4878" s="3">
        <v>35247.86977</v>
      </c>
      <c r="R4878" s="1">
        <v>0.08948309824012265</v>
      </c>
      <c r="S4878" s="3">
        <v>422412.5850056017</v>
      </c>
      <c r="T4878" s="3">
        <v>-28488.4691951999</v>
      </c>
      <c r="U4878" s="1">
        <v>-0.06744</v>
      </c>
      <c r="V4878">
        <v>29</v>
      </c>
      <c r="W4878" s="3">
        <v>0</v>
      </c>
      <c r="Y4878" s="3">
        <v>405942.5319099029</v>
      </c>
      <c r="Z4878" s="1">
        <v>0.3531417730330096</v>
      </c>
      <c r="AA4878" s="3">
        <v>496698.7290364747</v>
      </c>
      <c r="AB4878" s="3">
        <v>-90756.19712657185</v>
      </c>
      <c r="AC4878" s="1">
        <v>-0.1827188028095543</v>
      </c>
    </row>
    <row r="4879" spans="1:29">
      <c r="A4879" s="6">
        <v>4877</v>
      </c>
      <c r="B4879" t="s">
        <v>2945</v>
      </c>
      <c r="M4879" s="3">
        <v>282919.7179999995</v>
      </c>
      <c r="N4879" s="3">
        <v>393905.3347864018</v>
      </c>
      <c r="O4879" s="1">
        <v>0.3130177826213394</v>
      </c>
      <c r="Q4879" s="3">
        <v>35247.86977</v>
      </c>
      <c r="R4879" s="1">
        <v>0.08948309824012265</v>
      </c>
      <c r="S4879" s="3">
        <v>422412.5850056017</v>
      </c>
      <c r="T4879" s="3">
        <v>-28488.4691951999</v>
      </c>
      <c r="U4879" s="1">
        <v>-0.06744</v>
      </c>
      <c r="V4879">
        <v>29</v>
      </c>
      <c r="W4879" s="3">
        <v>0</v>
      </c>
      <c r="Y4879" s="3">
        <v>405942.5319099029</v>
      </c>
      <c r="Z4879" s="1">
        <v>0.3531417730330096</v>
      </c>
      <c r="AA4879" s="3">
        <v>496698.7290364747</v>
      </c>
      <c r="AB4879" s="3">
        <v>-90756.19712657185</v>
      </c>
      <c r="AC4879" s="1">
        <v>-0.1827188028095543</v>
      </c>
    </row>
    <row r="4880" spans="1:29">
      <c r="A4880" s="6">
        <v>4878</v>
      </c>
      <c r="B4880" t="s">
        <v>2946</v>
      </c>
      <c r="M4880" s="3">
        <v>282919.7179999995</v>
      </c>
      <c r="N4880" s="3">
        <v>393905.3347864018</v>
      </c>
      <c r="O4880" s="1">
        <v>0.3130177826213394</v>
      </c>
      <c r="Q4880" s="3">
        <v>35247.86977</v>
      </c>
      <c r="R4880" s="1">
        <v>0.08948309824012265</v>
      </c>
      <c r="S4880" s="3">
        <v>422412.5850056017</v>
      </c>
      <c r="T4880" s="3">
        <v>-28488.4691951999</v>
      </c>
      <c r="U4880" s="1">
        <v>-0.06744</v>
      </c>
      <c r="V4880">
        <v>29</v>
      </c>
      <c r="W4880" s="3">
        <v>0</v>
      </c>
      <c r="Y4880" s="3">
        <v>407924.6761592678</v>
      </c>
      <c r="Z4880" s="1">
        <v>0.3597489205308928</v>
      </c>
      <c r="AA4880" s="3">
        <v>496698.7290364747</v>
      </c>
      <c r="AB4880" s="3">
        <v>-88774.05287720688</v>
      </c>
      <c r="AC4880" s="1">
        <v>-0.1787281659637342</v>
      </c>
    </row>
    <row r="4881" spans="1:29">
      <c r="A4881" s="6">
        <v>4879</v>
      </c>
      <c r="B4881" t="s">
        <v>2947</v>
      </c>
      <c r="M4881" s="3">
        <v>282919.7179999995</v>
      </c>
      <c r="N4881" s="3">
        <v>393905.3347864018</v>
      </c>
      <c r="O4881" s="1">
        <v>0.3130177826213394</v>
      </c>
      <c r="Q4881" s="3">
        <v>35247.86977</v>
      </c>
      <c r="R4881" s="1">
        <v>0.08948309824012265</v>
      </c>
      <c r="S4881" s="3">
        <v>422412.5850056017</v>
      </c>
      <c r="T4881" s="3">
        <v>-28488.4691951999</v>
      </c>
      <c r="U4881" s="1">
        <v>-0.06744</v>
      </c>
      <c r="V4881">
        <v>29</v>
      </c>
      <c r="W4881" s="3">
        <v>0</v>
      </c>
      <c r="Y4881" s="3">
        <v>404640.553871093</v>
      </c>
      <c r="Z4881" s="1">
        <v>0.3488018462369766</v>
      </c>
      <c r="AA4881" s="3">
        <v>496698.7290364747</v>
      </c>
      <c r="AB4881" s="3">
        <v>-92058.17516538175</v>
      </c>
      <c r="AC4881" s="1">
        <v>-0.1853400658865417</v>
      </c>
    </row>
    <row r="4882" spans="1:29">
      <c r="A4882" s="6">
        <v>4880</v>
      </c>
      <c r="B4882" t="s">
        <v>2948</v>
      </c>
      <c r="C4882">
        <v>50952</v>
      </c>
      <c r="D4882" t="s">
        <v>4225</v>
      </c>
      <c r="E4882" t="s">
        <v>4428</v>
      </c>
      <c r="F4882" t="s">
        <v>4430</v>
      </c>
      <c r="G4882">
        <v>14.79735</v>
      </c>
      <c r="H4882">
        <v>21.6686</v>
      </c>
      <c r="I4882">
        <v>900</v>
      </c>
      <c r="J4882" s="3">
        <v>10.850522</v>
      </c>
      <c r="K4882">
        <v>9.750870000000001</v>
      </c>
      <c r="L4882" s="3">
        <v>19501.74</v>
      </c>
      <c r="M4882" s="3">
        <v>268483.2679999995</v>
      </c>
      <c r="N4882" s="3">
        <v>398950.0233944018</v>
      </c>
      <c r="O4882" s="1">
        <v>0.3298334113146728</v>
      </c>
      <c r="P4882" s="3">
        <v>1218.546000885604</v>
      </c>
      <c r="Q4882" s="3">
        <v>34029.32376911439</v>
      </c>
      <c r="R4882" s="1">
        <v>0.08529720960931746</v>
      </c>
      <c r="S4882" s="3">
        <v>422412.5850056017</v>
      </c>
      <c r="T4882" s="3">
        <v>-23462.56161119987</v>
      </c>
      <c r="U4882" s="1">
        <v>-0.0555441822617305</v>
      </c>
      <c r="V4882">
        <v>28</v>
      </c>
      <c r="W4882" s="3">
        <v>5028.139448000002</v>
      </c>
      <c r="X4882" t="s">
        <v>4431</v>
      </c>
      <c r="Y4882" s="3">
        <v>404640.553871093</v>
      </c>
      <c r="Z4882" s="1">
        <v>0.3488018462369766</v>
      </c>
      <c r="AA4882" s="3">
        <v>496698.7290364747</v>
      </c>
      <c r="AB4882" s="3">
        <v>-92058.17516538175</v>
      </c>
      <c r="AC4882" s="1">
        <v>-0.1853400658865417</v>
      </c>
    </row>
    <row r="4883" spans="1:29">
      <c r="A4883" s="6">
        <v>4881</v>
      </c>
      <c r="B4883" t="s">
        <v>2948</v>
      </c>
      <c r="M4883" s="3">
        <v>268483.2679999995</v>
      </c>
      <c r="N4883" s="3">
        <v>398950.0233944018</v>
      </c>
      <c r="O4883" s="1">
        <v>0.3298334113146728</v>
      </c>
      <c r="Q4883" s="3">
        <v>34029.32376911439</v>
      </c>
      <c r="R4883" s="1">
        <v>0.08529720960931746</v>
      </c>
      <c r="S4883" s="3">
        <v>422412.5850056017</v>
      </c>
      <c r="T4883" s="3">
        <v>-23462.56161119987</v>
      </c>
      <c r="U4883" s="1">
        <v>-0.0555441822617305</v>
      </c>
      <c r="V4883">
        <v>28</v>
      </c>
      <c r="W4883" s="3">
        <v>0</v>
      </c>
      <c r="Y4883" s="3">
        <v>407846.9627448334</v>
      </c>
      <c r="Z4883" s="1">
        <v>0.3594898758161115</v>
      </c>
      <c r="AA4883" s="3">
        <v>496698.7290364747</v>
      </c>
      <c r="AB4883" s="3">
        <v>-88851.76629164128</v>
      </c>
      <c r="AC4883" s="1">
        <v>-0.1788846258253995</v>
      </c>
    </row>
    <row r="4884" spans="1:29">
      <c r="A4884" s="6">
        <v>4882</v>
      </c>
      <c r="B4884" t="s">
        <v>2949</v>
      </c>
      <c r="C4884">
        <v>15373</v>
      </c>
      <c r="D4884" t="s">
        <v>4355</v>
      </c>
      <c r="E4884" t="s">
        <v>4428</v>
      </c>
      <c r="F4884" t="s">
        <v>4429</v>
      </c>
      <c r="G4884">
        <v>17.60162</v>
      </c>
      <c r="H4884">
        <v>18.75057</v>
      </c>
      <c r="I4884">
        <v>1000</v>
      </c>
      <c r="J4884" s="3">
        <v>10.625171</v>
      </c>
      <c r="K4884">
        <v>9.375285</v>
      </c>
      <c r="L4884" s="3">
        <v>18750.57</v>
      </c>
      <c r="M4884" s="3">
        <v>287233.8379999995</v>
      </c>
      <c r="N4884" s="3">
        <v>398930.0229384018</v>
      </c>
      <c r="O4884" s="1">
        <v>0.329766743128006</v>
      </c>
      <c r="P4884" s="3">
        <v>1196.850070183205</v>
      </c>
      <c r="Q4884" s="3">
        <v>35226.17384</v>
      </c>
      <c r="R4884" s="1">
        <v>0.08830163641366051</v>
      </c>
      <c r="S4884" s="3">
        <v>422412.5850056017</v>
      </c>
      <c r="T4884" s="3">
        <v>-23462.56161119987</v>
      </c>
      <c r="U4884" s="1">
        <v>-0.05554</v>
      </c>
      <c r="V4884">
        <v>29</v>
      </c>
      <c r="W4884" s="3">
        <v>0</v>
      </c>
      <c r="X4884" t="s">
        <v>4431</v>
      </c>
      <c r="Y4884" s="3">
        <v>407846.9627448334</v>
      </c>
      <c r="Z4884" s="1">
        <v>0.3594898758161115</v>
      </c>
      <c r="AA4884" s="3">
        <v>496698.7290364747</v>
      </c>
      <c r="AB4884" s="3">
        <v>-88851.76629164128</v>
      </c>
      <c r="AC4884" s="1">
        <v>-0.1788846258253995</v>
      </c>
    </row>
    <row r="4885" spans="1:29">
      <c r="A4885" s="6">
        <v>4883</v>
      </c>
      <c r="B4885" t="s">
        <v>2949</v>
      </c>
      <c r="M4885" s="3">
        <v>287233.8379999995</v>
      </c>
      <c r="N4885" s="3">
        <v>398930.0229384018</v>
      </c>
      <c r="O4885" s="1">
        <v>0.329766743128006</v>
      </c>
      <c r="Q4885" s="3">
        <v>35226.17384</v>
      </c>
      <c r="R4885" s="1">
        <v>0.08830163641366051</v>
      </c>
      <c r="S4885" s="3">
        <v>422412.5850056017</v>
      </c>
      <c r="T4885" s="3">
        <v>-23462.56161119987</v>
      </c>
      <c r="U4885" s="1">
        <v>-0.05554</v>
      </c>
      <c r="V4885">
        <v>29</v>
      </c>
      <c r="W4885" s="3">
        <v>0</v>
      </c>
      <c r="Y4885" s="3">
        <v>410663.8729042865</v>
      </c>
      <c r="Z4885" s="1">
        <v>0.3688795763476218</v>
      </c>
      <c r="AA4885" s="3">
        <v>496698.7290364747</v>
      </c>
      <c r="AB4885" s="3">
        <v>-86034.85613218817</v>
      </c>
      <c r="AC4885" s="1">
        <v>-0.1732133607409941</v>
      </c>
    </row>
    <row r="4886" spans="1:29">
      <c r="A4886" s="6">
        <v>4884</v>
      </c>
      <c r="B4886" t="s">
        <v>2950</v>
      </c>
      <c r="M4886" s="3">
        <v>287233.8379999995</v>
      </c>
      <c r="N4886" s="3">
        <v>398930.0229384018</v>
      </c>
      <c r="O4886" s="1">
        <v>0.329766743128006</v>
      </c>
      <c r="Q4886" s="3">
        <v>35226.17384</v>
      </c>
      <c r="R4886" s="1">
        <v>0.08830163641366051</v>
      </c>
      <c r="S4886" s="3">
        <v>422412.5850056017</v>
      </c>
      <c r="T4886" s="3">
        <v>-23462.56161119987</v>
      </c>
      <c r="U4886" s="1">
        <v>-0.05554</v>
      </c>
      <c r="V4886">
        <v>29</v>
      </c>
      <c r="W4886" s="3">
        <v>0</v>
      </c>
      <c r="Y4886" s="3">
        <v>410663.8729042865</v>
      </c>
      <c r="Z4886" s="1">
        <v>0.3688795763476218</v>
      </c>
      <c r="AA4886" s="3">
        <v>496698.7290364747</v>
      </c>
      <c r="AB4886" s="3">
        <v>-86034.85613218817</v>
      </c>
      <c r="AC4886" s="1">
        <v>-0.1732133607409941</v>
      </c>
    </row>
    <row r="4887" spans="1:29">
      <c r="A4887" s="6">
        <v>4885</v>
      </c>
      <c r="B4887" t="s">
        <v>2951</v>
      </c>
      <c r="M4887" s="3">
        <v>287233.8379999995</v>
      </c>
      <c r="N4887" s="3">
        <v>398930.0229384018</v>
      </c>
      <c r="O4887" s="1">
        <v>0.329766743128006</v>
      </c>
      <c r="Q4887" s="3">
        <v>35226.17384</v>
      </c>
      <c r="R4887" s="1">
        <v>0.08830163641366051</v>
      </c>
      <c r="S4887" s="3">
        <v>422412.5850056017</v>
      </c>
      <c r="T4887" s="3">
        <v>-23462.56161119987</v>
      </c>
      <c r="U4887" s="1">
        <v>-0.05554</v>
      </c>
      <c r="V4887">
        <v>29</v>
      </c>
      <c r="W4887" s="3">
        <v>0</v>
      </c>
      <c r="Y4887" s="3">
        <v>410663.8729042865</v>
      </c>
      <c r="Z4887" s="1">
        <v>0.3688795763476218</v>
      </c>
      <c r="AA4887" s="3">
        <v>496698.7290364747</v>
      </c>
      <c r="AB4887" s="3">
        <v>-86034.85613218817</v>
      </c>
      <c r="AC4887" s="1">
        <v>-0.1732133607409941</v>
      </c>
    </row>
    <row r="4888" spans="1:29">
      <c r="A4888" s="6">
        <v>4886</v>
      </c>
      <c r="B4888" t="s">
        <v>2952</v>
      </c>
      <c r="M4888" s="3">
        <v>287233.8379999995</v>
      </c>
      <c r="N4888" s="3">
        <v>398930.0229384018</v>
      </c>
      <c r="O4888" s="1">
        <v>0.329766743128006</v>
      </c>
      <c r="Q4888" s="3">
        <v>35226.17384</v>
      </c>
      <c r="R4888" s="1">
        <v>0.08830163641366051</v>
      </c>
      <c r="S4888" s="3">
        <v>422412.5850056017</v>
      </c>
      <c r="T4888" s="3">
        <v>-23462.56161119987</v>
      </c>
      <c r="U4888" s="1">
        <v>-0.05554</v>
      </c>
      <c r="V4888">
        <v>29</v>
      </c>
      <c r="W4888" s="3">
        <v>0</v>
      </c>
      <c r="Y4888" s="3">
        <v>412434.6552818047</v>
      </c>
      <c r="Z4888" s="1">
        <v>0.3747821842726825</v>
      </c>
      <c r="AA4888" s="3">
        <v>496698.7290364747</v>
      </c>
      <c r="AB4888" s="3">
        <v>-84264.07375466998</v>
      </c>
      <c r="AC4888" s="1">
        <v>-0.1696482572406222</v>
      </c>
    </row>
    <row r="4889" spans="1:29">
      <c r="A4889" s="6">
        <v>4887</v>
      </c>
      <c r="B4889" t="s">
        <v>2953</v>
      </c>
      <c r="C4889">
        <v>16520</v>
      </c>
      <c r="D4889" t="s">
        <v>4274</v>
      </c>
      <c r="E4889" t="s">
        <v>4428</v>
      </c>
      <c r="F4889" t="s">
        <v>4430</v>
      </c>
      <c r="G4889">
        <v>3.5947</v>
      </c>
      <c r="H4889">
        <v>3.3</v>
      </c>
      <c r="I4889">
        <v>1300</v>
      </c>
      <c r="J4889" s="3">
        <v>6.287</v>
      </c>
      <c r="K4889">
        <v>2.145</v>
      </c>
      <c r="L4889" s="3">
        <v>4290</v>
      </c>
      <c r="M4889" s="3">
        <v>281383.8379999995</v>
      </c>
      <c r="N4889" s="3">
        <v>397361.5909384018</v>
      </c>
      <c r="O4889" s="1">
        <v>0.3245386364613394</v>
      </c>
      <c r="P4889" s="3">
        <v>1197.848193508805</v>
      </c>
      <c r="Q4889" s="3">
        <v>34028.3256464912</v>
      </c>
      <c r="R4889" s="1">
        <v>0.08563566892847024</v>
      </c>
      <c r="S4889" s="3">
        <v>422412.5850056017</v>
      </c>
      <c r="T4889" s="3">
        <v>-25050.99406719988</v>
      </c>
      <c r="U4889" s="1">
        <v>-0.05930456372853492</v>
      </c>
      <c r="V4889">
        <v>28</v>
      </c>
      <c r="W4889" s="3">
        <v>-1578.112</v>
      </c>
      <c r="X4889" t="s">
        <v>4431</v>
      </c>
      <c r="Y4889" s="3">
        <v>412434.6552818047</v>
      </c>
      <c r="Z4889" s="1">
        <v>0.3747821842726825</v>
      </c>
      <c r="AA4889" s="3">
        <v>496698.7290364747</v>
      </c>
      <c r="AB4889" s="3">
        <v>-84264.07375466998</v>
      </c>
      <c r="AC4889" s="1">
        <v>-0.1696482572406222</v>
      </c>
    </row>
    <row r="4890" spans="1:29">
      <c r="A4890" s="6">
        <v>4888</v>
      </c>
      <c r="B4890" t="s">
        <v>2953</v>
      </c>
      <c r="M4890" s="3">
        <v>281383.8379999995</v>
      </c>
      <c r="N4890" s="3">
        <v>397361.5909384018</v>
      </c>
      <c r="O4890" s="1">
        <v>0.3245386364613394</v>
      </c>
      <c r="Q4890" s="3">
        <v>34028.3256464912</v>
      </c>
      <c r="R4890" s="1">
        <v>0.08563566892847024</v>
      </c>
      <c r="S4890" s="3">
        <v>422412.5850056017</v>
      </c>
      <c r="T4890" s="3">
        <v>-25050.99406719988</v>
      </c>
      <c r="U4890" s="1">
        <v>-0.05930456372853492</v>
      </c>
      <c r="V4890">
        <v>28</v>
      </c>
      <c r="W4890" s="3">
        <v>0</v>
      </c>
      <c r="Y4890" s="3">
        <v>416658.0899076441</v>
      </c>
      <c r="Z4890" s="1">
        <v>0.3888602996921471</v>
      </c>
      <c r="AA4890" s="3">
        <v>496698.7290364747</v>
      </c>
      <c r="AB4890" s="3">
        <v>-80040.63912883057</v>
      </c>
      <c r="AC4890" s="1">
        <v>-0.161145246504049</v>
      </c>
    </row>
    <row r="4891" spans="1:29">
      <c r="A4891" s="6">
        <v>4889</v>
      </c>
      <c r="B4891" t="s">
        <v>2954</v>
      </c>
      <c r="C4891">
        <v>51018</v>
      </c>
      <c r="D4891" t="s">
        <v>4225</v>
      </c>
      <c r="E4891" t="s">
        <v>4428</v>
      </c>
      <c r="F4891" t="s">
        <v>4429</v>
      </c>
      <c r="G4891">
        <v>18.92426</v>
      </c>
      <c r="H4891">
        <v>21.88848</v>
      </c>
      <c r="I4891">
        <v>400</v>
      </c>
      <c r="J4891" s="3">
        <v>7.626617599999999</v>
      </c>
      <c r="K4891">
        <v>4.377696</v>
      </c>
      <c r="L4891" s="3">
        <v>8755.392</v>
      </c>
      <c r="M4891" s="3">
        <v>290139.2299999995</v>
      </c>
      <c r="N4891" s="3">
        <v>397349.5866248019</v>
      </c>
      <c r="O4891" s="1">
        <v>0.3244986220826729</v>
      </c>
      <c r="P4891" s="3">
        <v>1192.084772815205</v>
      </c>
      <c r="Q4891" s="3">
        <v>35220.41042</v>
      </c>
      <c r="R4891" s="1">
        <v>0.08863834669911698</v>
      </c>
      <c r="S4891" s="3">
        <v>422412.5850056017</v>
      </c>
      <c r="T4891" s="3">
        <v>-25050.99406719988</v>
      </c>
      <c r="U4891" s="1">
        <v>-0.0593</v>
      </c>
      <c r="V4891">
        <v>29</v>
      </c>
      <c r="W4891" s="3">
        <v>0</v>
      </c>
      <c r="X4891" t="s">
        <v>4431</v>
      </c>
      <c r="Y4891" s="3">
        <v>416658.0899076441</v>
      </c>
      <c r="Z4891" s="1">
        <v>0.3888602996921471</v>
      </c>
      <c r="AA4891" s="3">
        <v>496698.7290364747</v>
      </c>
      <c r="AB4891" s="3">
        <v>-80040.63912883057</v>
      </c>
      <c r="AC4891" s="1">
        <v>-0.161145246504049</v>
      </c>
    </row>
    <row r="4892" spans="1:29">
      <c r="A4892" s="6">
        <v>4890</v>
      </c>
      <c r="B4892" t="s">
        <v>2954</v>
      </c>
      <c r="M4892" s="3">
        <v>290139.2299999995</v>
      </c>
      <c r="N4892" s="3">
        <v>397349.5866248019</v>
      </c>
      <c r="O4892" s="1">
        <v>0.3244986220826729</v>
      </c>
      <c r="Q4892" s="3">
        <v>35220.41042</v>
      </c>
      <c r="R4892" s="1">
        <v>0.08863834669911698</v>
      </c>
      <c r="S4892" s="3">
        <v>422412.5850056017</v>
      </c>
      <c r="T4892" s="3">
        <v>-25050.99406719988</v>
      </c>
      <c r="U4892" s="1">
        <v>-0.0593</v>
      </c>
      <c r="V4892">
        <v>29</v>
      </c>
      <c r="W4892" s="3">
        <v>0</v>
      </c>
      <c r="Y4892" s="3">
        <v>412860.8005494049</v>
      </c>
      <c r="Z4892" s="1">
        <v>0.3762026684980164</v>
      </c>
      <c r="AA4892" s="3">
        <v>496698.7290364747</v>
      </c>
      <c r="AB4892" s="3">
        <v>-83837.92848706979</v>
      </c>
      <c r="AC4892" s="1">
        <v>-0.1687903020201069</v>
      </c>
    </row>
    <row r="4893" spans="1:29">
      <c r="A4893" s="6">
        <v>4891</v>
      </c>
      <c r="B4893" t="s">
        <v>2955</v>
      </c>
      <c r="M4893" s="3">
        <v>290139.2299999995</v>
      </c>
      <c r="N4893" s="3">
        <v>397349.5866248019</v>
      </c>
      <c r="O4893" s="1">
        <v>0.3244986220826729</v>
      </c>
      <c r="Q4893" s="3">
        <v>35220.41042</v>
      </c>
      <c r="R4893" s="1">
        <v>0.08863834669911698</v>
      </c>
      <c r="S4893" s="3">
        <v>422412.5850056017</v>
      </c>
      <c r="T4893" s="3">
        <v>-25050.99406719988</v>
      </c>
      <c r="U4893" s="1">
        <v>-0.0593</v>
      </c>
      <c r="V4893">
        <v>29</v>
      </c>
      <c r="W4893" s="3">
        <v>0</v>
      </c>
      <c r="Y4893" s="3">
        <v>412638.658691444</v>
      </c>
      <c r="Z4893" s="1">
        <v>0.3754621956381465</v>
      </c>
      <c r="AA4893" s="3">
        <v>496698.7290364747</v>
      </c>
      <c r="AB4893" s="3">
        <v>-84060.07034503075</v>
      </c>
      <c r="AC4893" s="1">
        <v>-0.1692375386345268</v>
      </c>
    </row>
    <row r="4894" spans="1:29">
      <c r="A4894" s="6">
        <v>4892</v>
      </c>
      <c r="B4894" t="s">
        <v>2956</v>
      </c>
      <c r="M4894" s="3">
        <v>290139.2299999995</v>
      </c>
      <c r="N4894" s="3">
        <v>397349.5866248019</v>
      </c>
      <c r="O4894" s="1">
        <v>0.3244986220826729</v>
      </c>
      <c r="Q4894" s="3">
        <v>35220.41042</v>
      </c>
      <c r="R4894" s="1">
        <v>0.08863834669911698</v>
      </c>
      <c r="S4894" s="3">
        <v>422412.5850056017</v>
      </c>
      <c r="T4894" s="3">
        <v>-25050.99406719988</v>
      </c>
      <c r="U4894" s="1">
        <v>-0.0593</v>
      </c>
      <c r="V4894">
        <v>29</v>
      </c>
      <c r="W4894" s="3">
        <v>0</v>
      </c>
      <c r="Y4894" s="3">
        <v>416239.9747226972</v>
      </c>
      <c r="Z4894" s="1">
        <v>0.3874665824089906</v>
      </c>
      <c r="AA4894" s="3">
        <v>496698.7290364747</v>
      </c>
      <c r="AB4894" s="3">
        <v>-80458.75431377755</v>
      </c>
      <c r="AC4894" s="1">
        <v>-0.1619870348165701</v>
      </c>
    </row>
    <row r="4895" spans="1:29">
      <c r="A4895" s="6">
        <v>4893</v>
      </c>
      <c r="B4895" t="s">
        <v>2957</v>
      </c>
      <c r="M4895" s="3">
        <v>290139.2299999995</v>
      </c>
      <c r="N4895" s="3">
        <v>397349.5866248019</v>
      </c>
      <c r="O4895" s="1">
        <v>0.3244986220826729</v>
      </c>
      <c r="Q4895" s="3">
        <v>35220.41042</v>
      </c>
      <c r="R4895" s="1">
        <v>0.08863834669911698</v>
      </c>
      <c r="S4895" s="3">
        <v>422412.5850056017</v>
      </c>
      <c r="T4895" s="3">
        <v>-25050.99406719988</v>
      </c>
      <c r="U4895" s="1">
        <v>-0.0593</v>
      </c>
      <c r="V4895">
        <v>29</v>
      </c>
      <c r="W4895" s="3">
        <v>0</v>
      </c>
      <c r="Y4895" s="3">
        <v>416239.9747226972</v>
      </c>
      <c r="Z4895" s="1">
        <v>0.3874665824089906</v>
      </c>
      <c r="AA4895" s="3">
        <v>496698.7290364747</v>
      </c>
      <c r="AB4895" s="3">
        <v>-80458.75431377755</v>
      </c>
      <c r="AC4895" s="1">
        <v>-0.1619870348165701</v>
      </c>
    </row>
    <row r="4896" spans="1:29">
      <c r="A4896" s="6">
        <v>4894</v>
      </c>
      <c r="B4896" t="s">
        <v>2958</v>
      </c>
      <c r="M4896" s="3">
        <v>290139.2299999995</v>
      </c>
      <c r="N4896" s="3">
        <v>397349.5866248019</v>
      </c>
      <c r="O4896" s="1">
        <v>0.3244986220826729</v>
      </c>
      <c r="Q4896" s="3">
        <v>35220.41042</v>
      </c>
      <c r="R4896" s="1">
        <v>0.08863834669911698</v>
      </c>
      <c r="S4896" s="3">
        <v>422412.5850056017</v>
      </c>
      <c r="T4896" s="3">
        <v>-25050.99406719988</v>
      </c>
      <c r="U4896" s="1">
        <v>-0.0593</v>
      </c>
      <c r="V4896">
        <v>29</v>
      </c>
      <c r="W4896" s="3">
        <v>0</v>
      </c>
      <c r="Y4896" s="3">
        <v>416239.9747226972</v>
      </c>
      <c r="Z4896" s="1">
        <v>0.3874665824089906</v>
      </c>
      <c r="AA4896" s="3">
        <v>496698.7290364747</v>
      </c>
      <c r="AB4896" s="3">
        <v>-80458.75431377755</v>
      </c>
      <c r="AC4896" s="1">
        <v>-0.1619870348165701</v>
      </c>
    </row>
    <row r="4897" spans="1:29">
      <c r="A4897" s="6">
        <v>4895</v>
      </c>
      <c r="B4897" t="s">
        <v>2959</v>
      </c>
      <c r="M4897" s="3">
        <v>290139.2299999995</v>
      </c>
      <c r="N4897" s="3">
        <v>397349.5866248019</v>
      </c>
      <c r="O4897" s="1">
        <v>0.3244986220826729</v>
      </c>
      <c r="Q4897" s="3">
        <v>35220.41042</v>
      </c>
      <c r="R4897" s="1">
        <v>0.08863834669911698</v>
      </c>
      <c r="S4897" s="3">
        <v>422412.5850056017</v>
      </c>
      <c r="T4897" s="3">
        <v>-25050.99406719988</v>
      </c>
      <c r="U4897" s="1">
        <v>-0.0593</v>
      </c>
      <c r="V4897">
        <v>29</v>
      </c>
      <c r="W4897" s="3">
        <v>0</v>
      </c>
      <c r="Y4897" s="3">
        <v>415009.5451674188</v>
      </c>
      <c r="Z4897" s="1">
        <v>0.3833651505580626</v>
      </c>
      <c r="AA4897" s="3">
        <v>496698.7290364747</v>
      </c>
      <c r="AB4897" s="3">
        <v>-81689.18386905594</v>
      </c>
      <c r="AC4897" s="1">
        <v>-0.1644642498432025</v>
      </c>
    </row>
    <row r="4898" spans="1:29">
      <c r="A4898" s="6">
        <v>4896</v>
      </c>
      <c r="B4898" t="s">
        <v>2960</v>
      </c>
      <c r="M4898" s="3">
        <v>290139.2299999995</v>
      </c>
      <c r="N4898" s="3">
        <v>397349.5866248019</v>
      </c>
      <c r="O4898" s="1">
        <v>0.3244986220826729</v>
      </c>
      <c r="Q4898" s="3">
        <v>35220.41042</v>
      </c>
      <c r="R4898" s="1">
        <v>0.08863834669911698</v>
      </c>
      <c r="S4898" s="3">
        <v>422412.5850056017</v>
      </c>
      <c r="T4898" s="3">
        <v>-25050.99406719988</v>
      </c>
      <c r="U4898" s="1">
        <v>-0.0593</v>
      </c>
      <c r="V4898">
        <v>29</v>
      </c>
      <c r="W4898" s="3">
        <v>0</v>
      </c>
      <c r="Y4898" s="3">
        <v>418383.877658956</v>
      </c>
      <c r="Z4898" s="1">
        <v>0.3946129255298535</v>
      </c>
      <c r="AA4898" s="3">
        <v>496698.7290364747</v>
      </c>
      <c r="AB4898" s="3">
        <v>-78314.85137751867</v>
      </c>
      <c r="AC4898" s="1">
        <v>-0.1576707303629273</v>
      </c>
    </row>
    <row r="4899" spans="1:29">
      <c r="A4899" s="6">
        <v>4897</v>
      </c>
      <c r="B4899" t="s">
        <v>2961</v>
      </c>
      <c r="M4899" s="3">
        <v>290139.2299999995</v>
      </c>
      <c r="N4899" s="3">
        <v>397349.5866248019</v>
      </c>
      <c r="O4899" s="1">
        <v>0.3244986220826729</v>
      </c>
      <c r="Q4899" s="3">
        <v>35220.41042</v>
      </c>
      <c r="R4899" s="1">
        <v>0.08863834669911698</v>
      </c>
      <c r="S4899" s="3">
        <v>422412.5850056017</v>
      </c>
      <c r="T4899" s="3">
        <v>-25050.99406719988</v>
      </c>
      <c r="U4899" s="1">
        <v>-0.0593</v>
      </c>
      <c r="V4899">
        <v>29</v>
      </c>
      <c r="W4899" s="3">
        <v>0</v>
      </c>
      <c r="Y4899" s="3">
        <v>419677.2474888077</v>
      </c>
      <c r="Z4899" s="1">
        <v>0.3989241582960257</v>
      </c>
      <c r="AA4899" s="3">
        <v>496698.7290364747</v>
      </c>
      <c r="AB4899" s="3">
        <v>-77021.481547667</v>
      </c>
      <c r="AC4899" s="1">
        <v>-0.1550667981314907</v>
      </c>
    </row>
    <row r="4900" spans="1:29">
      <c r="A4900" s="6">
        <v>4898</v>
      </c>
      <c r="B4900" t="s">
        <v>2962</v>
      </c>
      <c r="M4900" s="3">
        <v>290139.2299999995</v>
      </c>
      <c r="N4900" s="3">
        <v>397349.5866248019</v>
      </c>
      <c r="O4900" s="1">
        <v>0.3244986220826729</v>
      </c>
      <c r="Q4900" s="3">
        <v>35220.41042</v>
      </c>
      <c r="R4900" s="1">
        <v>0.08863834669911698</v>
      </c>
      <c r="S4900" s="3">
        <v>422412.5850056017</v>
      </c>
      <c r="T4900" s="3">
        <v>-25050.99406719988</v>
      </c>
      <c r="U4900" s="1">
        <v>-0.0593</v>
      </c>
      <c r="V4900">
        <v>29</v>
      </c>
      <c r="W4900" s="3">
        <v>0</v>
      </c>
      <c r="Y4900" s="3">
        <v>415138.5945944354</v>
      </c>
      <c r="Z4900" s="1">
        <v>0.3837953153147847</v>
      </c>
      <c r="AA4900" s="3">
        <v>496698.7290364747</v>
      </c>
      <c r="AB4900" s="3">
        <v>-81560.1344420393</v>
      </c>
      <c r="AC4900" s="1">
        <v>-0.1642044355544344</v>
      </c>
    </row>
    <row r="4901" spans="1:29">
      <c r="A4901" s="6">
        <v>4899</v>
      </c>
      <c r="B4901" t="s">
        <v>2963</v>
      </c>
      <c r="M4901" s="3">
        <v>290139.2299999995</v>
      </c>
      <c r="N4901" s="3">
        <v>397349.5866248019</v>
      </c>
      <c r="O4901" s="1">
        <v>0.3244986220826729</v>
      </c>
      <c r="Q4901" s="3">
        <v>35220.41042</v>
      </c>
      <c r="R4901" s="1">
        <v>0.08863834669911698</v>
      </c>
      <c r="S4901" s="3">
        <v>422412.5850056017</v>
      </c>
      <c r="T4901" s="3">
        <v>-25050.99406719988</v>
      </c>
      <c r="U4901" s="1">
        <v>-0.0593</v>
      </c>
      <c r="V4901">
        <v>29</v>
      </c>
      <c r="W4901" s="3">
        <v>0</v>
      </c>
      <c r="Y4901" s="3">
        <v>414807.1538273598</v>
      </c>
      <c r="Z4901" s="1">
        <v>0.3826905127578659</v>
      </c>
      <c r="AA4901" s="3">
        <v>496698.7290364747</v>
      </c>
      <c r="AB4901" s="3">
        <v>-81891.57520911493</v>
      </c>
      <c r="AC4901" s="1">
        <v>-0.1648717228811376</v>
      </c>
    </row>
    <row r="4902" spans="1:29">
      <c r="A4902" s="6">
        <v>4900</v>
      </c>
      <c r="B4902" t="s">
        <v>2964</v>
      </c>
      <c r="M4902" s="3">
        <v>290139.2299999995</v>
      </c>
      <c r="N4902" s="3">
        <v>397349.5866248019</v>
      </c>
      <c r="O4902" s="1">
        <v>0.3244986220826729</v>
      </c>
      <c r="Q4902" s="3">
        <v>35220.41042</v>
      </c>
      <c r="R4902" s="1">
        <v>0.08863834669911698</v>
      </c>
      <c r="S4902" s="3">
        <v>422412.5850056017</v>
      </c>
      <c r="T4902" s="3">
        <v>-25050.99406719988</v>
      </c>
      <c r="U4902" s="1">
        <v>-0.0593</v>
      </c>
      <c r="V4902">
        <v>29</v>
      </c>
      <c r="W4902" s="3">
        <v>0</v>
      </c>
      <c r="Y4902" s="3">
        <v>414807.1538273598</v>
      </c>
      <c r="Z4902" s="1">
        <v>0.3826905127578659</v>
      </c>
      <c r="AA4902" s="3">
        <v>496698.7290364747</v>
      </c>
      <c r="AB4902" s="3">
        <v>-81891.57520911493</v>
      </c>
      <c r="AC4902" s="1">
        <v>-0.1648717228811376</v>
      </c>
    </row>
    <row r="4903" spans="1:29">
      <c r="A4903" s="6">
        <v>4901</v>
      </c>
      <c r="B4903" t="s">
        <v>2965</v>
      </c>
      <c r="M4903" s="3">
        <v>290139.2299999995</v>
      </c>
      <c r="N4903" s="3">
        <v>397349.5866248019</v>
      </c>
      <c r="O4903" s="1">
        <v>0.3244986220826729</v>
      </c>
      <c r="Q4903" s="3">
        <v>35220.41042</v>
      </c>
      <c r="R4903" s="1">
        <v>0.08863834669911698</v>
      </c>
      <c r="S4903" s="3">
        <v>422412.5850056017</v>
      </c>
      <c r="T4903" s="3">
        <v>-25050.99406719988</v>
      </c>
      <c r="U4903" s="1">
        <v>-0.0593</v>
      </c>
      <c r="V4903">
        <v>29</v>
      </c>
      <c r="W4903" s="3">
        <v>0</v>
      </c>
      <c r="Y4903" s="3">
        <v>414807.1538273598</v>
      </c>
      <c r="Z4903" s="1">
        <v>0.3826905127578659</v>
      </c>
      <c r="AA4903" s="3">
        <v>496698.7290364747</v>
      </c>
      <c r="AB4903" s="3">
        <v>-81891.57520911493</v>
      </c>
      <c r="AC4903" s="1">
        <v>-0.1648717228811376</v>
      </c>
    </row>
    <row r="4904" spans="1:29">
      <c r="A4904" s="6">
        <v>4902</v>
      </c>
      <c r="B4904" t="s">
        <v>2966</v>
      </c>
      <c r="C4904">
        <v>143404</v>
      </c>
      <c r="D4904" t="s">
        <v>4308</v>
      </c>
      <c r="E4904" t="s">
        <v>4428</v>
      </c>
      <c r="F4904" t="s">
        <v>4430</v>
      </c>
      <c r="G4904">
        <v>37.54474</v>
      </c>
      <c r="H4904">
        <v>37.49118</v>
      </c>
      <c r="I4904">
        <v>400</v>
      </c>
      <c r="J4904" s="3">
        <v>9.498941599999998</v>
      </c>
      <c r="K4904">
        <v>7.498236</v>
      </c>
      <c r="L4904" s="3">
        <v>14996.472</v>
      </c>
      <c r="M4904" s="3">
        <v>274017.5819999995</v>
      </c>
      <c r="N4904" s="3">
        <v>396207.4134472019</v>
      </c>
      <c r="O4904" s="1">
        <v>0.3206913781573397</v>
      </c>
      <c r="P4904" s="3">
        <v>1218.162579247205</v>
      </c>
      <c r="Q4904" s="3">
        <v>34002.2478407528</v>
      </c>
      <c r="R4904" s="1">
        <v>0.08581931252854735</v>
      </c>
      <c r="S4904" s="3">
        <v>422412.5850056017</v>
      </c>
      <c r="T4904" s="3">
        <v>-26205.1715583998</v>
      </c>
      <c r="U4904" s="1">
        <v>-0.06203691009360502</v>
      </c>
      <c r="V4904">
        <v>28</v>
      </c>
      <c r="W4904" s="3">
        <v>-1160.070495999999</v>
      </c>
      <c r="X4904" t="s">
        <v>4431</v>
      </c>
      <c r="Y4904" s="3">
        <v>414807.1538273598</v>
      </c>
      <c r="Z4904" s="1">
        <v>0.3826905127578659</v>
      </c>
      <c r="AA4904" s="3">
        <v>496698.7290364747</v>
      </c>
      <c r="AB4904" s="3">
        <v>-81891.57520911493</v>
      </c>
      <c r="AC4904" s="1">
        <v>-0.1648717228811376</v>
      </c>
    </row>
    <row r="4905" spans="1:29">
      <c r="A4905" s="6">
        <v>4903</v>
      </c>
      <c r="B4905" t="s">
        <v>2966</v>
      </c>
      <c r="M4905" s="3">
        <v>274017.5819999995</v>
      </c>
      <c r="N4905" s="3">
        <v>396207.4134472019</v>
      </c>
      <c r="O4905" s="1">
        <v>0.3206913781573397</v>
      </c>
      <c r="Q4905" s="3">
        <v>34002.2478407528</v>
      </c>
      <c r="R4905" s="1">
        <v>0.08581931252854735</v>
      </c>
      <c r="S4905" s="3">
        <v>422412.5850056017</v>
      </c>
      <c r="T4905" s="3">
        <v>-26205.1715583998</v>
      </c>
      <c r="U4905" s="1">
        <v>-0.06203691009360502</v>
      </c>
      <c r="V4905">
        <v>28</v>
      </c>
      <c r="W4905" s="3">
        <v>0</v>
      </c>
      <c r="Y4905" s="3">
        <v>412771.5315950507</v>
      </c>
      <c r="Z4905" s="1">
        <v>0.3759051053168357</v>
      </c>
      <c r="AA4905" s="3">
        <v>496698.7290364747</v>
      </c>
      <c r="AB4905" s="3">
        <v>-83927.19744142401</v>
      </c>
      <c r="AC4905" s="1">
        <v>-0.168970026567676</v>
      </c>
    </row>
    <row r="4906" spans="1:29">
      <c r="A4906" s="6">
        <v>4904</v>
      </c>
      <c r="B4906" t="s">
        <v>2967</v>
      </c>
      <c r="C4906">
        <v>56372</v>
      </c>
      <c r="D4906" t="s">
        <v>4370</v>
      </c>
      <c r="E4906" t="s">
        <v>4428</v>
      </c>
      <c r="F4906" t="s">
        <v>4429</v>
      </c>
      <c r="G4906">
        <v>15.05799</v>
      </c>
      <c r="H4906">
        <v>16.25377</v>
      </c>
      <c r="I4906">
        <v>900</v>
      </c>
      <c r="J4906" s="3">
        <v>9.3885179</v>
      </c>
      <c r="K4906">
        <v>7.3141965</v>
      </c>
      <c r="L4906" s="3">
        <v>14628.393</v>
      </c>
      <c r="M4906" s="3">
        <v>288645.9749999995</v>
      </c>
      <c r="N4906" s="3">
        <v>396190.7107328019</v>
      </c>
      <c r="O4906" s="1">
        <v>0.3206357024426729</v>
      </c>
      <c r="P4906" s="3">
        <v>1188.622240341606</v>
      </c>
      <c r="Q4906" s="3">
        <v>35190.87008</v>
      </c>
      <c r="R4906" s="1">
        <v>0.08882305699421952</v>
      </c>
      <c r="S4906" s="3">
        <v>422412.5850056017</v>
      </c>
      <c r="T4906" s="3">
        <v>-26205.1715583998</v>
      </c>
      <c r="U4906" s="1">
        <v>-0.06204</v>
      </c>
      <c r="V4906">
        <v>29</v>
      </c>
      <c r="W4906" s="3">
        <v>0</v>
      </c>
      <c r="X4906" t="s">
        <v>4431</v>
      </c>
      <c r="Y4906" s="3">
        <v>412771.5315950507</v>
      </c>
      <c r="Z4906" s="1">
        <v>0.3759051053168357</v>
      </c>
      <c r="AA4906" s="3">
        <v>496698.7290364747</v>
      </c>
      <c r="AB4906" s="3">
        <v>-83927.19744142401</v>
      </c>
      <c r="AC4906" s="1">
        <v>-0.168970026567676</v>
      </c>
    </row>
    <row r="4907" spans="1:29">
      <c r="A4907" s="6">
        <v>4905</v>
      </c>
      <c r="B4907" t="s">
        <v>2967</v>
      </c>
      <c r="M4907" s="3">
        <v>288645.9749999995</v>
      </c>
      <c r="N4907" s="3">
        <v>396190.7107328019</v>
      </c>
      <c r="O4907" s="1">
        <v>0.3206357024426729</v>
      </c>
      <c r="Q4907" s="3">
        <v>35190.87008</v>
      </c>
      <c r="R4907" s="1">
        <v>0.08882305699421952</v>
      </c>
      <c r="S4907" s="3">
        <v>422412.5850056017</v>
      </c>
      <c r="T4907" s="3">
        <v>-26205.1715583998</v>
      </c>
      <c r="U4907" s="1">
        <v>-0.06204</v>
      </c>
      <c r="V4907">
        <v>29</v>
      </c>
      <c r="W4907" s="3">
        <v>0</v>
      </c>
      <c r="Y4907" s="3">
        <v>408902.9368005985</v>
      </c>
      <c r="Z4907" s="1">
        <v>0.3630097893353284</v>
      </c>
      <c r="AA4907" s="3">
        <v>496698.7290364747</v>
      </c>
      <c r="AB4907" s="3">
        <v>-87795.7922358762</v>
      </c>
      <c r="AC4907" s="1">
        <v>-0.1767586408086601</v>
      </c>
    </row>
    <row r="4908" spans="1:29">
      <c r="A4908" s="6">
        <v>4906</v>
      </c>
      <c r="B4908" t="s">
        <v>2968</v>
      </c>
      <c r="C4908">
        <v>98611</v>
      </c>
      <c r="D4908" t="s">
        <v>4313</v>
      </c>
      <c r="E4908" t="s">
        <v>4428</v>
      </c>
      <c r="F4908" t="s">
        <v>4430</v>
      </c>
      <c r="G4908">
        <v>2.35402</v>
      </c>
      <c r="H4908">
        <v>2.17171</v>
      </c>
      <c r="I4908">
        <v>4200</v>
      </c>
      <c r="J4908" s="3">
        <v>7.7363546</v>
      </c>
      <c r="K4908">
        <v>4.560591000000001</v>
      </c>
      <c r="L4908" s="3">
        <v>9121.182000000001</v>
      </c>
      <c r="M4908" s="3">
        <v>277581.4529999995</v>
      </c>
      <c r="N4908" s="3">
        <v>394235.0737872018</v>
      </c>
      <c r="O4908" s="1">
        <v>0.3141169126240061</v>
      </c>
      <c r="P4908" s="3">
        <v>1190.839614688805</v>
      </c>
      <c r="Q4908" s="3">
        <v>34000.0304653112</v>
      </c>
      <c r="R4908" s="1">
        <v>0.08624303803994759</v>
      </c>
      <c r="S4908" s="3">
        <v>422412.5850056017</v>
      </c>
      <c r="T4908" s="3">
        <v>-28177.51121839986</v>
      </c>
      <c r="U4908" s="1">
        <v>-0.06670613570385502</v>
      </c>
      <c r="V4908">
        <v>28</v>
      </c>
      <c r="W4908" s="3">
        <v>-1969.488563199998</v>
      </c>
      <c r="X4908" t="s">
        <v>4431</v>
      </c>
      <c r="Y4908" s="3">
        <v>408902.9368005985</v>
      </c>
      <c r="Z4908" s="1">
        <v>0.3630097893353284</v>
      </c>
      <c r="AA4908" s="3">
        <v>496698.7290364747</v>
      </c>
      <c r="AB4908" s="3">
        <v>-87795.7922358762</v>
      </c>
      <c r="AC4908" s="1">
        <v>-0.1767586408086601</v>
      </c>
    </row>
    <row r="4909" spans="1:29">
      <c r="A4909" s="6">
        <v>4907</v>
      </c>
      <c r="B4909" t="s">
        <v>2968</v>
      </c>
      <c r="M4909" s="3">
        <v>277581.4529999995</v>
      </c>
      <c r="N4909" s="3">
        <v>394235.0737872018</v>
      </c>
      <c r="O4909" s="1">
        <v>0.3141169126240061</v>
      </c>
      <c r="Q4909" s="3">
        <v>34000.0304653112</v>
      </c>
      <c r="R4909" s="1">
        <v>0.08624303803994759</v>
      </c>
      <c r="S4909" s="3">
        <v>422412.5850056017</v>
      </c>
      <c r="T4909" s="3">
        <v>-28177.51121839986</v>
      </c>
      <c r="U4909" s="1">
        <v>-0.06670613570385502</v>
      </c>
      <c r="V4909">
        <v>28</v>
      </c>
      <c r="W4909" s="3">
        <v>0</v>
      </c>
      <c r="Y4909" s="3">
        <v>410514.2362640789</v>
      </c>
      <c r="Z4909" s="1">
        <v>0.3683807875469296</v>
      </c>
      <c r="AA4909" s="3">
        <v>496698.7290364747</v>
      </c>
      <c r="AB4909" s="3">
        <v>-86184.49277239584</v>
      </c>
      <c r="AC4909" s="1">
        <v>-0.1735146231188905</v>
      </c>
    </row>
    <row r="4910" spans="1:29">
      <c r="A4910" s="6">
        <v>4908</v>
      </c>
      <c r="B4910" t="s">
        <v>2969</v>
      </c>
      <c r="C4910">
        <v>70112</v>
      </c>
      <c r="D4910" t="s">
        <v>4237</v>
      </c>
      <c r="E4910" t="s">
        <v>4428</v>
      </c>
      <c r="F4910" t="s">
        <v>4429</v>
      </c>
      <c r="G4910">
        <v>22.72993</v>
      </c>
      <c r="H4910">
        <v>24.66756</v>
      </c>
      <c r="I4910">
        <v>600</v>
      </c>
      <c r="J4910" s="3">
        <v>9.440160800000001</v>
      </c>
      <c r="K4910">
        <v>7.400268000000001</v>
      </c>
      <c r="L4910" s="3">
        <v>14800.536</v>
      </c>
      <c r="M4910" s="3">
        <v>292381.9889999995</v>
      </c>
      <c r="N4910" s="3">
        <v>394218.2333584018</v>
      </c>
      <c r="O4910" s="1">
        <v>0.3140607778613393</v>
      </c>
      <c r="P4910" s="3">
        <v>1182.705221361605</v>
      </c>
      <c r="Q4910" s="3">
        <v>35182.73569</v>
      </c>
      <c r="R4910" s="1">
        <v>0.08924685038100146</v>
      </c>
      <c r="S4910" s="3">
        <v>422412.5850056017</v>
      </c>
      <c r="T4910" s="3">
        <v>-28177.51121839986</v>
      </c>
      <c r="U4910" s="1">
        <v>-0.06671000000000001</v>
      </c>
      <c r="V4910">
        <v>29</v>
      </c>
      <c r="W4910" s="3">
        <v>0</v>
      </c>
      <c r="X4910" t="s">
        <v>4431</v>
      </c>
      <c r="Y4910" s="3">
        <v>410514.2362640789</v>
      </c>
      <c r="Z4910" s="1">
        <v>0.3683807875469296</v>
      </c>
      <c r="AA4910" s="3">
        <v>496698.7290364747</v>
      </c>
      <c r="AB4910" s="3">
        <v>-86184.49277239584</v>
      </c>
      <c r="AC4910" s="1">
        <v>-0.1735146231188905</v>
      </c>
    </row>
    <row r="4911" spans="1:29">
      <c r="A4911" s="6">
        <v>4909</v>
      </c>
      <c r="B4911" t="s">
        <v>2969</v>
      </c>
      <c r="M4911" s="3">
        <v>292381.9889999995</v>
      </c>
      <c r="N4911" s="3">
        <v>394218.2333584018</v>
      </c>
      <c r="O4911" s="1">
        <v>0.3140607778613393</v>
      </c>
      <c r="Q4911" s="3">
        <v>35182.73569</v>
      </c>
      <c r="R4911" s="1">
        <v>0.08924685038100146</v>
      </c>
      <c r="S4911" s="3">
        <v>422412.5850056017</v>
      </c>
      <c r="T4911" s="3">
        <v>-28177.51121839986</v>
      </c>
      <c r="U4911" s="1">
        <v>-0.06671000000000001</v>
      </c>
      <c r="V4911">
        <v>29</v>
      </c>
      <c r="W4911" s="3">
        <v>0</v>
      </c>
      <c r="Y4911" s="3">
        <v>410921.7068636228</v>
      </c>
      <c r="Z4911" s="1">
        <v>0.3697390228787427</v>
      </c>
      <c r="AA4911" s="3">
        <v>496698.7290364747</v>
      </c>
      <c r="AB4911" s="3">
        <v>-85777.0221728519</v>
      </c>
      <c r="AC4911" s="1">
        <v>-0.1726942654740574</v>
      </c>
    </row>
    <row r="4912" spans="1:29">
      <c r="A4912" s="6">
        <v>4910</v>
      </c>
      <c r="B4912" t="s">
        <v>2970</v>
      </c>
      <c r="C4912">
        <v>51018</v>
      </c>
      <c r="D4912" t="s">
        <v>4225</v>
      </c>
      <c r="E4912" t="s">
        <v>4428</v>
      </c>
      <c r="F4912" t="s">
        <v>4430</v>
      </c>
      <c r="G4912">
        <v>18.92426</v>
      </c>
      <c r="H4912">
        <v>18.85008</v>
      </c>
      <c r="I4912">
        <v>400</v>
      </c>
      <c r="J4912" s="3">
        <v>7.262009599999999</v>
      </c>
      <c r="K4912">
        <v>3.770016</v>
      </c>
      <c r="L4912" s="3">
        <v>7540.031999999999</v>
      </c>
      <c r="M4912" s="3">
        <v>283626.5969999995</v>
      </c>
      <c r="N4912" s="3">
        <v>392991.8413328018</v>
      </c>
      <c r="O4912" s="1">
        <v>0.3099728044426727</v>
      </c>
      <c r="P4912" s="3">
        <v>1192.084772815205</v>
      </c>
      <c r="Q4912" s="3">
        <v>33990.65091718479</v>
      </c>
      <c r="R4912" s="1">
        <v>0.08649200146727754</v>
      </c>
      <c r="S4912" s="3">
        <v>422412.5850056017</v>
      </c>
      <c r="T4912" s="3">
        <v>-29420.7436727999</v>
      </c>
      <c r="U4912" s="1">
        <v>-0.06964930666639524</v>
      </c>
      <c r="V4912">
        <v>28</v>
      </c>
      <c r="W4912" s="3">
        <v>-1238.396339200001</v>
      </c>
      <c r="X4912" t="s">
        <v>4431</v>
      </c>
      <c r="Y4912" s="3">
        <v>410921.7068636228</v>
      </c>
      <c r="Z4912" s="1">
        <v>0.3697390228787427</v>
      </c>
      <c r="AA4912" s="3">
        <v>496698.7290364747</v>
      </c>
      <c r="AB4912" s="3">
        <v>-85777.0221728519</v>
      </c>
      <c r="AC4912" s="1">
        <v>-0.1726942654740574</v>
      </c>
    </row>
    <row r="4913" spans="1:29">
      <c r="A4913" s="6">
        <v>4911</v>
      </c>
      <c r="B4913" t="s">
        <v>2970</v>
      </c>
      <c r="M4913" s="3">
        <v>283626.5969999995</v>
      </c>
      <c r="N4913" s="3">
        <v>392991.8413328018</v>
      </c>
      <c r="O4913" s="1">
        <v>0.3099728044426727</v>
      </c>
      <c r="Q4913" s="3">
        <v>33990.65091718479</v>
      </c>
      <c r="R4913" s="1">
        <v>0.08649200146727754</v>
      </c>
      <c r="S4913" s="3">
        <v>422412.5850056017</v>
      </c>
      <c r="T4913" s="3">
        <v>-29420.7436727999</v>
      </c>
      <c r="U4913" s="1">
        <v>-0.06964930666639524</v>
      </c>
      <c r="V4913">
        <v>28</v>
      </c>
      <c r="W4913" s="3">
        <v>0</v>
      </c>
      <c r="Y4913" s="3">
        <v>415593.2364801277</v>
      </c>
      <c r="Z4913" s="1">
        <v>0.3853107882670924</v>
      </c>
      <c r="AA4913" s="3">
        <v>496698.7290364747</v>
      </c>
      <c r="AB4913" s="3">
        <v>-81105.49255634699</v>
      </c>
      <c r="AC4913" s="1">
        <v>-0.163289108296452</v>
      </c>
    </row>
    <row r="4914" spans="1:29">
      <c r="A4914" s="6">
        <v>4912</v>
      </c>
      <c r="B4914" t="s">
        <v>2971</v>
      </c>
      <c r="M4914" s="3">
        <v>283626.5969999995</v>
      </c>
      <c r="N4914" s="3">
        <v>392991.8413328018</v>
      </c>
      <c r="O4914" s="1">
        <v>0.3099728044426727</v>
      </c>
      <c r="Q4914" s="3">
        <v>33990.65091718479</v>
      </c>
      <c r="R4914" s="1">
        <v>0.08649200146727754</v>
      </c>
      <c r="S4914" s="3">
        <v>422412.5850056017</v>
      </c>
      <c r="T4914" s="3">
        <v>-29420.7436727999</v>
      </c>
      <c r="U4914" s="1">
        <v>-0.06964930666639524</v>
      </c>
      <c r="V4914">
        <v>28</v>
      </c>
      <c r="W4914" s="3">
        <v>0</v>
      </c>
      <c r="Y4914" s="3">
        <v>415593.2364801277</v>
      </c>
      <c r="Z4914" s="1">
        <v>0.3853107882670924</v>
      </c>
      <c r="AA4914" s="3">
        <v>496698.7290364747</v>
      </c>
      <c r="AB4914" s="3">
        <v>-81105.49255634699</v>
      </c>
      <c r="AC4914" s="1">
        <v>-0.163289108296452</v>
      </c>
    </row>
    <row r="4915" spans="1:29">
      <c r="A4915" s="6">
        <v>4913</v>
      </c>
      <c r="B4915" t="s">
        <v>2972</v>
      </c>
      <c r="M4915" s="3">
        <v>283626.5969999995</v>
      </c>
      <c r="N4915" s="3">
        <v>392991.8413328018</v>
      </c>
      <c r="O4915" s="1">
        <v>0.3099728044426727</v>
      </c>
      <c r="Q4915" s="3">
        <v>33990.65091718479</v>
      </c>
      <c r="R4915" s="1">
        <v>0.08649200146727754</v>
      </c>
      <c r="S4915" s="3">
        <v>422412.5850056017</v>
      </c>
      <c r="T4915" s="3">
        <v>-29420.7436727999</v>
      </c>
      <c r="U4915" s="1">
        <v>-0.06964930666639524</v>
      </c>
      <c r="V4915">
        <v>28</v>
      </c>
      <c r="W4915" s="3">
        <v>0</v>
      </c>
      <c r="Y4915" s="3">
        <v>415593.2364801277</v>
      </c>
      <c r="Z4915" s="1">
        <v>0.3853107882670924</v>
      </c>
      <c r="AA4915" s="3">
        <v>496698.7290364747</v>
      </c>
      <c r="AB4915" s="3">
        <v>-81105.49255634699</v>
      </c>
      <c r="AC4915" s="1">
        <v>-0.163289108296452</v>
      </c>
    </row>
    <row r="4916" spans="1:29">
      <c r="A4916" s="6">
        <v>4914</v>
      </c>
      <c r="B4916" t="s">
        <v>2973</v>
      </c>
      <c r="C4916">
        <v>98902</v>
      </c>
      <c r="D4916" t="s">
        <v>4317</v>
      </c>
      <c r="E4916" t="s">
        <v>4428</v>
      </c>
      <c r="F4916" t="s">
        <v>4429</v>
      </c>
      <c r="G4916">
        <v>11.43068</v>
      </c>
      <c r="H4916">
        <v>12.47415</v>
      </c>
      <c r="I4916">
        <v>1100</v>
      </c>
      <c r="J4916" s="3">
        <v>9.116469500000001</v>
      </c>
      <c r="K4916">
        <v>6.8607825</v>
      </c>
      <c r="L4916" s="3">
        <v>13721.565</v>
      </c>
      <c r="M4916" s="3">
        <v>297348.1619999995</v>
      </c>
      <c r="N4916" s="3">
        <v>392975.8640808018</v>
      </c>
      <c r="O4916" s="1">
        <v>0.3099195469360059</v>
      </c>
      <c r="P4916" s="3">
        <v>1178.975523998405</v>
      </c>
      <c r="Q4916" s="3">
        <v>35169.62644</v>
      </c>
      <c r="R4916" s="1">
        <v>0.08949563994792462</v>
      </c>
      <c r="S4916" s="3">
        <v>422412.5850056017</v>
      </c>
      <c r="T4916" s="3">
        <v>-29420.7436727999</v>
      </c>
      <c r="U4916" s="1">
        <v>-0.06965</v>
      </c>
      <c r="V4916">
        <v>29</v>
      </c>
      <c r="W4916" s="3">
        <v>0</v>
      </c>
      <c r="X4916" t="s">
        <v>4431</v>
      </c>
      <c r="Y4916" s="3">
        <v>415593.2364801277</v>
      </c>
      <c r="Z4916" s="1">
        <v>0.3853107882670924</v>
      </c>
      <c r="AA4916" s="3">
        <v>496698.7290364747</v>
      </c>
      <c r="AB4916" s="3">
        <v>-81105.49255634699</v>
      </c>
      <c r="AC4916" s="1">
        <v>-0.163289108296452</v>
      </c>
    </row>
    <row r="4917" spans="1:29">
      <c r="A4917" s="6">
        <v>4915</v>
      </c>
      <c r="B4917" t="s">
        <v>2973</v>
      </c>
      <c r="M4917" s="3">
        <v>297348.1619999995</v>
      </c>
      <c r="N4917" s="3">
        <v>392975.8640808018</v>
      </c>
      <c r="O4917" s="1">
        <v>0.3099195469360059</v>
      </c>
      <c r="Q4917" s="3">
        <v>35169.62644</v>
      </c>
      <c r="R4917" s="1">
        <v>0.08949563994792462</v>
      </c>
      <c r="S4917" s="3">
        <v>422412.5850056017</v>
      </c>
      <c r="T4917" s="3">
        <v>-29420.7436727999</v>
      </c>
      <c r="U4917" s="1">
        <v>-0.06965</v>
      </c>
      <c r="V4917">
        <v>29</v>
      </c>
      <c r="W4917" s="3">
        <v>0</v>
      </c>
      <c r="Y4917" s="3">
        <v>413620.0701224881</v>
      </c>
      <c r="Z4917" s="1">
        <v>0.3787335670749604</v>
      </c>
      <c r="AA4917" s="3">
        <v>496698.7290364747</v>
      </c>
      <c r="AB4917" s="3">
        <v>-83078.65891398658</v>
      </c>
      <c r="AC4917" s="1">
        <v>-0.1672616700170492</v>
      </c>
    </row>
    <row r="4918" spans="1:29">
      <c r="A4918" s="6">
        <v>4916</v>
      </c>
      <c r="B4918" t="s">
        <v>2974</v>
      </c>
      <c r="M4918" s="3">
        <v>297348.1619999995</v>
      </c>
      <c r="N4918" s="3">
        <v>392975.8640808018</v>
      </c>
      <c r="O4918" s="1">
        <v>0.3099195469360059</v>
      </c>
      <c r="Q4918" s="3">
        <v>35169.62644</v>
      </c>
      <c r="R4918" s="1">
        <v>0.08949563994792462</v>
      </c>
      <c r="S4918" s="3">
        <v>422412.5850056017</v>
      </c>
      <c r="T4918" s="3">
        <v>-29420.7436727999</v>
      </c>
      <c r="U4918" s="1">
        <v>-0.06965</v>
      </c>
      <c r="V4918">
        <v>29</v>
      </c>
      <c r="W4918" s="3">
        <v>0</v>
      </c>
      <c r="Y4918" s="3">
        <v>410671.2501752566</v>
      </c>
      <c r="Z4918" s="1">
        <v>0.3689041672508552</v>
      </c>
      <c r="AA4918" s="3">
        <v>496698.7290364747</v>
      </c>
      <c r="AB4918" s="3">
        <v>-86027.47886121814</v>
      </c>
      <c r="AC4918" s="1">
        <v>-0.1731985081340943</v>
      </c>
    </row>
    <row r="4919" spans="1:29">
      <c r="A4919" s="6">
        <v>4917</v>
      </c>
      <c r="B4919" t="s">
        <v>2975</v>
      </c>
      <c r="M4919" s="3">
        <v>297348.1619999995</v>
      </c>
      <c r="N4919" s="3">
        <v>392975.8640808018</v>
      </c>
      <c r="O4919" s="1">
        <v>0.3099195469360059</v>
      </c>
      <c r="Q4919" s="3">
        <v>35169.62644</v>
      </c>
      <c r="R4919" s="1">
        <v>0.08949563994792462</v>
      </c>
      <c r="S4919" s="3">
        <v>422412.5850056017</v>
      </c>
      <c r="T4919" s="3">
        <v>-29420.7436727999</v>
      </c>
      <c r="U4919" s="1">
        <v>-0.06965</v>
      </c>
      <c r="V4919">
        <v>29</v>
      </c>
      <c r="W4919" s="3">
        <v>0</v>
      </c>
      <c r="Y4919" s="3">
        <v>408855.7971558114</v>
      </c>
      <c r="Z4919" s="1">
        <v>0.362852657186038</v>
      </c>
      <c r="AA4919" s="3">
        <v>496698.7290364747</v>
      </c>
      <c r="AB4919" s="3">
        <v>-87842.93188066332</v>
      </c>
      <c r="AC4919" s="1">
        <v>-0.176853546718483</v>
      </c>
    </row>
    <row r="4920" spans="1:29">
      <c r="A4920" s="6">
        <v>4918</v>
      </c>
      <c r="B4920" t="s">
        <v>2976</v>
      </c>
      <c r="M4920" s="3">
        <v>297348.1619999995</v>
      </c>
      <c r="N4920" s="3">
        <v>392975.8640808018</v>
      </c>
      <c r="O4920" s="1">
        <v>0.3099195469360059</v>
      </c>
      <c r="Q4920" s="3">
        <v>35169.62644</v>
      </c>
      <c r="R4920" s="1">
        <v>0.08949563994792462</v>
      </c>
      <c r="S4920" s="3">
        <v>422412.5850056017</v>
      </c>
      <c r="T4920" s="3">
        <v>-29420.7436727999</v>
      </c>
      <c r="U4920" s="1">
        <v>-0.06965</v>
      </c>
      <c r="V4920">
        <v>29</v>
      </c>
      <c r="W4920" s="3">
        <v>0</v>
      </c>
      <c r="Y4920" s="3">
        <v>405744.4540712537</v>
      </c>
      <c r="Z4920" s="1">
        <v>0.3524815135708457</v>
      </c>
      <c r="AA4920" s="3">
        <v>496698.7290364747</v>
      </c>
      <c r="AB4920" s="3">
        <v>-90954.274965221</v>
      </c>
      <c r="AC4920" s="1">
        <v>-0.1831175915059405</v>
      </c>
    </row>
    <row r="4921" spans="1:29">
      <c r="A4921" s="6">
        <v>4919</v>
      </c>
      <c r="B4921" t="s">
        <v>2977</v>
      </c>
      <c r="M4921" s="3">
        <v>297348.1619999995</v>
      </c>
      <c r="N4921" s="3">
        <v>392975.8640808018</v>
      </c>
      <c r="O4921" s="1">
        <v>0.3099195469360059</v>
      </c>
      <c r="Q4921" s="3">
        <v>35169.62644</v>
      </c>
      <c r="R4921" s="1">
        <v>0.08949563994792462</v>
      </c>
      <c r="S4921" s="3">
        <v>422412.5850056017</v>
      </c>
      <c r="T4921" s="3">
        <v>-29420.7436727999</v>
      </c>
      <c r="U4921" s="1">
        <v>-0.06965</v>
      </c>
      <c r="V4921">
        <v>29</v>
      </c>
      <c r="W4921" s="3">
        <v>0</v>
      </c>
      <c r="Y4921" s="3">
        <v>396769.8246414972</v>
      </c>
      <c r="Z4921" s="1">
        <v>0.3225660821383241</v>
      </c>
      <c r="AA4921" s="3">
        <v>496698.7290364747</v>
      </c>
      <c r="AB4921" s="3">
        <v>-99928.90439497749</v>
      </c>
      <c r="AC4921" s="1">
        <v>-0.2011861487723664</v>
      </c>
    </row>
    <row r="4922" spans="1:29">
      <c r="A4922" s="6">
        <v>4920</v>
      </c>
      <c r="B4922" t="s">
        <v>2978</v>
      </c>
      <c r="M4922" s="3">
        <v>297348.1619999995</v>
      </c>
      <c r="N4922" s="3">
        <v>392975.8640808018</v>
      </c>
      <c r="O4922" s="1">
        <v>0.3099195469360059</v>
      </c>
      <c r="Q4922" s="3">
        <v>35169.62644</v>
      </c>
      <c r="R4922" s="1">
        <v>0.08949563994792462</v>
      </c>
      <c r="S4922" s="3">
        <v>422412.5850056017</v>
      </c>
      <c r="T4922" s="3">
        <v>-29420.7436727999</v>
      </c>
      <c r="U4922" s="1">
        <v>-0.06965</v>
      </c>
      <c r="V4922">
        <v>29</v>
      </c>
      <c r="W4922" s="3">
        <v>0</v>
      </c>
      <c r="Y4922" s="3">
        <v>396769.8246414972</v>
      </c>
      <c r="Z4922" s="1">
        <v>0.3225660821383241</v>
      </c>
      <c r="AA4922" s="3">
        <v>496698.7290364747</v>
      </c>
      <c r="AB4922" s="3">
        <v>-99928.90439497749</v>
      </c>
      <c r="AC4922" s="1">
        <v>-0.2011861487723664</v>
      </c>
    </row>
    <row r="4923" spans="1:29">
      <c r="A4923" s="6">
        <v>4921</v>
      </c>
      <c r="B4923" t="s">
        <v>2979</v>
      </c>
      <c r="M4923" s="3">
        <v>297348.1619999995</v>
      </c>
      <c r="N4923" s="3">
        <v>392975.8640808018</v>
      </c>
      <c r="O4923" s="1">
        <v>0.3099195469360059</v>
      </c>
      <c r="Q4923" s="3">
        <v>35169.62644</v>
      </c>
      <c r="R4923" s="1">
        <v>0.08949563994792462</v>
      </c>
      <c r="S4923" s="3">
        <v>422412.5850056017</v>
      </c>
      <c r="T4923" s="3">
        <v>-29420.7436727999</v>
      </c>
      <c r="U4923" s="1">
        <v>-0.06965</v>
      </c>
      <c r="V4923">
        <v>29</v>
      </c>
      <c r="W4923" s="3">
        <v>0</v>
      </c>
      <c r="Y4923" s="3">
        <v>396769.8246414972</v>
      </c>
      <c r="Z4923" s="1">
        <v>0.3225660821383241</v>
      </c>
      <c r="AA4923" s="3">
        <v>496698.7290364747</v>
      </c>
      <c r="AB4923" s="3">
        <v>-99928.90439497749</v>
      </c>
      <c r="AC4923" s="1">
        <v>-0.2011861487723664</v>
      </c>
    </row>
    <row r="4924" spans="1:29">
      <c r="A4924" s="6">
        <v>4922</v>
      </c>
      <c r="B4924" t="s">
        <v>2980</v>
      </c>
      <c r="C4924">
        <v>73560</v>
      </c>
      <c r="D4924" t="s">
        <v>4252</v>
      </c>
      <c r="E4924" t="s">
        <v>4428</v>
      </c>
      <c r="F4924" t="s">
        <v>4430</v>
      </c>
      <c r="G4924">
        <v>6.95446</v>
      </c>
      <c r="H4924">
        <v>7.40282</v>
      </c>
      <c r="I4924">
        <v>2200</v>
      </c>
      <c r="J4924" s="3">
        <v>9.885861200000001</v>
      </c>
      <c r="K4924">
        <v>8.143102000000001</v>
      </c>
      <c r="L4924" s="3">
        <v>16286.204</v>
      </c>
      <c r="M4924" s="3">
        <v>280826.4699999996</v>
      </c>
      <c r="N4924" s="3">
        <v>392722.3471176018</v>
      </c>
      <c r="O4924" s="1">
        <v>0.3090744903920059</v>
      </c>
      <c r="P4924" s="3">
        <v>1244.095145282405</v>
      </c>
      <c r="Q4924" s="3">
        <v>33925.53129471759</v>
      </c>
      <c r="R4924" s="1">
        <v>0.08638553813836955</v>
      </c>
      <c r="S4924" s="3">
        <v>422412.5850056017</v>
      </c>
      <c r="T4924" s="3">
        <v>-29690.23788799992</v>
      </c>
      <c r="U4924" s="1">
        <v>-0.0702872947964043</v>
      </c>
      <c r="V4924">
        <v>28</v>
      </c>
      <c r="W4924" s="3">
        <v>-271.7343167999994</v>
      </c>
      <c r="X4924" t="s">
        <v>4431</v>
      </c>
      <c r="Y4924" s="3">
        <v>396769.8246414972</v>
      </c>
      <c r="Z4924" s="1">
        <v>0.3225660821383241</v>
      </c>
      <c r="AA4924" s="3">
        <v>496698.7290364747</v>
      </c>
      <c r="AB4924" s="3">
        <v>-99928.90439497749</v>
      </c>
      <c r="AC4924" s="1">
        <v>-0.2011861487723664</v>
      </c>
    </row>
    <row r="4925" spans="1:29">
      <c r="A4925" s="6">
        <v>4923</v>
      </c>
      <c r="B4925" t="s">
        <v>2980</v>
      </c>
      <c r="C4925">
        <v>99864</v>
      </c>
      <c r="D4925" t="s">
        <v>4372</v>
      </c>
      <c r="E4925" t="s">
        <v>4428</v>
      </c>
      <c r="F4925" t="s">
        <v>4430</v>
      </c>
      <c r="G4925">
        <v>16.06887</v>
      </c>
      <c r="H4925">
        <v>15.77931</v>
      </c>
      <c r="I4925">
        <v>500</v>
      </c>
      <c r="J4925" s="3">
        <v>7.3668965</v>
      </c>
      <c r="K4925">
        <v>3.944827500000001</v>
      </c>
      <c r="L4925" s="3">
        <v>7889.655000000001</v>
      </c>
      <c r="M4925" s="3">
        <v>271738.9149999996</v>
      </c>
      <c r="N4925" s="3">
        <v>391513.1353936017</v>
      </c>
      <c r="O4925" s="1">
        <v>0.3050437846453391</v>
      </c>
      <c r="P4925" s="3">
        <v>1215.018544120805</v>
      </c>
      <c r="Q4925" s="3">
        <v>32710.51275059679</v>
      </c>
      <c r="R4925" s="1">
        <v>0.08354895351777093</v>
      </c>
      <c r="S4925" s="3">
        <v>422412.5850056017</v>
      </c>
      <c r="T4925" s="3">
        <v>-30899.44961199997</v>
      </c>
      <c r="U4925" s="1">
        <v>-0.07314992665663643</v>
      </c>
      <c r="V4925">
        <v>27</v>
      </c>
      <c r="W4925" s="3">
        <v>-1221.481768</v>
      </c>
      <c r="X4925" t="s">
        <v>4431</v>
      </c>
      <c r="Y4925" s="3">
        <v>396769.8246414972</v>
      </c>
      <c r="Z4925" s="1">
        <v>0.3225660821383241</v>
      </c>
      <c r="AA4925" s="3">
        <v>496698.7290364747</v>
      </c>
      <c r="AB4925" s="3">
        <v>-99928.90439497749</v>
      </c>
      <c r="AC4925" s="1">
        <v>-0.2011861487723664</v>
      </c>
    </row>
    <row r="4926" spans="1:29">
      <c r="A4926" s="6">
        <v>4924</v>
      </c>
      <c r="B4926" t="s">
        <v>2980</v>
      </c>
      <c r="C4926">
        <v>57445</v>
      </c>
      <c r="D4926" t="s">
        <v>4259</v>
      </c>
      <c r="E4926" t="s">
        <v>4428</v>
      </c>
      <c r="F4926" t="s">
        <v>4430</v>
      </c>
      <c r="G4926">
        <v>3.23345</v>
      </c>
      <c r="H4926">
        <v>3.221</v>
      </c>
      <c r="I4926">
        <v>2000</v>
      </c>
      <c r="J4926" s="3">
        <v>6.9326</v>
      </c>
      <c r="K4926">
        <v>3.221</v>
      </c>
      <c r="L4926" s="3">
        <v>6442</v>
      </c>
      <c r="M4926" s="3">
        <v>264073.2949999996</v>
      </c>
      <c r="N4926" s="3">
        <v>390279.3617936017</v>
      </c>
      <c r="O4926" s="1">
        <v>0.3009312059786723</v>
      </c>
      <c r="P4926" s="3">
        <v>1237.255601714405</v>
      </c>
      <c r="Q4926" s="3">
        <v>31473.25714888238</v>
      </c>
      <c r="R4926" s="1">
        <v>0.08064289386003182</v>
      </c>
      <c r="S4926" s="3">
        <v>422412.5850056017</v>
      </c>
      <c r="T4926" s="3">
        <v>-32133.22321199998</v>
      </c>
      <c r="U4926" s="1">
        <v>-0.07607070516512632</v>
      </c>
      <c r="V4926">
        <v>26</v>
      </c>
      <c r="W4926" s="3">
        <v>-1244.906096</v>
      </c>
      <c r="X4926" t="s">
        <v>4431</v>
      </c>
      <c r="Y4926" s="3">
        <v>396769.8246414972</v>
      </c>
      <c r="Z4926" s="1">
        <v>0.3225660821383241</v>
      </c>
      <c r="AA4926" s="3">
        <v>496698.7290364747</v>
      </c>
      <c r="AB4926" s="3">
        <v>-99928.90439497749</v>
      </c>
      <c r="AC4926" s="1">
        <v>-0.2011861487723664</v>
      </c>
    </row>
    <row r="4927" spans="1:29">
      <c r="A4927" s="6">
        <v>4925</v>
      </c>
      <c r="B4927" t="s">
        <v>2980</v>
      </c>
      <c r="C4927">
        <v>135557</v>
      </c>
      <c r="D4927" t="s">
        <v>4278</v>
      </c>
      <c r="E4927" t="s">
        <v>4428</v>
      </c>
      <c r="F4927" t="s">
        <v>4430</v>
      </c>
      <c r="G4927">
        <v>7.98836</v>
      </c>
      <c r="H4927">
        <v>8.998559999999999</v>
      </c>
      <c r="I4927">
        <v>1700</v>
      </c>
      <c r="J4927" s="3">
        <v>9.589265599999999</v>
      </c>
      <c r="K4927">
        <v>7.648776</v>
      </c>
      <c r="L4927" s="3">
        <v>15297.552</v>
      </c>
      <c r="M4927" s="3">
        <v>249308.1489999996</v>
      </c>
      <c r="N4927" s="3">
        <v>390794.5297520017</v>
      </c>
      <c r="O4927" s="1">
        <v>0.3026484325066725</v>
      </c>
      <c r="P4927" s="3">
        <v>1197.819153508805</v>
      </c>
      <c r="Q4927" s="3">
        <v>30275.43799537358</v>
      </c>
      <c r="R4927" s="1">
        <v>0.07747149893471225</v>
      </c>
      <c r="S4927" s="3">
        <v>422412.5850056017</v>
      </c>
      <c r="T4927" s="3">
        <v>-31618.05525359994</v>
      </c>
      <c r="U4927" s="1">
        <v>-0.07485112038785646</v>
      </c>
      <c r="V4927">
        <v>25</v>
      </c>
      <c r="W4927" s="3">
        <v>498.3558415999991</v>
      </c>
      <c r="X4927" t="s">
        <v>4431</v>
      </c>
      <c r="Y4927" s="3">
        <v>396769.8246414972</v>
      </c>
      <c r="Z4927" s="1">
        <v>0.3225660821383241</v>
      </c>
      <c r="AA4927" s="3">
        <v>496698.7290364747</v>
      </c>
      <c r="AB4927" s="3">
        <v>-99928.90439497749</v>
      </c>
      <c r="AC4927" s="1">
        <v>-0.2011861487723664</v>
      </c>
    </row>
    <row r="4928" spans="1:29">
      <c r="A4928" s="6">
        <v>4926</v>
      </c>
      <c r="B4928" t="s">
        <v>2980</v>
      </c>
      <c r="M4928" s="3">
        <v>249308.1489999996</v>
      </c>
      <c r="N4928" s="3">
        <v>390794.5297520017</v>
      </c>
      <c r="O4928" s="1">
        <v>0.3026484325066725</v>
      </c>
      <c r="Q4928" s="3">
        <v>30275.43799537358</v>
      </c>
      <c r="R4928" s="1">
        <v>0.07747149893471225</v>
      </c>
      <c r="S4928" s="3">
        <v>422412.5850056017</v>
      </c>
      <c r="T4928" s="3">
        <v>-31618.05525359994</v>
      </c>
      <c r="U4928" s="1">
        <v>-0.07485112038785646</v>
      </c>
      <c r="V4928">
        <v>25</v>
      </c>
      <c r="W4928" s="3">
        <v>0</v>
      </c>
      <c r="Y4928" s="3">
        <v>400854.3421237845</v>
      </c>
      <c r="Z4928" s="1">
        <v>0.3361811404126149</v>
      </c>
      <c r="AA4928" s="3">
        <v>496698.7290364747</v>
      </c>
      <c r="AB4928" s="3">
        <v>-95844.38691269024</v>
      </c>
      <c r="AC4928" s="1">
        <v>-0.1929628189277126</v>
      </c>
    </row>
    <row r="4929" spans="1:29">
      <c r="A4929" s="6">
        <v>4927</v>
      </c>
      <c r="B4929" t="s">
        <v>2981</v>
      </c>
      <c r="C4929">
        <v>133010</v>
      </c>
      <c r="D4929" t="s">
        <v>4249</v>
      </c>
      <c r="E4929" t="s">
        <v>4428</v>
      </c>
      <c r="F4929" t="s">
        <v>4429</v>
      </c>
      <c r="G4929">
        <v>9.691560000000001</v>
      </c>
      <c r="H4929">
        <v>10.39453</v>
      </c>
      <c r="I4929">
        <v>1600</v>
      </c>
      <c r="J4929" s="3">
        <v>9.989374399999999</v>
      </c>
      <c r="K4929">
        <v>8.315624</v>
      </c>
      <c r="L4929" s="3">
        <v>16631.248</v>
      </c>
      <c r="M4929" s="3">
        <v>265939.3969999996</v>
      </c>
      <c r="N4929" s="3">
        <v>390776.2247536018</v>
      </c>
      <c r="O4929" s="1">
        <v>0.3025874158453392</v>
      </c>
      <c r="P4929" s="3">
        <v>1172.383589256005</v>
      </c>
      <c r="Q4929" s="3">
        <v>31447.82158</v>
      </c>
      <c r="R4929" s="1">
        <v>0.0804752684220463</v>
      </c>
      <c r="S4929" s="3">
        <v>422412.5850056017</v>
      </c>
      <c r="T4929" s="3">
        <v>-31618.05525359994</v>
      </c>
      <c r="U4929" s="1">
        <v>-0.07485</v>
      </c>
      <c r="V4929">
        <v>26</v>
      </c>
      <c r="W4929" s="3">
        <v>0</v>
      </c>
      <c r="X4929" t="s">
        <v>4431</v>
      </c>
      <c r="Y4929" s="3">
        <v>400854.3421237845</v>
      </c>
      <c r="Z4929" s="1">
        <v>0.3361811404126149</v>
      </c>
      <c r="AA4929" s="3">
        <v>496698.7290364747</v>
      </c>
      <c r="AB4929" s="3">
        <v>-95844.38691269024</v>
      </c>
      <c r="AC4929" s="1">
        <v>-0.1929628189277126</v>
      </c>
    </row>
    <row r="4930" spans="1:29">
      <c r="A4930" s="6">
        <v>4928</v>
      </c>
      <c r="B4930" t="s">
        <v>2981</v>
      </c>
      <c r="C4930">
        <v>51595</v>
      </c>
      <c r="D4930" t="s">
        <v>4226</v>
      </c>
      <c r="E4930" t="s">
        <v>4428</v>
      </c>
      <c r="F4930" t="s">
        <v>4429</v>
      </c>
      <c r="G4930">
        <v>12.52398</v>
      </c>
      <c r="H4930">
        <v>14.86759</v>
      </c>
      <c r="I4930">
        <v>500</v>
      </c>
      <c r="J4930" s="3">
        <v>7.2301385</v>
      </c>
      <c r="K4930">
        <v>3.7168975</v>
      </c>
      <c r="L4930" s="3">
        <v>7433.795</v>
      </c>
      <c r="M4930" s="3">
        <v>273373.1919999996</v>
      </c>
      <c r="N4930" s="3">
        <v>390765.2777176018</v>
      </c>
      <c r="O4930" s="1">
        <v>0.3025509257253393</v>
      </c>
      <c r="P4930" s="3">
        <v>1172.328674260805</v>
      </c>
      <c r="Q4930" s="3">
        <v>32620.15025</v>
      </c>
      <c r="R4930" s="1">
        <v>0.08347760691668701</v>
      </c>
      <c r="S4930" s="3">
        <v>422412.5850056017</v>
      </c>
      <c r="T4930" s="3">
        <v>-31618.05525359994</v>
      </c>
      <c r="U4930" s="1">
        <v>-0.07485</v>
      </c>
      <c r="V4930">
        <v>27</v>
      </c>
      <c r="W4930" s="3">
        <v>0</v>
      </c>
      <c r="X4930" t="s">
        <v>4431</v>
      </c>
      <c r="Y4930" s="3">
        <v>400854.3421237845</v>
      </c>
      <c r="Z4930" s="1">
        <v>0.3361811404126149</v>
      </c>
      <c r="AA4930" s="3">
        <v>496698.7290364747</v>
      </c>
      <c r="AB4930" s="3">
        <v>-95844.38691269024</v>
      </c>
      <c r="AC4930" s="1">
        <v>-0.1929628189277126</v>
      </c>
    </row>
    <row r="4931" spans="1:29">
      <c r="A4931" s="6">
        <v>4929</v>
      </c>
      <c r="B4931" t="s">
        <v>2981</v>
      </c>
      <c r="C4931">
        <v>145314</v>
      </c>
      <c r="D4931" t="s">
        <v>4345</v>
      </c>
      <c r="E4931" t="s">
        <v>4428</v>
      </c>
      <c r="F4931" t="s">
        <v>4429</v>
      </c>
      <c r="G4931">
        <v>19.45724</v>
      </c>
      <c r="H4931">
        <v>22.28591</v>
      </c>
      <c r="I4931">
        <v>400</v>
      </c>
      <c r="J4931" s="3">
        <v>7.6743092</v>
      </c>
      <c r="K4931">
        <v>4.457182</v>
      </c>
      <c r="L4931" s="3">
        <v>8914.364000000001</v>
      </c>
      <c r="M4931" s="3">
        <v>282287.5559999996</v>
      </c>
      <c r="N4931" s="3">
        <v>390753.1462264018</v>
      </c>
      <c r="O4931" s="1">
        <v>0.3025104874213393</v>
      </c>
      <c r="P4931" s="3">
        <v>1172.295833152805</v>
      </c>
      <c r="Q4931" s="3">
        <v>33792.44608</v>
      </c>
      <c r="R4931" s="1">
        <v>0.08648029172980916</v>
      </c>
      <c r="S4931" s="3">
        <v>422412.5850056017</v>
      </c>
      <c r="T4931" s="3">
        <v>-31618.05525359994</v>
      </c>
      <c r="U4931" s="1">
        <v>-0.07485</v>
      </c>
      <c r="V4931">
        <v>28</v>
      </c>
      <c r="W4931" s="3">
        <v>0</v>
      </c>
      <c r="X4931" t="s">
        <v>4431</v>
      </c>
      <c r="Y4931" s="3">
        <v>400854.3421237845</v>
      </c>
      <c r="Z4931" s="1">
        <v>0.3361811404126149</v>
      </c>
      <c r="AA4931" s="3">
        <v>496698.7290364747</v>
      </c>
      <c r="AB4931" s="3">
        <v>-95844.38691269024</v>
      </c>
      <c r="AC4931" s="1">
        <v>-0.1929628189277126</v>
      </c>
    </row>
    <row r="4932" spans="1:29">
      <c r="A4932" s="6">
        <v>4930</v>
      </c>
      <c r="B4932" t="s">
        <v>2981</v>
      </c>
      <c r="C4932">
        <v>73791</v>
      </c>
      <c r="D4932" t="s">
        <v>4252</v>
      </c>
      <c r="E4932" t="s">
        <v>4428</v>
      </c>
      <c r="F4932" t="s">
        <v>4429</v>
      </c>
      <c r="G4932">
        <v>6.62759</v>
      </c>
      <c r="H4932">
        <v>7.6704</v>
      </c>
      <c r="I4932">
        <v>1100</v>
      </c>
      <c r="J4932" s="3">
        <v>7.531232</v>
      </c>
      <c r="K4932">
        <v>4.21872</v>
      </c>
      <c r="L4932" s="3">
        <v>8437.440000000001</v>
      </c>
      <c r="M4932" s="3">
        <v>290724.9959999996</v>
      </c>
      <c r="N4932" s="3">
        <v>390741.3962744018</v>
      </c>
      <c r="O4932" s="1">
        <v>0.3024713209146727</v>
      </c>
      <c r="P4932" s="3">
        <v>1172.259438679205</v>
      </c>
      <c r="Q4932" s="3">
        <v>34964.70552</v>
      </c>
      <c r="R4932" s="1">
        <v>0.08948298248759318</v>
      </c>
      <c r="S4932" s="3">
        <v>422412.5850056017</v>
      </c>
      <c r="T4932" s="3">
        <v>-31618.05525359994</v>
      </c>
      <c r="U4932" s="1">
        <v>-0.07485</v>
      </c>
      <c r="V4932">
        <v>29</v>
      </c>
      <c r="W4932" s="3">
        <v>0</v>
      </c>
      <c r="X4932" t="s">
        <v>4431</v>
      </c>
      <c r="Y4932" s="3">
        <v>400854.3421237845</v>
      </c>
      <c r="Z4932" s="1">
        <v>0.3361811404126149</v>
      </c>
      <c r="AA4932" s="3">
        <v>496698.7290364747</v>
      </c>
      <c r="AB4932" s="3">
        <v>-95844.38691269024</v>
      </c>
      <c r="AC4932" s="1">
        <v>-0.1929628189277126</v>
      </c>
    </row>
    <row r="4933" spans="1:29">
      <c r="A4933" s="6">
        <v>4931</v>
      </c>
      <c r="B4933" t="s">
        <v>2981</v>
      </c>
      <c r="M4933" s="3">
        <v>290724.9959999996</v>
      </c>
      <c r="N4933" s="3">
        <v>390741.3962744018</v>
      </c>
      <c r="O4933" s="1">
        <v>0.3024713209146727</v>
      </c>
      <c r="Q4933" s="3">
        <v>34964.70552</v>
      </c>
      <c r="R4933" s="1">
        <v>0.08948298248759318</v>
      </c>
      <c r="S4933" s="3">
        <v>422412.5850056017</v>
      </c>
      <c r="T4933" s="3">
        <v>-31618.05525359994</v>
      </c>
      <c r="U4933" s="1">
        <v>-0.07485</v>
      </c>
      <c r="V4933">
        <v>29</v>
      </c>
      <c r="W4933" s="3">
        <v>0</v>
      </c>
      <c r="Y4933" s="3">
        <v>406228.0909028384</v>
      </c>
      <c r="Z4933" s="1">
        <v>0.3540936363427946</v>
      </c>
      <c r="AA4933" s="3">
        <v>496698.7290364747</v>
      </c>
      <c r="AB4933" s="3">
        <v>-90470.63813363633</v>
      </c>
      <c r="AC4933" s="1">
        <v>-0.1821438889306936</v>
      </c>
    </row>
    <row r="4934" spans="1:29">
      <c r="A4934" s="6">
        <v>4932</v>
      </c>
      <c r="B4934" t="s">
        <v>2982</v>
      </c>
      <c r="M4934" s="3">
        <v>290724.9959999996</v>
      </c>
      <c r="N4934" s="3">
        <v>390741.3962744018</v>
      </c>
      <c r="O4934" s="1">
        <v>0.3024713209146727</v>
      </c>
      <c r="Q4934" s="3">
        <v>34964.70552</v>
      </c>
      <c r="R4934" s="1">
        <v>0.08948298248759318</v>
      </c>
      <c r="S4934" s="3">
        <v>422412.5850056017</v>
      </c>
      <c r="T4934" s="3">
        <v>-31618.05525359994</v>
      </c>
      <c r="U4934" s="1">
        <v>-0.07485</v>
      </c>
      <c r="V4934">
        <v>29</v>
      </c>
      <c r="W4934" s="3">
        <v>0</v>
      </c>
      <c r="Y4934" s="3">
        <v>402611.0976210074</v>
      </c>
      <c r="Z4934" s="1">
        <v>0.3420369920700247</v>
      </c>
      <c r="AA4934" s="3">
        <v>496698.7290364747</v>
      </c>
      <c r="AB4934" s="3">
        <v>-94087.6314154673</v>
      </c>
      <c r="AC4934" s="1">
        <v>-0.1894259556451534</v>
      </c>
    </row>
    <row r="4935" spans="1:29">
      <c r="A4935" s="6">
        <v>4933</v>
      </c>
      <c r="B4935" t="s">
        <v>2983</v>
      </c>
      <c r="C4935">
        <v>27217</v>
      </c>
      <c r="D4935" t="s">
        <v>4286</v>
      </c>
      <c r="E4935" t="s">
        <v>4428</v>
      </c>
      <c r="F4935" t="s">
        <v>4430</v>
      </c>
      <c r="G4935">
        <v>6.28706</v>
      </c>
      <c r="H4935">
        <v>8.010590000000001</v>
      </c>
      <c r="I4935">
        <v>1200</v>
      </c>
      <c r="J4935" s="3">
        <v>7.8838124</v>
      </c>
      <c r="K4935">
        <v>4.806354000000001</v>
      </c>
      <c r="L4935" s="3">
        <v>9612.708000000001</v>
      </c>
      <c r="M4935" s="3">
        <v>281995.6799999996</v>
      </c>
      <c r="N4935" s="3">
        <v>391612.0981080018</v>
      </c>
      <c r="O4935" s="1">
        <v>0.305373660360006</v>
      </c>
      <c r="P4935" s="3">
        <v>1237.681947628806</v>
      </c>
      <c r="Q4935" s="3">
        <v>33727.0235723712</v>
      </c>
      <c r="R4935" s="1">
        <v>0.08612354862200834</v>
      </c>
      <c r="S4935" s="3">
        <v>422412.5850056017</v>
      </c>
      <c r="T4935" s="3">
        <v>-30800.48689759988</v>
      </c>
      <c r="U4935" s="1">
        <v>-0.0729156469076115</v>
      </c>
      <c r="V4935">
        <v>28</v>
      </c>
      <c r="W4935" s="3">
        <v>858.7183808000017</v>
      </c>
      <c r="X4935" t="s">
        <v>4431</v>
      </c>
      <c r="Y4935" s="3">
        <v>402611.0976210074</v>
      </c>
      <c r="Z4935" s="1">
        <v>0.3420369920700247</v>
      </c>
      <c r="AA4935" s="3">
        <v>496698.7290364747</v>
      </c>
      <c r="AB4935" s="3">
        <v>-94087.6314154673</v>
      </c>
      <c r="AC4935" s="1">
        <v>-0.1894259556451534</v>
      </c>
    </row>
    <row r="4936" spans="1:29">
      <c r="A4936" s="6">
        <v>4934</v>
      </c>
      <c r="B4936" t="s">
        <v>2983</v>
      </c>
      <c r="M4936" s="3">
        <v>281995.6799999996</v>
      </c>
      <c r="N4936" s="3">
        <v>391612.0981080018</v>
      </c>
      <c r="O4936" s="1">
        <v>0.305373660360006</v>
      </c>
      <c r="Q4936" s="3">
        <v>33727.0235723712</v>
      </c>
      <c r="R4936" s="1">
        <v>0.08612354862200834</v>
      </c>
      <c r="S4936" s="3">
        <v>422412.5850056017</v>
      </c>
      <c r="T4936" s="3">
        <v>-30800.48689759988</v>
      </c>
      <c r="U4936" s="1">
        <v>-0.0729156469076115</v>
      </c>
      <c r="V4936">
        <v>28</v>
      </c>
      <c r="W4936" s="3">
        <v>0</v>
      </c>
      <c r="Y4936" s="3">
        <v>402827.602349267</v>
      </c>
      <c r="Z4936" s="1">
        <v>0.3427586744975566</v>
      </c>
      <c r="AA4936" s="3">
        <v>496698.7290364747</v>
      </c>
      <c r="AB4936" s="3">
        <v>-93871.12668720772</v>
      </c>
      <c r="AC4936" s="1">
        <v>-0.1889900682236583</v>
      </c>
    </row>
    <row r="4937" spans="1:29">
      <c r="A4937" s="6">
        <v>4935</v>
      </c>
      <c r="B4937" t="s">
        <v>2984</v>
      </c>
      <c r="C4937">
        <v>34267</v>
      </c>
      <c r="D4937" t="s">
        <v>4296</v>
      </c>
      <c r="E4937" t="s">
        <v>4428</v>
      </c>
      <c r="F4937" t="s">
        <v>4429</v>
      </c>
      <c r="G4937">
        <v>16.82605</v>
      </c>
      <c r="H4937">
        <v>17.61484</v>
      </c>
      <c r="I4937">
        <v>1100</v>
      </c>
      <c r="J4937" s="3">
        <v>10.8128972</v>
      </c>
      <c r="K4937">
        <v>9.688162</v>
      </c>
      <c r="L4937" s="3">
        <v>19376.324</v>
      </c>
      <c r="M4937" s="3">
        <v>301372.0039999996</v>
      </c>
      <c r="N4937" s="3">
        <v>391591.5970488018</v>
      </c>
      <c r="O4937" s="1">
        <v>0.3053053234960061</v>
      </c>
      <c r="P4937" s="3">
        <v>867.6690000000026</v>
      </c>
      <c r="Q4937" s="3">
        <v>34594.69257</v>
      </c>
      <c r="R4937" s="1">
        <v>0.08834380724898103</v>
      </c>
      <c r="S4937" s="3">
        <v>422412.5850056017</v>
      </c>
      <c r="T4937" s="3">
        <v>-30800.48689759988</v>
      </c>
      <c r="U4937" s="1">
        <v>-0.07292</v>
      </c>
      <c r="V4937">
        <v>29</v>
      </c>
      <c r="W4937" s="3">
        <v>0</v>
      </c>
      <c r="X4937" t="s">
        <v>4431</v>
      </c>
      <c r="Y4937" s="3">
        <v>402827.602349267</v>
      </c>
      <c r="Z4937" s="1">
        <v>0.3427586744975566</v>
      </c>
      <c r="AA4937" s="3">
        <v>496698.7290364747</v>
      </c>
      <c r="AB4937" s="3">
        <v>-93871.12668720772</v>
      </c>
      <c r="AC4937" s="1">
        <v>-0.1889900682236583</v>
      </c>
    </row>
    <row r="4938" spans="1:29">
      <c r="A4938" s="6">
        <v>4936</v>
      </c>
      <c r="B4938" t="s">
        <v>2984</v>
      </c>
      <c r="M4938" s="3">
        <v>301372.0039999996</v>
      </c>
      <c r="N4938" s="3">
        <v>391591.5970488018</v>
      </c>
      <c r="O4938" s="1">
        <v>0.3053053234960061</v>
      </c>
      <c r="Q4938" s="3">
        <v>34594.69257</v>
      </c>
      <c r="R4938" s="1">
        <v>0.08834380724898103</v>
      </c>
      <c r="S4938" s="3">
        <v>422412.5850056017</v>
      </c>
      <c r="T4938" s="3">
        <v>-30800.48689759988</v>
      </c>
      <c r="U4938" s="1">
        <v>-0.07292</v>
      </c>
      <c r="V4938">
        <v>29</v>
      </c>
      <c r="W4938" s="3">
        <v>0</v>
      </c>
      <c r="Y4938" s="3">
        <v>401082.9897435724</v>
      </c>
      <c r="Z4938" s="1">
        <v>0.3369432991452414</v>
      </c>
      <c r="AA4938" s="3">
        <v>496698.7290364747</v>
      </c>
      <c r="AB4938" s="3">
        <v>-95615.73929290229</v>
      </c>
      <c r="AC4938" s="1">
        <v>-0.1925024843095196</v>
      </c>
    </row>
    <row r="4939" spans="1:29">
      <c r="A4939" s="6">
        <v>4937</v>
      </c>
      <c r="B4939" t="s">
        <v>2985</v>
      </c>
      <c r="M4939" s="3">
        <v>301372.0039999996</v>
      </c>
      <c r="N4939" s="3">
        <v>391591.5970488018</v>
      </c>
      <c r="O4939" s="1">
        <v>0.3053053234960061</v>
      </c>
      <c r="Q4939" s="3">
        <v>34594.69257</v>
      </c>
      <c r="R4939" s="1">
        <v>0.08834380724898103</v>
      </c>
      <c r="S4939" s="3">
        <v>422412.5850056017</v>
      </c>
      <c r="T4939" s="3">
        <v>-30800.48689759988</v>
      </c>
      <c r="U4939" s="1">
        <v>-0.07292</v>
      </c>
      <c r="V4939">
        <v>29</v>
      </c>
      <c r="W4939" s="3">
        <v>0</v>
      </c>
      <c r="Y4939" s="3">
        <v>401082.9897435724</v>
      </c>
      <c r="Z4939" s="1">
        <v>0.3369432991452414</v>
      </c>
      <c r="AA4939" s="3">
        <v>496698.7290364747</v>
      </c>
      <c r="AB4939" s="3">
        <v>-95615.73929290229</v>
      </c>
      <c r="AC4939" s="1">
        <v>-0.1925024843095196</v>
      </c>
    </row>
    <row r="4940" spans="1:29">
      <c r="A4940" s="6">
        <v>4938</v>
      </c>
      <c r="B4940" t="s">
        <v>2986</v>
      </c>
      <c r="M4940" s="3">
        <v>301372.0039999996</v>
      </c>
      <c r="N4940" s="3">
        <v>391591.5970488018</v>
      </c>
      <c r="O4940" s="1">
        <v>0.3053053234960061</v>
      </c>
      <c r="Q4940" s="3">
        <v>34594.69257</v>
      </c>
      <c r="R4940" s="1">
        <v>0.08834380724898103</v>
      </c>
      <c r="S4940" s="3">
        <v>422412.5850056017</v>
      </c>
      <c r="T4940" s="3">
        <v>-30800.48689759988</v>
      </c>
      <c r="U4940" s="1">
        <v>-0.07292</v>
      </c>
      <c r="V4940">
        <v>29</v>
      </c>
      <c r="W4940" s="3">
        <v>0</v>
      </c>
      <c r="Y4940" s="3">
        <v>401082.9897435724</v>
      </c>
      <c r="Z4940" s="1">
        <v>0.3369432991452414</v>
      </c>
      <c r="AA4940" s="3">
        <v>496698.7290364747</v>
      </c>
      <c r="AB4940" s="3">
        <v>-95615.73929290229</v>
      </c>
      <c r="AC4940" s="1">
        <v>-0.1925024843095196</v>
      </c>
    </row>
    <row r="4941" spans="1:29">
      <c r="A4941" s="6">
        <v>4939</v>
      </c>
      <c r="B4941" t="s">
        <v>2987</v>
      </c>
      <c r="M4941" s="3">
        <v>301372.0039999996</v>
      </c>
      <c r="N4941" s="3">
        <v>391591.5970488018</v>
      </c>
      <c r="O4941" s="1">
        <v>0.3053053234960061</v>
      </c>
      <c r="Q4941" s="3">
        <v>34594.69257</v>
      </c>
      <c r="R4941" s="1">
        <v>0.08834380724898103</v>
      </c>
      <c r="S4941" s="3">
        <v>422412.5850056017</v>
      </c>
      <c r="T4941" s="3">
        <v>-30800.48689759988</v>
      </c>
      <c r="U4941" s="1">
        <v>-0.07292</v>
      </c>
      <c r="V4941">
        <v>29</v>
      </c>
      <c r="W4941" s="3">
        <v>0</v>
      </c>
      <c r="Y4941" s="3">
        <v>401296.3187513493</v>
      </c>
      <c r="Z4941" s="1">
        <v>0.337654395837831</v>
      </c>
      <c r="AA4941" s="3">
        <v>496698.7290364747</v>
      </c>
      <c r="AB4941" s="3">
        <v>-95402.41028512543</v>
      </c>
      <c r="AC4941" s="1">
        <v>-0.1920729905433674</v>
      </c>
    </row>
    <row r="4942" spans="1:29">
      <c r="A4942" s="6">
        <v>4940</v>
      </c>
      <c r="B4942" t="s">
        <v>2988</v>
      </c>
      <c r="C4942">
        <v>30246</v>
      </c>
      <c r="D4942" t="s">
        <v>4347</v>
      </c>
      <c r="E4942" t="s">
        <v>4428</v>
      </c>
      <c r="F4942" t="s">
        <v>4430</v>
      </c>
      <c r="G4942">
        <v>8.108739999999999</v>
      </c>
      <c r="H4942">
        <v>8.229699999999999</v>
      </c>
      <c r="I4942">
        <v>1700</v>
      </c>
      <c r="J4942" s="3">
        <v>9.197146999999999</v>
      </c>
      <c r="K4942">
        <v>6.995245</v>
      </c>
      <c r="L4942" s="3">
        <v>13990.49</v>
      </c>
      <c r="M4942" s="3">
        <v>286390.6519999996</v>
      </c>
      <c r="N4942" s="3">
        <v>390584.5426568018</v>
      </c>
      <c r="O4942" s="1">
        <v>0.3019484755226727</v>
      </c>
      <c r="P4942" s="3">
        <v>1215.268886078406</v>
      </c>
      <c r="Q4942" s="3">
        <v>33379.4236839216</v>
      </c>
      <c r="R4942" s="1">
        <v>0.08546017580949529</v>
      </c>
      <c r="S4942" s="3">
        <v>422412.5850056017</v>
      </c>
      <c r="T4942" s="3">
        <v>-31828.04234879988</v>
      </c>
      <c r="U4942" s="1">
        <v>-0.07534823411659906</v>
      </c>
      <c r="V4942">
        <v>28</v>
      </c>
      <c r="W4942" s="3">
        <v>-1024.039473599999</v>
      </c>
      <c r="X4942" t="s">
        <v>4431</v>
      </c>
      <c r="Y4942" s="3">
        <v>401296.3187513493</v>
      </c>
      <c r="Z4942" s="1">
        <v>0.337654395837831</v>
      </c>
      <c r="AA4942" s="3">
        <v>496698.7290364747</v>
      </c>
      <c r="AB4942" s="3">
        <v>-95402.41028512543</v>
      </c>
      <c r="AC4942" s="1">
        <v>-0.1920729905433674</v>
      </c>
    </row>
    <row r="4943" spans="1:29">
      <c r="A4943" s="6">
        <v>4941</v>
      </c>
      <c r="B4943" t="s">
        <v>2988</v>
      </c>
      <c r="C4943">
        <v>112539</v>
      </c>
      <c r="D4943" t="s">
        <v>4322</v>
      </c>
      <c r="E4943" t="s">
        <v>4428</v>
      </c>
      <c r="F4943" t="s">
        <v>4430</v>
      </c>
      <c r="G4943">
        <v>11.47983</v>
      </c>
      <c r="H4943">
        <v>13.28267</v>
      </c>
      <c r="I4943">
        <v>500</v>
      </c>
      <c r="J4943" s="3">
        <v>6.9924005</v>
      </c>
      <c r="K4943">
        <v>3.3206675</v>
      </c>
      <c r="L4943" s="3">
        <v>6641.335</v>
      </c>
      <c r="M4943" s="3">
        <v>279556.2569999996</v>
      </c>
      <c r="N4943" s="3">
        <v>390381.1695888018</v>
      </c>
      <c r="O4943" s="1">
        <v>0.301270565296006</v>
      </c>
      <c r="P4943" s="3">
        <v>1218.193981795205</v>
      </c>
      <c r="Q4943" s="3">
        <v>32161.22970212639</v>
      </c>
      <c r="R4943" s="1">
        <v>0.08238417272022269</v>
      </c>
      <c r="S4943" s="3">
        <v>422412.5850056017</v>
      </c>
      <c r="T4943" s="3">
        <v>-32031.41541679989</v>
      </c>
      <c r="U4943" s="1">
        <v>-0.07582969010351602</v>
      </c>
      <c r="V4943">
        <v>27</v>
      </c>
      <c r="W4943" s="3">
        <v>-213.8405839999995</v>
      </c>
      <c r="X4943" t="s">
        <v>4431</v>
      </c>
      <c r="Y4943" s="3">
        <v>401296.3187513493</v>
      </c>
      <c r="Z4943" s="1">
        <v>0.337654395837831</v>
      </c>
      <c r="AA4943" s="3">
        <v>496698.7290364747</v>
      </c>
      <c r="AB4943" s="3">
        <v>-95402.41028512543</v>
      </c>
      <c r="AC4943" s="1">
        <v>-0.1920729905433674</v>
      </c>
    </row>
    <row r="4944" spans="1:29">
      <c r="A4944" s="6">
        <v>4942</v>
      </c>
      <c r="B4944" t="s">
        <v>2988</v>
      </c>
      <c r="M4944" s="3">
        <v>279556.2569999996</v>
      </c>
      <c r="N4944" s="3">
        <v>390381.1695888018</v>
      </c>
      <c r="O4944" s="1">
        <v>0.301270565296006</v>
      </c>
      <c r="Q4944" s="3">
        <v>32161.22970212639</v>
      </c>
      <c r="R4944" s="1">
        <v>0.08238417272022269</v>
      </c>
      <c r="S4944" s="3">
        <v>422412.5850056017</v>
      </c>
      <c r="T4944" s="3">
        <v>-32031.41541679989</v>
      </c>
      <c r="U4944" s="1">
        <v>-0.07582969010351602</v>
      </c>
      <c r="V4944">
        <v>27</v>
      </c>
      <c r="W4944" s="3">
        <v>0</v>
      </c>
      <c r="Y4944" s="3">
        <v>395509.7904231902</v>
      </c>
      <c r="Z4944" s="1">
        <v>0.3183659680773006</v>
      </c>
      <c r="AA4944" s="3">
        <v>496698.7290364747</v>
      </c>
      <c r="AB4944" s="3">
        <v>-101188.9386132846</v>
      </c>
      <c r="AC4944" s="1">
        <v>-0.2037229666554146</v>
      </c>
    </row>
    <row r="4945" spans="1:29">
      <c r="A4945" s="6">
        <v>4943</v>
      </c>
      <c r="B4945" t="s">
        <v>2989</v>
      </c>
      <c r="C4945">
        <v>144532</v>
      </c>
      <c r="D4945" t="s">
        <v>4365</v>
      </c>
      <c r="E4945" t="s">
        <v>4428</v>
      </c>
      <c r="F4945" t="s">
        <v>4429</v>
      </c>
      <c r="G4945">
        <v>5.50085</v>
      </c>
      <c r="H4945">
        <v>5.94617</v>
      </c>
      <c r="I4945">
        <v>2600</v>
      </c>
      <c r="J4945" s="3">
        <v>9.6380126</v>
      </c>
      <c r="K4945">
        <v>7.730021000000001</v>
      </c>
      <c r="L4945" s="3">
        <v>15460.042</v>
      </c>
      <c r="M4945" s="3">
        <v>295016.2989999996</v>
      </c>
      <c r="N4945" s="3">
        <v>390363.8015552018</v>
      </c>
      <c r="O4945" s="1">
        <v>0.3012126718506725</v>
      </c>
      <c r="P4945" s="3">
        <v>1171.143508766405</v>
      </c>
      <c r="Q4945" s="3">
        <v>33332.37321</v>
      </c>
      <c r="R4945" s="1">
        <v>0.08538797162340482</v>
      </c>
      <c r="S4945" s="3">
        <v>422412.5850056017</v>
      </c>
      <c r="T4945" s="3">
        <v>-32031.41541679989</v>
      </c>
      <c r="U4945" s="1">
        <v>-0.07582999999999999</v>
      </c>
      <c r="V4945">
        <v>28</v>
      </c>
      <c r="W4945" s="3">
        <v>0</v>
      </c>
      <c r="X4945" t="s">
        <v>4431</v>
      </c>
      <c r="Y4945" s="3">
        <v>395509.7904231902</v>
      </c>
      <c r="Z4945" s="1">
        <v>0.3183659680773006</v>
      </c>
      <c r="AA4945" s="3">
        <v>496698.7290364747</v>
      </c>
      <c r="AB4945" s="3">
        <v>-101188.9386132846</v>
      </c>
      <c r="AC4945" s="1">
        <v>-0.2037229666554146</v>
      </c>
    </row>
    <row r="4946" spans="1:29">
      <c r="A4946" s="6">
        <v>4944</v>
      </c>
      <c r="B4946" t="s">
        <v>2989</v>
      </c>
      <c r="C4946">
        <v>50770</v>
      </c>
      <c r="D4946" t="s">
        <v>4293</v>
      </c>
      <c r="E4946" t="s">
        <v>4428</v>
      </c>
      <c r="F4946" t="s">
        <v>4429</v>
      </c>
      <c r="G4946">
        <v>6.42631</v>
      </c>
      <c r="H4946">
        <v>6.96666</v>
      </c>
      <c r="I4946">
        <v>2100</v>
      </c>
      <c r="J4946" s="3">
        <v>9.3889958</v>
      </c>
      <c r="K4946">
        <v>7.314993</v>
      </c>
      <c r="L4946" s="3">
        <v>14629.986</v>
      </c>
      <c r="M4946" s="3">
        <v>309646.2849999996</v>
      </c>
      <c r="N4946" s="3">
        <v>390347.0975664018</v>
      </c>
      <c r="O4946" s="1">
        <v>0.3011569918880059</v>
      </c>
      <c r="P4946" s="3">
        <v>1171.091404665605</v>
      </c>
      <c r="Q4946" s="3">
        <v>34503.46461</v>
      </c>
      <c r="R4946" s="1">
        <v>0.08839175396745619</v>
      </c>
      <c r="S4946" s="3">
        <v>422412.5850056017</v>
      </c>
      <c r="T4946" s="3">
        <v>-32031.41541679989</v>
      </c>
      <c r="U4946" s="1">
        <v>-0.07582999999999999</v>
      </c>
      <c r="V4946">
        <v>29</v>
      </c>
      <c r="W4946" s="3">
        <v>0</v>
      </c>
      <c r="X4946" t="s">
        <v>4431</v>
      </c>
      <c r="Y4946" s="3">
        <v>395509.7904231902</v>
      </c>
      <c r="Z4946" s="1">
        <v>0.3183659680773006</v>
      </c>
      <c r="AA4946" s="3">
        <v>496698.7290364747</v>
      </c>
      <c r="AB4946" s="3">
        <v>-101188.9386132846</v>
      </c>
      <c r="AC4946" s="1">
        <v>-0.2037229666554146</v>
      </c>
    </row>
    <row r="4947" spans="1:29">
      <c r="A4947" s="6">
        <v>4945</v>
      </c>
      <c r="B4947" t="s">
        <v>2989</v>
      </c>
      <c r="M4947" s="3">
        <v>309646.2849999996</v>
      </c>
      <c r="N4947" s="3">
        <v>390347.0975664018</v>
      </c>
      <c r="O4947" s="1">
        <v>0.3011569918880059</v>
      </c>
      <c r="Q4947" s="3">
        <v>34503.46461</v>
      </c>
      <c r="R4947" s="1">
        <v>0.08839175396745619</v>
      </c>
      <c r="S4947" s="3">
        <v>422412.5850056017</v>
      </c>
      <c r="T4947" s="3">
        <v>-32031.41541679989</v>
      </c>
      <c r="U4947" s="1">
        <v>-0.07582999999999999</v>
      </c>
      <c r="V4947">
        <v>29</v>
      </c>
      <c r="W4947" s="3">
        <v>0</v>
      </c>
      <c r="Y4947" s="3">
        <v>400249.2782960619</v>
      </c>
      <c r="Z4947" s="1">
        <v>0.334164260986873</v>
      </c>
      <c r="AA4947" s="3">
        <v>496698.7290364747</v>
      </c>
      <c r="AB4947" s="3">
        <v>-96449.45074041281</v>
      </c>
      <c r="AC4947" s="1">
        <v>-0.1941809896061363</v>
      </c>
    </row>
    <row r="4948" spans="1:29">
      <c r="A4948" s="6">
        <v>4946</v>
      </c>
      <c r="B4948" t="s">
        <v>2990</v>
      </c>
      <c r="M4948" s="3">
        <v>309646.2849999996</v>
      </c>
      <c r="N4948" s="3">
        <v>390347.0975664018</v>
      </c>
      <c r="O4948" s="1">
        <v>0.3011569918880059</v>
      </c>
      <c r="Q4948" s="3">
        <v>34503.46461</v>
      </c>
      <c r="R4948" s="1">
        <v>0.08839175396745619</v>
      </c>
      <c r="S4948" s="3">
        <v>422412.5850056017</v>
      </c>
      <c r="T4948" s="3">
        <v>-32031.41541679989</v>
      </c>
      <c r="U4948" s="1">
        <v>-0.07582999999999999</v>
      </c>
      <c r="V4948">
        <v>29</v>
      </c>
      <c r="W4948" s="3">
        <v>0</v>
      </c>
      <c r="Y4948" s="3">
        <v>393224.1211812011</v>
      </c>
      <c r="Z4948" s="1">
        <v>0.3107470706040036</v>
      </c>
      <c r="AA4948" s="3">
        <v>496698.7290364747</v>
      </c>
      <c r="AB4948" s="3">
        <v>-103474.6078552736</v>
      </c>
      <c r="AC4948" s="1">
        <v>-0.2083246881988197</v>
      </c>
    </row>
    <row r="4949" spans="1:29">
      <c r="A4949" s="6">
        <v>4947</v>
      </c>
      <c r="B4949" t="s">
        <v>2991</v>
      </c>
      <c r="M4949" s="3">
        <v>309646.2849999996</v>
      </c>
      <c r="N4949" s="3">
        <v>390347.0975664018</v>
      </c>
      <c r="O4949" s="1">
        <v>0.3011569918880059</v>
      </c>
      <c r="Q4949" s="3">
        <v>34503.46461</v>
      </c>
      <c r="R4949" s="1">
        <v>0.08839175396745619</v>
      </c>
      <c r="S4949" s="3">
        <v>422412.5850056017</v>
      </c>
      <c r="T4949" s="3">
        <v>-32031.41541679989</v>
      </c>
      <c r="U4949" s="1">
        <v>-0.07582999999999999</v>
      </c>
      <c r="V4949">
        <v>29</v>
      </c>
      <c r="W4949" s="3">
        <v>0</v>
      </c>
      <c r="Y4949" s="3">
        <v>394621.8215777301</v>
      </c>
      <c r="Z4949" s="1">
        <v>0.3154060719257669</v>
      </c>
      <c r="AA4949" s="3">
        <v>496698.7290364747</v>
      </c>
      <c r="AB4949" s="3">
        <v>-102076.9074587447</v>
      </c>
      <c r="AC4949" s="1">
        <v>-0.2055107079834076</v>
      </c>
    </row>
    <row r="4950" spans="1:29">
      <c r="A4950" s="6">
        <v>4948</v>
      </c>
      <c r="B4950" t="s">
        <v>2992</v>
      </c>
      <c r="M4950" s="3">
        <v>309646.2849999996</v>
      </c>
      <c r="N4950" s="3">
        <v>390347.0975664018</v>
      </c>
      <c r="O4950" s="1">
        <v>0.3011569918880059</v>
      </c>
      <c r="Q4950" s="3">
        <v>34503.46461</v>
      </c>
      <c r="R4950" s="1">
        <v>0.08839175396745619</v>
      </c>
      <c r="S4950" s="3">
        <v>422412.5850056017</v>
      </c>
      <c r="T4950" s="3">
        <v>-32031.41541679989</v>
      </c>
      <c r="U4950" s="1">
        <v>-0.07582999999999999</v>
      </c>
      <c r="V4950">
        <v>29</v>
      </c>
      <c r="W4950" s="3">
        <v>0</v>
      </c>
      <c r="Y4950" s="3">
        <v>394621.8215777301</v>
      </c>
      <c r="Z4950" s="1">
        <v>0.3154060719257669</v>
      </c>
      <c r="AA4950" s="3">
        <v>496698.7290364747</v>
      </c>
      <c r="AB4950" s="3">
        <v>-102076.9074587447</v>
      </c>
      <c r="AC4950" s="1">
        <v>-0.2055107079834076</v>
      </c>
    </row>
    <row r="4951" spans="1:29">
      <c r="A4951" s="6">
        <v>4949</v>
      </c>
      <c r="B4951" t="s">
        <v>2993</v>
      </c>
      <c r="M4951" s="3">
        <v>309646.2849999996</v>
      </c>
      <c r="N4951" s="3">
        <v>390347.0975664018</v>
      </c>
      <c r="O4951" s="1">
        <v>0.3011569918880059</v>
      </c>
      <c r="Q4951" s="3">
        <v>34503.46461</v>
      </c>
      <c r="R4951" s="1">
        <v>0.08839175396745619</v>
      </c>
      <c r="S4951" s="3">
        <v>422412.5850056017</v>
      </c>
      <c r="T4951" s="3">
        <v>-32031.41541679989</v>
      </c>
      <c r="U4951" s="1">
        <v>-0.07582999999999999</v>
      </c>
      <c r="V4951">
        <v>29</v>
      </c>
      <c r="W4951" s="3">
        <v>0</v>
      </c>
      <c r="Y4951" s="3">
        <v>394621.8215777301</v>
      </c>
      <c r="Z4951" s="1">
        <v>0.3154060719257669</v>
      </c>
      <c r="AA4951" s="3">
        <v>496698.7290364747</v>
      </c>
      <c r="AB4951" s="3">
        <v>-102076.9074587447</v>
      </c>
      <c r="AC4951" s="1">
        <v>-0.2055107079834076</v>
      </c>
    </row>
    <row r="4952" spans="1:29">
      <c r="A4952" s="6">
        <v>4950</v>
      </c>
      <c r="B4952" t="s">
        <v>2994</v>
      </c>
      <c r="M4952" s="3">
        <v>309646.2849999996</v>
      </c>
      <c r="N4952" s="3">
        <v>390347.0975664018</v>
      </c>
      <c r="O4952" s="1">
        <v>0.3011569918880059</v>
      </c>
      <c r="Q4952" s="3">
        <v>34503.46461</v>
      </c>
      <c r="R4952" s="1">
        <v>0.08839175396745619</v>
      </c>
      <c r="S4952" s="3">
        <v>422412.5850056017</v>
      </c>
      <c r="T4952" s="3">
        <v>-32031.41541679989</v>
      </c>
      <c r="U4952" s="1">
        <v>-0.07582999999999999</v>
      </c>
      <c r="V4952">
        <v>29</v>
      </c>
      <c r="W4952" s="3">
        <v>0</v>
      </c>
      <c r="Y4952" s="3">
        <v>401152.839692624</v>
      </c>
      <c r="Z4952" s="1">
        <v>0.3371761323087467</v>
      </c>
      <c r="AA4952" s="3">
        <v>496698.7290364747</v>
      </c>
      <c r="AB4952" s="3">
        <v>-95545.88934385072</v>
      </c>
      <c r="AC4952" s="1">
        <v>-0.1923618559064893</v>
      </c>
    </row>
    <row r="4953" spans="1:29">
      <c r="A4953" s="6">
        <v>4951</v>
      </c>
      <c r="B4953" t="s">
        <v>2995</v>
      </c>
      <c r="M4953" s="3">
        <v>309646.2849999996</v>
      </c>
      <c r="N4953" s="3">
        <v>390347.0975664018</v>
      </c>
      <c r="O4953" s="1">
        <v>0.3011569918880059</v>
      </c>
      <c r="Q4953" s="3">
        <v>34503.46461</v>
      </c>
      <c r="R4953" s="1">
        <v>0.08839175396745619</v>
      </c>
      <c r="S4953" s="3">
        <v>422412.5850056017</v>
      </c>
      <c r="T4953" s="3">
        <v>-32031.41541679989</v>
      </c>
      <c r="U4953" s="1">
        <v>-0.07582999999999999</v>
      </c>
      <c r="V4953">
        <v>29</v>
      </c>
      <c r="W4953" s="3">
        <v>0</v>
      </c>
      <c r="Y4953" s="3">
        <v>399701.3163452105</v>
      </c>
      <c r="Z4953" s="1">
        <v>0.3323377211507016</v>
      </c>
      <c r="AA4953" s="3">
        <v>496698.7290364747</v>
      </c>
      <c r="AB4953" s="3">
        <v>-96997.41269126424</v>
      </c>
      <c r="AC4953" s="1">
        <v>-0.1952841974841077</v>
      </c>
    </row>
    <row r="4954" spans="1:29">
      <c r="A4954" s="6">
        <v>4952</v>
      </c>
      <c r="B4954" t="s">
        <v>2996</v>
      </c>
      <c r="M4954" s="3">
        <v>309646.2849999996</v>
      </c>
      <c r="N4954" s="3">
        <v>390347.0975664018</v>
      </c>
      <c r="O4954" s="1">
        <v>0.3011569918880059</v>
      </c>
      <c r="Q4954" s="3">
        <v>34503.46461</v>
      </c>
      <c r="R4954" s="1">
        <v>0.08839175396745619</v>
      </c>
      <c r="S4954" s="3">
        <v>422412.5850056017</v>
      </c>
      <c r="T4954" s="3">
        <v>-32031.41541679989</v>
      </c>
      <c r="U4954" s="1">
        <v>-0.07582999999999999</v>
      </c>
      <c r="V4954">
        <v>29</v>
      </c>
      <c r="W4954" s="3">
        <v>0</v>
      </c>
      <c r="Y4954" s="3">
        <v>402494.9233227957</v>
      </c>
      <c r="Z4954" s="1">
        <v>0.3416497444093191</v>
      </c>
      <c r="AA4954" s="3">
        <v>496698.7290364747</v>
      </c>
      <c r="AB4954" s="3">
        <v>-94203.805713679</v>
      </c>
      <c r="AC4954" s="1">
        <v>-0.1896598485291498</v>
      </c>
    </row>
    <row r="4955" spans="1:29">
      <c r="A4955" s="6">
        <v>4953</v>
      </c>
      <c r="B4955" t="s">
        <v>2997</v>
      </c>
      <c r="C4955">
        <v>143325</v>
      </c>
      <c r="D4955" t="s">
        <v>4358</v>
      </c>
      <c r="E4955" t="s">
        <v>4428</v>
      </c>
      <c r="F4955" t="s">
        <v>4430</v>
      </c>
      <c r="G4955">
        <v>13.48844</v>
      </c>
      <c r="H4955">
        <v>14.99842</v>
      </c>
      <c r="I4955">
        <v>700</v>
      </c>
      <c r="J4955" s="3">
        <v>8.149668200000001</v>
      </c>
      <c r="K4955">
        <v>5.249447</v>
      </c>
      <c r="L4955" s="3">
        <v>10498.894</v>
      </c>
      <c r="M4955" s="3">
        <v>299058.3089999995</v>
      </c>
      <c r="N4955" s="3">
        <v>390244.6164512018</v>
      </c>
      <c r="O4955" s="1">
        <v>0.3008153881706726</v>
      </c>
      <c r="P4955" s="3">
        <v>1214.412413073605</v>
      </c>
      <c r="Q4955" s="3">
        <v>33289.05219692639</v>
      </c>
      <c r="R4955" s="1">
        <v>0.08530304017938715</v>
      </c>
      <c r="S4955" s="3">
        <v>422412.5850056017</v>
      </c>
      <c r="T4955" s="3">
        <v>-32167.96855439991</v>
      </c>
      <c r="U4955" s="1">
        <v>-0.0761529596803403</v>
      </c>
      <c r="V4955">
        <v>28</v>
      </c>
      <c r="W4955" s="3">
        <v>-115.9514959999985</v>
      </c>
      <c r="X4955" t="s">
        <v>4431</v>
      </c>
      <c r="Y4955" s="3">
        <v>402494.9233227957</v>
      </c>
      <c r="Z4955" s="1">
        <v>0.3416497444093191</v>
      </c>
      <c r="AA4955" s="3">
        <v>496698.7290364747</v>
      </c>
      <c r="AB4955" s="3">
        <v>-94203.805713679</v>
      </c>
      <c r="AC4955" s="1">
        <v>-0.1896598485291498</v>
      </c>
    </row>
    <row r="4956" spans="1:29">
      <c r="A4956" s="6">
        <v>4954</v>
      </c>
      <c r="B4956" t="s">
        <v>2997</v>
      </c>
      <c r="M4956" s="3">
        <v>299058.3089999995</v>
      </c>
      <c r="N4956" s="3">
        <v>390244.6164512018</v>
      </c>
      <c r="O4956" s="1">
        <v>0.3008153881706726</v>
      </c>
      <c r="Q4956" s="3">
        <v>33289.05219692639</v>
      </c>
      <c r="R4956" s="1">
        <v>0.08530304017938715</v>
      </c>
      <c r="S4956" s="3">
        <v>422412.5850056017</v>
      </c>
      <c r="T4956" s="3">
        <v>-32167.96855439991</v>
      </c>
      <c r="U4956" s="1">
        <v>-0.0761529596803403</v>
      </c>
      <c r="V4956">
        <v>28</v>
      </c>
      <c r="W4956" s="3">
        <v>0</v>
      </c>
      <c r="Y4956" s="3">
        <v>396100.3892939361</v>
      </c>
      <c r="Z4956" s="1">
        <v>0.3203346309797869</v>
      </c>
      <c r="AA4956" s="3">
        <v>496698.7290364747</v>
      </c>
      <c r="AB4956" s="3">
        <v>-100598.3397425386</v>
      </c>
      <c r="AC4956" s="1">
        <v>-0.2025339181714541</v>
      </c>
    </row>
    <row r="4957" spans="1:29">
      <c r="A4957" s="6">
        <v>4955</v>
      </c>
      <c r="B4957" t="s">
        <v>2998</v>
      </c>
      <c r="C4957">
        <v>10625</v>
      </c>
      <c r="D4957" t="s">
        <v>4368</v>
      </c>
      <c r="E4957" t="s">
        <v>4428</v>
      </c>
      <c r="F4957" t="s">
        <v>4429</v>
      </c>
      <c r="G4957">
        <v>20.29095</v>
      </c>
      <c r="H4957">
        <v>22.4</v>
      </c>
      <c r="I4957">
        <v>500</v>
      </c>
      <c r="J4957" s="3">
        <v>8.359999999999999</v>
      </c>
      <c r="K4957">
        <v>5.600000000000001</v>
      </c>
      <c r="L4957" s="3">
        <v>11200</v>
      </c>
      <c r="M4957" s="3">
        <v>310258.3089999995</v>
      </c>
      <c r="N4957" s="3">
        <v>390230.6564512018</v>
      </c>
      <c r="O4957" s="1">
        <v>0.3007688548373394</v>
      </c>
      <c r="P4957" s="3">
        <v>1170.733849353605</v>
      </c>
      <c r="Q4957" s="3">
        <v>34459.78605</v>
      </c>
      <c r="R4957" s="1">
        <v>0.08830619911664778</v>
      </c>
      <c r="S4957" s="3">
        <v>422412.5850056017</v>
      </c>
      <c r="T4957" s="3">
        <v>-32167.96855439991</v>
      </c>
      <c r="U4957" s="1">
        <v>-0.07615</v>
      </c>
      <c r="V4957">
        <v>29</v>
      </c>
      <c r="W4957" s="3">
        <v>0</v>
      </c>
      <c r="X4957" t="s">
        <v>4431</v>
      </c>
      <c r="Y4957" s="3">
        <v>396100.3892939361</v>
      </c>
      <c r="Z4957" s="1">
        <v>0.3203346309797869</v>
      </c>
      <c r="AA4957" s="3">
        <v>496698.7290364747</v>
      </c>
      <c r="AB4957" s="3">
        <v>-100598.3397425386</v>
      </c>
      <c r="AC4957" s="1">
        <v>-0.2025339181714541</v>
      </c>
    </row>
    <row r="4958" spans="1:29">
      <c r="A4958" s="6">
        <v>4956</v>
      </c>
      <c r="B4958" t="s">
        <v>2998</v>
      </c>
      <c r="C4958">
        <v>134617</v>
      </c>
      <c r="D4958" t="s">
        <v>4363</v>
      </c>
      <c r="E4958" t="s">
        <v>4428</v>
      </c>
      <c r="F4958" t="s">
        <v>4430</v>
      </c>
      <c r="G4958">
        <v>1.2613</v>
      </c>
      <c r="H4958">
        <v>1.27703</v>
      </c>
      <c r="I4958">
        <v>3700</v>
      </c>
      <c r="J4958" s="3">
        <v>6.4175033</v>
      </c>
      <c r="K4958">
        <v>2.3625055</v>
      </c>
      <c r="L4958" s="3">
        <v>4725.011</v>
      </c>
      <c r="M4958" s="3">
        <v>304397.8049999995</v>
      </c>
      <c r="N4958" s="3">
        <v>389086.3834424018</v>
      </c>
      <c r="O4958" s="1">
        <v>0.2969546114746728</v>
      </c>
      <c r="P4958" s="3">
        <v>1215.103189214405</v>
      </c>
      <c r="Q4958" s="3">
        <v>33244.6828607856</v>
      </c>
      <c r="R4958" s="1">
        <v>0.08544293574772954</v>
      </c>
      <c r="S4958" s="3">
        <v>422412.5850056017</v>
      </c>
      <c r="T4958" s="3">
        <v>-33326.20156319987</v>
      </c>
      <c r="U4958" s="1">
        <v>-0.07889490689004429</v>
      </c>
      <c r="V4958">
        <v>28</v>
      </c>
      <c r="W4958" s="3">
        <v>-1153.961411999999</v>
      </c>
      <c r="X4958" t="s">
        <v>4431</v>
      </c>
      <c r="Y4958" s="3">
        <v>396100.3892939361</v>
      </c>
      <c r="Z4958" s="1">
        <v>0.3203346309797869</v>
      </c>
      <c r="AA4958" s="3">
        <v>496698.7290364747</v>
      </c>
      <c r="AB4958" s="3">
        <v>-100598.3397425386</v>
      </c>
      <c r="AC4958" s="1">
        <v>-0.2025339181714541</v>
      </c>
    </row>
    <row r="4959" spans="1:29">
      <c r="A4959" s="6">
        <v>4957</v>
      </c>
      <c r="B4959" t="s">
        <v>2998</v>
      </c>
      <c r="C4959">
        <v>145314</v>
      </c>
      <c r="D4959" t="s">
        <v>4345</v>
      </c>
      <c r="E4959" t="s">
        <v>4428</v>
      </c>
      <c r="F4959" t="s">
        <v>4430</v>
      </c>
      <c r="G4959">
        <v>19.45724</v>
      </c>
      <c r="H4959">
        <v>19.30134</v>
      </c>
      <c r="I4959">
        <v>400</v>
      </c>
      <c r="J4959" s="3">
        <v>7.3161608</v>
      </c>
      <c r="K4959">
        <v>3.860268</v>
      </c>
      <c r="L4959" s="3">
        <v>7720.536</v>
      </c>
      <c r="M4959" s="3">
        <v>295483.4409999995</v>
      </c>
      <c r="N4959" s="3">
        <v>387881.3790136019</v>
      </c>
      <c r="O4959" s="1">
        <v>0.2929379300453395</v>
      </c>
      <c r="P4959" s="3">
        <v>1172.295833152805</v>
      </c>
      <c r="Q4959" s="3">
        <v>32072.38702763279</v>
      </c>
      <c r="R4959" s="1">
        <v>0.08268607044038613</v>
      </c>
      <c r="S4959" s="3">
        <v>422412.5850056017</v>
      </c>
      <c r="T4959" s="3">
        <v>-34531.20599199983</v>
      </c>
      <c r="U4959" s="1">
        <v>-0.08174757859437806</v>
      </c>
      <c r="V4959">
        <v>27</v>
      </c>
      <c r="W4959" s="3">
        <v>-1217.135920000001</v>
      </c>
      <c r="X4959" t="s">
        <v>4431</v>
      </c>
      <c r="Y4959" s="3">
        <v>396100.3892939361</v>
      </c>
      <c r="Z4959" s="1">
        <v>0.3203346309797869</v>
      </c>
      <c r="AA4959" s="3">
        <v>496698.7290364747</v>
      </c>
      <c r="AB4959" s="3">
        <v>-100598.3397425386</v>
      </c>
      <c r="AC4959" s="1">
        <v>-0.2025339181714541</v>
      </c>
    </row>
    <row r="4960" spans="1:29">
      <c r="A4960" s="6">
        <v>4958</v>
      </c>
      <c r="B4960" t="s">
        <v>2998</v>
      </c>
      <c r="M4960" s="3">
        <v>295483.4409999995</v>
      </c>
      <c r="N4960" s="3">
        <v>387881.3790136019</v>
      </c>
      <c r="O4960" s="1">
        <v>0.2929379300453395</v>
      </c>
      <c r="Q4960" s="3">
        <v>32072.38702763279</v>
      </c>
      <c r="R4960" s="1">
        <v>0.08268607044038613</v>
      </c>
      <c r="S4960" s="3">
        <v>422412.5850056017</v>
      </c>
      <c r="T4960" s="3">
        <v>-34531.20599199983</v>
      </c>
      <c r="U4960" s="1">
        <v>-0.08174757859437806</v>
      </c>
      <c r="V4960">
        <v>27</v>
      </c>
      <c r="W4960" s="3">
        <v>0</v>
      </c>
      <c r="Y4960" s="3">
        <v>397995.986386159</v>
      </c>
      <c r="Z4960" s="1">
        <v>0.3266532879538634</v>
      </c>
      <c r="AA4960" s="3">
        <v>496698.7290364747</v>
      </c>
      <c r="AB4960" s="3">
        <v>-98702.74265031569</v>
      </c>
      <c r="AC4960" s="1">
        <v>-0.1987175260983354</v>
      </c>
    </row>
    <row r="4961" spans="1:29">
      <c r="A4961" s="6">
        <v>4959</v>
      </c>
      <c r="B4961" t="s">
        <v>2999</v>
      </c>
      <c r="M4961" s="3">
        <v>295483.4409999995</v>
      </c>
      <c r="N4961" s="3">
        <v>387881.3790136019</v>
      </c>
      <c r="O4961" s="1">
        <v>0.2929379300453395</v>
      </c>
      <c r="Q4961" s="3">
        <v>32072.38702763279</v>
      </c>
      <c r="R4961" s="1">
        <v>0.08268607044038613</v>
      </c>
      <c r="S4961" s="3">
        <v>422412.5850056017</v>
      </c>
      <c r="T4961" s="3">
        <v>-34531.20599199983</v>
      </c>
      <c r="U4961" s="1">
        <v>-0.08174757859437806</v>
      </c>
      <c r="V4961">
        <v>27</v>
      </c>
      <c r="W4961" s="3">
        <v>0</v>
      </c>
      <c r="Y4961" s="3">
        <v>397995.986386159</v>
      </c>
      <c r="Z4961" s="1">
        <v>0.3266532879538634</v>
      </c>
      <c r="AA4961" s="3">
        <v>496698.7290364747</v>
      </c>
      <c r="AB4961" s="3">
        <v>-98702.74265031569</v>
      </c>
      <c r="AC4961" s="1">
        <v>-0.1987175260983354</v>
      </c>
    </row>
    <row r="4962" spans="1:29">
      <c r="A4962" s="6">
        <v>4960</v>
      </c>
      <c r="B4962" t="s">
        <v>3000</v>
      </c>
      <c r="M4962" s="3">
        <v>295483.4409999995</v>
      </c>
      <c r="N4962" s="3">
        <v>387881.3790136019</v>
      </c>
      <c r="O4962" s="1">
        <v>0.2929379300453395</v>
      </c>
      <c r="Q4962" s="3">
        <v>32072.38702763279</v>
      </c>
      <c r="R4962" s="1">
        <v>0.08268607044038613</v>
      </c>
      <c r="S4962" s="3">
        <v>422412.5850056017</v>
      </c>
      <c r="T4962" s="3">
        <v>-34531.20599199983</v>
      </c>
      <c r="U4962" s="1">
        <v>-0.08174757859437806</v>
      </c>
      <c r="V4962">
        <v>27</v>
      </c>
      <c r="W4962" s="3">
        <v>0</v>
      </c>
      <c r="Y4962" s="3">
        <v>397995.986386159</v>
      </c>
      <c r="Z4962" s="1">
        <v>0.3266532879538634</v>
      </c>
      <c r="AA4962" s="3">
        <v>496698.7290364747</v>
      </c>
      <c r="AB4962" s="3">
        <v>-98702.74265031569</v>
      </c>
      <c r="AC4962" s="1">
        <v>-0.1987175260983354</v>
      </c>
    </row>
    <row r="4963" spans="1:29">
      <c r="A4963" s="6">
        <v>4961</v>
      </c>
      <c r="B4963" t="s">
        <v>3001</v>
      </c>
      <c r="C4963">
        <v>116011</v>
      </c>
      <c r="D4963" t="s">
        <v>4270</v>
      </c>
      <c r="E4963" t="s">
        <v>4428</v>
      </c>
      <c r="F4963" t="s">
        <v>4429</v>
      </c>
      <c r="G4963">
        <v>5.23237</v>
      </c>
      <c r="H4963">
        <v>5.97917</v>
      </c>
      <c r="I4963">
        <v>1500</v>
      </c>
      <c r="J4963" s="3">
        <v>7.6906265</v>
      </c>
      <c r="K4963">
        <v>4.4843775</v>
      </c>
      <c r="L4963" s="3">
        <v>8968.754999999999</v>
      </c>
      <c r="M4963" s="3">
        <v>304452.1959999995</v>
      </c>
      <c r="N4963" s="3">
        <v>387869.2040096018</v>
      </c>
      <c r="O4963" s="1">
        <v>0.2928973466986728</v>
      </c>
      <c r="P4963" s="3">
        <v>1163.644137040806</v>
      </c>
      <c r="Q4963" s="3">
        <v>33236.03116</v>
      </c>
      <c r="R4963" s="1">
        <v>0.08568876006762638</v>
      </c>
      <c r="S4963" s="3">
        <v>422412.5850056017</v>
      </c>
      <c r="T4963" s="3">
        <v>-34531.20599199983</v>
      </c>
      <c r="U4963" s="1">
        <v>-0.08175</v>
      </c>
      <c r="V4963">
        <v>28</v>
      </c>
      <c r="W4963" s="3">
        <v>0</v>
      </c>
      <c r="X4963" t="s">
        <v>4431</v>
      </c>
      <c r="Y4963" s="3">
        <v>397995.986386159</v>
      </c>
      <c r="Z4963" s="1">
        <v>0.3266532879538634</v>
      </c>
      <c r="AA4963" s="3">
        <v>496698.7290364747</v>
      </c>
      <c r="AB4963" s="3">
        <v>-98702.74265031569</v>
      </c>
      <c r="AC4963" s="1">
        <v>-0.1987175260983354</v>
      </c>
    </row>
    <row r="4964" spans="1:29">
      <c r="A4964" s="6">
        <v>4962</v>
      </c>
      <c r="B4964" t="s">
        <v>3001</v>
      </c>
      <c r="C4964">
        <v>7326</v>
      </c>
      <c r="D4964" t="s">
        <v>4359</v>
      </c>
      <c r="E4964" t="s">
        <v>4428</v>
      </c>
      <c r="F4964" t="s">
        <v>4429</v>
      </c>
      <c r="G4964">
        <v>3.76355</v>
      </c>
      <c r="H4964">
        <v>4.34847</v>
      </c>
      <c r="I4964">
        <v>1900</v>
      </c>
      <c r="J4964" s="3">
        <v>7.478627899999999</v>
      </c>
      <c r="K4964">
        <v>4.131046499999999</v>
      </c>
      <c r="L4964" s="3">
        <v>8262.092999999999</v>
      </c>
      <c r="M4964" s="3">
        <v>312714.2889999995</v>
      </c>
      <c r="N4964" s="3">
        <v>387857.5943352018</v>
      </c>
      <c r="O4964" s="1">
        <v>0.2928586477840061</v>
      </c>
      <c r="P4964" s="3">
        <v>1163.607612028806</v>
      </c>
      <c r="Q4964" s="3">
        <v>34399.63877</v>
      </c>
      <c r="R4964" s="1">
        <v>0.08869141476773683</v>
      </c>
      <c r="S4964" s="3">
        <v>422412.5850056017</v>
      </c>
      <c r="T4964" s="3">
        <v>-34531.20599199983</v>
      </c>
      <c r="U4964" s="1">
        <v>-0.08175</v>
      </c>
      <c r="V4964">
        <v>29</v>
      </c>
      <c r="W4964" s="3">
        <v>0</v>
      </c>
      <c r="X4964" t="s">
        <v>4431</v>
      </c>
      <c r="Y4964" s="3">
        <v>397995.986386159</v>
      </c>
      <c r="Z4964" s="1">
        <v>0.3266532879538634</v>
      </c>
      <c r="AA4964" s="3">
        <v>496698.7290364747</v>
      </c>
      <c r="AB4964" s="3">
        <v>-98702.74265031569</v>
      </c>
      <c r="AC4964" s="1">
        <v>-0.1987175260983354</v>
      </c>
    </row>
    <row r="4965" spans="1:29">
      <c r="A4965" s="6">
        <v>4963</v>
      </c>
      <c r="B4965" t="s">
        <v>3001</v>
      </c>
      <c r="M4965" s="3">
        <v>312714.2889999995</v>
      </c>
      <c r="N4965" s="3">
        <v>387857.5943352018</v>
      </c>
      <c r="O4965" s="1">
        <v>0.2928586477840061</v>
      </c>
      <c r="Q4965" s="3">
        <v>34399.63877</v>
      </c>
      <c r="R4965" s="1">
        <v>0.08869141476773683</v>
      </c>
      <c r="S4965" s="3">
        <v>422412.5850056017</v>
      </c>
      <c r="T4965" s="3">
        <v>-34531.20599199983</v>
      </c>
      <c r="U4965" s="1">
        <v>-0.08175</v>
      </c>
      <c r="V4965">
        <v>29</v>
      </c>
      <c r="W4965" s="3">
        <v>0</v>
      </c>
      <c r="Y4965" s="3">
        <v>397563.1700102998</v>
      </c>
      <c r="Z4965" s="1">
        <v>0.3252105667009992</v>
      </c>
      <c r="AA4965" s="3">
        <v>496698.7290364747</v>
      </c>
      <c r="AB4965" s="3">
        <v>-99135.55902617495</v>
      </c>
      <c r="AC4965" s="1">
        <v>-0.1995889122134134</v>
      </c>
    </row>
    <row r="4966" spans="1:29">
      <c r="A4966" s="6">
        <v>4964</v>
      </c>
      <c r="B4966" t="s">
        <v>3002</v>
      </c>
      <c r="M4966" s="3">
        <v>312714.2889999995</v>
      </c>
      <c r="N4966" s="3">
        <v>387857.5943352018</v>
      </c>
      <c r="O4966" s="1">
        <v>0.2928586477840061</v>
      </c>
      <c r="Q4966" s="3">
        <v>34399.63877</v>
      </c>
      <c r="R4966" s="1">
        <v>0.08869141476773683</v>
      </c>
      <c r="S4966" s="3">
        <v>422412.5850056017</v>
      </c>
      <c r="T4966" s="3">
        <v>-34531.20599199983</v>
      </c>
      <c r="U4966" s="1">
        <v>-0.08175</v>
      </c>
      <c r="V4966">
        <v>29</v>
      </c>
      <c r="W4966" s="3">
        <v>0</v>
      </c>
      <c r="Y4966" s="3">
        <v>393803.5082888277</v>
      </c>
      <c r="Z4966" s="1">
        <v>0.3126783609627591</v>
      </c>
      <c r="AA4966" s="3">
        <v>496698.7290364747</v>
      </c>
      <c r="AB4966" s="3">
        <v>-102895.220747647</v>
      </c>
      <c r="AC4966" s="1">
        <v>-0.2071582122773883</v>
      </c>
    </row>
    <row r="4967" spans="1:29">
      <c r="A4967" s="6">
        <v>4965</v>
      </c>
      <c r="B4967" t="s">
        <v>3003</v>
      </c>
      <c r="C4967">
        <v>33851</v>
      </c>
      <c r="D4967" t="s">
        <v>4233</v>
      </c>
      <c r="E4967" t="s">
        <v>4428</v>
      </c>
      <c r="F4967" t="s">
        <v>4430</v>
      </c>
      <c r="G4967">
        <v>4.23779</v>
      </c>
      <c r="H4967">
        <v>5.05038</v>
      </c>
      <c r="I4967">
        <v>1800</v>
      </c>
      <c r="J4967" s="3">
        <v>7.727205199999999</v>
      </c>
      <c r="K4967">
        <v>4.545342</v>
      </c>
      <c r="L4967" s="3">
        <v>9090.683999999999</v>
      </c>
      <c r="M4967" s="3">
        <v>303868.6029999995</v>
      </c>
      <c r="N4967" s="3">
        <v>388090.3197880019</v>
      </c>
      <c r="O4967" s="1">
        <v>0.2936343992933396</v>
      </c>
      <c r="P4967" s="3">
        <v>1218.230211441605</v>
      </c>
      <c r="Q4967" s="3">
        <v>33181.40855855839</v>
      </c>
      <c r="R4967" s="1">
        <v>0.08549919146832638</v>
      </c>
      <c r="S4967" s="3">
        <v>422412.5850056017</v>
      </c>
      <c r="T4967" s="3">
        <v>-34322.26521759981</v>
      </c>
      <c r="U4967" s="1">
        <v>-0.08125294187706233</v>
      </c>
      <c r="V4967">
        <v>28</v>
      </c>
      <c r="W4967" s="3">
        <v>220.6489039999996</v>
      </c>
      <c r="X4967" t="s">
        <v>4431</v>
      </c>
      <c r="Y4967" s="3">
        <v>393803.5082888277</v>
      </c>
      <c r="Z4967" s="1">
        <v>0.3126783609627591</v>
      </c>
      <c r="AA4967" s="3">
        <v>496698.7290364747</v>
      </c>
      <c r="AB4967" s="3">
        <v>-102895.220747647</v>
      </c>
      <c r="AC4967" s="1">
        <v>-0.2071582122773883</v>
      </c>
    </row>
    <row r="4968" spans="1:29">
      <c r="A4968" s="6">
        <v>4966</v>
      </c>
      <c r="B4968" t="s">
        <v>3003</v>
      </c>
      <c r="C4968">
        <v>111723</v>
      </c>
      <c r="D4968" t="s">
        <v>4374</v>
      </c>
      <c r="E4968" t="s">
        <v>4428</v>
      </c>
      <c r="F4968" t="s">
        <v>4430</v>
      </c>
      <c r="G4968">
        <v>2.72211</v>
      </c>
      <c r="H4968">
        <v>3.20692</v>
      </c>
      <c r="I4968">
        <v>2300</v>
      </c>
      <c r="J4968" s="3">
        <v>7.2127748</v>
      </c>
      <c r="K4968">
        <v>3.687958</v>
      </c>
      <c r="L4968" s="3">
        <v>7375.916</v>
      </c>
      <c r="M4968" s="3">
        <v>296438.4069999995</v>
      </c>
      <c r="N4968" s="3">
        <v>388025.1390552018</v>
      </c>
      <c r="O4968" s="1">
        <v>0.2934171301840061</v>
      </c>
      <c r="P4968" s="3">
        <v>1218.069451392005</v>
      </c>
      <c r="Q4968" s="3">
        <v>31963.33910716638</v>
      </c>
      <c r="R4968" s="1">
        <v>0.08237440281573911</v>
      </c>
      <c r="S4968" s="3">
        <v>422412.5850056017</v>
      </c>
      <c r="T4968" s="3">
        <v>-34387.44595039985</v>
      </c>
      <c r="U4968" s="1">
        <v>-0.08140724772663635</v>
      </c>
      <c r="V4968">
        <v>27</v>
      </c>
      <c r="W4968" s="3">
        <v>-76.12488959999975</v>
      </c>
      <c r="X4968" t="s">
        <v>4431</v>
      </c>
      <c r="Y4968" s="3">
        <v>393803.5082888277</v>
      </c>
      <c r="Z4968" s="1">
        <v>0.3126783609627591</v>
      </c>
      <c r="AA4968" s="3">
        <v>496698.7290364747</v>
      </c>
      <c r="AB4968" s="3">
        <v>-102895.220747647</v>
      </c>
      <c r="AC4968" s="1">
        <v>-0.2071582122773883</v>
      </c>
    </row>
    <row r="4969" spans="1:29">
      <c r="A4969" s="6">
        <v>4967</v>
      </c>
      <c r="B4969" t="s">
        <v>3003</v>
      </c>
      <c r="M4969" s="3">
        <v>296438.4069999995</v>
      </c>
      <c r="N4969" s="3">
        <v>388025.1390552018</v>
      </c>
      <c r="O4969" s="1">
        <v>0.2934171301840061</v>
      </c>
      <c r="Q4969" s="3">
        <v>31963.33910716638</v>
      </c>
      <c r="R4969" s="1">
        <v>0.08237440281573911</v>
      </c>
      <c r="S4969" s="3">
        <v>422412.5850056017</v>
      </c>
      <c r="T4969" s="3">
        <v>-34387.44595039985</v>
      </c>
      <c r="U4969" s="1">
        <v>-0.08140724772663635</v>
      </c>
      <c r="V4969">
        <v>27</v>
      </c>
      <c r="W4969" s="3">
        <v>0</v>
      </c>
      <c r="Y4969" s="3">
        <v>392061.6632449345</v>
      </c>
      <c r="Z4969" s="1">
        <v>0.3068722108164484</v>
      </c>
      <c r="AA4969" s="3">
        <v>496698.7290364747</v>
      </c>
      <c r="AB4969" s="3">
        <v>-104637.0657915402</v>
      </c>
      <c r="AC4969" s="1">
        <v>-0.2106650564508617</v>
      </c>
    </row>
    <row r="4970" spans="1:29">
      <c r="A4970" s="6">
        <v>4968</v>
      </c>
      <c r="B4970" t="s">
        <v>3004</v>
      </c>
      <c r="C4970">
        <v>33993</v>
      </c>
      <c r="D4970" t="s">
        <v>4233</v>
      </c>
      <c r="E4970" t="s">
        <v>4428</v>
      </c>
      <c r="F4970" t="s">
        <v>4429</v>
      </c>
      <c r="G4970">
        <v>4.65953</v>
      </c>
      <c r="H4970">
        <v>5.25812</v>
      </c>
      <c r="I4970">
        <v>1900</v>
      </c>
      <c r="J4970" s="3">
        <v>7.997128399999999</v>
      </c>
      <c r="K4970">
        <v>4.995214</v>
      </c>
      <c r="L4970" s="3">
        <v>9990.428</v>
      </c>
      <c r="M4970" s="3">
        <v>306428.8349999996</v>
      </c>
      <c r="N4970" s="3">
        <v>388012.1467128018</v>
      </c>
      <c r="O4970" s="1">
        <v>0.2933738223760061</v>
      </c>
      <c r="P4970" s="3">
        <v>1164.075417165606</v>
      </c>
      <c r="Q4970" s="3">
        <v>33127.41452</v>
      </c>
      <c r="R4970" s="1">
        <v>0.08537726151269226</v>
      </c>
      <c r="S4970" s="3">
        <v>422412.5850056017</v>
      </c>
      <c r="T4970" s="3">
        <v>-34387.44595039985</v>
      </c>
      <c r="U4970" s="1">
        <v>-0.08141</v>
      </c>
      <c r="V4970">
        <v>28</v>
      </c>
      <c r="W4970" s="3">
        <v>0</v>
      </c>
      <c r="X4970" t="s">
        <v>4431</v>
      </c>
      <c r="Y4970" s="3">
        <v>392061.6632449345</v>
      </c>
      <c r="Z4970" s="1">
        <v>0.3068722108164484</v>
      </c>
      <c r="AA4970" s="3">
        <v>496698.7290364747</v>
      </c>
      <c r="AB4970" s="3">
        <v>-104637.0657915402</v>
      </c>
      <c r="AC4970" s="1">
        <v>-0.2106650564508617</v>
      </c>
    </row>
    <row r="4971" spans="1:29">
      <c r="A4971" s="6">
        <v>4969</v>
      </c>
      <c r="B4971" t="s">
        <v>3004</v>
      </c>
      <c r="C4971">
        <v>23731</v>
      </c>
      <c r="D4971" t="s">
        <v>4306</v>
      </c>
      <c r="E4971" t="s">
        <v>4428</v>
      </c>
      <c r="F4971" t="s">
        <v>4429</v>
      </c>
      <c r="G4971">
        <v>7.86107</v>
      </c>
      <c r="H4971">
        <v>8.506069999999999</v>
      </c>
      <c r="I4971">
        <v>1800</v>
      </c>
      <c r="J4971" s="3">
        <v>9.593277799999999</v>
      </c>
      <c r="K4971">
        <v>7.655463</v>
      </c>
      <c r="L4971" s="3">
        <v>15310.926</v>
      </c>
      <c r="M4971" s="3">
        <v>321739.7609999995</v>
      </c>
      <c r="N4971" s="3">
        <v>387994.8979720018</v>
      </c>
      <c r="O4971" s="1">
        <v>0.2933163265733394</v>
      </c>
      <c r="P4971" s="3">
        <v>1164.036440138405</v>
      </c>
      <c r="Q4971" s="3">
        <v>34291.45096</v>
      </c>
      <c r="R4971" s="1">
        <v>0.08838119042089702</v>
      </c>
      <c r="S4971" s="3">
        <v>422412.5850056017</v>
      </c>
      <c r="T4971" s="3">
        <v>-34387.44595039985</v>
      </c>
      <c r="U4971" s="1">
        <v>-0.08141</v>
      </c>
      <c r="V4971">
        <v>29</v>
      </c>
      <c r="W4971" s="3">
        <v>0</v>
      </c>
      <c r="X4971" t="s">
        <v>4431</v>
      </c>
      <c r="Y4971" s="3">
        <v>392061.6632449345</v>
      </c>
      <c r="Z4971" s="1">
        <v>0.3068722108164484</v>
      </c>
      <c r="AA4971" s="3">
        <v>496698.7290364747</v>
      </c>
      <c r="AB4971" s="3">
        <v>-104637.0657915402</v>
      </c>
      <c r="AC4971" s="1">
        <v>-0.2106650564508617</v>
      </c>
    </row>
    <row r="4972" spans="1:29">
      <c r="A4972" s="6">
        <v>4970</v>
      </c>
      <c r="B4972" t="s">
        <v>3004</v>
      </c>
      <c r="C4972">
        <v>123787</v>
      </c>
      <c r="D4972" t="s">
        <v>4356</v>
      </c>
      <c r="E4972" t="s">
        <v>4428</v>
      </c>
      <c r="F4972" t="s">
        <v>4430</v>
      </c>
      <c r="G4972">
        <v>30.69256</v>
      </c>
      <c r="H4972">
        <v>34.71932</v>
      </c>
      <c r="I4972">
        <v>200</v>
      </c>
      <c r="J4972" s="3">
        <v>7.0831592</v>
      </c>
      <c r="K4972">
        <v>3.471932</v>
      </c>
      <c r="L4972" s="3">
        <v>6943.864</v>
      </c>
      <c r="M4972" s="3">
        <v>314687.4389999995</v>
      </c>
      <c r="N4972" s="3">
        <v>387875.8848808018</v>
      </c>
      <c r="O4972" s="1">
        <v>0.2929196162693394</v>
      </c>
      <c r="P4972" s="3">
        <v>1188.728726080805</v>
      </c>
      <c r="Q4972" s="3">
        <v>33102.72223391919</v>
      </c>
      <c r="R4972" s="1">
        <v>0.08534359449567738</v>
      </c>
      <c r="S4972" s="3">
        <v>422412.5850056017</v>
      </c>
      <c r="T4972" s="3">
        <v>-34536.70012479986</v>
      </c>
      <c r="U4972" s="1">
        <v>-0.081760585150042</v>
      </c>
      <c r="V4972">
        <v>28</v>
      </c>
      <c r="W4972" s="3">
        <v>-129.6549487999987</v>
      </c>
      <c r="X4972" t="s">
        <v>4431</v>
      </c>
      <c r="Y4972" s="3">
        <v>392061.6632449345</v>
      </c>
      <c r="Z4972" s="1">
        <v>0.3068722108164484</v>
      </c>
      <c r="AA4972" s="3">
        <v>496698.7290364747</v>
      </c>
      <c r="AB4972" s="3">
        <v>-104637.0657915402</v>
      </c>
      <c r="AC4972" s="1">
        <v>-0.2106650564508617</v>
      </c>
    </row>
    <row r="4973" spans="1:29">
      <c r="A4973" s="6">
        <v>4971</v>
      </c>
      <c r="B4973" t="s">
        <v>3004</v>
      </c>
      <c r="M4973" s="3">
        <v>314687.4389999995</v>
      </c>
      <c r="N4973" s="3">
        <v>387875.8848808018</v>
      </c>
      <c r="O4973" s="1">
        <v>0.2929196162693394</v>
      </c>
      <c r="Q4973" s="3">
        <v>33102.72223391919</v>
      </c>
      <c r="R4973" s="1">
        <v>0.08534359449567738</v>
      </c>
      <c r="S4973" s="3">
        <v>422412.5850056017</v>
      </c>
      <c r="T4973" s="3">
        <v>-34536.70012479986</v>
      </c>
      <c r="U4973" s="1">
        <v>-0.081760585150042</v>
      </c>
      <c r="V4973">
        <v>28</v>
      </c>
      <c r="W4973" s="3">
        <v>0</v>
      </c>
      <c r="Y4973" s="3">
        <v>394167.7836388771</v>
      </c>
      <c r="Z4973" s="1">
        <v>0.3138926121295903</v>
      </c>
      <c r="AA4973" s="3">
        <v>496698.7290364747</v>
      </c>
      <c r="AB4973" s="3">
        <v>-102530.9453975976</v>
      </c>
      <c r="AC4973" s="1">
        <v>-0.2064248193195363</v>
      </c>
    </row>
    <row r="4974" spans="1:29">
      <c r="A4974" s="6">
        <v>4972</v>
      </c>
      <c r="B4974" t="s">
        <v>3005</v>
      </c>
      <c r="M4974" s="3">
        <v>314687.4389999995</v>
      </c>
      <c r="N4974" s="3">
        <v>387875.8848808018</v>
      </c>
      <c r="O4974" s="1">
        <v>0.2929196162693394</v>
      </c>
      <c r="Q4974" s="3">
        <v>33102.72223391919</v>
      </c>
      <c r="R4974" s="1">
        <v>0.08534359449567738</v>
      </c>
      <c r="S4974" s="3">
        <v>422412.5850056017</v>
      </c>
      <c r="T4974" s="3">
        <v>-34536.70012479986</v>
      </c>
      <c r="U4974" s="1">
        <v>-0.081760585150042</v>
      </c>
      <c r="V4974">
        <v>28</v>
      </c>
      <c r="W4974" s="3">
        <v>0</v>
      </c>
      <c r="Y4974" s="3">
        <v>394167.7836388771</v>
      </c>
      <c r="Z4974" s="1">
        <v>0.3138926121295903</v>
      </c>
      <c r="AA4974" s="3">
        <v>496698.7290364747</v>
      </c>
      <c r="AB4974" s="3">
        <v>-102530.9453975976</v>
      </c>
      <c r="AC4974" s="1">
        <v>-0.2064248193195363</v>
      </c>
    </row>
    <row r="4975" spans="1:29">
      <c r="A4975" s="6">
        <v>4973</v>
      </c>
      <c r="B4975" t="s">
        <v>3006</v>
      </c>
      <c r="M4975" s="3">
        <v>314687.4389999995</v>
      </c>
      <c r="N4975" s="3">
        <v>387875.8848808018</v>
      </c>
      <c r="O4975" s="1">
        <v>0.2929196162693394</v>
      </c>
      <c r="Q4975" s="3">
        <v>33102.72223391919</v>
      </c>
      <c r="R4975" s="1">
        <v>0.08534359449567738</v>
      </c>
      <c r="S4975" s="3">
        <v>422412.5850056017</v>
      </c>
      <c r="T4975" s="3">
        <v>-34536.70012479986</v>
      </c>
      <c r="U4975" s="1">
        <v>-0.081760585150042</v>
      </c>
      <c r="V4975">
        <v>28</v>
      </c>
      <c r="W4975" s="3">
        <v>0</v>
      </c>
      <c r="Y4975" s="3">
        <v>394167.7836388771</v>
      </c>
      <c r="Z4975" s="1">
        <v>0.3138926121295903</v>
      </c>
      <c r="AA4975" s="3">
        <v>496698.7290364747</v>
      </c>
      <c r="AB4975" s="3">
        <v>-102530.9453975976</v>
      </c>
      <c r="AC4975" s="1">
        <v>-0.2064248193195363</v>
      </c>
    </row>
    <row r="4976" spans="1:29">
      <c r="A4976" s="6">
        <v>4974</v>
      </c>
      <c r="B4976" t="s">
        <v>3007</v>
      </c>
      <c r="M4976" s="3">
        <v>314687.4389999995</v>
      </c>
      <c r="N4976" s="3">
        <v>387875.8848808018</v>
      </c>
      <c r="O4976" s="1">
        <v>0.2929196162693394</v>
      </c>
      <c r="Q4976" s="3">
        <v>33102.72223391919</v>
      </c>
      <c r="R4976" s="1">
        <v>0.08534359449567738</v>
      </c>
      <c r="S4976" s="3">
        <v>422412.5850056017</v>
      </c>
      <c r="T4976" s="3">
        <v>-34536.70012479986</v>
      </c>
      <c r="U4976" s="1">
        <v>-0.081760585150042</v>
      </c>
      <c r="V4976">
        <v>28</v>
      </c>
      <c r="W4976" s="3">
        <v>0</v>
      </c>
      <c r="Y4976" s="3">
        <v>394167.7836388771</v>
      </c>
      <c r="Z4976" s="1">
        <v>0.3138926121295903</v>
      </c>
      <c r="AA4976" s="3">
        <v>496698.7290364747</v>
      </c>
      <c r="AB4976" s="3">
        <v>-102530.9453975976</v>
      </c>
      <c r="AC4976" s="1">
        <v>-0.2064248193195363</v>
      </c>
    </row>
    <row r="4977" spans="1:29">
      <c r="A4977" s="6">
        <v>4975</v>
      </c>
      <c r="B4977" t="s">
        <v>3008</v>
      </c>
      <c r="C4977">
        <v>123850</v>
      </c>
      <c r="D4977" t="s">
        <v>4356</v>
      </c>
      <c r="E4977" t="s">
        <v>4428</v>
      </c>
      <c r="F4977" t="s">
        <v>4429</v>
      </c>
      <c r="G4977">
        <v>30.93862</v>
      </c>
      <c r="H4977">
        <v>35.74493</v>
      </c>
      <c r="I4977">
        <v>200</v>
      </c>
      <c r="J4977" s="3">
        <v>7.144695799999999</v>
      </c>
      <c r="K4977">
        <v>3.574492999999999</v>
      </c>
      <c r="L4977" s="3">
        <v>7148.985999999999</v>
      </c>
      <c r="M4977" s="3">
        <v>321836.4249999995</v>
      </c>
      <c r="N4977" s="3">
        <v>387865.1656920019</v>
      </c>
      <c r="O4977" s="1">
        <v>0.2928838856400062</v>
      </c>
      <c r="P4977" s="3">
        <v>1163.627654642406</v>
      </c>
      <c r="Q4977" s="3">
        <v>34266.34989</v>
      </c>
      <c r="R4977" s="1">
        <v>0.08834603599646382</v>
      </c>
      <c r="S4977" s="3">
        <v>422412.5850056017</v>
      </c>
      <c r="T4977" s="3">
        <v>-34536.70012479986</v>
      </c>
      <c r="U4977" s="1">
        <v>-0.08176</v>
      </c>
      <c r="V4977">
        <v>29</v>
      </c>
      <c r="W4977" s="3">
        <v>0</v>
      </c>
      <c r="X4977" t="s">
        <v>4431</v>
      </c>
      <c r="Y4977" s="3">
        <v>394167.7836388771</v>
      </c>
      <c r="Z4977" s="1">
        <v>0.3138926121295903</v>
      </c>
      <c r="AA4977" s="3">
        <v>496698.7290364747</v>
      </c>
      <c r="AB4977" s="3">
        <v>-102530.9453975976</v>
      </c>
      <c r="AC4977" s="1">
        <v>-0.2064248193195363</v>
      </c>
    </row>
    <row r="4978" spans="1:29">
      <c r="A4978" s="6">
        <v>4976</v>
      </c>
      <c r="B4978" t="s">
        <v>3008</v>
      </c>
      <c r="M4978" s="3">
        <v>321836.4249999995</v>
      </c>
      <c r="N4978" s="3">
        <v>387865.1656920019</v>
      </c>
      <c r="O4978" s="1">
        <v>0.2928838856400062</v>
      </c>
      <c r="Q4978" s="3">
        <v>34266.34989</v>
      </c>
      <c r="R4978" s="1">
        <v>0.08834603599646382</v>
      </c>
      <c r="S4978" s="3">
        <v>422412.5850056017</v>
      </c>
      <c r="T4978" s="3">
        <v>-34536.70012479986</v>
      </c>
      <c r="U4978" s="1">
        <v>-0.08176</v>
      </c>
      <c r="V4978">
        <v>29</v>
      </c>
      <c r="W4978" s="3">
        <v>0</v>
      </c>
      <c r="Y4978" s="3">
        <v>395145.3080701542</v>
      </c>
      <c r="Z4978" s="1">
        <v>0.3171510269005141</v>
      </c>
      <c r="AA4978" s="3">
        <v>496698.7290364747</v>
      </c>
      <c r="AB4978" s="3">
        <v>-101553.4209663205</v>
      </c>
      <c r="AC4978" s="1">
        <v>-0.2044567763708995</v>
      </c>
    </row>
    <row r="4979" spans="1:29">
      <c r="A4979" s="6">
        <v>4977</v>
      </c>
      <c r="B4979" t="s">
        <v>3009</v>
      </c>
      <c r="C4979">
        <v>45667</v>
      </c>
      <c r="D4979" t="s">
        <v>4272</v>
      </c>
      <c r="E4979" t="s">
        <v>4428</v>
      </c>
      <c r="F4979" t="s">
        <v>4430</v>
      </c>
      <c r="G4979">
        <v>5.98739</v>
      </c>
      <c r="H4979">
        <v>6.833</v>
      </c>
      <c r="I4979">
        <v>1500</v>
      </c>
      <c r="J4979" s="3">
        <v>8.07485</v>
      </c>
      <c r="K4979">
        <v>5.12475</v>
      </c>
      <c r="L4979" s="3">
        <v>10249.5</v>
      </c>
      <c r="M4979" s="3">
        <v>311654.7999999995</v>
      </c>
      <c r="N4979" s="3">
        <v>387919.8410920019</v>
      </c>
      <c r="O4979" s="1">
        <v>0.2930661369733396</v>
      </c>
      <c r="P4979" s="3">
        <v>1218.108887292005</v>
      </c>
      <c r="Q4979" s="3">
        <v>33048.24100270799</v>
      </c>
      <c r="R4979" s="1">
        <v>0.08519347943038064</v>
      </c>
      <c r="S4979" s="3">
        <v>422412.5850056017</v>
      </c>
      <c r="T4979" s="3">
        <v>-34492.74391359981</v>
      </c>
      <c r="U4979" s="1">
        <v>-0.08165652525040749</v>
      </c>
      <c r="V4979">
        <v>28</v>
      </c>
      <c r="W4979" s="3">
        <v>41.5301</v>
      </c>
      <c r="X4979" t="s">
        <v>4431</v>
      </c>
      <c r="Y4979" s="3">
        <v>395145.3080701542</v>
      </c>
      <c r="Z4979" s="1">
        <v>0.3171510269005141</v>
      </c>
      <c r="AA4979" s="3">
        <v>496698.7290364747</v>
      </c>
      <c r="AB4979" s="3">
        <v>-101553.4209663205</v>
      </c>
      <c r="AC4979" s="1">
        <v>-0.2044567763708995</v>
      </c>
    </row>
    <row r="4980" spans="1:29">
      <c r="A4980" s="6">
        <v>4978</v>
      </c>
      <c r="B4980" t="s">
        <v>3009</v>
      </c>
      <c r="M4980" s="3">
        <v>311654.7999999995</v>
      </c>
      <c r="N4980" s="3">
        <v>387919.8410920019</v>
      </c>
      <c r="O4980" s="1">
        <v>0.2930661369733396</v>
      </c>
      <c r="Q4980" s="3">
        <v>33048.24100270799</v>
      </c>
      <c r="R4980" s="1">
        <v>0.08519347943038064</v>
      </c>
      <c r="S4980" s="3">
        <v>422412.5850056017</v>
      </c>
      <c r="T4980" s="3">
        <v>-34492.74391359981</v>
      </c>
      <c r="U4980" s="1">
        <v>-0.08165652525040749</v>
      </c>
      <c r="V4980">
        <v>28</v>
      </c>
      <c r="W4980" s="3">
        <v>0</v>
      </c>
      <c r="Y4980" s="3">
        <v>387542.4692345323</v>
      </c>
      <c r="Z4980" s="1">
        <v>0.2918082307817743</v>
      </c>
      <c r="AA4980" s="3">
        <v>496698.7290364747</v>
      </c>
      <c r="AB4980" s="3">
        <v>-109156.2598019424</v>
      </c>
      <c r="AC4980" s="1">
        <v>-0.2197635174418307</v>
      </c>
    </row>
    <row r="4981" spans="1:29">
      <c r="A4981" s="6">
        <v>4979</v>
      </c>
      <c r="B4981" t="s">
        <v>3010</v>
      </c>
      <c r="C4981">
        <v>112972</v>
      </c>
      <c r="D4981" t="s">
        <v>4277</v>
      </c>
      <c r="E4981" t="s">
        <v>4428</v>
      </c>
      <c r="F4981" t="s">
        <v>4429</v>
      </c>
      <c r="G4981">
        <v>13.49918</v>
      </c>
      <c r="H4981">
        <v>14.46091</v>
      </c>
      <c r="I4981">
        <v>1200</v>
      </c>
      <c r="J4981" s="3">
        <v>10.2059276</v>
      </c>
      <c r="K4981">
        <v>8.676546</v>
      </c>
      <c r="L4981" s="3">
        <v>17353.092</v>
      </c>
      <c r="M4981" s="3">
        <v>329007.8919999995</v>
      </c>
      <c r="N4981" s="3">
        <v>387900.9586184019</v>
      </c>
      <c r="O4981" s="1">
        <v>0.293003195394673</v>
      </c>
      <c r="P4981" s="3">
        <v>1163.759523276006</v>
      </c>
      <c r="Q4981" s="3">
        <v>34212.00053</v>
      </c>
      <c r="R4981" s="1">
        <v>0.08819777257538593</v>
      </c>
      <c r="S4981" s="3">
        <v>422412.5850056017</v>
      </c>
      <c r="T4981" s="3">
        <v>-34492.74391359981</v>
      </c>
      <c r="U4981" s="1">
        <v>-0.08166</v>
      </c>
      <c r="V4981">
        <v>29</v>
      </c>
      <c r="W4981" s="3">
        <v>0</v>
      </c>
      <c r="X4981" t="s">
        <v>4431</v>
      </c>
      <c r="Y4981" s="3">
        <v>387542.4692345323</v>
      </c>
      <c r="Z4981" s="1">
        <v>0.2918082307817743</v>
      </c>
      <c r="AA4981" s="3">
        <v>496698.7290364747</v>
      </c>
      <c r="AB4981" s="3">
        <v>-109156.2598019424</v>
      </c>
      <c r="AC4981" s="1">
        <v>-0.2197635174418307</v>
      </c>
    </row>
    <row r="4982" spans="1:29">
      <c r="A4982" s="6">
        <v>4980</v>
      </c>
      <c r="B4982" t="s">
        <v>3010</v>
      </c>
      <c r="C4982">
        <v>77283</v>
      </c>
      <c r="D4982" t="s">
        <v>4357</v>
      </c>
      <c r="E4982" t="s">
        <v>4428</v>
      </c>
      <c r="F4982" t="s">
        <v>4430</v>
      </c>
      <c r="G4982">
        <v>16.05124</v>
      </c>
      <c r="H4982">
        <v>15.75944</v>
      </c>
      <c r="I4982">
        <v>1000</v>
      </c>
      <c r="J4982" s="3">
        <v>9.727831999999999</v>
      </c>
      <c r="K4982">
        <v>7.879720000000001</v>
      </c>
      <c r="L4982" s="3">
        <v>15759.44</v>
      </c>
      <c r="M4982" s="3">
        <v>311781.6119999995</v>
      </c>
      <c r="N4982" s="3">
        <v>386416.5110664019</v>
      </c>
      <c r="O4982" s="1">
        <v>0.2880550368880063</v>
      </c>
      <c r="P4982" s="3">
        <v>1181.772347431205</v>
      </c>
      <c r="Q4982" s="3">
        <v>33030.22818256879</v>
      </c>
      <c r="R4982" s="1">
        <v>0.0854783044632709</v>
      </c>
      <c r="S4982" s="3">
        <v>422412.5850056017</v>
      </c>
      <c r="T4982" s="3">
        <v>-35996.07393919979</v>
      </c>
      <c r="U4982" s="1">
        <v>-0.08521543916292749</v>
      </c>
      <c r="V4982">
        <v>28</v>
      </c>
      <c r="W4982" s="3">
        <v>-1503.228575999998</v>
      </c>
      <c r="X4982" t="s">
        <v>4431</v>
      </c>
      <c r="Y4982" s="3">
        <v>387542.4692345323</v>
      </c>
      <c r="Z4982" s="1">
        <v>0.2918082307817743</v>
      </c>
      <c r="AA4982" s="3">
        <v>496698.7290364747</v>
      </c>
      <c r="AB4982" s="3">
        <v>-109156.2598019424</v>
      </c>
      <c r="AC4982" s="1">
        <v>-0.2197635174418307</v>
      </c>
    </row>
    <row r="4983" spans="1:29">
      <c r="A4983" s="6">
        <v>4981</v>
      </c>
      <c r="B4983" t="s">
        <v>3010</v>
      </c>
      <c r="M4983" s="3">
        <v>311781.6119999995</v>
      </c>
      <c r="N4983" s="3">
        <v>386416.5110664019</v>
      </c>
      <c r="O4983" s="1">
        <v>0.2880550368880063</v>
      </c>
      <c r="Q4983" s="3">
        <v>33030.22818256879</v>
      </c>
      <c r="R4983" s="1">
        <v>0.0854783044632709</v>
      </c>
      <c r="S4983" s="3">
        <v>422412.5850056017</v>
      </c>
      <c r="T4983" s="3">
        <v>-35996.07393919979</v>
      </c>
      <c r="U4983" s="1">
        <v>-0.08521543916292749</v>
      </c>
      <c r="V4983">
        <v>28</v>
      </c>
      <c r="W4983" s="3">
        <v>0</v>
      </c>
      <c r="Y4983" s="3">
        <v>387161.1122049947</v>
      </c>
      <c r="Z4983" s="1">
        <v>0.2905370406833155</v>
      </c>
      <c r="AA4983" s="3">
        <v>496698.7290364747</v>
      </c>
      <c r="AB4983" s="3">
        <v>-109537.6168314801</v>
      </c>
      <c r="AC4983" s="1">
        <v>-0.2205313008228701</v>
      </c>
    </row>
    <row r="4984" spans="1:29">
      <c r="A4984" s="6">
        <v>4982</v>
      </c>
      <c r="B4984" t="s">
        <v>3011</v>
      </c>
      <c r="C4984">
        <v>77456</v>
      </c>
      <c r="D4984" t="s">
        <v>4357</v>
      </c>
      <c r="E4984" t="s">
        <v>4428</v>
      </c>
      <c r="F4984" t="s">
        <v>4429</v>
      </c>
      <c r="G4984">
        <v>14.46107</v>
      </c>
      <c r="H4984">
        <v>15.59376</v>
      </c>
      <c r="I4984">
        <v>1000</v>
      </c>
      <c r="J4984" s="3">
        <v>9.678128000000001</v>
      </c>
      <c r="K4984">
        <v>7.796880000000001</v>
      </c>
      <c r="L4984" s="3">
        <v>15593.76</v>
      </c>
      <c r="M4984" s="3">
        <v>327375.3719999995</v>
      </c>
      <c r="N4984" s="3">
        <v>386399.0360584019</v>
      </c>
      <c r="O4984" s="1">
        <v>0.2879967868613397</v>
      </c>
      <c r="P4984" s="3">
        <v>1159.249533199206</v>
      </c>
      <c r="Q4984" s="3">
        <v>34189.47772</v>
      </c>
      <c r="R4984" s="1">
        <v>0.08848230593109571</v>
      </c>
      <c r="S4984" s="3">
        <v>422412.5850056017</v>
      </c>
      <c r="T4984" s="3">
        <v>-35996.07393919979</v>
      </c>
      <c r="U4984" s="1">
        <v>-0.08522</v>
      </c>
      <c r="V4984">
        <v>29</v>
      </c>
      <c r="W4984" s="3">
        <v>0</v>
      </c>
      <c r="X4984" t="s">
        <v>4431</v>
      </c>
      <c r="Y4984" s="3">
        <v>387161.1122049947</v>
      </c>
      <c r="Z4984" s="1">
        <v>0.2905370406833155</v>
      </c>
      <c r="AA4984" s="3">
        <v>496698.7290364747</v>
      </c>
      <c r="AB4984" s="3">
        <v>-109537.6168314801</v>
      </c>
      <c r="AC4984" s="1">
        <v>-0.2205313008228701</v>
      </c>
    </row>
    <row r="4985" spans="1:29">
      <c r="A4985" s="6">
        <v>4983</v>
      </c>
      <c r="B4985" t="s">
        <v>3011</v>
      </c>
      <c r="C4985">
        <v>121911</v>
      </c>
      <c r="D4985" t="s">
        <v>4352</v>
      </c>
      <c r="E4985" t="s">
        <v>4428</v>
      </c>
      <c r="F4985" t="s">
        <v>4430</v>
      </c>
      <c r="G4985">
        <v>12.56182</v>
      </c>
      <c r="H4985">
        <v>12.50502</v>
      </c>
      <c r="I4985">
        <v>300</v>
      </c>
      <c r="J4985" s="3">
        <v>6.1254518</v>
      </c>
      <c r="K4985">
        <v>1.875753</v>
      </c>
      <c r="L4985" s="3">
        <v>3751.506</v>
      </c>
      <c r="M4985" s="3">
        <v>322550.5349999995</v>
      </c>
      <c r="N4985" s="3">
        <v>385317.7038536019</v>
      </c>
      <c r="O4985" s="1">
        <v>0.2843923461786731</v>
      </c>
      <c r="P4985" s="3">
        <v>1266.102628348805</v>
      </c>
      <c r="Q4985" s="3">
        <v>32923.3750916512</v>
      </c>
      <c r="R4985" s="1">
        <v>0.08544475055877564</v>
      </c>
      <c r="S4985" s="3">
        <v>422412.5850056017</v>
      </c>
      <c r="T4985" s="3">
        <v>-37094.88115199975</v>
      </c>
      <c r="U4985" s="1">
        <v>-0.08781670449403829</v>
      </c>
      <c r="V4985">
        <v>28</v>
      </c>
      <c r="W4985" s="3">
        <v>-1090.1920744</v>
      </c>
      <c r="X4985" t="s">
        <v>4431</v>
      </c>
      <c r="Y4985" s="3">
        <v>387161.1122049947</v>
      </c>
      <c r="Z4985" s="1">
        <v>0.2905370406833155</v>
      </c>
      <c r="AA4985" s="3">
        <v>496698.7290364747</v>
      </c>
      <c r="AB4985" s="3">
        <v>-109537.6168314801</v>
      </c>
      <c r="AC4985" s="1">
        <v>-0.2205313008228701</v>
      </c>
    </row>
    <row r="4986" spans="1:29">
      <c r="A4986" s="6">
        <v>4984</v>
      </c>
      <c r="B4986" t="s">
        <v>3011</v>
      </c>
      <c r="C4986">
        <v>140349</v>
      </c>
      <c r="D4986" t="s">
        <v>4239</v>
      </c>
      <c r="E4986" t="s">
        <v>4428</v>
      </c>
      <c r="F4986" t="s">
        <v>4430</v>
      </c>
      <c r="G4986">
        <v>5.76288</v>
      </c>
      <c r="H4986">
        <v>6.91954</v>
      </c>
      <c r="I4986">
        <v>1200</v>
      </c>
      <c r="J4986" s="3">
        <v>7.4910344</v>
      </c>
      <c r="K4986">
        <v>4.151724000000001</v>
      </c>
      <c r="L4986" s="3">
        <v>8303.448</v>
      </c>
      <c r="M4986" s="3">
        <v>314449.8869999995</v>
      </c>
      <c r="N4986" s="3">
        <v>385508.8610952019</v>
      </c>
      <c r="O4986" s="1">
        <v>0.2850295369840064</v>
      </c>
      <c r="P4986" s="3">
        <v>1188.696800508005</v>
      </c>
      <c r="Q4986" s="3">
        <v>31734.67829114319</v>
      </c>
      <c r="R4986" s="1">
        <v>0.0823189334766193</v>
      </c>
      <c r="S4986" s="3">
        <v>422412.5850056017</v>
      </c>
      <c r="T4986" s="3">
        <v>-36903.72391039977</v>
      </c>
      <c r="U4986" s="1">
        <v>-0.08736416768906254</v>
      </c>
      <c r="V4986">
        <v>27</v>
      </c>
      <c r="W4986" s="3">
        <v>179.6767232000002</v>
      </c>
      <c r="X4986" t="s">
        <v>4431</v>
      </c>
      <c r="Y4986" s="3">
        <v>387161.1122049947</v>
      </c>
      <c r="Z4986" s="1">
        <v>0.2905370406833155</v>
      </c>
      <c r="AA4986" s="3">
        <v>496698.7290364747</v>
      </c>
      <c r="AB4986" s="3">
        <v>-109537.6168314801</v>
      </c>
      <c r="AC4986" s="1">
        <v>-0.2205313008228701</v>
      </c>
    </row>
    <row r="4987" spans="1:29">
      <c r="A4987" s="6">
        <v>4985</v>
      </c>
      <c r="B4987" t="s">
        <v>3011</v>
      </c>
      <c r="C4987">
        <v>123850</v>
      </c>
      <c r="D4987" t="s">
        <v>4356</v>
      </c>
      <c r="E4987" t="s">
        <v>4428</v>
      </c>
      <c r="F4987" t="s">
        <v>4430</v>
      </c>
      <c r="G4987">
        <v>30.93862</v>
      </c>
      <c r="H4987">
        <v>30.15459</v>
      </c>
      <c r="I4987">
        <v>200</v>
      </c>
      <c r="J4987" s="3">
        <v>6.8092754</v>
      </c>
      <c r="K4987">
        <v>3.015459</v>
      </c>
      <c r="L4987" s="3">
        <v>6030.918</v>
      </c>
      <c r="M4987" s="3">
        <v>307300.9009999995</v>
      </c>
      <c r="N4987" s="3">
        <v>384380.9683608019</v>
      </c>
      <c r="O4987" s="1">
        <v>0.2812698945360064</v>
      </c>
      <c r="P4987" s="3">
        <v>1163.627654642406</v>
      </c>
      <c r="Q4987" s="3">
        <v>30571.05063650079</v>
      </c>
      <c r="R4987" s="1">
        <v>0.07953320573302956</v>
      </c>
      <c r="S4987" s="3">
        <v>422412.5850056017</v>
      </c>
      <c r="T4987" s="3">
        <v>-38031.61664479977</v>
      </c>
      <c r="U4987" s="1">
        <v>-0.0900342887376223</v>
      </c>
      <c r="V4987">
        <v>26</v>
      </c>
      <c r="W4987" s="3">
        <v>-1138.611923199999</v>
      </c>
      <c r="X4987" t="s">
        <v>4431</v>
      </c>
      <c r="Y4987" s="3">
        <v>387161.1122049947</v>
      </c>
      <c r="Z4987" s="1">
        <v>0.2905370406833155</v>
      </c>
      <c r="AA4987" s="3">
        <v>496698.7290364747</v>
      </c>
      <c r="AB4987" s="3">
        <v>-109537.6168314801</v>
      </c>
      <c r="AC4987" s="1">
        <v>-0.2205313008228701</v>
      </c>
    </row>
    <row r="4988" spans="1:29">
      <c r="A4988" s="6">
        <v>4986</v>
      </c>
      <c r="B4988" t="s">
        <v>3011</v>
      </c>
      <c r="M4988" s="3">
        <v>307300.9009999995</v>
      </c>
      <c r="N4988" s="3">
        <v>384380.9683608019</v>
      </c>
      <c r="O4988" s="1">
        <v>0.2812698945360064</v>
      </c>
      <c r="Q4988" s="3">
        <v>30571.05063650079</v>
      </c>
      <c r="R4988" s="1">
        <v>0.07953320573302956</v>
      </c>
      <c r="S4988" s="3">
        <v>422412.5850056017</v>
      </c>
      <c r="T4988" s="3">
        <v>-38031.61664479977</v>
      </c>
      <c r="U4988" s="1">
        <v>-0.0900342887376223</v>
      </c>
      <c r="V4988">
        <v>26</v>
      </c>
      <c r="W4988" s="3">
        <v>0</v>
      </c>
      <c r="Y4988" s="3">
        <v>385667.6184294512</v>
      </c>
      <c r="Z4988" s="1">
        <v>0.2855587280981708</v>
      </c>
      <c r="AA4988" s="3">
        <v>496698.7290364747</v>
      </c>
      <c r="AB4988" s="3">
        <v>-111031.1106070235</v>
      </c>
      <c r="AC4988" s="1">
        <v>-0.2235381411633731</v>
      </c>
    </row>
    <row r="4989" spans="1:29">
      <c r="A4989" s="6">
        <v>4987</v>
      </c>
      <c r="B4989" t="s">
        <v>3012</v>
      </c>
      <c r="C4989">
        <v>92093</v>
      </c>
      <c r="D4989" t="s">
        <v>4244</v>
      </c>
      <c r="E4989" t="s">
        <v>4428</v>
      </c>
      <c r="F4989" t="s">
        <v>4429</v>
      </c>
      <c r="G4989">
        <v>4.03428</v>
      </c>
      <c r="H4989">
        <v>4.53552</v>
      </c>
      <c r="I4989">
        <v>2300</v>
      </c>
      <c r="J4989" s="3">
        <v>8.1295088</v>
      </c>
      <c r="K4989">
        <v>5.215848</v>
      </c>
      <c r="L4989" s="3">
        <v>10431.696</v>
      </c>
      <c r="M4989" s="3">
        <v>317732.5969999995</v>
      </c>
      <c r="N4989" s="3">
        <v>384367.6230040019</v>
      </c>
      <c r="O4989" s="1">
        <v>0.2812254100133397</v>
      </c>
      <c r="P4989" s="3">
        <v>1153.142905082406</v>
      </c>
      <c r="Q4989" s="3">
        <v>31724.19354</v>
      </c>
      <c r="R4989" s="1">
        <v>0.08253607130606237</v>
      </c>
      <c r="S4989" s="3">
        <v>422412.5850056017</v>
      </c>
      <c r="T4989" s="3">
        <v>-38031.61664479977</v>
      </c>
      <c r="U4989" s="1">
        <v>-0.09003</v>
      </c>
      <c r="V4989">
        <v>27</v>
      </c>
      <c r="W4989" s="3">
        <v>0</v>
      </c>
      <c r="X4989" t="s">
        <v>4431</v>
      </c>
      <c r="Y4989" s="3">
        <v>385667.6184294512</v>
      </c>
      <c r="Z4989" s="1">
        <v>0.2855587280981708</v>
      </c>
      <c r="AA4989" s="3">
        <v>496698.7290364747</v>
      </c>
      <c r="AB4989" s="3">
        <v>-111031.1106070235</v>
      </c>
      <c r="AC4989" s="1">
        <v>-0.2235381411633731</v>
      </c>
    </row>
    <row r="4990" spans="1:29">
      <c r="A4990" s="6">
        <v>4988</v>
      </c>
      <c r="B4990" t="s">
        <v>3012</v>
      </c>
      <c r="C4990">
        <v>30148</v>
      </c>
      <c r="D4990" t="s">
        <v>4247</v>
      </c>
      <c r="E4990" t="s">
        <v>4428</v>
      </c>
      <c r="F4990" t="s">
        <v>4429</v>
      </c>
      <c r="G4990">
        <v>10.82117</v>
      </c>
      <c r="H4990">
        <v>11.59044</v>
      </c>
      <c r="I4990">
        <v>1400</v>
      </c>
      <c r="J4990" s="3">
        <v>9.867984799999999</v>
      </c>
      <c r="K4990">
        <v>8.113308</v>
      </c>
      <c r="L4990" s="3">
        <v>16226.616</v>
      </c>
      <c r="M4990" s="3">
        <v>333959.2129999995</v>
      </c>
      <c r="N4990" s="3">
        <v>384349.6417112019</v>
      </c>
      <c r="O4990" s="1">
        <v>0.2811654723706729</v>
      </c>
      <c r="P4990" s="3">
        <v>1153.102869012006</v>
      </c>
      <c r="Q4990" s="3">
        <v>32877.29641</v>
      </c>
      <c r="R4990" s="1">
        <v>0.08554007300130077</v>
      </c>
      <c r="S4990" s="3">
        <v>422412.5850056017</v>
      </c>
      <c r="T4990" s="3">
        <v>-38031.61664479977</v>
      </c>
      <c r="U4990" s="1">
        <v>-0.09003</v>
      </c>
      <c r="V4990">
        <v>28</v>
      </c>
      <c r="W4990" s="3">
        <v>0</v>
      </c>
      <c r="X4990" t="s">
        <v>4431</v>
      </c>
      <c r="Y4990" s="3">
        <v>385667.6184294512</v>
      </c>
      <c r="Z4990" s="1">
        <v>0.2855587280981708</v>
      </c>
      <c r="AA4990" s="3">
        <v>496698.7290364747</v>
      </c>
      <c r="AB4990" s="3">
        <v>-111031.1106070235</v>
      </c>
      <c r="AC4990" s="1">
        <v>-0.2235381411633731</v>
      </c>
    </row>
    <row r="4991" spans="1:29">
      <c r="A4991" s="6">
        <v>4989</v>
      </c>
      <c r="B4991" t="s">
        <v>3012</v>
      </c>
      <c r="C4991">
        <v>99981</v>
      </c>
      <c r="D4991" t="s">
        <v>4372</v>
      </c>
      <c r="E4991" t="s">
        <v>4428</v>
      </c>
      <c r="F4991" t="s">
        <v>4429</v>
      </c>
      <c r="G4991">
        <v>12.34927</v>
      </c>
      <c r="H4991">
        <v>13.75705</v>
      </c>
      <c r="I4991">
        <v>800</v>
      </c>
      <c r="J4991" s="3">
        <v>8.301691999999999</v>
      </c>
      <c r="K4991">
        <v>5.50282</v>
      </c>
      <c r="L4991" s="3">
        <v>11005.64</v>
      </c>
      <c r="M4991" s="3">
        <v>344964.8529999995</v>
      </c>
      <c r="N4991" s="3">
        <v>384335.8371992019</v>
      </c>
      <c r="O4991" s="1">
        <v>0.2811194573306729</v>
      </c>
      <c r="P4991" s="3">
        <v>1153.048925133606</v>
      </c>
      <c r="Q4991" s="3">
        <v>34030.34534</v>
      </c>
      <c r="R4991" s="1">
        <v>0.08854325318188326</v>
      </c>
      <c r="S4991" s="3">
        <v>422412.5850056017</v>
      </c>
      <c r="T4991" s="3">
        <v>-38031.61664479977</v>
      </c>
      <c r="U4991" s="1">
        <v>-0.09003</v>
      </c>
      <c r="V4991">
        <v>29</v>
      </c>
      <c r="W4991" s="3">
        <v>0</v>
      </c>
      <c r="X4991" t="s">
        <v>4431</v>
      </c>
      <c r="Y4991" s="3">
        <v>385667.6184294512</v>
      </c>
      <c r="Z4991" s="1">
        <v>0.2855587280981708</v>
      </c>
      <c r="AA4991" s="3">
        <v>496698.7290364747</v>
      </c>
      <c r="AB4991" s="3">
        <v>-111031.1106070235</v>
      </c>
      <c r="AC4991" s="1">
        <v>-0.2235381411633731</v>
      </c>
    </row>
    <row r="4992" spans="1:29">
      <c r="A4992" s="6">
        <v>4990</v>
      </c>
      <c r="B4992" t="s">
        <v>3012</v>
      </c>
      <c r="M4992" s="3">
        <v>344964.8529999995</v>
      </c>
      <c r="N4992" s="3">
        <v>384335.8371992019</v>
      </c>
      <c r="O4992" s="1">
        <v>0.2811194573306729</v>
      </c>
      <c r="Q4992" s="3">
        <v>34030.34534</v>
      </c>
      <c r="R4992" s="1">
        <v>0.08854325318188326</v>
      </c>
      <c r="S4992" s="3">
        <v>422412.5850056017</v>
      </c>
      <c r="T4992" s="3">
        <v>-38031.61664479977</v>
      </c>
      <c r="U4992" s="1">
        <v>-0.09003</v>
      </c>
      <c r="V4992">
        <v>29</v>
      </c>
      <c r="W4992" s="3">
        <v>0</v>
      </c>
      <c r="Y4992" s="3">
        <v>386450.3631705875</v>
      </c>
      <c r="Z4992" s="1">
        <v>0.2881678772352917</v>
      </c>
      <c r="AA4992" s="3">
        <v>496698.7290364747</v>
      </c>
      <c r="AB4992" s="3">
        <v>-110248.3658658872</v>
      </c>
      <c r="AC4992" s="1">
        <v>-0.2219622467723109</v>
      </c>
    </row>
    <row r="4993" spans="1:29">
      <c r="A4993" s="6">
        <v>4991</v>
      </c>
      <c r="B4993" t="s">
        <v>3013</v>
      </c>
      <c r="M4993" s="3">
        <v>344964.8529999995</v>
      </c>
      <c r="N4993" s="3">
        <v>384335.8371992019</v>
      </c>
      <c r="O4993" s="1">
        <v>0.2811194573306729</v>
      </c>
      <c r="Q4993" s="3">
        <v>34030.34534</v>
      </c>
      <c r="R4993" s="1">
        <v>0.08854325318188326</v>
      </c>
      <c r="S4993" s="3">
        <v>422412.5850056017</v>
      </c>
      <c r="T4993" s="3">
        <v>-38031.61664479977</v>
      </c>
      <c r="U4993" s="1">
        <v>-0.09003</v>
      </c>
      <c r="V4993">
        <v>29</v>
      </c>
      <c r="W4993" s="3">
        <v>0</v>
      </c>
      <c r="Y4993" s="3">
        <v>386450.3631705875</v>
      </c>
      <c r="Z4993" s="1">
        <v>0.2881678772352917</v>
      </c>
      <c r="AA4993" s="3">
        <v>496698.7290364747</v>
      </c>
      <c r="AB4993" s="3">
        <v>-110248.3658658872</v>
      </c>
      <c r="AC4993" s="1">
        <v>-0.2219622467723109</v>
      </c>
    </row>
    <row r="4994" spans="1:29">
      <c r="A4994" s="6">
        <v>4992</v>
      </c>
      <c r="B4994" t="s">
        <v>3014</v>
      </c>
      <c r="M4994" s="3">
        <v>344964.8529999995</v>
      </c>
      <c r="N4994" s="3">
        <v>384335.8371992019</v>
      </c>
      <c r="O4994" s="1">
        <v>0.2811194573306729</v>
      </c>
      <c r="Q4994" s="3">
        <v>34030.34534</v>
      </c>
      <c r="R4994" s="1">
        <v>0.08854325318188326</v>
      </c>
      <c r="S4994" s="3">
        <v>422412.5850056017</v>
      </c>
      <c r="T4994" s="3">
        <v>-38031.61664479977</v>
      </c>
      <c r="U4994" s="1">
        <v>-0.09003</v>
      </c>
      <c r="V4994">
        <v>29</v>
      </c>
      <c r="W4994" s="3">
        <v>0</v>
      </c>
      <c r="Y4994" s="3">
        <v>386450.3631705875</v>
      </c>
      <c r="Z4994" s="1">
        <v>0.2881678772352917</v>
      </c>
      <c r="AA4994" s="3">
        <v>496698.7290364747</v>
      </c>
      <c r="AB4994" s="3">
        <v>-110248.3658658872</v>
      </c>
      <c r="AC4994" s="1">
        <v>-0.2219622467723109</v>
      </c>
    </row>
    <row r="4995" spans="1:29">
      <c r="A4995" s="6">
        <v>4993</v>
      </c>
      <c r="B4995" t="s">
        <v>3015</v>
      </c>
      <c r="M4995" s="3">
        <v>344964.8529999995</v>
      </c>
      <c r="N4995" s="3">
        <v>384335.8371992019</v>
      </c>
      <c r="O4995" s="1">
        <v>0.2811194573306729</v>
      </c>
      <c r="Q4995" s="3">
        <v>34030.34534</v>
      </c>
      <c r="R4995" s="1">
        <v>0.08854325318188326</v>
      </c>
      <c r="S4995" s="3">
        <v>422412.5850056017</v>
      </c>
      <c r="T4995" s="3">
        <v>-38031.61664479977</v>
      </c>
      <c r="U4995" s="1">
        <v>-0.09003</v>
      </c>
      <c r="V4995">
        <v>29</v>
      </c>
      <c r="W4995" s="3">
        <v>0</v>
      </c>
      <c r="Y4995" s="3">
        <v>390996.4056596832</v>
      </c>
      <c r="Z4995" s="1">
        <v>0.3033213521989439</v>
      </c>
      <c r="AA4995" s="3">
        <v>496698.7290364747</v>
      </c>
      <c r="AB4995" s="3">
        <v>-105702.3233767916</v>
      </c>
      <c r="AC4995" s="1">
        <v>-0.2128097319311429</v>
      </c>
    </row>
    <row r="4996" spans="1:29">
      <c r="A4996" s="6">
        <v>4994</v>
      </c>
      <c r="B4996" t="s">
        <v>3016</v>
      </c>
      <c r="M4996" s="3">
        <v>344964.8529999995</v>
      </c>
      <c r="N4996" s="3">
        <v>384335.8371992019</v>
      </c>
      <c r="O4996" s="1">
        <v>0.2811194573306729</v>
      </c>
      <c r="Q4996" s="3">
        <v>34030.34534</v>
      </c>
      <c r="R4996" s="1">
        <v>0.08854325318188326</v>
      </c>
      <c r="S4996" s="3">
        <v>422412.5850056017</v>
      </c>
      <c r="T4996" s="3">
        <v>-38031.61664479977</v>
      </c>
      <c r="U4996" s="1">
        <v>-0.09003</v>
      </c>
      <c r="V4996">
        <v>29</v>
      </c>
      <c r="W4996" s="3">
        <v>0</v>
      </c>
      <c r="Y4996" s="3">
        <v>394097.0586069631</v>
      </c>
      <c r="Z4996" s="1">
        <v>0.3136568620232105</v>
      </c>
      <c r="AA4996" s="3">
        <v>496698.7290364747</v>
      </c>
      <c r="AB4996" s="3">
        <v>-102601.6704295116</v>
      </c>
      <c r="AC4996" s="1">
        <v>-0.206567209520637</v>
      </c>
    </row>
    <row r="4997" spans="1:29">
      <c r="A4997" s="6">
        <v>4995</v>
      </c>
      <c r="B4997" t="s">
        <v>3017</v>
      </c>
      <c r="M4997" s="3">
        <v>344964.8529999995</v>
      </c>
      <c r="N4997" s="3">
        <v>384335.8371992019</v>
      </c>
      <c r="O4997" s="1">
        <v>0.2811194573306729</v>
      </c>
      <c r="Q4997" s="3">
        <v>34030.34534</v>
      </c>
      <c r="R4997" s="1">
        <v>0.08854325318188326</v>
      </c>
      <c r="S4997" s="3">
        <v>422412.5850056017</v>
      </c>
      <c r="T4997" s="3">
        <v>-38031.61664479977</v>
      </c>
      <c r="U4997" s="1">
        <v>-0.09003</v>
      </c>
      <c r="V4997">
        <v>29</v>
      </c>
      <c r="W4997" s="3">
        <v>0</v>
      </c>
      <c r="Y4997" s="3">
        <v>390335.3308689836</v>
      </c>
      <c r="Z4997" s="1">
        <v>0.3011177695632786</v>
      </c>
      <c r="AA4997" s="3">
        <v>496698.7290364747</v>
      </c>
      <c r="AB4997" s="3">
        <v>-106363.3981674911</v>
      </c>
      <c r="AC4997" s="1">
        <v>-0.2141406690808754</v>
      </c>
    </row>
    <row r="4998" spans="1:29">
      <c r="A4998" s="6">
        <v>4996</v>
      </c>
      <c r="B4998" t="s">
        <v>3018</v>
      </c>
      <c r="M4998" s="3">
        <v>344964.8529999995</v>
      </c>
      <c r="N4998" s="3">
        <v>384335.8371992019</v>
      </c>
      <c r="O4998" s="1">
        <v>0.2811194573306729</v>
      </c>
      <c r="Q4998" s="3">
        <v>34030.34534</v>
      </c>
      <c r="R4998" s="1">
        <v>0.08854325318188326</v>
      </c>
      <c r="S4998" s="3">
        <v>422412.5850056017</v>
      </c>
      <c r="T4998" s="3">
        <v>-38031.61664479977</v>
      </c>
      <c r="U4998" s="1">
        <v>-0.09003</v>
      </c>
      <c r="V4998">
        <v>29</v>
      </c>
      <c r="W4998" s="3">
        <v>0</v>
      </c>
      <c r="Y4998" s="3">
        <v>389289.4538000529</v>
      </c>
      <c r="Z4998" s="1">
        <v>0.2976315126668429</v>
      </c>
      <c r="AA4998" s="3">
        <v>496698.7290364747</v>
      </c>
      <c r="AB4998" s="3">
        <v>-107409.2752364218</v>
      </c>
      <c r="AC4998" s="1">
        <v>-0.2162463259062101</v>
      </c>
    </row>
    <row r="4999" spans="1:29">
      <c r="A4999" s="6">
        <v>4997</v>
      </c>
      <c r="B4999" t="s">
        <v>3019</v>
      </c>
      <c r="C4999">
        <v>51252</v>
      </c>
      <c r="D4999" t="s">
        <v>4292</v>
      </c>
      <c r="E4999" t="s">
        <v>4428</v>
      </c>
      <c r="F4999" t="s">
        <v>4430</v>
      </c>
      <c r="G4999">
        <v>10.74024</v>
      </c>
      <c r="H4999">
        <v>11.14076</v>
      </c>
      <c r="I4999">
        <v>1100</v>
      </c>
      <c r="J4999" s="3">
        <v>8.6764508</v>
      </c>
      <c r="K4999">
        <v>6.127418</v>
      </c>
      <c r="L4999" s="3">
        <v>12254.836</v>
      </c>
      <c r="M4999" s="3">
        <v>331951.3909999995</v>
      </c>
      <c r="N4999" s="3">
        <v>383562.4073304019</v>
      </c>
      <c r="O4999" s="1">
        <v>0.2785413577680063</v>
      </c>
      <c r="P4999" s="3">
        <v>1211.618788017605</v>
      </c>
      <c r="Q4999" s="3">
        <v>32818.72655198239</v>
      </c>
      <c r="R4999" s="1">
        <v>0.08556293819407655</v>
      </c>
      <c r="S4999" s="3">
        <v>422412.5850056017</v>
      </c>
      <c r="T4999" s="3">
        <v>-38850.17767519981</v>
      </c>
      <c r="U4999" s="1">
        <v>-0.09197211222929026</v>
      </c>
      <c r="V4999">
        <v>28</v>
      </c>
      <c r="W4999" s="3">
        <v>-788.8406384000002</v>
      </c>
      <c r="X4999" t="s">
        <v>4431</v>
      </c>
      <c r="Y4999" s="3">
        <v>389289.4538000529</v>
      </c>
      <c r="Z4999" s="1">
        <v>0.2976315126668429</v>
      </c>
      <c r="AA4999" s="3">
        <v>496698.7290364747</v>
      </c>
      <c r="AB4999" s="3">
        <v>-107409.2752364218</v>
      </c>
      <c r="AC4999" s="1">
        <v>-0.2162463259062101</v>
      </c>
    </row>
    <row r="5000" spans="1:29">
      <c r="A5000" s="6">
        <v>4998</v>
      </c>
      <c r="B5000" t="s">
        <v>3019</v>
      </c>
      <c r="C5000">
        <v>84613</v>
      </c>
      <c r="D5000" t="s">
        <v>4338</v>
      </c>
      <c r="E5000" t="s">
        <v>4428</v>
      </c>
      <c r="F5000" t="s">
        <v>4430</v>
      </c>
      <c r="G5000">
        <v>5.78508</v>
      </c>
      <c r="H5000">
        <v>5.74859</v>
      </c>
      <c r="I5000">
        <v>1400</v>
      </c>
      <c r="J5000" s="3">
        <v>7.414407799999999</v>
      </c>
      <c r="K5000">
        <v>4.024013</v>
      </c>
      <c r="L5000" s="3">
        <v>8048.026</v>
      </c>
      <c r="M5000" s="3">
        <v>322680.8849999995</v>
      </c>
      <c r="N5000" s="3">
        <v>382328.4889096019</v>
      </c>
      <c r="O5000" s="1">
        <v>0.2744282963653396</v>
      </c>
      <c r="P5000" s="3">
        <v>1215.217930833605</v>
      </c>
      <c r="Q5000" s="3">
        <v>31603.50862114879</v>
      </c>
      <c r="R5000" s="1">
        <v>0.08266061655850383</v>
      </c>
      <c r="S5000" s="3">
        <v>422412.5850056017</v>
      </c>
      <c r="T5000" s="3">
        <v>-40084.09609599982</v>
      </c>
      <c r="U5000" s="1">
        <v>-0.0948932335798382</v>
      </c>
      <c r="V5000">
        <v>27</v>
      </c>
      <c r="W5000" s="3">
        <v>-1246.334825599999</v>
      </c>
      <c r="X5000" t="s">
        <v>4431</v>
      </c>
      <c r="Y5000" s="3">
        <v>389289.4538000529</v>
      </c>
      <c r="Z5000" s="1">
        <v>0.2976315126668429</v>
      </c>
      <c r="AA5000" s="3">
        <v>496698.7290364747</v>
      </c>
      <c r="AB5000" s="3">
        <v>-107409.2752364218</v>
      </c>
      <c r="AC5000" s="1">
        <v>-0.2162463259062101</v>
      </c>
    </row>
    <row r="5001" spans="1:29">
      <c r="A5001" s="6">
        <v>4999</v>
      </c>
      <c r="B5001" t="s">
        <v>3019</v>
      </c>
      <c r="C5001">
        <v>30148</v>
      </c>
      <c r="D5001" t="s">
        <v>4247</v>
      </c>
      <c r="E5001" t="s">
        <v>4428</v>
      </c>
      <c r="F5001" t="s">
        <v>4430</v>
      </c>
      <c r="G5001">
        <v>10.82117</v>
      </c>
      <c r="H5001">
        <v>10.89012</v>
      </c>
      <c r="I5001">
        <v>1400</v>
      </c>
      <c r="J5001" s="3">
        <v>9.5738504</v>
      </c>
      <c r="K5001">
        <v>7.623084</v>
      </c>
      <c r="L5001" s="3">
        <v>15246.168</v>
      </c>
      <c r="M5001" s="3">
        <v>306454.2689999996</v>
      </c>
      <c r="N5001" s="3">
        <v>381330.8439752019</v>
      </c>
      <c r="O5001" s="1">
        <v>0.271102813250673</v>
      </c>
      <c r="P5001" s="3">
        <v>1153.102869012006</v>
      </c>
      <c r="Q5001" s="3">
        <v>30450.40575213678</v>
      </c>
      <c r="R5001" s="1">
        <v>0.07985298391996054</v>
      </c>
      <c r="S5001" s="3">
        <v>422412.5850056017</v>
      </c>
      <c r="T5001" s="3">
        <v>-41081.7410303998</v>
      </c>
      <c r="U5001" s="1">
        <v>-0.0972550120159299</v>
      </c>
      <c r="V5001">
        <v>26</v>
      </c>
      <c r="W5001" s="3">
        <v>-1015.626227199999</v>
      </c>
      <c r="X5001" t="s">
        <v>4431</v>
      </c>
      <c r="Y5001" s="3">
        <v>389289.4538000529</v>
      </c>
      <c r="Z5001" s="1">
        <v>0.2976315126668429</v>
      </c>
      <c r="AA5001" s="3">
        <v>496698.7290364747</v>
      </c>
      <c r="AB5001" s="3">
        <v>-107409.2752364218</v>
      </c>
      <c r="AC5001" s="1">
        <v>-0.2162463259062101</v>
      </c>
    </row>
    <row r="5002" spans="1:29">
      <c r="A5002" s="6">
        <v>5000</v>
      </c>
      <c r="B5002" t="s">
        <v>3019</v>
      </c>
      <c r="M5002" s="3">
        <v>306454.2689999996</v>
      </c>
      <c r="N5002" s="3">
        <v>381330.8439752019</v>
      </c>
      <c r="O5002" s="1">
        <v>0.271102813250673</v>
      </c>
      <c r="Q5002" s="3">
        <v>30450.40575213678</v>
      </c>
      <c r="R5002" s="1">
        <v>0.07985298391996054</v>
      </c>
      <c r="S5002" s="3">
        <v>422412.5850056017</v>
      </c>
      <c r="T5002" s="3">
        <v>-41081.7410303998</v>
      </c>
      <c r="U5002" s="1">
        <v>-0.0972550120159299</v>
      </c>
      <c r="V5002">
        <v>26</v>
      </c>
      <c r="W5002" s="3">
        <v>0</v>
      </c>
      <c r="Y5002" s="3">
        <v>393765.1622383588</v>
      </c>
      <c r="Z5002" s="1">
        <v>0.3125505407945292</v>
      </c>
      <c r="AA5002" s="3">
        <v>496698.7290364747</v>
      </c>
      <c r="AB5002" s="3">
        <v>-102933.566798116</v>
      </c>
      <c r="AC5002" s="1">
        <v>-0.2072354141066407</v>
      </c>
    </row>
    <row r="5003" spans="1:29">
      <c r="A5003" s="6">
        <v>5001</v>
      </c>
      <c r="B5003" t="s">
        <v>3020</v>
      </c>
      <c r="M5003" s="3">
        <v>306454.2689999996</v>
      </c>
      <c r="N5003" s="3">
        <v>381330.8439752019</v>
      </c>
      <c r="O5003" s="1">
        <v>0.271102813250673</v>
      </c>
      <c r="Q5003" s="3">
        <v>30450.40575213678</v>
      </c>
      <c r="R5003" s="1">
        <v>0.07985298391996054</v>
      </c>
      <c r="S5003" s="3">
        <v>422412.5850056017</v>
      </c>
      <c r="T5003" s="3">
        <v>-41081.7410303998</v>
      </c>
      <c r="U5003" s="1">
        <v>-0.0972550120159299</v>
      </c>
      <c r="V5003">
        <v>26</v>
      </c>
      <c r="W5003" s="3">
        <v>0</v>
      </c>
      <c r="Y5003" s="3">
        <v>393765.1622383588</v>
      </c>
      <c r="Z5003" s="1">
        <v>0.3125505407945292</v>
      </c>
      <c r="AA5003" s="3">
        <v>496698.7290364747</v>
      </c>
      <c r="AB5003" s="3">
        <v>-102933.566798116</v>
      </c>
      <c r="AC5003" s="1">
        <v>-0.2072354141066407</v>
      </c>
    </row>
    <row r="5004" spans="1:29">
      <c r="A5004" s="6">
        <v>5002</v>
      </c>
      <c r="B5004" t="s">
        <v>3021</v>
      </c>
      <c r="M5004" s="3">
        <v>306454.2689999996</v>
      </c>
      <c r="N5004" s="3">
        <v>381330.8439752019</v>
      </c>
      <c r="O5004" s="1">
        <v>0.271102813250673</v>
      </c>
      <c r="Q5004" s="3">
        <v>30450.40575213678</v>
      </c>
      <c r="R5004" s="1">
        <v>0.07985298391996054</v>
      </c>
      <c r="S5004" s="3">
        <v>422412.5850056017</v>
      </c>
      <c r="T5004" s="3">
        <v>-41081.7410303998</v>
      </c>
      <c r="U5004" s="1">
        <v>-0.0972550120159299</v>
      </c>
      <c r="V5004">
        <v>26</v>
      </c>
      <c r="W5004" s="3">
        <v>0</v>
      </c>
      <c r="Y5004" s="3">
        <v>393765.1622383588</v>
      </c>
      <c r="Z5004" s="1">
        <v>0.3125505407945292</v>
      </c>
      <c r="AA5004" s="3">
        <v>496698.7290364747</v>
      </c>
      <c r="AB5004" s="3">
        <v>-102933.566798116</v>
      </c>
      <c r="AC5004" s="1">
        <v>-0.2072354141066407</v>
      </c>
    </row>
    <row r="5005" spans="1:29">
      <c r="A5005" s="6">
        <v>5003</v>
      </c>
      <c r="B5005" t="s">
        <v>3022</v>
      </c>
      <c r="C5005">
        <v>2131</v>
      </c>
      <c r="D5005" t="s">
        <v>4303</v>
      </c>
      <c r="E5005" t="s">
        <v>4428</v>
      </c>
      <c r="F5005" t="s">
        <v>4429</v>
      </c>
      <c r="G5005">
        <v>11.64268</v>
      </c>
      <c r="H5005">
        <v>12.20745</v>
      </c>
      <c r="I5005">
        <v>1500</v>
      </c>
      <c r="J5005" s="3">
        <v>10.4933525</v>
      </c>
      <c r="K5005">
        <v>9.155587499999999</v>
      </c>
      <c r="L5005" s="3">
        <v>18311.175</v>
      </c>
      <c r="M5005" s="3">
        <v>324765.4439999996</v>
      </c>
      <c r="N5005" s="3">
        <v>381311.1950352018</v>
      </c>
      <c r="O5005" s="1">
        <v>0.2710373167840062</v>
      </c>
      <c r="P5005" s="3">
        <v>847.1549999999989</v>
      </c>
      <c r="Q5005" s="3">
        <v>31297.56075</v>
      </c>
      <c r="R5005" s="1">
        <v>0.08207878802800604</v>
      </c>
      <c r="S5005" s="3">
        <v>422412.5850056017</v>
      </c>
      <c r="T5005" s="3">
        <v>-41081.7410303998</v>
      </c>
      <c r="U5005" s="1">
        <v>-0.09726</v>
      </c>
      <c r="V5005">
        <v>27</v>
      </c>
      <c r="W5005" s="3">
        <v>0</v>
      </c>
      <c r="X5005" t="s">
        <v>4431</v>
      </c>
      <c r="Y5005" s="3">
        <v>393765.1622383588</v>
      </c>
      <c r="Z5005" s="1">
        <v>0.3125505407945292</v>
      </c>
      <c r="AA5005" s="3">
        <v>496698.7290364747</v>
      </c>
      <c r="AB5005" s="3">
        <v>-102933.566798116</v>
      </c>
      <c r="AC5005" s="1">
        <v>-0.2072354141066407</v>
      </c>
    </row>
    <row r="5006" spans="1:29">
      <c r="A5006" s="6">
        <v>5004</v>
      </c>
      <c r="B5006" t="s">
        <v>3022</v>
      </c>
      <c r="C5006">
        <v>141626</v>
      </c>
      <c r="D5006" t="s">
        <v>4371</v>
      </c>
      <c r="E5006" t="s">
        <v>4428</v>
      </c>
      <c r="F5006" t="s">
        <v>4429</v>
      </c>
      <c r="G5006">
        <v>4.45722</v>
      </c>
      <c r="H5006">
        <v>5.00493</v>
      </c>
      <c r="I5006">
        <v>2000</v>
      </c>
      <c r="J5006" s="3">
        <v>8.002958</v>
      </c>
      <c r="K5006">
        <v>5.004930000000001</v>
      </c>
      <c r="L5006" s="3">
        <v>10009.86</v>
      </c>
      <c r="M5006" s="3">
        <v>334775.3039999995</v>
      </c>
      <c r="N5006" s="3">
        <v>381298.1871472019</v>
      </c>
      <c r="O5006" s="1">
        <v>0.2709939571573395</v>
      </c>
      <c r="P5006" s="3">
        <v>1143.933585105606</v>
      </c>
      <c r="Q5006" s="3">
        <v>32441.49434</v>
      </c>
      <c r="R5006" s="1">
        <v>0.0850816904814599</v>
      </c>
      <c r="S5006" s="3">
        <v>422412.5850056017</v>
      </c>
      <c r="T5006" s="3">
        <v>-41081.7410303998</v>
      </c>
      <c r="U5006" s="1">
        <v>-0.09726</v>
      </c>
      <c r="V5006">
        <v>28</v>
      </c>
      <c r="W5006" s="3">
        <v>0</v>
      </c>
      <c r="X5006" t="s">
        <v>4431</v>
      </c>
      <c r="Y5006" s="3">
        <v>393765.1622383588</v>
      </c>
      <c r="Z5006" s="1">
        <v>0.3125505407945292</v>
      </c>
      <c r="AA5006" s="3">
        <v>496698.7290364747</v>
      </c>
      <c r="AB5006" s="3">
        <v>-102933.566798116</v>
      </c>
      <c r="AC5006" s="1">
        <v>-0.2072354141066407</v>
      </c>
    </row>
    <row r="5007" spans="1:29">
      <c r="A5007" s="6">
        <v>5005</v>
      </c>
      <c r="B5007" t="s">
        <v>3022</v>
      </c>
      <c r="C5007">
        <v>16628</v>
      </c>
      <c r="D5007" t="s">
        <v>4274</v>
      </c>
      <c r="E5007" t="s">
        <v>4428</v>
      </c>
      <c r="F5007" t="s">
        <v>4429</v>
      </c>
      <c r="G5007">
        <v>2.83504</v>
      </c>
      <c r="H5007">
        <v>3.47</v>
      </c>
      <c r="I5007">
        <v>1800</v>
      </c>
      <c r="J5007" s="3">
        <v>6.8738</v>
      </c>
      <c r="K5007">
        <v>3.123</v>
      </c>
      <c r="L5007" s="3">
        <v>6246</v>
      </c>
      <c r="M5007" s="3">
        <v>341021.3039999995</v>
      </c>
      <c r="N5007" s="3">
        <v>381288.1903472018</v>
      </c>
      <c r="O5007" s="1">
        <v>0.2709606344906728</v>
      </c>
      <c r="P5007" s="3">
        <v>1143.894561441606</v>
      </c>
      <c r="Q5007" s="3">
        <v>33585.3889</v>
      </c>
      <c r="R5007" s="1">
        <v>0.08808399984646016</v>
      </c>
      <c r="S5007" s="3">
        <v>422412.5850056017</v>
      </c>
      <c r="T5007" s="3">
        <v>-41081.7410303998</v>
      </c>
      <c r="U5007" s="1">
        <v>-0.09726</v>
      </c>
      <c r="V5007">
        <v>29</v>
      </c>
      <c r="W5007" s="3">
        <v>0</v>
      </c>
      <c r="X5007" t="s">
        <v>4431</v>
      </c>
      <c r="Y5007" s="3">
        <v>393765.1622383588</v>
      </c>
      <c r="Z5007" s="1">
        <v>0.3125505407945292</v>
      </c>
      <c r="AA5007" s="3">
        <v>496698.7290364747</v>
      </c>
      <c r="AB5007" s="3">
        <v>-102933.566798116</v>
      </c>
      <c r="AC5007" s="1">
        <v>-0.2072354141066407</v>
      </c>
    </row>
    <row r="5008" spans="1:29">
      <c r="A5008" s="6">
        <v>5006</v>
      </c>
      <c r="B5008" t="s">
        <v>3022</v>
      </c>
      <c r="M5008" s="3">
        <v>341021.3039999995</v>
      </c>
      <c r="N5008" s="3">
        <v>381288.1903472018</v>
      </c>
      <c r="O5008" s="1">
        <v>0.2709606344906728</v>
      </c>
      <c r="Q5008" s="3">
        <v>33585.3889</v>
      </c>
      <c r="R5008" s="1">
        <v>0.08808399984646016</v>
      </c>
      <c r="S5008" s="3">
        <v>422412.5850056017</v>
      </c>
      <c r="T5008" s="3">
        <v>-41081.7410303998</v>
      </c>
      <c r="U5008" s="1">
        <v>-0.09726</v>
      </c>
      <c r="V5008">
        <v>29</v>
      </c>
      <c r="W5008" s="3">
        <v>0</v>
      </c>
      <c r="Y5008" s="3">
        <v>387959.1496933448</v>
      </c>
      <c r="Z5008" s="1">
        <v>0.2931971656444828</v>
      </c>
      <c r="AA5008" s="3">
        <v>496698.7290364747</v>
      </c>
      <c r="AB5008" s="3">
        <v>-108739.5793431299</v>
      </c>
      <c r="AC5008" s="1">
        <v>-0.2189246176531784</v>
      </c>
    </row>
    <row r="5009" spans="1:29">
      <c r="A5009" s="6">
        <v>5007</v>
      </c>
      <c r="B5009" t="s">
        <v>3023</v>
      </c>
      <c r="M5009" s="3">
        <v>341021.3039999995</v>
      </c>
      <c r="N5009" s="3">
        <v>381288.1903472018</v>
      </c>
      <c r="O5009" s="1">
        <v>0.2709606344906728</v>
      </c>
      <c r="Q5009" s="3">
        <v>33585.3889</v>
      </c>
      <c r="R5009" s="1">
        <v>0.08808399984646016</v>
      </c>
      <c r="S5009" s="3">
        <v>422412.5850056017</v>
      </c>
      <c r="T5009" s="3">
        <v>-41081.7410303998</v>
      </c>
      <c r="U5009" s="1">
        <v>-0.09726</v>
      </c>
      <c r="V5009">
        <v>29</v>
      </c>
      <c r="W5009" s="3">
        <v>0</v>
      </c>
      <c r="Y5009" s="3">
        <v>387419.3666357481</v>
      </c>
      <c r="Z5009" s="1">
        <v>0.2913978887858271</v>
      </c>
      <c r="AA5009" s="3">
        <v>496698.7290364747</v>
      </c>
      <c r="AB5009" s="3">
        <v>-109279.3624007266</v>
      </c>
      <c r="AC5009" s="1">
        <v>-0.2200113590238354</v>
      </c>
    </row>
    <row r="5010" spans="1:29">
      <c r="A5010" s="6">
        <v>5008</v>
      </c>
      <c r="B5010" t="s">
        <v>3024</v>
      </c>
      <c r="M5010" s="3">
        <v>341021.3039999995</v>
      </c>
      <c r="N5010" s="3">
        <v>381288.1903472018</v>
      </c>
      <c r="O5010" s="1">
        <v>0.2709606344906728</v>
      </c>
      <c r="Q5010" s="3">
        <v>33585.3889</v>
      </c>
      <c r="R5010" s="1">
        <v>0.08808399984646016</v>
      </c>
      <c r="S5010" s="3">
        <v>422412.5850056017</v>
      </c>
      <c r="T5010" s="3">
        <v>-41081.7410303998</v>
      </c>
      <c r="U5010" s="1">
        <v>-0.09726</v>
      </c>
      <c r="V5010">
        <v>29</v>
      </c>
      <c r="W5010" s="3">
        <v>0</v>
      </c>
      <c r="Y5010" s="3">
        <v>386797.551006962</v>
      </c>
      <c r="Z5010" s="1">
        <v>0.2893251700232066</v>
      </c>
      <c r="AA5010" s="3">
        <v>496698.7290364747</v>
      </c>
      <c r="AB5010" s="3">
        <v>-109901.1780295128</v>
      </c>
      <c r="AC5010" s="1">
        <v>-0.2212632559835728</v>
      </c>
    </row>
    <row r="5011" spans="1:29">
      <c r="A5011" s="6">
        <v>5009</v>
      </c>
      <c r="B5011" t="s">
        <v>3025</v>
      </c>
      <c r="M5011" s="3">
        <v>341021.3039999995</v>
      </c>
      <c r="N5011" s="3">
        <v>381288.1903472018</v>
      </c>
      <c r="O5011" s="1">
        <v>0.2709606344906728</v>
      </c>
      <c r="Q5011" s="3">
        <v>33585.3889</v>
      </c>
      <c r="R5011" s="1">
        <v>0.08808399984646016</v>
      </c>
      <c r="S5011" s="3">
        <v>422412.5850056017</v>
      </c>
      <c r="T5011" s="3">
        <v>-41081.7410303998</v>
      </c>
      <c r="U5011" s="1">
        <v>-0.09726</v>
      </c>
      <c r="V5011">
        <v>29</v>
      </c>
      <c r="W5011" s="3">
        <v>0</v>
      </c>
      <c r="Y5011" s="3">
        <v>392659.8556259996</v>
      </c>
      <c r="Z5011" s="1">
        <v>0.3088661854199988</v>
      </c>
      <c r="AA5011" s="3">
        <v>496698.7290364747</v>
      </c>
      <c r="AB5011" s="3">
        <v>-104038.8734104751</v>
      </c>
      <c r="AC5011" s="1">
        <v>-0.2094607200068657</v>
      </c>
    </row>
    <row r="5012" spans="1:29">
      <c r="A5012" s="6">
        <v>5010</v>
      </c>
      <c r="B5012" t="s">
        <v>3026</v>
      </c>
      <c r="M5012" s="3">
        <v>341021.3039999995</v>
      </c>
      <c r="N5012" s="3">
        <v>381288.1903472018</v>
      </c>
      <c r="O5012" s="1">
        <v>0.2709606344906728</v>
      </c>
      <c r="Q5012" s="3">
        <v>33585.3889</v>
      </c>
      <c r="R5012" s="1">
        <v>0.08808399984646016</v>
      </c>
      <c r="S5012" s="3">
        <v>422412.5850056017</v>
      </c>
      <c r="T5012" s="3">
        <v>-41081.7410303998</v>
      </c>
      <c r="U5012" s="1">
        <v>-0.09726</v>
      </c>
      <c r="V5012">
        <v>29</v>
      </c>
      <c r="W5012" s="3">
        <v>0</v>
      </c>
      <c r="Y5012" s="3">
        <v>388763.4283168502</v>
      </c>
      <c r="Z5012" s="1">
        <v>0.2958780943895007</v>
      </c>
      <c r="AA5012" s="3">
        <v>496698.7290364747</v>
      </c>
      <c r="AB5012" s="3">
        <v>-107935.3007196245</v>
      </c>
      <c r="AC5012" s="1">
        <v>-0.2173053692507</v>
      </c>
    </row>
    <row r="5013" spans="1:29">
      <c r="A5013" s="6">
        <v>5011</v>
      </c>
      <c r="B5013" t="s">
        <v>3027</v>
      </c>
      <c r="M5013" s="3">
        <v>341021.3039999995</v>
      </c>
      <c r="N5013" s="3">
        <v>381288.1903472018</v>
      </c>
      <c r="O5013" s="1">
        <v>0.2709606344906728</v>
      </c>
      <c r="Q5013" s="3">
        <v>33585.3889</v>
      </c>
      <c r="R5013" s="1">
        <v>0.08808399984646016</v>
      </c>
      <c r="S5013" s="3">
        <v>422412.5850056017</v>
      </c>
      <c r="T5013" s="3">
        <v>-41081.7410303998</v>
      </c>
      <c r="U5013" s="1">
        <v>-0.09726</v>
      </c>
      <c r="V5013">
        <v>29</v>
      </c>
      <c r="W5013" s="3">
        <v>0</v>
      </c>
      <c r="Y5013" s="3">
        <v>388763.4283168502</v>
      </c>
      <c r="Z5013" s="1">
        <v>0.2958780943895007</v>
      </c>
      <c r="AA5013" s="3">
        <v>496698.7290364747</v>
      </c>
      <c r="AB5013" s="3">
        <v>-107935.3007196245</v>
      </c>
      <c r="AC5013" s="1">
        <v>-0.2173053692507</v>
      </c>
    </row>
    <row r="5014" spans="1:29">
      <c r="A5014" s="6">
        <v>5012</v>
      </c>
      <c r="B5014" t="s">
        <v>3028</v>
      </c>
      <c r="M5014" s="3">
        <v>341021.3039999995</v>
      </c>
      <c r="N5014" s="3">
        <v>381288.1903472018</v>
      </c>
      <c r="O5014" s="1">
        <v>0.2709606344906728</v>
      </c>
      <c r="Q5014" s="3">
        <v>33585.3889</v>
      </c>
      <c r="R5014" s="1">
        <v>0.08808399984646016</v>
      </c>
      <c r="S5014" s="3">
        <v>422412.5850056017</v>
      </c>
      <c r="T5014" s="3">
        <v>-41081.7410303998</v>
      </c>
      <c r="U5014" s="1">
        <v>-0.09726</v>
      </c>
      <c r="V5014">
        <v>29</v>
      </c>
      <c r="W5014" s="3">
        <v>0</v>
      </c>
      <c r="Y5014" s="3">
        <v>388763.4283168502</v>
      </c>
      <c r="Z5014" s="1">
        <v>0.2958780943895007</v>
      </c>
      <c r="AA5014" s="3">
        <v>496698.7290364747</v>
      </c>
      <c r="AB5014" s="3">
        <v>-107935.3007196245</v>
      </c>
      <c r="AC5014" s="1">
        <v>-0.2173053692507</v>
      </c>
    </row>
    <row r="5015" spans="1:29">
      <c r="A5015" s="6">
        <v>5013</v>
      </c>
      <c r="B5015" t="s">
        <v>3029</v>
      </c>
      <c r="M5015" s="3">
        <v>341021.3039999995</v>
      </c>
      <c r="N5015" s="3">
        <v>381288.1903472018</v>
      </c>
      <c r="O5015" s="1">
        <v>0.2709606344906728</v>
      </c>
      <c r="Q5015" s="3">
        <v>33585.3889</v>
      </c>
      <c r="R5015" s="1">
        <v>0.08808399984646016</v>
      </c>
      <c r="S5015" s="3">
        <v>422412.5850056017</v>
      </c>
      <c r="T5015" s="3">
        <v>-41081.7410303998</v>
      </c>
      <c r="U5015" s="1">
        <v>-0.09726</v>
      </c>
      <c r="V5015">
        <v>29</v>
      </c>
      <c r="W5015" s="3">
        <v>0</v>
      </c>
      <c r="Y5015" s="3">
        <v>384173.6876592136</v>
      </c>
      <c r="Z5015" s="1">
        <v>0.2805789588640454</v>
      </c>
      <c r="AA5015" s="3">
        <v>496698.7290364747</v>
      </c>
      <c r="AB5015" s="3">
        <v>-112525.0413772611</v>
      </c>
      <c r="AC5015" s="1">
        <v>-0.2265458613021696</v>
      </c>
    </row>
    <row r="5016" spans="1:29">
      <c r="A5016" s="6">
        <v>5014</v>
      </c>
      <c r="B5016" t="s">
        <v>3030</v>
      </c>
      <c r="M5016" s="3">
        <v>341021.3039999995</v>
      </c>
      <c r="N5016" s="3">
        <v>381288.1903472018</v>
      </c>
      <c r="O5016" s="1">
        <v>0.2709606344906728</v>
      </c>
      <c r="Q5016" s="3">
        <v>33585.3889</v>
      </c>
      <c r="R5016" s="1">
        <v>0.08808399984646016</v>
      </c>
      <c r="S5016" s="3">
        <v>422412.5850056017</v>
      </c>
      <c r="T5016" s="3">
        <v>-41081.7410303998</v>
      </c>
      <c r="U5016" s="1">
        <v>-0.09726</v>
      </c>
      <c r="V5016">
        <v>29</v>
      </c>
      <c r="W5016" s="3">
        <v>0</v>
      </c>
      <c r="Y5016" s="3">
        <v>395785.9467878156</v>
      </c>
      <c r="Z5016" s="1">
        <v>0.3192864892927187</v>
      </c>
      <c r="AA5016" s="3">
        <v>496698.7290364747</v>
      </c>
      <c r="AB5016" s="3">
        <v>-100912.7822486591</v>
      </c>
      <c r="AC5016" s="1">
        <v>-0.2031669830209061</v>
      </c>
    </row>
    <row r="5017" spans="1:29">
      <c r="A5017" s="6">
        <v>5015</v>
      </c>
      <c r="B5017" t="s">
        <v>3031</v>
      </c>
      <c r="M5017" s="3">
        <v>341021.3039999995</v>
      </c>
      <c r="N5017" s="3">
        <v>381288.1903472018</v>
      </c>
      <c r="O5017" s="1">
        <v>0.2709606344906728</v>
      </c>
      <c r="Q5017" s="3">
        <v>33585.3889</v>
      </c>
      <c r="R5017" s="1">
        <v>0.08808399984646016</v>
      </c>
      <c r="S5017" s="3">
        <v>422412.5850056017</v>
      </c>
      <c r="T5017" s="3">
        <v>-41081.7410303998</v>
      </c>
      <c r="U5017" s="1">
        <v>-0.09726</v>
      </c>
      <c r="V5017">
        <v>29</v>
      </c>
      <c r="W5017" s="3">
        <v>0</v>
      </c>
      <c r="Y5017" s="3">
        <v>406045.6991197928</v>
      </c>
      <c r="Z5017" s="1">
        <v>0.3534856637326428</v>
      </c>
      <c r="AA5017" s="3">
        <v>496698.7290364747</v>
      </c>
      <c r="AB5017" s="3">
        <v>-90653.02991668187</v>
      </c>
      <c r="AC5017" s="1">
        <v>-0.1825110970034812</v>
      </c>
    </row>
    <row r="5018" spans="1:29">
      <c r="A5018" s="6">
        <v>5016</v>
      </c>
      <c r="B5018" t="s">
        <v>3032</v>
      </c>
      <c r="M5018" s="3">
        <v>341021.3039999995</v>
      </c>
      <c r="N5018" s="3">
        <v>381288.1903472018</v>
      </c>
      <c r="O5018" s="1">
        <v>0.2709606344906728</v>
      </c>
      <c r="Q5018" s="3">
        <v>33585.3889</v>
      </c>
      <c r="R5018" s="1">
        <v>0.08808399984646016</v>
      </c>
      <c r="S5018" s="3">
        <v>422412.5850056017</v>
      </c>
      <c r="T5018" s="3">
        <v>-41081.7410303998</v>
      </c>
      <c r="U5018" s="1">
        <v>-0.09726</v>
      </c>
      <c r="V5018">
        <v>29</v>
      </c>
      <c r="W5018" s="3">
        <v>0</v>
      </c>
      <c r="Y5018" s="3">
        <v>408981.4098968035</v>
      </c>
      <c r="Z5018" s="1">
        <v>0.3632713663226783</v>
      </c>
      <c r="AA5018" s="3">
        <v>496698.7290364747</v>
      </c>
      <c r="AB5018" s="3">
        <v>-87717.31913967122</v>
      </c>
      <c r="AC5018" s="1">
        <v>-0.1766006514851174</v>
      </c>
    </row>
    <row r="5019" spans="1:29">
      <c r="A5019" s="6">
        <v>5017</v>
      </c>
      <c r="B5019" t="s">
        <v>3033</v>
      </c>
      <c r="M5019" s="3">
        <v>341021.3039999995</v>
      </c>
      <c r="N5019" s="3">
        <v>381288.1903472018</v>
      </c>
      <c r="O5019" s="1">
        <v>0.2709606344906728</v>
      </c>
      <c r="Q5019" s="3">
        <v>33585.3889</v>
      </c>
      <c r="R5019" s="1">
        <v>0.08808399984646016</v>
      </c>
      <c r="S5019" s="3">
        <v>422412.5850056017</v>
      </c>
      <c r="T5019" s="3">
        <v>-41081.7410303998</v>
      </c>
      <c r="U5019" s="1">
        <v>-0.09726</v>
      </c>
      <c r="V5019">
        <v>29</v>
      </c>
      <c r="W5019" s="3">
        <v>0</v>
      </c>
      <c r="Y5019" s="3">
        <v>408861.2103251212</v>
      </c>
      <c r="Z5019" s="1">
        <v>0.3628707010837375</v>
      </c>
      <c r="AA5019" s="3">
        <v>496698.7290364747</v>
      </c>
      <c r="AB5019" s="3">
        <v>-87837.51871135348</v>
      </c>
      <c r="AC5019" s="1">
        <v>-0.1768426484234132</v>
      </c>
    </row>
    <row r="5020" spans="1:29">
      <c r="A5020" s="6">
        <v>5018</v>
      </c>
      <c r="B5020" t="s">
        <v>3034</v>
      </c>
      <c r="M5020" s="3">
        <v>341021.3039999995</v>
      </c>
      <c r="N5020" s="3">
        <v>381288.1903472018</v>
      </c>
      <c r="O5020" s="1">
        <v>0.2709606344906728</v>
      </c>
      <c r="Q5020" s="3">
        <v>33585.3889</v>
      </c>
      <c r="R5020" s="1">
        <v>0.08808399984646016</v>
      </c>
      <c r="S5020" s="3">
        <v>422412.5850056017</v>
      </c>
      <c r="T5020" s="3">
        <v>-41081.7410303998</v>
      </c>
      <c r="U5020" s="1">
        <v>-0.09726</v>
      </c>
      <c r="V5020">
        <v>29</v>
      </c>
      <c r="W5020" s="3">
        <v>0</v>
      </c>
      <c r="Y5020" s="3">
        <v>408861.2103251212</v>
      </c>
      <c r="Z5020" s="1">
        <v>0.3628707010837375</v>
      </c>
      <c r="AA5020" s="3">
        <v>496698.7290364747</v>
      </c>
      <c r="AB5020" s="3">
        <v>-87837.51871135348</v>
      </c>
      <c r="AC5020" s="1">
        <v>-0.1768426484234132</v>
      </c>
    </row>
    <row r="5021" spans="1:29">
      <c r="A5021" s="6">
        <v>5019</v>
      </c>
      <c r="B5021" t="s">
        <v>3035</v>
      </c>
      <c r="M5021" s="3">
        <v>341021.3039999995</v>
      </c>
      <c r="N5021" s="3">
        <v>381288.1903472018</v>
      </c>
      <c r="O5021" s="1">
        <v>0.2709606344906728</v>
      </c>
      <c r="Q5021" s="3">
        <v>33585.3889</v>
      </c>
      <c r="R5021" s="1">
        <v>0.08808399984646016</v>
      </c>
      <c r="S5021" s="3">
        <v>422412.5850056017</v>
      </c>
      <c r="T5021" s="3">
        <v>-41081.7410303998</v>
      </c>
      <c r="U5021" s="1">
        <v>-0.09726</v>
      </c>
      <c r="V5021">
        <v>29</v>
      </c>
      <c r="W5021" s="3">
        <v>0</v>
      </c>
      <c r="Y5021" s="3">
        <v>408861.2103251212</v>
      </c>
      <c r="Z5021" s="1">
        <v>0.3628707010837375</v>
      </c>
      <c r="AA5021" s="3">
        <v>496698.7290364747</v>
      </c>
      <c r="AB5021" s="3">
        <v>-87837.51871135348</v>
      </c>
      <c r="AC5021" s="1">
        <v>-0.1768426484234132</v>
      </c>
    </row>
    <row r="5022" spans="1:29">
      <c r="A5022" s="6">
        <v>5020</v>
      </c>
      <c r="B5022" t="s">
        <v>3036</v>
      </c>
      <c r="M5022" s="3">
        <v>341021.3039999995</v>
      </c>
      <c r="N5022" s="3">
        <v>381288.1903472018</v>
      </c>
      <c r="O5022" s="1">
        <v>0.2709606344906728</v>
      </c>
      <c r="Q5022" s="3">
        <v>33585.3889</v>
      </c>
      <c r="R5022" s="1">
        <v>0.08808399984646016</v>
      </c>
      <c r="S5022" s="3">
        <v>422412.5850056017</v>
      </c>
      <c r="T5022" s="3">
        <v>-41081.7410303998</v>
      </c>
      <c r="U5022" s="1">
        <v>-0.09726</v>
      </c>
      <c r="V5022">
        <v>29</v>
      </c>
      <c r="W5022" s="3">
        <v>0</v>
      </c>
      <c r="Y5022" s="3">
        <v>425039.7969511178</v>
      </c>
      <c r="Z5022" s="1">
        <v>0.4167993231703925</v>
      </c>
      <c r="AA5022" s="3">
        <v>496698.7290364747</v>
      </c>
      <c r="AB5022" s="3">
        <v>-71658.93208535697</v>
      </c>
      <c r="AC5022" s="1">
        <v>-0.1442704156388021</v>
      </c>
    </row>
    <row r="5023" spans="1:29">
      <c r="A5023" s="6">
        <v>5021</v>
      </c>
      <c r="B5023" t="s">
        <v>3037</v>
      </c>
      <c r="M5023" s="3">
        <v>341021.3039999995</v>
      </c>
      <c r="N5023" s="3">
        <v>381288.1903472018</v>
      </c>
      <c r="O5023" s="1">
        <v>0.2709606344906728</v>
      </c>
      <c r="Q5023" s="3">
        <v>33585.3889</v>
      </c>
      <c r="R5023" s="1">
        <v>0.08808399984646016</v>
      </c>
      <c r="S5023" s="3">
        <v>422412.5850056017</v>
      </c>
      <c r="T5023" s="3">
        <v>-41081.7410303998</v>
      </c>
      <c r="U5023" s="1">
        <v>-0.09726</v>
      </c>
      <c r="V5023">
        <v>29</v>
      </c>
      <c r="W5023" s="3">
        <v>0</v>
      </c>
      <c r="Y5023" s="3">
        <v>428947.9747836151</v>
      </c>
      <c r="Z5023" s="1">
        <v>0.4298265826120503</v>
      </c>
      <c r="AA5023" s="3">
        <v>496698.7290364747</v>
      </c>
      <c r="AB5023" s="3">
        <v>-67750.75425285962</v>
      </c>
      <c r="AC5023" s="1">
        <v>-0.1364021091503224</v>
      </c>
    </row>
    <row r="5024" spans="1:29">
      <c r="A5024" s="6">
        <v>5022</v>
      </c>
      <c r="B5024" t="s">
        <v>3038</v>
      </c>
      <c r="M5024" s="3">
        <v>341021.3039999995</v>
      </c>
      <c r="N5024" s="3">
        <v>381288.1903472018</v>
      </c>
      <c r="O5024" s="1">
        <v>0.2709606344906728</v>
      </c>
      <c r="Q5024" s="3">
        <v>33585.3889</v>
      </c>
      <c r="R5024" s="1">
        <v>0.08808399984646016</v>
      </c>
      <c r="S5024" s="3">
        <v>422412.5850056017</v>
      </c>
      <c r="T5024" s="3">
        <v>-41081.7410303998</v>
      </c>
      <c r="U5024" s="1">
        <v>-0.09726</v>
      </c>
      <c r="V5024">
        <v>29</v>
      </c>
      <c r="W5024" s="3">
        <v>0</v>
      </c>
      <c r="Y5024" s="3">
        <v>419008.638629728</v>
      </c>
      <c r="Z5024" s="1">
        <v>0.3966954620990933</v>
      </c>
      <c r="AA5024" s="3">
        <v>496698.7290364747</v>
      </c>
      <c r="AB5024" s="3">
        <v>-77690.09040674672</v>
      </c>
      <c r="AC5024" s="1">
        <v>-0.1564129035672278</v>
      </c>
    </row>
    <row r="5025" spans="1:29">
      <c r="A5025" s="6">
        <v>5023</v>
      </c>
      <c r="B5025" t="s">
        <v>3039</v>
      </c>
      <c r="M5025" s="3">
        <v>341021.3039999995</v>
      </c>
      <c r="N5025" s="3">
        <v>381288.1903472018</v>
      </c>
      <c r="O5025" s="1">
        <v>0.2709606344906728</v>
      </c>
      <c r="Q5025" s="3">
        <v>33585.3889</v>
      </c>
      <c r="R5025" s="1">
        <v>0.08808399984646016</v>
      </c>
      <c r="S5025" s="3">
        <v>422412.5850056017</v>
      </c>
      <c r="T5025" s="3">
        <v>-41081.7410303998</v>
      </c>
      <c r="U5025" s="1">
        <v>-0.09726</v>
      </c>
      <c r="V5025">
        <v>29</v>
      </c>
      <c r="W5025" s="3">
        <v>0</v>
      </c>
      <c r="Y5025" s="3">
        <v>418003.9690515769</v>
      </c>
      <c r="Z5025" s="1">
        <v>0.3933465635052564</v>
      </c>
      <c r="AA5025" s="3">
        <v>496698.7290364747</v>
      </c>
      <c r="AB5025" s="3">
        <v>-78694.7599848978</v>
      </c>
      <c r="AC5025" s="1">
        <v>-0.1584355976459906</v>
      </c>
    </row>
    <row r="5026" spans="1:29">
      <c r="A5026" s="6">
        <v>5024</v>
      </c>
      <c r="B5026" t="s">
        <v>3040</v>
      </c>
      <c r="M5026" s="3">
        <v>341021.3039999995</v>
      </c>
      <c r="N5026" s="3">
        <v>381288.1903472018</v>
      </c>
      <c r="O5026" s="1">
        <v>0.2709606344906728</v>
      </c>
      <c r="Q5026" s="3">
        <v>33585.3889</v>
      </c>
      <c r="R5026" s="1">
        <v>0.08808399984646016</v>
      </c>
      <c r="S5026" s="3">
        <v>422412.5850056017</v>
      </c>
      <c r="T5026" s="3">
        <v>-41081.7410303998</v>
      </c>
      <c r="U5026" s="1">
        <v>-0.09726</v>
      </c>
      <c r="V5026">
        <v>29</v>
      </c>
      <c r="W5026" s="3">
        <v>0</v>
      </c>
      <c r="Y5026" s="3">
        <v>418003.9690515769</v>
      </c>
      <c r="Z5026" s="1">
        <v>0.3933465635052564</v>
      </c>
      <c r="AA5026" s="3">
        <v>496698.7290364747</v>
      </c>
      <c r="AB5026" s="3">
        <v>-78694.7599848978</v>
      </c>
      <c r="AC5026" s="1">
        <v>-0.1584355976459906</v>
      </c>
    </row>
    <row r="5027" spans="1:29">
      <c r="A5027" s="6">
        <v>5025</v>
      </c>
      <c r="B5027" t="s">
        <v>3041</v>
      </c>
      <c r="M5027" s="3">
        <v>341021.3039999995</v>
      </c>
      <c r="N5027" s="3">
        <v>381288.1903472018</v>
      </c>
      <c r="O5027" s="1">
        <v>0.2709606344906728</v>
      </c>
      <c r="Q5027" s="3">
        <v>33585.3889</v>
      </c>
      <c r="R5027" s="1">
        <v>0.08808399984646016</v>
      </c>
      <c r="S5027" s="3">
        <v>422412.5850056017</v>
      </c>
      <c r="T5027" s="3">
        <v>-41081.7410303998</v>
      </c>
      <c r="U5027" s="1">
        <v>-0.09726</v>
      </c>
      <c r="V5027">
        <v>29</v>
      </c>
      <c r="W5027" s="3">
        <v>0</v>
      </c>
      <c r="Y5027" s="3">
        <v>418003.9690515769</v>
      </c>
      <c r="Z5027" s="1">
        <v>0.3933465635052564</v>
      </c>
      <c r="AA5027" s="3">
        <v>496698.7290364747</v>
      </c>
      <c r="AB5027" s="3">
        <v>-78694.7599848978</v>
      </c>
      <c r="AC5027" s="1">
        <v>-0.1584355976459906</v>
      </c>
    </row>
    <row r="5028" spans="1:29">
      <c r="A5028" s="6">
        <v>5026</v>
      </c>
      <c r="B5028" t="s">
        <v>3042</v>
      </c>
      <c r="M5028" s="3">
        <v>341021.3039999995</v>
      </c>
      <c r="N5028" s="3">
        <v>381288.1903472018</v>
      </c>
      <c r="O5028" s="1">
        <v>0.2709606344906728</v>
      </c>
      <c r="Q5028" s="3">
        <v>33585.3889</v>
      </c>
      <c r="R5028" s="1">
        <v>0.08808399984646016</v>
      </c>
      <c r="S5028" s="3">
        <v>422412.5850056017</v>
      </c>
      <c r="T5028" s="3">
        <v>-41081.7410303998</v>
      </c>
      <c r="U5028" s="1">
        <v>-0.09726</v>
      </c>
      <c r="V5028">
        <v>29</v>
      </c>
      <c r="W5028" s="3">
        <v>0</v>
      </c>
      <c r="Y5028" s="3">
        <v>418003.9690515769</v>
      </c>
      <c r="Z5028" s="1">
        <v>0.3933465635052564</v>
      </c>
      <c r="AA5028" s="3">
        <v>496698.7290364747</v>
      </c>
      <c r="AB5028" s="3">
        <v>-78694.7599848978</v>
      </c>
      <c r="AC5028" s="1">
        <v>-0.1584355976459906</v>
      </c>
    </row>
    <row r="5029" spans="1:29">
      <c r="A5029" s="6">
        <v>5027</v>
      </c>
      <c r="B5029" t="s">
        <v>3043</v>
      </c>
      <c r="C5029">
        <v>98902</v>
      </c>
      <c r="D5029" t="s">
        <v>4317</v>
      </c>
      <c r="E5029" t="s">
        <v>4428</v>
      </c>
      <c r="F5029" t="s">
        <v>4430</v>
      </c>
      <c r="G5029">
        <v>11.43068</v>
      </c>
      <c r="H5029">
        <v>11.30902</v>
      </c>
      <c r="I5029">
        <v>1100</v>
      </c>
      <c r="J5029" s="3">
        <v>8.731976599999999</v>
      </c>
      <c r="K5029">
        <v>6.219961000000001</v>
      </c>
      <c r="L5029" s="3">
        <v>12439.922</v>
      </c>
      <c r="M5029" s="3">
        <v>327299.7389999995</v>
      </c>
      <c r="N5029" s="3">
        <v>379991.5954096019</v>
      </c>
      <c r="O5029" s="1">
        <v>0.2666386513653395</v>
      </c>
      <c r="P5029" s="3">
        <v>1178.975523998405</v>
      </c>
      <c r="Q5029" s="3">
        <v>32406.41337600159</v>
      </c>
      <c r="R5029" s="1">
        <v>0.08528192140952476</v>
      </c>
      <c r="S5029" s="3">
        <v>422412.5850056017</v>
      </c>
      <c r="T5029" s="3">
        <v>-42420.98959599982</v>
      </c>
      <c r="U5029" s="1">
        <v>-0.1004254870754792</v>
      </c>
      <c r="V5029">
        <v>28</v>
      </c>
      <c r="W5029" s="3">
        <v>-1312.5721896</v>
      </c>
      <c r="X5029" t="s">
        <v>4431</v>
      </c>
      <c r="Y5029" s="3">
        <v>418003.9690515769</v>
      </c>
      <c r="Z5029" s="1">
        <v>0.3933465635052564</v>
      </c>
      <c r="AA5029" s="3">
        <v>496698.7290364747</v>
      </c>
      <c r="AB5029" s="3">
        <v>-78694.7599848978</v>
      </c>
      <c r="AC5029" s="1">
        <v>-0.1584355976459906</v>
      </c>
    </row>
    <row r="5030" spans="1:29">
      <c r="A5030" s="6">
        <v>5028</v>
      </c>
      <c r="B5030" t="s">
        <v>3043</v>
      </c>
      <c r="C5030">
        <v>112972</v>
      </c>
      <c r="D5030" t="s">
        <v>4277</v>
      </c>
      <c r="E5030" t="s">
        <v>4428</v>
      </c>
      <c r="F5030" t="s">
        <v>4430</v>
      </c>
      <c r="G5030">
        <v>13.49918</v>
      </c>
      <c r="H5030">
        <v>13.26498</v>
      </c>
      <c r="I5030">
        <v>1200</v>
      </c>
      <c r="J5030" s="3">
        <v>9.775392799999999</v>
      </c>
      <c r="K5030">
        <v>7.958988</v>
      </c>
      <c r="L5030" s="3">
        <v>15917.976</v>
      </c>
      <c r="M5030" s="3">
        <v>309946.6469999995</v>
      </c>
      <c r="N5030" s="3">
        <v>378538.7450288019</v>
      </c>
      <c r="O5030" s="1">
        <v>0.261795816762673</v>
      </c>
      <c r="P5030" s="3">
        <v>1163.759523276006</v>
      </c>
      <c r="Q5030" s="3">
        <v>31242.65385272559</v>
      </c>
      <c r="R5030" s="1">
        <v>0.08253489045183056</v>
      </c>
      <c r="S5030" s="3">
        <v>422412.5850056017</v>
      </c>
      <c r="T5030" s="3">
        <v>-43873.83997679979</v>
      </c>
      <c r="U5030" s="1">
        <v>-0.103864897813634</v>
      </c>
      <c r="V5030">
        <v>27</v>
      </c>
      <c r="W5030" s="3">
        <v>-1471.732854400002</v>
      </c>
      <c r="X5030" t="s">
        <v>4431</v>
      </c>
      <c r="Y5030" s="3">
        <v>418003.9690515769</v>
      </c>
      <c r="Z5030" s="1">
        <v>0.3933465635052564</v>
      </c>
      <c r="AA5030" s="3">
        <v>496698.7290364747</v>
      </c>
      <c r="AB5030" s="3">
        <v>-78694.7599848978</v>
      </c>
      <c r="AC5030" s="1">
        <v>-0.1584355976459906</v>
      </c>
    </row>
    <row r="5031" spans="1:29">
      <c r="A5031" s="6">
        <v>5029</v>
      </c>
      <c r="B5031" t="s">
        <v>3043</v>
      </c>
      <c r="M5031" s="3">
        <v>309946.6469999995</v>
      </c>
      <c r="N5031" s="3">
        <v>378538.7450288019</v>
      </c>
      <c r="O5031" s="1">
        <v>0.261795816762673</v>
      </c>
      <c r="Q5031" s="3">
        <v>31242.65385272559</v>
      </c>
      <c r="R5031" s="1">
        <v>0.08253489045183056</v>
      </c>
      <c r="S5031" s="3">
        <v>422412.5850056017</v>
      </c>
      <c r="T5031" s="3">
        <v>-43873.83997679979</v>
      </c>
      <c r="U5031" s="1">
        <v>-0.103864897813634</v>
      </c>
      <c r="V5031">
        <v>27</v>
      </c>
      <c r="W5031" s="3">
        <v>0</v>
      </c>
      <c r="Y5031" s="3">
        <v>416264.6035212975</v>
      </c>
      <c r="Z5031" s="1">
        <v>0.3875486784043251</v>
      </c>
      <c r="AA5031" s="3">
        <v>496698.7290364747</v>
      </c>
      <c r="AB5031" s="3">
        <v>-80434.12551517721</v>
      </c>
      <c r="AC5031" s="1">
        <v>-0.1619374498324327</v>
      </c>
    </row>
    <row r="5032" spans="1:29">
      <c r="A5032" s="6">
        <v>5030</v>
      </c>
      <c r="B5032" t="s">
        <v>3044</v>
      </c>
      <c r="C5032">
        <v>59945</v>
      </c>
      <c r="D5032" t="s">
        <v>4314</v>
      </c>
      <c r="E5032" t="s">
        <v>4428</v>
      </c>
      <c r="F5032" t="s">
        <v>4429</v>
      </c>
      <c r="G5032">
        <v>17.04381</v>
      </c>
      <c r="H5032">
        <v>18.84794</v>
      </c>
      <c r="I5032">
        <v>600</v>
      </c>
      <c r="J5032" s="3">
        <v>8.3926292</v>
      </c>
      <c r="K5032">
        <v>5.654382000000001</v>
      </c>
      <c r="L5032" s="3">
        <v>11308.764</v>
      </c>
      <c r="M5032" s="3">
        <v>321255.4109999996</v>
      </c>
      <c r="N5032" s="3">
        <v>378524.6980176019</v>
      </c>
      <c r="O5032" s="1">
        <v>0.2617489933920064</v>
      </c>
      <c r="P5032" s="3">
        <v>1135.616235086406</v>
      </c>
      <c r="Q5032" s="3">
        <v>32378.27009</v>
      </c>
      <c r="R5032" s="1">
        <v>0.08553806464827922</v>
      </c>
      <c r="S5032" s="3">
        <v>422412.5850056017</v>
      </c>
      <c r="T5032" s="3">
        <v>-43873.83997679979</v>
      </c>
      <c r="U5032" s="1">
        <v>-0.10386</v>
      </c>
      <c r="V5032">
        <v>28</v>
      </c>
      <c r="W5032" s="3">
        <v>0</v>
      </c>
      <c r="X5032" t="s">
        <v>4431</v>
      </c>
      <c r="Y5032" s="3">
        <v>416264.6035212975</v>
      </c>
      <c r="Z5032" s="1">
        <v>0.3875486784043251</v>
      </c>
      <c r="AA5032" s="3">
        <v>496698.7290364747</v>
      </c>
      <c r="AB5032" s="3">
        <v>-80434.12551517721</v>
      </c>
      <c r="AC5032" s="1">
        <v>-0.1619374498324327</v>
      </c>
    </row>
    <row r="5033" spans="1:29">
      <c r="A5033" s="6">
        <v>5031</v>
      </c>
      <c r="B5033" t="s">
        <v>3044</v>
      </c>
      <c r="C5033">
        <v>98799</v>
      </c>
      <c r="D5033" t="s">
        <v>4313</v>
      </c>
      <c r="E5033" t="s">
        <v>4428</v>
      </c>
      <c r="F5033" t="s">
        <v>4429</v>
      </c>
      <c r="G5033">
        <v>1.58227</v>
      </c>
      <c r="H5033">
        <v>1.86573</v>
      </c>
      <c r="I5033">
        <v>4000</v>
      </c>
      <c r="J5033" s="3">
        <v>7.238875999999999</v>
      </c>
      <c r="K5033">
        <v>3.73146</v>
      </c>
      <c r="L5033" s="3">
        <v>7462.92</v>
      </c>
      <c r="M5033" s="3">
        <v>328718.3309999995</v>
      </c>
      <c r="N5033" s="3">
        <v>378513.7276816019</v>
      </c>
      <c r="O5033" s="1">
        <v>0.2617124256053398</v>
      </c>
      <c r="P5033" s="3">
        <v>1135.574094052806</v>
      </c>
      <c r="Q5033" s="3">
        <v>33513.84418</v>
      </c>
      <c r="R5033" s="1">
        <v>0.08854063070650681</v>
      </c>
      <c r="S5033" s="3">
        <v>422412.5850056017</v>
      </c>
      <c r="T5033" s="3">
        <v>-43873.83997679979</v>
      </c>
      <c r="U5033" s="1">
        <v>-0.10386</v>
      </c>
      <c r="V5033">
        <v>29</v>
      </c>
      <c r="W5033" s="3">
        <v>0</v>
      </c>
      <c r="X5033" t="s">
        <v>4431</v>
      </c>
      <c r="Y5033" s="3">
        <v>416264.6035212975</v>
      </c>
      <c r="Z5033" s="1">
        <v>0.3875486784043251</v>
      </c>
      <c r="AA5033" s="3">
        <v>496698.7290364747</v>
      </c>
      <c r="AB5033" s="3">
        <v>-80434.12551517721</v>
      </c>
      <c r="AC5033" s="1">
        <v>-0.1619374498324327</v>
      </c>
    </row>
    <row r="5034" spans="1:29">
      <c r="A5034" s="6">
        <v>5032</v>
      </c>
      <c r="B5034" t="s">
        <v>3044</v>
      </c>
      <c r="M5034" s="3">
        <v>328718.3309999995</v>
      </c>
      <c r="N5034" s="3">
        <v>378513.7276816019</v>
      </c>
      <c r="O5034" s="1">
        <v>0.2617124256053398</v>
      </c>
      <c r="Q5034" s="3">
        <v>33513.84418</v>
      </c>
      <c r="R5034" s="1">
        <v>0.08854063070650681</v>
      </c>
      <c r="S5034" s="3">
        <v>422412.5850056017</v>
      </c>
      <c r="T5034" s="3">
        <v>-43873.83997679979</v>
      </c>
      <c r="U5034" s="1">
        <v>-0.10386</v>
      </c>
      <c r="V5034">
        <v>29</v>
      </c>
      <c r="W5034" s="3">
        <v>0</v>
      </c>
      <c r="Y5034" s="3">
        <v>424034.6207323779</v>
      </c>
      <c r="Z5034" s="1">
        <v>0.4134487357745931</v>
      </c>
      <c r="AA5034" s="3">
        <v>496698.7290364747</v>
      </c>
      <c r="AB5034" s="3">
        <v>-72664.10830409679</v>
      </c>
      <c r="AC5034" s="1">
        <v>-0.14629412973344</v>
      </c>
    </row>
    <row r="5035" spans="1:29">
      <c r="A5035" s="6">
        <v>5033</v>
      </c>
      <c r="B5035" t="s">
        <v>3045</v>
      </c>
      <c r="M5035" s="3">
        <v>328718.3309999995</v>
      </c>
      <c r="N5035" s="3">
        <v>378513.7276816019</v>
      </c>
      <c r="O5035" s="1">
        <v>0.2617124256053398</v>
      </c>
      <c r="Q5035" s="3">
        <v>33513.84418</v>
      </c>
      <c r="R5035" s="1">
        <v>0.08854063070650681</v>
      </c>
      <c r="S5035" s="3">
        <v>422412.5850056017</v>
      </c>
      <c r="T5035" s="3">
        <v>-43873.83997679979</v>
      </c>
      <c r="U5035" s="1">
        <v>-0.10386</v>
      </c>
      <c r="V5035">
        <v>29</v>
      </c>
      <c r="W5035" s="3">
        <v>0</v>
      </c>
      <c r="Y5035" s="3">
        <v>428890.9889645171</v>
      </c>
      <c r="Z5035" s="1">
        <v>0.4296366298817238</v>
      </c>
      <c r="AA5035" s="3">
        <v>496698.7290364747</v>
      </c>
      <c r="AB5035" s="3">
        <v>-67807.74007195758</v>
      </c>
      <c r="AC5035" s="1">
        <v>-0.1365168382924897</v>
      </c>
    </row>
    <row r="5036" spans="1:29">
      <c r="A5036" s="6">
        <v>5034</v>
      </c>
      <c r="B5036" t="s">
        <v>3046</v>
      </c>
      <c r="M5036" s="3">
        <v>328718.3309999995</v>
      </c>
      <c r="N5036" s="3">
        <v>378513.7276816019</v>
      </c>
      <c r="O5036" s="1">
        <v>0.2617124256053398</v>
      </c>
      <c r="Q5036" s="3">
        <v>33513.84418</v>
      </c>
      <c r="R5036" s="1">
        <v>0.08854063070650681</v>
      </c>
      <c r="S5036" s="3">
        <v>422412.5850056017</v>
      </c>
      <c r="T5036" s="3">
        <v>-43873.83997679979</v>
      </c>
      <c r="U5036" s="1">
        <v>-0.10386</v>
      </c>
      <c r="V5036">
        <v>29</v>
      </c>
      <c r="W5036" s="3">
        <v>0</v>
      </c>
      <c r="Y5036" s="3">
        <v>425773.7818556142</v>
      </c>
      <c r="Z5036" s="1">
        <v>0.419245939518714</v>
      </c>
      <c r="AA5036" s="3">
        <v>496698.7290364747</v>
      </c>
      <c r="AB5036" s="3">
        <v>-70924.9471808605</v>
      </c>
      <c r="AC5036" s="1">
        <v>-0.1427926890782364</v>
      </c>
    </row>
    <row r="5037" spans="1:29">
      <c r="A5037" s="6">
        <v>5035</v>
      </c>
      <c r="B5037" t="s">
        <v>3047</v>
      </c>
      <c r="M5037" s="3">
        <v>328718.3309999995</v>
      </c>
      <c r="N5037" s="3">
        <v>378513.7276816019</v>
      </c>
      <c r="O5037" s="1">
        <v>0.2617124256053398</v>
      </c>
      <c r="Q5037" s="3">
        <v>33513.84418</v>
      </c>
      <c r="R5037" s="1">
        <v>0.08854063070650681</v>
      </c>
      <c r="S5037" s="3">
        <v>422412.5850056017</v>
      </c>
      <c r="T5037" s="3">
        <v>-43873.83997679979</v>
      </c>
      <c r="U5037" s="1">
        <v>-0.10386</v>
      </c>
      <c r="V5037">
        <v>29</v>
      </c>
      <c r="W5037" s="3">
        <v>0</v>
      </c>
      <c r="Y5037" s="3">
        <v>433353.877139967</v>
      </c>
      <c r="Z5037" s="1">
        <v>0.44451292379989</v>
      </c>
      <c r="AA5037" s="3">
        <v>496698.7290364747</v>
      </c>
      <c r="AB5037" s="3">
        <v>-63344.85189650772</v>
      </c>
      <c r="AC5037" s="1">
        <v>-0.1275317374364693</v>
      </c>
    </row>
    <row r="5038" spans="1:29">
      <c r="A5038" s="6">
        <v>5036</v>
      </c>
      <c r="B5038" t="s">
        <v>3048</v>
      </c>
      <c r="M5038" s="3">
        <v>328718.3309999995</v>
      </c>
      <c r="N5038" s="3">
        <v>378513.7276816019</v>
      </c>
      <c r="O5038" s="1">
        <v>0.2617124256053398</v>
      </c>
      <c r="Q5038" s="3">
        <v>33513.84418</v>
      </c>
      <c r="R5038" s="1">
        <v>0.08854063070650681</v>
      </c>
      <c r="S5038" s="3">
        <v>422412.5850056017</v>
      </c>
      <c r="T5038" s="3">
        <v>-43873.83997679979</v>
      </c>
      <c r="U5038" s="1">
        <v>-0.10386</v>
      </c>
      <c r="V5038">
        <v>29</v>
      </c>
      <c r="W5038" s="3">
        <v>0</v>
      </c>
      <c r="Y5038" s="3">
        <v>433353.877139967</v>
      </c>
      <c r="Z5038" s="1">
        <v>0.44451292379989</v>
      </c>
      <c r="AA5038" s="3">
        <v>496698.7290364747</v>
      </c>
      <c r="AB5038" s="3">
        <v>-63344.85189650772</v>
      </c>
      <c r="AC5038" s="1">
        <v>-0.1275317374364693</v>
      </c>
    </row>
    <row r="5039" spans="1:29">
      <c r="A5039" s="6">
        <v>5037</v>
      </c>
      <c r="B5039" t="s">
        <v>3049</v>
      </c>
      <c r="M5039" s="3">
        <v>328718.3309999995</v>
      </c>
      <c r="N5039" s="3">
        <v>378513.7276816019</v>
      </c>
      <c r="O5039" s="1">
        <v>0.2617124256053398</v>
      </c>
      <c r="Q5039" s="3">
        <v>33513.84418</v>
      </c>
      <c r="R5039" s="1">
        <v>0.08854063070650681</v>
      </c>
      <c r="S5039" s="3">
        <v>422412.5850056017</v>
      </c>
      <c r="T5039" s="3">
        <v>-43873.83997679979</v>
      </c>
      <c r="U5039" s="1">
        <v>-0.10386</v>
      </c>
      <c r="V5039">
        <v>29</v>
      </c>
      <c r="W5039" s="3">
        <v>0</v>
      </c>
      <c r="Y5039" s="3">
        <v>433353.877139967</v>
      </c>
      <c r="Z5039" s="1">
        <v>0.44451292379989</v>
      </c>
      <c r="AA5039" s="3">
        <v>496698.7290364747</v>
      </c>
      <c r="AB5039" s="3">
        <v>-63344.85189650772</v>
      </c>
      <c r="AC5039" s="1">
        <v>-0.1275317374364693</v>
      </c>
    </row>
    <row r="5040" spans="1:29">
      <c r="A5040" s="6">
        <v>5038</v>
      </c>
      <c r="B5040" t="s">
        <v>3050</v>
      </c>
      <c r="M5040" s="3">
        <v>328718.3309999995</v>
      </c>
      <c r="N5040" s="3">
        <v>378513.7276816019</v>
      </c>
      <c r="O5040" s="1">
        <v>0.2617124256053398</v>
      </c>
      <c r="Q5040" s="3">
        <v>33513.84418</v>
      </c>
      <c r="R5040" s="1">
        <v>0.08854063070650681</v>
      </c>
      <c r="S5040" s="3">
        <v>422412.5850056017</v>
      </c>
      <c r="T5040" s="3">
        <v>-43873.83997679979</v>
      </c>
      <c r="U5040" s="1">
        <v>-0.10386</v>
      </c>
      <c r="V5040">
        <v>29</v>
      </c>
      <c r="W5040" s="3">
        <v>0</v>
      </c>
      <c r="Y5040" s="3">
        <v>437297.7376042509</v>
      </c>
      <c r="Z5040" s="1">
        <v>0.457659125347503</v>
      </c>
      <c r="AA5040" s="3">
        <v>496698.7290364747</v>
      </c>
      <c r="AB5040" s="3">
        <v>-59400.99143222382</v>
      </c>
      <c r="AC5040" s="1">
        <v>-0.1195915913605282</v>
      </c>
    </row>
    <row r="5041" spans="1:29">
      <c r="A5041" s="6">
        <v>5039</v>
      </c>
      <c r="B5041" t="s">
        <v>3051</v>
      </c>
      <c r="M5041" s="3">
        <v>328718.3309999995</v>
      </c>
      <c r="N5041" s="3">
        <v>378513.7276816019</v>
      </c>
      <c r="O5041" s="1">
        <v>0.2617124256053398</v>
      </c>
      <c r="Q5041" s="3">
        <v>33513.84418</v>
      </c>
      <c r="R5041" s="1">
        <v>0.08854063070650681</v>
      </c>
      <c r="S5041" s="3">
        <v>422412.5850056017</v>
      </c>
      <c r="T5041" s="3">
        <v>-43873.83997679979</v>
      </c>
      <c r="U5041" s="1">
        <v>-0.10386</v>
      </c>
      <c r="V5041">
        <v>29</v>
      </c>
      <c r="W5041" s="3">
        <v>0</v>
      </c>
      <c r="Y5041" s="3">
        <v>439779.9482116816</v>
      </c>
      <c r="Z5041" s="1">
        <v>0.4659331607056054</v>
      </c>
      <c r="AA5041" s="3">
        <v>496698.7290364747</v>
      </c>
      <c r="AB5041" s="3">
        <v>-56918.7808247931</v>
      </c>
      <c r="AC5041" s="1">
        <v>-0.1145941744912605</v>
      </c>
    </row>
    <row r="5042" spans="1:29">
      <c r="A5042" s="6">
        <v>5040</v>
      </c>
      <c r="B5042" t="s">
        <v>3052</v>
      </c>
      <c r="M5042" s="3">
        <v>328718.3309999995</v>
      </c>
      <c r="N5042" s="3">
        <v>378513.7276816019</v>
      </c>
      <c r="O5042" s="1">
        <v>0.2617124256053398</v>
      </c>
      <c r="Q5042" s="3">
        <v>33513.84418</v>
      </c>
      <c r="R5042" s="1">
        <v>0.08854063070650681</v>
      </c>
      <c r="S5042" s="3">
        <v>422412.5850056017</v>
      </c>
      <c r="T5042" s="3">
        <v>-43873.83997679979</v>
      </c>
      <c r="U5042" s="1">
        <v>-0.10386</v>
      </c>
      <c r="V5042">
        <v>29</v>
      </c>
      <c r="W5042" s="3">
        <v>0</v>
      </c>
      <c r="Y5042" s="3">
        <v>433310.0278782949</v>
      </c>
      <c r="Z5042" s="1">
        <v>0.4443667595943164</v>
      </c>
      <c r="AA5042" s="3">
        <v>496698.7290364747</v>
      </c>
      <c r="AB5042" s="3">
        <v>-63388.70115817979</v>
      </c>
      <c r="AC5042" s="1">
        <v>-0.1276200188414915</v>
      </c>
    </row>
    <row r="5043" spans="1:29">
      <c r="A5043" s="6">
        <v>5041</v>
      </c>
      <c r="B5043" t="s">
        <v>3053</v>
      </c>
      <c r="C5043">
        <v>133010</v>
      </c>
      <c r="D5043" t="s">
        <v>4249</v>
      </c>
      <c r="E5043" t="s">
        <v>4428</v>
      </c>
      <c r="F5043" t="s">
        <v>4430</v>
      </c>
      <c r="G5043">
        <v>9.691560000000001</v>
      </c>
      <c r="H5043">
        <v>9.76759</v>
      </c>
      <c r="I5043">
        <v>1600</v>
      </c>
      <c r="J5043" s="3">
        <v>9.6884432</v>
      </c>
      <c r="K5043">
        <v>7.814072</v>
      </c>
      <c r="L5043" s="3">
        <v>15628.144</v>
      </c>
      <c r="M5043" s="3">
        <v>312087.0829999995</v>
      </c>
      <c r="N5043" s="3">
        <v>377493.121166402</v>
      </c>
      <c r="O5043" s="1">
        <v>0.2583104038880065</v>
      </c>
      <c r="P5043" s="3">
        <v>1172.383589256005</v>
      </c>
      <c r="Q5043" s="3">
        <v>32341.46059074399</v>
      </c>
      <c r="R5043" s="1">
        <v>0.08567430445040514</v>
      </c>
      <c r="S5043" s="3">
        <v>422412.5850056017</v>
      </c>
      <c r="T5043" s="3">
        <v>-44919.46383919974</v>
      </c>
      <c r="U5043" s="1">
        <v>-0.1063402593428983</v>
      </c>
      <c r="V5043">
        <v>28</v>
      </c>
      <c r="W5043" s="3">
        <v>-1038.911513599999</v>
      </c>
      <c r="X5043" t="s">
        <v>4431</v>
      </c>
      <c r="Y5043" s="3">
        <v>433310.0278782949</v>
      </c>
      <c r="Z5043" s="1">
        <v>0.4443667595943164</v>
      </c>
      <c r="AA5043" s="3">
        <v>496698.7290364747</v>
      </c>
      <c r="AB5043" s="3">
        <v>-63388.70115817979</v>
      </c>
      <c r="AC5043" s="1">
        <v>-0.1276200188414915</v>
      </c>
    </row>
    <row r="5044" spans="1:29">
      <c r="A5044" s="6">
        <v>5042</v>
      </c>
      <c r="B5044" t="s">
        <v>3053</v>
      </c>
      <c r="M5044" s="3">
        <v>312087.0829999995</v>
      </c>
      <c r="N5044" s="3">
        <v>377493.121166402</v>
      </c>
      <c r="O5044" s="1">
        <v>0.2583104038880065</v>
      </c>
      <c r="Q5044" s="3">
        <v>32341.46059074399</v>
      </c>
      <c r="R5044" s="1">
        <v>0.08567430445040514</v>
      </c>
      <c r="S5044" s="3">
        <v>422412.5850056017</v>
      </c>
      <c r="T5044" s="3">
        <v>-44919.46383919974</v>
      </c>
      <c r="U5044" s="1">
        <v>-0.1063402593428983</v>
      </c>
      <c r="V5044">
        <v>28</v>
      </c>
      <c r="W5044" s="3">
        <v>0</v>
      </c>
      <c r="Y5044" s="3">
        <v>439494.8333134379</v>
      </c>
      <c r="Z5044" s="1">
        <v>0.4649827777114598</v>
      </c>
      <c r="AA5044" s="3">
        <v>496698.7290364747</v>
      </c>
      <c r="AB5044" s="3">
        <v>-57203.89572303678</v>
      </c>
      <c r="AC5044" s="1">
        <v>-0.1151681942774532</v>
      </c>
    </row>
    <row r="5045" spans="1:29">
      <c r="A5045" s="6">
        <v>5043</v>
      </c>
      <c r="B5045" t="s">
        <v>3054</v>
      </c>
      <c r="C5045">
        <v>16595</v>
      </c>
      <c r="D5045" t="s">
        <v>4331</v>
      </c>
      <c r="E5045" t="s">
        <v>4428</v>
      </c>
      <c r="F5045" t="s">
        <v>4429</v>
      </c>
      <c r="G5045">
        <v>4.11163</v>
      </c>
      <c r="H5045">
        <v>4.49806</v>
      </c>
      <c r="I5045">
        <v>2900</v>
      </c>
      <c r="J5045" s="3">
        <v>8.9133122</v>
      </c>
      <c r="K5045">
        <v>6.522187</v>
      </c>
      <c r="L5045" s="3">
        <v>13044.374</v>
      </c>
      <c r="M5045" s="3">
        <v>325131.4569999995</v>
      </c>
      <c r="N5045" s="3">
        <v>377477.6856672019</v>
      </c>
      <c r="O5045" s="1">
        <v>0.2582589522240065</v>
      </c>
      <c r="P5045" s="3">
        <v>1132.479363499206</v>
      </c>
      <c r="Q5045" s="3">
        <v>33473.93995</v>
      </c>
      <c r="R5045" s="1">
        <v>0.08867793043404384</v>
      </c>
      <c r="S5045" s="3">
        <v>422412.5850056017</v>
      </c>
      <c r="T5045" s="3">
        <v>-44919.46383919974</v>
      </c>
      <c r="U5045" s="1">
        <v>-0.10634</v>
      </c>
      <c r="V5045">
        <v>29</v>
      </c>
      <c r="W5045" s="3">
        <v>0</v>
      </c>
      <c r="X5045" t="s">
        <v>4431</v>
      </c>
      <c r="Y5045" s="3">
        <v>439494.8333134379</v>
      </c>
      <c r="Z5045" s="1">
        <v>0.4649827777114598</v>
      </c>
      <c r="AA5045" s="3">
        <v>496698.7290364747</v>
      </c>
      <c r="AB5045" s="3">
        <v>-57203.89572303678</v>
      </c>
      <c r="AC5045" s="1">
        <v>-0.1151681942774532</v>
      </c>
    </row>
    <row r="5046" spans="1:29">
      <c r="A5046" s="6">
        <v>5044</v>
      </c>
      <c r="B5046" t="s">
        <v>3054</v>
      </c>
      <c r="M5046" s="3">
        <v>325131.4569999995</v>
      </c>
      <c r="N5046" s="3">
        <v>377477.6856672019</v>
      </c>
      <c r="O5046" s="1">
        <v>0.2582589522240065</v>
      </c>
      <c r="Q5046" s="3">
        <v>33473.93995</v>
      </c>
      <c r="R5046" s="1">
        <v>0.08867793043404384</v>
      </c>
      <c r="S5046" s="3">
        <v>422412.5850056017</v>
      </c>
      <c r="T5046" s="3">
        <v>-44919.46383919974</v>
      </c>
      <c r="U5046" s="1">
        <v>-0.10634</v>
      </c>
      <c r="V5046">
        <v>29</v>
      </c>
      <c r="W5046" s="3">
        <v>0</v>
      </c>
      <c r="Y5046" s="3">
        <v>442842.5533507497</v>
      </c>
      <c r="Z5046" s="1">
        <v>0.4761418445024989</v>
      </c>
      <c r="AA5046" s="3">
        <v>496698.7290364747</v>
      </c>
      <c r="AB5046" s="3">
        <v>-53856.17568572506</v>
      </c>
      <c r="AC5046" s="1">
        <v>-0.1084282534610033</v>
      </c>
    </row>
    <row r="5047" spans="1:29">
      <c r="A5047" s="6">
        <v>5045</v>
      </c>
      <c r="B5047" t="s">
        <v>3055</v>
      </c>
      <c r="M5047" s="3">
        <v>325131.4569999995</v>
      </c>
      <c r="N5047" s="3">
        <v>377477.6856672019</v>
      </c>
      <c r="O5047" s="1">
        <v>0.2582589522240065</v>
      </c>
      <c r="Q5047" s="3">
        <v>33473.93995</v>
      </c>
      <c r="R5047" s="1">
        <v>0.08867793043404384</v>
      </c>
      <c r="S5047" s="3">
        <v>422412.5850056017</v>
      </c>
      <c r="T5047" s="3">
        <v>-44919.46383919974</v>
      </c>
      <c r="U5047" s="1">
        <v>-0.10634</v>
      </c>
      <c r="V5047">
        <v>29</v>
      </c>
      <c r="W5047" s="3">
        <v>0</v>
      </c>
      <c r="Y5047" s="3">
        <v>442842.5533507497</v>
      </c>
      <c r="Z5047" s="1">
        <v>0.4761418445024989</v>
      </c>
      <c r="AA5047" s="3">
        <v>496698.7290364747</v>
      </c>
      <c r="AB5047" s="3">
        <v>-53856.17568572506</v>
      </c>
      <c r="AC5047" s="1">
        <v>-0.1084282534610033</v>
      </c>
    </row>
    <row r="5048" spans="1:29">
      <c r="A5048" s="6">
        <v>5046</v>
      </c>
      <c r="B5048" t="s">
        <v>3056</v>
      </c>
      <c r="M5048" s="3">
        <v>325131.4569999995</v>
      </c>
      <c r="N5048" s="3">
        <v>377477.6856672019</v>
      </c>
      <c r="O5048" s="1">
        <v>0.2582589522240065</v>
      </c>
      <c r="Q5048" s="3">
        <v>33473.93995</v>
      </c>
      <c r="R5048" s="1">
        <v>0.08867793043404384</v>
      </c>
      <c r="S5048" s="3">
        <v>422412.5850056017</v>
      </c>
      <c r="T5048" s="3">
        <v>-44919.46383919974</v>
      </c>
      <c r="U5048" s="1">
        <v>-0.10634</v>
      </c>
      <c r="V5048">
        <v>29</v>
      </c>
      <c r="W5048" s="3">
        <v>0</v>
      </c>
      <c r="Y5048" s="3">
        <v>442842.5533507497</v>
      </c>
      <c r="Z5048" s="1">
        <v>0.4761418445024989</v>
      </c>
      <c r="AA5048" s="3">
        <v>496698.7290364747</v>
      </c>
      <c r="AB5048" s="3">
        <v>-53856.17568572506</v>
      </c>
      <c r="AC5048" s="1">
        <v>-0.1084282534610033</v>
      </c>
    </row>
    <row r="5049" spans="1:29">
      <c r="A5049" s="6">
        <v>5047</v>
      </c>
      <c r="B5049" t="s">
        <v>3057</v>
      </c>
      <c r="M5049" s="3">
        <v>325131.4569999995</v>
      </c>
      <c r="N5049" s="3">
        <v>377477.6856672019</v>
      </c>
      <c r="O5049" s="1">
        <v>0.2582589522240065</v>
      </c>
      <c r="Q5049" s="3">
        <v>33473.93995</v>
      </c>
      <c r="R5049" s="1">
        <v>0.08867793043404384</v>
      </c>
      <c r="S5049" s="3">
        <v>422412.5850056017</v>
      </c>
      <c r="T5049" s="3">
        <v>-44919.46383919974</v>
      </c>
      <c r="U5049" s="1">
        <v>-0.10634</v>
      </c>
      <c r="V5049">
        <v>29</v>
      </c>
      <c r="W5049" s="3">
        <v>0</v>
      </c>
      <c r="Y5049" s="3">
        <v>435673.9511818647</v>
      </c>
      <c r="Z5049" s="1">
        <v>0.4522465039395488</v>
      </c>
      <c r="AA5049" s="3">
        <v>496698.7290364747</v>
      </c>
      <c r="AB5049" s="3">
        <v>-61024.77785461006</v>
      </c>
      <c r="AC5049" s="1">
        <v>-0.1228607489553869</v>
      </c>
    </row>
    <row r="5050" spans="1:29">
      <c r="A5050" s="6">
        <v>5048</v>
      </c>
      <c r="B5050" t="s">
        <v>3058</v>
      </c>
      <c r="M5050" s="3">
        <v>325131.4569999995</v>
      </c>
      <c r="N5050" s="3">
        <v>377477.6856672019</v>
      </c>
      <c r="O5050" s="1">
        <v>0.2582589522240065</v>
      </c>
      <c r="Q5050" s="3">
        <v>33473.93995</v>
      </c>
      <c r="R5050" s="1">
        <v>0.08867793043404384</v>
      </c>
      <c r="S5050" s="3">
        <v>422412.5850056017</v>
      </c>
      <c r="T5050" s="3">
        <v>-44919.46383919974</v>
      </c>
      <c r="U5050" s="1">
        <v>-0.10634</v>
      </c>
      <c r="V5050">
        <v>29</v>
      </c>
      <c r="W5050" s="3">
        <v>0</v>
      </c>
      <c r="Y5050" s="3">
        <v>446780.5516709848</v>
      </c>
      <c r="Z5050" s="1">
        <v>0.4892685055699492</v>
      </c>
      <c r="AA5050" s="3">
        <v>496698.7290364747</v>
      </c>
      <c r="AB5050" s="3">
        <v>-49918.17736548994</v>
      </c>
      <c r="AC5050" s="1">
        <v>-0.1004999095977639</v>
      </c>
    </row>
    <row r="5051" spans="1:29">
      <c r="A5051" s="6">
        <v>5049</v>
      </c>
      <c r="B5051" t="s">
        <v>3059</v>
      </c>
      <c r="M5051" s="3">
        <v>325131.4569999995</v>
      </c>
      <c r="N5051" s="3">
        <v>377477.6856672019</v>
      </c>
      <c r="O5051" s="1">
        <v>0.2582589522240065</v>
      </c>
      <c r="Q5051" s="3">
        <v>33473.93995</v>
      </c>
      <c r="R5051" s="1">
        <v>0.08867793043404384</v>
      </c>
      <c r="S5051" s="3">
        <v>422412.5850056017</v>
      </c>
      <c r="T5051" s="3">
        <v>-44919.46383919974</v>
      </c>
      <c r="U5051" s="1">
        <v>-0.10634</v>
      </c>
      <c r="V5051">
        <v>29</v>
      </c>
      <c r="W5051" s="3">
        <v>0</v>
      </c>
      <c r="Y5051" s="3">
        <v>447189.521193932</v>
      </c>
      <c r="Z5051" s="1">
        <v>0.4906317373131066</v>
      </c>
      <c r="AA5051" s="3">
        <v>496698.7290364747</v>
      </c>
      <c r="AB5051" s="3">
        <v>-49509.20784254273</v>
      </c>
      <c r="AC5051" s="1">
        <v>-0.09967653418115965</v>
      </c>
    </row>
    <row r="5052" spans="1:29">
      <c r="A5052" s="6">
        <v>5050</v>
      </c>
      <c r="B5052" t="s">
        <v>3060</v>
      </c>
      <c r="M5052" s="3">
        <v>325131.4569999995</v>
      </c>
      <c r="N5052" s="3">
        <v>377477.6856672019</v>
      </c>
      <c r="O5052" s="1">
        <v>0.2582589522240065</v>
      </c>
      <c r="Q5052" s="3">
        <v>33473.93995</v>
      </c>
      <c r="R5052" s="1">
        <v>0.08867793043404384</v>
      </c>
      <c r="S5052" s="3">
        <v>422412.5850056017</v>
      </c>
      <c r="T5052" s="3">
        <v>-44919.46383919974</v>
      </c>
      <c r="U5052" s="1">
        <v>-0.10634</v>
      </c>
      <c r="V5052">
        <v>29</v>
      </c>
      <c r="W5052" s="3">
        <v>0</v>
      </c>
      <c r="Y5052" s="3">
        <v>452253.4654153625</v>
      </c>
      <c r="Z5052" s="1">
        <v>0.5075115513845416</v>
      </c>
      <c r="AA5052" s="3">
        <v>496698.7290364747</v>
      </c>
      <c r="AB5052" s="3">
        <v>-44445.26362111222</v>
      </c>
      <c r="AC5052" s="1">
        <v>-0.08948133148504274</v>
      </c>
    </row>
    <row r="5053" spans="1:29">
      <c r="A5053" s="6">
        <v>5051</v>
      </c>
      <c r="B5053" t="s">
        <v>3061</v>
      </c>
      <c r="M5053" s="3">
        <v>325131.4569999995</v>
      </c>
      <c r="N5053" s="3">
        <v>377477.6856672019</v>
      </c>
      <c r="O5053" s="1">
        <v>0.2582589522240065</v>
      </c>
      <c r="Q5053" s="3">
        <v>33473.93995</v>
      </c>
      <c r="R5053" s="1">
        <v>0.08867793043404384</v>
      </c>
      <c r="S5053" s="3">
        <v>422412.5850056017</v>
      </c>
      <c r="T5053" s="3">
        <v>-44919.46383919974</v>
      </c>
      <c r="U5053" s="1">
        <v>-0.10634</v>
      </c>
      <c r="V5053">
        <v>29</v>
      </c>
      <c r="W5053" s="3">
        <v>0</v>
      </c>
      <c r="Y5053" s="3">
        <v>452253.4654153625</v>
      </c>
      <c r="Z5053" s="1">
        <v>0.5075115513845416</v>
      </c>
      <c r="AA5053" s="3">
        <v>496698.7290364747</v>
      </c>
      <c r="AB5053" s="3">
        <v>-44445.26362111222</v>
      </c>
      <c r="AC5053" s="1">
        <v>-0.08948133148504274</v>
      </c>
    </row>
    <row r="5054" spans="1:29">
      <c r="A5054" s="6">
        <v>5052</v>
      </c>
      <c r="B5054" t="s">
        <v>3062</v>
      </c>
      <c r="M5054" s="3">
        <v>325131.4569999995</v>
      </c>
      <c r="N5054" s="3">
        <v>377477.6856672019</v>
      </c>
      <c r="O5054" s="1">
        <v>0.2582589522240065</v>
      </c>
      <c r="Q5054" s="3">
        <v>33473.93995</v>
      </c>
      <c r="R5054" s="1">
        <v>0.08867793043404384</v>
      </c>
      <c r="S5054" s="3">
        <v>422412.5850056017</v>
      </c>
      <c r="T5054" s="3">
        <v>-44919.46383919974</v>
      </c>
      <c r="U5054" s="1">
        <v>-0.10634</v>
      </c>
      <c r="V5054">
        <v>29</v>
      </c>
      <c r="W5054" s="3">
        <v>0</v>
      </c>
      <c r="Y5054" s="3">
        <v>452253.4654153625</v>
      </c>
      <c r="Z5054" s="1">
        <v>0.5075115513845416</v>
      </c>
      <c r="AA5054" s="3">
        <v>496698.7290364747</v>
      </c>
      <c r="AB5054" s="3">
        <v>-44445.26362111222</v>
      </c>
      <c r="AC5054" s="1">
        <v>-0.08948133148504274</v>
      </c>
    </row>
    <row r="5055" spans="1:29">
      <c r="A5055" s="6">
        <v>5053</v>
      </c>
      <c r="B5055" t="s">
        <v>3063</v>
      </c>
      <c r="M5055" s="3">
        <v>325131.4569999995</v>
      </c>
      <c r="N5055" s="3">
        <v>377477.6856672019</v>
      </c>
      <c r="O5055" s="1">
        <v>0.2582589522240065</v>
      </c>
      <c r="Q5055" s="3">
        <v>33473.93995</v>
      </c>
      <c r="R5055" s="1">
        <v>0.08867793043404384</v>
      </c>
      <c r="S5055" s="3">
        <v>422412.5850056017</v>
      </c>
      <c r="T5055" s="3">
        <v>-44919.46383919974</v>
      </c>
      <c r="U5055" s="1">
        <v>-0.10634</v>
      </c>
      <c r="V5055">
        <v>29</v>
      </c>
      <c r="W5055" s="3">
        <v>0</v>
      </c>
      <c r="Y5055" s="3">
        <v>452253.4654153625</v>
      </c>
      <c r="Z5055" s="1">
        <v>0.5075115513845416</v>
      </c>
      <c r="AA5055" s="3">
        <v>496698.7290364747</v>
      </c>
      <c r="AB5055" s="3">
        <v>-44445.26362111222</v>
      </c>
      <c r="AC5055" s="1">
        <v>-0.08948133148504274</v>
      </c>
    </row>
    <row r="5056" spans="1:29">
      <c r="A5056" s="6">
        <v>5054</v>
      </c>
      <c r="B5056" t="s">
        <v>3064</v>
      </c>
      <c r="M5056" s="3">
        <v>325131.4569999995</v>
      </c>
      <c r="N5056" s="3">
        <v>377477.6856672019</v>
      </c>
      <c r="O5056" s="1">
        <v>0.2582589522240065</v>
      </c>
      <c r="Q5056" s="3">
        <v>33473.93995</v>
      </c>
      <c r="R5056" s="1">
        <v>0.08867793043404384</v>
      </c>
      <c r="S5056" s="3">
        <v>422412.5850056017</v>
      </c>
      <c r="T5056" s="3">
        <v>-44919.46383919974</v>
      </c>
      <c r="U5056" s="1">
        <v>-0.10634</v>
      </c>
      <c r="V5056">
        <v>29</v>
      </c>
      <c r="W5056" s="3">
        <v>0</v>
      </c>
      <c r="Y5056" s="3">
        <v>458272.7322067368</v>
      </c>
      <c r="Z5056" s="1">
        <v>0.527575774022456</v>
      </c>
      <c r="AA5056" s="3">
        <v>496698.7290364747</v>
      </c>
      <c r="AB5056" s="3">
        <v>-38425.99682973791</v>
      </c>
      <c r="AC5056" s="1">
        <v>-0.07736278468897818</v>
      </c>
    </row>
    <row r="5057" spans="1:29">
      <c r="A5057" s="6">
        <v>5055</v>
      </c>
      <c r="B5057" t="s">
        <v>3065</v>
      </c>
      <c r="M5057" s="3">
        <v>325131.4569999995</v>
      </c>
      <c r="N5057" s="3">
        <v>377477.6856672019</v>
      </c>
      <c r="O5057" s="1">
        <v>0.2582589522240065</v>
      </c>
      <c r="Q5057" s="3">
        <v>33473.93995</v>
      </c>
      <c r="R5057" s="1">
        <v>0.08867793043404384</v>
      </c>
      <c r="S5057" s="3">
        <v>422412.5850056017</v>
      </c>
      <c r="T5057" s="3">
        <v>-44919.46383919974</v>
      </c>
      <c r="U5057" s="1">
        <v>-0.10634</v>
      </c>
      <c r="V5057">
        <v>29</v>
      </c>
      <c r="W5057" s="3">
        <v>0</v>
      </c>
      <c r="Y5057" s="3">
        <v>457284.1616774094</v>
      </c>
      <c r="Z5057" s="1">
        <v>0.5242805389246979</v>
      </c>
      <c r="AA5057" s="3">
        <v>496698.7290364747</v>
      </c>
      <c r="AB5057" s="3">
        <v>-39414.56735906535</v>
      </c>
      <c r="AC5057" s="1">
        <v>-0.07935306666784518</v>
      </c>
    </row>
    <row r="5058" spans="1:29">
      <c r="A5058" s="6">
        <v>5056</v>
      </c>
      <c r="B5058" t="s">
        <v>3066</v>
      </c>
      <c r="M5058" s="3">
        <v>325131.4569999995</v>
      </c>
      <c r="N5058" s="3">
        <v>377477.6856672019</v>
      </c>
      <c r="O5058" s="1">
        <v>0.2582589522240065</v>
      </c>
      <c r="Q5058" s="3">
        <v>33473.93995</v>
      </c>
      <c r="R5058" s="1">
        <v>0.08867793043404384</v>
      </c>
      <c r="S5058" s="3">
        <v>422412.5850056017</v>
      </c>
      <c r="T5058" s="3">
        <v>-44919.46383919974</v>
      </c>
      <c r="U5058" s="1">
        <v>-0.10634</v>
      </c>
      <c r="V5058">
        <v>29</v>
      </c>
      <c r="W5058" s="3">
        <v>0</v>
      </c>
      <c r="Y5058" s="3">
        <v>452073.9004884912</v>
      </c>
      <c r="Z5058" s="1">
        <v>0.5069130016283041</v>
      </c>
      <c r="AA5058" s="3">
        <v>496698.7290364747</v>
      </c>
      <c r="AB5058" s="3">
        <v>-44624.82854798349</v>
      </c>
      <c r="AC5058" s="1">
        <v>-0.08984284826850543</v>
      </c>
    </row>
    <row r="5059" spans="1:29">
      <c r="A5059" s="6">
        <v>5057</v>
      </c>
      <c r="B5059" t="s">
        <v>3067</v>
      </c>
      <c r="M5059" s="3">
        <v>325131.4569999995</v>
      </c>
      <c r="N5059" s="3">
        <v>377477.6856672019</v>
      </c>
      <c r="O5059" s="1">
        <v>0.2582589522240065</v>
      </c>
      <c r="Q5059" s="3">
        <v>33473.93995</v>
      </c>
      <c r="R5059" s="1">
        <v>0.08867793043404384</v>
      </c>
      <c r="S5059" s="3">
        <v>422412.5850056017</v>
      </c>
      <c r="T5059" s="3">
        <v>-44919.46383919974</v>
      </c>
      <c r="U5059" s="1">
        <v>-0.10634</v>
      </c>
      <c r="V5059">
        <v>29</v>
      </c>
      <c r="W5059" s="3">
        <v>0</v>
      </c>
      <c r="Y5059" s="3">
        <v>441291.1392413084</v>
      </c>
      <c r="Z5059" s="1">
        <v>0.4709704641376946</v>
      </c>
      <c r="AA5059" s="3">
        <v>496698.7290364747</v>
      </c>
      <c r="AB5059" s="3">
        <v>-55407.58979516634</v>
      </c>
      <c r="AC5059" s="1">
        <v>-0.1115517043956388</v>
      </c>
    </row>
    <row r="5060" spans="1:29">
      <c r="A5060" s="6">
        <v>5058</v>
      </c>
      <c r="B5060" t="s">
        <v>3068</v>
      </c>
      <c r="M5060" s="3">
        <v>325131.4569999995</v>
      </c>
      <c r="N5060" s="3">
        <v>377477.6856672019</v>
      </c>
      <c r="O5060" s="1">
        <v>0.2582589522240065</v>
      </c>
      <c r="Q5060" s="3">
        <v>33473.93995</v>
      </c>
      <c r="R5060" s="1">
        <v>0.08867793043404384</v>
      </c>
      <c r="S5060" s="3">
        <v>422412.5850056017</v>
      </c>
      <c r="T5060" s="3">
        <v>-44919.46383919974</v>
      </c>
      <c r="U5060" s="1">
        <v>-0.10634</v>
      </c>
      <c r="V5060">
        <v>29</v>
      </c>
      <c r="W5060" s="3">
        <v>0</v>
      </c>
      <c r="Y5060" s="3">
        <v>443569.7604007024</v>
      </c>
      <c r="Z5060" s="1">
        <v>0.4785658680023412</v>
      </c>
      <c r="AA5060" s="3">
        <v>496698.7290364747</v>
      </c>
      <c r="AB5060" s="3">
        <v>-53128.96863577235</v>
      </c>
      <c r="AC5060" s="1">
        <v>-0.1069641727065319</v>
      </c>
    </row>
    <row r="5061" spans="1:29">
      <c r="A5061" s="6">
        <v>5059</v>
      </c>
      <c r="B5061" t="s">
        <v>3069</v>
      </c>
      <c r="M5061" s="3">
        <v>325131.4569999995</v>
      </c>
      <c r="N5061" s="3">
        <v>377477.6856672019</v>
      </c>
      <c r="O5061" s="1">
        <v>0.2582589522240065</v>
      </c>
      <c r="Q5061" s="3">
        <v>33473.93995</v>
      </c>
      <c r="R5061" s="1">
        <v>0.08867793043404384</v>
      </c>
      <c r="S5061" s="3">
        <v>422412.5850056017</v>
      </c>
      <c r="T5061" s="3">
        <v>-44919.46383919974</v>
      </c>
      <c r="U5061" s="1">
        <v>-0.10634</v>
      </c>
      <c r="V5061">
        <v>29</v>
      </c>
      <c r="W5061" s="3">
        <v>0</v>
      </c>
      <c r="Y5061" s="3">
        <v>443569.7604007024</v>
      </c>
      <c r="Z5061" s="1">
        <v>0.4785658680023412</v>
      </c>
      <c r="AA5061" s="3">
        <v>496698.7290364747</v>
      </c>
      <c r="AB5061" s="3">
        <v>-53128.96863577235</v>
      </c>
      <c r="AC5061" s="1">
        <v>-0.1069641727065319</v>
      </c>
    </row>
    <row r="5062" spans="1:29">
      <c r="A5062" s="6">
        <v>5060</v>
      </c>
      <c r="B5062" t="s">
        <v>3070</v>
      </c>
      <c r="M5062" s="3">
        <v>325131.4569999995</v>
      </c>
      <c r="N5062" s="3">
        <v>377477.6856672019</v>
      </c>
      <c r="O5062" s="1">
        <v>0.2582589522240065</v>
      </c>
      <c r="Q5062" s="3">
        <v>33473.93995</v>
      </c>
      <c r="R5062" s="1">
        <v>0.08867793043404384</v>
      </c>
      <c r="S5062" s="3">
        <v>422412.5850056017</v>
      </c>
      <c r="T5062" s="3">
        <v>-44919.46383919974</v>
      </c>
      <c r="U5062" s="1">
        <v>-0.10634</v>
      </c>
      <c r="V5062">
        <v>29</v>
      </c>
      <c r="W5062" s="3">
        <v>0</v>
      </c>
      <c r="Y5062" s="3">
        <v>443569.7604007024</v>
      </c>
      <c r="Z5062" s="1">
        <v>0.4785658680023412</v>
      </c>
      <c r="AA5062" s="3">
        <v>496698.7290364747</v>
      </c>
      <c r="AB5062" s="3">
        <v>-53128.96863577235</v>
      </c>
      <c r="AC5062" s="1">
        <v>-0.1069641727065319</v>
      </c>
    </row>
    <row r="5063" spans="1:29">
      <c r="A5063" s="6">
        <v>5061</v>
      </c>
      <c r="B5063" t="s">
        <v>3071</v>
      </c>
      <c r="M5063" s="3">
        <v>325131.4569999995</v>
      </c>
      <c r="N5063" s="3">
        <v>377477.6856672019</v>
      </c>
      <c r="O5063" s="1">
        <v>0.2582589522240065</v>
      </c>
      <c r="Q5063" s="3">
        <v>33473.93995</v>
      </c>
      <c r="R5063" s="1">
        <v>0.08867793043404384</v>
      </c>
      <c r="S5063" s="3">
        <v>422412.5850056017</v>
      </c>
      <c r="T5063" s="3">
        <v>-44919.46383919974</v>
      </c>
      <c r="U5063" s="1">
        <v>-0.10634</v>
      </c>
      <c r="V5063">
        <v>29</v>
      </c>
      <c r="W5063" s="3">
        <v>0</v>
      </c>
      <c r="Y5063" s="3">
        <v>445918.7627211637</v>
      </c>
      <c r="Z5063" s="1">
        <v>0.4863958757372125</v>
      </c>
      <c r="AA5063" s="3">
        <v>496698.7290364747</v>
      </c>
      <c r="AB5063" s="3">
        <v>-50779.96631531097</v>
      </c>
      <c r="AC5063" s="1">
        <v>-0.1022349431290411</v>
      </c>
    </row>
    <row r="5064" spans="1:29">
      <c r="A5064" s="6">
        <v>5062</v>
      </c>
      <c r="B5064" t="s">
        <v>3072</v>
      </c>
      <c r="M5064" s="3">
        <v>325131.4569999995</v>
      </c>
      <c r="N5064" s="3">
        <v>377477.6856672019</v>
      </c>
      <c r="O5064" s="1">
        <v>0.2582589522240065</v>
      </c>
      <c r="Q5064" s="3">
        <v>33473.93995</v>
      </c>
      <c r="R5064" s="1">
        <v>0.08867793043404384</v>
      </c>
      <c r="S5064" s="3">
        <v>422412.5850056017</v>
      </c>
      <c r="T5064" s="3">
        <v>-44919.46383919974</v>
      </c>
      <c r="U5064" s="1">
        <v>-0.10634</v>
      </c>
      <c r="V5064">
        <v>29</v>
      </c>
      <c r="W5064" s="3">
        <v>0</v>
      </c>
      <c r="Y5064" s="3">
        <v>444551.8796748679</v>
      </c>
      <c r="Z5064" s="1">
        <v>0.4818395989162264</v>
      </c>
      <c r="AA5064" s="3">
        <v>496698.7290364747</v>
      </c>
      <c r="AB5064" s="3">
        <v>-52146.84936160682</v>
      </c>
      <c r="AC5064" s="1">
        <v>-0.1049868789935588</v>
      </c>
    </row>
    <row r="5065" spans="1:29">
      <c r="A5065" s="6">
        <v>5063</v>
      </c>
      <c r="B5065" t="s">
        <v>3073</v>
      </c>
      <c r="C5065">
        <v>144532</v>
      </c>
      <c r="D5065" t="s">
        <v>4365</v>
      </c>
      <c r="E5065" t="s">
        <v>4428</v>
      </c>
      <c r="F5065" t="s">
        <v>4430</v>
      </c>
      <c r="G5065">
        <v>5.50085</v>
      </c>
      <c r="H5065">
        <v>5.39614</v>
      </c>
      <c r="I5065">
        <v>2600</v>
      </c>
      <c r="J5065" s="3">
        <v>9.2089892</v>
      </c>
      <c r="K5065">
        <v>7.014982</v>
      </c>
      <c r="L5065" s="3">
        <v>14029.964</v>
      </c>
      <c r="M5065" s="3">
        <v>309671.4149999995</v>
      </c>
      <c r="N5065" s="3">
        <v>376031.383696002</v>
      </c>
      <c r="O5065" s="1">
        <v>0.2534379456533398</v>
      </c>
      <c r="P5065" s="3">
        <v>1171.143508766405</v>
      </c>
      <c r="Q5065" s="3">
        <v>32302.79644123359</v>
      </c>
      <c r="R5065" s="1">
        <v>0.08590452244631901</v>
      </c>
      <c r="S5065" s="3">
        <v>422412.5850056017</v>
      </c>
      <c r="T5065" s="3">
        <v>-46381.20130959974</v>
      </c>
      <c r="U5065" s="1">
        <v>-0.1098007089655832</v>
      </c>
      <c r="V5065">
        <v>28</v>
      </c>
      <c r="W5065" s="3">
        <v>-1463.670004800001</v>
      </c>
      <c r="X5065" t="s">
        <v>4431</v>
      </c>
      <c r="Y5065" s="3">
        <v>444551.8796748679</v>
      </c>
      <c r="Z5065" s="1">
        <v>0.4818395989162264</v>
      </c>
      <c r="AA5065" s="3">
        <v>496698.7290364747</v>
      </c>
      <c r="AB5065" s="3">
        <v>-52146.84936160682</v>
      </c>
      <c r="AC5065" s="1">
        <v>-0.1049868789935588</v>
      </c>
    </row>
    <row r="5066" spans="1:29">
      <c r="A5066" s="6">
        <v>5064</v>
      </c>
      <c r="B5066" t="s">
        <v>3073</v>
      </c>
      <c r="M5066" s="3">
        <v>309671.4149999995</v>
      </c>
      <c r="N5066" s="3">
        <v>376031.383696002</v>
      </c>
      <c r="O5066" s="1">
        <v>0.2534379456533398</v>
      </c>
      <c r="Q5066" s="3">
        <v>32302.79644123359</v>
      </c>
      <c r="R5066" s="1">
        <v>0.08590452244631901</v>
      </c>
      <c r="S5066" s="3">
        <v>422412.5850056017</v>
      </c>
      <c r="T5066" s="3">
        <v>-46381.20130959974</v>
      </c>
      <c r="U5066" s="1">
        <v>-0.1098007089655832</v>
      </c>
      <c r="V5066">
        <v>28</v>
      </c>
      <c r="W5066" s="3">
        <v>0</v>
      </c>
      <c r="Y5066" s="3">
        <v>449767.6578148326</v>
      </c>
      <c r="Z5066" s="1">
        <v>0.4992255260494419</v>
      </c>
      <c r="AA5066" s="3">
        <v>496698.7290364747</v>
      </c>
      <c r="AB5066" s="3">
        <v>-46931.07122164214</v>
      </c>
      <c r="AC5066" s="1">
        <v>-0.09448599015480023</v>
      </c>
    </row>
    <row r="5067" spans="1:29">
      <c r="A5067" s="6">
        <v>5065</v>
      </c>
      <c r="B5067" t="s">
        <v>3074</v>
      </c>
      <c r="M5067" s="3">
        <v>309671.4149999995</v>
      </c>
      <c r="N5067" s="3">
        <v>376031.383696002</v>
      </c>
      <c r="O5067" s="1">
        <v>0.2534379456533398</v>
      </c>
      <c r="Q5067" s="3">
        <v>32302.79644123359</v>
      </c>
      <c r="R5067" s="1">
        <v>0.08590452244631901</v>
      </c>
      <c r="S5067" s="3">
        <v>422412.5850056017</v>
      </c>
      <c r="T5067" s="3">
        <v>-46381.20130959974</v>
      </c>
      <c r="U5067" s="1">
        <v>-0.1098007089655832</v>
      </c>
      <c r="V5067">
        <v>28</v>
      </c>
      <c r="W5067" s="3">
        <v>0</v>
      </c>
      <c r="Y5067" s="3">
        <v>449767.6578148326</v>
      </c>
      <c r="Z5067" s="1">
        <v>0.4992255260494419</v>
      </c>
      <c r="AA5067" s="3">
        <v>496698.7290364747</v>
      </c>
      <c r="AB5067" s="3">
        <v>-46931.07122164214</v>
      </c>
      <c r="AC5067" s="1">
        <v>-0.09448599015480023</v>
      </c>
    </row>
    <row r="5068" spans="1:29">
      <c r="A5068" s="6">
        <v>5066</v>
      </c>
      <c r="B5068" t="s">
        <v>3075</v>
      </c>
      <c r="C5068">
        <v>130019</v>
      </c>
      <c r="D5068" t="s">
        <v>4302</v>
      </c>
      <c r="E5068" t="s">
        <v>4428</v>
      </c>
      <c r="F5068" t="s">
        <v>4429</v>
      </c>
      <c r="G5068">
        <v>10.31135</v>
      </c>
      <c r="H5068">
        <v>12</v>
      </c>
      <c r="I5068">
        <v>600</v>
      </c>
      <c r="J5068" s="3">
        <v>7.16</v>
      </c>
      <c r="K5068">
        <v>3.6</v>
      </c>
      <c r="L5068" s="3">
        <v>7200</v>
      </c>
      <c r="M5068" s="3">
        <v>316871.4149999995</v>
      </c>
      <c r="N5068" s="3">
        <v>376020.623696002</v>
      </c>
      <c r="O5068" s="1">
        <v>0.2534020789866733</v>
      </c>
      <c r="P5068" s="3">
        <v>1128.094151088006</v>
      </c>
      <c r="Q5068" s="3">
        <v>33430.89059</v>
      </c>
      <c r="R5068" s="1">
        <v>0.08890706648321389</v>
      </c>
      <c r="S5068" s="3">
        <v>422412.5850056017</v>
      </c>
      <c r="T5068" s="3">
        <v>-46381.20130959974</v>
      </c>
      <c r="U5068" s="1">
        <v>-0.1098</v>
      </c>
      <c r="V5068">
        <v>29</v>
      </c>
      <c r="W5068" s="3">
        <v>0</v>
      </c>
      <c r="X5068" t="s">
        <v>4431</v>
      </c>
      <c r="Y5068" s="3">
        <v>449767.6578148326</v>
      </c>
      <c r="Z5068" s="1">
        <v>0.4992255260494419</v>
      </c>
      <c r="AA5068" s="3">
        <v>496698.7290364747</v>
      </c>
      <c r="AB5068" s="3">
        <v>-46931.07122164214</v>
      </c>
      <c r="AC5068" s="1">
        <v>-0.09448599015480023</v>
      </c>
    </row>
    <row r="5069" spans="1:29">
      <c r="A5069" s="6">
        <v>5067</v>
      </c>
      <c r="B5069" t="s">
        <v>3075</v>
      </c>
      <c r="M5069" s="3">
        <v>316871.4149999995</v>
      </c>
      <c r="N5069" s="3">
        <v>376020.623696002</v>
      </c>
      <c r="O5069" s="1">
        <v>0.2534020789866733</v>
      </c>
      <c r="Q5069" s="3">
        <v>33430.89059</v>
      </c>
      <c r="R5069" s="1">
        <v>0.08890706648321389</v>
      </c>
      <c r="S5069" s="3">
        <v>422412.5850056017</v>
      </c>
      <c r="T5069" s="3">
        <v>-46381.20130959974</v>
      </c>
      <c r="U5069" s="1">
        <v>-0.1098</v>
      </c>
      <c r="V5069">
        <v>29</v>
      </c>
      <c r="W5069" s="3">
        <v>0</v>
      </c>
      <c r="Y5069" s="3">
        <v>458613.0724822038</v>
      </c>
      <c r="Z5069" s="1">
        <v>0.5287102416073461</v>
      </c>
      <c r="AA5069" s="3">
        <v>496698.7290364747</v>
      </c>
      <c r="AB5069" s="3">
        <v>-38085.65655427088</v>
      </c>
      <c r="AC5069" s="1">
        <v>-0.076677580045658</v>
      </c>
    </row>
    <row r="5070" spans="1:29">
      <c r="A5070" s="6">
        <v>5068</v>
      </c>
      <c r="B5070" t="s">
        <v>3076</v>
      </c>
      <c r="M5070" s="3">
        <v>316871.4149999995</v>
      </c>
      <c r="N5070" s="3">
        <v>376020.623696002</v>
      </c>
      <c r="O5070" s="1">
        <v>0.2534020789866733</v>
      </c>
      <c r="Q5070" s="3">
        <v>33430.89059</v>
      </c>
      <c r="R5070" s="1">
        <v>0.08890706648321389</v>
      </c>
      <c r="S5070" s="3">
        <v>422412.5850056017</v>
      </c>
      <c r="T5070" s="3">
        <v>-46381.20130959974</v>
      </c>
      <c r="U5070" s="1">
        <v>-0.1098</v>
      </c>
      <c r="V5070">
        <v>29</v>
      </c>
      <c r="W5070" s="3">
        <v>0</v>
      </c>
      <c r="Y5070" s="3">
        <v>458613.0724822038</v>
      </c>
      <c r="Z5070" s="1">
        <v>0.5287102416073461</v>
      </c>
      <c r="AA5070" s="3">
        <v>496698.7290364747</v>
      </c>
      <c r="AB5070" s="3">
        <v>-38085.65655427088</v>
      </c>
      <c r="AC5070" s="1">
        <v>-0.076677580045658</v>
      </c>
    </row>
    <row r="5071" spans="1:29">
      <c r="A5071" s="6">
        <v>5069</v>
      </c>
      <c r="B5071" t="s">
        <v>3077</v>
      </c>
      <c r="M5071" s="3">
        <v>316871.4149999995</v>
      </c>
      <c r="N5071" s="3">
        <v>376020.623696002</v>
      </c>
      <c r="O5071" s="1">
        <v>0.2534020789866733</v>
      </c>
      <c r="Q5071" s="3">
        <v>33430.89059</v>
      </c>
      <c r="R5071" s="1">
        <v>0.08890706648321389</v>
      </c>
      <c r="S5071" s="3">
        <v>422412.5850056017</v>
      </c>
      <c r="T5071" s="3">
        <v>-46381.20130959974</v>
      </c>
      <c r="U5071" s="1">
        <v>-0.1098</v>
      </c>
      <c r="V5071">
        <v>29</v>
      </c>
      <c r="W5071" s="3">
        <v>0</v>
      </c>
      <c r="Y5071" s="3">
        <v>458613.0724822038</v>
      </c>
      <c r="Z5071" s="1">
        <v>0.5287102416073461</v>
      </c>
      <c r="AA5071" s="3">
        <v>496698.7290364747</v>
      </c>
      <c r="AB5071" s="3">
        <v>-38085.65655427088</v>
      </c>
      <c r="AC5071" s="1">
        <v>-0.076677580045658</v>
      </c>
    </row>
    <row r="5072" spans="1:29">
      <c r="A5072" s="6">
        <v>5070</v>
      </c>
      <c r="B5072" t="s">
        <v>3078</v>
      </c>
      <c r="M5072" s="3">
        <v>316871.4149999995</v>
      </c>
      <c r="N5072" s="3">
        <v>376020.623696002</v>
      </c>
      <c r="O5072" s="1">
        <v>0.2534020789866733</v>
      </c>
      <c r="Q5072" s="3">
        <v>33430.89059</v>
      </c>
      <c r="R5072" s="1">
        <v>0.08890706648321389</v>
      </c>
      <c r="S5072" s="3">
        <v>422412.5850056017</v>
      </c>
      <c r="T5072" s="3">
        <v>-46381.20130959974</v>
      </c>
      <c r="U5072" s="1">
        <v>-0.1098</v>
      </c>
      <c r="V5072">
        <v>29</v>
      </c>
      <c r="W5072" s="3">
        <v>0</v>
      </c>
      <c r="Y5072" s="3">
        <v>455928.2466596786</v>
      </c>
      <c r="Z5072" s="1">
        <v>0.5197608221989288</v>
      </c>
      <c r="AA5072" s="3">
        <v>496698.7290364747</v>
      </c>
      <c r="AB5072" s="3">
        <v>-40770.48237679608</v>
      </c>
      <c r="AC5072" s="1">
        <v>-0.08208292067886916</v>
      </c>
    </row>
    <row r="5073" spans="1:29">
      <c r="A5073" s="6">
        <v>5071</v>
      </c>
      <c r="B5073" t="s">
        <v>3079</v>
      </c>
      <c r="M5073" s="3">
        <v>316871.4149999995</v>
      </c>
      <c r="N5073" s="3">
        <v>376020.623696002</v>
      </c>
      <c r="O5073" s="1">
        <v>0.2534020789866733</v>
      </c>
      <c r="Q5073" s="3">
        <v>33430.89059</v>
      </c>
      <c r="R5073" s="1">
        <v>0.08890706648321389</v>
      </c>
      <c r="S5073" s="3">
        <v>422412.5850056017</v>
      </c>
      <c r="T5073" s="3">
        <v>-46381.20130959974</v>
      </c>
      <c r="U5073" s="1">
        <v>-0.1098</v>
      </c>
      <c r="V5073">
        <v>29</v>
      </c>
      <c r="W5073" s="3">
        <v>0</v>
      </c>
      <c r="Y5073" s="3">
        <v>455928.2466596786</v>
      </c>
      <c r="Z5073" s="1">
        <v>0.5197608221989288</v>
      </c>
      <c r="AA5073" s="3">
        <v>496698.7290364747</v>
      </c>
      <c r="AB5073" s="3">
        <v>-40770.48237679608</v>
      </c>
      <c r="AC5073" s="1">
        <v>-0.08208292067886916</v>
      </c>
    </row>
    <row r="5074" spans="1:29">
      <c r="A5074" s="6">
        <v>5072</v>
      </c>
      <c r="B5074" t="s">
        <v>3080</v>
      </c>
      <c r="M5074" s="3">
        <v>316871.4149999995</v>
      </c>
      <c r="N5074" s="3">
        <v>376020.623696002</v>
      </c>
      <c r="O5074" s="1">
        <v>0.2534020789866733</v>
      </c>
      <c r="Q5074" s="3">
        <v>33430.89059</v>
      </c>
      <c r="R5074" s="1">
        <v>0.08890706648321389</v>
      </c>
      <c r="S5074" s="3">
        <v>422412.5850056017</v>
      </c>
      <c r="T5074" s="3">
        <v>-46381.20130959974</v>
      </c>
      <c r="U5074" s="1">
        <v>-0.1098</v>
      </c>
      <c r="V5074">
        <v>29</v>
      </c>
      <c r="W5074" s="3">
        <v>0</v>
      </c>
      <c r="Y5074" s="3">
        <v>457284.7809906935</v>
      </c>
      <c r="Z5074" s="1">
        <v>0.5242826033023116</v>
      </c>
      <c r="AA5074" s="3">
        <v>496698.7290364747</v>
      </c>
      <c r="AB5074" s="3">
        <v>-39413.94804578123</v>
      </c>
      <c r="AC5074" s="1">
        <v>-0.07935181980883808</v>
      </c>
    </row>
    <row r="5075" spans="1:29">
      <c r="A5075" s="6">
        <v>5073</v>
      </c>
      <c r="B5075" t="s">
        <v>3081</v>
      </c>
      <c r="M5075" s="3">
        <v>316871.4149999995</v>
      </c>
      <c r="N5075" s="3">
        <v>376020.623696002</v>
      </c>
      <c r="O5075" s="1">
        <v>0.2534020789866733</v>
      </c>
      <c r="Q5075" s="3">
        <v>33430.89059</v>
      </c>
      <c r="R5075" s="1">
        <v>0.08890706648321389</v>
      </c>
      <c r="S5075" s="3">
        <v>422412.5850056017</v>
      </c>
      <c r="T5075" s="3">
        <v>-46381.20130959974</v>
      </c>
      <c r="U5075" s="1">
        <v>-0.1098</v>
      </c>
      <c r="V5075">
        <v>29</v>
      </c>
      <c r="W5075" s="3">
        <v>0</v>
      </c>
      <c r="Y5075" s="3">
        <v>459313.4375665853</v>
      </c>
      <c r="Z5075" s="1">
        <v>0.5310447918886178</v>
      </c>
      <c r="AA5075" s="3">
        <v>496698.7290364747</v>
      </c>
      <c r="AB5075" s="3">
        <v>-37385.2914698894</v>
      </c>
      <c r="AC5075" s="1">
        <v>-0.07526754002856335</v>
      </c>
    </row>
    <row r="5076" spans="1:29">
      <c r="A5076" s="6">
        <v>5074</v>
      </c>
      <c r="B5076" t="s">
        <v>3082</v>
      </c>
      <c r="C5076">
        <v>98799</v>
      </c>
      <c r="D5076" t="s">
        <v>4313</v>
      </c>
      <c r="E5076" t="s">
        <v>4428</v>
      </c>
      <c r="F5076" t="s">
        <v>4430</v>
      </c>
      <c r="G5076">
        <v>1.58227</v>
      </c>
      <c r="H5076">
        <v>1.62</v>
      </c>
      <c r="I5076">
        <v>4000</v>
      </c>
      <c r="J5076" s="3">
        <v>6.944</v>
      </c>
      <c r="K5076">
        <v>3.24</v>
      </c>
      <c r="L5076" s="3">
        <v>6480</v>
      </c>
      <c r="M5076" s="3">
        <v>309408.4949999995</v>
      </c>
      <c r="N5076" s="3">
        <v>375027.519696002</v>
      </c>
      <c r="O5076" s="1">
        <v>0.2500917323200067</v>
      </c>
      <c r="P5076" s="3">
        <v>1135.574094052806</v>
      </c>
      <c r="Q5076" s="3">
        <v>32295.3164959472</v>
      </c>
      <c r="R5076" s="1">
        <v>0.08611452440110486</v>
      </c>
      <c r="S5076" s="3">
        <v>422412.5850056017</v>
      </c>
      <c r="T5076" s="3">
        <v>-47385.06530959968</v>
      </c>
      <c r="U5076" s="1">
        <v>-0.1121772101296918</v>
      </c>
      <c r="V5076">
        <v>28</v>
      </c>
      <c r="W5076" s="3">
        <v>-1004.074336</v>
      </c>
      <c r="X5076" t="s">
        <v>4431</v>
      </c>
      <c r="Y5076" s="3">
        <v>459313.4375665853</v>
      </c>
      <c r="Z5076" s="1">
        <v>0.5310447918886178</v>
      </c>
      <c r="AA5076" s="3">
        <v>496698.7290364747</v>
      </c>
      <c r="AB5076" s="3">
        <v>-37385.2914698894</v>
      </c>
      <c r="AC5076" s="1">
        <v>-0.07526754002856335</v>
      </c>
    </row>
    <row r="5077" spans="1:29">
      <c r="A5077" s="6">
        <v>5075</v>
      </c>
      <c r="B5077" t="s">
        <v>3082</v>
      </c>
      <c r="M5077" s="3">
        <v>309408.4949999995</v>
      </c>
      <c r="N5077" s="3">
        <v>375027.519696002</v>
      </c>
      <c r="O5077" s="1">
        <v>0.2500917323200067</v>
      </c>
      <c r="Q5077" s="3">
        <v>32295.3164959472</v>
      </c>
      <c r="R5077" s="1">
        <v>0.08611452440110486</v>
      </c>
      <c r="S5077" s="3">
        <v>422412.5850056017</v>
      </c>
      <c r="T5077" s="3">
        <v>-47385.06530959968</v>
      </c>
      <c r="U5077" s="1">
        <v>-0.1121772101296918</v>
      </c>
      <c r="V5077">
        <v>28</v>
      </c>
      <c r="W5077" s="3">
        <v>0</v>
      </c>
      <c r="Y5077" s="3">
        <v>456614.6021365168</v>
      </c>
      <c r="Z5077" s="1">
        <v>0.5220486737883893</v>
      </c>
      <c r="AA5077" s="3">
        <v>496698.7290364747</v>
      </c>
      <c r="AB5077" s="3">
        <v>-40084.12689995795</v>
      </c>
      <c r="AC5077" s="1">
        <v>-0.08070108610447924</v>
      </c>
    </row>
    <row r="5078" spans="1:29">
      <c r="A5078" s="6">
        <v>5076</v>
      </c>
      <c r="B5078" t="s">
        <v>3083</v>
      </c>
      <c r="M5078" s="3">
        <v>309408.4949999995</v>
      </c>
      <c r="N5078" s="3">
        <v>375027.519696002</v>
      </c>
      <c r="O5078" s="1">
        <v>0.2500917323200067</v>
      </c>
      <c r="Q5078" s="3">
        <v>32295.3164959472</v>
      </c>
      <c r="R5078" s="1">
        <v>0.08611452440110486</v>
      </c>
      <c r="S5078" s="3">
        <v>422412.5850056017</v>
      </c>
      <c r="T5078" s="3">
        <v>-47385.06530959968</v>
      </c>
      <c r="U5078" s="1">
        <v>-0.1121772101296918</v>
      </c>
      <c r="V5078">
        <v>28</v>
      </c>
      <c r="W5078" s="3">
        <v>0</v>
      </c>
      <c r="Y5078" s="3">
        <v>456614.6021365168</v>
      </c>
      <c r="Z5078" s="1">
        <v>0.5220486737883893</v>
      </c>
      <c r="AA5078" s="3">
        <v>496698.7290364747</v>
      </c>
      <c r="AB5078" s="3">
        <v>-40084.12689995795</v>
      </c>
      <c r="AC5078" s="1">
        <v>-0.08070108610447924</v>
      </c>
    </row>
    <row r="5079" spans="1:29">
      <c r="A5079" s="6">
        <v>5077</v>
      </c>
      <c r="B5079" t="s">
        <v>3084</v>
      </c>
      <c r="M5079" s="3">
        <v>309408.4949999995</v>
      </c>
      <c r="N5079" s="3">
        <v>375027.519696002</v>
      </c>
      <c r="O5079" s="1">
        <v>0.2500917323200067</v>
      </c>
      <c r="Q5079" s="3">
        <v>32295.3164959472</v>
      </c>
      <c r="R5079" s="1">
        <v>0.08611452440110486</v>
      </c>
      <c r="S5079" s="3">
        <v>422412.5850056017</v>
      </c>
      <c r="T5079" s="3">
        <v>-47385.06530959968</v>
      </c>
      <c r="U5079" s="1">
        <v>-0.1121772101296918</v>
      </c>
      <c r="V5079">
        <v>28</v>
      </c>
      <c r="W5079" s="3">
        <v>0</v>
      </c>
      <c r="Y5079" s="3">
        <v>456614.6021365168</v>
      </c>
      <c r="Z5079" s="1">
        <v>0.5220486737883893</v>
      </c>
      <c r="AA5079" s="3">
        <v>496698.7290364747</v>
      </c>
      <c r="AB5079" s="3">
        <v>-40084.12689995795</v>
      </c>
      <c r="AC5079" s="1">
        <v>-0.08070108610447924</v>
      </c>
    </row>
    <row r="5080" spans="1:29">
      <c r="A5080" s="6">
        <v>5078</v>
      </c>
      <c r="B5080" t="s">
        <v>3085</v>
      </c>
      <c r="C5080">
        <v>2222</v>
      </c>
      <c r="D5080" t="s">
        <v>4323</v>
      </c>
      <c r="E5080" t="s">
        <v>4428</v>
      </c>
      <c r="F5080" t="s">
        <v>4429</v>
      </c>
      <c r="G5080">
        <v>13.74748</v>
      </c>
      <c r="H5080">
        <v>14.74108</v>
      </c>
      <c r="I5080">
        <v>1100</v>
      </c>
      <c r="J5080" s="3">
        <v>9.8645564</v>
      </c>
      <c r="K5080">
        <v>8.107594000000001</v>
      </c>
      <c r="L5080" s="3">
        <v>16215.188</v>
      </c>
      <c r="M5080" s="3">
        <v>325623.6829999996</v>
      </c>
      <c r="N5080" s="3">
        <v>375009.547545602</v>
      </c>
      <c r="O5080" s="1">
        <v>0.2500318251520067</v>
      </c>
      <c r="P5080" s="3">
        <v>1125.082559088006</v>
      </c>
      <c r="Q5080" s="3">
        <v>33420.39906</v>
      </c>
      <c r="R5080" s="1">
        <v>0.08911879518463728</v>
      </c>
      <c r="S5080" s="3">
        <v>422412.5850056017</v>
      </c>
      <c r="T5080" s="3">
        <v>-47385.06530959968</v>
      </c>
      <c r="U5080" s="1">
        <v>-0.11218</v>
      </c>
      <c r="V5080">
        <v>29</v>
      </c>
      <c r="W5080" s="3">
        <v>0</v>
      </c>
      <c r="X5080" t="s">
        <v>4431</v>
      </c>
      <c r="Y5080" s="3">
        <v>456614.6021365168</v>
      </c>
      <c r="Z5080" s="1">
        <v>0.5220486737883893</v>
      </c>
      <c r="AA5080" s="3">
        <v>496698.7290364747</v>
      </c>
      <c r="AB5080" s="3">
        <v>-40084.12689995795</v>
      </c>
      <c r="AC5080" s="1">
        <v>-0.08070108610447924</v>
      </c>
    </row>
    <row r="5081" spans="1:29">
      <c r="A5081" s="6">
        <v>5079</v>
      </c>
      <c r="B5081" t="s">
        <v>3085</v>
      </c>
      <c r="C5081">
        <v>59945</v>
      </c>
      <c r="D5081" t="s">
        <v>4314</v>
      </c>
      <c r="E5081" t="s">
        <v>4428</v>
      </c>
      <c r="F5081" t="s">
        <v>4430</v>
      </c>
      <c r="G5081">
        <v>17.04381</v>
      </c>
      <c r="H5081">
        <v>18.1748</v>
      </c>
      <c r="I5081">
        <v>600</v>
      </c>
      <c r="J5081" s="3">
        <v>8.271464</v>
      </c>
      <c r="K5081">
        <v>5.452440000000001</v>
      </c>
      <c r="L5081" s="3">
        <v>10904.88</v>
      </c>
      <c r="M5081" s="3">
        <v>314314.9189999995</v>
      </c>
      <c r="N5081" s="3">
        <v>374591.939641602</v>
      </c>
      <c r="O5081" s="1">
        <v>0.24863979880534</v>
      </c>
      <c r="P5081" s="3">
        <v>1135.616235086406</v>
      </c>
      <c r="Q5081" s="3">
        <v>32284.7828249136</v>
      </c>
      <c r="R5081" s="1">
        <v>0.0861865390264475</v>
      </c>
      <c r="S5081" s="3">
        <v>422412.5850056017</v>
      </c>
      <c r="T5081" s="3">
        <v>-47820.64536399971</v>
      </c>
      <c r="U5081" s="1">
        <v>-0.1132083821872058</v>
      </c>
      <c r="V5081">
        <v>28</v>
      </c>
      <c r="W5081" s="3">
        <v>-431.6549152</v>
      </c>
      <c r="X5081" t="s">
        <v>4431</v>
      </c>
      <c r="Y5081" s="3">
        <v>456614.6021365168</v>
      </c>
      <c r="Z5081" s="1">
        <v>0.5220486737883893</v>
      </c>
      <c r="AA5081" s="3">
        <v>496698.7290364747</v>
      </c>
      <c r="AB5081" s="3">
        <v>-40084.12689995795</v>
      </c>
      <c r="AC5081" s="1">
        <v>-0.08070108610447924</v>
      </c>
    </row>
    <row r="5082" spans="1:29">
      <c r="A5082" s="6">
        <v>5080</v>
      </c>
      <c r="B5082" t="s">
        <v>3085</v>
      </c>
      <c r="M5082" s="3">
        <v>314314.9189999995</v>
      </c>
      <c r="N5082" s="3">
        <v>374591.939641602</v>
      </c>
      <c r="O5082" s="1">
        <v>0.24863979880534</v>
      </c>
      <c r="Q5082" s="3">
        <v>32284.7828249136</v>
      </c>
      <c r="R5082" s="1">
        <v>0.0861865390264475</v>
      </c>
      <c r="S5082" s="3">
        <v>422412.5850056017</v>
      </c>
      <c r="T5082" s="3">
        <v>-47820.64536399971</v>
      </c>
      <c r="U5082" s="1">
        <v>-0.1132083821872058</v>
      </c>
      <c r="V5082">
        <v>28</v>
      </c>
      <c r="W5082" s="3">
        <v>0</v>
      </c>
      <c r="Y5082" s="3">
        <v>451599.1727513139</v>
      </c>
      <c r="Z5082" s="1">
        <v>0.505330575837713</v>
      </c>
      <c r="AA5082" s="3">
        <v>496698.7290364747</v>
      </c>
      <c r="AB5082" s="3">
        <v>-45099.55628516083</v>
      </c>
      <c r="AC5082" s="1">
        <v>-0.09079861422767799</v>
      </c>
    </row>
    <row r="5083" spans="1:29">
      <c r="A5083" s="6">
        <v>5081</v>
      </c>
      <c r="B5083" t="s">
        <v>3086</v>
      </c>
      <c r="C5083">
        <v>60025</v>
      </c>
      <c r="D5083" t="s">
        <v>4314</v>
      </c>
      <c r="E5083" t="s">
        <v>4428</v>
      </c>
      <c r="F5083" t="s">
        <v>4429</v>
      </c>
      <c r="G5083">
        <v>16.8028</v>
      </c>
      <c r="H5083">
        <v>18.14787</v>
      </c>
      <c r="I5083">
        <v>800</v>
      </c>
      <c r="J5083" s="3">
        <v>9.3554888</v>
      </c>
      <c r="K5083">
        <v>7.259148000000001</v>
      </c>
      <c r="L5083" s="3">
        <v>14518.296</v>
      </c>
      <c r="M5083" s="3">
        <v>328833.2149999995</v>
      </c>
      <c r="N5083" s="3">
        <v>374575.325004802</v>
      </c>
      <c r="O5083" s="1">
        <v>0.2485844166826734</v>
      </c>
      <c r="P5083" s="3">
        <v>1123.775818924806</v>
      </c>
      <c r="Q5083" s="3">
        <v>33408.55864</v>
      </c>
      <c r="R5083" s="1">
        <v>0.08919049496805938</v>
      </c>
      <c r="S5083" s="3">
        <v>422412.5850056017</v>
      </c>
      <c r="T5083" s="3">
        <v>-47820.64536399971</v>
      </c>
      <c r="U5083" s="1">
        <v>-0.11321</v>
      </c>
      <c r="V5083">
        <v>29</v>
      </c>
      <c r="W5083" s="3">
        <v>0</v>
      </c>
      <c r="X5083" t="s">
        <v>4431</v>
      </c>
      <c r="Y5083" s="3">
        <v>451599.1727513139</v>
      </c>
      <c r="Z5083" s="1">
        <v>0.505330575837713</v>
      </c>
      <c r="AA5083" s="3">
        <v>496698.7290364747</v>
      </c>
      <c r="AB5083" s="3">
        <v>-45099.55628516083</v>
      </c>
      <c r="AC5083" s="1">
        <v>-0.09079861422767799</v>
      </c>
    </row>
    <row r="5084" spans="1:29">
      <c r="A5084" s="6">
        <v>5082</v>
      </c>
      <c r="B5084" t="s">
        <v>3086</v>
      </c>
      <c r="M5084" s="3">
        <v>328833.2149999995</v>
      </c>
      <c r="N5084" s="3">
        <v>374575.325004802</v>
      </c>
      <c r="O5084" s="1">
        <v>0.2485844166826734</v>
      </c>
      <c r="Q5084" s="3">
        <v>33408.55864</v>
      </c>
      <c r="R5084" s="1">
        <v>0.08919049496805938</v>
      </c>
      <c r="S5084" s="3">
        <v>422412.5850056017</v>
      </c>
      <c r="T5084" s="3">
        <v>-47820.64536399971</v>
      </c>
      <c r="U5084" s="1">
        <v>-0.11321</v>
      </c>
      <c r="V5084">
        <v>29</v>
      </c>
      <c r="W5084" s="3">
        <v>0</v>
      </c>
      <c r="Y5084" s="3">
        <v>460432.9582095543</v>
      </c>
      <c r="Z5084" s="1">
        <v>0.534776527365181</v>
      </c>
      <c r="AA5084" s="3">
        <v>496698.7290364747</v>
      </c>
      <c r="AB5084" s="3">
        <v>-36265.7708269204</v>
      </c>
      <c r="AC5084" s="1">
        <v>-0.07301361712213532</v>
      </c>
    </row>
    <row r="5085" spans="1:29">
      <c r="A5085" s="6">
        <v>5083</v>
      </c>
      <c r="B5085" t="s">
        <v>3087</v>
      </c>
      <c r="M5085" s="3">
        <v>328833.2149999995</v>
      </c>
      <c r="N5085" s="3">
        <v>374575.325004802</v>
      </c>
      <c r="O5085" s="1">
        <v>0.2485844166826734</v>
      </c>
      <c r="Q5085" s="3">
        <v>33408.55864</v>
      </c>
      <c r="R5085" s="1">
        <v>0.08919049496805938</v>
      </c>
      <c r="S5085" s="3">
        <v>422412.5850056017</v>
      </c>
      <c r="T5085" s="3">
        <v>-47820.64536399971</v>
      </c>
      <c r="U5085" s="1">
        <v>-0.11321</v>
      </c>
      <c r="V5085">
        <v>29</v>
      </c>
      <c r="W5085" s="3">
        <v>0</v>
      </c>
      <c r="Y5085" s="3">
        <v>466482.2154340367</v>
      </c>
      <c r="Z5085" s="1">
        <v>0.5549407181134556</v>
      </c>
      <c r="AA5085" s="3">
        <v>496698.7290364747</v>
      </c>
      <c r="AB5085" s="3">
        <v>-30216.51360243803</v>
      </c>
      <c r="AC5085" s="1">
        <v>-0.06083469080151221</v>
      </c>
    </row>
    <row r="5086" spans="1:29">
      <c r="A5086" s="6">
        <v>5084</v>
      </c>
      <c r="B5086" t="s">
        <v>3088</v>
      </c>
      <c r="M5086" s="3">
        <v>328833.2149999995</v>
      </c>
      <c r="N5086" s="3">
        <v>374575.325004802</v>
      </c>
      <c r="O5086" s="1">
        <v>0.2485844166826734</v>
      </c>
      <c r="Q5086" s="3">
        <v>33408.55864</v>
      </c>
      <c r="R5086" s="1">
        <v>0.08919049496805938</v>
      </c>
      <c r="S5086" s="3">
        <v>422412.5850056017</v>
      </c>
      <c r="T5086" s="3">
        <v>-47820.64536399971</v>
      </c>
      <c r="U5086" s="1">
        <v>-0.11321</v>
      </c>
      <c r="V5086">
        <v>29</v>
      </c>
      <c r="W5086" s="3">
        <v>0</v>
      </c>
      <c r="Y5086" s="3">
        <v>468665.4717195387</v>
      </c>
      <c r="Z5086" s="1">
        <v>0.5622182390651289</v>
      </c>
      <c r="AA5086" s="3">
        <v>496698.7290364747</v>
      </c>
      <c r="AB5086" s="3">
        <v>-28033.25731693604</v>
      </c>
      <c r="AC5086" s="1">
        <v>-0.05643915653119667</v>
      </c>
    </row>
    <row r="5087" spans="1:29">
      <c r="A5087" s="6">
        <v>5085</v>
      </c>
      <c r="B5087" t="s">
        <v>3089</v>
      </c>
      <c r="M5087" s="3">
        <v>328833.2149999995</v>
      </c>
      <c r="N5087" s="3">
        <v>374575.325004802</v>
      </c>
      <c r="O5087" s="1">
        <v>0.2485844166826734</v>
      </c>
      <c r="Q5087" s="3">
        <v>33408.55864</v>
      </c>
      <c r="R5087" s="1">
        <v>0.08919049496805938</v>
      </c>
      <c r="S5087" s="3">
        <v>422412.5850056017</v>
      </c>
      <c r="T5087" s="3">
        <v>-47820.64536399971</v>
      </c>
      <c r="U5087" s="1">
        <v>-0.11321</v>
      </c>
      <c r="V5087">
        <v>29</v>
      </c>
      <c r="W5087" s="3">
        <v>0</v>
      </c>
      <c r="Y5087" s="3">
        <v>468603.4569089046</v>
      </c>
      <c r="Z5087" s="1">
        <v>0.562011523029682</v>
      </c>
      <c r="AA5087" s="3">
        <v>496698.7290364747</v>
      </c>
      <c r="AB5087" s="3">
        <v>-28095.27212757012</v>
      </c>
      <c r="AC5087" s="1">
        <v>-0.05656401050606868</v>
      </c>
    </row>
    <row r="5088" spans="1:29">
      <c r="A5088" s="6">
        <v>5086</v>
      </c>
      <c r="B5088" t="s">
        <v>3090</v>
      </c>
      <c r="M5088" s="3">
        <v>328833.2149999995</v>
      </c>
      <c r="N5088" s="3">
        <v>374575.325004802</v>
      </c>
      <c r="O5088" s="1">
        <v>0.2485844166826734</v>
      </c>
      <c r="Q5088" s="3">
        <v>33408.55864</v>
      </c>
      <c r="R5088" s="1">
        <v>0.08919049496805938</v>
      </c>
      <c r="S5088" s="3">
        <v>422412.5850056017</v>
      </c>
      <c r="T5088" s="3">
        <v>-47820.64536399971</v>
      </c>
      <c r="U5088" s="1">
        <v>-0.11321</v>
      </c>
      <c r="V5088">
        <v>29</v>
      </c>
      <c r="W5088" s="3">
        <v>0</v>
      </c>
      <c r="Y5088" s="3">
        <v>468603.4569089046</v>
      </c>
      <c r="Z5088" s="1">
        <v>0.562011523029682</v>
      </c>
      <c r="AA5088" s="3">
        <v>496698.7290364747</v>
      </c>
      <c r="AB5088" s="3">
        <v>-28095.27212757012</v>
      </c>
      <c r="AC5088" s="1">
        <v>-0.05656401050606868</v>
      </c>
    </row>
    <row r="5089" spans="1:29">
      <c r="A5089" s="6">
        <v>5087</v>
      </c>
      <c r="B5089" t="s">
        <v>3091</v>
      </c>
      <c r="M5089" s="3">
        <v>328833.2149999995</v>
      </c>
      <c r="N5089" s="3">
        <v>374575.325004802</v>
      </c>
      <c r="O5089" s="1">
        <v>0.2485844166826734</v>
      </c>
      <c r="Q5089" s="3">
        <v>33408.55864</v>
      </c>
      <c r="R5089" s="1">
        <v>0.08919049496805938</v>
      </c>
      <c r="S5089" s="3">
        <v>422412.5850056017</v>
      </c>
      <c r="T5089" s="3">
        <v>-47820.64536399971</v>
      </c>
      <c r="U5089" s="1">
        <v>-0.11321</v>
      </c>
      <c r="V5089">
        <v>29</v>
      </c>
      <c r="W5089" s="3">
        <v>0</v>
      </c>
      <c r="Y5089" s="3">
        <v>468603.4569089046</v>
      </c>
      <c r="Z5089" s="1">
        <v>0.562011523029682</v>
      </c>
      <c r="AA5089" s="3">
        <v>496698.7290364747</v>
      </c>
      <c r="AB5089" s="3">
        <v>-28095.27212757012</v>
      </c>
      <c r="AC5089" s="1">
        <v>-0.05656401050606868</v>
      </c>
    </row>
    <row r="5090" spans="1:29">
      <c r="A5090" s="6">
        <v>5088</v>
      </c>
      <c r="B5090" t="s">
        <v>3092</v>
      </c>
      <c r="M5090" s="3">
        <v>328833.2149999995</v>
      </c>
      <c r="N5090" s="3">
        <v>374575.325004802</v>
      </c>
      <c r="O5090" s="1">
        <v>0.2485844166826734</v>
      </c>
      <c r="Q5090" s="3">
        <v>33408.55864</v>
      </c>
      <c r="R5090" s="1">
        <v>0.08919049496805938</v>
      </c>
      <c r="S5090" s="3">
        <v>422412.5850056017</v>
      </c>
      <c r="T5090" s="3">
        <v>-47820.64536399971</v>
      </c>
      <c r="U5090" s="1">
        <v>-0.11321</v>
      </c>
      <c r="V5090">
        <v>29</v>
      </c>
      <c r="W5090" s="3">
        <v>0</v>
      </c>
      <c r="Y5090" s="3">
        <v>470558.7887766727</v>
      </c>
      <c r="Z5090" s="1">
        <v>0.5685292959222424</v>
      </c>
      <c r="AA5090" s="3">
        <v>496698.7290364747</v>
      </c>
      <c r="AB5090" s="3">
        <v>-26139.94025980198</v>
      </c>
      <c r="AC5090" s="1">
        <v>-0.0526273548364212</v>
      </c>
    </row>
    <row r="5091" spans="1:29">
      <c r="A5091" s="6">
        <v>5089</v>
      </c>
      <c r="B5091" t="s">
        <v>3093</v>
      </c>
      <c r="M5091" s="3">
        <v>328833.2149999995</v>
      </c>
      <c r="N5091" s="3">
        <v>374575.325004802</v>
      </c>
      <c r="O5091" s="1">
        <v>0.2485844166826734</v>
      </c>
      <c r="Q5091" s="3">
        <v>33408.55864</v>
      </c>
      <c r="R5091" s="1">
        <v>0.08919049496805938</v>
      </c>
      <c r="S5091" s="3">
        <v>422412.5850056017</v>
      </c>
      <c r="T5091" s="3">
        <v>-47820.64536399971</v>
      </c>
      <c r="U5091" s="1">
        <v>-0.11321</v>
      </c>
      <c r="V5091">
        <v>29</v>
      </c>
      <c r="W5091" s="3">
        <v>0</v>
      </c>
      <c r="Y5091" s="3">
        <v>466849.2763764133</v>
      </c>
      <c r="Z5091" s="1">
        <v>0.5561642545880443</v>
      </c>
      <c r="AA5091" s="3">
        <v>496698.7290364747</v>
      </c>
      <c r="AB5091" s="3">
        <v>-29849.45266006142</v>
      </c>
      <c r="AC5091" s="1">
        <v>-0.06009568963054352</v>
      </c>
    </row>
    <row r="5092" spans="1:29">
      <c r="A5092" s="6">
        <v>5090</v>
      </c>
      <c r="B5092" t="s">
        <v>3094</v>
      </c>
      <c r="M5092" s="3">
        <v>328833.2149999995</v>
      </c>
      <c r="N5092" s="3">
        <v>374575.325004802</v>
      </c>
      <c r="O5092" s="1">
        <v>0.2485844166826734</v>
      </c>
      <c r="Q5092" s="3">
        <v>33408.55864</v>
      </c>
      <c r="R5092" s="1">
        <v>0.08919049496805938</v>
      </c>
      <c r="S5092" s="3">
        <v>422412.5850056017</v>
      </c>
      <c r="T5092" s="3">
        <v>-47820.64536399971</v>
      </c>
      <c r="U5092" s="1">
        <v>-0.11321</v>
      </c>
      <c r="V5092">
        <v>29</v>
      </c>
      <c r="W5092" s="3">
        <v>0</v>
      </c>
      <c r="Y5092" s="3">
        <v>470812.0756268857</v>
      </c>
      <c r="Z5092" s="1">
        <v>0.5693735854229524</v>
      </c>
      <c r="AA5092" s="3">
        <v>496698.7290364747</v>
      </c>
      <c r="AB5092" s="3">
        <v>-25886.65340958902</v>
      </c>
      <c r="AC5092" s="1">
        <v>-0.05211741423177279</v>
      </c>
    </row>
    <row r="5093" spans="1:29">
      <c r="A5093" s="6">
        <v>5091</v>
      </c>
      <c r="B5093" t="s">
        <v>3095</v>
      </c>
      <c r="M5093" s="3">
        <v>328833.2149999995</v>
      </c>
      <c r="N5093" s="3">
        <v>374575.325004802</v>
      </c>
      <c r="O5093" s="1">
        <v>0.2485844166826734</v>
      </c>
      <c r="Q5093" s="3">
        <v>33408.55864</v>
      </c>
      <c r="R5093" s="1">
        <v>0.08919049496805938</v>
      </c>
      <c r="S5093" s="3">
        <v>422412.5850056017</v>
      </c>
      <c r="T5093" s="3">
        <v>-47820.64536399971</v>
      </c>
      <c r="U5093" s="1">
        <v>-0.11321</v>
      </c>
      <c r="V5093">
        <v>29</v>
      </c>
      <c r="W5093" s="3">
        <v>0</v>
      </c>
      <c r="Y5093" s="3">
        <v>470362.1813834866</v>
      </c>
      <c r="Z5093" s="1">
        <v>0.5678739379449553</v>
      </c>
      <c r="AA5093" s="3">
        <v>496698.7290364747</v>
      </c>
      <c r="AB5093" s="3">
        <v>-26336.54765298811</v>
      </c>
      <c r="AC5093" s="1">
        <v>-0.05302318309546974</v>
      </c>
    </row>
    <row r="5094" spans="1:29">
      <c r="A5094" s="6">
        <v>5092</v>
      </c>
      <c r="B5094" t="s">
        <v>3096</v>
      </c>
      <c r="M5094" s="3">
        <v>328833.2149999995</v>
      </c>
      <c r="N5094" s="3">
        <v>374575.325004802</v>
      </c>
      <c r="O5094" s="1">
        <v>0.2485844166826734</v>
      </c>
      <c r="Q5094" s="3">
        <v>33408.55864</v>
      </c>
      <c r="R5094" s="1">
        <v>0.08919049496805938</v>
      </c>
      <c r="S5094" s="3">
        <v>422412.5850056017</v>
      </c>
      <c r="T5094" s="3">
        <v>-47820.64536399971</v>
      </c>
      <c r="U5094" s="1">
        <v>-0.11321</v>
      </c>
      <c r="V5094">
        <v>29</v>
      </c>
      <c r="W5094" s="3">
        <v>0</v>
      </c>
      <c r="Y5094" s="3">
        <v>469913.2402808735</v>
      </c>
      <c r="Z5094" s="1">
        <v>0.5663774676029119</v>
      </c>
      <c r="AA5094" s="3">
        <v>496698.7290364747</v>
      </c>
      <c r="AB5094" s="3">
        <v>-26785.48875560117</v>
      </c>
      <c r="AC5094" s="1">
        <v>-0.0539270330076367</v>
      </c>
    </row>
    <row r="5095" spans="1:29">
      <c r="A5095" s="6">
        <v>5093</v>
      </c>
      <c r="B5095" t="s">
        <v>3097</v>
      </c>
      <c r="M5095" s="3">
        <v>328833.2149999995</v>
      </c>
      <c r="N5095" s="3">
        <v>374575.325004802</v>
      </c>
      <c r="O5095" s="1">
        <v>0.2485844166826734</v>
      </c>
      <c r="Q5095" s="3">
        <v>33408.55864</v>
      </c>
      <c r="R5095" s="1">
        <v>0.08919049496805938</v>
      </c>
      <c r="S5095" s="3">
        <v>422412.5850056017</v>
      </c>
      <c r="T5095" s="3">
        <v>-47820.64536399971</v>
      </c>
      <c r="U5095" s="1">
        <v>-0.11321</v>
      </c>
      <c r="V5095">
        <v>29</v>
      </c>
      <c r="W5095" s="3">
        <v>0</v>
      </c>
      <c r="Y5095" s="3">
        <v>469913.2402808735</v>
      </c>
      <c r="Z5095" s="1">
        <v>0.5663774676029119</v>
      </c>
      <c r="AA5095" s="3">
        <v>496698.7290364747</v>
      </c>
      <c r="AB5095" s="3">
        <v>-26785.48875560117</v>
      </c>
      <c r="AC5095" s="1">
        <v>-0.0539270330076367</v>
      </c>
    </row>
    <row r="5096" spans="1:29">
      <c r="A5096" s="6">
        <v>5094</v>
      </c>
      <c r="B5096" t="s">
        <v>3098</v>
      </c>
      <c r="M5096" s="3">
        <v>328833.2149999995</v>
      </c>
      <c r="N5096" s="3">
        <v>374575.325004802</v>
      </c>
      <c r="O5096" s="1">
        <v>0.2485844166826734</v>
      </c>
      <c r="Q5096" s="3">
        <v>33408.55864</v>
      </c>
      <c r="R5096" s="1">
        <v>0.08919049496805938</v>
      </c>
      <c r="S5096" s="3">
        <v>422412.5850056017</v>
      </c>
      <c r="T5096" s="3">
        <v>-47820.64536399971</v>
      </c>
      <c r="U5096" s="1">
        <v>-0.11321</v>
      </c>
      <c r="V5096">
        <v>29</v>
      </c>
      <c r="W5096" s="3">
        <v>0</v>
      </c>
      <c r="Y5096" s="3">
        <v>469913.2402808735</v>
      </c>
      <c r="Z5096" s="1">
        <v>0.5663774676029119</v>
      </c>
      <c r="AA5096" s="3">
        <v>496698.7290364747</v>
      </c>
      <c r="AB5096" s="3">
        <v>-26785.48875560117</v>
      </c>
      <c r="AC5096" s="1">
        <v>-0.0539270330076367</v>
      </c>
    </row>
    <row r="5097" spans="1:29">
      <c r="A5097" s="6">
        <v>5095</v>
      </c>
      <c r="B5097" t="s">
        <v>3099</v>
      </c>
      <c r="M5097" s="3">
        <v>328833.2149999995</v>
      </c>
      <c r="N5097" s="3">
        <v>374575.325004802</v>
      </c>
      <c r="O5097" s="1">
        <v>0.2485844166826734</v>
      </c>
      <c r="Q5097" s="3">
        <v>33408.55864</v>
      </c>
      <c r="R5097" s="1">
        <v>0.08919049496805938</v>
      </c>
      <c r="S5097" s="3">
        <v>422412.5850056017</v>
      </c>
      <c r="T5097" s="3">
        <v>-47820.64536399971</v>
      </c>
      <c r="U5097" s="1">
        <v>-0.11321</v>
      </c>
      <c r="V5097">
        <v>29</v>
      </c>
      <c r="W5097" s="3">
        <v>0</v>
      </c>
      <c r="Y5097" s="3">
        <v>464252.4447396153</v>
      </c>
      <c r="Z5097" s="1">
        <v>0.5475081491320508</v>
      </c>
      <c r="AA5097" s="3">
        <v>496698.7290364747</v>
      </c>
      <c r="AB5097" s="3">
        <v>-32446.28429685946</v>
      </c>
      <c r="AC5097" s="1">
        <v>-0.06532387219874845</v>
      </c>
    </row>
    <row r="5098" spans="1:29">
      <c r="A5098" s="6">
        <v>5096</v>
      </c>
      <c r="B5098" t="s">
        <v>3100</v>
      </c>
      <c r="M5098" s="3">
        <v>328833.2149999995</v>
      </c>
      <c r="N5098" s="3">
        <v>374575.325004802</v>
      </c>
      <c r="O5098" s="1">
        <v>0.2485844166826734</v>
      </c>
      <c r="Q5098" s="3">
        <v>33408.55864</v>
      </c>
      <c r="R5098" s="1">
        <v>0.08919049496805938</v>
      </c>
      <c r="S5098" s="3">
        <v>422412.5850056017</v>
      </c>
      <c r="T5098" s="3">
        <v>-47820.64536399971</v>
      </c>
      <c r="U5098" s="1">
        <v>-0.11321</v>
      </c>
      <c r="V5098">
        <v>29</v>
      </c>
      <c r="W5098" s="3">
        <v>0</v>
      </c>
      <c r="Y5098" s="3">
        <v>468905.3717869808</v>
      </c>
      <c r="Z5098" s="1">
        <v>0.5630179059566027</v>
      </c>
      <c r="AA5098" s="3">
        <v>496698.7290364747</v>
      </c>
      <c r="AB5098" s="3">
        <v>-27793.35724949389</v>
      </c>
      <c r="AC5098" s="1">
        <v>-0.05595616744059134</v>
      </c>
    </row>
    <row r="5099" spans="1:29">
      <c r="A5099" s="6">
        <v>5097</v>
      </c>
      <c r="B5099" t="s">
        <v>3101</v>
      </c>
      <c r="M5099" s="3">
        <v>328833.2149999995</v>
      </c>
      <c r="N5099" s="3">
        <v>374575.325004802</v>
      </c>
      <c r="O5099" s="1">
        <v>0.2485844166826734</v>
      </c>
      <c r="Q5099" s="3">
        <v>33408.55864</v>
      </c>
      <c r="R5099" s="1">
        <v>0.08919049496805938</v>
      </c>
      <c r="S5099" s="3">
        <v>422412.5850056017</v>
      </c>
      <c r="T5099" s="3">
        <v>-47820.64536399971</v>
      </c>
      <c r="U5099" s="1">
        <v>-0.11321</v>
      </c>
      <c r="V5099">
        <v>29</v>
      </c>
      <c r="W5099" s="3">
        <v>0</v>
      </c>
      <c r="Y5099" s="3">
        <v>473455.4947700396</v>
      </c>
      <c r="Z5099" s="1">
        <v>0.5781849825667986</v>
      </c>
      <c r="AA5099" s="3">
        <v>496698.7290364747</v>
      </c>
      <c r="AB5099" s="3">
        <v>-23243.23426643515</v>
      </c>
      <c r="AC5099" s="1">
        <v>-0.04679543737010105</v>
      </c>
    </row>
    <row r="5100" spans="1:29">
      <c r="A5100" s="6">
        <v>5098</v>
      </c>
      <c r="B5100" t="s">
        <v>3102</v>
      </c>
      <c r="M5100" s="3">
        <v>328833.2149999995</v>
      </c>
      <c r="N5100" s="3">
        <v>374575.325004802</v>
      </c>
      <c r="O5100" s="1">
        <v>0.2485844166826734</v>
      </c>
      <c r="Q5100" s="3">
        <v>33408.55864</v>
      </c>
      <c r="R5100" s="1">
        <v>0.08919049496805938</v>
      </c>
      <c r="S5100" s="3">
        <v>422412.5850056017</v>
      </c>
      <c r="T5100" s="3">
        <v>-47820.64536399971</v>
      </c>
      <c r="U5100" s="1">
        <v>-0.11321</v>
      </c>
      <c r="V5100">
        <v>29</v>
      </c>
      <c r="W5100" s="3">
        <v>0</v>
      </c>
      <c r="Y5100" s="3">
        <v>476078.6578779754</v>
      </c>
      <c r="Z5100" s="1">
        <v>0.5869288595932515</v>
      </c>
      <c r="AA5100" s="3">
        <v>496698.7290364747</v>
      </c>
      <c r="AB5100" s="3">
        <v>-20620.07115849928</v>
      </c>
      <c r="AC5100" s="1">
        <v>-0.04151424183931234</v>
      </c>
    </row>
    <row r="5101" spans="1:29">
      <c r="A5101" s="6">
        <v>5099</v>
      </c>
      <c r="B5101" t="s">
        <v>3103</v>
      </c>
      <c r="M5101" s="3">
        <v>328833.2149999995</v>
      </c>
      <c r="N5101" s="3">
        <v>374575.325004802</v>
      </c>
      <c r="O5101" s="1">
        <v>0.2485844166826734</v>
      </c>
      <c r="Q5101" s="3">
        <v>33408.55864</v>
      </c>
      <c r="R5101" s="1">
        <v>0.08919049496805938</v>
      </c>
      <c r="S5101" s="3">
        <v>422412.5850056017</v>
      </c>
      <c r="T5101" s="3">
        <v>-47820.64536399971</v>
      </c>
      <c r="U5101" s="1">
        <v>-0.11321</v>
      </c>
      <c r="V5101">
        <v>29</v>
      </c>
      <c r="W5101" s="3">
        <v>0</v>
      </c>
      <c r="Y5101" s="3">
        <v>475308.4489127161</v>
      </c>
      <c r="Z5101" s="1">
        <v>0.5843614963757204</v>
      </c>
      <c r="AA5101" s="3">
        <v>496698.7290364747</v>
      </c>
      <c r="AB5101" s="3">
        <v>-21390.2801237586</v>
      </c>
      <c r="AC5101" s="1">
        <v>-0.04306489804242647</v>
      </c>
    </row>
    <row r="5102" spans="1:29">
      <c r="A5102" s="6">
        <v>5100</v>
      </c>
      <c r="B5102" t="s">
        <v>3104</v>
      </c>
      <c r="M5102" s="3">
        <v>328833.2149999995</v>
      </c>
      <c r="N5102" s="3">
        <v>374575.325004802</v>
      </c>
      <c r="O5102" s="1">
        <v>0.2485844166826734</v>
      </c>
      <c r="Q5102" s="3">
        <v>33408.55864</v>
      </c>
      <c r="R5102" s="1">
        <v>0.08919049496805938</v>
      </c>
      <c r="S5102" s="3">
        <v>422412.5850056017</v>
      </c>
      <c r="T5102" s="3">
        <v>-47820.64536399971</v>
      </c>
      <c r="U5102" s="1">
        <v>-0.11321</v>
      </c>
      <c r="V5102">
        <v>29</v>
      </c>
      <c r="W5102" s="3">
        <v>0</v>
      </c>
      <c r="Y5102" s="3">
        <v>475308.4489127161</v>
      </c>
      <c r="Z5102" s="1">
        <v>0.5843614963757204</v>
      </c>
      <c r="AA5102" s="3">
        <v>496698.7290364747</v>
      </c>
      <c r="AB5102" s="3">
        <v>-21390.2801237586</v>
      </c>
      <c r="AC5102" s="1">
        <v>-0.04306489804242647</v>
      </c>
    </row>
    <row r="5103" spans="1:29">
      <c r="A5103" s="6">
        <v>5101</v>
      </c>
      <c r="B5103" t="s">
        <v>3105</v>
      </c>
      <c r="M5103" s="3">
        <v>328833.2149999995</v>
      </c>
      <c r="N5103" s="3">
        <v>374575.325004802</v>
      </c>
      <c r="O5103" s="1">
        <v>0.2485844166826734</v>
      </c>
      <c r="Q5103" s="3">
        <v>33408.55864</v>
      </c>
      <c r="R5103" s="1">
        <v>0.08919049496805938</v>
      </c>
      <c r="S5103" s="3">
        <v>422412.5850056017</v>
      </c>
      <c r="T5103" s="3">
        <v>-47820.64536399971</v>
      </c>
      <c r="U5103" s="1">
        <v>-0.11321</v>
      </c>
      <c r="V5103">
        <v>29</v>
      </c>
      <c r="W5103" s="3">
        <v>0</v>
      </c>
      <c r="Y5103" s="3">
        <v>475308.4489127161</v>
      </c>
      <c r="Z5103" s="1">
        <v>0.5843614963757204</v>
      </c>
      <c r="AA5103" s="3">
        <v>496698.7290364747</v>
      </c>
      <c r="AB5103" s="3">
        <v>-21390.2801237586</v>
      </c>
      <c r="AC5103" s="1">
        <v>-0.04306489804242647</v>
      </c>
    </row>
    <row r="5104" spans="1:29">
      <c r="A5104" s="6">
        <v>5102</v>
      </c>
      <c r="B5104" t="s">
        <v>3106</v>
      </c>
      <c r="M5104" s="3">
        <v>328833.2149999995</v>
      </c>
      <c r="N5104" s="3">
        <v>374575.325004802</v>
      </c>
      <c r="O5104" s="1">
        <v>0.2485844166826734</v>
      </c>
      <c r="Q5104" s="3">
        <v>33408.55864</v>
      </c>
      <c r="R5104" s="1">
        <v>0.08919049496805938</v>
      </c>
      <c r="S5104" s="3">
        <v>422412.5850056017</v>
      </c>
      <c r="T5104" s="3">
        <v>-47820.64536399971</v>
      </c>
      <c r="U5104" s="1">
        <v>-0.11321</v>
      </c>
      <c r="V5104">
        <v>29</v>
      </c>
      <c r="W5104" s="3">
        <v>0</v>
      </c>
      <c r="Y5104" s="3">
        <v>468578.4007529854</v>
      </c>
      <c r="Z5104" s="1">
        <v>0.5619280025099512</v>
      </c>
      <c r="AA5104" s="3">
        <v>496698.7290364747</v>
      </c>
      <c r="AB5104" s="3">
        <v>-28120.32828348933</v>
      </c>
      <c r="AC5104" s="1">
        <v>-0.05661445588564076</v>
      </c>
    </row>
    <row r="5105" spans="1:29">
      <c r="A5105" s="6">
        <v>5103</v>
      </c>
      <c r="B5105" t="s">
        <v>3107</v>
      </c>
      <c r="C5105">
        <v>92093</v>
      </c>
      <c r="D5105" t="s">
        <v>4244</v>
      </c>
      <c r="E5105" t="s">
        <v>4428</v>
      </c>
      <c r="F5105" t="s">
        <v>4430</v>
      </c>
      <c r="G5105">
        <v>4.03428</v>
      </c>
      <c r="H5105">
        <v>4.90469</v>
      </c>
      <c r="I5105">
        <v>2300</v>
      </c>
      <c r="J5105" s="3">
        <v>8.384236099999999</v>
      </c>
      <c r="K5105">
        <v>5.6403935</v>
      </c>
      <c r="L5105" s="3">
        <v>11280.787</v>
      </c>
      <c r="M5105" s="3">
        <v>318401.5189999995</v>
      </c>
      <c r="N5105" s="3">
        <v>375410.391375202</v>
      </c>
      <c r="O5105" s="1">
        <v>0.2513679712506735</v>
      </c>
      <c r="P5105" s="3">
        <v>1153.142905082406</v>
      </c>
      <c r="Q5105" s="3">
        <v>32255.4157349176</v>
      </c>
      <c r="R5105" s="1">
        <v>0.08592041263631428</v>
      </c>
      <c r="S5105" s="3">
        <v>422412.5850056017</v>
      </c>
      <c r="T5105" s="3">
        <v>-47002.19363039965</v>
      </c>
      <c r="U5105" s="1">
        <v>-0.1112708174397227</v>
      </c>
      <c r="V5105">
        <v>28</v>
      </c>
      <c r="W5105" s="3">
        <v>821.7210136000003</v>
      </c>
      <c r="X5105" t="s">
        <v>4431</v>
      </c>
      <c r="Y5105" s="3">
        <v>468578.4007529854</v>
      </c>
      <c r="Z5105" s="1">
        <v>0.5619280025099512</v>
      </c>
      <c r="AA5105" s="3">
        <v>496698.7290364747</v>
      </c>
      <c r="AB5105" s="3">
        <v>-28120.32828348933</v>
      </c>
      <c r="AC5105" s="1">
        <v>-0.05661445588564076</v>
      </c>
    </row>
    <row r="5106" spans="1:29">
      <c r="A5106" s="6">
        <v>5104</v>
      </c>
      <c r="B5106" t="s">
        <v>3107</v>
      </c>
      <c r="M5106" s="3">
        <v>318401.5189999995</v>
      </c>
      <c r="N5106" s="3">
        <v>375410.391375202</v>
      </c>
      <c r="O5106" s="1">
        <v>0.2513679712506735</v>
      </c>
      <c r="Q5106" s="3">
        <v>32255.4157349176</v>
      </c>
      <c r="R5106" s="1">
        <v>0.08592041263631428</v>
      </c>
      <c r="S5106" s="3">
        <v>422412.5850056017</v>
      </c>
      <c r="T5106" s="3">
        <v>-47002.19363039965</v>
      </c>
      <c r="U5106" s="1">
        <v>-0.1112708174397227</v>
      </c>
      <c r="V5106">
        <v>28</v>
      </c>
      <c r="W5106" s="3">
        <v>0</v>
      </c>
      <c r="Y5106" s="3">
        <v>470350.400954075</v>
      </c>
      <c r="Z5106" s="1">
        <v>0.5678346698469168</v>
      </c>
      <c r="AA5106" s="3">
        <v>496698.7290364747</v>
      </c>
      <c r="AB5106" s="3">
        <v>-26348.32808239968</v>
      </c>
      <c r="AC5106" s="1">
        <v>-0.05304690054977935</v>
      </c>
    </row>
    <row r="5107" spans="1:29">
      <c r="A5107" s="6">
        <v>5105</v>
      </c>
      <c r="B5107" t="s">
        <v>3108</v>
      </c>
      <c r="C5107">
        <v>65131</v>
      </c>
      <c r="D5107" t="s">
        <v>4217</v>
      </c>
      <c r="E5107" t="s">
        <v>4428</v>
      </c>
      <c r="F5107" t="s">
        <v>4429</v>
      </c>
      <c r="G5107">
        <v>12.40599</v>
      </c>
      <c r="H5107">
        <v>13.36755</v>
      </c>
      <c r="I5107">
        <v>1100</v>
      </c>
      <c r="J5107" s="3">
        <v>9.411291500000001</v>
      </c>
      <c r="K5107">
        <v>7.3521525</v>
      </c>
      <c r="L5107" s="3">
        <v>14704.305</v>
      </c>
      <c r="M5107" s="3">
        <v>333105.8239999995</v>
      </c>
      <c r="N5107" s="3">
        <v>375393.6279312021</v>
      </c>
      <c r="O5107" s="1">
        <v>0.2513120931040069</v>
      </c>
      <c r="P5107" s="3">
        <v>1126.231174125606</v>
      </c>
      <c r="Q5107" s="3">
        <v>33381.64691</v>
      </c>
      <c r="R5107" s="1">
        <v>0.08892438343710463</v>
      </c>
      <c r="S5107" s="3">
        <v>422412.5850056017</v>
      </c>
      <c r="T5107" s="3">
        <v>-47002.19363039965</v>
      </c>
      <c r="U5107" s="1">
        <v>-0.11127</v>
      </c>
      <c r="V5107">
        <v>29</v>
      </c>
      <c r="W5107" s="3">
        <v>0</v>
      </c>
      <c r="X5107" t="s">
        <v>4431</v>
      </c>
      <c r="Y5107" s="3">
        <v>470350.400954075</v>
      </c>
      <c r="Z5107" s="1">
        <v>0.5678346698469168</v>
      </c>
      <c r="AA5107" s="3">
        <v>496698.7290364747</v>
      </c>
      <c r="AB5107" s="3">
        <v>-26348.32808239968</v>
      </c>
      <c r="AC5107" s="1">
        <v>-0.05304690054977935</v>
      </c>
    </row>
    <row r="5108" spans="1:29">
      <c r="A5108" s="6">
        <v>5106</v>
      </c>
      <c r="B5108" t="s">
        <v>3108</v>
      </c>
      <c r="M5108" s="3">
        <v>333105.8239999995</v>
      </c>
      <c r="N5108" s="3">
        <v>375393.6279312021</v>
      </c>
      <c r="O5108" s="1">
        <v>0.2513120931040069</v>
      </c>
      <c r="Q5108" s="3">
        <v>33381.64691</v>
      </c>
      <c r="R5108" s="1">
        <v>0.08892438343710463</v>
      </c>
      <c r="S5108" s="3">
        <v>422412.5850056017</v>
      </c>
      <c r="T5108" s="3">
        <v>-47002.19363039965</v>
      </c>
      <c r="U5108" s="1">
        <v>-0.11127</v>
      </c>
      <c r="V5108">
        <v>29</v>
      </c>
      <c r="W5108" s="3">
        <v>0</v>
      </c>
      <c r="Y5108" s="3">
        <v>465589.0305423113</v>
      </c>
      <c r="Z5108" s="1">
        <v>0.5519634351410377</v>
      </c>
      <c r="AA5108" s="3">
        <v>496698.7290364747</v>
      </c>
      <c r="AB5108" s="3">
        <v>-31109.6984941634</v>
      </c>
      <c r="AC5108" s="1">
        <v>-0.06263293355815872</v>
      </c>
    </row>
    <row r="5109" spans="1:29">
      <c r="A5109" s="6">
        <v>5107</v>
      </c>
      <c r="B5109" t="s">
        <v>3109</v>
      </c>
      <c r="M5109" s="3">
        <v>333105.8239999995</v>
      </c>
      <c r="N5109" s="3">
        <v>375393.6279312021</v>
      </c>
      <c r="O5109" s="1">
        <v>0.2513120931040069</v>
      </c>
      <c r="Q5109" s="3">
        <v>33381.64691</v>
      </c>
      <c r="R5109" s="1">
        <v>0.08892438343710463</v>
      </c>
      <c r="S5109" s="3">
        <v>422412.5850056017</v>
      </c>
      <c r="T5109" s="3">
        <v>-47002.19363039965</v>
      </c>
      <c r="U5109" s="1">
        <v>-0.11127</v>
      </c>
      <c r="V5109">
        <v>29</v>
      </c>
      <c r="W5109" s="3">
        <v>0</v>
      </c>
      <c r="Y5109" s="3">
        <v>465741.4723659246</v>
      </c>
      <c r="Z5109" s="1">
        <v>0.5524715745530819</v>
      </c>
      <c r="AA5109" s="3">
        <v>496698.7290364747</v>
      </c>
      <c r="AB5109" s="3">
        <v>-30957.25667055015</v>
      </c>
      <c r="AC5109" s="1">
        <v>-0.0623260235245676</v>
      </c>
    </row>
    <row r="5110" spans="1:29">
      <c r="A5110" s="6">
        <v>5108</v>
      </c>
      <c r="B5110" t="s">
        <v>3110</v>
      </c>
      <c r="M5110" s="3">
        <v>333105.8239999995</v>
      </c>
      <c r="N5110" s="3">
        <v>375393.6279312021</v>
      </c>
      <c r="O5110" s="1">
        <v>0.2513120931040069</v>
      </c>
      <c r="Q5110" s="3">
        <v>33381.64691</v>
      </c>
      <c r="R5110" s="1">
        <v>0.08892438343710463</v>
      </c>
      <c r="S5110" s="3">
        <v>422412.5850056017</v>
      </c>
      <c r="T5110" s="3">
        <v>-47002.19363039965</v>
      </c>
      <c r="U5110" s="1">
        <v>-0.11127</v>
      </c>
      <c r="V5110">
        <v>29</v>
      </c>
      <c r="W5110" s="3">
        <v>0</v>
      </c>
      <c r="Y5110" s="3">
        <v>465931.5280076887</v>
      </c>
      <c r="Z5110" s="1">
        <v>0.5531050933589623</v>
      </c>
      <c r="AA5110" s="3">
        <v>496698.7290364747</v>
      </c>
      <c r="AB5110" s="3">
        <v>-30767.20102878602</v>
      </c>
      <c r="AC5110" s="1">
        <v>-0.06194338585981493</v>
      </c>
    </row>
    <row r="5111" spans="1:29">
      <c r="A5111" s="6">
        <v>5109</v>
      </c>
      <c r="B5111" t="s">
        <v>3111</v>
      </c>
      <c r="M5111" s="3">
        <v>333105.8239999995</v>
      </c>
      <c r="N5111" s="3">
        <v>375393.6279312021</v>
      </c>
      <c r="O5111" s="1">
        <v>0.2513120931040069</v>
      </c>
      <c r="Q5111" s="3">
        <v>33381.64691</v>
      </c>
      <c r="R5111" s="1">
        <v>0.08892438343710463</v>
      </c>
      <c r="S5111" s="3">
        <v>422412.5850056017</v>
      </c>
      <c r="T5111" s="3">
        <v>-47002.19363039965</v>
      </c>
      <c r="U5111" s="1">
        <v>-0.11127</v>
      </c>
      <c r="V5111">
        <v>29</v>
      </c>
      <c r="W5111" s="3">
        <v>0</v>
      </c>
      <c r="Y5111" s="3">
        <v>465931.5280076887</v>
      </c>
      <c r="Z5111" s="1">
        <v>0.5531050933589623</v>
      </c>
      <c r="AA5111" s="3">
        <v>496698.7290364747</v>
      </c>
      <c r="AB5111" s="3">
        <v>-30767.20102878602</v>
      </c>
      <c r="AC5111" s="1">
        <v>-0.06194338585981493</v>
      </c>
    </row>
    <row r="5112" spans="1:29">
      <c r="A5112" s="6">
        <v>5110</v>
      </c>
      <c r="B5112" t="s">
        <v>3112</v>
      </c>
      <c r="M5112" s="3">
        <v>333105.8239999995</v>
      </c>
      <c r="N5112" s="3">
        <v>375393.6279312021</v>
      </c>
      <c r="O5112" s="1">
        <v>0.2513120931040069</v>
      </c>
      <c r="Q5112" s="3">
        <v>33381.64691</v>
      </c>
      <c r="R5112" s="1">
        <v>0.08892438343710463</v>
      </c>
      <c r="S5112" s="3">
        <v>422412.5850056017</v>
      </c>
      <c r="T5112" s="3">
        <v>-47002.19363039965</v>
      </c>
      <c r="U5112" s="1">
        <v>-0.11127</v>
      </c>
      <c r="V5112">
        <v>29</v>
      </c>
      <c r="W5112" s="3">
        <v>0</v>
      </c>
      <c r="Y5112" s="3">
        <v>465931.5280076887</v>
      </c>
      <c r="Z5112" s="1">
        <v>0.5531050933589623</v>
      </c>
      <c r="AA5112" s="3">
        <v>496698.7290364747</v>
      </c>
      <c r="AB5112" s="3">
        <v>-30767.20102878602</v>
      </c>
      <c r="AC5112" s="1">
        <v>-0.06194338585981493</v>
      </c>
    </row>
    <row r="5113" spans="1:29">
      <c r="A5113" s="6">
        <v>5111</v>
      </c>
      <c r="B5113" t="s">
        <v>3113</v>
      </c>
      <c r="M5113" s="3">
        <v>333105.8239999995</v>
      </c>
      <c r="N5113" s="3">
        <v>375393.6279312021</v>
      </c>
      <c r="O5113" s="1">
        <v>0.2513120931040069</v>
      </c>
      <c r="Q5113" s="3">
        <v>33381.64691</v>
      </c>
      <c r="R5113" s="1">
        <v>0.08892438343710463</v>
      </c>
      <c r="S5113" s="3">
        <v>422412.5850056017</v>
      </c>
      <c r="T5113" s="3">
        <v>-47002.19363039965</v>
      </c>
      <c r="U5113" s="1">
        <v>-0.11127</v>
      </c>
      <c r="V5113">
        <v>29</v>
      </c>
      <c r="W5113" s="3">
        <v>0</v>
      </c>
      <c r="Y5113" s="3">
        <v>465931.5280076887</v>
      </c>
      <c r="Z5113" s="1">
        <v>0.5531050933589623</v>
      </c>
      <c r="AA5113" s="3">
        <v>496698.7290364747</v>
      </c>
      <c r="AB5113" s="3">
        <v>-30767.20102878602</v>
      </c>
      <c r="AC5113" s="1">
        <v>-0.06194338585981493</v>
      </c>
    </row>
    <row r="5114" spans="1:29">
      <c r="A5114" s="6">
        <v>5112</v>
      </c>
      <c r="B5114" t="s">
        <v>3114</v>
      </c>
      <c r="M5114" s="3">
        <v>333105.8239999995</v>
      </c>
      <c r="N5114" s="3">
        <v>375393.6279312021</v>
      </c>
      <c r="O5114" s="1">
        <v>0.2513120931040069</v>
      </c>
      <c r="Q5114" s="3">
        <v>33381.64691</v>
      </c>
      <c r="R5114" s="1">
        <v>0.08892438343710463</v>
      </c>
      <c r="S5114" s="3">
        <v>422412.5850056017</v>
      </c>
      <c r="T5114" s="3">
        <v>-47002.19363039965</v>
      </c>
      <c r="U5114" s="1">
        <v>-0.11127</v>
      </c>
      <c r="V5114">
        <v>29</v>
      </c>
      <c r="W5114" s="3">
        <v>0</v>
      </c>
      <c r="Y5114" s="3">
        <v>465931.5280076887</v>
      </c>
      <c r="Z5114" s="1">
        <v>0.5531050933589623</v>
      </c>
      <c r="AA5114" s="3">
        <v>496698.7290364747</v>
      </c>
      <c r="AB5114" s="3">
        <v>-30767.20102878602</v>
      </c>
      <c r="AC5114" s="1">
        <v>-0.06194338585981493</v>
      </c>
    </row>
    <row r="5115" spans="1:29">
      <c r="A5115" s="6">
        <v>5113</v>
      </c>
      <c r="B5115" t="s">
        <v>3115</v>
      </c>
      <c r="M5115" s="3">
        <v>333105.8239999995</v>
      </c>
      <c r="N5115" s="3">
        <v>375393.6279312021</v>
      </c>
      <c r="O5115" s="1">
        <v>0.2513120931040069</v>
      </c>
      <c r="Q5115" s="3">
        <v>33381.64691</v>
      </c>
      <c r="R5115" s="1">
        <v>0.08892438343710463</v>
      </c>
      <c r="S5115" s="3">
        <v>422412.5850056017</v>
      </c>
      <c r="T5115" s="3">
        <v>-47002.19363039965</v>
      </c>
      <c r="U5115" s="1">
        <v>-0.11127</v>
      </c>
      <c r="V5115">
        <v>29</v>
      </c>
      <c r="W5115" s="3">
        <v>0</v>
      </c>
      <c r="Y5115" s="3">
        <v>464069.3707818845</v>
      </c>
      <c r="Z5115" s="1">
        <v>0.5468979026062816</v>
      </c>
      <c r="AA5115" s="3">
        <v>496698.7290364747</v>
      </c>
      <c r="AB5115" s="3">
        <v>-32629.35825459025</v>
      </c>
      <c r="AC5115" s="1">
        <v>-0.06569245368895263</v>
      </c>
    </row>
    <row r="5116" spans="1:29">
      <c r="A5116" s="6">
        <v>5114</v>
      </c>
      <c r="B5116" t="s">
        <v>3116</v>
      </c>
      <c r="M5116" s="3">
        <v>333105.8239999995</v>
      </c>
      <c r="N5116" s="3">
        <v>375393.6279312021</v>
      </c>
      <c r="O5116" s="1">
        <v>0.2513120931040069</v>
      </c>
      <c r="Q5116" s="3">
        <v>33381.64691</v>
      </c>
      <c r="R5116" s="1">
        <v>0.08892438343710463</v>
      </c>
      <c r="S5116" s="3">
        <v>422412.5850056017</v>
      </c>
      <c r="T5116" s="3">
        <v>-47002.19363039965</v>
      </c>
      <c r="U5116" s="1">
        <v>-0.11127</v>
      </c>
      <c r="V5116">
        <v>29</v>
      </c>
      <c r="W5116" s="3">
        <v>0</v>
      </c>
      <c r="Y5116" s="3">
        <v>467827.7751782377</v>
      </c>
      <c r="Z5116" s="1">
        <v>0.5594259172607924</v>
      </c>
      <c r="AA5116" s="3">
        <v>496698.7290364747</v>
      </c>
      <c r="AB5116" s="3">
        <v>-28870.95385823702</v>
      </c>
      <c r="AC5116" s="1">
        <v>-0.05812568498865012</v>
      </c>
    </row>
    <row r="5117" spans="1:29">
      <c r="A5117" s="6">
        <v>5115</v>
      </c>
      <c r="B5117" t="s">
        <v>3117</v>
      </c>
      <c r="M5117" s="3">
        <v>333105.8239999995</v>
      </c>
      <c r="N5117" s="3">
        <v>375393.6279312021</v>
      </c>
      <c r="O5117" s="1">
        <v>0.2513120931040069</v>
      </c>
      <c r="Q5117" s="3">
        <v>33381.64691</v>
      </c>
      <c r="R5117" s="1">
        <v>0.08892438343710463</v>
      </c>
      <c r="S5117" s="3">
        <v>422412.5850056017</v>
      </c>
      <c r="T5117" s="3">
        <v>-47002.19363039965</v>
      </c>
      <c r="U5117" s="1">
        <v>-0.11127</v>
      </c>
      <c r="V5117">
        <v>29</v>
      </c>
      <c r="W5117" s="3">
        <v>0</v>
      </c>
      <c r="Y5117" s="3">
        <v>478340.5808390292</v>
      </c>
      <c r="Z5117" s="1">
        <v>0.5944686027967641</v>
      </c>
      <c r="AA5117" s="3">
        <v>496698.7290364747</v>
      </c>
      <c r="AB5117" s="3">
        <v>-18358.14819744549</v>
      </c>
      <c r="AC5117" s="1">
        <v>-0.03696032851353919</v>
      </c>
    </row>
    <row r="5118" spans="1:29">
      <c r="A5118" s="6">
        <v>5116</v>
      </c>
      <c r="B5118" t="s">
        <v>3118</v>
      </c>
      <c r="M5118" s="3">
        <v>333105.8239999995</v>
      </c>
      <c r="N5118" s="3">
        <v>375393.6279312021</v>
      </c>
      <c r="O5118" s="1">
        <v>0.2513120931040069</v>
      </c>
      <c r="Q5118" s="3">
        <v>33381.64691</v>
      </c>
      <c r="R5118" s="1">
        <v>0.08892438343710463</v>
      </c>
      <c r="S5118" s="3">
        <v>422412.5850056017</v>
      </c>
      <c r="T5118" s="3">
        <v>-47002.19363039965</v>
      </c>
      <c r="U5118" s="1">
        <v>-0.11127</v>
      </c>
      <c r="V5118">
        <v>29</v>
      </c>
      <c r="W5118" s="3">
        <v>0</v>
      </c>
      <c r="Y5118" s="3">
        <v>478340.5808390292</v>
      </c>
      <c r="Z5118" s="1">
        <v>0.5944686027967641</v>
      </c>
      <c r="AA5118" s="3">
        <v>496698.7290364747</v>
      </c>
      <c r="AB5118" s="3">
        <v>-18358.14819744549</v>
      </c>
      <c r="AC5118" s="1">
        <v>-0.03696032851353919</v>
      </c>
    </row>
    <row r="5119" spans="1:29">
      <c r="A5119" s="6">
        <v>5117</v>
      </c>
      <c r="B5119" t="s">
        <v>3119</v>
      </c>
      <c r="M5119" s="3">
        <v>333105.8239999995</v>
      </c>
      <c r="N5119" s="3">
        <v>375393.6279312021</v>
      </c>
      <c r="O5119" s="1">
        <v>0.2513120931040069</v>
      </c>
      <c r="Q5119" s="3">
        <v>33381.64691</v>
      </c>
      <c r="R5119" s="1">
        <v>0.08892438343710463</v>
      </c>
      <c r="S5119" s="3">
        <v>422412.5850056017</v>
      </c>
      <c r="T5119" s="3">
        <v>-47002.19363039965</v>
      </c>
      <c r="U5119" s="1">
        <v>-0.11127</v>
      </c>
      <c r="V5119">
        <v>29</v>
      </c>
      <c r="W5119" s="3">
        <v>0</v>
      </c>
      <c r="Y5119" s="3">
        <v>478340.5808390292</v>
      </c>
      <c r="Z5119" s="1">
        <v>0.5944686027967641</v>
      </c>
      <c r="AA5119" s="3">
        <v>496698.7290364747</v>
      </c>
      <c r="AB5119" s="3">
        <v>-18358.14819744549</v>
      </c>
      <c r="AC5119" s="1">
        <v>-0.03696032851353919</v>
      </c>
    </row>
    <row r="5120" spans="1:29">
      <c r="A5120" s="6">
        <v>5118</v>
      </c>
      <c r="B5120" t="s">
        <v>3120</v>
      </c>
      <c r="M5120" s="3">
        <v>333105.8239999995</v>
      </c>
      <c r="N5120" s="3">
        <v>375393.6279312021</v>
      </c>
      <c r="O5120" s="1">
        <v>0.2513120931040069</v>
      </c>
      <c r="Q5120" s="3">
        <v>33381.64691</v>
      </c>
      <c r="R5120" s="1">
        <v>0.08892438343710463</v>
      </c>
      <c r="S5120" s="3">
        <v>422412.5850056017</v>
      </c>
      <c r="T5120" s="3">
        <v>-47002.19363039965</v>
      </c>
      <c r="U5120" s="1">
        <v>-0.11127</v>
      </c>
      <c r="V5120">
        <v>29</v>
      </c>
      <c r="W5120" s="3">
        <v>0</v>
      </c>
      <c r="Y5120" s="3">
        <v>478340.5808390292</v>
      </c>
      <c r="Z5120" s="1">
        <v>0.5944686027967641</v>
      </c>
      <c r="AA5120" s="3">
        <v>496698.7290364747</v>
      </c>
      <c r="AB5120" s="3">
        <v>-18358.14819744549</v>
      </c>
      <c r="AC5120" s="1">
        <v>-0.03696032851353919</v>
      </c>
    </row>
    <row r="5121" spans="1:29">
      <c r="A5121" s="6">
        <v>5119</v>
      </c>
      <c r="B5121" t="s">
        <v>3121</v>
      </c>
      <c r="M5121" s="3">
        <v>333105.8239999995</v>
      </c>
      <c r="N5121" s="3">
        <v>375393.6279312021</v>
      </c>
      <c r="O5121" s="1">
        <v>0.2513120931040069</v>
      </c>
      <c r="Q5121" s="3">
        <v>33381.64691</v>
      </c>
      <c r="R5121" s="1">
        <v>0.08892438343710463</v>
      </c>
      <c r="S5121" s="3">
        <v>422412.5850056017</v>
      </c>
      <c r="T5121" s="3">
        <v>-47002.19363039965</v>
      </c>
      <c r="U5121" s="1">
        <v>-0.11127</v>
      </c>
      <c r="V5121">
        <v>29</v>
      </c>
      <c r="W5121" s="3">
        <v>0</v>
      </c>
      <c r="Y5121" s="3">
        <v>478340.5808390292</v>
      </c>
      <c r="Z5121" s="1">
        <v>0.5944686027967641</v>
      </c>
      <c r="AA5121" s="3">
        <v>496698.7290364747</v>
      </c>
      <c r="AB5121" s="3">
        <v>-18358.14819744549</v>
      </c>
      <c r="AC5121" s="1">
        <v>-0.03696032851353919</v>
      </c>
    </row>
    <row r="5122" spans="1:29">
      <c r="A5122" s="6">
        <v>5120</v>
      </c>
      <c r="B5122" t="s">
        <v>3122</v>
      </c>
      <c r="M5122" s="3">
        <v>333105.8239999995</v>
      </c>
      <c r="N5122" s="3">
        <v>375393.6279312021</v>
      </c>
      <c r="O5122" s="1">
        <v>0.2513120931040069</v>
      </c>
      <c r="Q5122" s="3">
        <v>33381.64691</v>
      </c>
      <c r="R5122" s="1">
        <v>0.08892438343710463</v>
      </c>
      <c r="S5122" s="3">
        <v>422412.5850056017</v>
      </c>
      <c r="T5122" s="3">
        <v>-47002.19363039965</v>
      </c>
      <c r="U5122" s="1">
        <v>-0.11127</v>
      </c>
      <c r="V5122">
        <v>29</v>
      </c>
      <c r="W5122" s="3">
        <v>0</v>
      </c>
      <c r="Y5122" s="3">
        <v>494225.1275186008</v>
      </c>
      <c r="Z5122" s="1">
        <v>0.6474170917286695</v>
      </c>
      <c r="AA5122" s="3">
        <v>496698.7290364747</v>
      </c>
      <c r="AB5122" s="3">
        <v>-2473.601517873874</v>
      </c>
      <c r="AC5122" s="1">
        <v>-0.004980084250813992</v>
      </c>
    </row>
    <row r="5123" spans="1:29">
      <c r="A5123" s="6">
        <v>5121</v>
      </c>
      <c r="B5123" t="s">
        <v>3123</v>
      </c>
      <c r="M5123" s="3">
        <v>333105.8239999995</v>
      </c>
      <c r="N5123" s="3">
        <v>375393.6279312021</v>
      </c>
      <c r="O5123" s="1">
        <v>0.2513120931040069</v>
      </c>
      <c r="Q5123" s="3">
        <v>33381.64691</v>
      </c>
      <c r="R5123" s="1">
        <v>0.08892438343710463</v>
      </c>
      <c r="S5123" s="3">
        <v>422412.5850056017</v>
      </c>
      <c r="T5123" s="3">
        <v>-47002.19363039965</v>
      </c>
      <c r="U5123" s="1">
        <v>-0.11127</v>
      </c>
      <c r="V5123">
        <v>29</v>
      </c>
      <c r="W5123" s="3">
        <v>0</v>
      </c>
      <c r="Y5123" s="3">
        <v>499362.7290034295</v>
      </c>
      <c r="Z5123" s="1">
        <v>0.6645424300114318</v>
      </c>
      <c r="AA5123" s="3">
        <v>499362.7290034295</v>
      </c>
      <c r="AB5123" s="3">
        <v>0</v>
      </c>
      <c r="AC5123" s="1">
        <v>0</v>
      </c>
    </row>
    <row r="5124" spans="1:29">
      <c r="A5124" s="6">
        <v>5122</v>
      </c>
      <c r="B5124" t="s">
        <v>3124</v>
      </c>
      <c r="M5124" s="3">
        <v>333105.8239999995</v>
      </c>
      <c r="N5124" s="3">
        <v>375393.6279312021</v>
      </c>
      <c r="O5124" s="1">
        <v>0.2513120931040069</v>
      </c>
      <c r="Q5124" s="3">
        <v>33381.64691</v>
      </c>
      <c r="R5124" s="1">
        <v>0.08892438343710463</v>
      </c>
      <c r="S5124" s="3">
        <v>422412.5850056017</v>
      </c>
      <c r="T5124" s="3">
        <v>-47002.19363039965</v>
      </c>
      <c r="U5124" s="1">
        <v>-0.11127</v>
      </c>
      <c r="V5124">
        <v>29</v>
      </c>
      <c r="W5124" s="3">
        <v>0</v>
      </c>
      <c r="Y5124" s="3">
        <v>500472.3312492873</v>
      </c>
      <c r="Z5124" s="1">
        <v>0.6682411041642909</v>
      </c>
      <c r="AA5124" s="3">
        <v>500472.3312492873</v>
      </c>
      <c r="AB5124" s="3">
        <v>0</v>
      </c>
      <c r="AC5124" s="1">
        <v>0</v>
      </c>
    </row>
    <row r="5125" spans="1:29">
      <c r="A5125" s="6">
        <v>5123</v>
      </c>
      <c r="B5125" t="s">
        <v>3125</v>
      </c>
      <c r="M5125" s="3">
        <v>333105.8239999995</v>
      </c>
      <c r="N5125" s="3">
        <v>375393.6279312021</v>
      </c>
      <c r="O5125" s="1">
        <v>0.2513120931040069</v>
      </c>
      <c r="Q5125" s="3">
        <v>33381.64691</v>
      </c>
      <c r="R5125" s="1">
        <v>0.08892438343710463</v>
      </c>
      <c r="S5125" s="3">
        <v>422412.5850056017</v>
      </c>
      <c r="T5125" s="3">
        <v>-47002.19363039965</v>
      </c>
      <c r="U5125" s="1">
        <v>-0.11127</v>
      </c>
      <c r="V5125">
        <v>29</v>
      </c>
      <c r="W5125" s="3">
        <v>0</v>
      </c>
      <c r="Y5125" s="3">
        <v>500472.3312492873</v>
      </c>
      <c r="Z5125" s="1">
        <v>0.6682411041642909</v>
      </c>
      <c r="AA5125" s="3">
        <v>500472.3312492873</v>
      </c>
      <c r="AB5125" s="3">
        <v>0</v>
      </c>
      <c r="AC5125" s="1">
        <v>0</v>
      </c>
    </row>
    <row r="5126" spans="1:29">
      <c r="A5126" s="6">
        <v>5124</v>
      </c>
      <c r="B5126" t="s">
        <v>3126</v>
      </c>
      <c r="M5126" s="3">
        <v>333105.8239999995</v>
      </c>
      <c r="N5126" s="3">
        <v>375393.6279312021</v>
      </c>
      <c r="O5126" s="1">
        <v>0.2513120931040069</v>
      </c>
      <c r="Q5126" s="3">
        <v>33381.64691</v>
      </c>
      <c r="R5126" s="1">
        <v>0.08892438343710463</v>
      </c>
      <c r="S5126" s="3">
        <v>422412.5850056017</v>
      </c>
      <c r="T5126" s="3">
        <v>-47002.19363039965</v>
      </c>
      <c r="U5126" s="1">
        <v>-0.11127</v>
      </c>
      <c r="V5126">
        <v>29</v>
      </c>
      <c r="W5126" s="3">
        <v>0</v>
      </c>
      <c r="Y5126" s="3">
        <v>500472.3312492873</v>
      </c>
      <c r="Z5126" s="1">
        <v>0.6682411041642909</v>
      </c>
      <c r="AA5126" s="3">
        <v>500472.3312492873</v>
      </c>
      <c r="AB5126" s="3">
        <v>0</v>
      </c>
      <c r="AC5126" s="1">
        <v>0</v>
      </c>
    </row>
    <row r="5127" spans="1:29">
      <c r="A5127" s="6">
        <v>5125</v>
      </c>
      <c r="B5127" t="s">
        <v>3127</v>
      </c>
      <c r="M5127" s="3">
        <v>333105.8239999995</v>
      </c>
      <c r="N5127" s="3">
        <v>375393.6279312021</v>
      </c>
      <c r="O5127" s="1">
        <v>0.2513120931040069</v>
      </c>
      <c r="Q5127" s="3">
        <v>33381.64691</v>
      </c>
      <c r="R5127" s="1">
        <v>0.08892438343710463</v>
      </c>
      <c r="S5127" s="3">
        <v>422412.5850056017</v>
      </c>
      <c r="T5127" s="3">
        <v>-47002.19363039965</v>
      </c>
      <c r="U5127" s="1">
        <v>-0.11127</v>
      </c>
      <c r="V5127">
        <v>29</v>
      </c>
      <c r="W5127" s="3">
        <v>0</v>
      </c>
      <c r="Y5127" s="3">
        <v>495714.6186987134</v>
      </c>
      <c r="Z5127" s="1">
        <v>0.6523820623290446</v>
      </c>
      <c r="AA5127" s="3">
        <v>500472.3312492873</v>
      </c>
      <c r="AB5127" s="3">
        <v>-4757.712550573924</v>
      </c>
      <c r="AC5127" s="1">
        <v>-0.009506444719326728</v>
      </c>
    </row>
    <row r="5128" spans="1:29">
      <c r="A5128" s="6">
        <v>5126</v>
      </c>
      <c r="B5128" t="s">
        <v>3128</v>
      </c>
      <c r="M5128" s="3">
        <v>333105.8239999995</v>
      </c>
      <c r="N5128" s="3">
        <v>375393.6279312021</v>
      </c>
      <c r="O5128" s="1">
        <v>0.2513120931040069</v>
      </c>
      <c r="Q5128" s="3">
        <v>33381.64691</v>
      </c>
      <c r="R5128" s="1">
        <v>0.08892438343710463</v>
      </c>
      <c r="S5128" s="3">
        <v>422412.5850056017</v>
      </c>
      <c r="T5128" s="3">
        <v>-47002.19363039965</v>
      </c>
      <c r="U5128" s="1">
        <v>-0.11127</v>
      </c>
      <c r="V5128">
        <v>29</v>
      </c>
      <c r="W5128" s="3">
        <v>0</v>
      </c>
      <c r="Y5128" s="3">
        <v>494444.9965372524</v>
      </c>
      <c r="Z5128" s="1">
        <v>0.6481499884575082</v>
      </c>
      <c r="AA5128" s="3">
        <v>500472.3312492873</v>
      </c>
      <c r="AB5128" s="3">
        <v>-6027.334712034848</v>
      </c>
      <c r="AC5128" s="1">
        <v>-0.01204329257721264</v>
      </c>
    </row>
    <row r="5129" spans="1:29">
      <c r="A5129" s="6">
        <v>5127</v>
      </c>
      <c r="B5129" t="s">
        <v>3129</v>
      </c>
      <c r="M5129" s="3">
        <v>333105.8239999995</v>
      </c>
      <c r="N5129" s="3">
        <v>375393.6279312021</v>
      </c>
      <c r="O5129" s="1">
        <v>0.2513120931040069</v>
      </c>
      <c r="Q5129" s="3">
        <v>33381.64691</v>
      </c>
      <c r="R5129" s="1">
        <v>0.08892438343710463</v>
      </c>
      <c r="S5129" s="3">
        <v>422412.5850056017</v>
      </c>
      <c r="T5129" s="3">
        <v>-47002.19363039965</v>
      </c>
      <c r="U5129" s="1">
        <v>-0.11127</v>
      </c>
      <c r="V5129">
        <v>29</v>
      </c>
      <c r="W5129" s="3">
        <v>0</v>
      </c>
      <c r="Y5129" s="3">
        <v>498816.462629119</v>
      </c>
      <c r="Z5129" s="1">
        <v>0.6627215420970634</v>
      </c>
      <c r="AA5129" s="3">
        <v>500472.3312492873</v>
      </c>
      <c r="AB5129" s="3">
        <v>-1655.868620168301</v>
      </c>
      <c r="AC5129" s="1">
        <v>-0.003308611718923391</v>
      </c>
    </row>
    <row r="5130" spans="1:29">
      <c r="A5130" s="6">
        <v>5128</v>
      </c>
      <c r="B5130" t="s">
        <v>3130</v>
      </c>
      <c r="M5130" s="3">
        <v>333105.8239999995</v>
      </c>
      <c r="N5130" s="3">
        <v>375393.6279312021</v>
      </c>
      <c r="O5130" s="1">
        <v>0.2513120931040069</v>
      </c>
      <c r="Q5130" s="3">
        <v>33381.64691</v>
      </c>
      <c r="R5130" s="1">
        <v>0.08892438343710463</v>
      </c>
      <c r="S5130" s="3">
        <v>422412.5850056017</v>
      </c>
      <c r="T5130" s="3">
        <v>-47002.19363039965</v>
      </c>
      <c r="U5130" s="1">
        <v>-0.11127</v>
      </c>
      <c r="V5130">
        <v>29</v>
      </c>
      <c r="W5130" s="3">
        <v>0</v>
      </c>
      <c r="Y5130" s="3">
        <v>502613.2939854995</v>
      </c>
      <c r="Z5130" s="1">
        <v>0.6753776466183318</v>
      </c>
      <c r="AA5130" s="3">
        <v>502613.2939854995</v>
      </c>
      <c r="AB5130" s="3">
        <v>0</v>
      </c>
      <c r="AC5130" s="1">
        <v>0</v>
      </c>
    </row>
    <row r="5131" spans="1:29">
      <c r="A5131" s="6">
        <v>5129</v>
      </c>
      <c r="B5131" t="s">
        <v>3131</v>
      </c>
      <c r="M5131" s="3">
        <v>333105.8239999995</v>
      </c>
      <c r="N5131" s="3">
        <v>375393.6279312021</v>
      </c>
      <c r="O5131" s="1">
        <v>0.2513120931040069</v>
      </c>
      <c r="Q5131" s="3">
        <v>33381.64691</v>
      </c>
      <c r="R5131" s="1">
        <v>0.08892438343710463</v>
      </c>
      <c r="S5131" s="3">
        <v>422412.5850056017</v>
      </c>
      <c r="T5131" s="3">
        <v>-47002.19363039965</v>
      </c>
      <c r="U5131" s="1">
        <v>-0.11127</v>
      </c>
      <c r="V5131">
        <v>29</v>
      </c>
      <c r="W5131" s="3">
        <v>0</v>
      </c>
      <c r="Y5131" s="3">
        <v>504428.5981949808</v>
      </c>
      <c r="Z5131" s="1">
        <v>0.6814286606499359</v>
      </c>
      <c r="AA5131" s="3">
        <v>504428.5981949808</v>
      </c>
      <c r="AB5131" s="3">
        <v>0</v>
      </c>
      <c r="AC5131" s="1">
        <v>0</v>
      </c>
    </row>
    <row r="5132" spans="1:29">
      <c r="A5132" s="6">
        <v>5130</v>
      </c>
      <c r="B5132" t="s">
        <v>3132</v>
      </c>
      <c r="M5132" s="3">
        <v>333105.8239999995</v>
      </c>
      <c r="N5132" s="3">
        <v>375393.6279312021</v>
      </c>
      <c r="O5132" s="1">
        <v>0.2513120931040069</v>
      </c>
      <c r="Q5132" s="3">
        <v>33381.64691</v>
      </c>
      <c r="R5132" s="1">
        <v>0.08892438343710463</v>
      </c>
      <c r="S5132" s="3">
        <v>422412.5850056017</v>
      </c>
      <c r="T5132" s="3">
        <v>-47002.19363039965</v>
      </c>
      <c r="U5132" s="1">
        <v>-0.11127</v>
      </c>
      <c r="V5132">
        <v>29</v>
      </c>
      <c r="W5132" s="3">
        <v>0</v>
      </c>
      <c r="Y5132" s="3">
        <v>504428.5981949808</v>
      </c>
      <c r="Z5132" s="1">
        <v>0.6814286606499359</v>
      </c>
      <c r="AA5132" s="3">
        <v>504428.5981949808</v>
      </c>
      <c r="AB5132" s="3">
        <v>0</v>
      </c>
      <c r="AC5132" s="1">
        <v>0</v>
      </c>
    </row>
    <row r="5133" spans="1:29">
      <c r="A5133" s="6">
        <v>5131</v>
      </c>
      <c r="B5133" t="s">
        <v>3133</v>
      </c>
      <c r="M5133" s="3">
        <v>333105.8239999995</v>
      </c>
      <c r="N5133" s="3">
        <v>375393.6279312021</v>
      </c>
      <c r="O5133" s="1">
        <v>0.2513120931040069</v>
      </c>
      <c r="Q5133" s="3">
        <v>33381.64691</v>
      </c>
      <c r="R5133" s="1">
        <v>0.08892438343710463</v>
      </c>
      <c r="S5133" s="3">
        <v>422412.5850056017</v>
      </c>
      <c r="T5133" s="3">
        <v>-47002.19363039965</v>
      </c>
      <c r="U5133" s="1">
        <v>-0.11127</v>
      </c>
      <c r="V5133">
        <v>29</v>
      </c>
      <c r="W5133" s="3">
        <v>0</v>
      </c>
      <c r="Y5133" s="3">
        <v>504428.5981949808</v>
      </c>
      <c r="Z5133" s="1">
        <v>0.6814286606499359</v>
      </c>
      <c r="AA5133" s="3">
        <v>504428.5981949808</v>
      </c>
      <c r="AB5133" s="3">
        <v>0</v>
      </c>
      <c r="AC5133" s="1">
        <v>0</v>
      </c>
    </row>
    <row r="5134" spans="1:29">
      <c r="A5134" s="6">
        <v>5132</v>
      </c>
      <c r="B5134" t="s">
        <v>3134</v>
      </c>
      <c r="M5134" s="3">
        <v>333105.8239999995</v>
      </c>
      <c r="N5134" s="3">
        <v>375393.6279312021</v>
      </c>
      <c r="O5134" s="1">
        <v>0.2513120931040069</v>
      </c>
      <c r="Q5134" s="3">
        <v>33381.64691</v>
      </c>
      <c r="R5134" s="1">
        <v>0.08892438343710463</v>
      </c>
      <c r="S5134" s="3">
        <v>422412.5850056017</v>
      </c>
      <c r="T5134" s="3">
        <v>-47002.19363039965</v>
      </c>
      <c r="U5134" s="1">
        <v>-0.11127</v>
      </c>
      <c r="V5134">
        <v>29</v>
      </c>
      <c r="W5134" s="3">
        <v>0</v>
      </c>
      <c r="Y5134" s="3">
        <v>508267.3081279689</v>
      </c>
      <c r="Z5134" s="1">
        <v>0.6942243604265631</v>
      </c>
      <c r="AA5134" s="3">
        <v>508267.3081279689</v>
      </c>
      <c r="AB5134" s="3">
        <v>0</v>
      </c>
      <c r="AC5134" s="1">
        <v>0</v>
      </c>
    </row>
    <row r="5135" spans="1:29">
      <c r="A5135" s="6">
        <v>5133</v>
      </c>
      <c r="B5135" t="s">
        <v>3135</v>
      </c>
      <c r="M5135" s="3">
        <v>333105.8239999995</v>
      </c>
      <c r="N5135" s="3">
        <v>375393.6279312021</v>
      </c>
      <c r="O5135" s="1">
        <v>0.2513120931040069</v>
      </c>
      <c r="Q5135" s="3">
        <v>33381.64691</v>
      </c>
      <c r="R5135" s="1">
        <v>0.08892438343710463</v>
      </c>
      <c r="S5135" s="3">
        <v>422412.5850056017</v>
      </c>
      <c r="T5135" s="3">
        <v>-47002.19363039965</v>
      </c>
      <c r="U5135" s="1">
        <v>-0.11127</v>
      </c>
      <c r="V5135">
        <v>29</v>
      </c>
      <c r="W5135" s="3">
        <v>0</v>
      </c>
      <c r="Y5135" s="3">
        <v>505769.1827307288</v>
      </c>
      <c r="Z5135" s="1">
        <v>0.6858972757690959</v>
      </c>
      <c r="AA5135" s="3">
        <v>508267.3081279689</v>
      </c>
      <c r="AB5135" s="3">
        <v>-2498.125397240161</v>
      </c>
      <c r="AC5135" s="1">
        <v>-0.00491498342956812</v>
      </c>
    </row>
    <row r="5136" spans="1:29">
      <c r="A5136" s="6">
        <v>5134</v>
      </c>
      <c r="B5136" t="s">
        <v>3136</v>
      </c>
      <c r="M5136" s="3">
        <v>333105.8239999995</v>
      </c>
      <c r="N5136" s="3">
        <v>375393.6279312021</v>
      </c>
      <c r="O5136" s="1">
        <v>0.2513120931040069</v>
      </c>
      <c r="Q5136" s="3">
        <v>33381.64691</v>
      </c>
      <c r="R5136" s="1">
        <v>0.08892438343710463</v>
      </c>
      <c r="S5136" s="3">
        <v>422412.5850056017</v>
      </c>
      <c r="T5136" s="3">
        <v>-47002.19363039965</v>
      </c>
      <c r="U5136" s="1">
        <v>-0.11127</v>
      </c>
      <c r="V5136">
        <v>29</v>
      </c>
      <c r="W5136" s="3">
        <v>0</v>
      </c>
      <c r="Y5136" s="3">
        <v>505543.8833268981</v>
      </c>
      <c r="Z5136" s="1">
        <v>0.685146277756327</v>
      </c>
      <c r="AA5136" s="3">
        <v>508267.3081279689</v>
      </c>
      <c r="AB5136" s="3">
        <v>-2723.424801070825</v>
      </c>
      <c r="AC5136" s="1">
        <v>-0.005358252945879288</v>
      </c>
    </row>
    <row r="5137" spans="1:29">
      <c r="A5137" s="6">
        <v>5135</v>
      </c>
      <c r="B5137" t="s">
        <v>3137</v>
      </c>
      <c r="M5137" s="3">
        <v>333105.8239999995</v>
      </c>
      <c r="N5137" s="3">
        <v>375393.6279312021</v>
      </c>
      <c r="O5137" s="1">
        <v>0.2513120931040069</v>
      </c>
      <c r="Q5137" s="3">
        <v>33381.64691</v>
      </c>
      <c r="R5137" s="1">
        <v>0.08892438343710463</v>
      </c>
      <c r="S5137" s="3">
        <v>422412.5850056017</v>
      </c>
      <c r="T5137" s="3">
        <v>-47002.19363039965</v>
      </c>
      <c r="U5137" s="1">
        <v>-0.11127</v>
      </c>
      <c r="V5137">
        <v>29</v>
      </c>
      <c r="W5137" s="3">
        <v>0</v>
      </c>
      <c r="Y5137" s="3">
        <v>511179.9960676729</v>
      </c>
      <c r="Z5137" s="1">
        <v>0.7039333202255762</v>
      </c>
      <c r="AA5137" s="3">
        <v>511179.9960676729</v>
      </c>
      <c r="AB5137" s="3">
        <v>0</v>
      </c>
      <c r="AC5137" s="1">
        <v>0</v>
      </c>
    </row>
    <row r="5138" spans="1:29">
      <c r="A5138" s="6">
        <v>5136</v>
      </c>
      <c r="B5138" t="s">
        <v>3138</v>
      </c>
      <c r="M5138" s="3">
        <v>333105.8239999995</v>
      </c>
      <c r="N5138" s="3">
        <v>375393.6279312021</v>
      </c>
      <c r="O5138" s="1">
        <v>0.2513120931040069</v>
      </c>
      <c r="Q5138" s="3">
        <v>33381.64691</v>
      </c>
      <c r="R5138" s="1">
        <v>0.08892438343710463</v>
      </c>
      <c r="S5138" s="3">
        <v>422412.5850056017</v>
      </c>
      <c r="T5138" s="3">
        <v>-47002.19363039965</v>
      </c>
      <c r="U5138" s="1">
        <v>-0.11127</v>
      </c>
      <c r="V5138">
        <v>29</v>
      </c>
      <c r="W5138" s="3">
        <v>0</v>
      </c>
      <c r="Y5138" s="3">
        <v>511952.6239977541</v>
      </c>
      <c r="Z5138" s="1">
        <v>0.7065087466591802</v>
      </c>
      <c r="AA5138" s="3">
        <v>511952.6239977541</v>
      </c>
      <c r="AB5138" s="3">
        <v>0</v>
      </c>
      <c r="AC5138" s="1">
        <v>0</v>
      </c>
    </row>
    <row r="5139" spans="1:29">
      <c r="A5139" s="6">
        <v>5137</v>
      </c>
      <c r="B5139" t="s">
        <v>3139</v>
      </c>
      <c r="M5139" s="3">
        <v>333105.8239999995</v>
      </c>
      <c r="N5139" s="3">
        <v>375393.6279312021</v>
      </c>
      <c r="O5139" s="1">
        <v>0.2513120931040069</v>
      </c>
      <c r="Q5139" s="3">
        <v>33381.64691</v>
      </c>
      <c r="R5139" s="1">
        <v>0.08892438343710463</v>
      </c>
      <c r="S5139" s="3">
        <v>422412.5850056017</v>
      </c>
      <c r="T5139" s="3">
        <v>-47002.19363039965</v>
      </c>
      <c r="U5139" s="1">
        <v>-0.11127</v>
      </c>
      <c r="V5139">
        <v>29</v>
      </c>
      <c r="W5139" s="3">
        <v>0</v>
      </c>
      <c r="Y5139" s="3">
        <v>511952.6239977541</v>
      </c>
      <c r="Z5139" s="1">
        <v>0.7065087466591802</v>
      </c>
      <c r="AA5139" s="3">
        <v>511952.6239977541</v>
      </c>
      <c r="AB5139" s="3">
        <v>0</v>
      </c>
      <c r="AC5139" s="1">
        <v>0</v>
      </c>
    </row>
    <row r="5140" spans="1:29">
      <c r="A5140" s="6">
        <v>5138</v>
      </c>
      <c r="B5140" t="s">
        <v>3140</v>
      </c>
      <c r="M5140" s="3">
        <v>333105.8239999995</v>
      </c>
      <c r="N5140" s="3">
        <v>375393.6279312021</v>
      </c>
      <c r="O5140" s="1">
        <v>0.2513120931040069</v>
      </c>
      <c r="Q5140" s="3">
        <v>33381.64691</v>
      </c>
      <c r="R5140" s="1">
        <v>0.08892438343710463</v>
      </c>
      <c r="S5140" s="3">
        <v>422412.5850056017</v>
      </c>
      <c r="T5140" s="3">
        <v>-47002.19363039965</v>
      </c>
      <c r="U5140" s="1">
        <v>-0.11127</v>
      </c>
      <c r="V5140">
        <v>29</v>
      </c>
      <c r="W5140" s="3">
        <v>0</v>
      </c>
      <c r="Y5140" s="3">
        <v>511952.6239977541</v>
      </c>
      <c r="Z5140" s="1">
        <v>0.7065087466591802</v>
      </c>
      <c r="AA5140" s="3">
        <v>511952.6239977541</v>
      </c>
      <c r="AB5140" s="3">
        <v>0</v>
      </c>
      <c r="AC5140" s="1">
        <v>0</v>
      </c>
    </row>
    <row r="5141" spans="1:29">
      <c r="A5141" s="6">
        <v>5139</v>
      </c>
      <c r="B5141" t="s">
        <v>3141</v>
      </c>
      <c r="M5141" s="3">
        <v>333105.8239999995</v>
      </c>
      <c r="N5141" s="3">
        <v>375393.6279312021</v>
      </c>
      <c r="O5141" s="1">
        <v>0.2513120931040069</v>
      </c>
      <c r="Q5141" s="3">
        <v>33381.64691</v>
      </c>
      <c r="R5141" s="1">
        <v>0.08892438343710463</v>
      </c>
      <c r="S5141" s="3">
        <v>422412.5850056017</v>
      </c>
      <c r="T5141" s="3">
        <v>-47002.19363039965</v>
      </c>
      <c r="U5141" s="1">
        <v>-0.11127</v>
      </c>
      <c r="V5141">
        <v>29</v>
      </c>
      <c r="W5141" s="3">
        <v>0</v>
      </c>
      <c r="Y5141" s="3">
        <v>514381.6050777478</v>
      </c>
      <c r="Z5141" s="1">
        <v>0.7146053502591595</v>
      </c>
      <c r="AA5141" s="3">
        <v>514381.6050777478</v>
      </c>
      <c r="AB5141" s="3">
        <v>0</v>
      </c>
      <c r="AC5141" s="1">
        <v>0</v>
      </c>
    </row>
    <row r="5142" spans="1:29">
      <c r="A5142" s="6">
        <v>5140</v>
      </c>
      <c r="B5142" t="s">
        <v>3142</v>
      </c>
      <c r="M5142" s="3">
        <v>333105.8239999995</v>
      </c>
      <c r="N5142" s="3">
        <v>375393.6279312021</v>
      </c>
      <c r="O5142" s="1">
        <v>0.2513120931040069</v>
      </c>
      <c r="Q5142" s="3">
        <v>33381.64691</v>
      </c>
      <c r="R5142" s="1">
        <v>0.08892438343710463</v>
      </c>
      <c r="S5142" s="3">
        <v>422412.5850056017</v>
      </c>
      <c r="T5142" s="3">
        <v>-47002.19363039965</v>
      </c>
      <c r="U5142" s="1">
        <v>-0.11127</v>
      </c>
      <c r="V5142">
        <v>29</v>
      </c>
      <c r="W5142" s="3">
        <v>0</v>
      </c>
      <c r="Y5142" s="3">
        <v>511335.7323928244</v>
      </c>
      <c r="Z5142" s="1">
        <v>0.7044524413094145</v>
      </c>
      <c r="AA5142" s="3">
        <v>514381.6050777478</v>
      </c>
      <c r="AB5142" s="3">
        <v>-3045.872684923466</v>
      </c>
      <c r="AC5142" s="1">
        <v>-0.005921426145211955</v>
      </c>
    </row>
    <row r="5143" spans="1:29">
      <c r="A5143" s="6">
        <v>5141</v>
      </c>
      <c r="B5143" t="s">
        <v>3143</v>
      </c>
      <c r="M5143" s="3">
        <v>333105.8239999995</v>
      </c>
      <c r="N5143" s="3">
        <v>375393.6279312021</v>
      </c>
      <c r="O5143" s="1">
        <v>0.2513120931040069</v>
      </c>
      <c r="Q5143" s="3">
        <v>33381.64691</v>
      </c>
      <c r="R5143" s="1">
        <v>0.08892438343710463</v>
      </c>
      <c r="S5143" s="3">
        <v>422412.5850056017</v>
      </c>
      <c r="T5143" s="3">
        <v>-47002.19363039965</v>
      </c>
      <c r="U5143" s="1">
        <v>-0.11127</v>
      </c>
      <c r="V5143">
        <v>29</v>
      </c>
      <c r="W5143" s="3">
        <v>0</v>
      </c>
      <c r="Y5143" s="3">
        <v>518135.5642129346</v>
      </c>
      <c r="Z5143" s="1">
        <v>0.7271185473764488</v>
      </c>
      <c r="AA5143" s="3">
        <v>518135.5642129346</v>
      </c>
      <c r="AB5143" s="3">
        <v>0</v>
      </c>
      <c r="AC5143" s="1">
        <v>0</v>
      </c>
    </row>
    <row r="5144" spans="1:29">
      <c r="A5144" s="6">
        <v>5142</v>
      </c>
      <c r="B5144" t="s">
        <v>3144</v>
      </c>
      <c r="M5144" s="3">
        <v>333105.8239999995</v>
      </c>
      <c r="N5144" s="3">
        <v>375393.6279312021</v>
      </c>
      <c r="O5144" s="1">
        <v>0.2513120931040069</v>
      </c>
      <c r="Q5144" s="3">
        <v>33381.64691</v>
      </c>
      <c r="R5144" s="1">
        <v>0.08892438343710463</v>
      </c>
      <c r="S5144" s="3">
        <v>422412.5850056017</v>
      </c>
      <c r="T5144" s="3">
        <v>-47002.19363039965</v>
      </c>
      <c r="U5144" s="1">
        <v>-0.11127</v>
      </c>
      <c r="V5144">
        <v>29</v>
      </c>
      <c r="W5144" s="3">
        <v>0</v>
      </c>
      <c r="Y5144" s="3">
        <v>525113.589091897</v>
      </c>
      <c r="Z5144" s="1">
        <v>0.7503786303063233</v>
      </c>
      <c r="AA5144" s="3">
        <v>525113.589091897</v>
      </c>
      <c r="AB5144" s="3">
        <v>0</v>
      </c>
      <c r="AC5144" s="1">
        <v>0</v>
      </c>
    </row>
    <row r="5145" spans="1:29">
      <c r="A5145" s="6">
        <v>5143</v>
      </c>
      <c r="B5145" t="s">
        <v>3145</v>
      </c>
      <c r="M5145" s="3">
        <v>333105.8239999995</v>
      </c>
      <c r="N5145" s="3">
        <v>375393.6279312021</v>
      </c>
      <c r="O5145" s="1">
        <v>0.2513120931040069</v>
      </c>
      <c r="Q5145" s="3">
        <v>33381.64691</v>
      </c>
      <c r="R5145" s="1">
        <v>0.08892438343710463</v>
      </c>
      <c r="S5145" s="3">
        <v>422412.5850056017</v>
      </c>
      <c r="T5145" s="3">
        <v>-47002.19363039965</v>
      </c>
      <c r="U5145" s="1">
        <v>-0.11127</v>
      </c>
      <c r="V5145">
        <v>29</v>
      </c>
      <c r="W5145" s="3">
        <v>0</v>
      </c>
      <c r="Y5145" s="3">
        <v>525113.589091897</v>
      </c>
      <c r="Z5145" s="1">
        <v>0.7503786303063233</v>
      </c>
      <c r="AA5145" s="3">
        <v>525113.589091897</v>
      </c>
      <c r="AB5145" s="3">
        <v>0</v>
      </c>
      <c r="AC5145" s="1">
        <v>0</v>
      </c>
    </row>
    <row r="5146" spans="1:29">
      <c r="A5146" s="6">
        <v>5144</v>
      </c>
      <c r="B5146" t="s">
        <v>3146</v>
      </c>
      <c r="M5146" s="3">
        <v>333105.8239999995</v>
      </c>
      <c r="N5146" s="3">
        <v>375393.6279312021</v>
      </c>
      <c r="O5146" s="1">
        <v>0.2513120931040069</v>
      </c>
      <c r="Q5146" s="3">
        <v>33381.64691</v>
      </c>
      <c r="R5146" s="1">
        <v>0.08892438343710463</v>
      </c>
      <c r="S5146" s="3">
        <v>422412.5850056017</v>
      </c>
      <c r="T5146" s="3">
        <v>-47002.19363039965</v>
      </c>
      <c r="U5146" s="1">
        <v>-0.11127</v>
      </c>
      <c r="V5146">
        <v>29</v>
      </c>
      <c r="W5146" s="3">
        <v>0</v>
      </c>
      <c r="Y5146" s="3">
        <v>525113.589091897</v>
      </c>
      <c r="Z5146" s="1">
        <v>0.7503786303063233</v>
      </c>
      <c r="AA5146" s="3">
        <v>525113.589091897</v>
      </c>
      <c r="AB5146" s="3">
        <v>0</v>
      </c>
      <c r="AC5146" s="1">
        <v>0</v>
      </c>
    </row>
    <row r="5147" spans="1:29">
      <c r="A5147" s="6">
        <v>5145</v>
      </c>
      <c r="B5147" t="s">
        <v>3147</v>
      </c>
      <c r="M5147" s="3">
        <v>333105.8239999995</v>
      </c>
      <c r="N5147" s="3">
        <v>375393.6279312021</v>
      </c>
      <c r="O5147" s="1">
        <v>0.2513120931040069</v>
      </c>
      <c r="Q5147" s="3">
        <v>33381.64691</v>
      </c>
      <c r="R5147" s="1">
        <v>0.08892438343710463</v>
      </c>
      <c r="S5147" s="3">
        <v>422412.5850056017</v>
      </c>
      <c r="T5147" s="3">
        <v>-47002.19363039965</v>
      </c>
      <c r="U5147" s="1">
        <v>-0.11127</v>
      </c>
      <c r="V5147">
        <v>29</v>
      </c>
      <c r="W5147" s="3">
        <v>0</v>
      </c>
      <c r="Y5147" s="3">
        <v>525113.589091897</v>
      </c>
      <c r="Z5147" s="1">
        <v>0.7503786303063233</v>
      </c>
      <c r="AA5147" s="3">
        <v>525113.589091897</v>
      </c>
      <c r="AB5147" s="3">
        <v>0</v>
      </c>
      <c r="AC5147" s="1">
        <v>0</v>
      </c>
    </row>
    <row r="5148" spans="1:29">
      <c r="A5148" s="6">
        <v>5146</v>
      </c>
      <c r="B5148" t="s">
        <v>3148</v>
      </c>
      <c r="M5148" s="3">
        <v>333105.8239999995</v>
      </c>
      <c r="N5148" s="3">
        <v>375393.6279312021</v>
      </c>
      <c r="O5148" s="1">
        <v>0.2513120931040069</v>
      </c>
      <c r="Q5148" s="3">
        <v>33381.64691</v>
      </c>
      <c r="R5148" s="1">
        <v>0.08892438343710463</v>
      </c>
      <c r="S5148" s="3">
        <v>422412.5850056017</v>
      </c>
      <c r="T5148" s="3">
        <v>-47002.19363039965</v>
      </c>
      <c r="U5148" s="1">
        <v>-0.11127</v>
      </c>
      <c r="V5148">
        <v>29</v>
      </c>
      <c r="W5148" s="3">
        <v>0</v>
      </c>
      <c r="Y5148" s="3">
        <v>522603.961523572</v>
      </c>
      <c r="Z5148" s="1">
        <v>0.7420132050785735</v>
      </c>
      <c r="AA5148" s="3">
        <v>525113.589091897</v>
      </c>
      <c r="AB5148" s="3">
        <v>-2509.62756832497</v>
      </c>
      <c r="AC5148" s="1">
        <v>-0.004779208956799202</v>
      </c>
    </row>
    <row r="5149" spans="1:29">
      <c r="A5149" s="6">
        <v>5147</v>
      </c>
      <c r="B5149" t="s">
        <v>3149</v>
      </c>
      <c r="M5149" s="3">
        <v>333105.8239999995</v>
      </c>
      <c r="N5149" s="3">
        <v>375393.6279312021</v>
      </c>
      <c r="O5149" s="1">
        <v>0.2513120931040069</v>
      </c>
      <c r="Q5149" s="3">
        <v>33381.64691</v>
      </c>
      <c r="R5149" s="1">
        <v>0.08892438343710463</v>
      </c>
      <c r="S5149" s="3">
        <v>422412.5850056017</v>
      </c>
      <c r="T5149" s="3">
        <v>-47002.19363039965</v>
      </c>
      <c r="U5149" s="1">
        <v>-0.11127</v>
      </c>
      <c r="V5149">
        <v>29</v>
      </c>
      <c r="W5149" s="3">
        <v>0</v>
      </c>
      <c r="Y5149" s="3">
        <v>525253.383477521</v>
      </c>
      <c r="Z5149" s="1">
        <v>0.7508446115917367</v>
      </c>
      <c r="AA5149" s="3">
        <v>525253.383477521</v>
      </c>
      <c r="AB5149" s="3">
        <v>0</v>
      </c>
      <c r="AC5149" s="1">
        <v>0</v>
      </c>
    </row>
    <row r="5150" spans="1:29">
      <c r="A5150" s="6">
        <v>5148</v>
      </c>
      <c r="B5150" t="s">
        <v>3150</v>
      </c>
      <c r="M5150" s="3">
        <v>333105.8239999995</v>
      </c>
      <c r="N5150" s="3">
        <v>375393.6279312021</v>
      </c>
      <c r="O5150" s="1">
        <v>0.2513120931040069</v>
      </c>
      <c r="Q5150" s="3">
        <v>33381.64691</v>
      </c>
      <c r="R5150" s="1">
        <v>0.08892438343710463</v>
      </c>
      <c r="S5150" s="3">
        <v>422412.5850056017</v>
      </c>
      <c r="T5150" s="3">
        <v>-47002.19363039965</v>
      </c>
      <c r="U5150" s="1">
        <v>-0.11127</v>
      </c>
      <c r="V5150">
        <v>29</v>
      </c>
      <c r="W5150" s="3">
        <v>0</v>
      </c>
      <c r="Y5150" s="3">
        <v>529502.2120347914</v>
      </c>
      <c r="Z5150" s="1">
        <v>0.7650073734493046</v>
      </c>
      <c r="AA5150" s="3">
        <v>529502.2120347914</v>
      </c>
      <c r="AB5150" s="3">
        <v>0</v>
      </c>
      <c r="AC5150" s="1">
        <v>0</v>
      </c>
    </row>
    <row r="5151" spans="1:29">
      <c r="A5151" s="6">
        <v>5149</v>
      </c>
      <c r="B5151" t="s">
        <v>3151</v>
      </c>
      <c r="M5151" s="3">
        <v>333105.8239999995</v>
      </c>
      <c r="N5151" s="3">
        <v>375393.6279312021</v>
      </c>
      <c r="O5151" s="1">
        <v>0.2513120931040069</v>
      </c>
      <c r="Q5151" s="3">
        <v>33381.64691</v>
      </c>
      <c r="R5151" s="1">
        <v>0.08892438343710463</v>
      </c>
      <c r="S5151" s="3">
        <v>422412.5850056017</v>
      </c>
      <c r="T5151" s="3">
        <v>-47002.19363039965</v>
      </c>
      <c r="U5151" s="1">
        <v>-0.11127</v>
      </c>
      <c r="V5151">
        <v>29</v>
      </c>
      <c r="W5151" s="3">
        <v>0</v>
      </c>
      <c r="Y5151" s="3">
        <v>531753.6557392294</v>
      </c>
      <c r="Z5151" s="1">
        <v>0.7725121857974313</v>
      </c>
      <c r="AA5151" s="3">
        <v>531753.6557392294</v>
      </c>
      <c r="AB5151" s="3">
        <v>0</v>
      </c>
      <c r="AC5151" s="1">
        <v>0</v>
      </c>
    </row>
    <row r="5152" spans="1:29">
      <c r="A5152" s="6">
        <v>5150</v>
      </c>
      <c r="B5152" t="s">
        <v>3152</v>
      </c>
      <c r="M5152" s="3">
        <v>333105.8239999995</v>
      </c>
      <c r="N5152" s="3">
        <v>375393.6279312021</v>
      </c>
      <c r="O5152" s="1">
        <v>0.2513120931040069</v>
      </c>
      <c r="Q5152" s="3">
        <v>33381.64691</v>
      </c>
      <c r="R5152" s="1">
        <v>0.08892438343710463</v>
      </c>
      <c r="S5152" s="3">
        <v>422412.5850056017</v>
      </c>
      <c r="T5152" s="3">
        <v>-47002.19363039965</v>
      </c>
      <c r="U5152" s="1">
        <v>-0.11127</v>
      </c>
      <c r="V5152">
        <v>29</v>
      </c>
      <c r="W5152" s="3">
        <v>0</v>
      </c>
      <c r="Y5152" s="3">
        <v>529822.2662365045</v>
      </c>
      <c r="Z5152" s="1">
        <v>0.7660742207883484</v>
      </c>
      <c r="AA5152" s="3">
        <v>531753.6557392294</v>
      </c>
      <c r="AB5152" s="3">
        <v>-1931.389502724865</v>
      </c>
      <c r="AC5152" s="1">
        <v>-0.003632113257481795</v>
      </c>
    </row>
    <row r="5153" spans="1:29">
      <c r="A5153" s="6">
        <v>5151</v>
      </c>
      <c r="B5153" t="s">
        <v>3153</v>
      </c>
      <c r="M5153" s="3">
        <v>333105.8239999995</v>
      </c>
      <c r="N5153" s="3">
        <v>375393.6279312021</v>
      </c>
      <c r="O5153" s="1">
        <v>0.2513120931040069</v>
      </c>
      <c r="Q5153" s="3">
        <v>33381.64691</v>
      </c>
      <c r="R5153" s="1">
        <v>0.08892438343710463</v>
      </c>
      <c r="S5153" s="3">
        <v>422412.5850056017</v>
      </c>
      <c r="T5153" s="3">
        <v>-47002.19363039965</v>
      </c>
      <c r="U5153" s="1">
        <v>-0.11127</v>
      </c>
      <c r="V5153">
        <v>29</v>
      </c>
      <c r="W5153" s="3">
        <v>0</v>
      </c>
      <c r="Y5153" s="3">
        <v>529822.2662365045</v>
      </c>
      <c r="Z5153" s="1">
        <v>0.7660742207883484</v>
      </c>
      <c r="AA5153" s="3">
        <v>531753.6557392294</v>
      </c>
      <c r="AB5153" s="3">
        <v>-1931.389502724865</v>
      </c>
      <c r="AC5153" s="1">
        <v>-0.003632113257481795</v>
      </c>
    </row>
    <row r="5154" spans="1:29">
      <c r="A5154" s="6">
        <v>5152</v>
      </c>
      <c r="B5154" t="s">
        <v>3154</v>
      </c>
      <c r="M5154" s="3">
        <v>333105.8239999995</v>
      </c>
      <c r="N5154" s="3">
        <v>375393.6279312021</v>
      </c>
      <c r="O5154" s="1">
        <v>0.2513120931040069</v>
      </c>
      <c r="Q5154" s="3">
        <v>33381.64691</v>
      </c>
      <c r="R5154" s="1">
        <v>0.08892438343710463</v>
      </c>
      <c r="S5154" s="3">
        <v>422412.5850056017</v>
      </c>
      <c r="T5154" s="3">
        <v>-47002.19363039965</v>
      </c>
      <c r="U5154" s="1">
        <v>-0.11127</v>
      </c>
      <c r="V5154">
        <v>29</v>
      </c>
      <c r="W5154" s="3">
        <v>0</v>
      </c>
      <c r="Y5154" s="3">
        <v>529822.2662365045</v>
      </c>
      <c r="Z5154" s="1">
        <v>0.7660742207883484</v>
      </c>
      <c r="AA5154" s="3">
        <v>531753.6557392294</v>
      </c>
      <c r="AB5154" s="3">
        <v>-1931.389502724865</v>
      </c>
      <c r="AC5154" s="1">
        <v>-0.003632113257481795</v>
      </c>
    </row>
    <row r="5155" spans="1:29">
      <c r="A5155" s="6">
        <v>5153</v>
      </c>
      <c r="B5155" t="s">
        <v>3155</v>
      </c>
      <c r="M5155" s="3">
        <v>333105.8239999995</v>
      </c>
      <c r="N5155" s="3">
        <v>375393.6279312021</v>
      </c>
      <c r="O5155" s="1">
        <v>0.2513120931040069</v>
      </c>
      <c r="Q5155" s="3">
        <v>33381.64691</v>
      </c>
      <c r="R5155" s="1">
        <v>0.08892438343710463</v>
      </c>
      <c r="S5155" s="3">
        <v>422412.5850056017</v>
      </c>
      <c r="T5155" s="3">
        <v>-47002.19363039965</v>
      </c>
      <c r="U5155" s="1">
        <v>-0.11127</v>
      </c>
      <c r="V5155">
        <v>29</v>
      </c>
      <c r="W5155" s="3">
        <v>0</v>
      </c>
      <c r="Y5155" s="3">
        <v>533187.1661174195</v>
      </c>
      <c r="Z5155" s="1">
        <v>0.7772905537247317</v>
      </c>
      <c r="AA5155" s="3">
        <v>533187.1661174195</v>
      </c>
      <c r="AB5155" s="3">
        <v>0</v>
      </c>
      <c r="AC5155" s="1">
        <v>0</v>
      </c>
    </row>
    <row r="5156" spans="1:29">
      <c r="A5156" s="6">
        <v>5154</v>
      </c>
      <c r="B5156" t="s">
        <v>3156</v>
      </c>
      <c r="M5156" s="3">
        <v>333105.8239999995</v>
      </c>
      <c r="N5156" s="3">
        <v>375393.6279312021</v>
      </c>
      <c r="O5156" s="1">
        <v>0.2513120931040069</v>
      </c>
      <c r="Q5156" s="3">
        <v>33381.64691</v>
      </c>
      <c r="R5156" s="1">
        <v>0.08892438343710463</v>
      </c>
      <c r="S5156" s="3">
        <v>422412.5850056017</v>
      </c>
      <c r="T5156" s="3">
        <v>-47002.19363039965</v>
      </c>
      <c r="U5156" s="1">
        <v>-0.11127</v>
      </c>
      <c r="V5156">
        <v>29</v>
      </c>
      <c r="W5156" s="3">
        <v>0</v>
      </c>
      <c r="Y5156" s="3">
        <v>534098.3535122012</v>
      </c>
      <c r="Z5156" s="1">
        <v>0.7803278450406708</v>
      </c>
      <c r="AA5156" s="3">
        <v>534098.3535122012</v>
      </c>
      <c r="AB5156" s="3">
        <v>0</v>
      </c>
      <c r="AC5156" s="1">
        <v>0</v>
      </c>
    </row>
    <row r="5157" spans="1:29">
      <c r="A5157" s="6">
        <v>5155</v>
      </c>
      <c r="B5157" t="s">
        <v>3157</v>
      </c>
      <c r="M5157" s="3">
        <v>333105.8239999995</v>
      </c>
      <c r="N5157" s="3">
        <v>375393.6279312021</v>
      </c>
      <c r="O5157" s="1">
        <v>0.2513120931040069</v>
      </c>
      <c r="Q5157" s="3">
        <v>33381.64691</v>
      </c>
      <c r="R5157" s="1">
        <v>0.08892438343710463</v>
      </c>
      <c r="S5157" s="3">
        <v>422412.5850056017</v>
      </c>
      <c r="T5157" s="3">
        <v>-47002.19363039965</v>
      </c>
      <c r="U5157" s="1">
        <v>-0.11127</v>
      </c>
      <c r="V5157">
        <v>29</v>
      </c>
      <c r="W5157" s="3">
        <v>0</v>
      </c>
      <c r="Y5157" s="3">
        <v>519479.6084135514</v>
      </c>
      <c r="Z5157" s="1">
        <v>0.731598694711838</v>
      </c>
      <c r="AA5157" s="3">
        <v>534098.3535122012</v>
      </c>
      <c r="AB5157" s="3">
        <v>-14618.74509864982</v>
      </c>
      <c r="AC5157" s="1">
        <v>-0.02737088590990359</v>
      </c>
    </row>
    <row r="5158" spans="1:29">
      <c r="A5158" s="6">
        <v>5156</v>
      </c>
      <c r="B5158" t="s">
        <v>3158</v>
      </c>
      <c r="C5158">
        <v>130019</v>
      </c>
      <c r="D5158" t="s">
        <v>4302</v>
      </c>
      <c r="E5158" t="s">
        <v>4428</v>
      </c>
      <c r="F5158" t="s">
        <v>4430</v>
      </c>
      <c r="G5158">
        <v>10.31135</v>
      </c>
      <c r="H5158">
        <v>13</v>
      </c>
      <c r="I5158">
        <v>600</v>
      </c>
      <c r="J5158" s="3">
        <v>7.34</v>
      </c>
      <c r="K5158">
        <v>3.9</v>
      </c>
      <c r="L5158" s="3">
        <v>7800</v>
      </c>
      <c r="M5158" s="3">
        <v>325905.8239999995</v>
      </c>
      <c r="N5158" s="3">
        <v>375982.3879312021</v>
      </c>
      <c r="O5158" s="1">
        <v>0.2532746264373402</v>
      </c>
      <c r="P5158" s="3">
        <v>1128.094151088006</v>
      </c>
      <c r="Q5158" s="3">
        <v>32253.552758912</v>
      </c>
      <c r="R5158" s="1">
        <v>0.08578474363223047</v>
      </c>
      <c r="S5158" s="3">
        <v>422412.5850056017</v>
      </c>
      <c r="T5158" s="3">
        <v>-46430.19707439962</v>
      </c>
      <c r="U5158" s="1">
        <v>-0.1099166992711259</v>
      </c>
      <c r="V5158">
        <v>28</v>
      </c>
      <c r="W5158" s="3">
        <v>578</v>
      </c>
      <c r="X5158" t="s">
        <v>4431</v>
      </c>
      <c r="Y5158" s="3">
        <v>519479.6084135514</v>
      </c>
      <c r="Z5158" s="1">
        <v>0.731598694711838</v>
      </c>
      <c r="AA5158" s="3">
        <v>534098.3535122012</v>
      </c>
      <c r="AB5158" s="3">
        <v>-14618.74509864982</v>
      </c>
      <c r="AC5158" s="1">
        <v>-0.02737088590990359</v>
      </c>
    </row>
    <row r="5159" spans="1:29">
      <c r="A5159" s="6">
        <v>5157</v>
      </c>
      <c r="B5159" t="s">
        <v>3158</v>
      </c>
      <c r="M5159" s="3">
        <v>325905.8239999995</v>
      </c>
      <c r="N5159" s="3">
        <v>375982.3879312021</v>
      </c>
      <c r="O5159" s="1">
        <v>0.2532746264373402</v>
      </c>
      <c r="Q5159" s="3">
        <v>32253.552758912</v>
      </c>
      <c r="R5159" s="1">
        <v>0.08578474363223047</v>
      </c>
      <c r="S5159" s="3">
        <v>422412.5850056017</v>
      </c>
      <c r="T5159" s="3">
        <v>-46430.19707439962</v>
      </c>
      <c r="U5159" s="1">
        <v>-0.1099166992711259</v>
      </c>
      <c r="V5159">
        <v>28</v>
      </c>
      <c r="W5159" s="3">
        <v>0</v>
      </c>
      <c r="Y5159" s="3">
        <v>513552.0273701386</v>
      </c>
      <c r="Z5159" s="1">
        <v>0.7118400912337954</v>
      </c>
      <c r="AA5159" s="3">
        <v>534098.3535122012</v>
      </c>
      <c r="AB5159" s="3">
        <v>-20546.32614206261</v>
      </c>
      <c r="AC5159" s="1">
        <v>-0.03846918082961893</v>
      </c>
    </row>
    <row r="5160" spans="1:29">
      <c r="A5160" s="6">
        <v>5158</v>
      </c>
      <c r="B5160" t="s">
        <v>3159</v>
      </c>
      <c r="C5160">
        <v>142347</v>
      </c>
      <c r="D5160" t="s">
        <v>4376</v>
      </c>
      <c r="E5160" t="s">
        <v>4428</v>
      </c>
      <c r="F5160" t="s">
        <v>4429</v>
      </c>
      <c r="G5160">
        <v>2.4399</v>
      </c>
      <c r="H5160">
        <v>2.82691</v>
      </c>
      <c r="I5160">
        <v>2900</v>
      </c>
      <c r="J5160" s="3">
        <v>7.4594117</v>
      </c>
      <c r="K5160">
        <v>4.0990195</v>
      </c>
      <c r="L5160" s="3">
        <v>8198.038999999999</v>
      </c>
      <c r="M5160" s="3">
        <v>334103.8629999995</v>
      </c>
      <c r="N5160" s="3">
        <v>375970.829500002</v>
      </c>
      <c r="O5160" s="1">
        <v>0.2532360983333401</v>
      </c>
      <c r="P5160" s="3">
        <v>1127.947163793606</v>
      </c>
      <c r="Q5160" s="3">
        <v>33381.49992</v>
      </c>
      <c r="R5160" s="1">
        <v>0.08878747312495908</v>
      </c>
      <c r="S5160" s="3">
        <v>422412.5850056017</v>
      </c>
      <c r="T5160" s="3">
        <v>-46430.19707439962</v>
      </c>
      <c r="U5160" s="1">
        <v>-0.10992</v>
      </c>
      <c r="V5160">
        <v>29</v>
      </c>
      <c r="W5160" s="3">
        <v>0</v>
      </c>
      <c r="X5160" t="s">
        <v>4431</v>
      </c>
      <c r="Y5160" s="3">
        <v>513552.0273701386</v>
      </c>
      <c r="Z5160" s="1">
        <v>0.7118400912337954</v>
      </c>
      <c r="AA5160" s="3">
        <v>534098.3535122012</v>
      </c>
      <c r="AB5160" s="3">
        <v>-20546.32614206261</v>
      </c>
      <c r="AC5160" s="1">
        <v>-0.03846918082961893</v>
      </c>
    </row>
    <row r="5161" spans="1:29">
      <c r="A5161" s="6">
        <v>5159</v>
      </c>
      <c r="B5161" t="s">
        <v>3159</v>
      </c>
      <c r="M5161" s="3">
        <v>334103.8629999995</v>
      </c>
      <c r="N5161" s="3">
        <v>375970.829500002</v>
      </c>
      <c r="O5161" s="1">
        <v>0.2532360983333401</v>
      </c>
      <c r="Q5161" s="3">
        <v>33381.49992</v>
      </c>
      <c r="R5161" s="1">
        <v>0.08878747312495908</v>
      </c>
      <c r="S5161" s="3">
        <v>422412.5850056017</v>
      </c>
      <c r="T5161" s="3">
        <v>-46430.19707439962</v>
      </c>
      <c r="U5161" s="1">
        <v>-0.10992</v>
      </c>
      <c r="V5161">
        <v>29</v>
      </c>
      <c r="W5161" s="3">
        <v>0</v>
      </c>
      <c r="Y5161" s="3">
        <v>517343.3727500797</v>
      </c>
      <c r="Z5161" s="1">
        <v>0.7244779091669324</v>
      </c>
      <c r="AA5161" s="3">
        <v>534098.3535122012</v>
      </c>
      <c r="AB5161" s="3">
        <v>-16754.9807621215</v>
      </c>
      <c r="AC5161" s="1">
        <v>-0.03137059055123775</v>
      </c>
    </row>
    <row r="5162" spans="1:29">
      <c r="A5162" s="6">
        <v>5160</v>
      </c>
      <c r="B5162" t="s">
        <v>3160</v>
      </c>
      <c r="M5162" s="3">
        <v>334103.8629999995</v>
      </c>
      <c r="N5162" s="3">
        <v>375970.829500002</v>
      </c>
      <c r="O5162" s="1">
        <v>0.2532360983333401</v>
      </c>
      <c r="Q5162" s="3">
        <v>33381.49992</v>
      </c>
      <c r="R5162" s="1">
        <v>0.08878747312495908</v>
      </c>
      <c r="S5162" s="3">
        <v>422412.5850056017</v>
      </c>
      <c r="T5162" s="3">
        <v>-46430.19707439962</v>
      </c>
      <c r="U5162" s="1">
        <v>-0.10992</v>
      </c>
      <c r="V5162">
        <v>29</v>
      </c>
      <c r="W5162" s="3">
        <v>0</v>
      </c>
      <c r="Y5162" s="3">
        <v>517343.3727500797</v>
      </c>
      <c r="Z5162" s="1">
        <v>0.7244779091669324</v>
      </c>
      <c r="AA5162" s="3">
        <v>534098.3535122012</v>
      </c>
      <c r="AB5162" s="3">
        <v>-16754.9807621215</v>
      </c>
      <c r="AC5162" s="1">
        <v>-0.03137059055123775</v>
      </c>
    </row>
    <row r="5163" spans="1:29">
      <c r="A5163" s="6">
        <v>5161</v>
      </c>
      <c r="B5163" t="s">
        <v>3161</v>
      </c>
      <c r="M5163" s="3">
        <v>334103.8629999995</v>
      </c>
      <c r="N5163" s="3">
        <v>375970.829500002</v>
      </c>
      <c r="O5163" s="1">
        <v>0.2532360983333401</v>
      </c>
      <c r="Q5163" s="3">
        <v>33381.49992</v>
      </c>
      <c r="R5163" s="1">
        <v>0.08878747312495908</v>
      </c>
      <c r="S5163" s="3">
        <v>422412.5850056017</v>
      </c>
      <c r="T5163" s="3">
        <v>-46430.19707439962</v>
      </c>
      <c r="U5163" s="1">
        <v>-0.10992</v>
      </c>
      <c r="V5163">
        <v>29</v>
      </c>
      <c r="W5163" s="3">
        <v>0</v>
      </c>
      <c r="Y5163" s="3">
        <v>517343.3727500797</v>
      </c>
      <c r="Z5163" s="1">
        <v>0.7244779091669324</v>
      </c>
      <c r="AA5163" s="3">
        <v>534098.3535122012</v>
      </c>
      <c r="AB5163" s="3">
        <v>-16754.9807621215</v>
      </c>
      <c r="AC5163" s="1">
        <v>-0.03137059055123775</v>
      </c>
    </row>
    <row r="5164" spans="1:29">
      <c r="A5164" s="6">
        <v>5162</v>
      </c>
      <c r="B5164" t="s">
        <v>3162</v>
      </c>
      <c r="M5164" s="3">
        <v>334103.8629999995</v>
      </c>
      <c r="N5164" s="3">
        <v>375970.829500002</v>
      </c>
      <c r="O5164" s="1">
        <v>0.2532360983333401</v>
      </c>
      <c r="Q5164" s="3">
        <v>33381.49992</v>
      </c>
      <c r="R5164" s="1">
        <v>0.08878747312495908</v>
      </c>
      <c r="S5164" s="3">
        <v>422412.5850056017</v>
      </c>
      <c r="T5164" s="3">
        <v>-46430.19707439962</v>
      </c>
      <c r="U5164" s="1">
        <v>-0.10992</v>
      </c>
      <c r="V5164">
        <v>29</v>
      </c>
      <c r="W5164" s="3">
        <v>0</v>
      </c>
      <c r="Y5164" s="3">
        <v>511182.0549035681</v>
      </c>
      <c r="Z5164" s="1">
        <v>0.7039401830118935</v>
      </c>
      <c r="AA5164" s="3">
        <v>534098.3535122012</v>
      </c>
      <c r="AB5164" s="3">
        <v>-22916.29860863317</v>
      </c>
      <c r="AC5164" s="1">
        <v>-0.04290651423644513</v>
      </c>
    </row>
    <row r="5165" spans="1:29">
      <c r="A5165" s="6">
        <v>5163</v>
      </c>
      <c r="B5165" t="s">
        <v>3163</v>
      </c>
      <c r="M5165" s="3">
        <v>334103.8629999995</v>
      </c>
      <c r="N5165" s="3">
        <v>375970.829500002</v>
      </c>
      <c r="O5165" s="1">
        <v>0.2532360983333401</v>
      </c>
      <c r="Q5165" s="3">
        <v>33381.49992</v>
      </c>
      <c r="R5165" s="1">
        <v>0.08878747312495908</v>
      </c>
      <c r="S5165" s="3">
        <v>422412.5850056017</v>
      </c>
      <c r="T5165" s="3">
        <v>-46430.19707439962</v>
      </c>
      <c r="U5165" s="1">
        <v>-0.10992</v>
      </c>
      <c r="V5165">
        <v>29</v>
      </c>
      <c r="W5165" s="3">
        <v>0</v>
      </c>
      <c r="Y5165" s="3">
        <v>511834.1249216338</v>
      </c>
      <c r="Z5165" s="1">
        <v>0.7061137497387794</v>
      </c>
      <c r="AA5165" s="3">
        <v>534098.3535122012</v>
      </c>
      <c r="AB5165" s="3">
        <v>-22264.22859056742</v>
      </c>
      <c r="AC5165" s="1">
        <v>-0.04168563419856865</v>
      </c>
    </row>
    <row r="5166" spans="1:29">
      <c r="A5166" s="6">
        <v>5164</v>
      </c>
      <c r="B5166" t="s">
        <v>3164</v>
      </c>
      <c r="M5166" s="3">
        <v>334103.8629999995</v>
      </c>
      <c r="N5166" s="3">
        <v>375970.829500002</v>
      </c>
      <c r="O5166" s="1">
        <v>0.2532360983333401</v>
      </c>
      <c r="Q5166" s="3">
        <v>33381.49992</v>
      </c>
      <c r="R5166" s="1">
        <v>0.08878747312495908</v>
      </c>
      <c r="S5166" s="3">
        <v>422412.5850056017</v>
      </c>
      <c r="T5166" s="3">
        <v>-46430.19707439962</v>
      </c>
      <c r="U5166" s="1">
        <v>-0.10992</v>
      </c>
      <c r="V5166">
        <v>29</v>
      </c>
      <c r="W5166" s="3">
        <v>0</v>
      </c>
      <c r="Y5166" s="3">
        <v>512903.5737754411</v>
      </c>
      <c r="Z5166" s="1">
        <v>0.7096785792514703</v>
      </c>
      <c r="AA5166" s="3">
        <v>534098.3535122012</v>
      </c>
      <c r="AB5166" s="3">
        <v>-21194.77973676013</v>
      </c>
      <c r="AC5166" s="1">
        <v>-0.03968328978620592</v>
      </c>
    </row>
    <row r="5167" spans="1:29">
      <c r="A5167" s="6">
        <v>5165</v>
      </c>
      <c r="B5167" t="s">
        <v>3165</v>
      </c>
      <c r="M5167" s="3">
        <v>334103.8629999995</v>
      </c>
      <c r="N5167" s="3">
        <v>375970.829500002</v>
      </c>
      <c r="O5167" s="1">
        <v>0.2532360983333401</v>
      </c>
      <c r="Q5167" s="3">
        <v>33381.49992</v>
      </c>
      <c r="R5167" s="1">
        <v>0.08878747312495908</v>
      </c>
      <c r="S5167" s="3">
        <v>422412.5850056017</v>
      </c>
      <c r="T5167" s="3">
        <v>-46430.19707439962</v>
      </c>
      <c r="U5167" s="1">
        <v>-0.10992</v>
      </c>
      <c r="V5167">
        <v>29</v>
      </c>
      <c r="W5167" s="3">
        <v>0</v>
      </c>
      <c r="Y5167" s="3">
        <v>519721.4990242298</v>
      </c>
      <c r="Z5167" s="1">
        <v>0.7324049967474325</v>
      </c>
      <c r="AA5167" s="3">
        <v>534098.3535122012</v>
      </c>
      <c r="AB5167" s="3">
        <v>-14376.85448797146</v>
      </c>
      <c r="AC5167" s="1">
        <v>-0.02691799065365033</v>
      </c>
    </row>
    <row r="5168" spans="1:29">
      <c r="A5168" s="6">
        <v>5166</v>
      </c>
      <c r="B5168" t="s">
        <v>3166</v>
      </c>
      <c r="M5168" s="3">
        <v>334103.8629999995</v>
      </c>
      <c r="N5168" s="3">
        <v>375970.829500002</v>
      </c>
      <c r="O5168" s="1">
        <v>0.2532360983333401</v>
      </c>
      <c r="Q5168" s="3">
        <v>33381.49992</v>
      </c>
      <c r="R5168" s="1">
        <v>0.08878747312495908</v>
      </c>
      <c r="S5168" s="3">
        <v>422412.5850056017</v>
      </c>
      <c r="T5168" s="3">
        <v>-46430.19707439962</v>
      </c>
      <c r="U5168" s="1">
        <v>-0.10992</v>
      </c>
      <c r="V5168">
        <v>29</v>
      </c>
      <c r="W5168" s="3">
        <v>0</v>
      </c>
      <c r="Y5168" s="3">
        <v>517328.9123629723</v>
      </c>
      <c r="Z5168" s="1">
        <v>0.7244297078765742</v>
      </c>
      <c r="AA5168" s="3">
        <v>534098.3535122012</v>
      </c>
      <c r="AB5168" s="3">
        <v>-16769.44114922895</v>
      </c>
      <c r="AC5168" s="1">
        <v>-0.03139766494121173</v>
      </c>
    </row>
    <row r="5169" spans="1:29">
      <c r="A5169" s="6">
        <v>5167</v>
      </c>
      <c r="B5169" t="s">
        <v>3167</v>
      </c>
      <c r="M5169" s="3">
        <v>334103.8629999995</v>
      </c>
      <c r="N5169" s="3">
        <v>375970.829500002</v>
      </c>
      <c r="O5169" s="1">
        <v>0.2532360983333401</v>
      </c>
      <c r="Q5169" s="3">
        <v>33381.49992</v>
      </c>
      <c r="R5169" s="1">
        <v>0.08878747312495908</v>
      </c>
      <c r="S5169" s="3">
        <v>422412.5850056017</v>
      </c>
      <c r="T5169" s="3">
        <v>-46430.19707439962</v>
      </c>
      <c r="U5169" s="1">
        <v>-0.10992</v>
      </c>
      <c r="V5169">
        <v>29</v>
      </c>
      <c r="W5169" s="3">
        <v>0</v>
      </c>
      <c r="Y5169" s="3">
        <v>517328.9123629723</v>
      </c>
      <c r="Z5169" s="1">
        <v>0.7244297078765742</v>
      </c>
      <c r="AA5169" s="3">
        <v>534098.3535122012</v>
      </c>
      <c r="AB5169" s="3">
        <v>-16769.44114922895</v>
      </c>
      <c r="AC5169" s="1">
        <v>-0.03139766494121173</v>
      </c>
    </row>
    <row r="5170" spans="1:29">
      <c r="A5170" s="6">
        <v>5168</v>
      </c>
      <c r="B5170" t="s">
        <v>3168</v>
      </c>
      <c r="M5170" s="3">
        <v>334103.8629999995</v>
      </c>
      <c r="N5170" s="3">
        <v>375970.829500002</v>
      </c>
      <c r="O5170" s="1">
        <v>0.2532360983333401</v>
      </c>
      <c r="Q5170" s="3">
        <v>33381.49992</v>
      </c>
      <c r="R5170" s="1">
        <v>0.08878747312495908</v>
      </c>
      <c r="S5170" s="3">
        <v>422412.5850056017</v>
      </c>
      <c r="T5170" s="3">
        <v>-46430.19707439962</v>
      </c>
      <c r="U5170" s="1">
        <v>-0.10992</v>
      </c>
      <c r="V5170">
        <v>29</v>
      </c>
      <c r="W5170" s="3">
        <v>0</v>
      </c>
      <c r="Y5170" s="3">
        <v>517328.9123629723</v>
      </c>
      <c r="Z5170" s="1">
        <v>0.7244297078765742</v>
      </c>
      <c r="AA5170" s="3">
        <v>534098.3535122012</v>
      </c>
      <c r="AB5170" s="3">
        <v>-16769.44114922895</v>
      </c>
      <c r="AC5170" s="1">
        <v>-0.03139766494121173</v>
      </c>
    </row>
    <row r="5171" spans="1:29">
      <c r="A5171" s="6">
        <v>5169</v>
      </c>
      <c r="B5171" t="s">
        <v>3169</v>
      </c>
      <c r="M5171" s="3">
        <v>334103.8629999995</v>
      </c>
      <c r="N5171" s="3">
        <v>375970.829500002</v>
      </c>
      <c r="O5171" s="1">
        <v>0.2532360983333401</v>
      </c>
      <c r="Q5171" s="3">
        <v>33381.49992</v>
      </c>
      <c r="R5171" s="1">
        <v>0.08878747312495908</v>
      </c>
      <c r="S5171" s="3">
        <v>422412.5850056017</v>
      </c>
      <c r="T5171" s="3">
        <v>-46430.19707439962</v>
      </c>
      <c r="U5171" s="1">
        <v>-0.10992</v>
      </c>
      <c r="V5171">
        <v>29</v>
      </c>
      <c r="W5171" s="3">
        <v>0</v>
      </c>
      <c r="Y5171" s="3">
        <v>518114.6395471389</v>
      </c>
      <c r="Z5171" s="1">
        <v>0.7270487984904629</v>
      </c>
      <c r="AA5171" s="3">
        <v>534098.3535122012</v>
      </c>
      <c r="AB5171" s="3">
        <v>-15983.71396506234</v>
      </c>
      <c r="AC5171" s="1">
        <v>-0.02992653667616521</v>
      </c>
    </row>
    <row r="5172" spans="1:29">
      <c r="A5172" s="6">
        <v>5170</v>
      </c>
      <c r="B5172" t="s">
        <v>3170</v>
      </c>
      <c r="M5172" s="3">
        <v>334103.8629999995</v>
      </c>
      <c r="N5172" s="3">
        <v>375970.829500002</v>
      </c>
      <c r="O5172" s="1">
        <v>0.2532360983333401</v>
      </c>
      <c r="Q5172" s="3">
        <v>33381.49992</v>
      </c>
      <c r="R5172" s="1">
        <v>0.08878747312495908</v>
      </c>
      <c r="S5172" s="3">
        <v>422412.5850056017</v>
      </c>
      <c r="T5172" s="3">
        <v>-46430.19707439962</v>
      </c>
      <c r="U5172" s="1">
        <v>-0.10992</v>
      </c>
      <c r="V5172">
        <v>29</v>
      </c>
      <c r="W5172" s="3">
        <v>0</v>
      </c>
      <c r="Y5172" s="3">
        <v>521346.0076727637</v>
      </c>
      <c r="Z5172" s="1">
        <v>0.7378200255758789</v>
      </c>
      <c r="AA5172" s="3">
        <v>534098.3535122012</v>
      </c>
      <c r="AB5172" s="3">
        <v>-12752.34583943756</v>
      </c>
      <c r="AC5172" s="1">
        <v>-0.02387639983456014</v>
      </c>
    </row>
    <row r="5173" spans="1:29">
      <c r="A5173" s="6">
        <v>5171</v>
      </c>
      <c r="B5173" t="s">
        <v>3171</v>
      </c>
      <c r="C5173">
        <v>77456</v>
      </c>
      <c r="D5173" t="s">
        <v>4357</v>
      </c>
      <c r="E5173" t="s">
        <v>4428</v>
      </c>
      <c r="F5173" t="s">
        <v>4430</v>
      </c>
      <c r="G5173">
        <v>14.46107</v>
      </c>
      <c r="H5173">
        <v>27.51551</v>
      </c>
      <c r="I5173">
        <v>1000</v>
      </c>
      <c r="J5173" s="3">
        <v>13.254653</v>
      </c>
      <c r="K5173">
        <v>13.757755</v>
      </c>
      <c r="L5173" s="3">
        <v>27515.51</v>
      </c>
      <c r="M5173" s="3">
        <v>318510.1029999995</v>
      </c>
      <c r="N5173" s="3">
        <v>387865.567092002</v>
      </c>
      <c r="O5173" s="1">
        <v>0.2928852236400067</v>
      </c>
      <c r="P5173" s="3">
        <v>1159.249533199206</v>
      </c>
      <c r="Q5173" s="3">
        <v>32222.2503868008</v>
      </c>
      <c r="R5173" s="1">
        <v>0.08307582090461166</v>
      </c>
      <c r="S5173" s="3">
        <v>422412.5850056017</v>
      </c>
      <c r="T5173" s="3">
        <v>-34547.01791359967</v>
      </c>
      <c r="U5173" s="1">
        <v>-0.08178501100562981</v>
      </c>
      <c r="V5173">
        <v>28</v>
      </c>
      <c r="W5173" s="3">
        <v>11877.262584</v>
      </c>
      <c r="X5173" t="s">
        <v>4431</v>
      </c>
      <c r="Y5173" s="3">
        <v>521346.0076727637</v>
      </c>
      <c r="Z5173" s="1">
        <v>0.7378200255758789</v>
      </c>
      <c r="AA5173" s="3">
        <v>534098.3535122012</v>
      </c>
      <c r="AB5173" s="3">
        <v>-12752.34583943756</v>
      </c>
      <c r="AC5173" s="1">
        <v>-0.02387639983456014</v>
      </c>
    </row>
    <row r="5174" spans="1:29">
      <c r="A5174" s="6">
        <v>5172</v>
      </c>
      <c r="B5174" t="s">
        <v>3171</v>
      </c>
      <c r="M5174" s="3">
        <v>318510.1029999995</v>
      </c>
      <c r="N5174" s="3">
        <v>387865.567092002</v>
      </c>
      <c r="O5174" s="1">
        <v>0.2928852236400067</v>
      </c>
      <c r="Q5174" s="3">
        <v>32222.2503868008</v>
      </c>
      <c r="R5174" s="1">
        <v>0.08307582090461166</v>
      </c>
      <c r="S5174" s="3">
        <v>422412.5850056017</v>
      </c>
      <c r="T5174" s="3">
        <v>-34547.01791359967</v>
      </c>
      <c r="U5174" s="1">
        <v>-0.08178501100562981</v>
      </c>
      <c r="V5174">
        <v>28</v>
      </c>
      <c r="W5174" s="3">
        <v>0</v>
      </c>
      <c r="Y5174" s="3">
        <v>514118.8033208461</v>
      </c>
      <c r="Z5174" s="1">
        <v>0.7137293444028204</v>
      </c>
      <c r="AA5174" s="3">
        <v>534098.3535122012</v>
      </c>
      <c r="AB5174" s="3">
        <v>-19979.55019135511</v>
      </c>
      <c r="AC5174" s="1">
        <v>-0.03740799809617591</v>
      </c>
    </row>
    <row r="5175" spans="1:29">
      <c r="A5175" s="6">
        <v>5173</v>
      </c>
      <c r="B5175" t="s">
        <v>3172</v>
      </c>
      <c r="C5175">
        <v>136859</v>
      </c>
      <c r="D5175" t="s">
        <v>4361</v>
      </c>
      <c r="E5175" t="s">
        <v>4428</v>
      </c>
      <c r="F5175" t="s">
        <v>4429</v>
      </c>
      <c r="G5175">
        <v>16.76083</v>
      </c>
      <c r="H5175">
        <v>17.98787</v>
      </c>
      <c r="I5175">
        <v>900</v>
      </c>
      <c r="J5175" s="3">
        <v>9.8567249</v>
      </c>
      <c r="K5175">
        <v>8.0945415</v>
      </c>
      <c r="L5175" s="3">
        <v>16189.083</v>
      </c>
      <c r="M5175" s="3">
        <v>334699.1859999995</v>
      </c>
      <c r="N5175" s="3">
        <v>387847.615825602</v>
      </c>
      <c r="O5175" s="1">
        <v>0.2928253860853401</v>
      </c>
      <c r="P5175" s="3">
        <v>1163.596701276006</v>
      </c>
      <c r="Q5175" s="3">
        <v>33385.84709</v>
      </c>
      <c r="R5175" s="1">
        <v>0.0860798048711279</v>
      </c>
      <c r="S5175" s="3">
        <v>422412.5850056017</v>
      </c>
      <c r="T5175" s="3">
        <v>-34547.01791359967</v>
      </c>
      <c r="U5175" s="1">
        <v>-0.08179</v>
      </c>
      <c r="V5175">
        <v>29</v>
      </c>
      <c r="W5175" s="3">
        <v>0</v>
      </c>
      <c r="X5175" t="s">
        <v>4431</v>
      </c>
      <c r="Y5175" s="3">
        <v>514118.8033208461</v>
      </c>
      <c r="Z5175" s="1">
        <v>0.7137293444028204</v>
      </c>
      <c r="AA5175" s="3">
        <v>534098.3535122012</v>
      </c>
      <c r="AB5175" s="3">
        <v>-19979.55019135511</v>
      </c>
      <c r="AC5175" s="1">
        <v>-0.03740799809617591</v>
      </c>
    </row>
    <row r="5176" spans="1:29">
      <c r="A5176" s="6">
        <v>5174</v>
      </c>
      <c r="B5176" t="s">
        <v>3172</v>
      </c>
      <c r="C5176">
        <v>60523</v>
      </c>
      <c r="D5176" t="s">
        <v>4245</v>
      </c>
      <c r="E5176" t="s">
        <v>4428</v>
      </c>
      <c r="F5176" t="s">
        <v>4429</v>
      </c>
      <c r="G5176">
        <v>6.0556</v>
      </c>
      <c r="H5176">
        <v>7.28411</v>
      </c>
      <c r="I5176">
        <v>900</v>
      </c>
      <c r="J5176" s="3">
        <v>6.9667097</v>
      </c>
      <c r="K5176">
        <v>3.2778495</v>
      </c>
      <c r="L5176" s="3">
        <v>6555.699000000001</v>
      </c>
      <c r="M5176" s="3">
        <v>341254.8849999995</v>
      </c>
      <c r="N5176" s="3">
        <v>387837.371266402</v>
      </c>
      <c r="O5176" s="1">
        <v>0.2927912375546734</v>
      </c>
      <c r="P5176" s="3">
        <v>1163.542847476806</v>
      </c>
      <c r="Q5176" s="3">
        <v>34549.38994</v>
      </c>
      <c r="R5176" s="1">
        <v>0.08908215788279035</v>
      </c>
      <c r="S5176" s="3">
        <v>422412.5850056017</v>
      </c>
      <c r="T5176" s="3">
        <v>-34547.01791359967</v>
      </c>
      <c r="U5176" s="1">
        <v>-0.08179</v>
      </c>
      <c r="V5176">
        <v>30</v>
      </c>
      <c r="W5176" s="3">
        <v>0</v>
      </c>
      <c r="X5176" t="s">
        <v>4431</v>
      </c>
      <c r="Y5176" s="3">
        <v>514118.8033208461</v>
      </c>
      <c r="Z5176" s="1">
        <v>0.7137293444028204</v>
      </c>
      <c r="AA5176" s="3">
        <v>534098.3535122012</v>
      </c>
      <c r="AB5176" s="3">
        <v>-19979.55019135511</v>
      </c>
      <c r="AC5176" s="1">
        <v>-0.03740799809617591</v>
      </c>
    </row>
    <row r="5177" spans="1:29">
      <c r="A5177" s="6">
        <v>5175</v>
      </c>
      <c r="B5177" t="s">
        <v>3172</v>
      </c>
      <c r="C5177">
        <v>15373</v>
      </c>
      <c r="D5177" t="s">
        <v>4355</v>
      </c>
      <c r="E5177" t="s">
        <v>4428</v>
      </c>
      <c r="F5177" t="s">
        <v>4430</v>
      </c>
      <c r="G5177">
        <v>17.60162</v>
      </c>
      <c r="H5177">
        <v>22.81758</v>
      </c>
      <c r="I5177">
        <v>1000</v>
      </c>
      <c r="J5177" s="3">
        <v>11.845274</v>
      </c>
      <c r="K5177">
        <v>11.40879</v>
      </c>
      <c r="L5177" s="3">
        <v>22817.58</v>
      </c>
      <c r="M5177" s="3">
        <v>322504.3149999995</v>
      </c>
      <c r="N5177" s="3">
        <v>391881.127202402</v>
      </c>
      <c r="O5177" s="1">
        <v>0.3062704240080068</v>
      </c>
      <c r="P5177" s="3">
        <v>1196.850070183205</v>
      </c>
      <c r="Q5177" s="3">
        <v>33352.5398698168</v>
      </c>
      <c r="R5177" s="1">
        <v>0.08510881886024228</v>
      </c>
      <c r="S5177" s="3">
        <v>422412.5850056017</v>
      </c>
      <c r="T5177" s="3">
        <v>-30531.45780319965</v>
      </c>
      <c r="U5177" s="1">
        <v>-0.07227875988305311</v>
      </c>
      <c r="V5177">
        <v>29</v>
      </c>
      <c r="W5177" s="3">
        <v>4023.755479999998</v>
      </c>
      <c r="X5177" t="s">
        <v>4431</v>
      </c>
      <c r="Y5177" s="3">
        <v>514118.8033208461</v>
      </c>
      <c r="Z5177" s="1">
        <v>0.7137293444028204</v>
      </c>
      <c r="AA5177" s="3">
        <v>534098.3535122012</v>
      </c>
      <c r="AB5177" s="3">
        <v>-19979.55019135511</v>
      </c>
      <c r="AC5177" s="1">
        <v>-0.03740799809617591</v>
      </c>
    </row>
    <row r="5178" spans="1:29">
      <c r="A5178" s="6">
        <v>5176</v>
      </c>
      <c r="B5178" t="s">
        <v>3172</v>
      </c>
      <c r="C5178">
        <v>2131</v>
      </c>
      <c r="D5178" t="s">
        <v>4303</v>
      </c>
      <c r="E5178" t="s">
        <v>4428</v>
      </c>
      <c r="F5178" t="s">
        <v>4430</v>
      </c>
      <c r="G5178">
        <v>11.64268</v>
      </c>
      <c r="H5178">
        <v>16.25416</v>
      </c>
      <c r="I5178">
        <v>1500</v>
      </c>
      <c r="J5178" s="3">
        <v>12.314372</v>
      </c>
      <c r="K5178">
        <v>12.19062</v>
      </c>
      <c r="L5178" s="3">
        <v>24381.24</v>
      </c>
      <c r="M5178" s="3">
        <v>304193.1399999995</v>
      </c>
      <c r="N5178" s="3">
        <v>397926.687210402</v>
      </c>
      <c r="O5178" s="1">
        <v>0.3264222907013402</v>
      </c>
      <c r="P5178" s="3">
        <v>847.1549999999989</v>
      </c>
      <c r="Q5178" s="3">
        <v>32505.3848698168</v>
      </c>
      <c r="R5178" s="1">
        <v>0.08168686824623481</v>
      </c>
      <c r="S5178" s="3">
        <v>422412.5850056017</v>
      </c>
      <c r="T5178" s="3">
        <v>-24485.89779519965</v>
      </c>
      <c r="U5178" s="1">
        <v>-0.05796678097286078</v>
      </c>
      <c r="V5178">
        <v>28</v>
      </c>
      <c r="W5178" s="3">
        <v>6025.911067999999</v>
      </c>
      <c r="X5178" t="s">
        <v>4431</v>
      </c>
      <c r="Y5178" s="3">
        <v>514118.8033208461</v>
      </c>
      <c r="Z5178" s="1">
        <v>0.7137293444028204</v>
      </c>
      <c r="AA5178" s="3">
        <v>534098.3535122012</v>
      </c>
      <c r="AB5178" s="3">
        <v>-19979.55019135511</v>
      </c>
      <c r="AC5178" s="1">
        <v>-0.03740799809617591</v>
      </c>
    </row>
    <row r="5179" spans="1:29">
      <c r="A5179" s="6">
        <v>5177</v>
      </c>
      <c r="B5179" t="s">
        <v>3172</v>
      </c>
      <c r="M5179" s="3">
        <v>304193.1399999995</v>
      </c>
      <c r="N5179" s="3">
        <v>397926.687210402</v>
      </c>
      <c r="O5179" s="1">
        <v>0.3264222907013402</v>
      </c>
      <c r="Q5179" s="3">
        <v>32505.3848698168</v>
      </c>
      <c r="R5179" s="1">
        <v>0.08168686824623481</v>
      </c>
      <c r="S5179" s="3">
        <v>422412.5850056017</v>
      </c>
      <c r="T5179" s="3">
        <v>-24485.89779519965</v>
      </c>
      <c r="U5179" s="1">
        <v>-0.05796678097286078</v>
      </c>
      <c r="V5179">
        <v>28</v>
      </c>
      <c r="W5179" s="3">
        <v>0</v>
      </c>
      <c r="Y5179" s="3">
        <v>513934.1705572995</v>
      </c>
      <c r="Z5179" s="1">
        <v>0.713113901857665</v>
      </c>
      <c r="AA5179" s="3">
        <v>534098.3535122012</v>
      </c>
      <c r="AB5179" s="3">
        <v>-20164.18295490171</v>
      </c>
      <c r="AC5179" s="1">
        <v>-0.03775368866483703</v>
      </c>
    </row>
    <row r="5180" spans="1:29">
      <c r="A5180" s="6">
        <v>5178</v>
      </c>
      <c r="B5180" t="s">
        <v>3173</v>
      </c>
      <c r="C5180">
        <v>113159</v>
      </c>
      <c r="D5180" t="s">
        <v>4277</v>
      </c>
      <c r="E5180" t="s">
        <v>4428</v>
      </c>
      <c r="F5180" t="s">
        <v>4429</v>
      </c>
      <c r="G5180">
        <v>10.60082</v>
      </c>
      <c r="H5180">
        <v>11.60978</v>
      </c>
      <c r="I5180">
        <v>1100</v>
      </c>
      <c r="J5180" s="3">
        <v>8.8312274</v>
      </c>
      <c r="K5180">
        <v>6.385379000000001</v>
      </c>
      <c r="L5180" s="3">
        <v>12770.758</v>
      </c>
      <c r="M5180" s="3">
        <v>316963.8979999995</v>
      </c>
      <c r="N5180" s="3">
        <v>397911.4706040021</v>
      </c>
      <c r="O5180" s="1">
        <v>0.3263715686800069</v>
      </c>
      <c r="P5180" s="3">
        <v>1193.780061631206</v>
      </c>
      <c r="Q5180" s="3">
        <v>33699.16493</v>
      </c>
      <c r="R5180" s="1">
        <v>0.08469010676884232</v>
      </c>
      <c r="S5180" s="3">
        <v>422412.5850056017</v>
      </c>
      <c r="T5180" s="3">
        <v>-24485.89779519965</v>
      </c>
      <c r="U5180" s="1">
        <v>-0.05797</v>
      </c>
      <c r="V5180">
        <v>29</v>
      </c>
      <c r="W5180" s="3">
        <v>0</v>
      </c>
      <c r="X5180" t="s">
        <v>4431</v>
      </c>
      <c r="Y5180" s="3">
        <v>513934.1705572995</v>
      </c>
      <c r="Z5180" s="1">
        <v>0.713113901857665</v>
      </c>
      <c r="AA5180" s="3">
        <v>534098.3535122012</v>
      </c>
      <c r="AB5180" s="3">
        <v>-20164.18295490171</v>
      </c>
      <c r="AC5180" s="1">
        <v>-0.03775368866483703</v>
      </c>
    </row>
    <row r="5181" spans="1:29">
      <c r="A5181" s="6">
        <v>5179</v>
      </c>
      <c r="B5181" t="s">
        <v>3173</v>
      </c>
      <c r="C5181">
        <v>95254</v>
      </c>
      <c r="D5181" t="s">
        <v>4319</v>
      </c>
      <c r="E5181" t="s">
        <v>4428</v>
      </c>
      <c r="F5181" t="s">
        <v>4429</v>
      </c>
      <c r="G5181">
        <v>18.33977</v>
      </c>
      <c r="H5181">
        <v>19.79921</v>
      </c>
      <c r="I5181">
        <v>800</v>
      </c>
      <c r="J5181" s="3">
        <v>9.7518104</v>
      </c>
      <c r="K5181">
        <v>7.919683999999999</v>
      </c>
      <c r="L5181" s="3">
        <v>15839.368</v>
      </c>
      <c r="M5181" s="3">
        <v>332803.2659999995</v>
      </c>
      <c r="N5181" s="3">
        <v>397893.7991096021</v>
      </c>
      <c r="O5181" s="1">
        <v>0.3263126636986735</v>
      </c>
      <c r="P5181" s="3">
        <v>1193.734411812006</v>
      </c>
      <c r="Q5181" s="3">
        <v>34892.89934</v>
      </c>
      <c r="R5181" s="1">
        <v>0.08769400130909946</v>
      </c>
      <c r="S5181" s="3">
        <v>422412.5850056017</v>
      </c>
      <c r="T5181" s="3">
        <v>-24485.89779519965</v>
      </c>
      <c r="U5181" s="1">
        <v>-0.05797</v>
      </c>
      <c r="V5181">
        <v>30</v>
      </c>
      <c r="W5181" s="3">
        <v>0</v>
      </c>
      <c r="X5181" t="s">
        <v>4431</v>
      </c>
      <c r="Y5181" s="3">
        <v>513934.1705572995</v>
      </c>
      <c r="Z5181" s="1">
        <v>0.713113901857665</v>
      </c>
      <c r="AA5181" s="3">
        <v>534098.3535122012</v>
      </c>
      <c r="AB5181" s="3">
        <v>-20164.18295490171</v>
      </c>
      <c r="AC5181" s="1">
        <v>-0.03775368866483703</v>
      </c>
    </row>
    <row r="5182" spans="1:29">
      <c r="A5182" s="6">
        <v>5180</v>
      </c>
      <c r="B5182" t="s">
        <v>3173</v>
      </c>
      <c r="C5182">
        <v>70112</v>
      </c>
      <c r="D5182" t="s">
        <v>4237</v>
      </c>
      <c r="E5182" t="s">
        <v>4428</v>
      </c>
      <c r="F5182" t="s">
        <v>4430</v>
      </c>
      <c r="G5182">
        <v>22.72993</v>
      </c>
      <c r="H5182">
        <v>25.68494</v>
      </c>
      <c r="I5182">
        <v>600</v>
      </c>
      <c r="J5182" s="3">
        <v>9.623289199999999</v>
      </c>
      <c r="K5182">
        <v>7.705482</v>
      </c>
      <c r="L5182" s="3">
        <v>15410.964</v>
      </c>
      <c r="M5182" s="3">
        <v>318002.7299999995</v>
      </c>
      <c r="N5182" s="3">
        <v>398486.8983384021</v>
      </c>
      <c r="O5182" s="1">
        <v>0.328289661128007</v>
      </c>
      <c r="P5182" s="3">
        <v>1182.705221361605</v>
      </c>
      <c r="Q5182" s="3">
        <v>33710.1941186384</v>
      </c>
      <c r="R5182" s="1">
        <v>0.08459548923490856</v>
      </c>
      <c r="S5182" s="3">
        <v>422412.5850056017</v>
      </c>
      <c r="T5182" s="3">
        <v>-23925.6866671996</v>
      </c>
      <c r="U5182" s="1">
        <v>-0.0566405630809563</v>
      </c>
      <c r="V5182">
        <v>29</v>
      </c>
      <c r="W5182" s="3">
        <v>576.258799999998</v>
      </c>
      <c r="X5182" t="s">
        <v>4431</v>
      </c>
      <c r="Y5182" s="3">
        <v>513934.1705572995</v>
      </c>
      <c r="Z5182" s="1">
        <v>0.713113901857665</v>
      </c>
      <c r="AA5182" s="3">
        <v>534098.3535122012</v>
      </c>
      <c r="AB5182" s="3">
        <v>-20164.18295490171</v>
      </c>
      <c r="AC5182" s="1">
        <v>-0.03775368866483703</v>
      </c>
    </row>
    <row r="5183" spans="1:29">
      <c r="A5183" s="6">
        <v>5181</v>
      </c>
      <c r="B5183" t="s">
        <v>3173</v>
      </c>
      <c r="M5183" s="3">
        <v>318002.7299999995</v>
      </c>
      <c r="N5183" s="3">
        <v>398486.8983384021</v>
      </c>
      <c r="O5183" s="1">
        <v>0.328289661128007</v>
      </c>
      <c r="Q5183" s="3">
        <v>33710.1941186384</v>
      </c>
      <c r="R5183" s="1">
        <v>0.08459548923490856</v>
      </c>
      <c r="S5183" s="3">
        <v>422412.5850056017</v>
      </c>
      <c r="T5183" s="3">
        <v>-23925.6866671996</v>
      </c>
      <c r="U5183" s="1">
        <v>-0.0566405630809563</v>
      </c>
      <c r="V5183">
        <v>29</v>
      </c>
      <c r="W5183" s="3">
        <v>0</v>
      </c>
      <c r="Y5183" s="3">
        <v>516996.9674180213</v>
      </c>
      <c r="Z5183" s="1">
        <v>0.7233232247267378</v>
      </c>
      <c r="AA5183" s="3">
        <v>534098.3535122012</v>
      </c>
      <c r="AB5183" s="3">
        <v>-17101.38609417988</v>
      </c>
      <c r="AC5183" s="1">
        <v>-0.03201917021784866</v>
      </c>
    </row>
    <row r="5184" spans="1:29">
      <c r="A5184" s="6">
        <v>5182</v>
      </c>
      <c r="B5184" t="s">
        <v>3174</v>
      </c>
      <c r="M5184" s="3">
        <v>318002.7299999995</v>
      </c>
      <c r="N5184" s="3">
        <v>398486.8983384021</v>
      </c>
      <c r="O5184" s="1">
        <v>0.328289661128007</v>
      </c>
      <c r="Q5184" s="3">
        <v>33710.1941186384</v>
      </c>
      <c r="R5184" s="1">
        <v>0.08459548923490856</v>
      </c>
      <c r="S5184" s="3">
        <v>422412.5850056017</v>
      </c>
      <c r="T5184" s="3">
        <v>-23925.6866671996</v>
      </c>
      <c r="U5184" s="1">
        <v>-0.0566405630809563</v>
      </c>
      <c r="V5184">
        <v>29</v>
      </c>
      <c r="W5184" s="3">
        <v>0</v>
      </c>
      <c r="Y5184" s="3">
        <v>516996.9674180213</v>
      </c>
      <c r="Z5184" s="1">
        <v>0.7233232247267378</v>
      </c>
      <c r="AA5184" s="3">
        <v>534098.3535122012</v>
      </c>
      <c r="AB5184" s="3">
        <v>-17101.38609417988</v>
      </c>
      <c r="AC5184" s="1">
        <v>-0.03201917021784866</v>
      </c>
    </row>
    <row r="5185" spans="1:29">
      <c r="A5185" s="6">
        <v>5183</v>
      </c>
      <c r="B5185" t="s">
        <v>3175</v>
      </c>
      <c r="M5185" s="3">
        <v>318002.7299999995</v>
      </c>
      <c r="N5185" s="3">
        <v>398486.8983384021</v>
      </c>
      <c r="O5185" s="1">
        <v>0.328289661128007</v>
      </c>
      <c r="Q5185" s="3">
        <v>33710.1941186384</v>
      </c>
      <c r="R5185" s="1">
        <v>0.08459548923490856</v>
      </c>
      <c r="S5185" s="3">
        <v>422412.5850056017</v>
      </c>
      <c r="T5185" s="3">
        <v>-23925.6866671996</v>
      </c>
      <c r="U5185" s="1">
        <v>-0.0566405630809563</v>
      </c>
      <c r="V5185">
        <v>29</v>
      </c>
      <c r="W5185" s="3">
        <v>0</v>
      </c>
      <c r="Y5185" s="3">
        <v>516996.9674180213</v>
      </c>
      <c r="Z5185" s="1">
        <v>0.7233232247267378</v>
      </c>
      <c r="AA5185" s="3">
        <v>534098.3535122012</v>
      </c>
      <c r="AB5185" s="3">
        <v>-17101.38609417988</v>
      </c>
      <c r="AC5185" s="1">
        <v>-0.03201917021784866</v>
      </c>
    </row>
    <row r="5186" spans="1:29">
      <c r="A5186" s="6">
        <v>5184</v>
      </c>
      <c r="B5186" t="s">
        <v>3176</v>
      </c>
      <c r="C5186">
        <v>70140</v>
      </c>
      <c r="D5186" t="s">
        <v>4237</v>
      </c>
      <c r="E5186" t="s">
        <v>4428</v>
      </c>
      <c r="F5186" t="s">
        <v>4429</v>
      </c>
      <c r="G5186">
        <v>23.67544</v>
      </c>
      <c r="H5186">
        <v>25.45723</v>
      </c>
      <c r="I5186">
        <v>600</v>
      </c>
      <c r="J5186" s="3">
        <v>9.582301399999999</v>
      </c>
      <c r="K5186">
        <v>7.637169</v>
      </c>
      <c r="L5186" s="3">
        <v>15274.338</v>
      </c>
      <c r="M5186" s="3">
        <v>333277.0679999994</v>
      </c>
      <c r="N5186" s="3">
        <v>398469.6788680021</v>
      </c>
      <c r="O5186" s="1">
        <v>0.3282322628933403</v>
      </c>
      <c r="P5186" s="3">
        <v>1195.460695015206</v>
      </c>
      <c r="Q5186" s="3">
        <v>34905.65481</v>
      </c>
      <c r="R5186" s="1">
        <v>0.08759927457758442</v>
      </c>
      <c r="S5186" s="3">
        <v>422412.5850056017</v>
      </c>
      <c r="T5186" s="3">
        <v>-23925.6866671996</v>
      </c>
      <c r="U5186" s="1">
        <v>-0.05664</v>
      </c>
      <c r="V5186">
        <v>30</v>
      </c>
      <c r="W5186" s="3">
        <v>0</v>
      </c>
      <c r="X5186" t="s">
        <v>4431</v>
      </c>
      <c r="Y5186" s="3">
        <v>516996.9674180213</v>
      </c>
      <c r="Z5186" s="1">
        <v>0.7233232247267378</v>
      </c>
      <c r="AA5186" s="3">
        <v>534098.3535122012</v>
      </c>
      <c r="AB5186" s="3">
        <v>-17101.38609417988</v>
      </c>
      <c r="AC5186" s="1">
        <v>-0.03201917021784866</v>
      </c>
    </row>
    <row r="5187" spans="1:29">
      <c r="A5187" s="6">
        <v>5185</v>
      </c>
      <c r="B5187" t="s">
        <v>3176</v>
      </c>
      <c r="M5187" s="3">
        <v>333277.0679999994</v>
      </c>
      <c r="N5187" s="3">
        <v>398469.6788680021</v>
      </c>
      <c r="O5187" s="1">
        <v>0.3282322628933403</v>
      </c>
      <c r="Q5187" s="3">
        <v>34905.65481</v>
      </c>
      <c r="R5187" s="1">
        <v>0.08759927457758442</v>
      </c>
      <c r="S5187" s="3">
        <v>422412.5850056017</v>
      </c>
      <c r="T5187" s="3">
        <v>-23925.6866671996</v>
      </c>
      <c r="U5187" s="1">
        <v>-0.05664</v>
      </c>
      <c r="V5187">
        <v>30</v>
      </c>
      <c r="W5187" s="3">
        <v>0</v>
      </c>
      <c r="Y5187" s="3">
        <v>518793.966368223</v>
      </c>
      <c r="Z5187" s="1">
        <v>0.7293132212274098</v>
      </c>
      <c r="AA5187" s="3">
        <v>534098.3535122012</v>
      </c>
      <c r="AB5187" s="3">
        <v>-15304.38714397827</v>
      </c>
      <c r="AC5187" s="1">
        <v>-0.02865462333545397</v>
      </c>
    </row>
    <row r="5188" spans="1:29">
      <c r="A5188" s="6">
        <v>5186</v>
      </c>
      <c r="B5188" t="s">
        <v>3177</v>
      </c>
      <c r="C5188">
        <v>127305</v>
      </c>
      <c r="D5188" t="s">
        <v>4295</v>
      </c>
      <c r="E5188" t="s">
        <v>4428</v>
      </c>
      <c r="F5188" t="s">
        <v>4430</v>
      </c>
      <c r="G5188">
        <v>2.16538</v>
      </c>
      <c r="H5188">
        <v>3.82088</v>
      </c>
      <c r="I5188">
        <v>3000</v>
      </c>
      <c r="J5188" s="3">
        <v>8.438791999999999</v>
      </c>
      <c r="K5188">
        <v>5.73132</v>
      </c>
      <c r="L5188" s="3">
        <v>11462.64</v>
      </c>
      <c r="M5188" s="3">
        <v>325549.0979999995</v>
      </c>
      <c r="N5188" s="3">
        <v>402190.178756002</v>
      </c>
      <c r="O5188" s="1">
        <v>0.3406339291866735</v>
      </c>
      <c r="P5188" s="3">
        <v>1238.802001836005</v>
      </c>
      <c r="Q5188" s="3">
        <v>33666.852808164</v>
      </c>
      <c r="R5188" s="1">
        <v>0.08370878899205733</v>
      </c>
      <c r="S5188" s="3">
        <v>422412.5850056017</v>
      </c>
      <c r="T5188" s="3">
        <v>-20222.40624959965</v>
      </c>
      <c r="U5188" s="1">
        <v>-0.04787358844749257</v>
      </c>
      <c r="V5188">
        <v>29</v>
      </c>
      <c r="W5188" s="3">
        <v>3709.317511999999</v>
      </c>
      <c r="X5188" t="s">
        <v>4431</v>
      </c>
      <c r="Y5188" s="3">
        <v>518793.966368223</v>
      </c>
      <c r="Z5188" s="1">
        <v>0.7293132212274098</v>
      </c>
      <c r="AA5188" s="3">
        <v>534098.3535122012</v>
      </c>
      <c r="AB5188" s="3">
        <v>-15304.38714397827</v>
      </c>
      <c r="AC5188" s="1">
        <v>-0.02865462333545397</v>
      </c>
    </row>
    <row r="5189" spans="1:29">
      <c r="A5189" s="6">
        <v>5187</v>
      </c>
      <c r="B5189" t="s">
        <v>3177</v>
      </c>
      <c r="M5189" s="3">
        <v>325549.0979999995</v>
      </c>
      <c r="N5189" s="3">
        <v>402190.178756002</v>
      </c>
      <c r="O5189" s="1">
        <v>0.3406339291866735</v>
      </c>
      <c r="Q5189" s="3">
        <v>33666.852808164</v>
      </c>
      <c r="R5189" s="1">
        <v>0.08370878899205733</v>
      </c>
      <c r="S5189" s="3">
        <v>422412.5850056017</v>
      </c>
      <c r="T5189" s="3">
        <v>-20222.40624959965</v>
      </c>
      <c r="U5189" s="1">
        <v>-0.04787358844749257</v>
      </c>
      <c r="V5189">
        <v>29</v>
      </c>
      <c r="W5189" s="3">
        <v>0</v>
      </c>
      <c r="Y5189" s="3">
        <v>518369.1118780509</v>
      </c>
      <c r="Z5189" s="1">
        <v>0.727897039593503</v>
      </c>
      <c r="AA5189" s="3">
        <v>534098.3535122012</v>
      </c>
      <c r="AB5189" s="3">
        <v>-15729.24163415033</v>
      </c>
      <c r="AC5189" s="1">
        <v>-0.02945008448484386</v>
      </c>
    </row>
    <row r="5190" spans="1:29">
      <c r="A5190" s="6">
        <v>5188</v>
      </c>
      <c r="B5190" t="s">
        <v>3178</v>
      </c>
      <c r="C5190">
        <v>128853</v>
      </c>
      <c r="D5190" t="s">
        <v>4377</v>
      </c>
      <c r="E5190" t="s">
        <v>4428</v>
      </c>
      <c r="F5190" t="s">
        <v>4429</v>
      </c>
      <c r="G5190">
        <v>3.7357</v>
      </c>
      <c r="H5190">
        <v>4.44</v>
      </c>
      <c r="I5190">
        <v>1700</v>
      </c>
      <c r="J5190" s="3">
        <v>7.2644</v>
      </c>
      <c r="K5190">
        <v>3.774</v>
      </c>
      <c r="L5190" s="3">
        <v>7548.000000000001</v>
      </c>
      <c r="M5190" s="3">
        <v>333097.0979999995</v>
      </c>
      <c r="N5190" s="3">
        <v>402179.1403560021</v>
      </c>
      <c r="O5190" s="1">
        <v>0.3405971345200069</v>
      </c>
      <c r="P5190" s="3">
        <v>1206.570536268006</v>
      </c>
      <c r="Q5190" s="3">
        <v>34873.42334</v>
      </c>
      <c r="R5190" s="1">
        <v>0.08671116883170679</v>
      </c>
      <c r="S5190" s="3">
        <v>422412.5850056017</v>
      </c>
      <c r="T5190" s="3">
        <v>-20222.40624959965</v>
      </c>
      <c r="U5190" s="1">
        <v>-0.04787</v>
      </c>
      <c r="V5190">
        <v>30</v>
      </c>
      <c r="W5190" s="3">
        <v>0</v>
      </c>
      <c r="X5190" t="s">
        <v>4431</v>
      </c>
      <c r="Y5190" s="3">
        <v>518369.1118780509</v>
      </c>
      <c r="Z5190" s="1">
        <v>0.727897039593503</v>
      </c>
      <c r="AA5190" s="3">
        <v>534098.3535122012</v>
      </c>
      <c r="AB5190" s="3">
        <v>-15729.24163415033</v>
      </c>
      <c r="AC5190" s="1">
        <v>-0.02945008448484386</v>
      </c>
    </row>
    <row r="5191" spans="1:29">
      <c r="A5191" s="6">
        <v>5189</v>
      </c>
      <c r="B5191" t="s">
        <v>3178</v>
      </c>
      <c r="C5191">
        <v>123240</v>
      </c>
      <c r="D5191" t="s">
        <v>4326</v>
      </c>
      <c r="E5191" t="s">
        <v>4428</v>
      </c>
      <c r="F5191" t="s">
        <v>4429</v>
      </c>
      <c r="G5191">
        <v>17.15007</v>
      </c>
      <c r="H5191">
        <v>18.77273</v>
      </c>
      <c r="I5191">
        <v>700</v>
      </c>
      <c r="J5191" s="3">
        <v>8.9422733</v>
      </c>
      <c r="K5191">
        <v>6.5704555</v>
      </c>
      <c r="L5191" s="3">
        <v>13140.911</v>
      </c>
      <c r="M5191" s="3">
        <v>346238.0089999995</v>
      </c>
      <c r="N5191" s="3">
        <v>402163.6276272021</v>
      </c>
      <c r="O5191" s="1">
        <v>0.3405454254240069</v>
      </c>
      <c r="P5191" s="3">
        <v>1206.537421068006</v>
      </c>
      <c r="Q5191" s="3">
        <v>36079.96076</v>
      </c>
      <c r="R5191" s="1">
        <v>0.08971462927384728</v>
      </c>
      <c r="S5191" s="3">
        <v>422412.5850056017</v>
      </c>
      <c r="T5191" s="3">
        <v>-20222.40624959965</v>
      </c>
      <c r="U5191" s="1">
        <v>-0.04787</v>
      </c>
      <c r="V5191">
        <v>31</v>
      </c>
      <c r="W5191" s="3">
        <v>0</v>
      </c>
      <c r="X5191" t="s">
        <v>4431</v>
      </c>
      <c r="Y5191" s="3">
        <v>518369.1118780509</v>
      </c>
      <c r="Z5191" s="1">
        <v>0.727897039593503</v>
      </c>
      <c r="AA5191" s="3">
        <v>534098.3535122012</v>
      </c>
      <c r="AB5191" s="3">
        <v>-15729.24163415033</v>
      </c>
      <c r="AC5191" s="1">
        <v>-0.02945008448484386</v>
      </c>
    </row>
    <row r="5192" spans="1:29">
      <c r="A5192" s="6">
        <v>5190</v>
      </c>
      <c r="B5192" t="s">
        <v>3178</v>
      </c>
      <c r="M5192" s="3">
        <v>346238.0089999995</v>
      </c>
      <c r="N5192" s="3">
        <v>402163.6276272021</v>
      </c>
      <c r="O5192" s="1">
        <v>0.3405454254240069</v>
      </c>
      <c r="Q5192" s="3">
        <v>36079.96076</v>
      </c>
      <c r="R5192" s="1">
        <v>0.08971462927384728</v>
      </c>
      <c r="S5192" s="3">
        <v>422412.5850056017</v>
      </c>
      <c r="T5192" s="3">
        <v>-20222.40624959965</v>
      </c>
      <c r="U5192" s="1">
        <v>-0.04787</v>
      </c>
      <c r="V5192">
        <v>31</v>
      </c>
      <c r="W5192" s="3">
        <v>0</v>
      </c>
      <c r="Y5192" s="3">
        <v>519920.1036754731</v>
      </c>
      <c r="Z5192" s="1">
        <v>0.7330670122515769</v>
      </c>
      <c r="AA5192" s="3">
        <v>534098.3535122012</v>
      </c>
      <c r="AB5192" s="3">
        <v>-14178.24983672815</v>
      </c>
      <c r="AC5192" s="1">
        <v>-0.02654614031946132</v>
      </c>
    </row>
    <row r="5193" spans="1:29">
      <c r="A5193" s="6">
        <v>5191</v>
      </c>
      <c r="B5193" t="s">
        <v>3179</v>
      </c>
      <c r="M5193" s="3">
        <v>346238.0089999995</v>
      </c>
      <c r="N5193" s="3">
        <v>402163.6276272021</v>
      </c>
      <c r="O5193" s="1">
        <v>0.3405454254240069</v>
      </c>
      <c r="Q5193" s="3">
        <v>36079.96076</v>
      </c>
      <c r="R5193" s="1">
        <v>0.08971462927384728</v>
      </c>
      <c r="S5193" s="3">
        <v>422412.5850056017</v>
      </c>
      <c r="T5193" s="3">
        <v>-20222.40624959965</v>
      </c>
      <c r="U5193" s="1">
        <v>-0.04787</v>
      </c>
      <c r="V5193">
        <v>31</v>
      </c>
      <c r="W5193" s="3">
        <v>0</v>
      </c>
      <c r="Y5193" s="3">
        <v>514737.0298883285</v>
      </c>
      <c r="Z5193" s="1">
        <v>0.7157900996277617</v>
      </c>
      <c r="AA5193" s="3">
        <v>534098.3535122012</v>
      </c>
      <c r="AB5193" s="3">
        <v>-19361.32362387271</v>
      </c>
      <c r="AC5193" s="1">
        <v>-0.03625048363574559</v>
      </c>
    </row>
    <row r="5194" spans="1:29">
      <c r="A5194" s="6">
        <v>5192</v>
      </c>
      <c r="B5194" t="s">
        <v>3180</v>
      </c>
      <c r="M5194" s="3">
        <v>346238.0089999995</v>
      </c>
      <c r="N5194" s="3">
        <v>402163.6276272021</v>
      </c>
      <c r="O5194" s="1">
        <v>0.3405454254240069</v>
      </c>
      <c r="Q5194" s="3">
        <v>36079.96076</v>
      </c>
      <c r="R5194" s="1">
        <v>0.08971462927384728</v>
      </c>
      <c r="S5194" s="3">
        <v>422412.5850056017</v>
      </c>
      <c r="T5194" s="3">
        <v>-20222.40624959965</v>
      </c>
      <c r="U5194" s="1">
        <v>-0.04787</v>
      </c>
      <c r="V5194">
        <v>31</v>
      </c>
      <c r="W5194" s="3">
        <v>0</v>
      </c>
      <c r="Y5194" s="3">
        <v>513057.0943415441</v>
      </c>
      <c r="Z5194" s="1">
        <v>0.7101903144718138</v>
      </c>
      <c r="AA5194" s="3">
        <v>534098.3535122012</v>
      </c>
      <c r="AB5194" s="3">
        <v>-21041.25917065708</v>
      </c>
      <c r="AC5194" s="1">
        <v>-0.03939585103060312</v>
      </c>
    </row>
    <row r="5195" spans="1:29">
      <c r="A5195" s="6">
        <v>5193</v>
      </c>
      <c r="B5195" t="s">
        <v>3181</v>
      </c>
      <c r="M5195" s="3">
        <v>346238.0089999995</v>
      </c>
      <c r="N5195" s="3">
        <v>402163.6276272021</v>
      </c>
      <c r="O5195" s="1">
        <v>0.3405454254240069</v>
      </c>
      <c r="Q5195" s="3">
        <v>36079.96076</v>
      </c>
      <c r="R5195" s="1">
        <v>0.08971462927384728</v>
      </c>
      <c r="S5195" s="3">
        <v>422412.5850056017</v>
      </c>
      <c r="T5195" s="3">
        <v>-20222.40624959965</v>
      </c>
      <c r="U5195" s="1">
        <v>-0.04787</v>
      </c>
      <c r="V5195">
        <v>31</v>
      </c>
      <c r="W5195" s="3">
        <v>0</v>
      </c>
      <c r="Y5195" s="3">
        <v>513057.0943415441</v>
      </c>
      <c r="Z5195" s="1">
        <v>0.7101903144718138</v>
      </c>
      <c r="AA5195" s="3">
        <v>534098.3535122012</v>
      </c>
      <c r="AB5195" s="3">
        <v>-21041.25917065708</v>
      </c>
      <c r="AC5195" s="1">
        <v>-0.03939585103060312</v>
      </c>
    </row>
    <row r="5196" spans="1:29">
      <c r="A5196" s="6">
        <v>5194</v>
      </c>
      <c r="B5196" t="s">
        <v>3182</v>
      </c>
      <c r="M5196" s="3">
        <v>346238.0089999995</v>
      </c>
      <c r="N5196" s="3">
        <v>402163.6276272021</v>
      </c>
      <c r="O5196" s="1">
        <v>0.3405454254240069</v>
      </c>
      <c r="Q5196" s="3">
        <v>36079.96076</v>
      </c>
      <c r="R5196" s="1">
        <v>0.08971462927384728</v>
      </c>
      <c r="S5196" s="3">
        <v>422412.5850056017</v>
      </c>
      <c r="T5196" s="3">
        <v>-20222.40624959965</v>
      </c>
      <c r="U5196" s="1">
        <v>-0.04787</v>
      </c>
      <c r="V5196">
        <v>31</v>
      </c>
      <c r="W5196" s="3">
        <v>0</v>
      </c>
      <c r="Y5196" s="3">
        <v>513057.0943415441</v>
      </c>
      <c r="Z5196" s="1">
        <v>0.7101903144718138</v>
      </c>
      <c r="AA5196" s="3">
        <v>534098.3535122012</v>
      </c>
      <c r="AB5196" s="3">
        <v>-21041.25917065708</v>
      </c>
      <c r="AC5196" s="1">
        <v>-0.03939585103060312</v>
      </c>
    </row>
    <row r="5197" spans="1:29">
      <c r="A5197" s="6">
        <v>5195</v>
      </c>
      <c r="B5197" t="s">
        <v>3183</v>
      </c>
      <c r="M5197" s="3">
        <v>346238.0089999995</v>
      </c>
      <c r="N5197" s="3">
        <v>402163.6276272021</v>
      </c>
      <c r="O5197" s="1">
        <v>0.3405454254240069</v>
      </c>
      <c r="Q5197" s="3">
        <v>36079.96076</v>
      </c>
      <c r="R5197" s="1">
        <v>0.08971462927384728</v>
      </c>
      <c r="S5197" s="3">
        <v>422412.5850056017</v>
      </c>
      <c r="T5197" s="3">
        <v>-20222.40624959965</v>
      </c>
      <c r="U5197" s="1">
        <v>-0.04787</v>
      </c>
      <c r="V5197">
        <v>31</v>
      </c>
      <c r="W5197" s="3">
        <v>0</v>
      </c>
      <c r="Y5197" s="3">
        <v>513057.0943415441</v>
      </c>
      <c r="Z5197" s="1">
        <v>0.7101903144718138</v>
      </c>
      <c r="AA5197" s="3">
        <v>534098.3535122012</v>
      </c>
      <c r="AB5197" s="3">
        <v>-21041.25917065708</v>
      </c>
      <c r="AC5197" s="1">
        <v>-0.03939585103060312</v>
      </c>
    </row>
    <row r="5198" spans="1:29">
      <c r="A5198" s="6">
        <v>5196</v>
      </c>
      <c r="B5198" t="s">
        <v>3184</v>
      </c>
      <c r="M5198" s="3">
        <v>346238.0089999995</v>
      </c>
      <c r="N5198" s="3">
        <v>402163.6276272021</v>
      </c>
      <c r="O5198" s="1">
        <v>0.3405454254240069</v>
      </c>
      <c r="Q5198" s="3">
        <v>36079.96076</v>
      </c>
      <c r="R5198" s="1">
        <v>0.08971462927384728</v>
      </c>
      <c r="S5198" s="3">
        <v>422412.5850056017</v>
      </c>
      <c r="T5198" s="3">
        <v>-20222.40624959965</v>
      </c>
      <c r="U5198" s="1">
        <v>-0.04787</v>
      </c>
      <c r="V5198">
        <v>31</v>
      </c>
      <c r="W5198" s="3">
        <v>0</v>
      </c>
      <c r="Y5198" s="3">
        <v>513057.0943415441</v>
      </c>
      <c r="Z5198" s="1">
        <v>0.7101903144718138</v>
      </c>
      <c r="AA5198" s="3">
        <v>534098.3535122012</v>
      </c>
      <c r="AB5198" s="3">
        <v>-21041.25917065708</v>
      </c>
      <c r="AC5198" s="1">
        <v>-0.03939585103060312</v>
      </c>
    </row>
    <row r="5199" spans="1:29">
      <c r="A5199" s="6">
        <v>5197</v>
      </c>
      <c r="B5199" t="s">
        <v>3185</v>
      </c>
      <c r="C5199">
        <v>23731</v>
      </c>
      <c r="D5199" t="s">
        <v>4306</v>
      </c>
      <c r="E5199" t="s">
        <v>4428</v>
      </c>
      <c r="F5199" t="s">
        <v>4430</v>
      </c>
      <c r="G5199">
        <v>7.86107</v>
      </c>
      <c r="H5199">
        <v>12.37997</v>
      </c>
      <c r="I5199">
        <v>1800</v>
      </c>
      <c r="J5199" s="3">
        <v>11.6851838</v>
      </c>
      <c r="K5199">
        <v>11.141973</v>
      </c>
      <c r="L5199" s="3">
        <v>22283.946</v>
      </c>
      <c r="M5199" s="3">
        <v>330927.0829999995</v>
      </c>
      <c r="N5199" s="3">
        <v>409113.8204704021</v>
      </c>
      <c r="O5199" s="1">
        <v>0.3637127349013403</v>
      </c>
      <c r="P5199" s="3">
        <v>1164.036440138405</v>
      </c>
      <c r="Q5199" s="3">
        <v>34915.92431986159</v>
      </c>
      <c r="R5199" s="1">
        <v>0.08534525741446478</v>
      </c>
      <c r="S5199" s="3">
        <v>422412.5850056017</v>
      </c>
      <c r="T5199" s="3">
        <v>-13298.76453519962</v>
      </c>
      <c r="U5199" s="1">
        <v>-0.03148287955251916</v>
      </c>
      <c r="V5199">
        <v>30</v>
      </c>
      <c r="W5199" s="3">
        <v>6932.944102400001</v>
      </c>
      <c r="X5199" t="s">
        <v>4431</v>
      </c>
      <c r="Y5199" s="3">
        <v>513057.0943415441</v>
      </c>
      <c r="Z5199" s="1">
        <v>0.7101903144718138</v>
      </c>
      <c r="AA5199" s="3">
        <v>534098.3535122012</v>
      </c>
      <c r="AB5199" s="3">
        <v>-21041.25917065708</v>
      </c>
      <c r="AC5199" s="1">
        <v>-0.03939585103060312</v>
      </c>
    </row>
    <row r="5200" spans="1:29">
      <c r="A5200" s="6">
        <v>5198</v>
      </c>
      <c r="B5200" t="s">
        <v>3185</v>
      </c>
      <c r="M5200" s="3">
        <v>330927.0829999995</v>
      </c>
      <c r="N5200" s="3">
        <v>409113.8204704021</v>
      </c>
      <c r="O5200" s="1">
        <v>0.3637127349013403</v>
      </c>
      <c r="Q5200" s="3">
        <v>34915.92431986159</v>
      </c>
      <c r="R5200" s="1">
        <v>0.08534525741446478</v>
      </c>
      <c r="S5200" s="3">
        <v>422412.5850056017</v>
      </c>
      <c r="T5200" s="3">
        <v>-13298.76453519962</v>
      </c>
      <c r="U5200" s="1">
        <v>-0.03148287955251916</v>
      </c>
      <c r="V5200">
        <v>30</v>
      </c>
      <c r="W5200" s="3">
        <v>0</v>
      </c>
      <c r="Y5200" s="3">
        <v>508749.1795709725</v>
      </c>
      <c r="Z5200" s="1">
        <v>0.6958305985699081</v>
      </c>
      <c r="AA5200" s="3">
        <v>534098.3535122012</v>
      </c>
      <c r="AB5200" s="3">
        <v>-25349.17394122877</v>
      </c>
      <c r="AC5200" s="1">
        <v>-0.04746162158062089</v>
      </c>
    </row>
    <row r="5201" spans="1:29">
      <c r="A5201" s="6">
        <v>5199</v>
      </c>
      <c r="B5201" t="s">
        <v>3186</v>
      </c>
      <c r="C5201">
        <v>138283</v>
      </c>
      <c r="D5201" t="s">
        <v>4378</v>
      </c>
      <c r="E5201" t="s">
        <v>4428</v>
      </c>
      <c r="F5201" t="s">
        <v>4429</v>
      </c>
      <c r="G5201">
        <v>3.80915</v>
      </c>
      <c r="H5201">
        <v>4.38</v>
      </c>
      <c r="I5201">
        <v>2100</v>
      </c>
      <c r="J5201" s="3">
        <v>7.759399999999999</v>
      </c>
      <c r="K5201">
        <v>4.599</v>
      </c>
      <c r="L5201" s="3">
        <v>9198</v>
      </c>
      <c r="M5201" s="3">
        <v>340125.0829999995</v>
      </c>
      <c r="N5201" s="3">
        <v>409101.4620704021</v>
      </c>
      <c r="O5201" s="1">
        <v>0.3636715402346737</v>
      </c>
      <c r="P5201" s="3">
        <v>1227.341461411206</v>
      </c>
      <c r="Q5201" s="3">
        <v>36143.26578</v>
      </c>
      <c r="R5201" s="1">
        <v>0.08834792620169156</v>
      </c>
      <c r="S5201" s="3">
        <v>422412.5850056017</v>
      </c>
      <c r="T5201" s="3">
        <v>-13298.76453519962</v>
      </c>
      <c r="U5201" s="1">
        <v>-0.03148</v>
      </c>
      <c r="V5201">
        <v>31</v>
      </c>
      <c r="W5201" s="3">
        <v>0</v>
      </c>
      <c r="X5201" t="s">
        <v>4431</v>
      </c>
      <c r="Y5201" s="3">
        <v>508749.1795709725</v>
      </c>
      <c r="Z5201" s="1">
        <v>0.6958305985699081</v>
      </c>
      <c r="AA5201" s="3">
        <v>534098.3535122012</v>
      </c>
      <c r="AB5201" s="3">
        <v>-25349.17394122877</v>
      </c>
      <c r="AC5201" s="1">
        <v>-0.04746162158062089</v>
      </c>
    </row>
    <row r="5202" spans="1:29">
      <c r="A5202" s="6">
        <v>5200</v>
      </c>
      <c r="B5202" t="s">
        <v>3186</v>
      </c>
      <c r="C5202">
        <v>2222</v>
      </c>
      <c r="D5202" t="s">
        <v>4323</v>
      </c>
      <c r="E5202" t="s">
        <v>4428</v>
      </c>
      <c r="F5202" t="s">
        <v>4430</v>
      </c>
      <c r="G5202">
        <v>13.74748</v>
      </c>
      <c r="H5202">
        <v>15.07186</v>
      </c>
      <c r="I5202">
        <v>1100</v>
      </c>
      <c r="J5202" s="3">
        <v>9.973713799999999</v>
      </c>
      <c r="K5202">
        <v>8.289522999999999</v>
      </c>
      <c r="L5202" s="3">
        <v>16579.046</v>
      </c>
      <c r="M5202" s="3">
        <v>323909.8949999995</v>
      </c>
      <c r="N5202" s="3">
        <v>409447.0568336021</v>
      </c>
      <c r="O5202" s="1">
        <v>0.3648235227786738</v>
      </c>
      <c r="P5202" s="3">
        <v>1125.082559088006</v>
      </c>
      <c r="Q5202" s="3">
        <v>35018.183220912</v>
      </c>
      <c r="R5202" s="1">
        <v>0.08552554631048005</v>
      </c>
      <c r="S5202" s="3">
        <v>422412.5850056017</v>
      </c>
      <c r="T5202" s="3">
        <v>-12965.52817199955</v>
      </c>
      <c r="U5202" s="1">
        <v>-0.03069399121199861</v>
      </c>
      <c r="V5202">
        <v>30</v>
      </c>
      <c r="W5202" s="3">
        <v>327.6226127999984</v>
      </c>
      <c r="X5202" t="s">
        <v>4431</v>
      </c>
      <c r="Y5202" s="3">
        <v>508749.1795709725</v>
      </c>
      <c r="Z5202" s="1">
        <v>0.6958305985699081</v>
      </c>
      <c r="AA5202" s="3">
        <v>534098.3535122012</v>
      </c>
      <c r="AB5202" s="3">
        <v>-25349.17394122877</v>
      </c>
      <c r="AC5202" s="1">
        <v>-0.04746162158062089</v>
      </c>
    </row>
    <row r="5203" spans="1:29">
      <c r="A5203" s="6">
        <v>5201</v>
      </c>
      <c r="B5203" t="s">
        <v>3186</v>
      </c>
      <c r="M5203" s="3">
        <v>323909.8949999995</v>
      </c>
      <c r="N5203" s="3">
        <v>409447.0568336021</v>
      </c>
      <c r="O5203" s="1">
        <v>0.3648235227786738</v>
      </c>
      <c r="Q5203" s="3">
        <v>35018.183220912</v>
      </c>
      <c r="R5203" s="1">
        <v>0.08552554631048005</v>
      </c>
      <c r="S5203" s="3">
        <v>422412.5850056017</v>
      </c>
      <c r="T5203" s="3">
        <v>-12965.52817199955</v>
      </c>
      <c r="U5203" s="1">
        <v>-0.03069399121199861</v>
      </c>
      <c r="V5203">
        <v>30</v>
      </c>
      <c r="W5203" s="3">
        <v>0</v>
      </c>
      <c r="Y5203" s="3">
        <v>506946.1889566583</v>
      </c>
      <c r="Z5203" s="1">
        <v>0.6898206298555276</v>
      </c>
      <c r="AA5203" s="3">
        <v>534098.3535122012</v>
      </c>
      <c r="AB5203" s="3">
        <v>-27152.16455554293</v>
      </c>
      <c r="AC5203" s="1">
        <v>-0.05083738674158382</v>
      </c>
    </row>
    <row r="5204" spans="1:29">
      <c r="A5204" s="6">
        <v>5202</v>
      </c>
      <c r="B5204" t="s">
        <v>3187</v>
      </c>
      <c r="C5204">
        <v>45787</v>
      </c>
      <c r="D5204" t="s">
        <v>4272</v>
      </c>
      <c r="E5204" t="s">
        <v>4428</v>
      </c>
      <c r="F5204" t="s">
        <v>4429</v>
      </c>
      <c r="G5204">
        <v>8.345649999999999</v>
      </c>
      <c r="H5204">
        <v>8.9716</v>
      </c>
      <c r="I5204">
        <v>1900</v>
      </c>
      <c r="J5204" s="3">
        <v>10.113812</v>
      </c>
      <c r="K5204">
        <v>8.523020000000001</v>
      </c>
      <c r="L5204" s="3">
        <v>17046.04</v>
      </c>
      <c r="M5204" s="3">
        <v>340955.9349999995</v>
      </c>
      <c r="N5204" s="3">
        <v>409428.4200016021</v>
      </c>
      <c r="O5204" s="1">
        <v>0.3647614000053403</v>
      </c>
      <c r="P5204" s="3">
        <v>1228.341170500806</v>
      </c>
      <c r="Q5204" s="3">
        <v>36246.52439</v>
      </c>
      <c r="R5204" s="1">
        <v>0.08852957591429086</v>
      </c>
      <c r="S5204" s="3">
        <v>422412.5850056017</v>
      </c>
      <c r="T5204" s="3">
        <v>-12965.52817199955</v>
      </c>
      <c r="U5204" s="1">
        <v>-0.03069</v>
      </c>
      <c r="V5204">
        <v>31</v>
      </c>
      <c r="W5204" s="3">
        <v>0</v>
      </c>
      <c r="X5204" t="s">
        <v>4431</v>
      </c>
      <c r="Y5204" s="3">
        <v>506946.1889566583</v>
      </c>
      <c r="Z5204" s="1">
        <v>0.6898206298555276</v>
      </c>
      <c r="AA5204" s="3">
        <v>534098.3535122012</v>
      </c>
      <c r="AB5204" s="3">
        <v>-27152.16455554293</v>
      </c>
      <c r="AC5204" s="1">
        <v>-0.05083738674158382</v>
      </c>
    </row>
    <row r="5205" spans="1:29">
      <c r="A5205" s="6">
        <v>5203</v>
      </c>
      <c r="B5205" t="s">
        <v>3187</v>
      </c>
      <c r="C5205">
        <v>50770</v>
      </c>
      <c r="D5205" t="s">
        <v>4293</v>
      </c>
      <c r="E5205" t="s">
        <v>4428</v>
      </c>
      <c r="F5205" t="s">
        <v>4430</v>
      </c>
      <c r="G5205">
        <v>6.42631</v>
      </c>
      <c r="H5205">
        <v>9.9</v>
      </c>
      <c r="I5205">
        <v>2100</v>
      </c>
      <c r="J5205" s="3">
        <v>11.237</v>
      </c>
      <c r="K5205">
        <v>10.395</v>
      </c>
      <c r="L5205" s="3">
        <v>20790</v>
      </c>
      <c r="M5205" s="3">
        <v>326325.9489999995</v>
      </c>
      <c r="N5205" s="3">
        <v>415566.8020016021</v>
      </c>
      <c r="O5205" s="1">
        <v>0.3852226733386738</v>
      </c>
      <c r="P5205" s="3">
        <v>1171.091404665605</v>
      </c>
      <c r="Q5205" s="3">
        <v>35075.4329853344</v>
      </c>
      <c r="R5205" s="1">
        <v>0.08440383788212026</v>
      </c>
      <c r="S5205" s="3">
        <v>422412.5850056017</v>
      </c>
      <c r="T5205" s="3">
        <v>-6845.783003999561</v>
      </c>
      <c r="U5205" s="1">
        <v>-0.01620638978809965</v>
      </c>
      <c r="V5205">
        <v>30</v>
      </c>
      <c r="W5205" s="3">
        <v>6121.6780112</v>
      </c>
      <c r="X5205" t="s">
        <v>4431</v>
      </c>
      <c r="Y5205" s="3">
        <v>506946.1889566583</v>
      </c>
      <c r="Z5205" s="1">
        <v>0.6898206298555276</v>
      </c>
      <c r="AA5205" s="3">
        <v>534098.3535122012</v>
      </c>
      <c r="AB5205" s="3">
        <v>-27152.16455554293</v>
      </c>
      <c r="AC5205" s="1">
        <v>-0.05083738674158382</v>
      </c>
    </row>
    <row r="5206" spans="1:29">
      <c r="A5206" s="6">
        <v>5204</v>
      </c>
      <c r="B5206" t="s">
        <v>3187</v>
      </c>
      <c r="M5206" s="3">
        <v>326325.9489999995</v>
      </c>
      <c r="N5206" s="3">
        <v>415566.8020016021</v>
      </c>
      <c r="O5206" s="1">
        <v>0.3852226733386738</v>
      </c>
      <c r="Q5206" s="3">
        <v>35075.4329853344</v>
      </c>
      <c r="R5206" s="1">
        <v>0.08440383788212026</v>
      </c>
      <c r="S5206" s="3">
        <v>422412.5850056017</v>
      </c>
      <c r="T5206" s="3">
        <v>-6845.783003999561</v>
      </c>
      <c r="U5206" s="1">
        <v>-0.01620638978809965</v>
      </c>
      <c r="V5206">
        <v>30</v>
      </c>
      <c r="W5206" s="3">
        <v>0</v>
      </c>
      <c r="Y5206" s="3">
        <v>508993.494130566</v>
      </c>
      <c r="Z5206" s="1">
        <v>0.6966449804352201</v>
      </c>
      <c r="AA5206" s="3">
        <v>534098.3535122012</v>
      </c>
      <c r="AB5206" s="3">
        <v>-25104.85938163521</v>
      </c>
      <c r="AC5206" s="1">
        <v>-0.04700418793008262</v>
      </c>
    </row>
    <row r="5207" spans="1:29">
      <c r="A5207" s="6">
        <v>5205</v>
      </c>
      <c r="B5207" t="s">
        <v>3188</v>
      </c>
      <c r="M5207" s="3">
        <v>326325.9489999995</v>
      </c>
      <c r="N5207" s="3">
        <v>415566.8020016021</v>
      </c>
      <c r="O5207" s="1">
        <v>0.3852226733386738</v>
      </c>
      <c r="Q5207" s="3">
        <v>35075.4329853344</v>
      </c>
      <c r="R5207" s="1">
        <v>0.08440383788212026</v>
      </c>
      <c r="S5207" s="3">
        <v>422412.5850056017</v>
      </c>
      <c r="T5207" s="3">
        <v>-6845.783003999561</v>
      </c>
      <c r="U5207" s="1">
        <v>-0.01620638978809965</v>
      </c>
      <c r="V5207">
        <v>30</v>
      </c>
      <c r="W5207" s="3">
        <v>0</v>
      </c>
      <c r="Y5207" s="3">
        <v>508993.494130566</v>
      </c>
      <c r="Z5207" s="1">
        <v>0.6966449804352201</v>
      </c>
      <c r="AA5207" s="3">
        <v>534098.3535122012</v>
      </c>
      <c r="AB5207" s="3">
        <v>-25104.85938163521</v>
      </c>
      <c r="AC5207" s="1">
        <v>-0.04700418793008262</v>
      </c>
    </row>
    <row r="5208" spans="1:29">
      <c r="A5208" s="6">
        <v>5206</v>
      </c>
      <c r="B5208" t="s">
        <v>3189</v>
      </c>
      <c r="M5208" s="3">
        <v>326325.9489999995</v>
      </c>
      <c r="N5208" s="3">
        <v>415566.8020016021</v>
      </c>
      <c r="O5208" s="1">
        <v>0.3852226733386738</v>
      </c>
      <c r="Q5208" s="3">
        <v>35075.4329853344</v>
      </c>
      <c r="R5208" s="1">
        <v>0.08440383788212026</v>
      </c>
      <c r="S5208" s="3">
        <v>422412.5850056017</v>
      </c>
      <c r="T5208" s="3">
        <v>-6845.783003999561</v>
      </c>
      <c r="U5208" s="1">
        <v>-0.01620638978809965</v>
      </c>
      <c r="V5208">
        <v>30</v>
      </c>
      <c r="W5208" s="3">
        <v>0</v>
      </c>
      <c r="Y5208" s="3">
        <v>508993.494130566</v>
      </c>
      <c r="Z5208" s="1">
        <v>0.6966449804352201</v>
      </c>
      <c r="AA5208" s="3">
        <v>534098.3535122012</v>
      </c>
      <c r="AB5208" s="3">
        <v>-25104.85938163521</v>
      </c>
      <c r="AC5208" s="1">
        <v>-0.04700418793008262</v>
      </c>
    </row>
    <row r="5209" spans="1:29">
      <c r="A5209" s="6">
        <v>5207</v>
      </c>
      <c r="B5209" t="s">
        <v>3190</v>
      </c>
      <c r="C5209">
        <v>23759</v>
      </c>
      <c r="D5209" t="s">
        <v>4310</v>
      </c>
      <c r="E5209" t="s">
        <v>4428</v>
      </c>
      <c r="F5209" t="s">
        <v>4429</v>
      </c>
      <c r="G5209">
        <v>18.02737</v>
      </c>
      <c r="H5209">
        <v>20.05</v>
      </c>
      <c r="I5209">
        <v>600</v>
      </c>
      <c r="J5209" s="3">
        <v>8.609</v>
      </c>
      <c r="K5209">
        <v>6.015000000000001</v>
      </c>
      <c r="L5209" s="3">
        <v>12030</v>
      </c>
      <c r="M5209" s="3">
        <v>338355.9489999995</v>
      </c>
      <c r="N5209" s="3">
        <v>415552.1780016021</v>
      </c>
      <c r="O5209" s="1">
        <v>0.3851739266720071</v>
      </c>
      <c r="P5209" s="3">
        <v>1246.700406004806</v>
      </c>
      <c r="Q5209" s="3">
        <v>36322.13339</v>
      </c>
      <c r="R5209" s="1">
        <v>0.08740691377115094</v>
      </c>
      <c r="S5209" s="3">
        <v>422412.5850056017</v>
      </c>
      <c r="T5209" s="3">
        <v>-6845.783003999561</v>
      </c>
      <c r="U5209" s="1">
        <v>-0.01621</v>
      </c>
      <c r="V5209">
        <v>31</v>
      </c>
      <c r="W5209" s="3">
        <v>0</v>
      </c>
      <c r="X5209" t="s">
        <v>4431</v>
      </c>
      <c r="Y5209" s="3">
        <v>508993.494130566</v>
      </c>
      <c r="Z5209" s="1">
        <v>0.6966449804352201</v>
      </c>
      <c r="AA5209" s="3">
        <v>534098.3535122012</v>
      </c>
      <c r="AB5209" s="3">
        <v>-25104.85938163521</v>
      </c>
      <c r="AC5209" s="1">
        <v>-0.04700418793008262</v>
      </c>
    </row>
    <row r="5210" spans="1:29">
      <c r="A5210" s="6">
        <v>5208</v>
      </c>
      <c r="B5210" t="s">
        <v>3190</v>
      </c>
      <c r="C5210">
        <v>56372</v>
      </c>
      <c r="D5210" t="s">
        <v>4370</v>
      </c>
      <c r="E5210" t="s">
        <v>4428</v>
      </c>
      <c r="F5210" t="s">
        <v>4430</v>
      </c>
      <c r="G5210">
        <v>15.05799</v>
      </c>
      <c r="H5210">
        <v>21.12007</v>
      </c>
      <c r="I5210">
        <v>900</v>
      </c>
      <c r="J5210" s="3">
        <v>10.7024189</v>
      </c>
      <c r="K5210">
        <v>9.5040315</v>
      </c>
      <c r="L5210" s="3">
        <v>19008.063</v>
      </c>
      <c r="M5210" s="3">
        <v>323727.5559999995</v>
      </c>
      <c r="N5210" s="3">
        <v>419911.6415512021</v>
      </c>
      <c r="O5210" s="1">
        <v>0.3997054718373403</v>
      </c>
      <c r="P5210" s="3">
        <v>1188.622240341606</v>
      </c>
      <c r="Q5210" s="3">
        <v>35133.5111496584</v>
      </c>
      <c r="R5210" s="1">
        <v>0.08366881903981312</v>
      </c>
      <c r="S5210" s="3">
        <v>422412.5850056017</v>
      </c>
      <c r="T5210" s="3">
        <v>-2500.943454399589</v>
      </c>
      <c r="U5210" s="1">
        <v>-0.005920617763711806</v>
      </c>
      <c r="V5210">
        <v>30</v>
      </c>
      <c r="W5210" s="3">
        <v>4342.760835199998</v>
      </c>
      <c r="X5210" t="s">
        <v>4431</v>
      </c>
      <c r="Y5210" s="3">
        <v>508993.494130566</v>
      </c>
      <c r="Z5210" s="1">
        <v>0.6966449804352201</v>
      </c>
      <c r="AA5210" s="3">
        <v>534098.3535122012</v>
      </c>
      <c r="AB5210" s="3">
        <v>-25104.85938163521</v>
      </c>
      <c r="AC5210" s="1">
        <v>-0.04700418793008262</v>
      </c>
    </row>
    <row r="5211" spans="1:29">
      <c r="A5211" s="6">
        <v>5209</v>
      </c>
      <c r="B5211" t="s">
        <v>3190</v>
      </c>
      <c r="M5211" s="3">
        <v>323727.5559999995</v>
      </c>
      <c r="N5211" s="3">
        <v>419911.6415512021</v>
      </c>
      <c r="O5211" s="1">
        <v>0.3997054718373403</v>
      </c>
      <c r="Q5211" s="3">
        <v>35133.5111496584</v>
      </c>
      <c r="R5211" s="1">
        <v>0.08366881903981312</v>
      </c>
      <c r="S5211" s="3">
        <v>422412.5850056017</v>
      </c>
      <c r="T5211" s="3">
        <v>-2500.943454399589</v>
      </c>
      <c r="U5211" s="1">
        <v>-0.005920617763711806</v>
      </c>
      <c r="V5211">
        <v>30</v>
      </c>
      <c r="W5211" s="3">
        <v>0</v>
      </c>
      <c r="Y5211" s="3">
        <v>514500.8196092881</v>
      </c>
      <c r="Z5211" s="1">
        <v>0.7150027320309602</v>
      </c>
      <c r="AA5211" s="3">
        <v>534098.3535122012</v>
      </c>
      <c r="AB5211" s="3">
        <v>-19597.53390291316</v>
      </c>
      <c r="AC5211" s="1">
        <v>-0.03669274352568372</v>
      </c>
    </row>
    <row r="5212" spans="1:29">
      <c r="A5212" s="6">
        <v>5210</v>
      </c>
      <c r="B5212" t="s">
        <v>3191</v>
      </c>
      <c r="C5212">
        <v>127577</v>
      </c>
      <c r="D5212" t="s">
        <v>4295</v>
      </c>
      <c r="E5212" t="s">
        <v>4428</v>
      </c>
      <c r="F5212" t="s">
        <v>4429</v>
      </c>
      <c r="G5212">
        <v>3.14533</v>
      </c>
      <c r="H5212">
        <v>3.44741</v>
      </c>
      <c r="I5212">
        <v>4100</v>
      </c>
      <c r="J5212" s="3">
        <v>9.2403143</v>
      </c>
      <c r="K5212">
        <v>7.067190500000001</v>
      </c>
      <c r="L5212" s="3">
        <v>14134.381</v>
      </c>
      <c r="M5212" s="3">
        <v>337861.9369999995</v>
      </c>
      <c r="N5212" s="3">
        <v>419895.3340464021</v>
      </c>
      <c r="O5212" s="1">
        <v>0.3996511134880071</v>
      </c>
      <c r="P5212" s="3">
        <v>1259.734924653606</v>
      </c>
      <c r="Q5212" s="3">
        <v>36393.24607</v>
      </c>
      <c r="R5212" s="1">
        <v>0.08667218499260158</v>
      </c>
      <c r="S5212" s="3">
        <v>422412.5850056017</v>
      </c>
      <c r="T5212" s="3">
        <v>-2500.943454399589</v>
      </c>
      <c r="U5212" s="1">
        <v>-0.00592</v>
      </c>
      <c r="V5212">
        <v>31</v>
      </c>
      <c r="W5212" s="3">
        <v>0</v>
      </c>
      <c r="X5212" t="s">
        <v>4431</v>
      </c>
      <c r="Y5212" s="3">
        <v>514500.8196092881</v>
      </c>
      <c r="Z5212" s="1">
        <v>0.7150027320309602</v>
      </c>
      <c r="AA5212" s="3">
        <v>534098.3535122012</v>
      </c>
      <c r="AB5212" s="3">
        <v>-19597.53390291316</v>
      </c>
      <c r="AC5212" s="1">
        <v>-0.03669274352568372</v>
      </c>
    </row>
    <row r="5213" spans="1:29">
      <c r="A5213" s="6">
        <v>5211</v>
      </c>
      <c r="B5213" t="s">
        <v>3191</v>
      </c>
      <c r="C5213">
        <v>25160</v>
      </c>
      <c r="D5213" t="s">
        <v>4373</v>
      </c>
      <c r="E5213" t="s">
        <v>4428</v>
      </c>
      <c r="F5213" t="s">
        <v>4429</v>
      </c>
      <c r="G5213">
        <v>6.18593</v>
      </c>
      <c r="H5213">
        <v>6.56983</v>
      </c>
      <c r="I5213">
        <v>3100</v>
      </c>
      <c r="J5213" s="3">
        <v>11.1099419</v>
      </c>
      <c r="K5213">
        <v>10.1832365</v>
      </c>
      <c r="L5213" s="3">
        <v>20366.473</v>
      </c>
      <c r="M5213" s="3">
        <v>358228.4099999995</v>
      </c>
      <c r="N5213" s="3">
        <v>419874.0408680021</v>
      </c>
      <c r="O5213" s="1">
        <v>0.3995801362266737</v>
      </c>
      <c r="P5213" s="3">
        <v>1190.089999999999</v>
      </c>
      <c r="Q5213" s="3">
        <v>37583.33607</v>
      </c>
      <c r="R5213" s="1">
        <v>0.0895109780835802</v>
      </c>
      <c r="S5213" s="3">
        <v>422412.5850056017</v>
      </c>
      <c r="T5213" s="3">
        <v>-2500.943454399589</v>
      </c>
      <c r="U5213" s="1">
        <v>-0.00592</v>
      </c>
      <c r="V5213">
        <v>32</v>
      </c>
      <c r="W5213" s="3">
        <v>0</v>
      </c>
      <c r="X5213" t="s">
        <v>4431</v>
      </c>
      <c r="Y5213" s="3">
        <v>514500.8196092881</v>
      </c>
      <c r="Z5213" s="1">
        <v>0.7150027320309602</v>
      </c>
      <c r="AA5213" s="3">
        <v>534098.3535122012</v>
      </c>
      <c r="AB5213" s="3">
        <v>-19597.53390291316</v>
      </c>
      <c r="AC5213" s="1">
        <v>-0.03669274352568372</v>
      </c>
    </row>
    <row r="5214" spans="1:29">
      <c r="A5214" s="6">
        <v>5212</v>
      </c>
      <c r="B5214" t="s">
        <v>3191</v>
      </c>
      <c r="M5214" s="3">
        <v>358228.4099999995</v>
      </c>
      <c r="N5214" s="3">
        <v>419874.0408680021</v>
      </c>
      <c r="O5214" s="1">
        <v>0.3995801362266737</v>
      </c>
      <c r="Q5214" s="3">
        <v>37583.33607</v>
      </c>
      <c r="R5214" s="1">
        <v>0.0895109780835802</v>
      </c>
      <c r="S5214" s="3">
        <v>422412.5850056017</v>
      </c>
      <c r="T5214" s="3">
        <v>-2500.943454399589</v>
      </c>
      <c r="U5214" s="1">
        <v>-0.00592</v>
      </c>
      <c r="V5214">
        <v>32</v>
      </c>
      <c r="W5214" s="3">
        <v>0</v>
      </c>
      <c r="Y5214" s="3">
        <v>515517.685466908</v>
      </c>
      <c r="Z5214" s="1">
        <v>0.7183922848896932</v>
      </c>
      <c r="AA5214" s="3">
        <v>534098.3535122012</v>
      </c>
      <c r="AB5214" s="3">
        <v>-18580.66804529325</v>
      </c>
      <c r="AC5214" s="1">
        <v>-0.03478885101050734</v>
      </c>
    </row>
    <row r="5215" spans="1:29">
      <c r="A5215" s="6">
        <v>5213</v>
      </c>
      <c r="B5215" t="s">
        <v>3192</v>
      </c>
      <c r="M5215" s="3">
        <v>358228.4099999995</v>
      </c>
      <c r="N5215" s="3">
        <v>419874.0408680021</v>
      </c>
      <c r="O5215" s="1">
        <v>0.3995801362266737</v>
      </c>
      <c r="Q5215" s="3">
        <v>37583.33607</v>
      </c>
      <c r="R5215" s="1">
        <v>0.0895109780835802</v>
      </c>
      <c r="S5215" s="3">
        <v>422412.5850056017</v>
      </c>
      <c r="T5215" s="3">
        <v>-2500.943454399589</v>
      </c>
      <c r="U5215" s="1">
        <v>-0.00592</v>
      </c>
      <c r="V5215">
        <v>32</v>
      </c>
      <c r="W5215" s="3">
        <v>0</v>
      </c>
      <c r="Y5215" s="3">
        <v>519858.8603167211</v>
      </c>
      <c r="Z5215" s="1">
        <v>0.7328628677224036</v>
      </c>
      <c r="AA5215" s="3">
        <v>534098.3535122012</v>
      </c>
      <c r="AB5215" s="3">
        <v>-14239.49319548014</v>
      </c>
      <c r="AC5215" s="1">
        <v>-0.02666080713756563</v>
      </c>
    </row>
    <row r="5216" spans="1:29">
      <c r="A5216" s="6">
        <v>5214</v>
      </c>
      <c r="B5216" t="s">
        <v>3193</v>
      </c>
      <c r="M5216" s="3">
        <v>358228.4099999995</v>
      </c>
      <c r="N5216" s="3">
        <v>419874.0408680021</v>
      </c>
      <c r="O5216" s="1">
        <v>0.3995801362266737</v>
      </c>
      <c r="Q5216" s="3">
        <v>37583.33607</v>
      </c>
      <c r="R5216" s="1">
        <v>0.0895109780835802</v>
      </c>
      <c r="S5216" s="3">
        <v>422412.5850056017</v>
      </c>
      <c r="T5216" s="3">
        <v>-2500.943454399589</v>
      </c>
      <c r="U5216" s="1">
        <v>-0.00592</v>
      </c>
      <c r="V5216">
        <v>32</v>
      </c>
      <c r="W5216" s="3">
        <v>0</v>
      </c>
      <c r="Y5216" s="3">
        <v>519821.2595660004</v>
      </c>
      <c r="Z5216" s="1">
        <v>0.7327375318866679</v>
      </c>
      <c r="AA5216" s="3">
        <v>534098.3535122012</v>
      </c>
      <c r="AB5216" s="3">
        <v>-14277.09394620085</v>
      </c>
      <c r="AC5216" s="1">
        <v>-0.02673120756189468</v>
      </c>
    </row>
    <row r="5217" spans="1:29">
      <c r="A5217" s="6">
        <v>5215</v>
      </c>
      <c r="B5217" t="s">
        <v>3194</v>
      </c>
      <c r="M5217" s="3">
        <v>358228.4099999995</v>
      </c>
      <c r="N5217" s="3">
        <v>419874.0408680021</v>
      </c>
      <c r="O5217" s="1">
        <v>0.3995801362266737</v>
      </c>
      <c r="Q5217" s="3">
        <v>37583.33607</v>
      </c>
      <c r="R5217" s="1">
        <v>0.0895109780835802</v>
      </c>
      <c r="S5217" s="3">
        <v>422412.5850056017</v>
      </c>
      <c r="T5217" s="3">
        <v>-2500.943454399589</v>
      </c>
      <c r="U5217" s="1">
        <v>-0.00592</v>
      </c>
      <c r="V5217">
        <v>32</v>
      </c>
      <c r="W5217" s="3">
        <v>0</v>
      </c>
      <c r="Y5217" s="3">
        <v>522196.9566976377</v>
      </c>
      <c r="Z5217" s="1">
        <v>0.7406565223254591</v>
      </c>
      <c r="AA5217" s="3">
        <v>534098.3535122012</v>
      </c>
      <c r="AB5217" s="3">
        <v>-11901.39681456349</v>
      </c>
      <c r="AC5217" s="1">
        <v>-0.02228315578263921</v>
      </c>
    </row>
    <row r="5218" spans="1:29">
      <c r="A5218" s="6">
        <v>5216</v>
      </c>
      <c r="B5218" t="s">
        <v>3195</v>
      </c>
      <c r="M5218" s="3">
        <v>358228.4099999995</v>
      </c>
      <c r="N5218" s="3">
        <v>419874.0408680021</v>
      </c>
      <c r="O5218" s="1">
        <v>0.3995801362266737</v>
      </c>
      <c r="Q5218" s="3">
        <v>37583.33607</v>
      </c>
      <c r="R5218" s="1">
        <v>0.0895109780835802</v>
      </c>
      <c r="S5218" s="3">
        <v>422412.5850056017</v>
      </c>
      <c r="T5218" s="3">
        <v>-2500.943454399589</v>
      </c>
      <c r="U5218" s="1">
        <v>-0.00592</v>
      </c>
      <c r="V5218">
        <v>32</v>
      </c>
      <c r="W5218" s="3">
        <v>0</v>
      </c>
      <c r="Y5218" s="3">
        <v>522196.9566976377</v>
      </c>
      <c r="Z5218" s="1">
        <v>0.7406565223254591</v>
      </c>
      <c r="AA5218" s="3">
        <v>534098.3535122012</v>
      </c>
      <c r="AB5218" s="3">
        <v>-11901.39681456349</v>
      </c>
      <c r="AC5218" s="1">
        <v>-0.02228315578263921</v>
      </c>
    </row>
    <row r="5219" spans="1:29">
      <c r="A5219" s="6">
        <v>5217</v>
      </c>
      <c r="B5219" t="s">
        <v>3196</v>
      </c>
      <c r="M5219" s="3">
        <v>358228.4099999995</v>
      </c>
      <c r="N5219" s="3">
        <v>419874.0408680021</v>
      </c>
      <c r="O5219" s="1">
        <v>0.3995801362266737</v>
      </c>
      <c r="Q5219" s="3">
        <v>37583.33607</v>
      </c>
      <c r="R5219" s="1">
        <v>0.0895109780835802</v>
      </c>
      <c r="S5219" s="3">
        <v>422412.5850056017</v>
      </c>
      <c r="T5219" s="3">
        <v>-2500.943454399589</v>
      </c>
      <c r="U5219" s="1">
        <v>-0.00592</v>
      </c>
      <c r="V5219">
        <v>32</v>
      </c>
      <c r="W5219" s="3">
        <v>0</v>
      </c>
      <c r="Y5219" s="3">
        <v>522196.9566976377</v>
      </c>
      <c r="Z5219" s="1">
        <v>0.7406565223254591</v>
      </c>
      <c r="AA5219" s="3">
        <v>534098.3535122012</v>
      </c>
      <c r="AB5219" s="3">
        <v>-11901.39681456349</v>
      </c>
      <c r="AC5219" s="1">
        <v>-0.02228315578263921</v>
      </c>
    </row>
    <row r="5220" spans="1:29">
      <c r="A5220" s="6">
        <v>5218</v>
      </c>
      <c r="B5220" t="s">
        <v>3197</v>
      </c>
      <c r="M5220" s="3">
        <v>358228.4099999995</v>
      </c>
      <c r="N5220" s="3">
        <v>419874.0408680021</v>
      </c>
      <c r="O5220" s="1">
        <v>0.3995801362266737</v>
      </c>
      <c r="Q5220" s="3">
        <v>37583.33607</v>
      </c>
      <c r="R5220" s="1">
        <v>0.0895109780835802</v>
      </c>
      <c r="S5220" s="3">
        <v>422412.5850056017</v>
      </c>
      <c r="T5220" s="3">
        <v>-2500.943454399589</v>
      </c>
      <c r="U5220" s="1">
        <v>-0.00592</v>
      </c>
      <c r="V5220">
        <v>32</v>
      </c>
      <c r="W5220" s="3">
        <v>0</v>
      </c>
      <c r="Y5220" s="3">
        <v>529216.1350145384</v>
      </c>
      <c r="Z5220" s="1">
        <v>0.7640537833817947</v>
      </c>
      <c r="AA5220" s="3">
        <v>534098.3535122012</v>
      </c>
      <c r="AB5220" s="3">
        <v>-4882.218497662805</v>
      </c>
      <c r="AC5220" s="1">
        <v>-0.009141047647044044</v>
      </c>
    </row>
    <row r="5221" spans="1:29">
      <c r="A5221" s="6">
        <v>5219</v>
      </c>
      <c r="B5221" t="s">
        <v>3198</v>
      </c>
      <c r="M5221" s="3">
        <v>358228.4099999995</v>
      </c>
      <c r="N5221" s="3">
        <v>419874.0408680021</v>
      </c>
      <c r="O5221" s="1">
        <v>0.3995801362266737</v>
      </c>
      <c r="Q5221" s="3">
        <v>37583.33607</v>
      </c>
      <c r="R5221" s="1">
        <v>0.0895109780835802</v>
      </c>
      <c r="S5221" s="3">
        <v>422412.5850056017</v>
      </c>
      <c r="T5221" s="3">
        <v>-2500.943454399589</v>
      </c>
      <c r="U5221" s="1">
        <v>-0.00592</v>
      </c>
      <c r="V5221">
        <v>32</v>
      </c>
      <c r="W5221" s="3">
        <v>0</v>
      </c>
      <c r="Y5221" s="3">
        <v>527630.4290682329</v>
      </c>
      <c r="Z5221" s="1">
        <v>0.7587680968941096</v>
      </c>
      <c r="AA5221" s="3">
        <v>534098.3535122012</v>
      </c>
      <c r="AB5221" s="3">
        <v>-6467.924443968339</v>
      </c>
      <c r="AC5221" s="1">
        <v>-0.01210998761077548</v>
      </c>
    </row>
    <row r="5222" spans="1:29">
      <c r="A5222" s="6">
        <v>5220</v>
      </c>
      <c r="B5222" t="s">
        <v>3199</v>
      </c>
      <c r="M5222" s="3">
        <v>358228.4099999995</v>
      </c>
      <c r="N5222" s="3">
        <v>419874.0408680021</v>
      </c>
      <c r="O5222" s="1">
        <v>0.3995801362266737</v>
      </c>
      <c r="Q5222" s="3">
        <v>37583.33607</v>
      </c>
      <c r="R5222" s="1">
        <v>0.0895109780835802</v>
      </c>
      <c r="S5222" s="3">
        <v>422412.5850056017</v>
      </c>
      <c r="T5222" s="3">
        <v>-2500.943454399589</v>
      </c>
      <c r="U5222" s="1">
        <v>-0.00592</v>
      </c>
      <c r="V5222">
        <v>32</v>
      </c>
      <c r="W5222" s="3">
        <v>0</v>
      </c>
      <c r="Y5222" s="3">
        <v>524223.2028528819</v>
      </c>
      <c r="Z5222" s="1">
        <v>0.7474106761762731</v>
      </c>
      <c r="AA5222" s="3">
        <v>534098.3535122012</v>
      </c>
      <c r="AB5222" s="3">
        <v>-9875.150659319304</v>
      </c>
      <c r="AC5222" s="1">
        <v>-0.01848938607352159</v>
      </c>
    </row>
    <row r="5223" spans="1:29">
      <c r="A5223" s="6">
        <v>5221</v>
      </c>
      <c r="B5223" t="s">
        <v>3200</v>
      </c>
      <c r="C5223">
        <v>141626</v>
      </c>
      <c r="D5223" t="s">
        <v>4371</v>
      </c>
      <c r="E5223" t="s">
        <v>4428</v>
      </c>
      <c r="F5223" t="s">
        <v>4430</v>
      </c>
      <c r="G5223">
        <v>4.45722</v>
      </c>
      <c r="H5223">
        <v>6.83365</v>
      </c>
      <c r="I5223">
        <v>2000</v>
      </c>
      <c r="J5223" s="3">
        <v>9.10019</v>
      </c>
      <c r="K5223">
        <v>6.83365</v>
      </c>
      <c r="L5223" s="3">
        <v>13667.3</v>
      </c>
      <c r="M5223" s="3">
        <v>348218.5499999995</v>
      </c>
      <c r="N5223" s="3">
        <v>423515.5470280021</v>
      </c>
      <c r="O5223" s="1">
        <v>0.4117184900933403</v>
      </c>
      <c r="P5223" s="3">
        <v>1143.933585105606</v>
      </c>
      <c r="Q5223" s="3">
        <v>36439.4024848944</v>
      </c>
      <c r="R5223" s="1">
        <v>0.08604029472024338</v>
      </c>
      <c r="S5223" s="3">
        <v>423515.5470280021</v>
      </c>
      <c r="T5223" s="3">
        <v>0</v>
      </c>
      <c r="U5223" s="1">
        <v>0</v>
      </c>
      <c r="V5223">
        <v>31</v>
      </c>
      <c r="W5223" s="3">
        <v>3628.498271999998</v>
      </c>
      <c r="X5223" t="s">
        <v>4431</v>
      </c>
      <c r="Y5223" s="3">
        <v>524223.2028528819</v>
      </c>
      <c r="Z5223" s="1">
        <v>0.7474106761762731</v>
      </c>
      <c r="AA5223" s="3">
        <v>534098.3535122012</v>
      </c>
      <c r="AB5223" s="3">
        <v>-9875.150659319304</v>
      </c>
      <c r="AC5223" s="1">
        <v>-0.01848938607352159</v>
      </c>
    </row>
    <row r="5224" spans="1:29">
      <c r="A5224" s="6">
        <v>5222</v>
      </c>
      <c r="B5224" t="s">
        <v>3200</v>
      </c>
      <c r="M5224" s="3">
        <v>348218.5499999995</v>
      </c>
      <c r="N5224" s="3">
        <v>423515.5470280021</v>
      </c>
      <c r="O5224" s="1">
        <v>0.4117184900933403</v>
      </c>
      <c r="Q5224" s="3">
        <v>36439.4024848944</v>
      </c>
      <c r="R5224" s="1">
        <v>0.08604029472024338</v>
      </c>
      <c r="S5224" s="3">
        <v>423515.5470280021</v>
      </c>
      <c r="T5224" s="3">
        <v>0</v>
      </c>
      <c r="U5224" s="1">
        <v>0</v>
      </c>
      <c r="V5224">
        <v>31</v>
      </c>
      <c r="W5224" s="3">
        <v>0</v>
      </c>
      <c r="Y5224" s="3">
        <v>518372.1382628853</v>
      </c>
      <c r="Z5224" s="1">
        <v>0.7279071275429509</v>
      </c>
      <c r="AA5224" s="3">
        <v>534098.3535122012</v>
      </c>
      <c r="AB5224" s="3">
        <v>-15726.21524931595</v>
      </c>
      <c r="AC5224" s="1">
        <v>-0.02944441814115552</v>
      </c>
    </row>
    <row r="5225" spans="1:29">
      <c r="A5225" s="6">
        <v>5223</v>
      </c>
      <c r="B5225" t="s">
        <v>3201</v>
      </c>
      <c r="C5225">
        <v>141659</v>
      </c>
      <c r="D5225" t="s">
        <v>4371</v>
      </c>
      <c r="E5225" t="s">
        <v>4428</v>
      </c>
      <c r="F5225" t="s">
        <v>4429</v>
      </c>
      <c r="G5225">
        <v>5.99941</v>
      </c>
      <c r="H5225">
        <v>6.73741</v>
      </c>
      <c r="I5225">
        <v>1700</v>
      </c>
      <c r="J5225" s="3">
        <v>8.436079100000001</v>
      </c>
      <c r="K5225">
        <v>5.7267985</v>
      </c>
      <c r="L5225" s="3">
        <v>11453.597</v>
      </c>
      <c r="M5225" s="3">
        <v>359672.1469999995</v>
      </c>
      <c r="N5225" s="3">
        <v>423501.3841504021</v>
      </c>
      <c r="O5225" s="1">
        <v>0.4116712805013403</v>
      </c>
      <c r="P5225" s="3">
        <v>1270.546641084006</v>
      </c>
      <c r="Q5225" s="3">
        <v>37709.94913</v>
      </c>
      <c r="R5225" s="1">
        <v>0.08904327244561662</v>
      </c>
      <c r="S5225" s="3">
        <v>423515.5470280021</v>
      </c>
      <c r="T5225" s="3">
        <v>0</v>
      </c>
      <c r="U5225" s="1">
        <v>0</v>
      </c>
      <c r="V5225">
        <v>32</v>
      </c>
      <c r="W5225" s="3">
        <v>0</v>
      </c>
      <c r="X5225" t="s">
        <v>4431</v>
      </c>
      <c r="Y5225" s="3">
        <v>518372.1382628853</v>
      </c>
      <c r="Z5225" s="1">
        <v>0.7279071275429509</v>
      </c>
      <c r="AA5225" s="3">
        <v>534098.3535122012</v>
      </c>
      <c r="AB5225" s="3">
        <v>-15726.21524931595</v>
      </c>
      <c r="AC5225" s="1">
        <v>-0.02944441814115552</v>
      </c>
    </row>
    <row r="5226" spans="1:29">
      <c r="A5226" s="6">
        <v>5224</v>
      </c>
      <c r="B5226" t="s">
        <v>3201</v>
      </c>
      <c r="M5226" s="3">
        <v>359672.1469999995</v>
      </c>
      <c r="N5226" s="3">
        <v>423501.3841504021</v>
      </c>
      <c r="O5226" s="1">
        <v>0.4116712805013403</v>
      </c>
      <c r="Q5226" s="3">
        <v>37709.94913</v>
      </c>
      <c r="R5226" s="1">
        <v>0.08904327244561662</v>
      </c>
      <c r="S5226" s="3">
        <v>423515.5470280021</v>
      </c>
      <c r="T5226" s="3">
        <v>0</v>
      </c>
      <c r="U5226" s="1">
        <v>0</v>
      </c>
      <c r="V5226">
        <v>32</v>
      </c>
      <c r="W5226" s="3">
        <v>0</v>
      </c>
      <c r="Y5226" s="3">
        <v>506792.7324203025</v>
      </c>
      <c r="Z5226" s="1">
        <v>0.6893091080676751</v>
      </c>
      <c r="AA5226" s="3">
        <v>534098.3535122012</v>
      </c>
      <c r="AB5226" s="3">
        <v>-27305.62109189871</v>
      </c>
      <c r="AC5226" s="1">
        <v>-0.05112470561337337</v>
      </c>
    </row>
    <row r="5227" spans="1:29">
      <c r="A5227" s="6">
        <v>5225</v>
      </c>
      <c r="B5227" t="s">
        <v>3202</v>
      </c>
      <c r="M5227" s="3">
        <v>359672.1469999995</v>
      </c>
      <c r="N5227" s="3">
        <v>423501.3841504021</v>
      </c>
      <c r="O5227" s="1">
        <v>0.4116712805013403</v>
      </c>
      <c r="Q5227" s="3">
        <v>37709.94913</v>
      </c>
      <c r="R5227" s="1">
        <v>0.08904327244561662</v>
      </c>
      <c r="S5227" s="3">
        <v>423515.5470280021</v>
      </c>
      <c r="T5227" s="3">
        <v>0</v>
      </c>
      <c r="U5227" s="1">
        <v>0</v>
      </c>
      <c r="V5227">
        <v>32</v>
      </c>
      <c r="W5227" s="3">
        <v>0</v>
      </c>
      <c r="Y5227" s="3">
        <v>506792.7324203025</v>
      </c>
      <c r="Z5227" s="1">
        <v>0.6893091080676751</v>
      </c>
      <c r="AA5227" s="3">
        <v>534098.3535122012</v>
      </c>
      <c r="AB5227" s="3">
        <v>-27305.62109189871</v>
      </c>
      <c r="AC5227" s="1">
        <v>-0.05112470561337337</v>
      </c>
    </row>
    <row r="5228" spans="1:29">
      <c r="A5228" s="6">
        <v>5226</v>
      </c>
      <c r="B5228" t="s">
        <v>3203</v>
      </c>
      <c r="M5228" s="3">
        <v>359672.1469999995</v>
      </c>
      <c r="N5228" s="3">
        <v>423501.3841504021</v>
      </c>
      <c r="O5228" s="1">
        <v>0.4116712805013403</v>
      </c>
      <c r="Q5228" s="3">
        <v>37709.94913</v>
      </c>
      <c r="R5228" s="1">
        <v>0.08904327244561662</v>
      </c>
      <c r="S5228" s="3">
        <v>423515.5470280021</v>
      </c>
      <c r="T5228" s="3">
        <v>0</v>
      </c>
      <c r="U5228" s="1">
        <v>0</v>
      </c>
      <c r="V5228">
        <v>32</v>
      </c>
      <c r="W5228" s="3">
        <v>0</v>
      </c>
      <c r="Y5228" s="3">
        <v>506792.7324203025</v>
      </c>
      <c r="Z5228" s="1">
        <v>0.6893091080676751</v>
      </c>
      <c r="AA5228" s="3">
        <v>534098.3535122012</v>
      </c>
      <c r="AB5228" s="3">
        <v>-27305.62109189871</v>
      </c>
      <c r="AC5228" s="1">
        <v>-0.05112470561337337</v>
      </c>
    </row>
    <row r="5229" spans="1:29">
      <c r="A5229" s="6">
        <v>5227</v>
      </c>
      <c r="B5229" t="s">
        <v>3204</v>
      </c>
      <c r="M5229" s="3">
        <v>359672.1469999995</v>
      </c>
      <c r="N5229" s="3">
        <v>423501.3841504021</v>
      </c>
      <c r="O5229" s="1">
        <v>0.4116712805013403</v>
      </c>
      <c r="Q5229" s="3">
        <v>37709.94913</v>
      </c>
      <c r="R5229" s="1">
        <v>0.08904327244561662</v>
      </c>
      <c r="S5229" s="3">
        <v>423515.5470280021</v>
      </c>
      <c r="T5229" s="3">
        <v>0</v>
      </c>
      <c r="U5229" s="1">
        <v>0</v>
      </c>
      <c r="V5229">
        <v>32</v>
      </c>
      <c r="W5229" s="3">
        <v>0</v>
      </c>
      <c r="Y5229" s="3">
        <v>506760.4408397144</v>
      </c>
      <c r="Z5229" s="1">
        <v>0.6892014694657148</v>
      </c>
      <c r="AA5229" s="3">
        <v>534098.3535122012</v>
      </c>
      <c r="AB5229" s="3">
        <v>-27337.9126724868</v>
      </c>
      <c r="AC5229" s="1">
        <v>-0.05118516560239176</v>
      </c>
    </row>
    <row r="5230" spans="1:29">
      <c r="A5230" s="6">
        <v>5228</v>
      </c>
      <c r="B5230" t="s">
        <v>3205</v>
      </c>
      <c r="C5230">
        <v>84718</v>
      </c>
      <c r="D5230" t="s">
        <v>4350</v>
      </c>
      <c r="E5230" t="s">
        <v>4428</v>
      </c>
      <c r="F5230" t="s">
        <v>4430</v>
      </c>
      <c r="G5230">
        <v>33.8563</v>
      </c>
      <c r="H5230">
        <v>41.45972</v>
      </c>
      <c r="I5230">
        <v>200</v>
      </c>
      <c r="J5230" s="3">
        <v>7.4875832</v>
      </c>
      <c r="K5230">
        <v>4.145972</v>
      </c>
      <c r="L5230" s="3">
        <v>8291.944</v>
      </c>
      <c r="M5230" s="3">
        <v>352019.3969999995</v>
      </c>
      <c r="N5230" s="3">
        <v>424128.9445952021</v>
      </c>
      <c r="O5230" s="1">
        <v>0.4137631486506737</v>
      </c>
      <c r="P5230" s="3">
        <v>1194.189910723205</v>
      </c>
      <c r="Q5230" s="3">
        <v>36515.7592192768</v>
      </c>
      <c r="R5230" s="1">
        <v>0.08609589061205958</v>
      </c>
      <c r="S5230" s="3">
        <v>424128.9445952021</v>
      </c>
      <c r="T5230" s="3">
        <v>0</v>
      </c>
      <c r="U5230" s="1">
        <v>0</v>
      </c>
      <c r="V5230">
        <v>31</v>
      </c>
      <c r="W5230" s="3">
        <v>616.4382447999994</v>
      </c>
      <c r="X5230" t="s">
        <v>4431</v>
      </c>
      <c r="Y5230" s="3">
        <v>506760.4408397144</v>
      </c>
      <c r="Z5230" s="1">
        <v>0.6892014694657148</v>
      </c>
      <c r="AA5230" s="3">
        <v>534098.3535122012</v>
      </c>
      <c r="AB5230" s="3">
        <v>-27337.9126724868</v>
      </c>
      <c r="AC5230" s="1">
        <v>-0.05118516560239176</v>
      </c>
    </row>
    <row r="5231" spans="1:29">
      <c r="A5231" s="6">
        <v>5229</v>
      </c>
      <c r="B5231" t="s">
        <v>3205</v>
      </c>
      <c r="C5231">
        <v>70140</v>
      </c>
      <c r="D5231" t="s">
        <v>4237</v>
      </c>
      <c r="E5231" t="s">
        <v>4428</v>
      </c>
      <c r="F5231" t="s">
        <v>4430</v>
      </c>
      <c r="G5231">
        <v>23.67544</v>
      </c>
      <c r="H5231">
        <v>23.56274</v>
      </c>
      <c r="I5231">
        <v>600</v>
      </c>
      <c r="J5231" s="3">
        <v>9.241293199999999</v>
      </c>
      <c r="K5231">
        <v>7.068822</v>
      </c>
      <c r="L5231" s="3">
        <v>14137.644</v>
      </c>
      <c r="M5231" s="3">
        <v>336745.0589999995</v>
      </c>
      <c r="N5231" s="3">
        <v>422975.9404800021</v>
      </c>
      <c r="O5231" s="1">
        <v>0.409919801600007</v>
      </c>
      <c r="P5231" s="3">
        <v>1195.460695015206</v>
      </c>
      <c r="Q5231" s="3">
        <v>35320.29852426159</v>
      </c>
      <c r="R5231" s="1">
        <v>0.0835042732789467</v>
      </c>
      <c r="S5231" s="3">
        <v>424128.9445952021</v>
      </c>
      <c r="T5231" s="3">
        <v>-1153.004115200019</v>
      </c>
      <c r="U5231" s="1">
        <v>-0.002718522585862353</v>
      </c>
      <c r="V5231">
        <v>30</v>
      </c>
      <c r="W5231" s="3">
        <v>-1170.2235856</v>
      </c>
      <c r="X5231" t="s">
        <v>4431</v>
      </c>
      <c r="Y5231" s="3">
        <v>506760.4408397144</v>
      </c>
      <c r="Z5231" s="1">
        <v>0.6892014694657148</v>
      </c>
      <c r="AA5231" s="3">
        <v>534098.3535122012</v>
      </c>
      <c r="AB5231" s="3">
        <v>-27337.9126724868</v>
      </c>
      <c r="AC5231" s="1">
        <v>-0.05118516560239176</v>
      </c>
    </row>
    <row r="5232" spans="1:29">
      <c r="A5232" s="6">
        <v>5230</v>
      </c>
      <c r="B5232" t="s">
        <v>3205</v>
      </c>
      <c r="M5232" s="3">
        <v>336745.0589999995</v>
      </c>
      <c r="N5232" s="3">
        <v>422975.9404800021</v>
      </c>
      <c r="O5232" s="1">
        <v>0.409919801600007</v>
      </c>
      <c r="Q5232" s="3">
        <v>35320.29852426159</v>
      </c>
      <c r="R5232" s="1">
        <v>0.0835042732789467</v>
      </c>
      <c r="S5232" s="3">
        <v>424128.9445952021</v>
      </c>
      <c r="T5232" s="3">
        <v>-1153.004115200019</v>
      </c>
      <c r="U5232" s="1">
        <v>-0.002718522585862353</v>
      </c>
      <c r="V5232">
        <v>30</v>
      </c>
      <c r="W5232" s="3">
        <v>0</v>
      </c>
      <c r="Y5232" s="3">
        <v>514194.7441321103</v>
      </c>
      <c r="Z5232" s="1">
        <v>0.7139824804403676</v>
      </c>
      <c r="AA5232" s="3">
        <v>534098.3535122012</v>
      </c>
      <c r="AB5232" s="3">
        <v>-19903.60938009096</v>
      </c>
      <c r="AC5232" s="1">
        <v>-0.03726581302714364</v>
      </c>
    </row>
    <row r="5233" spans="1:29">
      <c r="A5233" s="6">
        <v>5231</v>
      </c>
      <c r="B5233" t="s">
        <v>3206</v>
      </c>
      <c r="C5233">
        <v>106847</v>
      </c>
      <c r="D5233" t="s">
        <v>4262</v>
      </c>
      <c r="E5233" t="s">
        <v>4428</v>
      </c>
      <c r="F5233" t="s">
        <v>4429</v>
      </c>
      <c r="G5233">
        <v>3.43533</v>
      </c>
      <c r="H5233">
        <v>3.64715</v>
      </c>
      <c r="I5233">
        <v>5700</v>
      </c>
      <c r="J5233" s="3">
        <v>11.2366265</v>
      </c>
      <c r="K5233">
        <v>10.3943775</v>
      </c>
      <c r="L5233" s="3">
        <v>20788.755</v>
      </c>
      <c r="M5233" s="3">
        <v>357533.8139999995</v>
      </c>
      <c r="N5233" s="3">
        <v>422954.3094760021</v>
      </c>
      <c r="O5233" s="1">
        <v>0.4098476982533404</v>
      </c>
      <c r="P5233" s="3">
        <v>1207.373999999999</v>
      </c>
      <c r="Q5233" s="3">
        <v>36527.67252</v>
      </c>
      <c r="R5233" s="1">
        <v>0.08636316429841823</v>
      </c>
      <c r="S5233" s="3">
        <v>424128.9445952021</v>
      </c>
      <c r="T5233" s="3">
        <v>-1153.004115200019</v>
      </c>
      <c r="U5233" s="1">
        <v>-0.00272</v>
      </c>
      <c r="V5233">
        <v>31</v>
      </c>
      <c r="W5233" s="3">
        <v>0</v>
      </c>
      <c r="X5233" t="s">
        <v>4431</v>
      </c>
      <c r="Y5233" s="3">
        <v>514194.7441321103</v>
      </c>
      <c r="Z5233" s="1">
        <v>0.7139824804403676</v>
      </c>
      <c r="AA5233" s="3">
        <v>534098.3535122012</v>
      </c>
      <c r="AB5233" s="3">
        <v>-19903.60938009096</v>
      </c>
      <c r="AC5233" s="1">
        <v>-0.03726581302714364</v>
      </c>
    </row>
    <row r="5234" spans="1:29">
      <c r="A5234" s="6">
        <v>5232</v>
      </c>
      <c r="B5234" t="s">
        <v>3206</v>
      </c>
      <c r="C5234">
        <v>51525</v>
      </c>
      <c r="D5234" t="s">
        <v>4225</v>
      </c>
      <c r="E5234" t="s">
        <v>4428</v>
      </c>
      <c r="F5234" t="s">
        <v>4429</v>
      </c>
      <c r="G5234">
        <v>17.44019</v>
      </c>
      <c r="H5234">
        <v>18.57</v>
      </c>
      <c r="I5234">
        <v>1100</v>
      </c>
      <c r="J5234" s="3">
        <v>11.1281</v>
      </c>
      <c r="K5234">
        <v>10.2135</v>
      </c>
      <c r="L5234" s="3">
        <v>20427</v>
      </c>
      <c r="M5234" s="3">
        <v>377960.8139999995</v>
      </c>
      <c r="N5234" s="3">
        <v>422932.9678760021</v>
      </c>
      <c r="O5234" s="1">
        <v>0.4097765595866738</v>
      </c>
      <c r="P5234" s="3">
        <v>1268.862928428006</v>
      </c>
      <c r="Q5234" s="3">
        <v>37796.53545</v>
      </c>
      <c r="R5234" s="1">
        <v>0.08936767365243894</v>
      </c>
      <c r="S5234" s="3">
        <v>424128.9445952021</v>
      </c>
      <c r="T5234" s="3">
        <v>-1153.004115200019</v>
      </c>
      <c r="U5234" s="1">
        <v>-0.00272</v>
      </c>
      <c r="V5234">
        <v>32</v>
      </c>
      <c r="W5234" s="3">
        <v>0</v>
      </c>
      <c r="X5234" t="s">
        <v>4431</v>
      </c>
      <c r="Y5234" s="3">
        <v>514194.7441321103</v>
      </c>
      <c r="Z5234" s="1">
        <v>0.7139824804403676</v>
      </c>
      <c r="AA5234" s="3">
        <v>534098.3535122012</v>
      </c>
      <c r="AB5234" s="3">
        <v>-19903.60938009096</v>
      </c>
      <c r="AC5234" s="1">
        <v>-0.03726581302714364</v>
      </c>
    </row>
    <row r="5235" spans="1:29">
      <c r="A5235" s="6">
        <v>5233</v>
      </c>
      <c r="B5235" t="s">
        <v>3206</v>
      </c>
      <c r="M5235" s="3">
        <v>377960.8139999995</v>
      </c>
      <c r="N5235" s="3">
        <v>422932.9678760021</v>
      </c>
      <c r="O5235" s="1">
        <v>0.4097765595866738</v>
      </c>
      <c r="Q5235" s="3">
        <v>37796.53545</v>
      </c>
      <c r="R5235" s="1">
        <v>0.08936767365243894</v>
      </c>
      <c r="S5235" s="3">
        <v>424128.9445952021</v>
      </c>
      <c r="T5235" s="3">
        <v>-1153.004115200019</v>
      </c>
      <c r="U5235" s="1">
        <v>-0.00272</v>
      </c>
      <c r="V5235">
        <v>32</v>
      </c>
      <c r="W5235" s="3">
        <v>0</v>
      </c>
      <c r="Y5235" s="3">
        <v>496781.9191613693</v>
      </c>
      <c r="Z5235" s="1">
        <v>0.6559397305378976</v>
      </c>
      <c r="AA5235" s="3">
        <v>534098.3535122012</v>
      </c>
      <c r="AB5235" s="3">
        <v>-37316.43435083196</v>
      </c>
      <c r="AC5235" s="1">
        <v>-0.06986809471596599</v>
      </c>
    </row>
    <row r="5236" spans="1:29">
      <c r="A5236" s="6">
        <v>5234</v>
      </c>
      <c r="B5236" t="s">
        <v>3207</v>
      </c>
      <c r="C5236">
        <v>113169</v>
      </c>
      <c r="D5236" t="s">
        <v>4253</v>
      </c>
      <c r="E5236" t="s">
        <v>4428</v>
      </c>
      <c r="F5236" t="s">
        <v>4430</v>
      </c>
      <c r="G5236">
        <v>10.66338</v>
      </c>
      <c r="H5236">
        <v>17.94</v>
      </c>
      <c r="I5236">
        <v>500</v>
      </c>
      <c r="J5236" s="3">
        <v>7.691</v>
      </c>
      <c r="K5236">
        <v>4.485</v>
      </c>
      <c r="L5236" s="3">
        <v>8970</v>
      </c>
      <c r="M5236" s="3">
        <v>371535.8139999995</v>
      </c>
      <c r="N5236" s="3">
        <v>425465.7918760022</v>
      </c>
      <c r="O5236" s="1">
        <v>0.4182193062533405</v>
      </c>
      <c r="P5236" s="3">
        <v>1239.284276510405</v>
      </c>
      <c r="Q5236" s="3">
        <v>36557.2511734896</v>
      </c>
      <c r="R5236" s="1">
        <v>0.08592289173777772</v>
      </c>
      <c r="S5236" s="3">
        <v>425465.7918760022</v>
      </c>
      <c r="T5236" s="3">
        <v>0</v>
      </c>
      <c r="U5236" s="1">
        <v>0</v>
      </c>
      <c r="V5236">
        <v>31</v>
      </c>
      <c r="W5236" s="3">
        <v>2522.684</v>
      </c>
      <c r="X5236" t="s">
        <v>4431</v>
      </c>
      <c r="Y5236" s="3">
        <v>496781.9191613693</v>
      </c>
      <c r="Z5236" s="1">
        <v>0.6559397305378976</v>
      </c>
      <c r="AA5236" s="3">
        <v>534098.3535122012</v>
      </c>
      <c r="AB5236" s="3">
        <v>-37316.43435083196</v>
      </c>
      <c r="AC5236" s="1">
        <v>-0.06986809471596599</v>
      </c>
    </row>
    <row r="5237" spans="1:29">
      <c r="A5237" s="6">
        <v>5235</v>
      </c>
      <c r="B5237" t="s">
        <v>3207</v>
      </c>
      <c r="C5237">
        <v>54404</v>
      </c>
      <c r="D5237" t="s">
        <v>4375</v>
      </c>
      <c r="E5237" t="s">
        <v>4428</v>
      </c>
      <c r="F5237" t="s">
        <v>4430</v>
      </c>
      <c r="G5237">
        <v>9.89972</v>
      </c>
      <c r="H5237">
        <v>14.70803</v>
      </c>
      <c r="I5237">
        <v>1100</v>
      </c>
      <c r="J5237" s="3">
        <v>9.853649900000001</v>
      </c>
      <c r="K5237">
        <v>8.0894165</v>
      </c>
      <c r="L5237" s="3">
        <v>16178.833</v>
      </c>
      <c r="M5237" s="3">
        <v>359545.5499999995</v>
      </c>
      <c r="N5237" s="3">
        <v>429636.4178096022</v>
      </c>
      <c r="O5237" s="1">
        <v>0.4321213926986739</v>
      </c>
      <c r="P5237" s="3">
        <v>1184.823148864805</v>
      </c>
      <c r="Q5237" s="3">
        <v>35372.42802462479</v>
      </c>
      <c r="R5237" s="1">
        <v>0.08233107473747826</v>
      </c>
      <c r="S5237" s="3">
        <v>429636.4178096022</v>
      </c>
      <c r="T5237" s="3">
        <v>0</v>
      </c>
      <c r="U5237" s="1">
        <v>0</v>
      </c>
      <c r="V5237">
        <v>30</v>
      </c>
      <c r="W5237" s="3">
        <v>4156.0337224</v>
      </c>
      <c r="X5237" t="s">
        <v>4431</v>
      </c>
      <c r="Y5237" s="3">
        <v>496781.9191613693</v>
      </c>
      <c r="Z5237" s="1">
        <v>0.6559397305378976</v>
      </c>
      <c r="AA5237" s="3">
        <v>534098.3535122012</v>
      </c>
      <c r="AB5237" s="3">
        <v>-37316.43435083196</v>
      </c>
      <c r="AC5237" s="1">
        <v>-0.06986809471596599</v>
      </c>
    </row>
    <row r="5238" spans="1:29">
      <c r="A5238" s="6">
        <v>5236</v>
      </c>
      <c r="B5238" t="s">
        <v>3207</v>
      </c>
      <c r="C5238">
        <v>16628</v>
      </c>
      <c r="D5238" t="s">
        <v>4274</v>
      </c>
      <c r="E5238" t="s">
        <v>4428</v>
      </c>
      <c r="F5238" t="s">
        <v>4430</v>
      </c>
      <c r="G5238">
        <v>2.83504</v>
      </c>
      <c r="H5238">
        <v>5.72</v>
      </c>
      <c r="I5238">
        <v>1800</v>
      </c>
      <c r="J5238" s="3">
        <v>8.088799999999999</v>
      </c>
      <c r="K5238">
        <v>5.148</v>
      </c>
      <c r="L5238" s="3">
        <v>10296</v>
      </c>
      <c r="M5238" s="3">
        <v>353299.5499999995</v>
      </c>
      <c r="N5238" s="3">
        <v>433673.1810096022</v>
      </c>
      <c r="O5238" s="1">
        <v>0.4455772700320071</v>
      </c>
      <c r="P5238" s="3">
        <v>1143.894561441606</v>
      </c>
      <c r="Q5238" s="3">
        <v>34228.53346318319</v>
      </c>
      <c r="R5238" s="1">
        <v>0.07892702376360533</v>
      </c>
      <c r="S5238" s="3">
        <v>433673.1810096022</v>
      </c>
      <c r="T5238" s="3">
        <v>0</v>
      </c>
      <c r="U5238" s="1">
        <v>0</v>
      </c>
      <c r="V5238">
        <v>29</v>
      </c>
      <c r="W5238" s="3">
        <v>4026.7664</v>
      </c>
      <c r="X5238" t="s">
        <v>4431</v>
      </c>
      <c r="Y5238" s="3">
        <v>496781.9191613693</v>
      </c>
      <c r="Z5238" s="1">
        <v>0.6559397305378976</v>
      </c>
      <c r="AA5238" s="3">
        <v>534098.3535122012</v>
      </c>
      <c r="AB5238" s="3">
        <v>-37316.43435083196</v>
      </c>
      <c r="AC5238" s="1">
        <v>-0.06986809471596599</v>
      </c>
    </row>
    <row r="5239" spans="1:29">
      <c r="A5239" s="6">
        <v>5237</v>
      </c>
      <c r="B5239" t="s">
        <v>3207</v>
      </c>
      <c r="C5239">
        <v>95254</v>
      </c>
      <c r="D5239" t="s">
        <v>4319</v>
      </c>
      <c r="E5239" t="s">
        <v>4428</v>
      </c>
      <c r="F5239" t="s">
        <v>4430</v>
      </c>
      <c r="G5239">
        <v>18.33977</v>
      </c>
      <c r="H5239">
        <v>18.26097</v>
      </c>
      <c r="I5239">
        <v>800</v>
      </c>
      <c r="J5239" s="3">
        <v>9.3826328</v>
      </c>
      <c r="K5239">
        <v>7.304388</v>
      </c>
      <c r="L5239" s="3">
        <v>14608.776</v>
      </c>
      <c r="M5239" s="3">
        <v>337460.1819999995</v>
      </c>
      <c r="N5239" s="3">
        <v>432425.9019888021</v>
      </c>
      <c r="O5239" s="1">
        <v>0.4414196732960071</v>
      </c>
      <c r="P5239" s="3">
        <v>1193.734411812006</v>
      </c>
      <c r="Q5239" s="3">
        <v>33034.79905137118</v>
      </c>
      <c r="R5239" s="1">
        <v>0.07639412648372444</v>
      </c>
      <c r="S5239" s="3">
        <v>433673.1810096022</v>
      </c>
      <c r="T5239" s="3">
        <v>-1247.279020800022</v>
      </c>
      <c r="U5239" s="1">
        <v>-0.002876080595752602</v>
      </c>
      <c r="V5239">
        <v>28</v>
      </c>
      <c r="W5239" s="3">
        <v>-1264.950515199999</v>
      </c>
      <c r="X5239" t="s">
        <v>4431</v>
      </c>
      <c r="Y5239" s="3">
        <v>496781.9191613693</v>
      </c>
      <c r="Z5239" s="1">
        <v>0.6559397305378976</v>
      </c>
      <c r="AA5239" s="3">
        <v>534098.3535122012</v>
      </c>
      <c r="AB5239" s="3">
        <v>-37316.43435083196</v>
      </c>
      <c r="AC5239" s="1">
        <v>-0.06986809471596599</v>
      </c>
    </row>
    <row r="5240" spans="1:29">
      <c r="A5240" s="6">
        <v>5238</v>
      </c>
      <c r="B5240" t="s">
        <v>3207</v>
      </c>
      <c r="C5240">
        <v>25160</v>
      </c>
      <c r="D5240" t="s">
        <v>4373</v>
      </c>
      <c r="E5240" t="s">
        <v>4428</v>
      </c>
      <c r="F5240" t="s">
        <v>4430</v>
      </c>
      <c r="G5240">
        <v>6.18593</v>
      </c>
      <c r="H5240">
        <v>6.1136</v>
      </c>
      <c r="I5240">
        <v>3100</v>
      </c>
      <c r="J5240" s="3">
        <v>10.685648</v>
      </c>
      <c r="K5240">
        <v>9.47608</v>
      </c>
      <c r="L5240" s="3">
        <v>18952.16</v>
      </c>
      <c r="M5240" s="3">
        <v>317093.7089999995</v>
      </c>
      <c r="N5240" s="3">
        <v>430991.4272608021</v>
      </c>
      <c r="O5240" s="1">
        <v>0.4366380908693404</v>
      </c>
      <c r="P5240" s="3">
        <v>1190.089999999999</v>
      </c>
      <c r="Q5240" s="3">
        <v>31844.70905137118</v>
      </c>
      <c r="R5240" s="1">
        <v>0.07388710549015459</v>
      </c>
      <c r="S5240" s="3">
        <v>433673.1810096022</v>
      </c>
      <c r="T5240" s="3">
        <v>-2681.753748800023</v>
      </c>
      <c r="U5240" s="1">
        <v>-0.006183812756317632</v>
      </c>
      <c r="V5240">
        <v>27</v>
      </c>
      <c r="W5240" s="3">
        <v>-1455.767906399998</v>
      </c>
      <c r="X5240" t="s">
        <v>4431</v>
      </c>
      <c r="Y5240" s="3">
        <v>496781.9191613693</v>
      </c>
      <c r="Z5240" s="1">
        <v>0.6559397305378976</v>
      </c>
      <c r="AA5240" s="3">
        <v>534098.3535122012</v>
      </c>
      <c r="AB5240" s="3">
        <v>-37316.43435083196</v>
      </c>
      <c r="AC5240" s="1">
        <v>-0.06986809471596599</v>
      </c>
    </row>
    <row r="5241" spans="1:29">
      <c r="A5241" s="6">
        <v>5239</v>
      </c>
      <c r="B5241" t="s">
        <v>3207</v>
      </c>
      <c r="M5241" s="3">
        <v>317093.7089999995</v>
      </c>
      <c r="N5241" s="3">
        <v>430991.4272608021</v>
      </c>
      <c r="O5241" s="1">
        <v>0.4366380908693404</v>
      </c>
      <c r="Q5241" s="3">
        <v>31844.70905137118</v>
      </c>
      <c r="R5241" s="1">
        <v>0.07388710549015459</v>
      </c>
      <c r="S5241" s="3">
        <v>433673.1810096022</v>
      </c>
      <c r="T5241" s="3">
        <v>-2681.753748800023</v>
      </c>
      <c r="U5241" s="1">
        <v>-0.006183812756317632</v>
      </c>
      <c r="V5241">
        <v>27</v>
      </c>
      <c r="W5241" s="3">
        <v>0</v>
      </c>
      <c r="Y5241" s="3">
        <v>502033.0982592687</v>
      </c>
      <c r="Z5241" s="1">
        <v>0.6734436608642291</v>
      </c>
      <c r="AA5241" s="3">
        <v>534098.3535122012</v>
      </c>
      <c r="AB5241" s="3">
        <v>-32065.25525293249</v>
      </c>
      <c r="AC5241" s="1">
        <v>-0.06003623685052228</v>
      </c>
    </row>
    <row r="5242" spans="1:29">
      <c r="A5242" s="6">
        <v>5240</v>
      </c>
      <c r="B5242" t="s">
        <v>3208</v>
      </c>
      <c r="C5242">
        <v>23969</v>
      </c>
      <c r="D5242" t="s">
        <v>4306</v>
      </c>
      <c r="E5242" t="s">
        <v>4428</v>
      </c>
      <c r="F5242" t="s">
        <v>4429</v>
      </c>
      <c r="G5242">
        <v>10.54463</v>
      </c>
      <c r="H5242">
        <v>11.71938</v>
      </c>
      <c r="I5242">
        <v>1100</v>
      </c>
      <c r="J5242" s="3">
        <v>8.867395399999999</v>
      </c>
      <c r="K5242">
        <v>6.445659</v>
      </c>
      <c r="L5242" s="3">
        <v>12891.318</v>
      </c>
      <c r="M5242" s="3">
        <v>329985.0269999995</v>
      </c>
      <c r="N5242" s="3">
        <v>430976.1142064021</v>
      </c>
      <c r="O5242" s="1">
        <v>0.4365870473546736</v>
      </c>
      <c r="P5242" s="3">
        <v>1292.974281782406</v>
      </c>
      <c r="Q5242" s="3">
        <v>33137.68333</v>
      </c>
      <c r="R5242" s="1">
        <v>0.07688983736609073</v>
      </c>
      <c r="S5242" s="3">
        <v>433673.1810096022</v>
      </c>
      <c r="T5242" s="3">
        <v>-2681.753748800023</v>
      </c>
      <c r="U5242" s="1">
        <v>-0.00618</v>
      </c>
      <c r="V5242">
        <v>28</v>
      </c>
      <c r="W5242" s="3">
        <v>0</v>
      </c>
      <c r="X5242" t="s">
        <v>4431</v>
      </c>
      <c r="Y5242" s="3">
        <v>502033.0982592687</v>
      </c>
      <c r="Z5242" s="1">
        <v>0.6734436608642291</v>
      </c>
      <c r="AA5242" s="3">
        <v>534098.3535122012</v>
      </c>
      <c r="AB5242" s="3">
        <v>-32065.25525293249</v>
      </c>
      <c r="AC5242" s="1">
        <v>-0.06003623685052228</v>
      </c>
    </row>
    <row r="5243" spans="1:29">
      <c r="A5243" s="6">
        <v>5241</v>
      </c>
      <c r="B5243" t="s">
        <v>3208</v>
      </c>
      <c r="C5243">
        <v>39273</v>
      </c>
      <c r="D5243" t="s">
        <v>4379</v>
      </c>
      <c r="E5243" t="s">
        <v>4428</v>
      </c>
      <c r="F5243" t="s">
        <v>4429</v>
      </c>
      <c r="G5243">
        <v>39.68016</v>
      </c>
      <c r="H5243">
        <v>46.08507</v>
      </c>
      <c r="I5243">
        <v>200</v>
      </c>
      <c r="J5243" s="3">
        <v>7.7651042</v>
      </c>
      <c r="K5243">
        <v>4.608507</v>
      </c>
      <c r="L5243" s="3">
        <v>9217.014000000001</v>
      </c>
      <c r="M5243" s="3">
        <v>339202.0409999996</v>
      </c>
      <c r="N5243" s="3">
        <v>430963.7405952021</v>
      </c>
      <c r="O5243" s="1">
        <v>0.4365458019840069</v>
      </c>
      <c r="P5243" s="3">
        <v>1292.928342619206</v>
      </c>
      <c r="Q5243" s="3">
        <v>34430.61167</v>
      </c>
      <c r="R5243" s="1">
        <v>0.07989213111629306</v>
      </c>
      <c r="S5243" s="3">
        <v>433673.1810096022</v>
      </c>
      <c r="T5243" s="3">
        <v>-2681.753748800023</v>
      </c>
      <c r="U5243" s="1">
        <v>-0.00618</v>
      </c>
      <c r="V5243">
        <v>29</v>
      </c>
      <c r="W5243" s="3">
        <v>0</v>
      </c>
      <c r="X5243" t="s">
        <v>4431</v>
      </c>
      <c r="Y5243" s="3">
        <v>502033.0982592687</v>
      </c>
      <c r="Z5243" s="1">
        <v>0.6734436608642291</v>
      </c>
      <c r="AA5243" s="3">
        <v>534098.3535122012</v>
      </c>
      <c r="AB5243" s="3">
        <v>-32065.25525293249</v>
      </c>
      <c r="AC5243" s="1">
        <v>-0.06003623685052228</v>
      </c>
    </row>
    <row r="5244" spans="1:29">
      <c r="A5244" s="6">
        <v>5242</v>
      </c>
      <c r="B5244" t="s">
        <v>3208</v>
      </c>
      <c r="C5244">
        <v>137416</v>
      </c>
      <c r="D5244" t="s">
        <v>4283</v>
      </c>
      <c r="E5244" t="s">
        <v>4428</v>
      </c>
      <c r="F5244" t="s">
        <v>4429</v>
      </c>
      <c r="G5244">
        <v>20.15861</v>
      </c>
      <c r="H5244">
        <v>22.5781</v>
      </c>
      <c r="I5244">
        <v>500</v>
      </c>
      <c r="J5244" s="3">
        <v>8.386714999999999</v>
      </c>
      <c r="K5244">
        <v>5.644525</v>
      </c>
      <c r="L5244" s="3">
        <v>11289.05</v>
      </c>
      <c r="M5244" s="3">
        <v>350491.0909999995</v>
      </c>
      <c r="N5244" s="3">
        <v>430949.7093552021</v>
      </c>
      <c r="O5244" s="1">
        <v>0.436499031184007</v>
      </c>
      <c r="P5244" s="3">
        <v>1292.891221785606</v>
      </c>
      <c r="Q5244" s="3">
        <v>35723.50289</v>
      </c>
      <c r="R5244" s="1">
        <v>0.08289482998712405</v>
      </c>
      <c r="S5244" s="3">
        <v>433673.1810096022</v>
      </c>
      <c r="T5244" s="3">
        <v>-2681.753748800023</v>
      </c>
      <c r="U5244" s="1">
        <v>-0.00618</v>
      </c>
      <c r="V5244">
        <v>30</v>
      </c>
      <c r="W5244" s="3">
        <v>0</v>
      </c>
      <c r="X5244" t="s">
        <v>4431</v>
      </c>
      <c r="Y5244" s="3">
        <v>502033.0982592687</v>
      </c>
      <c r="Z5244" s="1">
        <v>0.6734436608642291</v>
      </c>
      <c r="AA5244" s="3">
        <v>534098.3535122012</v>
      </c>
      <c r="AB5244" s="3">
        <v>-32065.25525293249</v>
      </c>
      <c r="AC5244" s="1">
        <v>-0.06003623685052228</v>
      </c>
    </row>
    <row r="5245" spans="1:29">
      <c r="A5245" s="6">
        <v>5243</v>
      </c>
      <c r="B5245" t="s">
        <v>3208</v>
      </c>
      <c r="C5245">
        <v>120577</v>
      </c>
      <c r="D5245" t="s">
        <v>4276</v>
      </c>
      <c r="E5245" t="s">
        <v>4428</v>
      </c>
      <c r="F5245" t="s">
        <v>4429</v>
      </c>
      <c r="G5245">
        <v>33.45521</v>
      </c>
      <c r="H5245">
        <v>37.67302</v>
      </c>
      <c r="I5245">
        <v>300</v>
      </c>
      <c r="J5245" s="3">
        <v>8.3905718</v>
      </c>
      <c r="K5245">
        <v>5.650953</v>
      </c>
      <c r="L5245" s="3">
        <v>11301.906</v>
      </c>
      <c r="M5245" s="3">
        <v>361792.9969999996</v>
      </c>
      <c r="N5245" s="3">
        <v>430935.6678304021</v>
      </c>
      <c r="O5245" s="1">
        <v>0.4364522261013403</v>
      </c>
      <c r="P5245" s="3">
        <v>1292.849128065606</v>
      </c>
      <c r="Q5245" s="3">
        <v>37016.35202</v>
      </c>
      <c r="R5245" s="1">
        <v>0.08589762877220936</v>
      </c>
      <c r="S5245" s="3">
        <v>433673.1810096022</v>
      </c>
      <c r="T5245" s="3">
        <v>-2681.753748800023</v>
      </c>
      <c r="U5245" s="1">
        <v>-0.00618</v>
      </c>
      <c r="V5245">
        <v>31</v>
      </c>
      <c r="W5245" s="3">
        <v>0</v>
      </c>
      <c r="X5245" t="s">
        <v>4431</v>
      </c>
      <c r="Y5245" s="3">
        <v>502033.0982592687</v>
      </c>
      <c r="Z5245" s="1">
        <v>0.6734436608642291</v>
      </c>
      <c r="AA5245" s="3">
        <v>534098.3535122012</v>
      </c>
      <c r="AB5245" s="3">
        <v>-32065.25525293249</v>
      </c>
      <c r="AC5245" s="1">
        <v>-0.06003623685052228</v>
      </c>
    </row>
    <row r="5246" spans="1:29">
      <c r="A5246" s="6">
        <v>5244</v>
      </c>
      <c r="B5246" t="s">
        <v>3208</v>
      </c>
      <c r="C5246">
        <v>23845</v>
      </c>
      <c r="D5246" t="s">
        <v>4287</v>
      </c>
      <c r="E5246" t="s">
        <v>4428</v>
      </c>
      <c r="F5246" t="s">
        <v>4429</v>
      </c>
      <c r="G5246">
        <v>40.07144</v>
      </c>
      <c r="H5246">
        <v>44.36175</v>
      </c>
      <c r="I5246">
        <v>300</v>
      </c>
      <c r="J5246" s="3">
        <v>8.9925575</v>
      </c>
      <c r="K5246">
        <v>6.6542625</v>
      </c>
      <c r="L5246" s="3">
        <v>13308.525</v>
      </c>
      <c r="M5246" s="3">
        <v>375101.5219999996</v>
      </c>
      <c r="N5246" s="3">
        <v>430920.0210104021</v>
      </c>
      <c r="O5246" s="1">
        <v>0.4364000700346736</v>
      </c>
      <c r="P5246" s="3">
        <v>1292.807003491206</v>
      </c>
      <c r="Q5246" s="3">
        <v>38309.15902</v>
      </c>
      <c r="R5246" s="1">
        <v>0.08890085666053388</v>
      </c>
      <c r="S5246" s="3">
        <v>433673.1810096022</v>
      </c>
      <c r="T5246" s="3">
        <v>-2681.753748800023</v>
      </c>
      <c r="U5246" s="1">
        <v>-0.00618</v>
      </c>
      <c r="V5246">
        <v>32</v>
      </c>
      <c r="W5246" s="3">
        <v>0</v>
      </c>
      <c r="X5246" t="s">
        <v>4431</v>
      </c>
      <c r="Y5246" s="3">
        <v>502033.0982592687</v>
      </c>
      <c r="Z5246" s="1">
        <v>0.6734436608642291</v>
      </c>
      <c r="AA5246" s="3">
        <v>534098.3535122012</v>
      </c>
      <c r="AB5246" s="3">
        <v>-32065.25525293249</v>
      </c>
      <c r="AC5246" s="1">
        <v>-0.06003623685052228</v>
      </c>
    </row>
    <row r="5247" spans="1:29">
      <c r="A5247" s="6">
        <v>5245</v>
      </c>
      <c r="B5247" t="s">
        <v>3208</v>
      </c>
      <c r="M5247" s="3">
        <v>375101.5219999996</v>
      </c>
      <c r="N5247" s="3">
        <v>430920.0210104021</v>
      </c>
      <c r="O5247" s="1">
        <v>0.4364000700346736</v>
      </c>
      <c r="Q5247" s="3">
        <v>38309.15902</v>
      </c>
      <c r="R5247" s="1">
        <v>0.08890085666053388</v>
      </c>
      <c r="S5247" s="3">
        <v>433673.1810096022</v>
      </c>
      <c r="T5247" s="3">
        <v>-2681.753748800023</v>
      </c>
      <c r="U5247" s="1">
        <v>-0.00618</v>
      </c>
      <c r="V5247">
        <v>32</v>
      </c>
      <c r="W5247" s="3">
        <v>0</v>
      </c>
      <c r="Y5247" s="3">
        <v>506549.5912828689</v>
      </c>
      <c r="Z5247" s="1">
        <v>0.6884986376095631</v>
      </c>
      <c r="AA5247" s="3">
        <v>534098.3535122012</v>
      </c>
      <c r="AB5247" s="3">
        <v>-27548.76222933229</v>
      </c>
      <c r="AC5247" s="1">
        <v>-0.05157994224878837</v>
      </c>
    </row>
    <row r="5248" spans="1:29">
      <c r="A5248" s="6">
        <v>5246</v>
      </c>
      <c r="B5248" t="s">
        <v>3209</v>
      </c>
      <c r="M5248" s="3">
        <v>375101.5219999996</v>
      </c>
      <c r="N5248" s="3">
        <v>430920.0210104021</v>
      </c>
      <c r="O5248" s="1">
        <v>0.4364000700346736</v>
      </c>
      <c r="Q5248" s="3">
        <v>38309.15902</v>
      </c>
      <c r="R5248" s="1">
        <v>0.08890085666053388</v>
      </c>
      <c r="S5248" s="3">
        <v>433673.1810096022</v>
      </c>
      <c r="T5248" s="3">
        <v>-2681.753748800023</v>
      </c>
      <c r="U5248" s="1">
        <v>-0.00618</v>
      </c>
      <c r="V5248">
        <v>32</v>
      </c>
      <c r="W5248" s="3">
        <v>0</v>
      </c>
      <c r="Y5248" s="3">
        <v>506549.5912828689</v>
      </c>
      <c r="Z5248" s="1">
        <v>0.6884986376095631</v>
      </c>
      <c r="AA5248" s="3">
        <v>534098.3535122012</v>
      </c>
      <c r="AB5248" s="3">
        <v>-27548.76222933229</v>
      </c>
      <c r="AC5248" s="1">
        <v>-0.05157994224878837</v>
      </c>
    </row>
    <row r="5249" spans="1:29">
      <c r="A5249" s="6">
        <v>5247</v>
      </c>
      <c r="B5249" t="s">
        <v>3210</v>
      </c>
      <c r="M5249" s="3">
        <v>375101.5219999996</v>
      </c>
      <c r="N5249" s="3">
        <v>430920.0210104021</v>
      </c>
      <c r="O5249" s="1">
        <v>0.4364000700346736</v>
      </c>
      <c r="Q5249" s="3">
        <v>38309.15902</v>
      </c>
      <c r="R5249" s="1">
        <v>0.08890085666053388</v>
      </c>
      <c r="S5249" s="3">
        <v>433673.1810096022</v>
      </c>
      <c r="T5249" s="3">
        <v>-2681.753748800023</v>
      </c>
      <c r="U5249" s="1">
        <v>-0.00618</v>
      </c>
      <c r="V5249">
        <v>32</v>
      </c>
      <c r="W5249" s="3">
        <v>0</v>
      </c>
      <c r="Y5249" s="3">
        <v>506549.5912828689</v>
      </c>
      <c r="Z5249" s="1">
        <v>0.6884986376095631</v>
      </c>
      <c r="AA5249" s="3">
        <v>534098.3535122012</v>
      </c>
      <c r="AB5249" s="3">
        <v>-27548.76222933229</v>
      </c>
      <c r="AC5249" s="1">
        <v>-0.05157994224878837</v>
      </c>
    </row>
    <row r="5250" spans="1:29">
      <c r="A5250" s="6">
        <v>5248</v>
      </c>
      <c r="B5250" t="s">
        <v>3211</v>
      </c>
      <c r="M5250" s="3">
        <v>375101.5219999996</v>
      </c>
      <c r="N5250" s="3">
        <v>430920.0210104021</v>
      </c>
      <c r="O5250" s="1">
        <v>0.4364000700346736</v>
      </c>
      <c r="Q5250" s="3">
        <v>38309.15902</v>
      </c>
      <c r="R5250" s="1">
        <v>0.08890085666053388</v>
      </c>
      <c r="S5250" s="3">
        <v>433673.1810096022</v>
      </c>
      <c r="T5250" s="3">
        <v>-2681.753748800023</v>
      </c>
      <c r="U5250" s="1">
        <v>-0.00618</v>
      </c>
      <c r="V5250">
        <v>32</v>
      </c>
      <c r="W5250" s="3">
        <v>0</v>
      </c>
      <c r="Y5250" s="3">
        <v>508437.8165046318</v>
      </c>
      <c r="Z5250" s="1">
        <v>0.6947927216821059</v>
      </c>
      <c r="AA5250" s="3">
        <v>534098.3535122012</v>
      </c>
      <c r="AB5250" s="3">
        <v>-25660.53700756945</v>
      </c>
      <c r="AC5250" s="1">
        <v>-0.0480445911110326</v>
      </c>
    </row>
    <row r="5251" spans="1:29">
      <c r="A5251" s="6">
        <v>5249</v>
      </c>
      <c r="B5251" t="s">
        <v>3212</v>
      </c>
      <c r="C5251">
        <v>34267</v>
      </c>
      <c r="D5251" t="s">
        <v>4296</v>
      </c>
      <c r="E5251" t="s">
        <v>4428</v>
      </c>
      <c r="F5251" t="s">
        <v>4430</v>
      </c>
      <c r="G5251">
        <v>16.82605</v>
      </c>
      <c r="H5251">
        <v>24.17963</v>
      </c>
      <c r="I5251">
        <v>1100</v>
      </c>
      <c r="J5251" s="3">
        <v>12.9792779</v>
      </c>
      <c r="K5251">
        <v>13.2987965</v>
      </c>
      <c r="L5251" s="3">
        <v>26597.593</v>
      </c>
      <c r="M5251" s="3">
        <v>355725.1979999996</v>
      </c>
      <c r="N5251" s="3">
        <v>438115.0119360021</v>
      </c>
      <c r="O5251" s="1">
        <v>0.460383373120007</v>
      </c>
      <c r="P5251" s="3">
        <v>867.6690000000026</v>
      </c>
      <c r="Q5251" s="3">
        <v>37441.49002</v>
      </c>
      <c r="R5251" s="1">
        <v>0.08546041336166149</v>
      </c>
      <c r="S5251" s="3">
        <v>438115.0119360021</v>
      </c>
      <c r="T5251" s="3">
        <v>0</v>
      </c>
      <c r="U5251" s="1">
        <v>0</v>
      </c>
      <c r="V5251">
        <v>31</v>
      </c>
      <c r="W5251" s="3">
        <v>7174.4898664</v>
      </c>
      <c r="X5251" t="s">
        <v>4431</v>
      </c>
      <c r="Y5251" s="3">
        <v>508437.8165046318</v>
      </c>
      <c r="Z5251" s="1">
        <v>0.6947927216821059</v>
      </c>
      <c r="AA5251" s="3">
        <v>534098.3535122012</v>
      </c>
      <c r="AB5251" s="3">
        <v>-25660.53700756945</v>
      </c>
      <c r="AC5251" s="1">
        <v>-0.0480445911110326</v>
      </c>
    </row>
    <row r="5252" spans="1:29">
      <c r="A5252" s="6">
        <v>5250</v>
      </c>
      <c r="B5252" t="s">
        <v>3212</v>
      </c>
      <c r="M5252" s="3">
        <v>355725.1979999996</v>
      </c>
      <c r="N5252" s="3">
        <v>438115.0119360021</v>
      </c>
      <c r="O5252" s="1">
        <v>0.460383373120007</v>
      </c>
      <c r="Q5252" s="3">
        <v>37441.49002</v>
      </c>
      <c r="R5252" s="1">
        <v>0.08546041336166149</v>
      </c>
      <c r="S5252" s="3">
        <v>438115.0119360021</v>
      </c>
      <c r="T5252" s="3">
        <v>0</v>
      </c>
      <c r="U5252" s="1">
        <v>0</v>
      </c>
      <c r="V5252">
        <v>31</v>
      </c>
      <c r="W5252" s="3">
        <v>0</v>
      </c>
      <c r="Y5252" s="3">
        <v>505697.0426692774</v>
      </c>
      <c r="Z5252" s="1">
        <v>0.6856568088975914</v>
      </c>
      <c r="AA5252" s="3">
        <v>534098.3535122012</v>
      </c>
      <c r="AB5252" s="3">
        <v>-28401.31084292382</v>
      </c>
      <c r="AC5252" s="1">
        <v>-0.05317618123358436</v>
      </c>
    </row>
    <row r="5253" spans="1:29">
      <c r="A5253" s="6">
        <v>5251</v>
      </c>
      <c r="B5253" t="s">
        <v>3213</v>
      </c>
      <c r="C5253">
        <v>78740</v>
      </c>
      <c r="D5253" t="s">
        <v>4339</v>
      </c>
      <c r="E5253" t="s">
        <v>4428</v>
      </c>
      <c r="F5253" t="s">
        <v>4429</v>
      </c>
      <c r="G5253">
        <v>20.35102</v>
      </c>
      <c r="H5253">
        <v>21.75051</v>
      </c>
      <c r="I5253">
        <v>900</v>
      </c>
      <c r="J5253" s="3">
        <v>10.8726377</v>
      </c>
      <c r="K5253">
        <v>9.787729499999999</v>
      </c>
      <c r="L5253" s="3">
        <v>19575.459</v>
      </c>
      <c r="M5253" s="3">
        <v>375300.6569999995</v>
      </c>
      <c r="N5253" s="3">
        <v>438094.3515688021</v>
      </c>
      <c r="O5253" s="1">
        <v>0.4603145052293405</v>
      </c>
      <c r="P5253" s="3">
        <v>1314.345035808006</v>
      </c>
      <c r="Q5253" s="3">
        <v>38755.83506</v>
      </c>
      <c r="R5253" s="1">
        <v>0.08846458513152833</v>
      </c>
      <c r="S5253" s="3">
        <v>438115.0119360021</v>
      </c>
      <c r="T5253" s="3">
        <v>0</v>
      </c>
      <c r="U5253" s="1">
        <v>0</v>
      </c>
      <c r="V5253">
        <v>32</v>
      </c>
      <c r="W5253" s="3">
        <v>0</v>
      </c>
      <c r="X5253" t="s">
        <v>4431</v>
      </c>
      <c r="Y5253" s="3">
        <v>505697.0426692774</v>
      </c>
      <c r="Z5253" s="1">
        <v>0.6856568088975914</v>
      </c>
      <c r="AA5253" s="3">
        <v>534098.3535122012</v>
      </c>
      <c r="AB5253" s="3">
        <v>-28401.31084292382</v>
      </c>
      <c r="AC5253" s="1">
        <v>-0.05317618123358436</v>
      </c>
    </row>
    <row r="5254" spans="1:29">
      <c r="A5254" s="6">
        <v>5252</v>
      </c>
      <c r="B5254" t="s">
        <v>3213</v>
      </c>
      <c r="C5254">
        <v>142347</v>
      </c>
      <c r="D5254" t="s">
        <v>4376</v>
      </c>
      <c r="E5254" t="s">
        <v>4428</v>
      </c>
      <c r="F5254" t="s">
        <v>4430</v>
      </c>
      <c r="G5254">
        <v>2.4399</v>
      </c>
      <c r="H5254">
        <v>2.52934</v>
      </c>
      <c r="I5254">
        <v>2900</v>
      </c>
      <c r="J5254" s="3">
        <v>7.200525799999999</v>
      </c>
      <c r="K5254">
        <v>3.667543</v>
      </c>
      <c r="L5254" s="3">
        <v>7335.085999999999</v>
      </c>
      <c r="M5254" s="3">
        <v>367102.6179999996</v>
      </c>
      <c r="N5254" s="3">
        <v>437220.5305000021</v>
      </c>
      <c r="O5254" s="1">
        <v>0.4574017683333405</v>
      </c>
      <c r="P5254" s="3">
        <v>1127.947163793606</v>
      </c>
      <c r="Q5254" s="3">
        <v>37627.88789620639</v>
      </c>
      <c r="R5254" s="1">
        <v>0.08606157595841947</v>
      </c>
      <c r="S5254" s="3">
        <v>438115.0119360021</v>
      </c>
      <c r="T5254" s="3">
        <v>-894.4814359999727</v>
      </c>
      <c r="U5254" s="1">
        <v>-0.002041658951715251</v>
      </c>
      <c r="V5254">
        <v>31</v>
      </c>
      <c r="W5254" s="3">
        <v>-885.3794999999994</v>
      </c>
      <c r="X5254" t="s">
        <v>4431</v>
      </c>
      <c r="Y5254" s="3">
        <v>505697.0426692774</v>
      </c>
      <c r="Z5254" s="1">
        <v>0.6856568088975914</v>
      </c>
      <c r="AA5254" s="3">
        <v>534098.3535122012</v>
      </c>
      <c r="AB5254" s="3">
        <v>-28401.31084292382</v>
      </c>
      <c r="AC5254" s="1">
        <v>-0.05317618123358436</v>
      </c>
    </row>
    <row r="5255" spans="1:29">
      <c r="A5255" s="6">
        <v>5253</v>
      </c>
      <c r="B5255" t="s">
        <v>3213</v>
      </c>
      <c r="M5255" s="3">
        <v>367102.6179999996</v>
      </c>
      <c r="N5255" s="3">
        <v>437220.5305000021</v>
      </c>
      <c r="O5255" s="1">
        <v>0.4574017683333405</v>
      </c>
      <c r="Q5255" s="3">
        <v>37627.88789620639</v>
      </c>
      <c r="R5255" s="1">
        <v>0.08606157595841947</v>
      </c>
      <c r="S5255" s="3">
        <v>438115.0119360021</v>
      </c>
      <c r="T5255" s="3">
        <v>-894.4814359999727</v>
      </c>
      <c r="U5255" s="1">
        <v>-0.002041658951715251</v>
      </c>
      <c r="V5255">
        <v>31</v>
      </c>
      <c r="W5255" s="3">
        <v>0</v>
      </c>
      <c r="Y5255" s="3">
        <v>503549.8177188291</v>
      </c>
      <c r="Z5255" s="1">
        <v>0.6784993923960969</v>
      </c>
      <c r="AA5255" s="3">
        <v>534098.3535122012</v>
      </c>
      <c r="AB5255" s="3">
        <v>-30548.53579337214</v>
      </c>
      <c r="AC5255" s="1">
        <v>-0.05719646127438262</v>
      </c>
    </row>
    <row r="5256" spans="1:29">
      <c r="A5256" s="6">
        <v>5254</v>
      </c>
      <c r="B5256" t="s">
        <v>3214</v>
      </c>
      <c r="C5256">
        <v>84826</v>
      </c>
      <c r="D5256" t="s">
        <v>4350</v>
      </c>
      <c r="E5256" t="s">
        <v>4428</v>
      </c>
      <c r="F5256" t="s">
        <v>4429</v>
      </c>
      <c r="G5256">
        <v>38.70143</v>
      </c>
      <c r="H5256">
        <v>41.63565</v>
      </c>
      <c r="I5256">
        <v>400</v>
      </c>
      <c r="J5256" s="3">
        <v>9.996278</v>
      </c>
      <c r="K5256">
        <v>8.327129999999999</v>
      </c>
      <c r="L5256" s="3">
        <v>16654.26</v>
      </c>
      <c r="M5256" s="3">
        <v>383756.8779999996</v>
      </c>
      <c r="N5256" s="3">
        <v>437202.2070920022</v>
      </c>
      <c r="O5256" s="1">
        <v>0.4573406903066738</v>
      </c>
      <c r="P5256" s="3">
        <v>1311.661591500007</v>
      </c>
      <c r="Q5256" s="3">
        <v>38939.54949</v>
      </c>
      <c r="R5256" s="1">
        <v>0.08906530858799118</v>
      </c>
      <c r="S5256" s="3">
        <v>438115.0119360021</v>
      </c>
      <c r="T5256" s="3">
        <v>-894.4814359999727</v>
      </c>
      <c r="U5256" s="1">
        <v>-0.00204</v>
      </c>
      <c r="V5256">
        <v>32</v>
      </c>
      <c r="W5256" s="3">
        <v>0</v>
      </c>
      <c r="X5256" t="s">
        <v>4431</v>
      </c>
      <c r="Y5256" s="3">
        <v>503549.8177188291</v>
      </c>
      <c r="Z5256" s="1">
        <v>0.6784993923960969</v>
      </c>
      <c r="AA5256" s="3">
        <v>534098.3535122012</v>
      </c>
      <c r="AB5256" s="3">
        <v>-30548.53579337214</v>
      </c>
      <c r="AC5256" s="1">
        <v>-0.05719646127438262</v>
      </c>
    </row>
    <row r="5257" spans="1:29">
      <c r="A5257" s="6">
        <v>5255</v>
      </c>
      <c r="B5257" t="s">
        <v>3214</v>
      </c>
      <c r="M5257" s="3">
        <v>383756.8779999996</v>
      </c>
      <c r="N5257" s="3">
        <v>437202.2070920022</v>
      </c>
      <c r="O5257" s="1">
        <v>0.4573406903066738</v>
      </c>
      <c r="Q5257" s="3">
        <v>38939.54949</v>
      </c>
      <c r="R5257" s="1">
        <v>0.08906530858799118</v>
      </c>
      <c r="S5257" s="3">
        <v>438115.0119360021</v>
      </c>
      <c r="T5257" s="3">
        <v>-894.4814359999727</v>
      </c>
      <c r="U5257" s="1">
        <v>-0.00204</v>
      </c>
      <c r="V5257">
        <v>32</v>
      </c>
      <c r="W5257" s="3">
        <v>0</v>
      </c>
      <c r="Y5257" s="3">
        <v>509182.2913535236</v>
      </c>
      <c r="Z5257" s="1">
        <v>0.6972743045117452</v>
      </c>
      <c r="AA5257" s="3">
        <v>534098.3535122012</v>
      </c>
      <c r="AB5257" s="3">
        <v>-24916.06215867767</v>
      </c>
      <c r="AC5257" s="1">
        <v>-0.04665070018439679</v>
      </c>
    </row>
    <row r="5258" spans="1:29">
      <c r="A5258" s="6">
        <v>5256</v>
      </c>
      <c r="B5258" t="s">
        <v>3215</v>
      </c>
      <c r="M5258" s="3">
        <v>383756.8779999996</v>
      </c>
      <c r="N5258" s="3">
        <v>437202.2070920022</v>
      </c>
      <c r="O5258" s="1">
        <v>0.4573406903066738</v>
      </c>
      <c r="Q5258" s="3">
        <v>38939.54949</v>
      </c>
      <c r="R5258" s="1">
        <v>0.08906530858799118</v>
      </c>
      <c r="S5258" s="3">
        <v>438115.0119360021</v>
      </c>
      <c r="T5258" s="3">
        <v>-894.4814359999727</v>
      </c>
      <c r="U5258" s="1">
        <v>-0.00204</v>
      </c>
      <c r="V5258">
        <v>32</v>
      </c>
      <c r="W5258" s="3">
        <v>0</v>
      </c>
      <c r="Y5258" s="3">
        <v>511111.6416004408</v>
      </c>
      <c r="Z5258" s="1">
        <v>0.7037054720014693</v>
      </c>
      <c r="AA5258" s="3">
        <v>534098.3535122012</v>
      </c>
      <c r="AB5258" s="3">
        <v>-22986.71191176045</v>
      </c>
      <c r="AC5258" s="1">
        <v>-0.04303835007279296</v>
      </c>
    </row>
    <row r="5259" spans="1:29">
      <c r="A5259" s="6">
        <v>5257</v>
      </c>
      <c r="B5259" t="s">
        <v>3216</v>
      </c>
      <c r="M5259" s="3">
        <v>383756.8779999996</v>
      </c>
      <c r="N5259" s="3">
        <v>437202.2070920022</v>
      </c>
      <c r="O5259" s="1">
        <v>0.4573406903066738</v>
      </c>
      <c r="Q5259" s="3">
        <v>38939.54949</v>
      </c>
      <c r="R5259" s="1">
        <v>0.08906530858799118</v>
      </c>
      <c r="S5259" s="3">
        <v>438115.0119360021</v>
      </c>
      <c r="T5259" s="3">
        <v>-894.4814359999727</v>
      </c>
      <c r="U5259" s="1">
        <v>-0.00204</v>
      </c>
      <c r="V5259">
        <v>32</v>
      </c>
      <c r="W5259" s="3">
        <v>0</v>
      </c>
      <c r="Y5259" s="3">
        <v>511111.6416004408</v>
      </c>
      <c r="Z5259" s="1">
        <v>0.7037054720014693</v>
      </c>
      <c r="AA5259" s="3">
        <v>534098.3535122012</v>
      </c>
      <c r="AB5259" s="3">
        <v>-22986.71191176045</v>
      </c>
      <c r="AC5259" s="1">
        <v>-0.04303835007279296</v>
      </c>
    </row>
    <row r="5260" spans="1:29">
      <c r="A5260" s="6">
        <v>5258</v>
      </c>
      <c r="B5260" t="s">
        <v>3217</v>
      </c>
      <c r="M5260" s="3">
        <v>383756.8779999996</v>
      </c>
      <c r="N5260" s="3">
        <v>437202.2070920022</v>
      </c>
      <c r="O5260" s="1">
        <v>0.4573406903066738</v>
      </c>
      <c r="Q5260" s="3">
        <v>38939.54949</v>
      </c>
      <c r="R5260" s="1">
        <v>0.08906530858799118</v>
      </c>
      <c r="S5260" s="3">
        <v>438115.0119360021</v>
      </c>
      <c r="T5260" s="3">
        <v>-894.4814359999727</v>
      </c>
      <c r="U5260" s="1">
        <v>-0.00204</v>
      </c>
      <c r="V5260">
        <v>32</v>
      </c>
      <c r="W5260" s="3">
        <v>0</v>
      </c>
      <c r="Y5260" s="3">
        <v>511111.6416004408</v>
      </c>
      <c r="Z5260" s="1">
        <v>0.7037054720014693</v>
      </c>
      <c r="AA5260" s="3">
        <v>534098.3535122012</v>
      </c>
      <c r="AB5260" s="3">
        <v>-22986.71191176045</v>
      </c>
      <c r="AC5260" s="1">
        <v>-0.04303835007279296</v>
      </c>
    </row>
    <row r="5261" spans="1:29">
      <c r="A5261" s="6">
        <v>5259</v>
      </c>
      <c r="B5261" t="s">
        <v>3218</v>
      </c>
      <c r="C5261">
        <v>60523</v>
      </c>
      <c r="D5261" t="s">
        <v>4245</v>
      </c>
      <c r="E5261" t="s">
        <v>4428</v>
      </c>
      <c r="F5261" t="s">
        <v>4430</v>
      </c>
      <c r="G5261">
        <v>6.0556</v>
      </c>
      <c r="H5261">
        <v>6.131</v>
      </c>
      <c r="I5261">
        <v>900</v>
      </c>
      <c r="J5261" s="3">
        <v>6.65537</v>
      </c>
      <c r="K5261">
        <v>2.75895</v>
      </c>
      <c r="L5261" s="3">
        <v>5517.900000000001</v>
      </c>
      <c r="M5261" s="3">
        <v>377201.1789999995</v>
      </c>
      <c r="N5261" s="3">
        <v>436154.9937720022</v>
      </c>
      <c r="O5261" s="1">
        <v>0.4538499792400073</v>
      </c>
      <c r="P5261" s="3">
        <v>1163.542847476806</v>
      </c>
      <c r="Q5261" s="3">
        <v>37776.00664252319</v>
      </c>
      <c r="R5261" s="1">
        <v>0.08661142754740625</v>
      </c>
      <c r="S5261" s="3">
        <v>438115.0119360021</v>
      </c>
      <c r="T5261" s="3">
        <v>-1960.01816399995</v>
      </c>
      <c r="U5261" s="1">
        <v>-0.004473752577750658</v>
      </c>
      <c r="V5261">
        <v>31</v>
      </c>
      <c r="W5261" s="3">
        <v>-1057.4578792</v>
      </c>
      <c r="X5261" t="s">
        <v>4431</v>
      </c>
      <c r="Y5261" s="3">
        <v>511111.6416004408</v>
      </c>
      <c r="Z5261" s="1">
        <v>0.7037054720014693</v>
      </c>
      <c r="AA5261" s="3">
        <v>534098.3535122012</v>
      </c>
      <c r="AB5261" s="3">
        <v>-22986.71191176045</v>
      </c>
      <c r="AC5261" s="1">
        <v>-0.04303835007279296</v>
      </c>
    </row>
    <row r="5262" spans="1:29">
      <c r="A5262" s="6">
        <v>5260</v>
      </c>
      <c r="B5262" t="s">
        <v>3218</v>
      </c>
      <c r="M5262" s="3">
        <v>377201.1789999995</v>
      </c>
      <c r="N5262" s="3">
        <v>436154.9937720022</v>
      </c>
      <c r="O5262" s="1">
        <v>0.4538499792400073</v>
      </c>
      <c r="Q5262" s="3">
        <v>37776.00664252319</v>
      </c>
      <c r="R5262" s="1">
        <v>0.08661142754740625</v>
      </c>
      <c r="S5262" s="3">
        <v>438115.0119360021</v>
      </c>
      <c r="T5262" s="3">
        <v>-1960.01816399995</v>
      </c>
      <c r="U5262" s="1">
        <v>-0.004473752577750658</v>
      </c>
      <c r="V5262">
        <v>31</v>
      </c>
      <c r="W5262" s="3">
        <v>0</v>
      </c>
      <c r="Y5262" s="3">
        <v>509782.0215612341</v>
      </c>
      <c r="Z5262" s="1">
        <v>0.6992734052041136</v>
      </c>
      <c r="AA5262" s="3">
        <v>534098.3535122012</v>
      </c>
      <c r="AB5262" s="3">
        <v>-24316.33195096714</v>
      </c>
      <c r="AC5262" s="1">
        <v>-0.04552781672338866</v>
      </c>
    </row>
    <row r="5263" spans="1:29">
      <c r="A5263" s="6">
        <v>5261</v>
      </c>
      <c r="B5263" t="s">
        <v>3219</v>
      </c>
      <c r="C5263">
        <v>56460</v>
      </c>
      <c r="D5263" t="s">
        <v>4370</v>
      </c>
      <c r="E5263" t="s">
        <v>4428</v>
      </c>
      <c r="F5263" t="s">
        <v>4429</v>
      </c>
      <c r="G5263">
        <v>17.44321</v>
      </c>
      <c r="H5263">
        <v>18.8081</v>
      </c>
      <c r="I5263">
        <v>900</v>
      </c>
      <c r="J5263" s="3">
        <v>10.078187</v>
      </c>
      <c r="K5263">
        <v>8.463645000000001</v>
      </c>
      <c r="L5263" s="3">
        <v>16927.29</v>
      </c>
      <c r="M5263" s="3">
        <v>394128.4689999995</v>
      </c>
      <c r="N5263" s="3">
        <v>436136.4519400022</v>
      </c>
      <c r="O5263" s="1">
        <v>0.4537881731333405</v>
      </c>
      <c r="P5263" s="3">
        <v>1308.464981316007</v>
      </c>
      <c r="Q5263" s="3">
        <v>39084.47162</v>
      </c>
      <c r="R5263" s="1">
        <v>0.089615237263811</v>
      </c>
      <c r="S5263" s="3">
        <v>438115.0119360021</v>
      </c>
      <c r="T5263" s="3">
        <v>-1960.01816399995</v>
      </c>
      <c r="U5263" s="1">
        <v>-0.00447</v>
      </c>
      <c r="V5263">
        <v>32</v>
      </c>
      <c r="W5263" s="3">
        <v>0</v>
      </c>
      <c r="X5263" t="s">
        <v>4431</v>
      </c>
      <c r="Y5263" s="3">
        <v>509782.0215612341</v>
      </c>
      <c r="Z5263" s="1">
        <v>0.6992734052041136</v>
      </c>
      <c r="AA5263" s="3">
        <v>534098.3535122012</v>
      </c>
      <c r="AB5263" s="3">
        <v>-24316.33195096714</v>
      </c>
      <c r="AC5263" s="1">
        <v>-0.04552781672338866</v>
      </c>
    </row>
    <row r="5264" spans="1:29">
      <c r="A5264" s="6">
        <v>5262</v>
      </c>
      <c r="B5264" t="s">
        <v>3219</v>
      </c>
      <c r="C5264">
        <v>10625</v>
      </c>
      <c r="D5264" t="s">
        <v>4368</v>
      </c>
      <c r="E5264" t="s">
        <v>4428</v>
      </c>
      <c r="F5264" t="s">
        <v>4430</v>
      </c>
      <c r="G5264">
        <v>20.29095</v>
      </c>
      <c r="H5264">
        <v>35.81</v>
      </c>
      <c r="I5264">
        <v>500</v>
      </c>
      <c r="J5264" s="3">
        <v>10.3715</v>
      </c>
      <c r="K5264">
        <v>8.952500000000001</v>
      </c>
      <c r="L5264" s="3">
        <v>17905</v>
      </c>
      <c r="M5264" s="3">
        <v>382928.4689999995</v>
      </c>
      <c r="N5264" s="3">
        <v>442822.1279400021</v>
      </c>
      <c r="O5264" s="1">
        <v>0.4760737598000071</v>
      </c>
      <c r="P5264" s="3">
        <v>1170.733849353605</v>
      </c>
      <c r="Q5264" s="3">
        <v>37913.73777064639</v>
      </c>
      <c r="R5264" s="1">
        <v>0.08561843543596202</v>
      </c>
      <c r="S5264" s="3">
        <v>442822.1279400021</v>
      </c>
      <c r="T5264" s="3">
        <v>0</v>
      </c>
      <c r="U5264" s="1">
        <v>0</v>
      </c>
      <c r="V5264">
        <v>31</v>
      </c>
      <c r="W5264" s="3">
        <v>6671.716</v>
      </c>
      <c r="X5264" t="s">
        <v>4431</v>
      </c>
      <c r="Y5264" s="3">
        <v>509782.0215612341</v>
      </c>
      <c r="Z5264" s="1">
        <v>0.6992734052041136</v>
      </c>
      <c r="AA5264" s="3">
        <v>534098.3535122012</v>
      </c>
      <c r="AB5264" s="3">
        <v>-24316.33195096714</v>
      </c>
      <c r="AC5264" s="1">
        <v>-0.04552781672338866</v>
      </c>
    </row>
    <row r="5265" spans="1:29">
      <c r="A5265" s="6">
        <v>5263</v>
      </c>
      <c r="B5265" t="s">
        <v>3219</v>
      </c>
      <c r="M5265" s="3">
        <v>382928.4689999995</v>
      </c>
      <c r="N5265" s="3">
        <v>442822.1279400021</v>
      </c>
      <c r="O5265" s="1">
        <v>0.4760737598000071</v>
      </c>
      <c r="Q5265" s="3">
        <v>37913.73777064639</v>
      </c>
      <c r="R5265" s="1">
        <v>0.08561843543596202</v>
      </c>
      <c r="S5265" s="3">
        <v>442822.1279400021</v>
      </c>
      <c r="T5265" s="3">
        <v>0</v>
      </c>
      <c r="U5265" s="1">
        <v>0</v>
      </c>
      <c r="V5265">
        <v>31</v>
      </c>
      <c r="W5265" s="3">
        <v>0</v>
      </c>
      <c r="Y5265" s="3">
        <v>503573.555196223</v>
      </c>
      <c r="Z5265" s="1">
        <v>0.6785785173207434</v>
      </c>
      <c r="AA5265" s="3">
        <v>534098.3535122012</v>
      </c>
      <c r="AB5265" s="3">
        <v>-30524.7983159782</v>
      </c>
      <c r="AC5265" s="1">
        <v>-0.05715201725534037</v>
      </c>
    </row>
    <row r="5266" spans="1:29">
      <c r="A5266" s="6">
        <v>5264</v>
      </c>
      <c r="B5266" t="s">
        <v>3220</v>
      </c>
      <c r="C5266">
        <v>98929</v>
      </c>
      <c r="D5266" t="s">
        <v>4313</v>
      </c>
      <c r="E5266" t="s">
        <v>4428</v>
      </c>
      <c r="F5266" t="s">
        <v>4429</v>
      </c>
      <c r="G5266">
        <v>1.28406</v>
      </c>
      <c r="H5266">
        <v>1.48</v>
      </c>
      <c r="I5266">
        <v>6700</v>
      </c>
      <c r="J5266" s="3">
        <v>7.9748</v>
      </c>
      <c r="K5266">
        <v>4.958</v>
      </c>
      <c r="L5266" s="3">
        <v>9916</v>
      </c>
      <c r="M5266" s="3">
        <v>392844.4689999995</v>
      </c>
      <c r="N5266" s="3">
        <v>442809.1951400021</v>
      </c>
      <c r="O5266" s="1">
        <v>0.4760306504666738</v>
      </c>
      <c r="P5266" s="3">
        <v>1328.466383820007</v>
      </c>
      <c r="Q5266" s="3">
        <v>39242.20415</v>
      </c>
      <c r="R5266" s="1">
        <v>0.08862102363884487</v>
      </c>
      <c r="S5266" s="3">
        <v>442822.1279400021</v>
      </c>
      <c r="T5266" s="3">
        <v>0</v>
      </c>
      <c r="U5266" s="1">
        <v>0</v>
      </c>
      <c r="V5266">
        <v>32</v>
      </c>
      <c r="W5266" s="3">
        <v>0</v>
      </c>
      <c r="X5266" t="s">
        <v>4431</v>
      </c>
      <c r="Y5266" s="3">
        <v>503573.555196223</v>
      </c>
      <c r="Z5266" s="1">
        <v>0.6785785173207434</v>
      </c>
      <c r="AA5266" s="3">
        <v>534098.3535122012</v>
      </c>
      <c r="AB5266" s="3">
        <v>-30524.7983159782</v>
      </c>
      <c r="AC5266" s="1">
        <v>-0.05715201725534037</v>
      </c>
    </row>
    <row r="5267" spans="1:29">
      <c r="A5267" s="6">
        <v>5265</v>
      </c>
      <c r="B5267" t="s">
        <v>3220</v>
      </c>
      <c r="M5267" s="3">
        <v>392844.4689999995</v>
      </c>
      <c r="N5267" s="3">
        <v>442809.1951400021</v>
      </c>
      <c r="O5267" s="1">
        <v>0.4760306504666738</v>
      </c>
      <c r="Q5267" s="3">
        <v>39242.20415</v>
      </c>
      <c r="R5267" s="1">
        <v>0.08862102363884487</v>
      </c>
      <c r="S5267" s="3">
        <v>442822.1279400021</v>
      </c>
      <c r="T5267" s="3">
        <v>0</v>
      </c>
      <c r="U5267" s="1">
        <v>0</v>
      </c>
      <c r="V5267">
        <v>32</v>
      </c>
      <c r="W5267" s="3">
        <v>0</v>
      </c>
      <c r="Y5267" s="3">
        <v>504482.9849998493</v>
      </c>
      <c r="Z5267" s="1">
        <v>0.6816099499994979</v>
      </c>
      <c r="AA5267" s="3">
        <v>534098.3535122012</v>
      </c>
      <c r="AB5267" s="3">
        <v>-29615.36851235188</v>
      </c>
      <c r="AC5267" s="1">
        <v>-0.05544927880343172</v>
      </c>
    </row>
    <row r="5268" spans="1:29">
      <c r="A5268" s="6">
        <v>5266</v>
      </c>
      <c r="B5268" t="s">
        <v>3221</v>
      </c>
      <c r="C5268">
        <v>128853</v>
      </c>
      <c r="D5268" t="s">
        <v>4377</v>
      </c>
      <c r="E5268" t="s">
        <v>4428</v>
      </c>
      <c r="F5268" t="s">
        <v>4430</v>
      </c>
      <c r="G5268">
        <v>3.7357</v>
      </c>
      <c r="H5268">
        <v>3.51</v>
      </c>
      <c r="I5268">
        <v>1700</v>
      </c>
      <c r="J5268" s="3">
        <v>6.7901</v>
      </c>
      <c r="K5268">
        <v>2.9835</v>
      </c>
      <c r="L5268" s="3">
        <v>5967</v>
      </c>
      <c r="M5268" s="3">
        <v>385296.4689999995</v>
      </c>
      <c r="N5268" s="3">
        <v>441218.4215400021</v>
      </c>
      <c r="O5268" s="1">
        <v>0.470728071800007</v>
      </c>
      <c r="P5268" s="3">
        <v>1206.570536268006</v>
      </c>
      <c r="Q5268" s="3">
        <v>38035.63361373199</v>
      </c>
      <c r="R5268" s="1">
        <v>0.08620590563960297</v>
      </c>
      <c r="S5268" s="3">
        <v>442822.1279400021</v>
      </c>
      <c r="T5268" s="3">
        <v>-1603.706400000025</v>
      </c>
      <c r="U5268" s="1">
        <v>-0.00362155885809146</v>
      </c>
      <c r="V5268">
        <v>31</v>
      </c>
      <c r="W5268" s="3">
        <v>-1601.812000000001</v>
      </c>
      <c r="X5268" t="s">
        <v>4431</v>
      </c>
      <c r="Y5268" s="3">
        <v>504482.9849998493</v>
      </c>
      <c r="Z5268" s="1">
        <v>0.6816099499994979</v>
      </c>
      <c r="AA5268" s="3">
        <v>534098.3535122012</v>
      </c>
      <c r="AB5268" s="3">
        <v>-29615.36851235188</v>
      </c>
      <c r="AC5268" s="1">
        <v>-0.05544927880343172</v>
      </c>
    </row>
    <row r="5269" spans="1:29">
      <c r="A5269" s="6">
        <v>5267</v>
      </c>
      <c r="B5269" t="s">
        <v>3221</v>
      </c>
      <c r="M5269" s="3">
        <v>385296.4689999995</v>
      </c>
      <c r="N5269" s="3">
        <v>441218.4215400021</v>
      </c>
      <c r="O5269" s="1">
        <v>0.470728071800007</v>
      </c>
      <c r="Q5269" s="3">
        <v>38035.63361373199</v>
      </c>
      <c r="R5269" s="1">
        <v>0.08620590563960297</v>
      </c>
      <c r="S5269" s="3">
        <v>442822.1279400021</v>
      </c>
      <c r="T5269" s="3">
        <v>-1603.706400000025</v>
      </c>
      <c r="U5269" s="1">
        <v>-0.00362155885809146</v>
      </c>
      <c r="V5269">
        <v>31</v>
      </c>
      <c r="W5269" s="3">
        <v>0</v>
      </c>
      <c r="Y5269" s="3">
        <v>501131.2709281963</v>
      </c>
      <c r="Z5269" s="1">
        <v>0.6704375697606544</v>
      </c>
      <c r="AA5269" s="3">
        <v>534098.3535122012</v>
      </c>
      <c r="AB5269" s="3">
        <v>-32967.08258400491</v>
      </c>
      <c r="AC5269" s="1">
        <v>-0.06172474108413777</v>
      </c>
    </row>
    <row r="5270" spans="1:29">
      <c r="A5270" s="6">
        <v>5268</v>
      </c>
      <c r="B5270" t="s">
        <v>3222</v>
      </c>
      <c r="C5270">
        <v>128912</v>
      </c>
      <c r="D5270" t="s">
        <v>4377</v>
      </c>
      <c r="E5270" t="s">
        <v>4428</v>
      </c>
      <c r="F5270" t="s">
        <v>4429</v>
      </c>
      <c r="G5270">
        <v>3.04345</v>
      </c>
      <c r="H5270">
        <v>3.47</v>
      </c>
      <c r="I5270">
        <v>3100</v>
      </c>
      <c r="J5270" s="3">
        <v>8.2271</v>
      </c>
      <c r="K5270">
        <v>5.3785</v>
      </c>
      <c r="L5270" s="3">
        <v>10757</v>
      </c>
      <c r="M5270" s="3">
        <v>396053.4689999995</v>
      </c>
      <c r="N5270" s="3">
        <v>441204.8159400021</v>
      </c>
      <c r="O5270" s="1">
        <v>0.470682719800007</v>
      </c>
      <c r="P5270" s="3">
        <v>1323.655264620006</v>
      </c>
      <c r="Q5270" s="3">
        <v>39359.28888</v>
      </c>
      <c r="R5270" s="1">
        <v>0.08920865651963403</v>
      </c>
      <c r="S5270" s="3">
        <v>442822.1279400021</v>
      </c>
      <c r="T5270" s="3">
        <v>-1603.706400000025</v>
      </c>
      <c r="U5270" s="1">
        <v>-0.00362</v>
      </c>
      <c r="V5270">
        <v>32</v>
      </c>
      <c r="W5270" s="3">
        <v>0</v>
      </c>
      <c r="X5270" t="s">
        <v>4431</v>
      </c>
      <c r="Y5270" s="3">
        <v>501131.2709281963</v>
      </c>
      <c r="Z5270" s="1">
        <v>0.6704375697606544</v>
      </c>
      <c r="AA5270" s="3">
        <v>534098.3535122012</v>
      </c>
      <c r="AB5270" s="3">
        <v>-32967.08258400491</v>
      </c>
      <c r="AC5270" s="1">
        <v>-0.06172474108413777</v>
      </c>
    </row>
    <row r="5271" spans="1:29">
      <c r="A5271" s="6">
        <v>5269</v>
      </c>
      <c r="B5271" t="s">
        <v>3222</v>
      </c>
      <c r="M5271" s="3">
        <v>396053.4689999995</v>
      </c>
      <c r="N5271" s="3">
        <v>441204.8159400021</v>
      </c>
      <c r="O5271" s="1">
        <v>0.470682719800007</v>
      </c>
      <c r="Q5271" s="3">
        <v>39359.28888</v>
      </c>
      <c r="R5271" s="1">
        <v>0.08920865651963403</v>
      </c>
      <c r="S5271" s="3">
        <v>442822.1279400021</v>
      </c>
      <c r="T5271" s="3">
        <v>-1603.706400000025</v>
      </c>
      <c r="U5271" s="1">
        <v>-0.00362</v>
      </c>
      <c r="V5271">
        <v>32</v>
      </c>
      <c r="W5271" s="3">
        <v>0</v>
      </c>
      <c r="Y5271" s="3">
        <v>495294.2397540782</v>
      </c>
      <c r="Z5271" s="1">
        <v>0.6509807991802607</v>
      </c>
      <c r="AA5271" s="3">
        <v>534098.3535122012</v>
      </c>
      <c r="AB5271" s="3">
        <v>-38804.11375812301</v>
      </c>
      <c r="AC5271" s="1">
        <v>-0.07265349818614739</v>
      </c>
    </row>
    <row r="5272" spans="1:29">
      <c r="A5272" s="6">
        <v>5270</v>
      </c>
      <c r="B5272" t="s">
        <v>3223</v>
      </c>
      <c r="M5272" s="3">
        <v>396053.4689999995</v>
      </c>
      <c r="N5272" s="3">
        <v>441204.8159400021</v>
      </c>
      <c r="O5272" s="1">
        <v>0.470682719800007</v>
      </c>
      <c r="Q5272" s="3">
        <v>39359.28888</v>
      </c>
      <c r="R5272" s="1">
        <v>0.08920865651963403</v>
      </c>
      <c r="S5272" s="3">
        <v>442822.1279400021</v>
      </c>
      <c r="T5272" s="3">
        <v>-1603.706400000025</v>
      </c>
      <c r="U5272" s="1">
        <v>-0.00362</v>
      </c>
      <c r="V5272">
        <v>32</v>
      </c>
      <c r="W5272" s="3">
        <v>0</v>
      </c>
      <c r="Y5272" s="3">
        <v>495294.2397540782</v>
      </c>
      <c r="Z5272" s="1">
        <v>0.6509807991802607</v>
      </c>
      <c r="AA5272" s="3">
        <v>534098.3535122012</v>
      </c>
      <c r="AB5272" s="3">
        <v>-38804.11375812301</v>
      </c>
      <c r="AC5272" s="1">
        <v>-0.07265349818614739</v>
      </c>
    </row>
    <row r="5273" spans="1:29">
      <c r="A5273" s="6">
        <v>5271</v>
      </c>
      <c r="B5273" t="s">
        <v>3224</v>
      </c>
      <c r="M5273" s="3">
        <v>396053.4689999995</v>
      </c>
      <c r="N5273" s="3">
        <v>441204.8159400021</v>
      </c>
      <c r="O5273" s="1">
        <v>0.470682719800007</v>
      </c>
      <c r="Q5273" s="3">
        <v>39359.28888</v>
      </c>
      <c r="R5273" s="1">
        <v>0.08920865651963403</v>
      </c>
      <c r="S5273" s="3">
        <v>442822.1279400021</v>
      </c>
      <c r="T5273" s="3">
        <v>-1603.706400000025</v>
      </c>
      <c r="U5273" s="1">
        <v>-0.00362</v>
      </c>
      <c r="V5273">
        <v>32</v>
      </c>
      <c r="W5273" s="3">
        <v>0</v>
      </c>
      <c r="Y5273" s="3">
        <v>495294.2397540782</v>
      </c>
      <c r="Z5273" s="1">
        <v>0.6509807991802607</v>
      </c>
      <c r="AA5273" s="3">
        <v>534098.3535122012</v>
      </c>
      <c r="AB5273" s="3">
        <v>-38804.11375812301</v>
      </c>
      <c r="AC5273" s="1">
        <v>-0.07265349818614739</v>
      </c>
    </row>
    <row r="5274" spans="1:29">
      <c r="A5274" s="6">
        <v>5272</v>
      </c>
      <c r="B5274" t="s">
        <v>3225</v>
      </c>
      <c r="C5274">
        <v>116011</v>
      </c>
      <c r="D5274" t="s">
        <v>4270</v>
      </c>
      <c r="E5274" t="s">
        <v>4428</v>
      </c>
      <c r="F5274" t="s">
        <v>4430</v>
      </c>
      <c r="G5274">
        <v>5.23237</v>
      </c>
      <c r="H5274">
        <v>8.35258</v>
      </c>
      <c r="I5274">
        <v>1500</v>
      </c>
      <c r="J5274" s="3">
        <v>8.758661</v>
      </c>
      <c r="K5274">
        <v>6.264435</v>
      </c>
      <c r="L5274" s="3">
        <v>12528.87</v>
      </c>
      <c r="M5274" s="3">
        <v>387084.7139999995</v>
      </c>
      <c r="N5274" s="3">
        <v>444749.9078440021</v>
      </c>
      <c r="O5274" s="1">
        <v>0.4824996928133402</v>
      </c>
      <c r="P5274" s="3">
        <v>1163.644137040806</v>
      </c>
      <c r="Q5274" s="3">
        <v>38195.64474295919</v>
      </c>
      <c r="R5274" s="1">
        <v>0.08588117517127508</v>
      </c>
      <c r="S5274" s="3">
        <v>444749.9078440021</v>
      </c>
      <c r="T5274" s="3">
        <v>0</v>
      </c>
      <c r="U5274" s="1">
        <v>0</v>
      </c>
      <c r="V5274">
        <v>31</v>
      </c>
      <c r="W5274" s="3">
        <v>3532.9169</v>
      </c>
      <c r="X5274" t="s">
        <v>4431</v>
      </c>
      <c r="Y5274" s="3">
        <v>495294.2397540782</v>
      </c>
      <c r="Z5274" s="1">
        <v>0.6509807991802607</v>
      </c>
      <c r="AA5274" s="3">
        <v>534098.3535122012</v>
      </c>
      <c r="AB5274" s="3">
        <v>-38804.11375812301</v>
      </c>
      <c r="AC5274" s="1">
        <v>-0.07265349818614739</v>
      </c>
    </row>
    <row r="5275" spans="1:29">
      <c r="A5275" s="6">
        <v>5273</v>
      </c>
      <c r="B5275" t="s">
        <v>3225</v>
      </c>
      <c r="C5275">
        <v>45787</v>
      </c>
      <c r="D5275" t="s">
        <v>4272</v>
      </c>
      <c r="E5275" t="s">
        <v>4428</v>
      </c>
      <c r="F5275" t="s">
        <v>4430</v>
      </c>
      <c r="G5275">
        <v>8.345649999999999</v>
      </c>
      <c r="H5275">
        <v>8.462870000000001</v>
      </c>
      <c r="I5275">
        <v>1900</v>
      </c>
      <c r="J5275" s="3">
        <v>9.823835899999999</v>
      </c>
      <c r="K5275">
        <v>8.0397265</v>
      </c>
      <c r="L5275" s="3">
        <v>16079.453</v>
      </c>
      <c r="M5275" s="3">
        <v>370038.6739999995</v>
      </c>
      <c r="N5275" s="3">
        <v>443765.4572816021</v>
      </c>
      <c r="O5275" s="1">
        <v>0.4792181909386736</v>
      </c>
      <c r="P5275" s="3">
        <v>1228.341170500806</v>
      </c>
      <c r="Q5275" s="3">
        <v>36967.30357245839</v>
      </c>
      <c r="R5275" s="1">
        <v>0.08330369785632029</v>
      </c>
      <c r="S5275" s="3">
        <v>444749.9078440021</v>
      </c>
      <c r="T5275" s="3">
        <v>-984.4505623999867</v>
      </c>
      <c r="U5275" s="1">
        <v>-0.002213492448311618</v>
      </c>
      <c r="V5275">
        <v>30</v>
      </c>
      <c r="W5275" s="3">
        <v>-1003.0873944</v>
      </c>
      <c r="X5275" t="s">
        <v>4431</v>
      </c>
      <c r="Y5275" s="3">
        <v>495294.2397540782</v>
      </c>
      <c r="Z5275" s="1">
        <v>0.6509807991802607</v>
      </c>
      <c r="AA5275" s="3">
        <v>534098.3535122012</v>
      </c>
      <c r="AB5275" s="3">
        <v>-38804.11375812301</v>
      </c>
      <c r="AC5275" s="1">
        <v>-0.07265349818614739</v>
      </c>
    </row>
    <row r="5276" spans="1:29">
      <c r="A5276" s="6">
        <v>5274</v>
      </c>
      <c r="B5276" t="s">
        <v>3225</v>
      </c>
      <c r="C5276">
        <v>106847</v>
      </c>
      <c r="D5276" t="s">
        <v>4262</v>
      </c>
      <c r="E5276" t="s">
        <v>4428</v>
      </c>
      <c r="F5276" t="s">
        <v>4430</v>
      </c>
      <c r="G5276">
        <v>3.43533</v>
      </c>
      <c r="H5276">
        <v>3.41336</v>
      </c>
      <c r="I5276">
        <v>5700</v>
      </c>
      <c r="J5276" s="3">
        <v>10.8368456</v>
      </c>
      <c r="K5276">
        <v>9.728076</v>
      </c>
      <c r="L5276" s="3">
        <v>19456.152</v>
      </c>
      <c r="M5276" s="3">
        <v>349249.9189999995</v>
      </c>
      <c r="N5276" s="3">
        <v>442412.2893600021</v>
      </c>
      <c r="O5276" s="1">
        <v>0.474707631200007</v>
      </c>
      <c r="P5276" s="3">
        <v>1207.373999999999</v>
      </c>
      <c r="Q5276" s="3">
        <v>35759.92957245839</v>
      </c>
      <c r="R5276" s="1">
        <v>0.0808294218593906</v>
      </c>
      <c r="S5276" s="3">
        <v>444749.9078440021</v>
      </c>
      <c r="T5276" s="3">
        <v>-2337.618483999977</v>
      </c>
      <c r="U5276" s="1">
        <v>-0.005256029158796153</v>
      </c>
      <c r="V5276">
        <v>29</v>
      </c>
      <c r="W5276" s="3">
        <v>-1374.798925600003</v>
      </c>
      <c r="X5276" t="s">
        <v>4431</v>
      </c>
      <c r="Y5276" s="3">
        <v>495294.2397540782</v>
      </c>
      <c r="Z5276" s="1">
        <v>0.6509807991802607</v>
      </c>
      <c r="AA5276" s="3">
        <v>534098.3535122012</v>
      </c>
      <c r="AB5276" s="3">
        <v>-38804.11375812301</v>
      </c>
      <c r="AC5276" s="1">
        <v>-0.07265349818614739</v>
      </c>
    </row>
    <row r="5277" spans="1:29">
      <c r="A5277" s="6">
        <v>5275</v>
      </c>
      <c r="B5277" t="s">
        <v>3225</v>
      </c>
      <c r="M5277" s="3">
        <v>349249.9189999995</v>
      </c>
      <c r="N5277" s="3">
        <v>442412.2893600021</v>
      </c>
      <c r="O5277" s="1">
        <v>0.474707631200007</v>
      </c>
      <c r="Q5277" s="3">
        <v>35759.92957245839</v>
      </c>
      <c r="R5277" s="1">
        <v>0.0808294218593906</v>
      </c>
      <c r="S5277" s="3">
        <v>444749.9078440021</v>
      </c>
      <c r="T5277" s="3">
        <v>-2337.618483999977</v>
      </c>
      <c r="U5277" s="1">
        <v>-0.005256029158796153</v>
      </c>
      <c r="V5277">
        <v>29</v>
      </c>
      <c r="W5277" s="3">
        <v>0</v>
      </c>
      <c r="Y5277" s="3">
        <v>495082.0729274699</v>
      </c>
      <c r="Z5277" s="1">
        <v>0.6502735764248997</v>
      </c>
      <c r="AA5277" s="3">
        <v>534098.3535122012</v>
      </c>
      <c r="AB5277" s="3">
        <v>-39016.28058473131</v>
      </c>
      <c r="AC5277" s="1">
        <v>-0.07305074117559511</v>
      </c>
    </row>
    <row r="5278" spans="1:29">
      <c r="A5278" s="6">
        <v>5276</v>
      </c>
      <c r="B5278" t="s">
        <v>3226</v>
      </c>
      <c r="C5278">
        <v>30395</v>
      </c>
      <c r="D5278" t="s">
        <v>4247</v>
      </c>
      <c r="E5278" t="s">
        <v>4428</v>
      </c>
      <c r="F5278" t="s">
        <v>4429</v>
      </c>
      <c r="G5278">
        <v>7.42157</v>
      </c>
      <c r="H5278">
        <v>8.20641</v>
      </c>
      <c r="I5278">
        <v>1600</v>
      </c>
      <c r="J5278" s="3">
        <v>8.939076799999999</v>
      </c>
      <c r="K5278">
        <v>6.565128</v>
      </c>
      <c r="L5278" s="3">
        <v>13130.256</v>
      </c>
      <c r="M5278" s="3">
        <v>362380.1749999995</v>
      </c>
      <c r="N5278" s="3">
        <v>442396.7851552021</v>
      </c>
      <c r="O5278" s="1">
        <v>0.4746559505173403</v>
      </c>
      <c r="P5278" s="3">
        <v>1327.236868080006</v>
      </c>
      <c r="Q5278" s="3">
        <v>37087.16644</v>
      </c>
      <c r="R5278" s="1">
        <v>0.08383235973785172</v>
      </c>
      <c r="S5278" s="3">
        <v>444749.9078440021</v>
      </c>
      <c r="T5278" s="3">
        <v>-2337.618483999977</v>
      </c>
      <c r="U5278" s="1">
        <v>-0.00526</v>
      </c>
      <c r="V5278">
        <v>30</v>
      </c>
      <c r="W5278" s="3">
        <v>0</v>
      </c>
      <c r="X5278" t="s">
        <v>4431</v>
      </c>
      <c r="Y5278" s="3">
        <v>495082.0729274699</v>
      </c>
      <c r="Z5278" s="1">
        <v>0.6502735764248997</v>
      </c>
      <c r="AA5278" s="3">
        <v>534098.3535122012</v>
      </c>
      <c r="AB5278" s="3">
        <v>-39016.28058473131</v>
      </c>
      <c r="AC5278" s="1">
        <v>-0.07305074117559511</v>
      </c>
    </row>
    <row r="5279" spans="1:29">
      <c r="A5279" s="6">
        <v>5277</v>
      </c>
      <c r="B5279" t="s">
        <v>3226</v>
      </c>
      <c r="C5279">
        <v>51197</v>
      </c>
      <c r="D5279" t="s">
        <v>4293</v>
      </c>
      <c r="E5279" t="s">
        <v>4428</v>
      </c>
      <c r="F5279" t="s">
        <v>4429</v>
      </c>
      <c r="G5279">
        <v>7.81081</v>
      </c>
      <c r="H5279">
        <v>8.73</v>
      </c>
      <c r="I5279">
        <v>1400</v>
      </c>
      <c r="J5279" s="3">
        <v>8.666599999999999</v>
      </c>
      <c r="K5279">
        <v>6.111</v>
      </c>
      <c r="L5279" s="3">
        <v>12222</v>
      </c>
      <c r="M5279" s="3">
        <v>374602.1749999995</v>
      </c>
      <c r="N5279" s="3">
        <v>442382.0075552021</v>
      </c>
      <c r="O5279" s="1">
        <v>0.4746066918506737</v>
      </c>
      <c r="P5279" s="3">
        <v>1327.190355465606</v>
      </c>
      <c r="Q5279" s="3">
        <v>38414.3568</v>
      </c>
      <c r="R5279" s="1">
        <v>0.08683526034952159</v>
      </c>
      <c r="S5279" s="3">
        <v>444749.9078440021</v>
      </c>
      <c r="T5279" s="3">
        <v>-2337.618483999977</v>
      </c>
      <c r="U5279" s="1">
        <v>-0.00526</v>
      </c>
      <c r="V5279">
        <v>31</v>
      </c>
      <c r="W5279" s="3">
        <v>0</v>
      </c>
      <c r="X5279" t="s">
        <v>4431</v>
      </c>
      <c r="Y5279" s="3">
        <v>495082.0729274699</v>
      </c>
      <c r="Z5279" s="1">
        <v>0.6502735764248997</v>
      </c>
      <c r="AA5279" s="3">
        <v>534098.3535122012</v>
      </c>
      <c r="AB5279" s="3">
        <v>-39016.28058473131</v>
      </c>
      <c r="AC5279" s="1">
        <v>-0.07305074117559511</v>
      </c>
    </row>
    <row r="5280" spans="1:29">
      <c r="A5280" s="6">
        <v>5278</v>
      </c>
      <c r="B5280" t="s">
        <v>3226</v>
      </c>
      <c r="C5280">
        <v>143509</v>
      </c>
      <c r="D5280" t="s">
        <v>4358</v>
      </c>
      <c r="E5280" t="s">
        <v>4428</v>
      </c>
      <c r="F5280" t="s">
        <v>4429</v>
      </c>
      <c r="G5280">
        <v>14.96661</v>
      </c>
      <c r="H5280">
        <v>16.19829</v>
      </c>
      <c r="I5280">
        <v>1000</v>
      </c>
      <c r="J5280" s="3">
        <v>9.859487</v>
      </c>
      <c r="K5280">
        <v>8.099145</v>
      </c>
      <c r="L5280" s="3">
        <v>16198.29</v>
      </c>
      <c r="M5280" s="3">
        <v>390800.4649999995</v>
      </c>
      <c r="N5280" s="3">
        <v>442364.0489232022</v>
      </c>
      <c r="O5280" s="1">
        <v>0.4745468297440072</v>
      </c>
      <c r="P5280" s="3">
        <v>1327.146022665606</v>
      </c>
      <c r="Q5280" s="3">
        <v>39741.50282</v>
      </c>
      <c r="R5280" s="1">
        <v>0.08983890738123576</v>
      </c>
      <c r="S5280" s="3">
        <v>444749.9078440021</v>
      </c>
      <c r="T5280" s="3">
        <v>-2337.618483999977</v>
      </c>
      <c r="U5280" s="1">
        <v>-0.00526</v>
      </c>
      <c r="V5280">
        <v>32</v>
      </c>
      <c r="W5280" s="3">
        <v>0</v>
      </c>
      <c r="X5280" t="s">
        <v>4431</v>
      </c>
      <c r="Y5280" s="3">
        <v>495082.0729274699</v>
      </c>
      <c r="Z5280" s="1">
        <v>0.6502735764248997</v>
      </c>
      <c r="AA5280" s="3">
        <v>534098.3535122012</v>
      </c>
      <c r="AB5280" s="3">
        <v>-39016.28058473131</v>
      </c>
      <c r="AC5280" s="1">
        <v>-0.07305074117559511</v>
      </c>
    </row>
    <row r="5281" spans="1:29">
      <c r="A5281" s="6">
        <v>5279</v>
      </c>
      <c r="B5281" t="s">
        <v>3226</v>
      </c>
      <c r="C5281">
        <v>78740</v>
      </c>
      <c r="D5281" t="s">
        <v>4339</v>
      </c>
      <c r="E5281" t="s">
        <v>4428</v>
      </c>
      <c r="F5281" t="s">
        <v>4430</v>
      </c>
      <c r="G5281">
        <v>20.35102</v>
      </c>
      <c r="H5281">
        <v>20.37164</v>
      </c>
      <c r="I5281">
        <v>900</v>
      </c>
      <c r="J5281" s="3">
        <v>10.5003428</v>
      </c>
      <c r="K5281">
        <v>9.167237999999999</v>
      </c>
      <c r="L5281" s="3">
        <v>18334.476</v>
      </c>
      <c r="M5281" s="3">
        <v>371225.0059999995</v>
      </c>
      <c r="N5281" s="3">
        <v>441103.3983424021</v>
      </c>
      <c r="O5281" s="1">
        <v>0.4703446611413404</v>
      </c>
      <c r="P5281" s="3">
        <v>1314.345035808006</v>
      </c>
      <c r="Q5281" s="3">
        <v>38427.15778419199</v>
      </c>
      <c r="R5281" s="1">
        <v>0.08711598670197343</v>
      </c>
      <c r="S5281" s="3">
        <v>444749.9078440021</v>
      </c>
      <c r="T5281" s="3">
        <v>-3646.50950159994</v>
      </c>
      <c r="U5281" s="1">
        <v>-0.008199011258432837</v>
      </c>
      <c r="V5281">
        <v>31</v>
      </c>
      <c r="W5281" s="3">
        <v>-1281.310948</v>
      </c>
      <c r="X5281" t="s">
        <v>4431</v>
      </c>
      <c r="Y5281" s="3">
        <v>495082.0729274699</v>
      </c>
      <c r="Z5281" s="1">
        <v>0.6502735764248997</v>
      </c>
      <c r="AA5281" s="3">
        <v>534098.3535122012</v>
      </c>
      <c r="AB5281" s="3">
        <v>-39016.28058473131</v>
      </c>
      <c r="AC5281" s="1">
        <v>-0.07305074117559511</v>
      </c>
    </row>
    <row r="5282" spans="1:29">
      <c r="A5282" s="6">
        <v>5280</v>
      </c>
      <c r="B5282" t="s">
        <v>3226</v>
      </c>
      <c r="M5282" s="3">
        <v>371225.0059999995</v>
      </c>
      <c r="N5282" s="3">
        <v>441103.3983424021</v>
      </c>
      <c r="O5282" s="1">
        <v>0.4703446611413404</v>
      </c>
      <c r="Q5282" s="3">
        <v>38427.15778419199</v>
      </c>
      <c r="R5282" s="1">
        <v>0.08711598670197343</v>
      </c>
      <c r="S5282" s="3">
        <v>444749.9078440021</v>
      </c>
      <c r="T5282" s="3">
        <v>-3646.50950159994</v>
      </c>
      <c r="U5282" s="1">
        <v>-0.008199011258432837</v>
      </c>
      <c r="V5282">
        <v>31</v>
      </c>
      <c r="W5282" s="3">
        <v>0</v>
      </c>
      <c r="Y5282" s="3">
        <v>499330.7693321344</v>
      </c>
      <c r="Z5282" s="1">
        <v>0.6644358977737813</v>
      </c>
      <c r="AA5282" s="3">
        <v>534098.3535122012</v>
      </c>
      <c r="AB5282" s="3">
        <v>-34767.58418006683</v>
      </c>
      <c r="AC5282" s="1">
        <v>-0.06509584602056366</v>
      </c>
    </row>
    <row r="5283" spans="1:29">
      <c r="A5283" s="6">
        <v>5281</v>
      </c>
      <c r="B5283" t="s">
        <v>3227</v>
      </c>
      <c r="C5283">
        <v>10259</v>
      </c>
      <c r="D5283" t="s">
        <v>4304</v>
      </c>
      <c r="E5283" t="s">
        <v>4428</v>
      </c>
      <c r="F5283" t="s">
        <v>4430</v>
      </c>
      <c r="G5283">
        <v>34.37765</v>
      </c>
      <c r="H5283">
        <v>45.84755</v>
      </c>
      <c r="I5283">
        <v>100</v>
      </c>
      <c r="J5283" s="3">
        <v>6.3754265</v>
      </c>
      <c r="K5283">
        <v>2.2923775</v>
      </c>
      <c r="L5283" s="3">
        <v>4584.755</v>
      </c>
      <c r="M5283" s="3">
        <v>367157.0369999995</v>
      </c>
      <c r="N5283" s="3">
        <v>441611.5165384021</v>
      </c>
      <c r="O5283" s="1">
        <v>0.4720383884613404</v>
      </c>
      <c r="P5283" s="3">
        <v>1215.043307246405</v>
      </c>
      <c r="Q5283" s="3">
        <v>37212.11447694559</v>
      </c>
      <c r="R5283" s="1">
        <v>0.08426436603971503</v>
      </c>
      <c r="S5283" s="3">
        <v>444749.9078440021</v>
      </c>
      <c r="T5283" s="3">
        <v>-3138.391305599944</v>
      </c>
      <c r="U5283" s="1">
        <v>-0.00705653053603498</v>
      </c>
      <c r="V5283">
        <v>30</v>
      </c>
      <c r="W5283" s="3">
        <v>499.8638208000001</v>
      </c>
      <c r="X5283" t="s">
        <v>4431</v>
      </c>
      <c r="Y5283" s="3">
        <v>499330.7693321344</v>
      </c>
      <c r="Z5283" s="1">
        <v>0.6644358977737813</v>
      </c>
      <c r="AA5283" s="3">
        <v>534098.3535122012</v>
      </c>
      <c r="AB5283" s="3">
        <v>-34767.58418006683</v>
      </c>
      <c r="AC5283" s="1">
        <v>-0.06509584602056366</v>
      </c>
    </row>
    <row r="5284" spans="1:29">
      <c r="A5284" s="6">
        <v>5282</v>
      </c>
      <c r="B5284" t="s">
        <v>3227</v>
      </c>
      <c r="M5284" s="3">
        <v>367157.0369999995</v>
      </c>
      <c r="N5284" s="3">
        <v>441611.5165384021</v>
      </c>
      <c r="O5284" s="1">
        <v>0.4720383884613404</v>
      </c>
      <c r="Q5284" s="3">
        <v>37212.11447694559</v>
      </c>
      <c r="R5284" s="1">
        <v>0.08426436603971503</v>
      </c>
      <c r="S5284" s="3">
        <v>444749.9078440021</v>
      </c>
      <c r="T5284" s="3">
        <v>-3138.391305599944</v>
      </c>
      <c r="U5284" s="1">
        <v>-0.00705653053603498</v>
      </c>
      <c r="V5284">
        <v>30</v>
      </c>
      <c r="W5284" s="3">
        <v>0</v>
      </c>
      <c r="Y5284" s="3">
        <v>494507.7466967635</v>
      </c>
      <c r="Z5284" s="1">
        <v>0.6483591556558783</v>
      </c>
      <c r="AA5284" s="3">
        <v>534098.3535122012</v>
      </c>
      <c r="AB5284" s="3">
        <v>-39590.60681543773</v>
      </c>
      <c r="AC5284" s="1">
        <v>-0.07412606040646276</v>
      </c>
    </row>
    <row r="5285" spans="1:29">
      <c r="A5285" s="6">
        <v>5283</v>
      </c>
      <c r="B5285" t="s">
        <v>3228</v>
      </c>
      <c r="C5285">
        <v>20150</v>
      </c>
      <c r="D5285" t="s">
        <v>4380</v>
      </c>
      <c r="E5285" t="s">
        <v>4428</v>
      </c>
      <c r="F5285" t="s">
        <v>4429</v>
      </c>
      <c r="G5285">
        <v>16.05042</v>
      </c>
      <c r="H5285">
        <v>17.80778</v>
      </c>
      <c r="I5285">
        <v>700</v>
      </c>
      <c r="J5285" s="3">
        <v>8.7396338</v>
      </c>
      <c r="K5285">
        <v>6.232723</v>
      </c>
      <c r="L5285" s="3">
        <v>12465.446</v>
      </c>
      <c r="M5285" s="3">
        <v>379622.4829999995</v>
      </c>
      <c r="N5285" s="3">
        <v>441596.5441816021</v>
      </c>
      <c r="O5285" s="1">
        <v>0.4719884806053404</v>
      </c>
      <c r="P5285" s="3">
        <v>1324.834549615206</v>
      </c>
      <c r="Q5285" s="3">
        <v>38536.94903</v>
      </c>
      <c r="R5285" s="1">
        <v>0.0872673247509656</v>
      </c>
      <c r="S5285" s="3">
        <v>444749.9078440021</v>
      </c>
      <c r="T5285" s="3">
        <v>-3138.391305599944</v>
      </c>
      <c r="U5285" s="1">
        <v>-0.00706</v>
      </c>
      <c r="V5285">
        <v>31</v>
      </c>
      <c r="W5285" s="3">
        <v>0</v>
      </c>
      <c r="X5285" t="s">
        <v>4431</v>
      </c>
      <c r="Y5285" s="3">
        <v>494507.7466967635</v>
      </c>
      <c r="Z5285" s="1">
        <v>0.6483591556558783</v>
      </c>
      <c r="AA5285" s="3">
        <v>534098.3535122012</v>
      </c>
      <c r="AB5285" s="3">
        <v>-39590.60681543773</v>
      </c>
      <c r="AC5285" s="1">
        <v>-0.07412606040646276</v>
      </c>
    </row>
    <row r="5286" spans="1:29">
      <c r="A5286" s="6">
        <v>5284</v>
      </c>
      <c r="B5286" t="s">
        <v>3228</v>
      </c>
      <c r="C5286">
        <v>51595</v>
      </c>
      <c r="D5286" t="s">
        <v>4226</v>
      </c>
      <c r="E5286" t="s">
        <v>4428</v>
      </c>
      <c r="F5286" t="s">
        <v>4430</v>
      </c>
      <c r="G5286">
        <v>12.52398</v>
      </c>
      <c r="H5286">
        <v>28.71568</v>
      </c>
      <c r="I5286">
        <v>500</v>
      </c>
      <c r="J5286" s="3">
        <v>9.307352</v>
      </c>
      <c r="K5286">
        <v>7.178920000000001</v>
      </c>
      <c r="L5286" s="3">
        <v>14357.84</v>
      </c>
      <c r="M5286" s="3">
        <v>372188.6879999996</v>
      </c>
      <c r="N5286" s="3">
        <v>448504.1029096021</v>
      </c>
      <c r="O5286" s="1">
        <v>0.4950136763653404</v>
      </c>
      <c r="P5286" s="3">
        <v>1172.328674260805</v>
      </c>
      <c r="Q5286" s="3">
        <v>37364.6203557392</v>
      </c>
      <c r="R5286" s="1">
        <v>0.08330942819328054</v>
      </c>
      <c r="S5286" s="3">
        <v>448504.1029096021</v>
      </c>
      <c r="T5286" s="3">
        <v>0</v>
      </c>
      <c r="U5286" s="1">
        <v>0</v>
      </c>
      <c r="V5286">
        <v>30</v>
      </c>
      <c r="W5286" s="3">
        <v>6896.611692</v>
      </c>
      <c r="X5286" t="s">
        <v>4431</v>
      </c>
      <c r="Y5286" s="3">
        <v>494507.7466967635</v>
      </c>
      <c r="Z5286" s="1">
        <v>0.6483591556558783</v>
      </c>
      <c r="AA5286" s="3">
        <v>534098.3535122012</v>
      </c>
      <c r="AB5286" s="3">
        <v>-39590.60681543773</v>
      </c>
      <c r="AC5286" s="1">
        <v>-0.07412606040646276</v>
      </c>
    </row>
    <row r="5287" spans="1:29">
      <c r="A5287" s="6">
        <v>5285</v>
      </c>
      <c r="B5287" t="s">
        <v>3228</v>
      </c>
      <c r="C5287">
        <v>141659</v>
      </c>
      <c r="D5287" t="s">
        <v>4371</v>
      </c>
      <c r="E5287" t="s">
        <v>4428</v>
      </c>
      <c r="F5287" t="s">
        <v>4430</v>
      </c>
      <c r="G5287">
        <v>5.99941</v>
      </c>
      <c r="H5287">
        <v>6.02517</v>
      </c>
      <c r="I5287">
        <v>1700</v>
      </c>
      <c r="J5287" s="3">
        <v>8.0728367</v>
      </c>
      <c r="K5287">
        <v>5.1213945</v>
      </c>
      <c r="L5287" s="3">
        <v>10242.789</v>
      </c>
      <c r="M5287" s="3">
        <v>360735.0909999995</v>
      </c>
      <c r="N5287" s="3">
        <v>447280.1006784021</v>
      </c>
      <c r="O5287" s="1">
        <v>0.490933668928007</v>
      </c>
      <c r="P5287" s="3">
        <v>1270.546641084006</v>
      </c>
      <c r="Q5287" s="3">
        <v>36094.07371465519</v>
      </c>
      <c r="R5287" s="1">
        <v>0.08069680198137656</v>
      </c>
      <c r="S5287" s="3">
        <v>448504.1029096021</v>
      </c>
      <c r="T5287" s="3">
        <v>-1224.002231199993</v>
      </c>
      <c r="U5287" s="1">
        <v>-0.002729076998982762</v>
      </c>
      <c r="V5287">
        <v>29</v>
      </c>
      <c r="W5287" s="3">
        <v>-1238.165108799999</v>
      </c>
      <c r="X5287" t="s">
        <v>4431</v>
      </c>
      <c r="Y5287" s="3">
        <v>494507.7466967635</v>
      </c>
      <c r="Z5287" s="1">
        <v>0.6483591556558783</v>
      </c>
      <c r="AA5287" s="3">
        <v>534098.3535122012</v>
      </c>
      <c r="AB5287" s="3">
        <v>-39590.60681543773</v>
      </c>
      <c r="AC5287" s="1">
        <v>-0.07412606040646276</v>
      </c>
    </row>
    <row r="5288" spans="1:29">
      <c r="A5288" s="6">
        <v>5286</v>
      </c>
      <c r="B5288" t="s">
        <v>3228</v>
      </c>
      <c r="M5288" s="3">
        <v>360735.0909999995</v>
      </c>
      <c r="N5288" s="3">
        <v>447280.1006784021</v>
      </c>
      <c r="O5288" s="1">
        <v>0.490933668928007</v>
      </c>
      <c r="Q5288" s="3">
        <v>36094.07371465519</v>
      </c>
      <c r="R5288" s="1">
        <v>0.08069680198137656</v>
      </c>
      <c r="S5288" s="3">
        <v>448504.1029096021</v>
      </c>
      <c r="T5288" s="3">
        <v>-1224.002231199993</v>
      </c>
      <c r="U5288" s="1">
        <v>-0.002729076998982762</v>
      </c>
      <c r="V5288">
        <v>29</v>
      </c>
      <c r="W5288" s="3">
        <v>0</v>
      </c>
      <c r="Y5288" s="3">
        <v>496067.7163045169</v>
      </c>
      <c r="Z5288" s="1">
        <v>0.6535590543483898</v>
      </c>
      <c r="AA5288" s="3">
        <v>534098.3535122012</v>
      </c>
      <c r="AB5288" s="3">
        <v>-38030.63720768428</v>
      </c>
      <c r="AC5288" s="1">
        <v>-0.07120530695816027</v>
      </c>
    </row>
    <row r="5289" spans="1:29">
      <c r="A5289" s="6">
        <v>5287</v>
      </c>
      <c r="B5289" t="s">
        <v>3229</v>
      </c>
      <c r="M5289" s="3">
        <v>360735.0909999995</v>
      </c>
      <c r="N5289" s="3">
        <v>447280.1006784021</v>
      </c>
      <c r="O5289" s="1">
        <v>0.490933668928007</v>
      </c>
      <c r="Q5289" s="3">
        <v>36094.07371465519</v>
      </c>
      <c r="R5289" s="1">
        <v>0.08069680198137656</v>
      </c>
      <c r="S5289" s="3">
        <v>448504.1029096021</v>
      </c>
      <c r="T5289" s="3">
        <v>-1224.002231199993</v>
      </c>
      <c r="U5289" s="1">
        <v>-0.002729076998982762</v>
      </c>
      <c r="V5289">
        <v>29</v>
      </c>
      <c r="W5289" s="3">
        <v>0</v>
      </c>
      <c r="Y5289" s="3">
        <v>496067.7163045169</v>
      </c>
      <c r="Z5289" s="1">
        <v>0.6535590543483898</v>
      </c>
      <c r="AA5289" s="3">
        <v>534098.3535122012</v>
      </c>
      <c r="AB5289" s="3">
        <v>-38030.63720768428</v>
      </c>
      <c r="AC5289" s="1">
        <v>-0.07120530695816027</v>
      </c>
    </row>
    <row r="5290" spans="1:29">
      <c r="A5290" s="6">
        <v>5288</v>
      </c>
      <c r="B5290" t="s">
        <v>3230</v>
      </c>
      <c r="M5290" s="3">
        <v>360735.0909999995</v>
      </c>
      <c r="N5290" s="3">
        <v>447280.1006784021</v>
      </c>
      <c r="O5290" s="1">
        <v>0.490933668928007</v>
      </c>
      <c r="Q5290" s="3">
        <v>36094.07371465519</v>
      </c>
      <c r="R5290" s="1">
        <v>0.08069680198137656</v>
      </c>
      <c r="S5290" s="3">
        <v>448504.1029096021</v>
      </c>
      <c r="T5290" s="3">
        <v>-1224.002231199993</v>
      </c>
      <c r="U5290" s="1">
        <v>-0.002729076998982762</v>
      </c>
      <c r="V5290">
        <v>29</v>
      </c>
      <c r="W5290" s="3">
        <v>0</v>
      </c>
      <c r="Y5290" s="3">
        <v>496067.7163045169</v>
      </c>
      <c r="Z5290" s="1">
        <v>0.6535590543483898</v>
      </c>
      <c r="AA5290" s="3">
        <v>534098.3535122012</v>
      </c>
      <c r="AB5290" s="3">
        <v>-38030.63720768428</v>
      </c>
      <c r="AC5290" s="1">
        <v>-0.07120530695816027</v>
      </c>
    </row>
    <row r="5291" spans="1:29">
      <c r="A5291" s="6">
        <v>5289</v>
      </c>
      <c r="B5291" t="s">
        <v>3231</v>
      </c>
      <c r="M5291" s="3">
        <v>360735.0909999995</v>
      </c>
      <c r="N5291" s="3">
        <v>447280.1006784021</v>
      </c>
      <c r="O5291" s="1">
        <v>0.490933668928007</v>
      </c>
      <c r="Q5291" s="3">
        <v>36094.07371465519</v>
      </c>
      <c r="R5291" s="1">
        <v>0.08069680198137656</v>
      </c>
      <c r="S5291" s="3">
        <v>448504.1029096021</v>
      </c>
      <c r="T5291" s="3">
        <v>-1224.002231199993</v>
      </c>
      <c r="U5291" s="1">
        <v>-0.002729076998982762</v>
      </c>
      <c r="V5291">
        <v>29</v>
      </c>
      <c r="W5291" s="3">
        <v>0</v>
      </c>
      <c r="Y5291" s="3">
        <v>496067.7163045169</v>
      </c>
      <c r="Z5291" s="1">
        <v>0.6535590543483898</v>
      </c>
      <c r="AA5291" s="3">
        <v>534098.3535122012</v>
      </c>
      <c r="AB5291" s="3">
        <v>-38030.63720768428</v>
      </c>
      <c r="AC5291" s="1">
        <v>-0.07120530695816027</v>
      </c>
    </row>
    <row r="5292" spans="1:29">
      <c r="A5292" s="6">
        <v>5290</v>
      </c>
      <c r="B5292" t="s">
        <v>3232</v>
      </c>
      <c r="C5292">
        <v>73657</v>
      </c>
      <c r="D5292" t="s">
        <v>4281</v>
      </c>
      <c r="E5292" t="s">
        <v>4428</v>
      </c>
      <c r="F5292" t="s">
        <v>4429</v>
      </c>
      <c r="G5292">
        <v>9.07382</v>
      </c>
      <c r="H5292">
        <v>9.79912</v>
      </c>
      <c r="I5292">
        <v>1800</v>
      </c>
      <c r="J5292" s="3">
        <v>10.2915248</v>
      </c>
      <c r="K5292">
        <v>8.819208000000001</v>
      </c>
      <c r="L5292" s="3">
        <v>17638.416</v>
      </c>
      <c r="M5292" s="3">
        <v>378373.5069999996</v>
      </c>
      <c r="N5292" s="3">
        <v>447260.9899456021</v>
      </c>
      <c r="O5292" s="1">
        <v>0.4908699664853405</v>
      </c>
      <c r="P5292" s="3">
        <v>1341.840302035206</v>
      </c>
      <c r="Q5292" s="3">
        <v>37435.91402</v>
      </c>
      <c r="R5292" s="1">
        <v>0.08370037821664957</v>
      </c>
      <c r="S5292" s="3">
        <v>448504.1029096021</v>
      </c>
      <c r="T5292" s="3">
        <v>-1224.002231199993</v>
      </c>
      <c r="U5292" s="1">
        <v>-0.00273</v>
      </c>
      <c r="V5292">
        <v>30</v>
      </c>
      <c r="W5292" s="3">
        <v>0</v>
      </c>
      <c r="X5292" t="s">
        <v>4431</v>
      </c>
      <c r="Y5292" s="3">
        <v>496067.7163045169</v>
      </c>
      <c r="Z5292" s="1">
        <v>0.6535590543483898</v>
      </c>
      <c r="AA5292" s="3">
        <v>534098.3535122012</v>
      </c>
      <c r="AB5292" s="3">
        <v>-38030.63720768428</v>
      </c>
      <c r="AC5292" s="1">
        <v>-0.07120530695816027</v>
      </c>
    </row>
    <row r="5293" spans="1:29">
      <c r="A5293" s="6">
        <v>5291</v>
      </c>
      <c r="B5293" t="s">
        <v>3232</v>
      </c>
      <c r="C5293">
        <v>10314</v>
      </c>
      <c r="D5293" t="s">
        <v>4304</v>
      </c>
      <c r="E5293" t="s">
        <v>4428</v>
      </c>
      <c r="F5293" t="s">
        <v>4429</v>
      </c>
      <c r="G5293">
        <v>42.26965</v>
      </c>
      <c r="H5293">
        <v>46.3224</v>
      </c>
      <c r="I5293">
        <v>300</v>
      </c>
      <c r="J5293" s="3">
        <v>9.169015999999999</v>
      </c>
      <c r="K5293">
        <v>6.948360000000001</v>
      </c>
      <c r="L5293" s="3">
        <v>13896.72</v>
      </c>
      <c r="M5293" s="3">
        <v>392270.2269999996</v>
      </c>
      <c r="N5293" s="3">
        <v>447244.8725696022</v>
      </c>
      <c r="O5293" s="1">
        <v>0.4908162418986738</v>
      </c>
      <c r="P5293" s="3">
        <v>1341.782969836806</v>
      </c>
      <c r="Q5293" s="3">
        <v>38777.69699</v>
      </c>
      <c r="R5293" s="1">
        <v>0.08670350264097269</v>
      </c>
      <c r="S5293" s="3">
        <v>448504.1029096021</v>
      </c>
      <c r="T5293" s="3">
        <v>-1224.002231199993</v>
      </c>
      <c r="U5293" s="1">
        <v>-0.00273</v>
      </c>
      <c r="V5293">
        <v>31</v>
      </c>
      <c r="W5293" s="3">
        <v>0</v>
      </c>
      <c r="X5293" t="s">
        <v>4431</v>
      </c>
      <c r="Y5293" s="3">
        <v>496067.7163045169</v>
      </c>
      <c r="Z5293" s="1">
        <v>0.6535590543483898</v>
      </c>
      <c r="AA5293" s="3">
        <v>534098.3535122012</v>
      </c>
      <c r="AB5293" s="3">
        <v>-38030.63720768428</v>
      </c>
      <c r="AC5293" s="1">
        <v>-0.07120530695816027</v>
      </c>
    </row>
    <row r="5294" spans="1:29">
      <c r="A5294" s="6">
        <v>5292</v>
      </c>
      <c r="B5294" t="s">
        <v>3232</v>
      </c>
      <c r="C5294">
        <v>69946</v>
      </c>
      <c r="D5294" t="s">
        <v>4265</v>
      </c>
      <c r="E5294" t="s">
        <v>4428</v>
      </c>
      <c r="F5294" t="s">
        <v>4429</v>
      </c>
      <c r="G5294">
        <v>33.63562</v>
      </c>
      <c r="H5294">
        <v>36.44663</v>
      </c>
      <c r="I5294">
        <v>400</v>
      </c>
      <c r="J5294" s="3">
        <v>9.3735956</v>
      </c>
      <c r="K5294">
        <v>7.289326</v>
      </c>
      <c r="L5294" s="3">
        <v>14578.652</v>
      </c>
      <c r="M5294" s="3">
        <v>406848.8789999996</v>
      </c>
      <c r="N5294" s="3">
        <v>447228.2096480021</v>
      </c>
      <c r="O5294" s="1">
        <v>0.4907606988266737</v>
      </c>
      <c r="P5294" s="3">
        <v>1341.734617708807</v>
      </c>
      <c r="Q5294" s="3">
        <v>40119.43161</v>
      </c>
      <c r="R5294" s="1">
        <v>0.08970684483784379</v>
      </c>
      <c r="S5294" s="3">
        <v>448504.1029096021</v>
      </c>
      <c r="T5294" s="3">
        <v>-1224.002231199993</v>
      </c>
      <c r="U5294" s="1">
        <v>-0.00273</v>
      </c>
      <c r="V5294">
        <v>32</v>
      </c>
      <c r="W5294" s="3">
        <v>0</v>
      </c>
      <c r="X5294" t="s">
        <v>4431</v>
      </c>
      <c r="Y5294" s="3">
        <v>496067.7163045169</v>
      </c>
      <c r="Z5294" s="1">
        <v>0.6535590543483898</v>
      </c>
      <c r="AA5294" s="3">
        <v>534098.3535122012</v>
      </c>
      <c r="AB5294" s="3">
        <v>-38030.63720768428</v>
      </c>
      <c r="AC5294" s="1">
        <v>-0.07120530695816027</v>
      </c>
    </row>
    <row r="5295" spans="1:29">
      <c r="A5295" s="6">
        <v>5293</v>
      </c>
      <c r="B5295" t="s">
        <v>3232</v>
      </c>
      <c r="M5295" s="3">
        <v>406848.8789999996</v>
      </c>
      <c r="N5295" s="3">
        <v>447228.2096480021</v>
      </c>
      <c r="O5295" s="1">
        <v>0.4907606988266737</v>
      </c>
      <c r="Q5295" s="3">
        <v>40119.43161</v>
      </c>
      <c r="R5295" s="1">
        <v>0.08970684483784379</v>
      </c>
      <c r="S5295" s="3">
        <v>448504.1029096021</v>
      </c>
      <c r="T5295" s="3">
        <v>-1224.002231199993</v>
      </c>
      <c r="U5295" s="1">
        <v>-0.00273</v>
      </c>
      <c r="V5295">
        <v>32</v>
      </c>
      <c r="W5295" s="3">
        <v>0</v>
      </c>
      <c r="Y5295" s="3">
        <v>497812.5311716638</v>
      </c>
      <c r="Z5295" s="1">
        <v>0.659375103905546</v>
      </c>
      <c r="AA5295" s="3">
        <v>534098.3535122012</v>
      </c>
      <c r="AB5295" s="3">
        <v>-36285.82234053744</v>
      </c>
      <c r="AC5295" s="1">
        <v>-0.067938465082178</v>
      </c>
    </row>
    <row r="5296" spans="1:29">
      <c r="A5296" s="6">
        <v>5294</v>
      </c>
      <c r="B5296" t="s">
        <v>3233</v>
      </c>
      <c r="C5296">
        <v>30395</v>
      </c>
      <c r="D5296" t="s">
        <v>4247</v>
      </c>
      <c r="E5296" t="s">
        <v>4428</v>
      </c>
      <c r="F5296" t="s">
        <v>4430</v>
      </c>
      <c r="G5296">
        <v>7.42157</v>
      </c>
      <c r="H5296">
        <v>7.31776</v>
      </c>
      <c r="I5296">
        <v>1600</v>
      </c>
      <c r="J5296" s="3">
        <v>8.5125248</v>
      </c>
      <c r="K5296">
        <v>5.854208</v>
      </c>
      <c r="L5296" s="3">
        <v>11708.416</v>
      </c>
      <c r="M5296" s="3">
        <v>393718.6229999996</v>
      </c>
      <c r="N5296" s="3">
        <v>445792.0029152021</v>
      </c>
      <c r="O5296" s="1">
        <v>0.4859733430506737</v>
      </c>
      <c r="P5296" s="3">
        <v>1327.236868080006</v>
      </c>
      <c r="Q5296" s="3">
        <v>38792.19474191999</v>
      </c>
      <c r="R5296" s="1">
        <v>0.08701859721180101</v>
      </c>
      <c r="S5296" s="3">
        <v>448504.1029096021</v>
      </c>
      <c r="T5296" s="3">
        <v>-2712.099994399992</v>
      </c>
      <c r="U5296" s="1">
        <v>-0.006046990377135139</v>
      </c>
      <c r="V5296">
        <v>31</v>
      </c>
      <c r="W5296" s="3">
        <v>-1451.7109376</v>
      </c>
      <c r="X5296" t="s">
        <v>4431</v>
      </c>
      <c r="Y5296" s="3">
        <v>497812.5311716638</v>
      </c>
      <c r="Z5296" s="1">
        <v>0.659375103905546</v>
      </c>
      <c r="AA5296" s="3">
        <v>534098.3535122012</v>
      </c>
      <c r="AB5296" s="3">
        <v>-36285.82234053744</v>
      </c>
      <c r="AC5296" s="1">
        <v>-0.067938465082178</v>
      </c>
    </row>
    <row r="5297" spans="1:29">
      <c r="A5297" s="6">
        <v>5295</v>
      </c>
      <c r="B5297" t="s">
        <v>3233</v>
      </c>
      <c r="M5297" s="3">
        <v>393718.6229999996</v>
      </c>
      <c r="N5297" s="3">
        <v>445792.0029152021</v>
      </c>
      <c r="O5297" s="1">
        <v>0.4859733430506737</v>
      </c>
      <c r="Q5297" s="3">
        <v>38792.19474191999</v>
      </c>
      <c r="R5297" s="1">
        <v>0.08701859721180101</v>
      </c>
      <c r="S5297" s="3">
        <v>448504.1029096021</v>
      </c>
      <c r="T5297" s="3">
        <v>-2712.099994399992</v>
      </c>
      <c r="U5297" s="1">
        <v>-0.006046990377135139</v>
      </c>
      <c r="V5297">
        <v>31</v>
      </c>
      <c r="W5297" s="3">
        <v>0</v>
      </c>
      <c r="Y5297" s="3">
        <v>505548.1553629095</v>
      </c>
      <c r="Z5297" s="1">
        <v>0.6851605178763651</v>
      </c>
      <c r="AA5297" s="3">
        <v>534098.3535122012</v>
      </c>
      <c r="AB5297" s="3">
        <v>-28550.19814929168</v>
      </c>
      <c r="AC5297" s="1">
        <v>-0.05345494507059825</v>
      </c>
    </row>
    <row r="5298" spans="1:29">
      <c r="A5298" s="6">
        <v>5296</v>
      </c>
      <c r="B5298" t="s">
        <v>3234</v>
      </c>
      <c r="M5298" s="3">
        <v>393718.6229999996</v>
      </c>
      <c r="N5298" s="3">
        <v>445792.0029152021</v>
      </c>
      <c r="O5298" s="1">
        <v>0.4859733430506737</v>
      </c>
      <c r="Q5298" s="3">
        <v>38792.19474191999</v>
      </c>
      <c r="R5298" s="1">
        <v>0.08701859721180101</v>
      </c>
      <c r="S5298" s="3">
        <v>448504.1029096021</v>
      </c>
      <c r="T5298" s="3">
        <v>-2712.099994399992</v>
      </c>
      <c r="U5298" s="1">
        <v>-0.006046990377135139</v>
      </c>
      <c r="V5298">
        <v>31</v>
      </c>
      <c r="W5298" s="3">
        <v>0</v>
      </c>
      <c r="Y5298" s="3">
        <v>502919.9252155145</v>
      </c>
      <c r="Z5298" s="1">
        <v>0.6763997507183817</v>
      </c>
      <c r="AA5298" s="3">
        <v>534098.3535122012</v>
      </c>
      <c r="AB5298" s="3">
        <v>-31178.42829668673</v>
      </c>
      <c r="AC5298" s="1">
        <v>-0.05837581803362454</v>
      </c>
    </row>
    <row r="5299" spans="1:29">
      <c r="A5299" s="6">
        <v>5297</v>
      </c>
      <c r="B5299" t="s">
        <v>3235</v>
      </c>
      <c r="C5299">
        <v>137416</v>
      </c>
      <c r="D5299" t="s">
        <v>4283</v>
      </c>
      <c r="E5299" t="s">
        <v>4428</v>
      </c>
      <c r="F5299" t="s">
        <v>4430</v>
      </c>
      <c r="G5299">
        <v>20.15861</v>
      </c>
      <c r="H5299">
        <v>20.1259</v>
      </c>
      <c r="I5299">
        <v>500</v>
      </c>
      <c r="J5299" s="3">
        <v>8.018885000000001</v>
      </c>
      <c r="K5299">
        <v>5.031475</v>
      </c>
      <c r="L5299" s="3">
        <v>10062.95</v>
      </c>
      <c r="M5299" s="3">
        <v>382429.5729999996</v>
      </c>
      <c r="N5299" s="3">
        <v>444552.8525552021</v>
      </c>
      <c r="O5299" s="1">
        <v>0.4818428418506738</v>
      </c>
      <c r="P5299" s="3">
        <v>1292.891221785606</v>
      </c>
      <c r="Q5299" s="3">
        <v>37499.30352013439</v>
      </c>
      <c r="R5299" s="1">
        <v>0.08435285771893215</v>
      </c>
      <c r="S5299" s="3">
        <v>448504.1029096021</v>
      </c>
      <c r="T5299" s="3">
        <v>-3951.250354399963</v>
      </c>
      <c r="U5299" s="1">
        <v>-0.008809842159228483</v>
      </c>
      <c r="V5299">
        <v>30</v>
      </c>
      <c r="W5299" s="3">
        <v>-1253.181599999999</v>
      </c>
      <c r="X5299" t="s">
        <v>4431</v>
      </c>
      <c r="Y5299" s="3">
        <v>502919.9252155145</v>
      </c>
      <c r="Z5299" s="1">
        <v>0.6763997507183817</v>
      </c>
      <c r="AA5299" s="3">
        <v>534098.3535122012</v>
      </c>
      <c r="AB5299" s="3">
        <v>-31178.42829668673</v>
      </c>
      <c r="AC5299" s="1">
        <v>-0.05837581803362454</v>
      </c>
    </row>
    <row r="5300" spans="1:29">
      <c r="A5300" s="6">
        <v>5298</v>
      </c>
      <c r="B5300" t="s">
        <v>3235</v>
      </c>
      <c r="M5300" s="3">
        <v>382429.5729999996</v>
      </c>
      <c r="N5300" s="3">
        <v>444552.8525552021</v>
      </c>
      <c r="O5300" s="1">
        <v>0.4818428418506738</v>
      </c>
      <c r="Q5300" s="3">
        <v>37499.30352013439</v>
      </c>
      <c r="R5300" s="1">
        <v>0.08435285771893215</v>
      </c>
      <c r="S5300" s="3">
        <v>448504.1029096021</v>
      </c>
      <c r="T5300" s="3">
        <v>-3951.250354399963</v>
      </c>
      <c r="U5300" s="1">
        <v>-0.008809842159228483</v>
      </c>
      <c r="V5300">
        <v>30</v>
      </c>
      <c r="W5300" s="3">
        <v>0</v>
      </c>
      <c r="Y5300" s="3">
        <v>511050.7455453307</v>
      </c>
      <c r="Z5300" s="1">
        <v>0.7035024851511025</v>
      </c>
      <c r="AA5300" s="3">
        <v>534098.3535122012</v>
      </c>
      <c r="AB5300" s="3">
        <v>-23047.60796687048</v>
      </c>
      <c r="AC5300" s="1">
        <v>-0.04315236662931215</v>
      </c>
    </row>
    <row r="5301" spans="1:29">
      <c r="A5301" s="6">
        <v>5299</v>
      </c>
      <c r="B5301" t="s">
        <v>3236</v>
      </c>
      <c r="C5301">
        <v>30533</v>
      </c>
      <c r="D5301" t="s">
        <v>4347</v>
      </c>
      <c r="E5301" t="s">
        <v>4428</v>
      </c>
      <c r="F5301" t="s">
        <v>4429</v>
      </c>
      <c r="G5301">
        <v>9.72899</v>
      </c>
      <c r="H5301">
        <v>10.72646</v>
      </c>
      <c r="I5301">
        <v>1300</v>
      </c>
      <c r="J5301" s="3">
        <v>9.183319399999998</v>
      </c>
      <c r="K5301">
        <v>6.972199</v>
      </c>
      <c r="L5301" s="3">
        <v>13944.398</v>
      </c>
      <c r="M5301" s="3">
        <v>396373.9709999996</v>
      </c>
      <c r="N5301" s="3">
        <v>444536.6970368021</v>
      </c>
      <c r="O5301" s="1">
        <v>0.4817889901226738</v>
      </c>
      <c r="P5301" s="3">
        <v>1333.658557665606</v>
      </c>
      <c r="Q5301" s="3">
        <v>38832.96208</v>
      </c>
      <c r="R5301" s="1">
        <v>0.08735603233400799</v>
      </c>
      <c r="S5301" s="3">
        <v>448504.1029096021</v>
      </c>
      <c r="T5301" s="3">
        <v>-3951.250354399963</v>
      </c>
      <c r="U5301" s="1">
        <v>-0.00881</v>
      </c>
      <c r="V5301">
        <v>31</v>
      </c>
      <c r="W5301" s="3">
        <v>0</v>
      </c>
      <c r="X5301" t="s">
        <v>4431</v>
      </c>
      <c r="Y5301" s="3">
        <v>511050.7455453307</v>
      </c>
      <c r="Z5301" s="1">
        <v>0.7035024851511025</v>
      </c>
      <c r="AA5301" s="3">
        <v>534098.3535122012</v>
      </c>
      <c r="AB5301" s="3">
        <v>-23047.60796687048</v>
      </c>
      <c r="AC5301" s="1">
        <v>-0.04315236662931215</v>
      </c>
    </row>
    <row r="5302" spans="1:29">
      <c r="A5302" s="6">
        <v>5300</v>
      </c>
      <c r="B5302" t="s">
        <v>3236</v>
      </c>
      <c r="M5302" s="3">
        <v>396373.9709999996</v>
      </c>
      <c r="N5302" s="3">
        <v>444536.6970368021</v>
      </c>
      <c r="O5302" s="1">
        <v>0.4817889901226738</v>
      </c>
      <c r="Q5302" s="3">
        <v>38832.96208</v>
      </c>
      <c r="R5302" s="1">
        <v>0.08735603233400799</v>
      </c>
      <c r="S5302" s="3">
        <v>448504.1029096021</v>
      </c>
      <c r="T5302" s="3">
        <v>-3951.250354399963</v>
      </c>
      <c r="U5302" s="1">
        <v>-0.00881</v>
      </c>
      <c r="V5302">
        <v>31</v>
      </c>
      <c r="W5302" s="3">
        <v>0</v>
      </c>
      <c r="Y5302" s="3">
        <v>506447.6944309284</v>
      </c>
      <c r="Z5302" s="1">
        <v>0.688158981436428</v>
      </c>
      <c r="AA5302" s="3">
        <v>534098.3535122012</v>
      </c>
      <c r="AB5302" s="3">
        <v>-27650.65908127284</v>
      </c>
      <c r="AC5302" s="1">
        <v>-0.05177072518468487</v>
      </c>
    </row>
    <row r="5303" spans="1:29">
      <c r="A5303" s="6">
        <v>5301</v>
      </c>
      <c r="B5303" t="s">
        <v>3237</v>
      </c>
      <c r="M5303" s="3">
        <v>396373.9709999996</v>
      </c>
      <c r="N5303" s="3">
        <v>444536.6970368021</v>
      </c>
      <c r="O5303" s="1">
        <v>0.4817889901226738</v>
      </c>
      <c r="Q5303" s="3">
        <v>38832.96208</v>
      </c>
      <c r="R5303" s="1">
        <v>0.08735603233400799</v>
      </c>
      <c r="S5303" s="3">
        <v>448504.1029096021</v>
      </c>
      <c r="T5303" s="3">
        <v>-3951.250354399963</v>
      </c>
      <c r="U5303" s="1">
        <v>-0.00881</v>
      </c>
      <c r="V5303">
        <v>31</v>
      </c>
      <c r="W5303" s="3">
        <v>0</v>
      </c>
      <c r="Y5303" s="3">
        <v>506447.6944309284</v>
      </c>
      <c r="Z5303" s="1">
        <v>0.688158981436428</v>
      </c>
      <c r="AA5303" s="3">
        <v>534098.3535122012</v>
      </c>
      <c r="AB5303" s="3">
        <v>-27650.65908127284</v>
      </c>
      <c r="AC5303" s="1">
        <v>-0.05177072518468487</v>
      </c>
    </row>
    <row r="5304" spans="1:29">
      <c r="A5304" s="6">
        <v>5302</v>
      </c>
      <c r="B5304" t="s">
        <v>3238</v>
      </c>
      <c r="M5304" s="3">
        <v>396373.9709999996</v>
      </c>
      <c r="N5304" s="3">
        <v>444536.6970368021</v>
      </c>
      <c r="O5304" s="1">
        <v>0.4817889901226738</v>
      </c>
      <c r="Q5304" s="3">
        <v>38832.96208</v>
      </c>
      <c r="R5304" s="1">
        <v>0.08735603233400799</v>
      </c>
      <c r="S5304" s="3">
        <v>448504.1029096021</v>
      </c>
      <c r="T5304" s="3">
        <v>-3951.250354399963</v>
      </c>
      <c r="U5304" s="1">
        <v>-0.00881</v>
      </c>
      <c r="V5304">
        <v>31</v>
      </c>
      <c r="W5304" s="3">
        <v>0</v>
      </c>
      <c r="Y5304" s="3">
        <v>506447.6944309284</v>
      </c>
      <c r="Z5304" s="1">
        <v>0.688158981436428</v>
      </c>
      <c r="AA5304" s="3">
        <v>534098.3535122012</v>
      </c>
      <c r="AB5304" s="3">
        <v>-27650.65908127284</v>
      </c>
      <c r="AC5304" s="1">
        <v>-0.05177072518468487</v>
      </c>
    </row>
    <row r="5305" spans="1:29">
      <c r="A5305" s="6">
        <v>5303</v>
      </c>
      <c r="B5305" t="s">
        <v>3239</v>
      </c>
      <c r="C5305">
        <v>136859</v>
      </c>
      <c r="D5305" t="s">
        <v>4361</v>
      </c>
      <c r="E5305" t="s">
        <v>4428</v>
      </c>
      <c r="F5305" t="s">
        <v>4430</v>
      </c>
      <c r="G5305">
        <v>16.76083</v>
      </c>
      <c r="H5305">
        <v>16.75828</v>
      </c>
      <c r="I5305">
        <v>900</v>
      </c>
      <c r="J5305" s="3">
        <v>9.5247356</v>
      </c>
      <c r="K5305">
        <v>7.541226</v>
      </c>
      <c r="L5305" s="3">
        <v>15082.452</v>
      </c>
      <c r="M5305" s="3">
        <v>380184.8879999996</v>
      </c>
      <c r="N5305" s="3">
        <v>443413.0000752021</v>
      </c>
      <c r="O5305" s="1">
        <v>0.4780433335840071</v>
      </c>
      <c r="P5305" s="3">
        <v>1163.596701276006</v>
      </c>
      <c r="Q5305" s="3">
        <v>37669.36537872399</v>
      </c>
      <c r="R5305" s="1">
        <v>0.08495322728998772</v>
      </c>
      <c r="S5305" s="3">
        <v>448504.1029096021</v>
      </c>
      <c r="T5305" s="3">
        <v>-5091.102834399964</v>
      </c>
      <c r="U5305" s="1">
        <v>-0.01135129601127885</v>
      </c>
      <c r="V5305">
        <v>30</v>
      </c>
      <c r="W5305" s="3">
        <v>-1141.648228000001</v>
      </c>
      <c r="X5305" t="s">
        <v>4431</v>
      </c>
      <c r="Y5305" s="3">
        <v>506447.6944309284</v>
      </c>
      <c r="Z5305" s="1">
        <v>0.688158981436428</v>
      </c>
      <c r="AA5305" s="3">
        <v>534098.3535122012</v>
      </c>
      <c r="AB5305" s="3">
        <v>-27650.65908127284</v>
      </c>
      <c r="AC5305" s="1">
        <v>-0.05177072518468487</v>
      </c>
    </row>
    <row r="5306" spans="1:29">
      <c r="A5306" s="6">
        <v>5304</v>
      </c>
      <c r="B5306" t="s">
        <v>3239</v>
      </c>
      <c r="C5306">
        <v>23845</v>
      </c>
      <c r="D5306" t="s">
        <v>4287</v>
      </c>
      <c r="E5306" t="s">
        <v>4428</v>
      </c>
      <c r="F5306" t="s">
        <v>4430</v>
      </c>
      <c r="G5306">
        <v>40.07144</v>
      </c>
      <c r="H5306">
        <v>40.30774</v>
      </c>
      <c r="I5306">
        <v>300</v>
      </c>
      <c r="J5306" s="3">
        <v>8.6276966</v>
      </c>
      <c r="K5306">
        <v>6.046161000000001</v>
      </c>
      <c r="L5306" s="3">
        <v>12092.322</v>
      </c>
      <c r="M5306" s="3">
        <v>366876.3629999996</v>
      </c>
      <c r="N5306" s="3">
        <v>442182.1232176021</v>
      </c>
      <c r="O5306" s="1">
        <v>0.4739404107253405</v>
      </c>
      <c r="P5306" s="3">
        <v>1292.807003491206</v>
      </c>
      <c r="Q5306" s="3">
        <v>36376.55837523278</v>
      </c>
      <c r="R5306" s="1">
        <v>0.08226600865393086</v>
      </c>
      <c r="S5306" s="3">
        <v>448504.1029096021</v>
      </c>
      <c r="T5306" s="3">
        <v>-6321.979691999964</v>
      </c>
      <c r="U5306" s="1">
        <v>-0.01409570091106655</v>
      </c>
      <c r="V5306">
        <v>29</v>
      </c>
      <c r="W5306" s="3">
        <v>-1246.523677599999</v>
      </c>
      <c r="X5306" t="s">
        <v>4431</v>
      </c>
      <c r="Y5306" s="3">
        <v>506447.6944309284</v>
      </c>
      <c r="Z5306" s="1">
        <v>0.688158981436428</v>
      </c>
      <c r="AA5306" s="3">
        <v>534098.3535122012</v>
      </c>
      <c r="AB5306" s="3">
        <v>-27650.65908127284</v>
      </c>
      <c r="AC5306" s="1">
        <v>-0.05177072518468487</v>
      </c>
    </row>
    <row r="5307" spans="1:29">
      <c r="A5307" s="6">
        <v>5305</v>
      </c>
      <c r="B5307" t="s">
        <v>3239</v>
      </c>
      <c r="M5307" s="3">
        <v>366876.3629999996</v>
      </c>
      <c r="N5307" s="3">
        <v>442182.1232176021</v>
      </c>
      <c r="O5307" s="1">
        <v>0.4739404107253405</v>
      </c>
      <c r="Q5307" s="3">
        <v>36376.55837523278</v>
      </c>
      <c r="R5307" s="1">
        <v>0.08226600865393086</v>
      </c>
      <c r="S5307" s="3">
        <v>448504.1029096021</v>
      </c>
      <c r="T5307" s="3">
        <v>-6321.979691999964</v>
      </c>
      <c r="U5307" s="1">
        <v>-0.01409570091106655</v>
      </c>
      <c r="V5307">
        <v>29</v>
      </c>
      <c r="W5307" s="3">
        <v>0</v>
      </c>
      <c r="Y5307" s="3">
        <v>506892.3848380595</v>
      </c>
      <c r="Z5307" s="1">
        <v>0.6896412827935318</v>
      </c>
      <c r="AA5307" s="3">
        <v>534098.3535122012</v>
      </c>
      <c r="AB5307" s="3">
        <v>-27205.96867414168</v>
      </c>
      <c r="AC5307" s="1">
        <v>-0.05093812496375758</v>
      </c>
    </row>
    <row r="5308" spans="1:29">
      <c r="A5308" s="6">
        <v>5306</v>
      </c>
      <c r="B5308" t="s">
        <v>3240</v>
      </c>
      <c r="C5308">
        <v>137479</v>
      </c>
      <c r="D5308" t="s">
        <v>4283</v>
      </c>
      <c r="E5308" t="s">
        <v>4428</v>
      </c>
      <c r="F5308" t="s">
        <v>4429</v>
      </c>
      <c r="G5308">
        <v>17.88752</v>
      </c>
      <c r="H5308">
        <v>19.79643</v>
      </c>
      <c r="I5308">
        <v>600</v>
      </c>
      <c r="J5308" s="3">
        <v>8.563357399999999</v>
      </c>
      <c r="K5308">
        <v>5.938929</v>
      </c>
      <c r="L5308" s="3">
        <v>11877.858</v>
      </c>
      <c r="M5308" s="3">
        <v>378754.2209999996</v>
      </c>
      <c r="N5308" s="3">
        <v>442167.6209312021</v>
      </c>
      <c r="O5308" s="1">
        <v>0.4738920697706738</v>
      </c>
      <c r="P5308" s="3">
        <v>1326.546369652807</v>
      </c>
      <c r="Q5308" s="3">
        <v>37703.10474</v>
      </c>
      <c r="R5308" s="1">
        <v>0.08526880521146597</v>
      </c>
      <c r="S5308" s="3">
        <v>448504.1029096021</v>
      </c>
      <c r="T5308" s="3">
        <v>-6321.979691999964</v>
      </c>
      <c r="U5308" s="1">
        <v>-0.0141</v>
      </c>
      <c r="V5308">
        <v>30</v>
      </c>
      <c r="W5308" s="3">
        <v>0</v>
      </c>
      <c r="X5308" t="s">
        <v>4431</v>
      </c>
      <c r="Y5308" s="3">
        <v>506892.3848380595</v>
      </c>
      <c r="Z5308" s="1">
        <v>0.6896412827935318</v>
      </c>
      <c r="AA5308" s="3">
        <v>534098.3535122012</v>
      </c>
      <c r="AB5308" s="3">
        <v>-27205.96867414168</v>
      </c>
      <c r="AC5308" s="1">
        <v>-0.05093812496375758</v>
      </c>
    </row>
    <row r="5309" spans="1:29">
      <c r="A5309" s="6">
        <v>5307</v>
      </c>
      <c r="B5309" t="s">
        <v>3240</v>
      </c>
      <c r="C5309">
        <v>136603</v>
      </c>
      <c r="D5309" t="s">
        <v>4268</v>
      </c>
      <c r="E5309" t="s">
        <v>4428</v>
      </c>
      <c r="F5309" t="s">
        <v>4429</v>
      </c>
      <c r="G5309">
        <v>24.98123</v>
      </c>
      <c r="H5309">
        <v>26.52017</v>
      </c>
      <c r="I5309">
        <v>800</v>
      </c>
      <c r="J5309" s="3">
        <v>11.3648408</v>
      </c>
      <c r="K5309">
        <v>10.608068</v>
      </c>
      <c r="L5309" s="3">
        <v>21216.136</v>
      </c>
      <c r="M5309" s="3">
        <v>399970.3569999996</v>
      </c>
      <c r="N5309" s="3">
        <v>442145.6480224021</v>
      </c>
      <c r="O5309" s="1">
        <v>0.4738188267413405</v>
      </c>
      <c r="P5309" s="3">
        <v>1326.502862793606</v>
      </c>
      <c r="Q5309" s="3">
        <v>39029.6076</v>
      </c>
      <c r="R5309" s="1">
        <v>0.08827319181941262</v>
      </c>
      <c r="S5309" s="3">
        <v>448504.1029096021</v>
      </c>
      <c r="T5309" s="3">
        <v>-6321.979691999964</v>
      </c>
      <c r="U5309" s="1">
        <v>-0.0141</v>
      </c>
      <c r="V5309">
        <v>31</v>
      </c>
      <c r="W5309" s="3">
        <v>0</v>
      </c>
      <c r="X5309" t="s">
        <v>4431</v>
      </c>
      <c r="Y5309" s="3">
        <v>506892.3848380595</v>
      </c>
      <c r="Z5309" s="1">
        <v>0.6896412827935318</v>
      </c>
      <c r="AA5309" s="3">
        <v>534098.3535122012</v>
      </c>
      <c r="AB5309" s="3">
        <v>-27205.96867414168</v>
      </c>
      <c r="AC5309" s="1">
        <v>-0.05093812496375758</v>
      </c>
    </row>
    <row r="5310" spans="1:29">
      <c r="A5310" s="6">
        <v>5308</v>
      </c>
      <c r="B5310" t="s">
        <v>3240</v>
      </c>
      <c r="M5310" s="3">
        <v>399970.3569999996</v>
      </c>
      <c r="N5310" s="3">
        <v>442145.6480224021</v>
      </c>
      <c r="O5310" s="1">
        <v>0.4738188267413405</v>
      </c>
      <c r="Q5310" s="3">
        <v>39029.6076</v>
      </c>
      <c r="R5310" s="1">
        <v>0.08827319181941262</v>
      </c>
      <c r="S5310" s="3">
        <v>448504.1029096021</v>
      </c>
      <c r="T5310" s="3">
        <v>-6321.979691999964</v>
      </c>
      <c r="U5310" s="1">
        <v>-0.0141</v>
      </c>
      <c r="V5310">
        <v>31</v>
      </c>
      <c r="W5310" s="3">
        <v>0</v>
      </c>
      <c r="Y5310" s="3">
        <v>511696.9806479051</v>
      </c>
      <c r="Z5310" s="1">
        <v>0.7056566021596838</v>
      </c>
      <c r="AA5310" s="3">
        <v>534098.3535122012</v>
      </c>
      <c r="AB5310" s="3">
        <v>-22401.37286429608</v>
      </c>
      <c r="AC5310" s="1">
        <v>-0.04194241138731451</v>
      </c>
    </row>
    <row r="5311" spans="1:29">
      <c r="A5311" s="6">
        <v>5309</v>
      </c>
      <c r="B5311" t="s">
        <v>3241</v>
      </c>
      <c r="M5311" s="3">
        <v>399970.3569999996</v>
      </c>
      <c r="N5311" s="3">
        <v>442145.6480224021</v>
      </c>
      <c r="O5311" s="1">
        <v>0.4738188267413405</v>
      </c>
      <c r="Q5311" s="3">
        <v>39029.6076</v>
      </c>
      <c r="R5311" s="1">
        <v>0.08827319181941262</v>
      </c>
      <c r="S5311" s="3">
        <v>448504.1029096021</v>
      </c>
      <c r="T5311" s="3">
        <v>-6321.979691999964</v>
      </c>
      <c r="U5311" s="1">
        <v>-0.0141</v>
      </c>
      <c r="V5311">
        <v>31</v>
      </c>
      <c r="W5311" s="3">
        <v>0</v>
      </c>
      <c r="Y5311" s="3">
        <v>511696.9806479051</v>
      </c>
      <c r="Z5311" s="1">
        <v>0.7056566021596838</v>
      </c>
      <c r="AA5311" s="3">
        <v>534098.3535122012</v>
      </c>
      <c r="AB5311" s="3">
        <v>-22401.37286429608</v>
      </c>
      <c r="AC5311" s="1">
        <v>-0.04194241138731451</v>
      </c>
    </row>
    <row r="5312" spans="1:29">
      <c r="A5312" s="6">
        <v>5310</v>
      </c>
      <c r="B5312" t="s">
        <v>3242</v>
      </c>
      <c r="C5312">
        <v>65131</v>
      </c>
      <c r="D5312" t="s">
        <v>4217</v>
      </c>
      <c r="E5312" t="s">
        <v>4428</v>
      </c>
      <c r="F5312" t="s">
        <v>4430</v>
      </c>
      <c r="G5312">
        <v>12.40599</v>
      </c>
      <c r="H5312">
        <v>12.31087</v>
      </c>
      <c r="I5312">
        <v>1100</v>
      </c>
      <c r="J5312" s="3">
        <v>9.0625871</v>
      </c>
      <c r="K5312">
        <v>6.7709785</v>
      </c>
      <c r="L5312" s="3">
        <v>13541.957</v>
      </c>
      <c r="M5312" s="3">
        <v>385266.0519999996</v>
      </c>
      <c r="N5312" s="3">
        <v>440967.4664568022</v>
      </c>
      <c r="O5312" s="1">
        <v>0.4698915548560072</v>
      </c>
      <c r="P5312" s="3">
        <v>1126.231174125606</v>
      </c>
      <c r="Q5312" s="3">
        <v>37903.3764258744</v>
      </c>
      <c r="R5312" s="1">
        <v>0.08595504047142097</v>
      </c>
      <c r="S5312" s="3">
        <v>448504.1029096021</v>
      </c>
      <c r="T5312" s="3">
        <v>-7536.636452799954</v>
      </c>
      <c r="U5312" s="1">
        <v>-0.01680394093143668</v>
      </c>
      <c r="V5312">
        <v>30</v>
      </c>
      <c r="W5312" s="3">
        <v>-1194.9450096</v>
      </c>
      <c r="X5312" t="s">
        <v>4431</v>
      </c>
      <c r="Y5312" s="3">
        <v>511696.9806479051</v>
      </c>
      <c r="Z5312" s="1">
        <v>0.7056566021596838</v>
      </c>
      <c r="AA5312" s="3">
        <v>534098.3535122012</v>
      </c>
      <c r="AB5312" s="3">
        <v>-22401.37286429608</v>
      </c>
      <c r="AC5312" s="1">
        <v>-0.04194241138731451</v>
      </c>
    </row>
    <row r="5313" spans="1:29">
      <c r="A5313" s="6">
        <v>5311</v>
      </c>
      <c r="B5313" t="s">
        <v>3242</v>
      </c>
      <c r="M5313" s="3">
        <v>385266.0519999996</v>
      </c>
      <c r="N5313" s="3">
        <v>440967.4664568022</v>
      </c>
      <c r="O5313" s="1">
        <v>0.4698915548560072</v>
      </c>
      <c r="Q5313" s="3">
        <v>37903.3764258744</v>
      </c>
      <c r="R5313" s="1">
        <v>0.08595504047142097</v>
      </c>
      <c r="S5313" s="3">
        <v>448504.1029096021</v>
      </c>
      <c r="T5313" s="3">
        <v>-7536.636452799954</v>
      </c>
      <c r="U5313" s="1">
        <v>-0.01680394093143668</v>
      </c>
      <c r="V5313">
        <v>30</v>
      </c>
      <c r="W5313" s="3">
        <v>0</v>
      </c>
      <c r="Y5313" s="3">
        <v>510981.2554033299</v>
      </c>
      <c r="Z5313" s="1">
        <v>0.7032708513444328</v>
      </c>
      <c r="AA5313" s="3">
        <v>534098.3535122012</v>
      </c>
      <c r="AB5313" s="3">
        <v>-23117.09810887137</v>
      </c>
      <c r="AC5313" s="1">
        <v>-0.04328247401785573</v>
      </c>
    </row>
    <row r="5314" spans="1:29">
      <c r="A5314" s="6">
        <v>5312</v>
      </c>
      <c r="B5314" t="s">
        <v>3243</v>
      </c>
      <c r="C5314">
        <v>24412</v>
      </c>
      <c r="D5314" t="s">
        <v>4232</v>
      </c>
      <c r="E5314" t="s">
        <v>4428</v>
      </c>
      <c r="F5314" t="s">
        <v>4429</v>
      </c>
      <c r="G5314">
        <v>9.22528</v>
      </c>
      <c r="H5314">
        <v>9.8491</v>
      </c>
      <c r="I5314">
        <v>2100</v>
      </c>
      <c r="J5314" s="3">
        <v>11.204933</v>
      </c>
      <c r="K5314">
        <v>10.341555</v>
      </c>
      <c r="L5314" s="3">
        <v>20683.11</v>
      </c>
      <c r="M5314" s="3">
        <v>405949.1619999996</v>
      </c>
      <c r="N5314" s="3">
        <v>440945.9199688022</v>
      </c>
      <c r="O5314" s="1">
        <v>0.4698197332293406</v>
      </c>
      <c r="P5314" s="3">
        <v>1322.902399370407</v>
      </c>
      <c r="Q5314" s="3">
        <v>39226.27883</v>
      </c>
      <c r="R5314" s="1">
        <v>0.08895938720280107</v>
      </c>
      <c r="S5314" s="3">
        <v>448504.1029096021</v>
      </c>
      <c r="T5314" s="3">
        <v>-7536.636452799954</v>
      </c>
      <c r="U5314" s="1">
        <v>-0.0168</v>
      </c>
      <c r="V5314">
        <v>31</v>
      </c>
      <c r="W5314" s="3">
        <v>0</v>
      </c>
      <c r="X5314" t="s">
        <v>4431</v>
      </c>
      <c r="Y5314" s="3">
        <v>510981.2554033299</v>
      </c>
      <c r="Z5314" s="1">
        <v>0.7032708513444328</v>
      </c>
      <c r="AA5314" s="3">
        <v>534098.3535122012</v>
      </c>
      <c r="AB5314" s="3">
        <v>-23117.09810887137</v>
      </c>
      <c r="AC5314" s="1">
        <v>-0.04328247401785573</v>
      </c>
    </row>
    <row r="5315" spans="1:29">
      <c r="A5315" s="6">
        <v>5313</v>
      </c>
      <c r="B5315" t="s">
        <v>3243</v>
      </c>
      <c r="C5315">
        <v>60025</v>
      </c>
      <c r="D5315" t="s">
        <v>4314</v>
      </c>
      <c r="E5315" t="s">
        <v>4428</v>
      </c>
      <c r="F5315" t="s">
        <v>4430</v>
      </c>
      <c r="G5315">
        <v>16.8028</v>
      </c>
      <c r="H5315">
        <v>18.83897</v>
      </c>
      <c r="I5315">
        <v>800</v>
      </c>
      <c r="J5315" s="3">
        <v>9.521352799999999</v>
      </c>
      <c r="K5315">
        <v>7.535588</v>
      </c>
      <c r="L5315" s="3">
        <v>15071.176</v>
      </c>
      <c r="M5315" s="3">
        <v>391430.8659999996</v>
      </c>
      <c r="N5315" s="3">
        <v>441481.7430280022</v>
      </c>
      <c r="O5315" s="1">
        <v>0.4716058100933407</v>
      </c>
      <c r="P5315" s="3">
        <v>1123.775818924806</v>
      </c>
      <c r="Q5315" s="3">
        <v>38102.5030110752</v>
      </c>
      <c r="R5315" s="1">
        <v>0.08630595401236885</v>
      </c>
      <c r="S5315" s="3">
        <v>448504.1029096021</v>
      </c>
      <c r="T5315" s="3">
        <v>-7022.359881599899</v>
      </c>
      <c r="U5315" s="1">
        <v>-0.01565729239943048</v>
      </c>
      <c r="V5315">
        <v>30</v>
      </c>
      <c r="W5315" s="3">
        <v>519.2084223999992</v>
      </c>
      <c r="X5315" t="s">
        <v>4431</v>
      </c>
      <c r="Y5315" s="3">
        <v>510981.2554033299</v>
      </c>
      <c r="Z5315" s="1">
        <v>0.7032708513444328</v>
      </c>
      <c r="AA5315" s="3">
        <v>534098.3535122012</v>
      </c>
      <c r="AB5315" s="3">
        <v>-23117.09810887137</v>
      </c>
      <c r="AC5315" s="1">
        <v>-0.04328247401785573</v>
      </c>
    </row>
    <row r="5316" spans="1:29">
      <c r="A5316" s="6">
        <v>5314</v>
      </c>
      <c r="B5316" t="s">
        <v>3243</v>
      </c>
      <c r="M5316" s="3">
        <v>391430.8659999996</v>
      </c>
      <c r="N5316" s="3">
        <v>441481.7430280022</v>
      </c>
      <c r="O5316" s="1">
        <v>0.4716058100933407</v>
      </c>
      <c r="Q5316" s="3">
        <v>38102.5030110752</v>
      </c>
      <c r="R5316" s="1">
        <v>0.08630595401236885</v>
      </c>
      <c r="S5316" s="3">
        <v>448504.1029096021</v>
      </c>
      <c r="T5316" s="3">
        <v>-7022.359881599899</v>
      </c>
      <c r="U5316" s="1">
        <v>-0.01565729239943048</v>
      </c>
      <c r="V5316">
        <v>30</v>
      </c>
      <c r="W5316" s="3">
        <v>0</v>
      </c>
      <c r="Y5316" s="3">
        <v>513124.2667889045</v>
      </c>
      <c r="Z5316" s="1">
        <v>0.7104142226296817</v>
      </c>
      <c r="AA5316" s="3">
        <v>534098.3535122012</v>
      </c>
      <c r="AB5316" s="3">
        <v>-20974.08672329673</v>
      </c>
      <c r="AC5316" s="1">
        <v>-0.03927008309494365</v>
      </c>
    </row>
    <row r="5317" spans="1:29">
      <c r="A5317" s="6">
        <v>5315</v>
      </c>
      <c r="B5317" t="s">
        <v>3244</v>
      </c>
      <c r="M5317" s="3">
        <v>391430.8659999996</v>
      </c>
      <c r="N5317" s="3">
        <v>441481.7430280022</v>
      </c>
      <c r="O5317" s="1">
        <v>0.4716058100933407</v>
      </c>
      <c r="Q5317" s="3">
        <v>38102.5030110752</v>
      </c>
      <c r="R5317" s="1">
        <v>0.08630595401236885</v>
      </c>
      <c r="S5317" s="3">
        <v>448504.1029096021</v>
      </c>
      <c r="T5317" s="3">
        <v>-7022.359881599899</v>
      </c>
      <c r="U5317" s="1">
        <v>-0.01565729239943048</v>
      </c>
      <c r="V5317">
        <v>30</v>
      </c>
      <c r="W5317" s="3">
        <v>0</v>
      </c>
      <c r="Y5317" s="3">
        <v>513124.2667889045</v>
      </c>
      <c r="Z5317" s="1">
        <v>0.7104142226296817</v>
      </c>
      <c r="AA5317" s="3">
        <v>534098.3535122012</v>
      </c>
      <c r="AB5317" s="3">
        <v>-20974.08672329673</v>
      </c>
      <c r="AC5317" s="1">
        <v>-0.03927008309494365</v>
      </c>
    </row>
    <row r="5318" spans="1:29">
      <c r="A5318" s="6">
        <v>5316</v>
      </c>
      <c r="B5318" t="s">
        <v>3245</v>
      </c>
      <c r="M5318" s="3">
        <v>391430.8659999996</v>
      </c>
      <c r="N5318" s="3">
        <v>441481.7430280022</v>
      </c>
      <c r="O5318" s="1">
        <v>0.4716058100933407</v>
      </c>
      <c r="Q5318" s="3">
        <v>38102.5030110752</v>
      </c>
      <c r="R5318" s="1">
        <v>0.08630595401236885</v>
      </c>
      <c r="S5318" s="3">
        <v>448504.1029096021</v>
      </c>
      <c r="T5318" s="3">
        <v>-7022.359881599899</v>
      </c>
      <c r="U5318" s="1">
        <v>-0.01565729239943048</v>
      </c>
      <c r="V5318">
        <v>30</v>
      </c>
      <c r="W5318" s="3">
        <v>0</v>
      </c>
      <c r="Y5318" s="3">
        <v>513124.2667889045</v>
      </c>
      <c r="Z5318" s="1">
        <v>0.7104142226296817</v>
      </c>
      <c r="AA5318" s="3">
        <v>534098.3535122012</v>
      </c>
      <c r="AB5318" s="3">
        <v>-20974.08672329673</v>
      </c>
      <c r="AC5318" s="1">
        <v>-0.03927008309494365</v>
      </c>
    </row>
    <row r="5319" spans="1:29">
      <c r="A5319" s="6">
        <v>5317</v>
      </c>
      <c r="B5319" t="s">
        <v>3246</v>
      </c>
      <c r="C5319">
        <v>65293</v>
      </c>
      <c r="D5319" t="s">
        <v>4217</v>
      </c>
      <c r="E5319" t="s">
        <v>4428</v>
      </c>
      <c r="F5319" t="s">
        <v>4429</v>
      </c>
      <c r="G5319">
        <v>11.39723</v>
      </c>
      <c r="H5319">
        <v>12.25838</v>
      </c>
      <c r="I5319">
        <v>1500</v>
      </c>
      <c r="J5319" s="3">
        <v>10.516271</v>
      </c>
      <c r="K5319">
        <v>9.193785</v>
      </c>
      <c r="L5319" s="3">
        <v>18387.57</v>
      </c>
      <c r="M5319" s="3">
        <v>409818.4359999996</v>
      </c>
      <c r="N5319" s="3">
        <v>441462.0329720022</v>
      </c>
      <c r="O5319" s="1">
        <v>0.4715401099066741</v>
      </c>
      <c r="P5319" s="3">
        <v>1324.445229084007</v>
      </c>
      <c r="Q5319" s="3">
        <v>39426.94824</v>
      </c>
      <c r="R5319" s="1">
        <v>0.08930994127529077</v>
      </c>
      <c r="S5319" s="3">
        <v>448504.1029096021</v>
      </c>
      <c r="T5319" s="3">
        <v>-7022.359881599899</v>
      </c>
      <c r="U5319" s="1">
        <v>-0.01566</v>
      </c>
      <c r="V5319">
        <v>31</v>
      </c>
      <c r="W5319" s="3">
        <v>0</v>
      </c>
      <c r="X5319" t="s">
        <v>4431</v>
      </c>
      <c r="Y5319" s="3">
        <v>513124.2667889045</v>
      </c>
      <c r="Z5319" s="1">
        <v>0.7104142226296817</v>
      </c>
      <c r="AA5319" s="3">
        <v>534098.3535122012</v>
      </c>
      <c r="AB5319" s="3">
        <v>-20974.08672329673</v>
      </c>
      <c r="AC5319" s="1">
        <v>-0.03927008309494365</v>
      </c>
    </row>
    <row r="5320" spans="1:29">
      <c r="A5320" s="6">
        <v>5318</v>
      </c>
      <c r="B5320" t="s">
        <v>3246</v>
      </c>
      <c r="M5320" s="3">
        <v>409818.4359999996</v>
      </c>
      <c r="N5320" s="3">
        <v>441462.0329720022</v>
      </c>
      <c r="O5320" s="1">
        <v>0.4715401099066741</v>
      </c>
      <c r="Q5320" s="3">
        <v>39426.94824</v>
      </c>
      <c r="R5320" s="1">
        <v>0.08930994127529077</v>
      </c>
      <c r="S5320" s="3">
        <v>448504.1029096021</v>
      </c>
      <c r="T5320" s="3">
        <v>-7022.359881599899</v>
      </c>
      <c r="U5320" s="1">
        <v>-0.01566</v>
      </c>
      <c r="V5320">
        <v>31</v>
      </c>
      <c r="W5320" s="3">
        <v>0</v>
      </c>
      <c r="Y5320" s="3">
        <v>511635.2084430849</v>
      </c>
      <c r="Z5320" s="1">
        <v>0.705450694810283</v>
      </c>
      <c r="AA5320" s="3">
        <v>534098.3535122012</v>
      </c>
      <c r="AB5320" s="3">
        <v>-22463.14506911632</v>
      </c>
      <c r="AC5320" s="1">
        <v>-0.04205806837148986</v>
      </c>
    </row>
    <row r="5321" spans="1:29">
      <c r="A5321" s="6">
        <v>5319</v>
      </c>
      <c r="B5321" t="s">
        <v>3247</v>
      </c>
      <c r="M5321" s="3">
        <v>409818.4359999996</v>
      </c>
      <c r="N5321" s="3">
        <v>441462.0329720022</v>
      </c>
      <c r="O5321" s="1">
        <v>0.4715401099066741</v>
      </c>
      <c r="Q5321" s="3">
        <v>39426.94824</v>
      </c>
      <c r="R5321" s="1">
        <v>0.08930994127529077</v>
      </c>
      <c r="S5321" s="3">
        <v>448504.1029096021</v>
      </c>
      <c r="T5321" s="3">
        <v>-7022.359881599899</v>
      </c>
      <c r="U5321" s="1">
        <v>-0.01566</v>
      </c>
      <c r="V5321">
        <v>31</v>
      </c>
      <c r="W5321" s="3">
        <v>0</v>
      </c>
      <c r="Y5321" s="3">
        <v>510395.325747498</v>
      </c>
      <c r="Z5321" s="1">
        <v>0.7013177524916598</v>
      </c>
      <c r="AA5321" s="3">
        <v>534098.3535122012</v>
      </c>
      <c r="AB5321" s="3">
        <v>-23703.02776470326</v>
      </c>
      <c r="AC5321" s="1">
        <v>-0.04437951850784311</v>
      </c>
    </row>
    <row r="5322" spans="1:29">
      <c r="A5322" s="6">
        <v>5320</v>
      </c>
      <c r="B5322" t="s">
        <v>3248</v>
      </c>
      <c r="M5322" s="3">
        <v>409818.4359999996</v>
      </c>
      <c r="N5322" s="3">
        <v>441462.0329720022</v>
      </c>
      <c r="O5322" s="1">
        <v>0.4715401099066741</v>
      </c>
      <c r="Q5322" s="3">
        <v>39426.94824</v>
      </c>
      <c r="R5322" s="1">
        <v>0.08930994127529077</v>
      </c>
      <c r="S5322" s="3">
        <v>448504.1029096021</v>
      </c>
      <c r="T5322" s="3">
        <v>-7022.359881599899</v>
      </c>
      <c r="U5322" s="1">
        <v>-0.01566</v>
      </c>
      <c r="V5322">
        <v>31</v>
      </c>
      <c r="W5322" s="3">
        <v>0</v>
      </c>
      <c r="Y5322" s="3">
        <v>515455.6399021722</v>
      </c>
      <c r="Z5322" s="1">
        <v>0.718185466340574</v>
      </c>
      <c r="AA5322" s="3">
        <v>534098.3535122012</v>
      </c>
      <c r="AB5322" s="3">
        <v>-18642.71361002902</v>
      </c>
      <c r="AC5322" s="1">
        <v>-0.03490501981036932</v>
      </c>
    </row>
    <row r="5323" spans="1:29">
      <c r="A5323" s="6">
        <v>5321</v>
      </c>
      <c r="B5323" t="s">
        <v>3249</v>
      </c>
      <c r="M5323" s="3">
        <v>409818.4359999996</v>
      </c>
      <c r="N5323" s="3">
        <v>441462.0329720022</v>
      </c>
      <c r="O5323" s="1">
        <v>0.4715401099066741</v>
      </c>
      <c r="Q5323" s="3">
        <v>39426.94824</v>
      </c>
      <c r="R5323" s="1">
        <v>0.08930994127529077</v>
      </c>
      <c r="S5323" s="3">
        <v>448504.1029096021</v>
      </c>
      <c r="T5323" s="3">
        <v>-7022.359881599899</v>
      </c>
      <c r="U5323" s="1">
        <v>-0.01566</v>
      </c>
      <c r="V5323">
        <v>31</v>
      </c>
      <c r="W5323" s="3">
        <v>0</v>
      </c>
      <c r="Y5323" s="3">
        <v>512527.4827797074</v>
      </c>
      <c r="Z5323" s="1">
        <v>0.7084249425990247</v>
      </c>
      <c r="AA5323" s="3">
        <v>534098.3535122012</v>
      </c>
      <c r="AB5323" s="3">
        <v>-21570.87073249382</v>
      </c>
      <c r="AC5323" s="1">
        <v>-0.04038745034626106</v>
      </c>
    </row>
    <row r="5324" spans="1:29">
      <c r="A5324" s="6">
        <v>5322</v>
      </c>
      <c r="B5324" t="s">
        <v>3250</v>
      </c>
      <c r="C5324">
        <v>99981</v>
      </c>
      <c r="D5324" t="s">
        <v>4372</v>
      </c>
      <c r="E5324" t="s">
        <v>4428</v>
      </c>
      <c r="F5324" t="s">
        <v>4430</v>
      </c>
      <c r="G5324">
        <v>12.34927</v>
      </c>
      <c r="H5324">
        <v>18.29664</v>
      </c>
      <c r="I5324">
        <v>800</v>
      </c>
      <c r="J5324" s="3">
        <v>9.391193599999999</v>
      </c>
      <c r="K5324">
        <v>7.318656</v>
      </c>
      <c r="L5324" s="3">
        <v>14637.312</v>
      </c>
      <c r="M5324" s="3">
        <v>398812.7959999996</v>
      </c>
      <c r="N5324" s="3">
        <v>445076.9951224023</v>
      </c>
      <c r="O5324" s="1">
        <v>0.4835899837413409</v>
      </c>
      <c r="P5324" s="3">
        <v>1153.048925133606</v>
      </c>
      <c r="Q5324" s="3">
        <v>38273.89931486639</v>
      </c>
      <c r="R5324" s="1">
        <v>0.08599388360735326</v>
      </c>
      <c r="S5324" s="3">
        <v>448504.1029096021</v>
      </c>
      <c r="T5324" s="3">
        <v>-3427.107787199842</v>
      </c>
      <c r="U5324" s="1">
        <v>-0.007641196067030384</v>
      </c>
      <c r="V5324">
        <v>30</v>
      </c>
      <c r="W5324" s="3">
        <v>3601.1576384</v>
      </c>
      <c r="X5324" t="s">
        <v>4431</v>
      </c>
      <c r="Y5324" s="3">
        <v>512527.4827797074</v>
      </c>
      <c r="Z5324" s="1">
        <v>0.7084249425990247</v>
      </c>
      <c r="AA5324" s="3">
        <v>534098.3535122012</v>
      </c>
      <c r="AB5324" s="3">
        <v>-21570.87073249382</v>
      </c>
      <c r="AC5324" s="1">
        <v>-0.04038745034626106</v>
      </c>
    </row>
    <row r="5325" spans="1:29">
      <c r="A5325" s="6">
        <v>5323</v>
      </c>
      <c r="B5325" t="s">
        <v>3250</v>
      </c>
      <c r="C5325">
        <v>143509</v>
      </c>
      <c r="D5325" t="s">
        <v>4358</v>
      </c>
      <c r="E5325" t="s">
        <v>4428</v>
      </c>
      <c r="F5325" t="s">
        <v>4430</v>
      </c>
      <c r="G5325">
        <v>14.96661</v>
      </c>
      <c r="H5325">
        <v>14.653</v>
      </c>
      <c r="I5325">
        <v>1000</v>
      </c>
      <c r="J5325" s="3">
        <v>9.395899999999999</v>
      </c>
      <c r="K5325">
        <v>7.3265</v>
      </c>
      <c r="L5325" s="3">
        <v>14653</v>
      </c>
      <c r="M5325" s="3">
        <v>382614.5059999996</v>
      </c>
      <c r="N5325" s="3">
        <v>443514.9827224023</v>
      </c>
      <c r="O5325" s="1">
        <v>0.4783832757413409</v>
      </c>
      <c r="P5325" s="3">
        <v>1327.146022665606</v>
      </c>
      <c r="Q5325" s="3">
        <v>36946.75329220079</v>
      </c>
      <c r="R5325" s="1">
        <v>0.0833044084901319</v>
      </c>
      <c r="S5325" s="3">
        <v>448504.1029096021</v>
      </c>
      <c r="T5325" s="3">
        <v>-4989.120187199849</v>
      </c>
      <c r="U5325" s="1">
        <v>-0.0111239120329863</v>
      </c>
      <c r="V5325">
        <v>29</v>
      </c>
      <c r="W5325" s="3">
        <v>-1579.971032000001</v>
      </c>
      <c r="X5325" t="s">
        <v>4431</v>
      </c>
      <c r="Y5325" s="3">
        <v>512527.4827797074</v>
      </c>
      <c r="Z5325" s="1">
        <v>0.7084249425990247</v>
      </c>
      <c r="AA5325" s="3">
        <v>534098.3535122012</v>
      </c>
      <c r="AB5325" s="3">
        <v>-21570.87073249382</v>
      </c>
      <c r="AC5325" s="1">
        <v>-0.04038745034626106</v>
      </c>
    </row>
    <row r="5326" spans="1:29">
      <c r="A5326" s="6">
        <v>5324</v>
      </c>
      <c r="B5326" t="s">
        <v>3250</v>
      </c>
      <c r="M5326" s="3">
        <v>382614.5059999996</v>
      </c>
      <c r="N5326" s="3">
        <v>443514.9827224023</v>
      </c>
      <c r="O5326" s="1">
        <v>0.4783832757413409</v>
      </c>
      <c r="Q5326" s="3">
        <v>36946.75329220079</v>
      </c>
      <c r="R5326" s="1">
        <v>0.0833044084901319</v>
      </c>
      <c r="S5326" s="3">
        <v>448504.1029096021</v>
      </c>
      <c r="T5326" s="3">
        <v>-4989.120187199849</v>
      </c>
      <c r="U5326" s="1">
        <v>-0.0111239120329863</v>
      </c>
      <c r="V5326">
        <v>29</v>
      </c>
      <c r="W5326" s="3">
        <v>0</v>
      </c>
      <c r="Y5326" s="3">
        <v>507037.2704349551</v>
      </c>
      <c r="Z5326" s="1">
        <v>0.6901242347831836</v>
      </c>
      <c r="AA5326" s="3">
        <v>534098.3535122012</v>
      </c>
      <c r="AB5326" s="3">
        <v>-27061.08307724615</v>
      </c>
      <c r="AC5326" s="1">
        <v>-0.05066685358472642</v>
      </c>
    </row>
    <row r="5327" spans="1:29">
      <c r="A5327" s="6">
        <v>5325</v>
      </c>
      <c r="B5327" t="s">
        <v>3251</v>
      </c>
      <c r="M5327" s="3">
        <v>382614.5059999996</v>
      </c>
      <c r="N5327" s="3">
        <v>443514.9827224023</v>
      </c>
      <c r="O5327" s="1">
        <v>0.4783832757413409</v>
      </c>
      <c r="Q5327" s="3">
        <v>36946.75329220079</v>
      </c>
      <c r="R5327" s="1">
        <v>0.0833044084901319</v>
      </c>
      <c r="S5327" s="3">
        <v>448504.1029096021</v>
      </c>
      <c r="T5327" s="3">
        <v>-4989.120187199849</v>
      </c>
      <c r="U5327" s="1">
        <v>-0.0111239120329863</v>
      </c>
      <c r="V5327">
        <v>29</v>
      </c>
      <c r="W5327" s="3">
        <v>0</v>
      </c>
      <c r="Y5327" s="3">
        <v>507037.2704349551</v>
      </c>
      <c r="Z5327" s="1">
        <v>0.6901242347831836</v>
      </c>
      <c r="AA5327" s="3">
        <v>534098.3535122012</v>
      </c>
      <c r="AB5327" s="3">
        <v>-27061.08307724615</v>
      </c>
      <c r="AC5327" s="1">
        <v>-0.05066685358472642</v>
      </c>
    </row>
    <row r="5328" spans="1:29">
      <c r="A5328" s="6">
        <v>5326</v>
      </c>
      <c r="B5328" t="s">
        <v>3252</v>
      </c>
      <c r="M5328" s="3">
        <v>382614.5059999996</v>
      </c>
      <c r="N5328" s="3">
        <v>443514.9827224023</v>
      </c>
      <c r="O5328" s="1">
        <v>0.4783832757413409</v>
      </c>
      <c r="Q5328" s="3">
        <v>36946.75329220079</v>
      </c>
      <c r="R5328" s="1">
        <v>0.0833044084901319</v>
      </c>
      <c r="S5328" s="3">
        <v>448504.1029096021</v>
      </c>
      <c r="T5328" s="3">
        <v>-4989.120187199849</v>
      </c>
      <c r="U5328" s="1">
        <v>-0.0111239120329863</v>
      </c>
      <c r="V5328">
        <v>29</v>
      </c>
      <c r="W5328" s="3">
        <v>0</v>
      </c>
      <c r="Y5328" s="3">
        <v>507037.2704349551</v>
      </c>
      <c r="Z5328" s="1">
        <v>0.6901242347831836</v>
      </c>
      <c r="AA5328" s="3">
        <v>534098.3535122012</v>
      </c>
      <c r="AB5328" s="3">
        <v>-27061.08307724615</v>
      </c>
      <c r="AC5328" s="1">
        <v>-0.05066685358472642</v>
      </c>
    </row>
    <row r="5329" spans="1:29">
      <c r="A5329" s="6">
        <v>5327</v>
      </c>
      <c r="B5329" t="s">
        <v>3253</v>
      </c>
      <c r="C5329">
        <v>30420</v>
      </c>
      <c r="D5329" t="s">
        <v>4247</v>
      </c>
      <c r="E5329" t="s">
        <v>4428</v>
      </c>
      <c r="F5329" t="s">
        <v>4429</v>
      </c>
      <c r="G5329">
        <v>5.97027</v>
      </c>
      <c r="H5329">
        <v>6.71022</v>
      </c>
      <c r="I5329">
        <v>1700</v>
      </c>
      <c r="J5329" s="3">
        <v>8.422212200000001</v>
      </c>
      <c r="K5329">
        <v>5.703687</v>
      </c>
      <c r="L5329" s="3">
        <v>11407.374</v>
      </c>
      <c r="M5329" s="3">
        <v>394021.8799999997</v>
      </c>
      <c r="N5329" s="3">
        <v>443500.8568232023</v>
      </c>
      <c r="O5329" s="1">
        <v>0.4783361894106743</v>
      </c>
      <c r="P5329" s="3">
        <v>1330.544948167207</v>
      </c>
      <c r="Q5329" s="3">
        <v>38277.29824</v>
      </c>
      <c r="R5329" s="1">
        <v>0.08630715736195049</v>
      </c>
      <c r="S5329" s="3">
        <v>448504.1029096021</v>
      </c>
      <c r="T5329" s="3">
        <v>-4989.120187199849</v>
      </c>
      <c r="U5329" s="1">
        <v>-0.01112</v>
      </c>
      <c r="V5329">
        <v>30</v>
      </c>
      <c r="W5329" s="3">
        <v>0</v>
      </c>
      <c r="X5329" t="s">
        <v>4431</v>
      </c>
      <c r="Y5329" s="3">
        <v>507037.2704349551</v>
      </c>
      <c r="Z5329" s="1">
        <v>0.6901242347831836</v>
      </c>
      <c r="AA5329" s="3">
        <v>534098.3535122012</v>
      </c>
      <c r="AB5329" s="3">
        <v>-27061.08307724615</v>
      </c>
      <c r="AC5329" s="1">
        <v>-0.05066685358472642</v>
      </c>
    </row>
    <row r="5330" spans="1:29">
      <c r="A5330" s="6">
        <v>5328</v>
      </c>
      <c r="B5330" t="s">
        <v>3253</v>
      </c>
      <c r="C5330">
        <v>64390</v>
      </c>
      <c r="D5330" t="s">
        <v>4336</v>
      </c>
      <c r="E5330" t="s">
        <v>4428</v>
      </c>
      <c r="F5330" t="s">
        <v>4429</v>
      </c>
      <c r="G5330">
        <v>5.8832</v>
      </c>
      <c r="H5330">
        <v>6.32049</v>
      </c>
      <c r="I5330">
        <v>3000</v>
      </c>
      <c r="J5330" s="3">
        <v>10.688441</v>
      </c>
      <c r="K5330">
        <v>9.480735000000001</v>
      </c>
      <c r="L5330" s="3">
        <v>18961.47</v>
      </c>
      <c r="M5330" s="3">
        <v>412983.3499999996</v>
      </c>
      <c r="N5330" s="3">
        <v>443480.6876472023</v>
      </c>
      <c r="O5330" s="1">
        <v>0.4782689588240076</v>
      </c>
      <c r="P5330" s="3">
        <v>1330.502570469607</v>
      </c>
      <c r="Q5330" s="3">
        <v>39607.80081</v>
      </c>
      <c r="R5330" s="1">
        <v>0.08931121898482487</v>
      </c>
      <c r="S5330" s="3">
        <v>448504.1029096021</v>
      </c>
      <c r="T5330" s="3">
        <v>-4989.120187199849</v>
      </c>
      <c r="U5330" s="1">
        <v>-0.01112</v>
      </c>
      <c r="V5330">
        <v>31</v>
      </c>
      <c r="W5330" s="3">
        <v>0</v>
      </c>
      <c r="X5330" t="s">
        <v>4431</v>
      </c>
      <c r="Y5330" s="3">
        <v>507037.2704349551</v>
      </c>
      <c r="Z5330" s="1">
        <v>0.6901242347831836</v>
      </c>
      <c r="AA5330" s="3">
        <v>534098.3535122012</v>
      </c>
      <c r="AB5330" s="3">
        <v>-27061.08307724615</v>
      </c>
      <c r="AC5330" s="1">
        <v>-0.05066685358472642</v>
      </c>
    </row>
    <row r="5331" spans="1:29">
      <c r="A5331" s="6">
        <v>5329</v>
      </c>
      <c r="B5331" t="s">
        <v>3253</v>
      </c>
      <c r="M5331" s="3">
        <v>412983.3499999996</v>
      </c>
      <c r="N5331" s="3">
        <v>443480.6876472023</v>
      </c>
      <c r="O5331" s="1">
        <v>0.4782689588240076</v>
      </c>
      <c r="Q5331" s="3">
        <v>39607.80081</v>
      </c>
      <c r="R5331" s="1">
        <v>0.08931121898482487</v>
      </c>
      <c r="S5331" s="3">
        <v>448504.1029096021</v>
      </c>
      <c r="T5331" s="3">
        <v>-4989.120187199849</v>
      </c>
      <c r="U5331" s="1">
        <v>-0.01112</v>
      </c>
      <c r="V5331">
        <v>31</v>
      </c>
      <c r="W5331" s="3">
        <v>0</v>
      </c>
      <c r="Y5331" s="3">
        <v>493345.1688531485</v>
      </c>
      <c r="Z5331" s="1">
        <v>0.6444838961771615</v>
      </c>
      <c r="AA5331" s="3">
        <v>534098.3535122012</v>
      </c>
      <c r="AB5331" s="3">
        <v>-40753.18465905276</v>
      </c>
      <c r="AC5331" s="1">
        <v>-0.07630277156082221</v>
      </c>
    </row>
    <row r="5332" spans="1:29">
      <c r="A5332" s="6">
        <v>5330</v>
      </c>
      <c r="B5332" t="s">
        <v>3254</v>
      </c>
      <c r="C5332">
        <v>39273</v>
      </c>
      <c r="D5332" t="s">
        <v>4379</v>
      </c>
      <c r="E5332" t="s">
        <v>4428</v>
      </c>
      <c r="F5332" t="s">
        <v>4430</v>
      </c>
      <c r="G5332">
        <v>39.68016</v>
      </c>
      <c r="H5332">
        <v>41.98109</v>
      </c>
      <c r="I5332">
        <v>200</v>
      </c>
      <c r="J5332" s="3">
        <v>7.5188654</v>
      </c>
      <c r="K5332">
        <v>4.198109000000001</v>
      </c>
      <c r="L5332" s="3">
        <v>8396.218000000001</v>
      </c>
      <c r="M5332" s="3">
        <v>403766.3359999996</v>
      </c>
      <c r="N5332" s="3">
        <v>442648.1746728023</v>
      </c>
      <c r="O5332" s="1">
        <v>0.4754939155760078</v>
      </c>
      <c r="P5332" s="3">
        <v>1292.928342619206</v>
      </c>
      <c r="Q5332" s="3">
        <v>38314.8724673808</v>
      </c>
      <c r="R5332" s="1">
        <v>0.08655829767219185</v>
      </c>
      <c r="S5332" s="3">
        <v>448504.1029096021</v>
      </c>
      <c r="T5332" s="3">
        <v>-5855.92823679978</v>
      </c>
      <c r="U5332" s="1">
        <v>-0.0130565767376716</v>
      </c>
      <c r="V5332">
        <v>30</v>
      </c>
      <c r="W5332" s="3">
        <v>-844.8865856000003</v>
      </c>
      <c r="X5332" t="s">
        <v>4431</v>
      </c>
      <c r="Y5332" s="3">
        <v>493345.1688531485</v>
      </c>
      <c r="Z5332" s="1">
        <v>0.6444838961771615</v>
      </c>
      <c r="AA5332" s="3">
        <v>534098.3535122012</v>
      </c>
      <c r="AB5332" s="3">
        <v>-40753.18465905276</v>
      </c>
      <c r="AC5332" s="1">
        <v>-0.07630277156082221</v>
      </c>
    </row>
    <row r="5333" spans="1:29">
      <c r="A5333" s="6">
        <v>5331</v>
      </c>
      <c r="B5333" t="s">
        <v>3254</v>
      </c>
      <c r="C5333">
        <v>84826</v>
      </c>
      <c r="D5333" t="s">
        <v>4350</v>
      </c>
      <c r="E5333" t="s">
        <v>4428</v>
      </c>
      <c r="F5333" t="s">
        <v>4430</v>
      </c>
      <c r="G5333">
        <v>38.70143</v>
      </c>
      <c r="H5333">
        <v>37.93145</v>
      </c>
      <c r="I5333">
        <v>400</v>
      </c>
      <c r="J5333" s="3">
        <v>9.551774</v>
      </c>
      <c r="K5333">
        <v>7.58629</v>
      </c>
      <c r="L5333" s="3">
        <v>15172.58</v>
      </c>
      <c r="M5333" s="3">
        <v>387112.0759999996</v>
      </c>
      <c r="N5333" s="3">
        <v>441149.3566088023</v>
      </c>
      <c r="O5333" s="1">
        <v>0.4704978553626745</v>
      </c>
      <c r="P5333" s="3">
        <v>1311.661591500007</v>
      </c>
      <c r="Q5333" s="3">
        <v>37003.21087588079</v>
      </c>
      <c r="R5333" s="1">
        <v>0.08387909972334856</v>
      </c>
      <c r="S5333" s="3">
        <v>448504.1029096021</v>
      </c>
      <c r="T5333" s="3">
        <v>-7354.746300799772</v>
      </c>
      <c r="U5333" s="1">
        <v>-0.01639839246304989</v>
      </c>
      <c r="V5333">
        <v>29</v>
      </c>
      <c r="W5333" s="3">
        <v>-1517.141471999998</v>
      </c>
      <c r="X5333" t="s">
        <v>4431</v>
      </c>
      <c r="Y5333" s="3">
        <v>493345.1688531485</v>
      </c>
      <c r="Z5333" s="1">
        <v>0.6444838961771615</v>
      </c>
      <c r="AA5333" s="3">
        <v>534098.3535122012</v>
      </c>
      <c r="AB5333" s="3">
        <v>-40753.18465905276</v>
      </c>
      <c r="AC5333" s="1">
        <v>-0.07630277156082221</v>
      </c>
    </row>
    <row r="5334" spans="1:29">
      <c r="A5334" s="6">
        <v>5332</v>
      </c>
      <c r="B5334" t="s">
        <v>3254</v>
      </c>
      <c r="C5334">
        <v>56460</v>
      </c>
      <c r="D5334" t="s">
        <v>4370</v>
      </c>
      <c r="E5334" t="s">
        <v>4428</v>
      </c>
      <c r="F5334" t="s">
        <v>4430</v>
      </c>
      <c r="G5334">
        <v>17.44321</v>
      </c>
      <c r="H5334">
        <v>17.16857</v>
      </c>
      <c r="I5334">
        <v>900</v>
      </c>
      <c r="J5334" s="3">
        <v>9.635513899999999</v>
      </c>
      <c r="K5334">
        <v>7.7258565</v>
      </c>
      <c r="L5334" s="3">
        <v>15451.713</v>
      </c>
      <c r="M5334" s="3">
        <v>370184.7859999996</v>
      </c>
      <c r="N5334" s="3">
        <v>439656.4182384023</v>
      </c>
      <c r="O5334" s="1">
        <v>0.4655213941280078</v>
      </c>
      <c r="P5334" s="3">
        <v>1308.464981316007</v>
      </c>
      <c r="Q5334" s="3">
        <v>35694.74589456478</v>
      </c>
      <c r="R5334" s="1">
        <v>0.08118781942860076</v>
      </c>
      <c r="S5334" s="3">
        <v>448504.1029096021</v>
      </c>
      <c r="T5334" s="3">
        <v>-8847.684671199764</v>
      </c>
      <c r="U5334" s="1">
        <v>-0.01972709862362854</v>
      </c>
      <c r="V5334">
        <v>28</v>
      </c>
      <c r="W5334" s="3">
        <v>-1511.480202400001</v>
      </c>
      <c r="X5334" t="s">
        <v>4431</v>
      </c>
      <c r="Y5334" s="3">
        <v>493345.1688531485</v>
      </c>
      <c r="Z5334" s="1">
        <v>0.6444838961771615</v>
      </c>
      <c r="AA5334" s="3">
        <v>534098.3535122012</v>
      </c>
      <c r="AB5334" s="3">
        <v>-40753.18465905276</v>
      </c>
      <c r="AC5334" s="1">
        <v>-0.07630277156082221</v>
      </c>
    </row>
    <row r="5335" spans="1:29">
      <c r="A5335" s="6">
        <v>5333</v>
      </c>
      <c r="B5335" t="s">
        <v>3254</v>
      </c>
      <c r="M5335" s="3">
        <v>370184.7859999996</v>
      </c>
      <c r="N5335" s="3">
        <v>439656.4182384023</v>
      </c>
      <c r="O5335" s="1">
        <v>0.4655213941280078</v>
      </c>
      <c r="Q5335" s="3">
        <v>35694.74589456478</v>
      </c>
      <c r="R5335" s="1">
        <v>0.08118781942860076</v>
      </c>
      <c r="S5335" s="3">
        <v>448504.1029096021</v>
      </c>
      <c r="T5335" s="3">
        <v>-8847.684671199764</v>
      </c>
      <c r="U5335" s="1">
        <v>-0.01972709862362854</v>
      </c>
      <c r="V5335">
        <v>28</v>
      </c>
      <c r="W5335" s="3">
        <v>0</v>
      </c>
      <c r="Y5335" s="3">
        <v>496504.1325201053</v>
      </c>
      <c r="Z5335" s="1">
        <v>0.6550137750670179</v>
      </c>
      <c r="AA5335" s="3">
        <v>534098.3535122012</v>
      </c>
      <c r="AB5335" s="3">
        <v>-37594.22099209588</v>
      </c>
      <c r="AC5335" s="1">
        <v>-0.07038819862461355</v>
      </c>
    </row>
    <row r="5336" spans="1:29">
      <c r="A5336" s="6">
        <v>5334</v>
      </c>
      <c r="B5336" t="s">
        <v>3255</v>
      </c>
      <c r="C5336">
        <v>110356</v>
      </c>
      <c r="D5336" t="s">
        <v>4288</v>
      </c>
      <c r="E5336" t="s">
        <v>4428</v>
      </c>
      <c r="F5336" t="s">
        <v>4429</v>
      </c>
      <c r="G5336">
        <v>21.35258</v>
      </c>
      <c r="H5336">
        <v>22.68641</v>
      </c>
      <c r="I5336">
        <v>900</v>
      </c>
      <c r="J5336" s="3">
        <v>11.1253307</v>
      </c>
      <c r="K5336">
        <v>10.2088845</v>
      </c>
      <c r="L5336" s="3">
        <v>20417.769</v>
      </c>
      <c r="M5336" s="3">
        <v>390602.5549999996</v>
      </c>
      <c r="N5336" s="3">
        <v>439635.0840232023</v>
      </c>
      <c r="O5336" s="1">
        <v>0.465450280077341</v>
      </c>
      <c r="P5336" s="3">
        <v>1318.969254715207</v>
      </c>
      <c r="Q5336" s="3">
        <v>37013.71515</v>
      </c>
      <c r="R5336" s="1">
        <v>0.08419190482087767</v>
      </c>
      <c r="S5336" s="3">
        <v>448504.1029096021</v>
      </c>
      <c r="T5336" s="3">
        <v>-8847.684671199764</v>
      </c>
      <c r="U5336" s="1">
        <v>-0.01973</v>
      </c>
      <c r="V5336">
        <v>29</v>
      </c>
      <c r="W5336" s="3">
        <v>0</v>
      </c>
      <c r="X5336" t="s">
        <v>4431</v>
      </c>
      <c r="Y5336" s="3">
        <v>496504.1325201053</v>
      </c>
      <c r="Z5336" s="1">
        <v>0.6550137750670179</v>
      </c>
      <c r="AA5336" s="3">
        <v>534098.3535122012</v>
      </c>
      <c r="AB5336" s="3">
        <v>-37594.22099209588</v>
      </c>
      <c r="AC5336" s="1">
        <v>-0.07038819862461355</v>
      </c>
    </row>
    <row r="5337" spans="1:29">
      <c r="A5337" s="6">
        <v>5335</v>
      </c>
      <c r="B5337" t="s">
        <v>3255</v>
      </c>
      <c r="C5337">
        <v>33462</v>
      </c>
      <c r="D5337" t="s">
        <v>4351</v>
      </c>
      <c r="E5337" t="s">
        <v>4428</v>
      </c>
      <c r="F5337" t="s">
        <v>4429</v>
      </c>
      <c r="G5337">
        <v>8.519450000000001</v>
      </c>
      <c r="H5337">
        <v>9.401619999999999</v>
      </c>
      <c r="I5337">
        <v>1400</v>
      </c>
      <c r="J5337" s="3">
        <v>8.948680400000001</v>
      </c>
      <c r="K5337">
        <v>6.581134</v>
      </c>
      <c r="L5337" s="3">
        <v>13162.268</v>
      </c>
      <c r="M5337" s="3">
        <v>403764.8229999996</v>
      </c>
      <c r="N5337" s="3">
        <v>439619.5542088024</v>
      </c>
      <c r="O5337" s="1">
        <v>0.4653985140293412</v>
      </c>
      <c r="P5337" s="3">
        <v>1318.905252069607</v>
      </c>
      <c r="Q5337" s="3">
        <v>38332.6204</v>
      </c>
      <c r="R5337" s="1">
        <v>0.08719498492051489</v>
      </c>
      <c r="S5337" s="3">
        <v>448504.1029096021</v>
      </c>
      <c r="T5337" s="3">
        <v>-8847.684671199764</v>
      </c>
      <c r="U5337" s="1">
        <v>-0.01973</v>
      </c>
      <c r="V5337">
        <v>30</v>
      </c>
      <c r="W5337" s="3">
        <v>0</v>
      </c>
      <c r="X5337" t="s">
        <v>4431</v>
      </c>
      <c r="Y5337" s="3">
        <v>496504.1325201053</v>
      </c>
      <c r="Z5337" s="1">
        <v>0.6550137750670179</v>
      </c>
      <c r="AA5337" s="3">
        <v>534098.3535122012</v>
      </c>
      <c r="AB5337" s="3">
        <v>-37594.22099209588</v>
      </c>
      <c r="AC5337" s="1">
        <v>-0.07038819862461355</v>
      </c>
    </row>
    <row r="5338" spans="1:29">
      <c r="A5338" s="6">
        <v>5336</v>
      </c>
      <c r="B5338" t="s">
        <v>3255</v>
      </c>
      <c r="C5338">
        <v>136603</v>
      </c>
      <c r="D5338" t="s">
        <v>4268</v>
      </c>
      <c r="E5338" t="s">
        <v>4428</v>
      </c>
      <c r="F5338" t="s">
        <v>4430</v>
      </c>
      <c r="G5338">
        <v>24.98123</v>
      </c>
      <c r="H5338">
        <v>24.14731</v>
      </c>
      <c r="I5338">
        <v>800</v>
      </c>
      <c r="J5338" s="3">
        <v>10.7953544</v>
      </c>
      <c r="K5338">
        <v>9.658924000000001</v>
      </c>
      <c r="L5338" s="3">
        <v>19317.848</v>
      </c>
      <c r="M5338" s="3">
        <v>382548.6869999996</v>
      </c>
      <c r="N5338" s="3">
        <v>437700.8119304024</v>
      </c>
      <c r="O5338" s="1">
        <v>0.4590027064346745</v>
      </c>
      <c r="P5338" s="3">
        <v>1326.502862793606</v>
      </c>
      <c r="Q5338" s="3">
        <v>37006.1175372064</v>
      </c>
      <c r="R5338" s="1">
        <v>0.08454660473211698</v>
      </c>
      <c r="S5338" s="3">
        <v>448504.1029096021</v>
      </c>
      <c r="T5338" s="3">
        <v>-10803.29097919975</v>
      </c>
      <c r="U5338" s="1">
        <v>-0.02408738495169842</v>
      </c>
      <c r="V5338">
        <v>29</v>
      </c>
      <c r="W5338" s="3">
        <v>-1940.715187199997</v>
      </c>
      <c r="X5338" t="s">
        <v>4431</v>
      </c>
      <c r="Y5338" s="3">
        <v>496504.1325201053</v>
      </c>
      <c r="Z5338" s="1">
        <v>0.6550137750670179</v>
      </c>
      <c r="AA5338" s="3">
        <v>534098.3535122012</v>
      </c>
      <c r="AB5338" s="3">
        <v>-37594.22099209588</v>
      </c>
      <c r="AC5338" s="1">
        <v>-0.07038819862461355</v>
      </c>
    </row>
    <row r="5339" spans="1:29">
      <c r="A5339" s="6">
        <v>5337</v>
      </c>
      <c r="B5339" t="s">
        <v>3255</v>
      </c>
      <c r="M5339" s="3">
        <v>382548.6869999996</v>
      </c>
      <c r="N5339" s="3">
        <v>437700.8119304024</v>
      </c>
      <c r="O5339" s="1">
        <v>0.4590027064346745</v>
      </c>
      <c r="Q5339" s="3">
        <v>37006.1175372064</v>
      </c>
      <c r="R5339" s="1">
        <v>0.08454660473211698</v>
      </c>
      <c r="S5339" s="3">
        <v>448504.1029096021</v>
      </c>
      <c r="T5339" s="3">
        <v>-10803.29097919975</v>
      </c>
      <c r="U5339" s="1">
        <v>-0.02408738495169842</v>
      </c>
      <c r="V5339">
        <v>29</v>
      </c>
      <c r="W5339" s="3">
        <v>0</v>
      </c>
      <c r="Y5339" s="3">
        <v>491034.0521660699</v>
      </c>
      <c r="Z5339" s="1">
        <v>0.6367801738868997</v>
      </c>
      <c r="AA5339" s="3">
        <v>534098.3535122012</v>
      </c>
      <c r="AB5339" s="3">
        <v>-43064.30134613131</v>
      </c>
      <c r="AC5339" s="1">
        <v>-0.08062990844840252</v>
      </c>
    </row>
    <row r="5340" spans="1:29">
      <c r="A5340" s="6">
        <v>5338</v>
      </c>
      <c r="B5340" t="s">
        <v>3256</v>
      </c>
      <c r="C5340">
        <v>140517</v>
      </c>
      <c r="D5340" t="s">
        <v>4239</v>
      </c>
      <c r="E5340" t="s">
        <v>4428</v>
      </c>
      <c r="F5340" t="s">
        <v>4429</v>
      </c>
      <c r="G5340">
        <v>6.78447</v>
      </c>
      <c r="H5340">
        <v>7.33102</v>
      </c>
      <c r="I5340">
        <v>2400</v>
      </c>
      <c r="J5340" s="3">
        <v>10.2783344</v>
      </c>
      <c r="K5340">
        <v>8.797224</v>
      </c>
      <c r="L5340" s="3">
        <v>17594.448</v>
      </c>
      <c r="M5340" s="3">
        <v>400143.1349999995</v>
      </c>
      <c r="N5340" s="3">
        <v>437681.7363720024</v>
      </c>
      <c r="O5340" s="1">
        <v>0.458939121240008</v>
      </c>
      <c r="P5340" s="3">
        <v>1313.102435791207</v>
      </c>
      <c r="Q5340" s="3">
        <v>38319.21997</v>
      </c>
      <c r="R5340" s="1">
        <v>0.08755042028400069</v>
      </c>
      <c r="S5340" s="3">
        <v>448504.1029096021</v>
      </c>
      <c r="T5340" s="3">
        <v>-10803.29097919975</v>
      </c>
      <c r="U5340" s="1">
        <v>-0.02409</v>
      </c>
      <c r="V5340">
        <v>30</v>
      </c>
      <c r="W5340" s="3">
        <v>0</v>
      </c>
      <c r="X5340" t="s">
        <v>4431</v>
      </c>
      <c r="Y5340" s="3">
        <v>491034.0521660699</v>
      </c>
      <c r="Z5340" s="1">
        <v>0.6367801738868997</v>
      </c>
      <c r="AA5340" s="3">
        <v>534098.3535122012</v>
      </c>
      <c r="AB5340" s="3">
        <v>-43064.30134613131</v>
      </c>
      <c r="AC5340" s="1">
        <v>-0.08062990844840252</v>
      </c>
    </row>
    <row r="5341" spans="1:29">
      <c r="A5341" s="6">
        <v>5339</v>
      </c>
      <c r="B5341" t="s">
        <v>3256</v>
      </c>
      <c r="C5341">
        <v>123240</v>
      </c>
      <c r="D5341" t="s">
        <v>4326</v>
      </c>
      <c r="E5341" t="s">
        <v>4428</v>
      </c>
      <c r="F5341" t="s">
        <v>4430</v>
      </c>
      <c r="G5341">
        <v>17.15007</v>
      </c>
      <c r="H5341">
        <v>17.12373</v>
      </c>
      <c r="I5341">
        <v>700</v>
      </c>
      <c r="J5341" s="3">
        <v>8.5959833</v>
      </c>
      <c r="K5341">
        <v>5.9933055</v>
      </c>
      <c r="L5341" s="3">
        <v>11986.611</v>
      </c>
      <c r="M5341" s="3">
        <v>387002.2239999995</v>
      </c>
      <c r="N5341" s="3">
        <v>436512.8470832024</v>
      </c>
      <c r="O5341" s="1">
        <v>0.4550428236106746</v>
      </c>
      <c r="P5341" s="3">
        <v>1206.537421068006</v>
      </c>
      <c r="Q5341" s="3">
        <v>37112.68254893199</v>
      </c>
      <c r="R5341" s="1">
        <v>0.0850208253821635</v>
      </c>
      <c r="S5341" s="3">
        <v>448504.1029096021</v>
      </c>
      <c r="T5341" s="3">
        <v>-11991.25582639972</v>
      </c>
      <c r="U5341" s="1">
        <v>-0.02673611177380156</v>
      </c>
      <c r="V5341">
        <v>29</v>
      </c>
      <c r="W5341" s="3">
        <v>-1184.402017600001</v>
      </c>
      <c r="X5341" t="s">
        <v>4431</v>
      </c>
      <c r="Y5341" s="3">
        <v>491034.0521660699</v>
      </c>
      <c r="Z5341" s="1">
        <v>0.6367801738868997</v>
      </c>
      <c r="AA5341" s="3">
        <v>534098.3535122012</v>
      </c>
      <c r="AB5341" s="3">
        <v>-43064.30134613131</v>
      </c>
      <c r="AC5341" s="1">
        <v>-0.08062990844840252</v>
      </c>
    </row>
    <row r="5342" spans="1:29">
      <c r="A5342" s="6">
        <v>5340</v>
      </c>
      <c r="B5342" t="s">
        <v>3256</v>
      </c>
      <c r="M5342" s="3">
        <v>387002.2239999995</v>
      </c>
      <c r="N5342" s="3">
        <v>436512.8470832024</v>
      </c>
      <c r="O5342" s="1">
        <v>0.4550428236106746</v>
      </c>
      <c r="Q5342" s="3">
        <v>37112.68254893199</v>
      </c>
      <c r="R5342" s="1">
        <v>0.0850208253821635</v>
      </c>
      <c r="S5342" s="3">
        <v>448504.1029096021</v>
      </c>
      <c r="T5342" s="3">
        <v>-11991.25582639972</v>
      </c>
      <c r="U5342" s="1">
        <v>-0.02673611177380156</v>
      </c>
      <c r="V5342">
        <v>29</v>
      </c>
      <c r="W5342" s="3">
        <v>0</v>
      </c>
      <c r="Y5342" s="3">
        <v>482240.8807689635</v>
      </c>
      <c r="Z5342" s="1">
        <v>0.6074696025632118</v>
      </c>
      <c r="AA5342" s="3">
        <v>534098.3535122012</v>
      </c>
      <c r="AB5342" s="3">
        <v>-51857.47274323768</v>
      </c>
      <c r="AC5342" s="1">
        <v>-0.0970934892463641</v>
      </c>
    </row>
    <row r="5343" spans="1:29">
      <c r="A5343" s="6">
        <v>5341</v>
      </c>
      <c r="B5343" t="s">
        <v>3257</v>
      </c>
      <c r="C5343">
        <v>10721</v>
      </c>
      <c r="D5343" t="s">
        <v>4368</v>
      </c>
      <c r="E5343" t="s">
        <v>4428</v>
      </c>
      <c r="F5343" t="s">
        <v>4429</v>
      </c>
      <c r="G5343">
        <v>29.87462</v>
      </c>
      <c r="H5343">
        <v>33.14</v>
      </c>
      <c r="I5343">
        <v>400</v>
      </c>
      <c r="J5343" s="3">
        <v>8.976799999999999</v>
      </c>
      <c r="K5343">
        <v>6.628</v>
      </c>
      <c r="L5343" s="3">
        <v>13256</v>
      </c>
      <c r="M5343" s="3">
        <v>400258.2239999995</v>
      </c>
      <c r="N5343" s="3">
        <v>436497.2422832024</v>
      </c>
      <c r="O5343" s="1">
        <v>0.4549908076106745</v>
      </c>
      <c r="P5343" s="3">
        <v>1309.538541249607</v>
      </c>
      <c r="Q5343" s="3">
        <v>38422.22109</v>
      </c>
      <c r="R5343" s="1">
        <v>0.08802397213101154</v>
      </c>
      <c r="S5343" s="3">
        <v>448504.1029096021</v>
      </c>
      <c r="T5343" s="3">
        <v>-11991.25582639972</v>
      </c>
      <c r="U5343" s="1">
        <v>-0.02674</v>
      </c>
      <c r="V5343">
        <v>30</v>
      </c>
      <c r="W5343" s="3">
        <v>0</v>
      </c>
      <c r="X5343" t="s">
        <v>4431</v>
      </c>
      <c r="Y5343" s="3">
        <v>482240.8807689635</v>
      </c>
      <c r="Z5343" s="1">
        <v>0.6074696025632118</v>
      </c>
      <c r="AA5343" s="3">
        <v>534098.3535122012</v>
      </c>
      <c r="AB5343" s="3">
        <v>-51857.47274323768</v>
      </c>
      <c r="AC5343" s="1">
        <v>-0.0970934892463641</v>
      </c>
    </row>
    <row r="5344" spans="1:29">
      <c r="A5344" s="6">
        <v>5342</v>
      </c>
      <c r="B5344" t="s">
        <v>3257</v>
      </c>
      <c r="C5344">
        <v>120475</v>
      </c>
      <c r="D5344" t="s">
        <v>4325</v>
      </c>
      <c r="E5344" t="s">
        <v>4428</v>
      </c>
      <c r="F5344" t="s">
        <v>4430</v>
      </c>
      <c r="G5344">
        <v>19.61964</v>
      </c>
      <c r="H5344">
        <v>38.43593</v>
      </c>
      <c r="I5344">
        <v>500</v>
      </c>
      <c r="J5344" s="3">
        <v>10.7653895</v>
      </c>
      <c r="K5344">
        <v>9.6089825</v>
      </c>
      <c r="L5344" s="3">
        <v>19217.965</v>
      </c>
      <c r="M5344" s="3">
        <v>389367.6689999995</v>
      </c>
      <c r="N5344" s="3">
        <v>444804.2779112023</v>
      </c>
      <c r="O5344" s="1">
        <v>0.4826809263706744</v>
      </c>
      <c r="P5344" s="3">
        <v>1209.623155903205</v>
      </c>
      <c r="Q5344" s="3">
        <v>37212.5979340968</v>
      </c>
      <c r="R5344" s="1">
        <v>0.08366061160393261</v>
      </c>
      <c r="S5344" s="3">
        <v>448504.1029096021</v>
      </c>
      <c r="T5344" s="3">
        <v>-3699.824998399767</v>
      </c>
      <c r="U5344" s="1">
        <v>-0.008249255635339153</v>
      </c>
      <c r="V5344">
        <v>29</v>
      </c>
      <c r="W5344" s="3">
        <v>8293.323183999999</v>
      </c>
      <c r="X5344" t="s">
        <v>4431</v>
      </c>
      <c r="Y5344" s="3">
        <v>482240.8807689635</v>
      </c>
      <c r="Z5344" s="1">
        <v>0.6074696025632118</v>
      </c>
      <c r="AA5344" s="3">
        <v>534098.3535122012</v>
      </c>
      <c r="AB5344" s="3">
        <v>-51857.47274323768</v>
      </c>
      <c r="AC5344" s="1">
        <v>-0.0970934892463641</v>
      </c>
    </row>
    <row r="5345" spans="1:29">
      <c r="A5345" s="6">
        <v>5343</v>
      </c>
      <c r="B5345" t="s">
        <v>3257</v>
      </c>
      <c r="C5345">
        <v>33993</v>
      </c>
      <c r="D5345" t="s">
        <v>4233</v>
      </c>
      <c r="E5345" t="s">
        <v>4428</v>
      </c>
      <c r="F5345" t="s">
        <v>4430</v>
      </c>
      <c r="G5345">
        <v>4.65953</v>
      </c>
      <c r="H5345">
        <v>9.52993</v>
      </c>
      <c r="I5345">
        <v>1900</v>
      </c>
      <c r="J5345" s="3">
        <v>10.4320601</v>
      </c>
      <c r="K5345">
        <v>9.053433500000001</v>
      </c>
      <c r="L5345" s="3">
        <v>18106.867</v>
      </c>
      <c r="M5345" s="3">
        <v>379377.2409999995</v>
      </c>
      <c r="N5345" s="3">
        <v>452901.2314176023</v>
      </c>
      <c r="O5345" s="1">
        <v>0.5096707713920078</v>
      </c>
      <c r="P5345" s="3">
        <v>1164.075417165606</v>
      </c>
      <c r="Q5345" s="3">
        <v>36048.52251693119</v>
      </c>
      <c r="R5345" s="1">
        <v>0.07959466659893506</v>
      </c>
      <c r="S5345" s="3">
        <v>452901.2314176023</v>
      </c>
      <c r="T5345" s="3">
        <v>0</v>
      </c>
      <c r="U5345" s="1">
        <v>0</v>
      </c>
      <c r="V5345">
        <v>28</v>
      </c>
      <c r="W5345" s="3">
        <v>8083.961164000002</v>
      </c>
      <c r="X5345" t="s">
        <v>4431</v>
      </c>
      <c r="Y5345" s="3">
        <v>482240.8807689635</v>
      </c>
      <c r="Z5345" s="1">
        <v>0.6074696025632118</v>
      </c>
      <c r="AA5345" s="3">
        <v>534098.3535122012</v>
      </c>
      <c r="AB5345" s="3">
        <v>-51857.47274323768</v>
      </c>
      <c r="AC5345" s="1">
        <v>-0.0970934892463641</v>
      </c>
    </row>
    <row r="5346" spans="1:29">
      <c r="A5346" s="6">
        <v>5344</v>
      </c>
      <c r="B5346" t="s">
        <v>3257</v>
      </c>
      <c r="C5346">
        <v>51525</v>
      </c>
      <c r="D5346" t="s">
        <v>4225</v>
      </c>
      <c r="E5346" t="s">
        <v>4428</v>
      </c>
      <c r="F5346" t="s">
        <v>4430</v>
      </c>
      <c r="G5346">
        <v>17.44019</v>
      </c>
      <c r="H5346">
        <v>17.6</v>
      </c>
      <c r="I5346">
        <v>1100</v>
      </c>
      <c r="J5346" s="3">
        <v>10.808</v>
      </c>
      <c r="K5346">
        <v>9.68</v>
      </c>
      <c r="L5346" s="3">
        <v>19360</v>
      </c>
      <c r="M5346" s="3">
        <v>358950.2409999995</v>
      </c>
      <c r="N5346" s="3">
        <v>451813.7434176023</v>
      </c>
      <c r="O5346" s="1">
        <v>0.5060458113920078</v>
      </c>
      <c r="P5346" s="3">
        <v>1268.862928428006</v>
      </c>
      <c r="Q5346" s="3">
        <v>34779.65958850319</v>
      </c>
      <c r="R5346" s="1">
        <v>0.0769778699634576</v>
      </c>
      <c r="S5346" s="3">
        <v>452901.2314176023</v>
      </c>
      <c r="T5346" s="3">
        <v>-1087.488000000012</v>
      </c>
      <c r="U5346" s="1">
        <v>-0.002401159291610056</v>
      </c>
      <c r="V5346">
        <v>27</v>
      </c>
      <c r="W5346" s="3">
        <v>-1108.8296</v>
      </c>
      <c r="X5346" t="s">
        <v>4431</v>
      </c>
      <c r="Y5346" s="3">
        <v>482240.8807689635</v>
      </c>
      <c r="Z5346" s="1">
        <v>0.6074696025632118</v>
      </c>
      <c r="AA5346" s="3">
        <v>534098.3535122012</v>
      </c>
      <c r="AB5346" s="3">
        <v>-51857.47274323768</v>
      </c>
      <c r="AC5346" s="1">
        <v>-0.0970934892463641</v>
      </c>
    </row>
    <row r="5347" spans="1:29">
      <c r="A5347" s="6">
        <v>5345</v>
      </c>
      <c r="B5347" t="s">
        <v>3257</v>
      </c>
      <c r="M5347" s="3">
        <v>358950.2409999995</v>
      </c>
      <c r="N5347" s="3">
        <v>451813.7434176023</v>
      </c>
      <c r="O5347" s="1">
        <v>0.5060458113920078</v>
      </c>
      <c r="Q5347" s="3">
        <v>34779.65958850319</v>
      </c>
      <c r="R5347" s="1">
        <v>0.0769778699634576</v>
      </c>
      <c r="S5347" s="3">
        <v>452901.2314176023</v>
      </c>
      <c r="T5347" s="3">
        <v>-1087.488000000012</v>
      </c>
      <c r="U5347" s="1">
        <v>-0.002401159291610056</v>
      </c>
      <c r="V5347">
        <v>27</v>
      </c>
      <c r="W5347" s="3">
        <v>0</v>
      </c>
      <c r="Y5347" s="3">
        <v>480565.3453107519</v>
      </c>
      <c r="Z5347" s="1">
        <v>0.6018844843691731</v>
      </c>
      <c r="AA5347" s="3">
        <v>534098.3535122012</v>
      </c>
      <c r="AB5347" s="3">
        <v>-53533.00820144929</v>
      </c>
      <c r="AC5347" s="1">
        <v>-0.1002306182923411</v>
      </c>
    </row>
    <row r="5348" spans="1:29">
      <c r="A5348" s="6">
        <v>5346</v>
      </c>
      <c r="B5348" t="s">
        <v>3258</v>
      </c>
      <c r="M5348" s="3">
        <v>358950.2409999995</v>
      </c>
      <c r="N5348" s="3">
        <v>451813.7434176023</v>
      </c>
      <c r="O5348" s="1">
        <v>0.5060458113920078</v>
      </c>
      <c r="Q5348" s="3">
        <v>34779.65958850319</v>
      </c>
      <c r="R5348" s="1">
        <v>0.0769778699634576</v>
      </c>
      <c r="S5348" s="3">
        <v>452901.2314176023</v>
      </c>
      <c r="T5348" s="3">
        <v>-1087.488000000012</v>
      </c>
      <c r="U5348" s="1">
        <v>-0.002401159291610056</v>
      </c>
      <c r="V5348">
        <v>27</v>
      </c>
      <c r="W5348" s="3">
        <v>0</v>
      </c>
      <c r="Y5348" s="3">
        <v>480565.3453107519</v>
      </c>
      <c r="Z5348" s="1">
        <v>0.6018844843691731</v>
      </c>
      <c r="AA5348" s="3">
        <v>534098.3535122012</v>
      </c>
      <c r="AB5348" s="3">
        <v>-53533.00820144929</v>
      </c>
      <c r="AC5348" s="1">
        <v>-0.1002306182923411</v>
      </c>
    </row>
    <row r="5349" spans="1:29">
      <c r="A5349" s="6">
        <v>5347</v>
      </c>
      <c r="B5349" t="s">
        <v>3259</v>
      </c>
      <c r="M5349" s="3">
        <v>358950.2409999995</v>
      </c>
      <c r="N5349" s="3">
        <v>451813.7434176023</v>
      </c>
      <c r="O5349" s="1">
        <v>0.5060458113920078</v>
      </c>
      <c r="Q5349" s="3">
        <v>34779.65958850319</v>
      </c>
      <c r="R5349" s="1">
        <v>0.0769778699634576</v>
      </c>
      <c r="S5349" s="3">
        <v>452901.2314176023</v>
      </c>
      <c r="T5349" s="3">
        <v>-1087.488000000012</v>
      </c>
      <c r="U5349" s="1">
        <v>-0.002401159291610056</v>
      </c>
      <c r="V5349">
        <v>27</v>
      </c>
      <c r="W5349" s="3">
        <v>0</v>
      </c>
      <c r="Y5349" s="3">
        <v>480565.3453107519</v>
      </c>
      <c r="Z5349" s="1">
        <v>0.6018844843691731</v>
      </c>
      <c r="AA5349" s="3">
        <v>534098.3535122012</v>
      </c>
      <c r="AB5349" s="3">
        <v>-53533.00820144929</v>
      </c>
      <c r="AC5349" s="1">
        <v>-0.1002306182923411</v>
      </c>
    </row>
    <row r="5350" spans="1:29">
      <c r="A5350" s="6">
        <v>5348</v>
      </c>
      <c r="B5350" t="s">
        <v>3260</v>
      </c>
      <c r="C5350">
        <v>17448</v>
      </c>
      <c r="D5350" t="s">
        <v>4381</v>
      </c>
      <c r="E5350" t="s">
        <v>4428</v>
      </c>
      <c r="F5350" t="s">
        <v>4429</v>
      </c>
      <c r="G5350">
        <v>17.6285</v>
      </c>
      <c r="H5350">
        <v>20.11997</v>
      </c>
      <c r="I5350">
        <v>500</v>
      </c>
      <c r="J5350" s="3">
        <v>8.0179955</v>
      </c>
      <c r="K5350">
        <v>5.0299925</v>
      </c>
      <c r="L5350" s="3">
        <v>10059.985</v>
      </c>
      <c r="M5350" s="3">
        <v>369010.2259999995</v>
      </c>
      <c r="N5350" s="3">
        <v>451800.6954296023</v>
      </c>
      <c r="O5350" s="1">
        <v>0.5060023180986742</v>
      </c>
      <c r="P5350" s="3">
        <v>1355.441230252807</v>
      </c>
      <c r="Q5350" s="3">
        <v>36135.10082</v>
      </c>
      <c r="R5350" s="1">
        <v>0.0799801797242484</v>
      </c>
      <c r="S5350" s="3">
        <v>452901.2314176023</v>
      </c>
      <c r="T5350" s="3">
        <v>-1087.488000000012</v>
      </c>
      <c r="U5350" s="1">
        <v>-0.0024</v>
      </c>
      <c r="V5350">
        <v>28</v>
      </c>
      <c r="W5350" s="3">
        <v>0</v>
      </c>
      <c r="X5350" t="s">
        <v>4431</v>
      </c>
      <c r="Y5350" s="3">
        <v>480565.3453107519</v>
      </c>
      <c r="Z5350" s="1">
        <v>0.6018844843691731</v>
      </c>
      <c r="AA5350" s="3">
        <v>534098.3535122012</v>
      </c>
      <c r="AB5350" s="3">
        <v>-53533.00820144929</v>
      </c>
      <c r="AC5350" s="1">
        <v>-0.1002306182923411</v>
      </c>
    </row>
    <row r="5351" spans="1:29">
      <c r="A5351" s="6">
        <v>5349</v>
      </c>
      <c r="B5351" t="s">
        <v>3260</v>
      </c>
      <c r="C5351">
        <v>43070</v>
      </c>
      <c r="D5351" t="s">
        <v>4254</v>
      </c>
      <c r="E5351" t="s">
        <v>4428</v>
      </c>
      <c r="F5351" t="s">
        <v>4429</v>
      </c>
      <c r="G5351">
        <v>11.95529</v>
      </c>
      <c r="H5351">
        <v>12.89463</v>
      </c>
      <c r="I5351">
        <v>1400</v>
      </c>
      <c r="J5351" s="3">
        <v>10.4157446</v>
      </c>
      <c r="K5351">
        <v>9.026241000000001</v>
      </c>
      <c r="L5351" s="3">
        <v>18052.482</v>
      </c>
      <c r="M5351" s="3">
        <v>387062.7079999995</v>
      </c>
      <c r="N5351" s="3">
        <v>451781.2534440023</v>
      </c>
      <c r="O5351" s="1">
        <v>0.5059375114800077</v>
      </c>
      <c r="P5351" s="3">
        <v>1355.402086288807</v>
      </c>
      <c r="Q5351" s="3">
        <v>37490.50291</v>
      </c>
      <c r="R5351" s="1">
        <v>0.08298375070723668</v>
      </c>
      <c r="S5351" s="3">
        <v>452901.2314176023</v>
      </c>
      <c r="T5351" s="3">
        <v>-1087.488000000012</v>
      </c>
      <c r="U5351" s="1">
        <v>-0.0024</v>
      </c>
      <c r="V5351">
        <v>29</v>
      </c>
      <c r="W5351" s="3">
        <v>0</v>
      </c>
      <c r="X5351" t="s">
        <v>4431</v>
      </c>
      <c r="Y5351" s="3">
        <v>480565.3453107519</v>
      </c>
      <c r="Z5351" s="1">
        <v>0.6018844843691731</v>
      </c>
      <c r="AA5351" s="3">
        <v>534098.3535122012</v>
      </c>
      <c r="AB5351" s="3">
        <v>-53533.00820144929</v>
      </c>
      <c r="AC5351" s="1">
        <v>-0.1002306182923411</v>
      </c>
    </row>
    <row r="5352" spans="1:29">
      <c r="A5352" s="6">
        <v>5350</v>
      </c>
      <c r="B5352" t="s">
        <v>3260</v>
      </c>
      <c r="C5352">
        <v>51672</v>
      </c>
      <c r="D5352" t="s">
        <v>4225</v>
      </c>
      <c r="E5352" t="s">
        <v>4428</v>
      </c>
      <c r="F5352" t="s">
        <v>4429</v>
      </c>
      <c r="G5352">
        <v>16.27909</v>
      </c>
      <c r="H5352">
        <v>18.06</v>
      </c>
      <c r="I5352">
        <v>700</v>
      </c>
      <c r="J5352" s="3">
        <v>8.7926</v>
      </c>
      <c r="K5352">
        <v>6.321</v>
      </c>
      <c r="L5352" s="3">
        <v>12642</v>
      </c>
      <c r="M5352" s="3">
        <v>399704.7079999995</v>
      </c>
      <c r="N5352" s="3">
        <v>451766.1398440023</v>
      </c>
      <c r="O5352" s="1">
        <v>0.5058871328133411</v>
      </c>
      <c r="P5352" s="3">
        <v>1355.343760332007</v>
      </c>
      <c r="Q5352" s="3">
        <v>38845.84667</v>
      </c>
      <c r="R5352" s="1">
        <v>0.08598662724792458</v>
      </c>
      <c r="S5352" s="3">
        <v>452901.2314176023</v>
      </c>
      <c r="T5352" s="3">
        <v>-1087.488000000012</v>
      </c>
      <c r="U5352" s="1">
        <v>-0.0024</v>
      </c>
      <c r="V5352">
        <v>30</v>
      </c>
      <c r="W5352" s="3">
        <v>0</v>
      </c>
      <c r="X5352" t="s">
        <v>4431</v>
      </c>
      <c r="Y5352" s="3">
        <v>480565.3453107519</v>
      </c>
      <c r="Z5352" s="1">
        <v>0.6018844843691731</v>
      </c>
      <c r="AA5352" s="3">
        <v>534098.3535122012</v>
      </c>
      <c r="AB5352" s="3">
        <v>-53533.00820144929</v>
      </c>
      <c r="AC5352" s="1">
        <v>-0.1002306182923411</v>
      </c>
    </row>
    <row r="5353" spans="1:29">
      <c r="A5353" s="6">
        <v>5351</v>
      </c>
      <c r="B5353" t="s">
        <v>3260</v>
      </c>
      <c r="C5353">
        <v>136619</v>
      </c>
      <c r="D5353" t="s">
        <v>4268</v>
      </c>
      <c r="E5353" t="s">
        <v>4428</v>
      </c>
      <c r="F5353" t="s">
        <v>4429</v>
      </c>
      <c r="G5353">
        <v>22.9275</v>
      </c>
      <c r="H5353">
        <v>25.12437</v>
      </c>
      <c r="I5353">
        <v>600</v>
      </c>
      <c r="J5353" s="3">
        <v>9.522386599999999</v>
      </c>
      <c r="K5353">
        <v>7.537311</v>
      </c>
      <c r="L5353" s="3">
        <v>15074.622</v>
      </c>
      <c r="M5353" s="3">
        <v>414779.3299999995</v>
      </c>
      <c r="N5353" s="3">
        <v>451749.0801464024</v>
      </c>
      <c r="O5353" s="1">
        <v>0.5058302671546745</v>
      </c>
      <c r="P5353" s="3">
        <v>1355.298419532007</v>
      </c>
      <c r="Q5353" s="3">
        <v>40201.14509</v>
      </c>
      <c r="R5353" s="1">
        <v>0.0889899877094861</v>
      </c>
      <c r="S5353" s="3">
        <v>452901.2314176023</v>
      </c>
      <c r="T5353" s="3">
        <v>-1087.488000000012</v>
      </c>
      <c r="U5353" s="1">
        <v>-0.0024</v>
      </c>
      <c r="V5353">
        <v>31</v>
      </c>
      <c r="W5353" s="3">
        <v>0</v>
      </c>
      <c r="X5353" t="s">
        <v>4431</v>
      </c>
      <c r="Y5353" s="3">
        <v>480565.3453107519</v>
      </c>
      <c r="Z5353" s="1">
        <v>0.6018844843691731</v>
      </c>
      <c r="AA5353" s="3">
        <v>534098.3535122012</v>
      </c>
      <c r="AB5353" s="3">
        <v>-53533.00820144929</v>
      </c>
      <c r="AC5353" s="1">
        <v>-0.1002306182923411</v>
      </c>
    </row>
    <row r="5354" spans="1:29">
      <c r="A5354" s="6">
        <v>5352</v>
      </c>
      <c r="B5354" t="s">
        <v>3260</v>
      </c>
      <c r="C5354">
        <v>98929</v>
      </c>
      <c r="D5354" t="s">
        <v>4313</v>
      </c>
      <c r="E5354" t="s">
        <v>4428</v>
      </c>
      <c r="F5354" t="s">
        <v>4430</v>
      </c>
      <c r="G5354">
        <v>1.28406</v>
      </c>
      <c r="H5354">
        <v>1.41</v>
      </c>
      <c r="I5354">
        <v>6700</v>
      </c>
      <c r="J5354" s="3">
        <v>7.834099999999999</v>
      </c>
      <c r="K5354">
        <v>4.7235</v>
      </c>
      <c r="L5354" s="3">
        <v>9447</v>
      </c>
      <c r="M5354" s="3">
        <v>404863.3299999995</v>
      </c>
      <c r="N5354" s="3">
        <v>451267.5225464024</v>
      </c>
      <c r="O5354" s="1">
        <v>0.5042250751546745</v>
      </c>
      <c r="P5354" s="3">
        <v>1328.466383820007</v>
      </c>
      <c r="Q5354" s="3">
        <v>38872.67870617999</v>
      </c>
      <c r="R5354" s="1">
        <v>0.08614109539022463</v>
      </c>
      <c r="S5354" s="3">
        <v>452901.2314176023</v>
      </c>
      <c r="T5354" s="3">
        <v>-1633.708871199982</v>
      </c>
      <c r="U5354" s="1">
        <v>-0.003607207836654354</v>
      </c>
      <c r="V5354">
        <v>30</v>
      </c>
      <c r="W5354" s="3">
        <v>-494.4904</v>
      </c>
      <c r="X5354" t="s">
        <v>4431</v>
      </c>
      <c r="Y5354" s="3">
        <v>480565.3453107519</v>
      </c>
      <c r="Z5354" s="1">
        <v>0.6018844843691731</v>
      </c>
      <c r="AA5354" s="3">
        <v>534098.3535122012</v>
      </c>
      <c r="AB5354" s="3">
        <v>-53533.00820144929</v>
      </c>
      <c r="AC5354" s="1">
        <v>-0.1002306182923411</v>
      </c>
    </row>
    <row r="5355" spans="1:29">
      <c r="A5355" s="6">
        <v>5353</v>
      </c>
      <c r="B5355" t="s">
        <v>3260</v>
      </c>
      <c r="C5355">
        <v>128912</v>
      </c>
      <c r="D5355" t="s">
        <v>4377</v>
      </c>
      <c r="E5355" t="s">
        <v>4428</v>
      </c>
      <c r="F5355" t="s">
        <v>4430</v>
      </c>
      <c r="G5355">
        <v>3.04345</v>
      </c>
      <c r="H5355">
        <v>3.38</v>
      </c>
      <c r="I5355">
        <v>3100</v>
      </c>
      <c r="J5355" s="3">
        <v>8.1434</v>
      </c>
      <c r="K5355">
        <v>5.239</v>
      </c>
      <c r="L5355" s="3">
        <v>10478</v>
      </c>
      <c r="M5355" s="3">
        <v>394106.3299999995</v>
      </c>
      <c r="N5355" s="3">
        <v>450975.1401464024</v>
      </c>
      <c r="O5355" s="1">
        <v>0.5032504671546745</v>
      </c>
      <c r="P5355" s="3">
        <v>1323.655264620006</v>
      </c>
      <c r="Q5355" s="3">
        <v>37549.02344155998</v>
      </c>
      <c r="R5355" s="1">
        <v>0.08326184771375703</v>
      </c>
      <c r="S5355" s="3">
        <v>452901.2314176023</v>
      </c>
      <c r="T5355" s="3">
        <v>-1926.091271199984</v>
      </c>
      <c r="U5355" s="1">
        <v>-0.004252784354706273</v>
      </c>
      <c r="V5355">
        <v>29</v>
      </c>
      <c r="W5355" s="3">
        <v>-305.988</v>
      </c>
      <c r="X5355" t="s">
        <v>4431</v>
      </c>
      <c r="Y5355" s="3">
        <v>480565.3453107519</v>
      </c>
      <c r="Z5355" s="1">
        <v>0.6018844843691731</v>
      </c>
      <c r="AA5355" s="3">
        <v>534098.3535122012</v>
      </c>
      <c r="AB5355" s="3">
        <v>-53533.00820144929</v>
      </c>
      <c r="AC5355" s="1">
        <v>-0.1002306182923411</v>
      </c>
    </row>
    <row r="5356" spans="1:29">
      <c r="A5356" s="6">
        <v>5354</v>
      </c>
      <c r="B5356" t="s">
        <v>3260</v>
      </c>
      <c r="M5356" s="3">
        <v>394106.3299999995</v>
      </c>
      <c r="N5356" s="3">
        <v>450975.1401464024</v>
      </c>
      <c r="O5356" s="1">
        <v>0.5032504671546745</v>
      </c>
      <c r="Q5356" s="3">
        <v>37549.02344155998</v>
      </c>
      <c r="R5356" s="1">
        <v>0.08326184771375703</v>
      </c>
      <c r="S5356" s="3">
        <v>452901.2314176023</v>
      </c>
      <c r="T5356" s="3">
        <v>-1926.091271199984</v>
      </c>
      <c r="U5356" s="1">
        <v>-0.004252784354706273</v>
      </c>
      <c r="V5356">
        <v>29</v>
      </c>
      <c r="W5356" s="3">
        <v>0</v>
      </c>
      <c r="Y5356" s="3">
        <v>489676.9892814108</v>
      </c>
      <c r="Z5356" s="1">
        <v>0.6322566309380361</v>
      </c>
      <c r="AA5356" s="3">
        <v>534098.3535122012</v>
      </c>
      <c r="AB5356" s="3">
        <v>-44421.36423079041</v>
      </c>
      <c r="AC5356" s="1">
        <v>-0.08317075673174795</v>
      </c>
    </row>
    <row r="5357" spans="1:29">
      <c r="A5357" s="6">
        <v>5355</v>
      </c>
      <c r="B5357" t="s">
        <v>3261</v>
      </c>
      <c r="C5357">
        <v>25231</v>
      </c>
      <c r="D5357" t="s">
        <v>4373</v>
      </c>
      <c r="E5357" t="s">
        <v>4428</v>
      </c>
      <c r="F5357" t="s">
        <v>4429</v>
      </c>
      <c r="G5357">
        <v>5.75124</v>
      </c>
      <c r="H5357">
        <v>6.29849</v>
      </c>
      <c r="I5357">
        <v>2400</v>
      </c>
      <c r="J5357" s="3">
        <v>9.534912800000001</v>
      </c>
      <c r="K5357">
        <v>7.558188</v>
      </c>
      <c r="L5357" s="3">
        <v>15116.376</v>
      </c>
      <c r="M5357" s="3">
        <v>409222.7059999995</v>
      </c>
      <c r="N5357" s="3">
        <v>450958.0470456023</v>
      </c>
      <c r="O5357" s="1">
        <v>0.5031934901520079</v>
      </c>
      <c r="P5357" s="3">
        <v>1352.925420439207</v>
      </c>
      <c r="Q5357" s="3">
        <v>38901.94886</v>
      </c>
      <c r="R5357" s="1">
        <v>0.08626511737590993</v>
      </c>
      <c r="S5357" s="3">
        <v>452901.2314176023</v>
      </c>
      <c r="T5357" s="3">
        <v>-1926.091271199984</v>
      </c>
      <c r="U5357" s="1">
        <v>-0.00425</v>
      </c>
      <c r="V5357">
        <v>30</v>
      </c>
      <c r="W5357" s="3">
        <v>0</v>
      </c>
      <c r="X5357" t="s">
        <v>4431</v>
      </c>
      <c r="Y5357" s="3">
        <v>489676.9892814108</v>
      </c>
      <c r="Z5357" s="1">
        <v>0.6322566309380361</v>
      </c>
      <c r="AA5357" s="3">
        <v>534098.3535122012</v>
      </c>
      <c r="AB5357" s="3">
        <v>-44421.36423079041</v>
      </c>
      <c r="AC5357" s="1">
        <v>-0.08317075673174795</v>
      </c>
    </row>
    <row r="5358" spans="1:29">
      <c r="A5358" s="6">
        <v>5356</v>
      </c>
      <c r="B5358" t="s">
        <v>3261</v>
      </c>
      <c r="C5358">
        <v>106890</v>
      </c>
      <c r="D5358" t="s">
        <v>4262</v>
      </c>
      <c r="E5358" t="s">
        <v>4428</v>
      </c>
      <c r="F5358" t="s">
        <v>4429</v>
      </c>
      <c r="G5358">
        <v>2.72077</v>
      </c>
      <c r="H5358">
        <v>3.10475</v>
      </c>
      <c r="I5358">
        <v>3500</v>
      </c>
      <c r="J5358" s="3">
        <v>8.259987499999999</v>
      </c>
      <c r="K5358">
        <v>5.4333125</v>
      </c>
      <c r="L5358" s="3">
        <v>10866.625</v>
      </c>
      <c r="M5358" s="3">
        <v>420089.3309999995</v>
      </c>
      <c r="N5358" s="3">
        <v>450944.3537456024</v>
      </c>
      <c r="O5358" s="1">
        <v>0.5031478458186746</v>
      </c>
      <c r="P5358" s="3">
        <v>1352.874141136807</v>
      </c>
      <c r="Q5358" s="3">
        <v>40254.823</v>
      </c>
      <c r="R5358" s="1">
        <v>0.08926782798285023</v>
      </c>
      <c r="S5358" s="3">
        <v>452901.2314176023</v>
      </c>
      <c r="T5358" s="3">
        <v>-1926.091271199984</v>
      </c>
      <c r="U5358" s="1">
        <v>-0.00425</v>
      </c>
      <c r="V5358">
        <v>31</v>
      </c>
      <c r="W5358" s="3">
        <v>0</v>
      </c>
      <c r="X5358" t="s">
        <v>4431</v>
      </c>
      <c r="Y5358" s="3">
        <v>489676.9892814108</v>
      </c>
      <c r="Z5358" s="1">
        <v>0.6322566309380361</v>
      </c>
      <c r="AA5358" s="3">
        <v>534098.3535122012</v>
      </c>
      <c r="AB5358" s="3">
        <v>-44421.36423079041</v>
      </c>
      <c r="AC5358" s="1">
        <v>-0.08317075673174795</v>
      </c>
    </row>
    <row r="5359" spans="1:29">
      <c r="A5359" s="6">
        <v>5357</v>
      </c>
      <c r="B5359" t="s">
        <v>3261</v>
      </c>
      <c r="M5359" s="3">
        <v>420089.3309999995</v>
      </c>
      <c r="N5359" s="3">
        <v>450944.3537456024</v>
      </c>
      <c r="O5359" s="1">
        <v>0.5031478458186746</v>
      </c>
      <c r="Q5359" s="3">
        <v>40254.823</v>
      </c>
      <c r="R5359" s="1">
        <v>0.08926782798285023</v>
      </c>
      <c r="S5359" s="3">
        <v>452901.2314176023</v>
      </c>
      <c r="T5359" s="3">
        <v>-1926.091271199984</v>
      </c>
      <c r="U5359" s="1">
        <v>-0.00425</v>
      </c>
      <c r="V5359">
        <v>31</v>
      </c>
      <c r="W5359" s="3">
        <v>0</v>
      </c>
      <c r="Y5359" s="3">
        <v>499357.9392096358</v>
      </c>
      <c r="Z5359" s="1">
        <v>0.6645264640321192</v>
      </c>
      <c r="AA5359" s="3">
        <v>534098.3535122012</v>
      </c>
      <c r="AB5359" s="3">
        <v>-34740.41430256545</v>
      </c>
      <c r="AC5359" s="1">
        <v>-0.06504497546961979</v>
      </c>
    </row>
    <row r="5360" spans="1:29">
      <c r="A5360" s="6">
        <v>5358</v>
      </c>
      <c r="B5360" t="s">
        <v>3262</v>
      </c>
      <c r="M5360" s="3">
        <v>420089.3309999995</v>
      </c>
      <c r="N5360" s="3">
        <v>450944.3537456024</v>
      </c>
      <c r="O5360" s="1">
        <v>0.5031478458186746</v>
      </c>
      <c r="Q5360" s="3">
        <v>40254.823</v>
      </c>
      <c r="R5360" s="1">
        <v>0.08926782798285023</v>
      </c>
      <c r="S5360" s="3">
        <v>452901.2314176023</v>
      </c>
      <c r="T5360" s="3">
        <v>-1926.091271199984</v>
      </c>
      <c r="U5360" s="1">
        <v>-0.00425</v>
      </c>
      <c r="V5360">
        <v>31</v>
      </c>
      <c r="W5360" s="3">
        <v>0</v>
      </c>
      <c r="Y5360" s="3">
        <v>497959.9412230748</v>
      </c>
      <c r="Z5360" s="1">
        <v>0.6598664707435826</v>
      </c>
      <c r="AA5360" s="3">
        <v>534098.3535122012</v>
      </c>
      <c r="AB5360" s="3">
        <v>-36138.41228912643</v>
      </c>
      <c r="AC5360" s="1">
        <v>-0.06766246713078636</v>
      </c>
    </row>
    <row r="5361" spans="1:29">
      <c r="A5361" s="6">
        <v>5359</v>
      </c>
      <c r="B5361" t="s">
        <v>3263</v>
      </c>
      <c r="M5361" s="3">
        <v>420089.3309999995</v>
      </c>
      <c r="N5361" s="3">
        <v>450944.3537456024</v>
      </c>
      <c r="O5361" s="1">
        <v>0.5031478458186746</v>
      </c>
      <c r="Q5361" s="3">
        <v>40254.823</v>
      </c>
      <c r="R5361" s="1">
        <v>0.08926782798285023</v>
      </c>
      <c r="S5361" s="3">
        <v>452901.2314176023</v>
      </c>
      <c r="T5361" s="3">
        <v>-1926.091271199984</v>
      </c>
      <c r="U5361" s="1">
        <v>-0.00425</v>
      </c>
      <c r="V5361">
        <v>31</v>
      </c>
      <c r="W5361" s="3">
        <v>0</v>
      </c>
      <c r="Y5361" s="3">
        <v>496233.6070300505</v>
      </c>
      <c r="Z5361" s="1">
        <v>0.6541120234335018</v>
      </c>
      <c r="AA5361" s="3">
        <v>534098.3535122012</v>
      </c>
      <c r="AB5361" s="3">
        <v>-37864.74648215069</v>
      </c>
      <c r="AC5361" s="1">
        <v>-0.07089470737581235</v>
      </c>
    </row>
    <row r="5362" spans="1:29">
      <c r="A5362" s="6">
        <v>5360</v>
      </c>
      <c r="B5362" t="s">
        <v>3264</v>
      </c>
      <c r="M5362" s="3">
        <v>420089.3309999995</v>
      </c>
      <c r="N5362" s="3">
        <v>450944.3537456024</v>
      </c>
      <c r="O5362" s="1">
        <v>0.5031478458186746</v>
      </c>
      <c r="Q5362" s="3">
        <v>40254.823</v>
      </c>
      <c r="R5362" s="1">
        <v>0.08926782798285023</v>
      </c>
      <c r="S5362" s="3">
        <v>452901.2314176023</v>
      </c>
      <c r="T5362" s="3">
        <v>-1926.091271199984</v>
      </c>
      <c r="U5362" s="1">
        <v>-0.00425</v>
      </c>
      <c r="V5362">
        <v>31</v>
      </c>
      <c r="W5362" s="3">
        <v>0</v>
      </c>
      <c r="Y5362" s="3">
        <v>497418.1102098434</v>
      </c>
      <c r="Z5362" s="1">
        <v>0.6580603673661448</v>
      </c>
      <c r="AA5362" s="3">
        <v>534098.3535122012</v>
      </c>
      <c r="AB5362" s="3">
        <v>-36680.24330235779</v>
      </c>
      <c r="AC5362" s="1">
        <v>-0.06867694510037438</v>
      </c>
    </row>
    <row r="5363" spans="1:29">
      <c r="A5363" s="6">
        <v>5361</v>
      </c>
      <c r="B5363" t="s">
        <v>3265</v>
      </c>
      <c r="M5363" s="3">
        <v>420089.3309999995</v>
      </c>
      <c r="N5363" s="3">
        <v>450944.3537456024</v>
      </c>
      <c r="O5363" s="1">
        <v>0.5031478458186746</v>
      </c>
      <c r="Q5363" s="3">
        <v>40254.823</v>
      </c>
      <c r="R5363" s="1">
        <v>0.08926782798285023</v>
      </c>
      <c r="S5363" s="3">
        <v>452901.2314176023</v>
      </c>
      <c r="T5363" s="3">
        <v>-1926.091271199984</v>
      </c>
      <c r="U5363" s="1">
        <v>-0.00425</v>
      </c>
      <c r="V5363">
        <v>31</v>
      </c>
      <c r="W5363" s="3">
        <v>0</v>
      </c>
      <c r="Y5363" s="3">
        <v>497418.1102098434</v>
      </c>
      <c r="Z5363" s="1">
        <v>0.6580603673661448</v>
      </c>
      <c r="AA5363" s="3">
        <v>534098.3535122012</v>
      </c>
      <c r="AB5363" s="3">
        <v>-36680.24330235779</v>
      </c>
      <c r="AC5363" s="1">
        <v>-0.06867694510037438</v>
      </c>
    </row>
    <row r="5364" spans="1:29">
      <c r="A5364" s="6">
        <v>5362</v>
      </c>
      <c r="B5364" t="s">
        <v>3266</v>
      </c>
      <c r="M5364" s="3">
        <v>420089.3309999995</v>
      </c>
      <c r="N5364" s="3">
        <v>450944.3537456024</v>
      </c>
      <c r="O5364" s="1">
        <v>0.5031478458186746</v>
      </c>
      <c r="Q5364" s="3">
        <v>40254.823</v>
      </c>
      <c r="R5364" s="1">
        <v>0.08926782798285023</v>
      </c>
      <c r="S5364" s="3">
        <v>452901.2314176023</v>
      </c>
      <c r="T5364" s="3">
        <v>-1926.091271199984</v>
      </c>
      <c r="U5364" s="1">
        <v>-0.00425</v>
      </c>
      <c r="V5364">
        <v>31</v>
      </c>
      <c r="W5364" s="3">
        <v>0</v>
      </c>
      <c r="Y5364" s="3">
        <v>497418.1102098434</v>
      </c>
      <c r="Z5364" s="1">
        <v>0.6580603673661448</v>
      </c>
      <c r="AA5364" s="3">
        <v>534098.3535122012</v>
      </c>
      <c r="AB5364" s="3">
        <v>-36680.24330235779</v>
      </c>
      <c r="AC5364" s="1">
        <v>-0.06867694510037438</v>
      </c>
    </row>
    <row r="5365" spans="1:29">
      <c r="A5365" s="6">
        <v>5363</v>
      </c>
      <c r="B5365" t="s">
        <v>3267</v>
      </c>
      <c r="M5365" s="3">
        <v>420089.3309999995</v>
      </c>
      <c r="N5365" s="3">
        <v>450944.3537456024</v>
      </c>
      <c r="O5365" s="1">
        <v>0.5031478458186746</v>
      </c>
      <c r="Q5365" s="3">
        <v>40254.823</v>
      </c>
      <c r="R5365" s="1">
        <v>0.08926782798285023</v>
      </c>
      <c r="S5365" s="3">
        <v>452901.2314176023</v>
      </c>
      <c r="T5365" s="3">
        <v>-1926.091271199984</v>
      </c>
      <c r="U5365" s="1">
        <v>-0.00425</v>
      </c>
      <c r="V5365">
        <v>31</v>
      </c>
      <c r="W5365" s="3">
        <v>0</v>
      </c>
      <c r="Y5365" s="3">
        <v>501412.0129748649</v>
      </c>
      <c r="Z5365" s="1">
        <v>0.6713733765828831</v>
      </c>
      <c r="AA5365" s="3">
        <v>534098.3535122012</v>
      </c>
      <c r="AB5365" s="3">
        <v>-32686.34053733631</v>
      </c>
      <c r="AC5365" s="1">
        <v>-0.06119910372760511</v>
      </c>
    </row>
    <row r="5366" spans="1:29">
      <c r="A5366" s="6">
        <v>5364</v>
      </c>
      <c r="B5366" t="s">
        <v>3268</v>
      </c>
      <c r="M5366" s="3">
        <v>420089.3309999995</v>
      </c>
      <c r="N5366" s="3">
        <v>450944.3537456024</v>
      </c>
      <c r="O5366" s="1">
        <v>0.5031478458186746</v>
      </c>
      <c r="Q5366" s="3">
        <v>40254.823</v>
      </c>
      <c r="R5366" s="1">
        <v>0.08926782798285023</v>
      </c>
      <c r="S5366" s="3">
        <v>452901.2314176023</v>
      </c>
      <c r="T5366" s="3">
        <v>-1926.091271199984</v>
      </c>
      <c r="U5366" s="1">
        <v>-0.00425</v>
      </c>
      <c r="V5366">
        <v>31</v>
      </c>
      <c r="W5366" s="3">
        <v>0</v>
      </c>
      <c r="Y5366" s="3">
        <v>505592.4242065545</v>
      </c>
      <c r="Z5366" s="1">
        <v>0.6853080806885151</v>
      </c>
      <c r="AA5366" s="3">
        <v>534098.3535122012</v>
      </c>
      <c r="AB5366" s="3">
        <v>-28505.92930564668</v>
      </c>
      <c r="AC5366" s="1">
        <v>-0.05337205988034464</v>
      </c>
    </row>
    <row r="5367" spans="1:29">
      <c r="A5367" s="6">
        <v>5365</v>
      </c>
      <c r="B5367" t="s">
        <v>3269</v>
      </c>
      <c r="M5367" s="3">
        <v>420089.3309999995</v>
      </c>
      <c r="N5367" s="3">
        <v>450944.3537456024</v>
      </c>
      <c r="O5367" s="1">
        <v>0.5031478458186746</v>
      </c>
      <c r="Q5367" s="3">
        <v>40254.823</v>
      </c>
      <c r="R5367" s="1">
        <v>0.08926782798285023</v>
      </c>
      <c r="S5367" s="3">
        <v>452901.2314176023</v>
      </c>
      <c r="T5367" s="3">
        <v>-1926.091271199984</v>
      </c>
      <c r="U5367" s="1">
        <v>-0.00425</v>
      </c>
      <c r="V5367">
        <v>31</v>
      </c>
      <c r="W5367" s="3">
        <v>0</v>
      </c>
      <c r="Y5367" s="3">
        <v>505339.1871621493</v>
      </c>
      <c r="Z5367" s="1">
        <v>0.6844639572071644</v>
      </c>
      <c r="AA5367" s="3">
        <v>534098.3535122012</v>
      </c>
      <c r="AB5367" s="3">
        <v>-28759.16635005194</v>
      </c>
      <c r="AC5367" s="1">
        <v>-0.05384619922703983</v>
      </c>
    </row>
    <row r="5368" spans="1:29">
      <c r="A5368" s="6">
        <v>5366</v>
      </c>
      <c r="B5368" t="s">
        <v>3270</v>
      </c>
      <c r="M5368" s="3">
        <v>420089.3309999995</v>
      </c>
      <c r="N5368" s="3">
        <v>450944.3537456024</v>
      </c>
      <c r="O5368" s="1">
        <v>0.5031478458186746</v>
      </c>
      <c r="Q5368" s="3">
        <v>40254.823</v>
      </c>
      <c r="R5368" s="1">
        <v>0.08926782798285023</v>
      </c>
      <c r="S5368" s="3">
        <v>452901.2314176023</v>
      </c>
      <c r="T5368" s="3">
        <v>-1926.091271199984</v>
      </c>
      <c r="U5368" s="1">
        <v>-0.00425</v>
      </c>
      <c r="V5368">
        <v>31</v>
      </c>
      <c r="W5368" s="3">
        <v>0</v>
      </c>
      <c r="Y5368" s="3">
        <v>510090.6528573504</v>
      </c>
      <c r="Z5368" s="1">
        <v>0.7003021761911681</v>
      </c>
      <c r="AA5368" s="3">
        <v>534098.3535122012</v>
      </c>
      <c r="AB5368" s="3">
        <v>-24007.70065485081</v>
      </c>
      <c r="AC5368" s="1">
        <v>-0.04494996192550959</v>
      </c>
    </row>
    <row r="5369" spans="1:29">
      <c r="A5369" s="6">
        <v>5367</v>
      </c>
      <c r="B5369" t="s">
        <v>3271</v>
      </c>
      <c r="M5369" s="3">
        <v>420089.3309999995</v>
      </c>
      <c r="N5369" s="3">
        <v>450944.3537456024</v>
      </c>
      <c r="O5369" s="1">
        <v>0.5031478458186746</v>
      </c>
      <c r="Q5369" s="3">
        <v>40254.823</v>
      </c>
      <c r="R5369" s="1">
        <v>0.08926782798285023</v>
      </c>
      <c r="S5369" s="3">
        <v>452901.2314176023</v>
      </c>
      <c r="T5369" s="3">
        <v>-1926.091271199984</v>
      </c>
      <c r="U5369" s="1">
        <v>-0.00425</v>
      </c>
      <c r="V5369">
        <v>31</v>
      </c>
      <c r="W5369" s="3">
        <v>0</v>
      </c>
      <c r="Y5369" s="3">
        <v>510161.42715296</v>
      </c>
      <c r="Z5369" s="1">
        <v>0.7005380905098668</v>
      </c>
      <c r="AA5369" s="3">
        <v>534098.3535122012</v>
      </c>
      <c r="AB5369" s="3">
        <v>-23936.92635924119</v>
      </c>
      <c r="AC5369" s="1">
        <v>-0.04481745019776467</v>
      </c>
    </row>
    <row r="5370" spans="1:29">
      <c r="A5370" s="6">
        <v>5368</v>
      </c>
      <c r="B5370" t="s">
        <v>3272</v>
      </c>
      <c r="M5370" s="3">
        <v>420089.3309999995</v>
      </c>
      <c r="N5370" s="3">
        <v>450944.3537456024</v>
      </c>
      <c r="O5370" s="1">
        <v>0.5031478458186746</v>
      </c>
      <c r="Q5370" s="3">
        <v>40254.823</v>
      </c>
      <c r="R5370" s="1">
        <v>0.08926782798285023</v>
      </c>
      <c r="S5370" s="3">
        <v>452901.2314176023</v>
      </c>
      <c r="T5370" s="3">
        <v>-1926.091271199984</v>
      </c>
      <c r="U5370" s="1">
        <v>-0.00425</v>
      </c>
      <c r="V5370">
        <v>31</v>
      </c>
      <c r="W5370" s="3">
        <v>0</v>
      </c>
      <c r="Y5370" s="3">
        <v>510161.42715296</v>
      </c>
      <c r="Z5370" s="1">
        <v>0.7005380905098668</v>
      </c>
      <c r="AA5370" s="3">
        <v>534098.3535122012</v>
      </c>
      <c r="AB5370" s="3">
        <v>-23936.92635924119</v>
      </c>
      <c r="AC5370" s="1">
        <v>-0.04481745019776467</v>
      </c>
    </row>
    <row r="5371" spans="1:29">
      <c r="A5371" s="6">
        <v>5369</v>
      </c>
      <c r="B5371" t="s">
        <v>3273</v>
      </c>
      <c r="M5371" s="3">
        <v>420089.3309999995</v>
      </c>
      <c r="N5371" s="3">
        <v>450944.3537456024</v>
      </c>
      <c r="O5371" s="1">
        <v>0.5031478458186746</v>
      </c>
      <c r="Q5371" s="3">
        <v>40254.823</v>
      </c>
      <c r="R5371" s="1">
        <v>0.08926782798285023</v>
      </c>
      <c r="S5371" s="3">
        <v>452901.2314176023</v>
      </c>
      <c r="T5371" s="3">
        <v>-1926.091271199984</v>
      </c>
      <c r="U5371" s="1">
        <v>-0.00425</v>
      </c>
      <c r="V5371">
        <v>31</v>
      </c>
      <c r="W5371" s="3">
        <v>0</v>
      </c>
      <c r="Y5371" s="3">
        <v>510161.42715296</v>
      </c>
      <c r="Z5371" s="1">
        <v>0.7005380905098668</v>
      </c>
      <c r="AA5371" s="3">
        <v>534098.3535122012</v>
      </c>
      <c r="AB5371" s="3">
        <v>-23936.92635924119</v>
      </c>
      <c r="AC5371" s="1">
        <v>-0.04481745019776467</v>
      </c>
    </row>
    <row r="5372" spans="1:29">
      <c r="A5372" s="6">
        <v>5370</v>
      </c>
      <c r="B5372" t="s">
        <v>3274</v>
      </c>
      <c r="M5372" s="3">
        <v>420089.3309999995</v>
      </c>
      <c r="N5372" s="3">
        <v>450944.3537456024</v>
      </c>
      <c r="O5372" s="1">
        <v>0.5031478458186746</v>
      </c>
      <c r="Q5372" s="3">
        <v>40254.823</v>
      </c>
      <c r="R5372" s="1">
        <v>0.08926782798285023</v>
      </c>
      <c r="S5372" s="3">
        <v>452901.2314176023</v>
      </c>
      <c r="T5372" s="3">
        <v>-1926.091271199984</v>
      </c>
      <c r="U5372" s="1">
        <v>-0.00425</v>
      </c>
      <c r="V5372">
        <v>31</v>
      </c>
      <c r="W5372" s="3">
        <v>0</v>
      </c>
      <c r="Y5372" s="3">
        <v>509485.8125062117</v>
      </c>
      <c r="Z5372" s="1">
        <v>0.6982860416873723</v>
      </c>
      <c r="AA5372" s="3">
        <v>534098.3535122012</v>
      </c>
      <c r="AB5372" s="3">
        <v>-24612.54100598954</v>
      </c>
      <c r="AC5372" s="1">
        <v>-0.046082413181278</v>
      </c>
    </row>
    <row r="5373" spans="1:29">
      <c r="A5373" s="6">
        <v>5371</v>
      </c>
      <c r="B5373" t="s">
        <v>3275</v>
      </c>
      <c r="M5373" s="3">
        <v>420089.3309999995</v>
      </c>
      <c r="N5373" s="3">
        <v>450944.3537456024</v>
      </c>
      <c r="O5373" s="1">
        <v>0.5031478458186746</v>
      </c>
      <c r="Q5373" s="3">
        <v>40254.823</v>
      </c>
      <c r="R5373" s="1">
        <v>0.08926782798285023</v>
      </c>
      <c r="S5373" s="3">
        <v>452901.2314176023</v>
      </c>
      <c r="T5373" s="3">
        <v>-1926.091271199984</v>
      </c>
      <c r="U5373" s="1">
        <v>-0.00425</v>
      </c>
      <c r="V5373">
        <v>31</v>
      </c>
      <c r="W5373" s="3">
        <v>0</v>
      </c>
      <c r="Y5373" s="3">
        <v>512449.2336431833</v>
      </c>
      <c r="Z5373" s="1">
        <v>0.7081641121439444</v>
      </c>
      <c r="AA5373" s="3">
        <v>534098.3535122012</v>
      </c>
      <c r="AB5373" s="3">
        <v>-21649.11986901792</v>
      </c>
      <c r="AC5373" s="1">
        <v>-0.0405339573257519</v>
      </c>
    </row>
    <row r="5374" spans="1:29">
      <c r="A5374" s="6">
        <v>5372</v>
      </c>
      <c r="B5374" t="s">
        <v>3276</v>
      </c>
      <c r="M5374" s="3">
        <v>420089.3309999995</v>
      </c>
      <c r="N5374" s="3">
        <v>450944.3537456024</v>
      </c>
      <c r="O5374" s="1">
        <v>0.5031478458186746</v>
      </c>
      <c r="Q5374" s="3">
        <v>40254.823</v>
      </c>
      <c r="R5374" s="1">
        <v>0.08926782798285023</v>
      </c>
      <c r="S5374" s="3">
        <v>452901.2314176023</v>
      </c>
      <c r="T5374" s="3">
        <v>-1926.091271199984</v>
      </c>
      <c r="U5374" s="1">
        <v>-0.00425</v>
      </c>
      <c r="V5374">
        <v>31</v>
      </c>
      <c r="W5374" s="3">
        <v>0</v>
      </c>
      <c r="Y5374" s="3">
        <v>508106.10072418</v>
      </c>
      <c r="Z5374" s="1">
        <v>0.6936870024139333</v>
      </c>
      <c r="AA5374" s="3">
        <v>534098.3535122012</v>
      </c>
      <c r="AB5374" s="3">
        <v>-25992.25278802123</v>
      </c>
      <c r="AC5374" s="1">
        <v>-0.04866566731969423</v>
      </c>
    </row>
    <row r="5375" spans="1:29">
      <c r="A5375" s="6">
        <v>5373</v>
      </c>
      <c r="B5375" t="s">
        <v>3277</v>
      </c>
      <c r="M5375" s="3">
        <v>420089.3309999995</v>
      </c>
      <c r="N5375" s="3">
        <v>450944.3537456024</v>
      </c>
      <c r="O5375" s="1">
        <v>0.5031478458186746</v>
      </c>
      <c r="Q5375" s="3">
        <v>40254.823</v>
      </c>
      <c r="R5375" s="1">
        <v>0.08926782798285023</v>
      </c>
      <c r="S5375" s="3">
        <v>452901.2314176023</v>
      </c>
      <c r="T5375" s="3">
        <v>-1926.091271199984</v>
      </c>
      <c r="U5375" s="1">
        <v>-0.00425</v>
      </c>
      <c r="V5375">
        <v>31</v>
      </c>
      <c r="W5375" s="3">
        <v>0</v>
      </c>
      <c r="Y5375" s="3">
        <v>512198.1690046031</v>
      </c>
      <c r="Z5375" s="1">
        <v>0.7073272300153435</v>
      </c>
      <c r="AA5375" s="3">
        <v>534098.3535122012</v>
      </c>
      <c r="AB5375" s="3">
        <v>-21900.18450759817</v>
      </c>
      <c r="AC5375" s="1">
        <v>-0.04100402924589407</v>
      </c>
    </row>
    <row r="5376" spans="1:29">
      <c r="A5376" s="6">
        <v>5374</v>
      </c>
      <c r="B5376" t="s">
        <v>3278</v>
      </c>
      <c r="M5376" s="3">
        <v>420089.3309999995</v>
      </c>
      <c r="N5376" s="3">
        <v>450944.3537456024</v>
      </c>
      <c r="O5376" s="1">
        <v>0.5031478458186746</v>
      </c>
      <c r="Q5376" s="3">
        <v>40254.823</v>
      </c>
      <c r="R5376" s="1">
        <v>0.08926782798285023</v>
      </c>
      <c r="S5376" s="3">
        <v>452901.2314176023</v>
      </c>
      <c r="T5376" s="3">
        <v>-1926.091271199984</v>
      </c>
      <c r="U5376" s="1">
        <v>-0.00425</v>
      </c>
      <c r="V5376">
        <v>31</v>
      </c>
      <c r="W5376" s="3">
        <v>0</v>
      </c>
      <c r="Y5376" s="3">
        <v>516916.3600867003</v>
      </c>
      <c r="Z5376" s="1">
        <v>0.7230545336223343</v>
      </c>
      <c r="AA5376" s="3">
        <v>534098.3535122012</v>
      </c>
      <c r="AB5376" s="3">
        <v>-17181.99342550093</v>
      </c>
      <c r="AC5376" s="1">
        <v>-0.03217009247924674</v>
      </c>
    </row>
    <row r="5377" spans="1:29">
      <c r="A5377" s="6">
        <v>5375</v>
      </c>
      <c r="B5377" t="s">
        <v>3279</v>
      </c>
      <c r="M5377" s="3">
        <v>420089.3309999995</v>
      </c>
      <c r="N5377" s="3">
        <v>450944.3537456024</v>
      </c>
      <c r="O5377" s="1">
        <v>0.5031478458186746</v>
      </c>
      <c r="Q5377" s="3">
        <v>40254.823</v>
      </c>
      <c r="R5377" s="1">
        <v>0.08926782798285023</v>
      </c>
      <c r="S5377" s="3">
        <v>452901.2314176023</v>
      </c>
      <c r="T5377" s="3">
        <v>-1926.091271199984</v>
      </c>
      <c r="U5377" s="1">
        <v>-0.00425</v>
      </c>
      <c r="V5377">
        <v>31</v>
      </c>
      <c r="W5377" s="3">
        <v>0</v>
      </c>
      <c r="Y5377" s="3">
        <v>516916.3600867003</v>
      </c>
      <c r="Z5377" s="1">
        <v>0.7230545336223343</v>
      </c>
      <c r="AA5377" s="3">
        <v>534098.3535122012</v>
      </c>
      <c r="AB5377" s="3">
        <v>-17181.99342550093</v>
      </c>
      <c r="AC5377" s="1">
        <v>-0.03217009247924674</v>
      </c>
    </row>
    <row r="5378" spans="1:29">
      <c r="A5378" s="6">
        <v>5376</v>
      </c>
      <c r="B5378" t="s">
        <v>3280</v>
      </c>
      <c r="M5378" s="3">
        <v>420089.3309999995</v>
      </c>
      <c r="N5378" s="3">
        <v>450944.3537456024</v>
      </c>
      <c r="O5378" s="1">
        <v>0.5031478458186746</v>
      </c>
      <c r="Q5378" s="3">
        <v>40254.823</v>
      </c>
      <c r="R5378" s="1">
        <v>0.08926782798285023</v>
      </c>
      <c r="S5378" s="3">
        <v>452901.2314176023</v>
      </c>
      <c r="T5378" s="3">
        <v>-1926.091271199984</v>
      </c>
      <c r="U5378" s="1">
        <v>-0.00425</v>
      </c>
      <c r="V5378">
        <v>31</v>
      </c>
      <c r="W5378" s="3">
        <v>0</v>
      </c>
      <c r="Y5378" s="3">
        <v>516916.3600867003</v>
      </c>
      <c r="Z5378" s="1">
        <v>0.7230545336223343</v>
      </c>
      <c r="AA5378" s="3">
        <v>534098.3535122012</v>
      </c>
      <c r="AB5378" s="3">
        <v>-17181.99342550093</v>
      </c>
      <c r="AC5378" s="1">
        <v>-0.03217009247924674</v>
      </c>
    </row>
    <row r="5379" spans="1:29">
      <c r="A5379" s="6">
        <v>5377</v>
      </c>
      <c r="B5379" t="s">
        <v>3281</v>
      </c>
      <c r="C5379">
        <v>23759</v>
      </c>
      <c r="D5379" t="s">
        <v>4310</v>
      </c>
      <c r="E5379" t="s">
        <v>4428</v>
      </c>
      <c r="F5379" t="s">
        <v>4430</v>
      </c>
      <c r="G5379">
        <v>18.02737</v>
      </c>
      <c r="H5379">
        <v>26.09</v>
      </c>
      <c r="I5379">
        <v>600</v>
      </c>
      <c r="J5379" s="3">
        <v>9.696199999999999</v>
      </c>
      <c r="K5379">
        <v>7.827</v>
      </c>
      <c r="L5379" s="3">
        <v>15654</v>
      </c>
      <c r="M5379" s="3">
        <v>408059.3309999995</v>
      </c>
      <c r="N5379" s="3">
        <v>454550.8305456024</v>
      </c>
      <c r="O5379" s="1">
        <v>0.5151694351520079</v>
      </c>
      <c r="P5379" s="3">
        <v>1246.700406004806</v>
      </c>
      <c r="Q5379" s="3">
        <v>39008.12259399519</v>
      </c>
      <c r="R5379" s="1">
        <v>0.0858168547336572</v>
      </c>
      <c r="S5379" s="3">
        <v>454550.8305456024</v>
      </c>
      <c r="T5379" s="3">
        <v>0</v>
      </c>
      <c r="U5379" s="1">
        <v>0</v>
      </c>
      <c r="V5379">
        <v>30</v>
      </c>
      <c r="W5379" s="3">
        <v>3591.8528</v>
      </c>
      <c r="X5379" t="s">
        <v>4431</v>
      </c>
      <c r="Y5379" s="3">
        <v>516916.3600867003</v>
      </c>
      <c r="Z5379" s="1">
        <v>0.7230545336223343</v>
      </c>
      <c r="AA5379" s="3">
        <v>534098.3535122012</v>
      </c>
      <c r="AB5379" s="3">
        <v>-17181.99342550093</v>
      </c>
      <c r="AC5379" s="1">
        <v>-0.03217009247924674</v>
      </c>
    </row>
    <row r="5380" spans="1:29">
      <c r="A5380" s="6">
        <v>5378</v>
      </c>
      <c r="B5380" t="s">
        <v>3281</v>
      </c>
      <c r="M5380" s="3">
        <v>408059.3309999995</v>
      </c>
      <c r="N5380" s="3">
        <v>454550.8305456024</v>
      </c>
      <c r="O5380" s="1">
        <v>0.5151694351520079</v>
      </c>
      <c r="Q5380" s="3">
        <v>39008.12259399519</v>
      </c>
      <c r="R5380" s="1">
        <v>0.0858168547336572</v>
      </c>
      <c r="S5380" s="3">
        <v>454550.8305456024</v>
      </c>
      <c r="T5380" s="3">
        <v>0</v>
      </c>
      <c r="U5380" s="1">
        <v>0</v>
      </c>
      <c r="V5380">
        <v>30</v>
      </c>
      <c r="W5380" s="3">
        <v>0</v>
      </c>
      <c r="Y5380" s="3">
        <v>517037.4732512956</v>
      </c>
      <c r="Z5380" s="1">
        <v>0.7234582441709853</v>
      </c>
      <c r="AA5380" s="3">
        <v>534098.3535122012</v>
      </c>
      <c r="AB5380" s="3">
        <v>-17060.88026090566</v>
      </c>
      <c r="AC5380" s="1">
        <v>-0.03194333056582978</v>
      </c>
    </row>
    <row r="5381" spans="1:29">
      <c r="A5381" s="6">
        <v>5379</v>
      </c>
      <c r="B5381" t="s">
        <v>3282</v>
      </c>
      <c r="C5381">
        <v>100230</v>
      </c>
      <c r="D5381" t="s">
        <v>4372</v>
      </c>
      <c r="E5381" t="s">
        <v>4428</v>
      </c>
      <c r="F5381" t="s">
        <v>4429</v>
      </c>
      <c r="G5381">
        <v>16.17109</v>
      </c>
      <c r="H5381">
        <v>17.45353</v>
      </c>
      <c r="I5381">
        <v>1000</v>
      </c>
      <c r="J5381" s="3">
        <v>10.236059</v>
      </c>
      <c r="K5381">
        <v>8.726765</v>
      </c>
      <c r="L5381" s="3">
        <v>17453.53</v>
      </c>
      <c r="M5381" s="3">
        <v>425512.8609999995</v>
      </c>
      <c r="N5381" s="3">
        <v>454531.8677216023</v>
      </c>
      <c r="O5381" s="1">
        <v>0.5151062257386744</v>
      </c>
      <c r="P5381" s="3">
        <v>1363.652491636807</v>
      </c>
      <c r="Q5381" s="3">
        <v>40371.77509</v>
      </c>
      <c r="R5381" s="1">
        <v>0.08882056013447101</v>
      </c>
      <c r="S5381" s="3">
        <v>454550.8305456024</v>
      </c>
      <c r="T5381" s="3">
        <v>0</v>
      </c>
      <c r="U5381" s="1">
        <v>0</v>
      </c>
      <c r="V5381">
        <v>31</v>
      </c>
      <c r="W5381" s="3">
        <v>0</v>
      </c>
      <c r="X5381" t="s">
        <v>4431</v>
      </c>
      <c r="Y5381" s="3">
        <v>517037.4732512956</v>
      </c>
      <c r="Z5381" s="1">
        <v>0.7234582441709853</v>
      </c>
      <c r="AA5381" s="3">
        <v>534098.3535122012</v>
      </c>
      <c r="AB5381" s="3">
        <v>-17060.88026090566</v>
      </c>
      <c r="AC5381" s="1">
        <v>-0.03194333056582978</v>
      </c>
    </row>
    <row r="5382" spans="1:29">
      <c r="A5382" s="6">
        <v>5380</v>
      </c>
      <c r="B5382" t="s">
        <v>3282</v>
      </c>
      <c r="C5382">
        <v>30420</v>
      </c>
      <c r="D5382" t="s">
        <v>4247</v>
      </c>
      <c r="E5382" t="s">
        <v>4428</v>
      </c>
      <c r="F5382" t="s">
        <v>4430</v>
      </c>
      <c r="G5382">
        <v>5.97027</v>
      </c>
      <c r="H5382">
        <v>5.98479</v>
      </c>
      <c r="I5382">
        <v>1700</v>
      </c>
      <c r="J5382" s="3">
        <v>8.0522429</v>
      </c>
      <c r="K5382">
        <v>5.0870715</v>
      </c>
      <c r="L5382" s="3">
        <v>10174.143</v>
      </c>
      <c r="M5382" s="3">
        <v>414105.4869999994</v>
      </c>
      <c r="N5382" s="3">
        <v>453285.4974072023</v>
      </c>
      <c r="O5382" s="1">
        <v>0.5109516580240078</v>
      </c>
      <c r="P5382" s="3">
        <v>1330.544948167207</v>
      </c>
      <c r="Q5382" s="3">
        <v>39041.2301418328</v>
      </c>
      <c r="R5382" s="1">
        <v>0.08612944902307494</v>
      </c>
      <c r="S5382" s="3">
        <v>454550.8305456024</v>
      </c>
      <c r="T5382" s="3">
        <v>-1265.333138400048</v>
      </c>
      <c r="U5382" s="1">
        <v>-0.002783699981102785</v>
      </c>
      <c r="V5382">
        <v>30</v>
      </c>
      <c r="W5382" s="3">
        <v>-1260.4962136</v>
      </c>
      <c r="X5382" t="s">
        <v>4431</v>
      </c>
      <c r="Y5382" s="3">
        <v>517037.4732512956</v>
      </c>
      <c r="Z5382" s="1">
        <v>0.7234582441709853</v>
      </c>
      <c r="AA5382" s="3">
        <v>534098.3535122012</v>
      </c>
      <c r="AB5382" s="3">
        <v>-17060.88026090566</v>
      </c>
      <c r="AC5382" s="1">
        <v>-0.03194333056582978</v>
      </c>
    </row>
    <row r="5383" spans="1:29">
      <c r="A5383" s="6">
        <v>5381</v>
      </c>
      <c r="B5383" t="s">
        <v>3282</v>
      </c>
      <c r="M5383" s="3">
        <v>414105.4869999994</v>
      </c>
      <c r="N5383" s="3">
        <v>453285.4974072023</v>
      </c>
      <c r="O5383" s="1">
        <v>0.5109516580240078</v>
      </c>
      <c r="Q5383" s="3">
        <v>39041.2301418328</v>
      </c>
      <c r="R5383" s="1">
        <v>0.08612944902307494</v>
      </c>
      <c r="S5383" s="3">
        <v>454550.8305456024</v>
      </c>
      <c r="T5383" s="3">
        <v>-1265.333138400048</v>
      </c>
      <c r="U5383" s="1">
        <v>-0.002783699981102785</v>
      </c>
      <c r="V5383">
        <v>30</v>
      </c>
      <c r="W5383" s="3">
        <v>0</v>
      </c>
      <c r="Y5383" s="3">
        <v>522641.2843455734</v>
      </c>
      <c r="Z5383" s="1">
        <v>0.7421376144852446</v>
      </c>
      <c r="AA5383" s="3">
        <v>534098.3535122012</v>
      </c>
      <c r="AB5383" s="3">
        <v>-11457.06916662783</v>
      </c>
      <c r="AC5383" s="1">
        <v>-0.02145123476095138</v>
      </c>
    </row>
    <row r="5384" spans="1:29">
      <c r="A5384" s="6">
        <v>5382</v>
      </c>
      <c r="B5384" t="s">
        <v>3283</v>
      </c>
      <c r="C5384">
        <v>30563</v>
      </c>
      <c r="D5384" t="s">
        <v>4247</v>
      </c>
      <c r="E5384" t="s">
        <v>4428</v>
      </c>
      <c r="F5384" t="s">
        <v>4429</v>
      </c>
      <c r="G5384">
        <v>5.39601</v>
      </c>
      <c r="H5384">
        <v>6.03065</v>
      </c>
      <c r="I5384">
        <v>2100</v>
      </c>
      <c r="J5384" s="3">
        <v>8.7993095</v>
      </c>
      <c r="K5384">
        <v>6.3321825</v>
      </c>
      <c r="L5384" s="3">
        <v>12664.365</v>
      </c>
      <c r="M5384" s="3">
        <v>426769.8519999994</v>
      </c>
      <c r="N5384" s="3">
        <v>453270.3659152023</v>
      </c>
      <c r="O5384" s="1">
        <v>0.510901219717341</v>
      </c>
      <c r="P5384" s="3">
        <v>1359.856492221607</v>
      </c>
      <c r="Q5384" s="3">
        <v>40401.08663</v>
      </c>
      <c r="R5384" s="1">
        <v>0.08913242441611156</v>
      </c>
      <c r="S5384" s="3">
        <v>454550.8305456024</v>
      </c>
      <c r="T5384" s="3">
        <v>-1265.333138400048</v>
      </c>
      <c r="U5384" s="1">
        <v>-0.00278</v>
      </c>
      <c r="V5384">
        <v>31</v>
      </c>
      <c r="W5384" s="3">
        <v>0</v>
      </c>
      <c r="X5384" t="s">
        <v>4431</v>
      </c>
      <c r="Y5384" s="3">
        <v>522641.2843455734</v>
      </c>
      <c r="Z5384" s="1">
        <v>0.7421376144852446</v>
      </c>
      <c r="AA5384" s="3">
        <v>534098.3535122012</v>
      </c>
      <c r="AB5384" s="3">
        <v>-11457.06916662783</v>
      </c>
      <c r="AC5384" s="1">
        <v>-0.02145123476095138</v>
      </c>
    </row>
    <row r="5385" spans="1:29">
      <c r="A5385" s="6">
        <v>5383</v>
      </c>
      <c r="B5385" t="s">
        <v>3283</v>
      </c>
      <c r="M5385" s="3">
        <v>426769.8519999994</v>
      </c>
      <c r="N5385" s="3">
        <v>453270.3659152023</v>
      </c>
      <c r="O5385" s="1">
        <v>0.510901219717341</v>
      </c>
      <c r="Q5385" s="3">
        <v>40401.08663</v>
      </c>
      <c r="R5385" s="1">
        <v>0.08913242441611156</v>
      </c>
      <c r="S5385" s="3">
        <v>454550.8305456024</v>
      </c>
      <c r="T5385" s="3">
        <v>-1265.333138400048</v>
      </c>
      <c r="U5385" s="1">
        <v>-0.00278</v>
      </c>
      <c r="V5385">
        <v>31</v>
      </c>
      <c r="W5385" s="3">
        <v>0</v>
      </c>
      <c r="Y5385" s="3">
        <v>520431.5123276115</v>
      </c>
      <c r="Z5385" s="1">
        <v>0.734771707758705</v>
      </c>
      <c r="AA5385" s="3">
        <v>534098.3535122012</v>
      </c>
      <c r="AB5385" s="3">
        <v>-13666.84118458972</v>
      </c>
      <c r="AC5385" s="1">
        <v>-0.02558862257244818</v>
      </c>
    </row>
    <row r="5386" spans="1:29">
      <c r="A5386" s="6">
        <v>5384</v>
      </c>
      <c r="B5386" t="s">
        <v>3284</v>
      </c>
      <c r="M5386" s="3">
        <v>426769.8519999994</v>
      </c>
      <c r="N5386" s="3">
        <v>453270.3659152023</v>
      </c>
      <c r="O5386" s="1">
        <v>0.510901219717341</v>
      </c>
      <c r="Q5386" s="3">
        <v>40401.08663</v>
      </c>
      <c r="R5386" s="1">
        <v>0.08913242441611156</v>
      </c>
      <c r="S5386" s="3">
        <v>454550.8305456024</v>
      </c>
      <c r="T5386" s="3">
        <v>-1265.333138400048</v>
      </c>
      <c r="U5386" s="1">
        <v>-0.00278</v>
      </c>
      <c r="V5386">
        <v>31</v>
      </c>
      <c r="W5386" s="3">
        <v>0</v>
      </c>
      <c r="Y5386" s="3">
        <v>526127.7845692544</v>
      </c>
      <c r="Z5386" s="1">
        <v>0.7537592818975146</v>
      </c>
      <c r="AA5386" s="3">
        <v>534098.3535122012</v>
      </c>
      <c r="AB5386" s="3">
        <v>-7970.568942946848</v>
      </c>
      <c r="AC5386" s="1">
        <v>-0.01492341043654755</v>
      </c>
    </row>
    <row r="5387" spans="1:29">
      <c r="A5387" s="6">
        <v>5385</v>
      </c>
      <c r="B5387" t="s">
        <v>3285</v>
      </c>
      <c r="M5387" s="3">
        <v>426769.8519999994</v>
      </c>
      <c r="N5387" s="3">
        <v>453270.3659152023</v>
      </c>
      <c r="O5387" s="1">
        <v>0.510901219717341</v>
      </c>
      <c r="Q5387" s="3">
        <v>40401.08663</v>
      </c>
      <c r="R5387" s="1">
        <v>0.08913242441611156</v>
      </c>
      <c r="S5387" s="3">
        <v>454550.8305456024</v>
      </c>
      <c r="T5387" s="3">
        <v>-1265.333138400048</v>
      </c>
      <c r="U5387" s="1">
        <v>-0.00278</v>
      </c>
      <c r="V5387">
        <v>31</v>
      </c>
      <c r="W5387" s="3">
        <v>0</v>
      </c>
      <c r="Y5387" s="3">
        <v>522649.588889178</v>
      </c>
      <c r="Z5387" s="1">
        <v>0.74216529629726</v>
      </c>
      <c r="AA5387" s="3">
        <v>534098.3535122012</v>
      </c>
      <c r="AB5387" s="3">
        <v>-11448.76462302322</v>
      </c>
      <c r="AC5387" s="1">
        <v>-0.02143568604497052</v>
      </c>
    </row>
    <row r="5388" spans="1:29">
      <c r="A5388" s="6">
        <v>5386</v>
      </c>
      <c r="B5388" t="s">
        <v>3286</v>
      </c>
      <c r="M5388" s="3">
        <v>426769.8519999994</v>
      </c>
      <c r="N5388" s="3">
        <v>453270.3659152023</v>
      </c>
      <c r="O5388" s="1">
        <v>0.510901219717341</v>
      </c>
      <c r="Q5388" s="3">
        <v>40401.08663</v>
      </c>
      <c r="R5388" s="1">
        <v>0.08913242441611156</v>
      </c>
      <c r="S5388" s="3">
        <v>454550.8305456024</v>
      </c>
      <c r="T5388" s="3">
        <v>-1265.333138400048</v>
      </c>
      <c r="U5388" s="1">
        <v>-0.00278</v>
      </c>
      <c r="V5388">
        <v>31</v>
      </c>
      <c r="W5388" s="3">
        <v>0</v>
      </c>
      <c r="Y5388" s="3">
        <v>522649.588889178</v>
      </c>
      <c r="Z5388" s="1">
        <v>0.74216529629726</v>
      </c>
      <c r="AA5388" s="3">
        <v>534098.3535122012</v>
      </c>
      <c r="AB5388" s="3">
        <v>-11448.76462302322</v>
      </c>
      <c r="AC5388" s="1">
        <v>-0.02143568604497052</v>
      </c>
    </row>
    <row r="5389" spans="1:29">
      <c r="A5389" s="6">
        <v>5387</v>
      </c>
      <c r="B5389" t="s">
        <v>3287</v>
      </c>
      <c r="M5389" s="3">
        <v>426769.8519999994</v>
      </c>
      <c r="N5389" s="3">
        <v>453270.3659152023</v>
      </c>
      <c r="O5389" s="1">
        <v>0.510901219717341</v>
      </c>
      <c r="Q5389" s="3">
        <v>40401.08663</v>
      </c>
      <c r="R5389" s="1">
        <v>0.08913242441611156</v>
      </c>
      <c r="S5389" s="3">
        <v>454550.8305456024</v>
      </c>
      <c r="T5389" s="3">
        <v>-1265.333138400048</v>
      </c>
      <c r="U5389" s="1">
        <v>-0.00278</v>
      </c>
      <c r="V5389">
        <v>31</v>
      </c>
      <c r="W5389" s="3">
        <v>0</v>
      </c>
      <c r="Y5389" s="3">
        <v>522649.588889178</v>
      </c>
      <c r="Z5389" s="1">
        <v>0.74216529629726</v>
      </c>
      <c r="AA5389" s="3">
        <v>534098.3535122012</v>
      </c>
      <c r="AB5389" s="3">
        <v>-11448.76462302322</v>
      </c>
      <c r="AC5389" s="1">
        <v>-0.02143568604497052</v>
      </c>
    </row>
    <row r="5390" spans="1:29">
      <c r="A5390" s="6">
        <v>5388</v>
      </c>
      <c r="B5390" t="s">
        <v>3288</v>
      </c>
      <c r="M5390" s="3">
        <v>426769.8519999994</v>
      </c>
      <c r="N5390" s="3">
        <v>453270.3659152023</v>
      </c>
      <c r="O5390" s="1">
        <v>0.510901219717341</v>
      </c>
      <c r="Q5390" s="3">
        <v>40401.08663</v>
      </c>
      <c r="R5390" s="1">
        <v>0.08913242441611156</v>
      </c>
      <c r="S5390" s="3">
        <v>454550.8305456024</v>
      </c>
      <c r="T5390" s="3">
        <v>-1265.333138400048</v>
      </c>
      <c r="U5390" s="1">
        <v>-0.00278</v>
      </c>
      <c r="V5390">
        <v>31</v>
      </c>
      <c r="W5390" s="3">
        <v>0</v>
      </c>
      <c r="Y5390" s="3">
        <v>522491.1970707695</v>
      </c>
      <c r="Z5390" s="1">
        <v>0.7416373235692316</v>
      </c>
      <c r="AA5390" s="3">
        <v>534098.3535122012</v>
      </c>
      <c r="AB5390" s="3">
        <v>-11607.15644143173</v>
      </c>
      <c r="AC5390" s="1">
        <v>-0.02173224531606156</v>
      </c>
    </row>
    <row r="5391" spans="1:29">
      <c r="A5391" s="6">
        <v>5389</v>
      </c>
      <c r="B5391" t="s">
        <v>3289</v>
      </c>
      <c r="M5391" s="3">
        <v>426769.8519999994</v>
      </c>
      <c r="N5391" s="3">
        <v>453270.3659152023</v>
      </c>
      <c r="O5391" s="1">
        <v>0.510901219717341</v>
      </c>
      <c r="Q5391" s="3">
        <v>40401.08663</v>
      </c>
      <c r="R5391" s="1">
        <v>0.08913242441611156</v>
      </c>
      <c r="S5391" s="3">
        <v>454550.8305456024</v>
      </c>
      <c r="T5391" s="3">
        <v>-1265.333138400048</v>
      </c>
      <c r="U5391" s="1">
        <v>-0.00278</v>
      </c>
      <c r="V5391">
        <v>31</v>
      </c>
      <c r="W5391" s="3">
        <v>0</v>
      </c>
      <c r="Y5391" s="3">
        <v>528445.3940860995</v>
      </c>
      <c r="Z5391" s="1">
        <v>0.7614846469536649</v>
      </c>
      <c r="AA5391" s="3">
        <v>534098.3535122012</v>
      </c>
      <c r="AB5391" s="3">
        <v>-5652.959426101763</v>
      </c>
      <c r="AC5391" s="1">
        <v>-0.01058411693076418</v>
      </c>
    </row>
    <row r="5392" spans="1:29">
      <c r="A5392" s="6">
        <v>5390</v>
      </c>
      <c r="B5392" t="s">
        <v>3290</v>
      </c>
      <c r="M5392" s="3">
        <v>426769.8519999994</v>
      </c>
      <c r="N5392" s="3">
        <v>453270.3659152023</v>
      </c>
      <c r="O5392" s="1">
        <v>0.510901219717341</v>
      </c>
      <c r="Q5392" s="3">
        <v>40401.08663</v>
      </c>
      <c r="R5392" s="1">
        <v>0.08913242441611156</v>
      </c>
      <c r="S5392" s="3">
        <v>454550.8305456024</v>
      </c>
      <c r="T5392" s="3">
        <v>-1265.333138400048</v>
      </c>
      <c r="U5392" s="1">
        <v>-0.00278</v>
      </c>
      <c r="V5392">
        <v>31</v>
      </c>
      <c r="W5392" s="3">
        <v>0</v>
      </c>
      <c r="Y5392" s="3">
        <v>531530.3334324621</v>
      </c>
      <c r="Z5392" s="1">
        <v>0.7717677781082068</v>
      </c>
      <c r="AA5392" s="3">
        <v>534098.3535122012</v>
      </c>
      <c r="AB5392" s="3">
        <v>-2568.020079739159</v>
      </c>
      <c r="AC5392" s="1">
        <v>-0.004808140790646519</v>
      </c>
    </row>
    <row r="5393" spans="1:29">
      <c r="A5393" s="6">
        <v>5391</v>
      </c>
      <c r="B5393" t="s">
        <v>3291</v>
      </c>
      <c r="M5393" s="3">
        <v>426769.8519999994</v>
      </c>
      <c r="N5393" s="3">
        <v>453270.3659152023</v>
      </c>
      <c r="O5393" s="1">
        <v>0.510901219717341</v>
      </c>
      <c r="Q5393" s="3">
        <v>40401.08663</v>
      </c>
      <c r="R5393" s="1">
        <v>0.08913242441611156</v>
      </c>
      <c r="S5393" s="3">
        <v>454550.8305456024</v>
      </c>
      <c r="T5393" s="3">
        <v>-1265.333138400048</v>
      </c>
      <c r="U5393" s="1">
        <v>-0.00278</v>
      </c>
      <c r="V5393">
        <v>31</v>
      </c>
      <c r="W5393" s="3">
        <v>0</v>
      </c>
      <c r="Y5393" s="3">
        <v>531530.3334324621</v>
      </c>
      <c r="Z5393" s="1">
        <v>0.7717677781082068</v>
      </c>
      <c r="AA5393" s="3">
        <v>534098.3535122012</v>
      </c>
      <c r="AB5393" s="3">
        <v>-2568.020079739159</v>
      </c>
      <c r="AC5393" s="1">
        <v>-0.004808140790646519</v>
      </c>
    </row>
    <row r="5394" spans="1:29">
      <c r="A5394" s="6">
        <v>5392</v>
      </c>
      <c r="B5394" t="s">
        <v>3292</v>
      </c>
      <c r="M5394" s="3">
        <v>426769.8519999994</v>
      </c>
      <c r="N5394" s="3">
        <v>453270.3659152023</v>
      </c>
      <c r="O5394" s="1">
        <v>0.510901219717341</v>
      </c>
      <c r="Q5394" s="3">
        <v>40401.08663</v>
      </c>
      <c r="R5394" s="1">
        <v>0.08913242441611156</v>
      </c>
      <c r="S5394" s="3">
        <v>454550.8305456024</v>
      </c>
      <c r="T5394" s="3">
        <v>-1265.333138400048</v>
      </c>
      <c r="U5394" s="1">
        <v>-0.00278</v>
      </c>
      <c r="V5394">
        <v>31</v>
      </c>
      <c r="W5394" s="3">
        <v>0</v>
      </c>
      <c r="Y5394" s="3">
        <v>537121.484591902</v>
      </c>
      <c r="Z5394" s="1">
        <v>0.7904049486396734</v>
      </c>
      <c r="AA5394" s="3">
        <v>537121.484591902</v>
      </c>
      <c r="AB5394" s="3">
        <v>0</v>
      </c>
      <c r="AC5394" s="1">
        <v>0</v>
      </c>
    </row>
    <row r="5395" spans="1:29">
      <c r="A5395" s="6">
        <v>5393</v>
      </c>
      <c r="B5395" t="s">
        <v>3293</v>
      </c>
      <c r="M5395" s="3">
        <v>426769.8519999994</v>
      </c>
      <c r="N5395" s="3">
        <v>453270.3659152023</v>
      </c>
      <c r="O5395" s="1">
        <v>0.510901219717341</v>
      </c>
      <c r="Q5395" s="3">
        <v>40401.08663</v>
      </c>
      <c r="R5395" s="1">
        <v>0.08913242441611156</v>
      </c>
      <c r="S5395" s="3">
        <v>454550.8305456024</v>
      </c>
      <c r="T5395" s="3">
        <v>-1265.333138400048</v>
      </c>
      <c r="U5395" s="1">
        <v>-0.00278</v>
      </c>
      <c r="V5395">
        <v>31</v>
      </c>
      <c r="W5395" s="3">
        <v>0</v>
      </c>
      <c r="Y5395" s="3">
        <v>537121.484591902</v>
      </c>
      <c r="Z5395" s="1">
        <v>0.7904049486396734</v>
      </c>
      <c r="AA5395" s="3">
        <v>537121.484591902</v>
      </c>
      <c r="AB5395" s="3">
        <v>0</v>
      </c>
      <c r="AC5395" s="1">
        <v>0</v>
      </c>
    </row>
    <row r="5396" spans="1:29">
      <c r="A5396" s="6">
        <v>5394</v>
      </c>
      <c r="B5396" t="s">
        <v>3294</v>
      </c>
      <c r="M5396" s="3">
        <v>426769.8519999994</v>
      </c>
      <c r="N5396" s="3">
        <v>453270.3659152023</v>
      </c>
      <c r="O5396" s="1">
        <v>0.510901219717341</v>
      </c>
      <c r="Q5396" s="3">
        <v>40401.08663</v>
      </c>
      <c r="R5396" s="1">
        <v>0.08913242441611156</v>
      </c>
      <c r="S5396" s="3">
        <v>454550.8305456024</v>
      </c>
      <c r="T5396" s="3">
        <v>-1265.333138400048</v>
      </c>
      <c r="U5396" s="1">
        <v>-0.00278</v>
      </c>
      <c r="V5396">
        <v>31</v>
      </c>
      <c r="W5396" s="3">
        <v>0</v>
      </c>
      <c r="Y5396" s="3">
        <v>537121.484591902</v>
      </c>
      <c r="Z5396" s="1">
        <v>0.7904049486396734</v>
      </c>
      <c r="AA5396" s="3">
        <v>537121.484591902</v>
      </c>
      <c r="AB5396" s="3">
        <v>0</v>
      </c>
      <c r="AC5396" s="1">
        <v>0</v>
      </c>
    </row>
    <row r="5397" spans="1:29">
      <c r="A5397" s="6">
        <v>5395</v>
      </c>
      <c r="B5397" t="s">
        <v>3295</v>
      </c>
      <c r="M5397" s="3">
        <v>426769.8519999994</v>
      </c>
      <c r="N5397" s="3">
        <v>453270.3659152023</v>
      </c>
      <c r="O5397" s="1">
        <v>0.510901219717341</v>
      </c>
      <c r="Q5397" s="3">
        <v>40401.08663</v>
      </c>
      <c r="R5397" s="1">
        <v>0.08913242441611156</v>
      </c>
      <c r="S5397" s="3">
        <v>454550.8305456024</v>
      </c>
      <c r="T5397" s="3">
        <v>-1265.333138400048</v>
      </c>
      <c r="U5397" s="1">
        <v>-0.00278</v>
      </c>
      <c r="V5397">
        <v>31</v>
      </c>
      <c r="W5397" s="3">
        <v>0</v>
      </c>
      <c r="Y5397" s="3">
        <v>537624.2054560668</v>
      </c>
      <c r="Z5397" s="1">
        <v>0.7920806848535559</v>
      </c>
      <c r="AA5397" s="3">
        <v>537624.2054560668</v>
      </c>
      <c r="AB5397" s="3">
        <v>0</v>
      </c>
      <c r="AC5397" s="1">
        <v>0</v>
      </c>
    </row>
    <row r="5398" spans="1:29">
      <c r="A5398" s="6">
        <v>5396</v>
      </c>
      <c r="B5398" t="s">
        <v>3296</v>
      </c>
      <c r="M5398" s="3">
        <v>426769.8519999994</v>
      </c>
      <c r="N5398" s="3">
        <v>453270.3659152023</v>
      </c>
      <c r="O5398" s="1">
        <v>0.510901219717341</v>
      </c>
      <c r="Q5398" s="3">
        <v>40401.08663</v>
      </c>
      <c r="R5398" s="1">
        <v>0.08913242441611156</v>
      </c>
      <c r="S5398" s="3">
        <v>454550.8305456024</v>
      </c>
      <c r="T5398" s="3">
        <v>-1265.333138400048</v>
      </c>
      <c r="U5398" s="1">
        <v>-0.00278</v>
      </c>
      <c r="V5398">
        <v>31</v>
      </c>
      <c r="W5398" s="3">
        <v>0</v>
      </c>
      <c r="Y5398" s="3">
        <v>529008.1362038739</v>
      </c>
      <c r="Z5398" s="1">
        <v>0.763360454012913</v>
      </c>
      <c r="AA5398" s="3">
        <v>537624.2054560668</v>
      </c>
      <c r="AB5398" s="3">
        <v>-8616.069252192858</v>
      </c>
      <c r="AC5398" s="1">
        <v>-0.01602619295179212</v>
      </c>
    </row>
    <row r="5399" spans="1:29">
      <c r="A5399" s="6">
        <v>5397</v>
      </c>
      <c r="B5399" t="s">
        <v>3297</v>
      </c>
      <c r="M5399" s="3">
        <v>426769.8519999994</v>
      </c>
      <c r="N5399" s="3">
        <v>453270.3659152023</v>
      </c>
      <c r="O5399" s="1">
        <v>0.510901219717341</v>
      </c>
      <c r="Q5399" s="3">
        <v>40401.08663</v>
      </c>
      <c r="R5399" s="1">
        <v>0.08913242441611156</v>
      </c>
      <c r="S5399" s="3">
        <v>454550.8305456024</v>
      </c>
      <c r="T5399" s="3">
        <v>-1265.333138400048</v>
      </c>
      <c r="U5399" s="1">
        <v>-0.00278</v>
      </c>
      <c r="V5399">
        <v>31</v>
      </c>
      <c r="W5399" s="3">
        <v>0</v>
      </c>
      <c r="Y5399" s="3">
        <v>532065.0482615004</v>
      </c>
      <c r="Z5399" s="1">
        <v>0.7735501608716681</v>
      </c>
      <c r="AA5399" s="3">
        <v>537624.2054560668</v>
      </c>
      <c r="AB5399" s="3">
        <v>-5559.157194566331</v>
      </c>
      <c r="AC5399" s="1">
        <v>-0.01034022861721878</v>
      </c>
    </row>
    <row r="5400" spans="1:29">
      <c r="A5400" s="6">
        <v>5398</v>
      </c>
      <c r="B5400" t="s">
        <v>3298</v>
      </c>
      <c r="M5400" s="3">
        <v>426769.8519999994</v>
      </c>
      <c r="N5400" s="3">
        <v>453270.3659152023</v>
      </c>
      <c r="O5400" s="1">
        <v>0.510901219717341</v>
      </c>
      <c r="Q5400" s="3">
        <v>40401.08663</v>
      </c>
      <c r="R5400" s="1">
        <v>0.08913242441611156</v>
      </c>
      <c r="S5400" s="3">
        <v>454550.8305456024</v>
      </c>
      <c r="T5400" s="3">
        <v>-1265.333138400048</v>
      </c>
      <c r="U5400" s="1">
        <v>-0.00278</v>
      </c>
      <c r="V5400">
        <v>31</v>
      </c>
      <c r="W5400" s="3">
        <v>0</v>
      </c>
      <c r="Y5400" s="3">
        <v>532512.709688964</v>
      </c>
      <c r="Z5400" s="1">
        <v>0.7750423656298798</v>
      </c>
      <c r="AA5400" s="3">
        <v>537624.2054560668</v>
      </c>
      <c r="AB5400" s="3">
        <v>-5111.49576710281</v>
      </c>
      <c r="AC5400" s="1">
        <v>-0.009507562559923667</v>
      </c>
    </row>
    <row r="5401" spans="1:29">
      <c r="A5401" s="6">
        <v>5399</v>
      </c>
      <c r="B5401" t="s">
        <v>3299</v>
      </c>
      <c r="M5401" s="3">
        <v>426769.8519999994</v>
      </c>
      <c r="N5401" s="3">
        <v>453270.3659152023</v>
      </c>
      <c r="O5401" s="1">
        <v>0.510901219717341</v>
      </c>
      <c r="Q5401" s="3">
        <v>40401.08663</v>
      </c>
      <c r="R5401" s="1">
        <v>0.08913242441611156</v>
      </c>
      <c r="S5401" s="3">
        <v>454550.8305456024</v>
      </c>
      <c r="T5401" s="3">
        <v>-1265.333138400048</v>
      </c>
      <c r="U5401" s="1">
        <v>-0.00278</v>
      </c>
      <c r="V5401">
        <v>31</v>
      </c>
      <c r="W5401" s="3">
        <v>0</v>
      </c>
      <c r="Y5401" s="3">
        <v>536781.3643954594</v>
      </c>
      <c r="Z5401" s="1">
        <v>0.7892712146515314</v>
      </c>
      <c r="AA5401" s="3">
        <v>537624.2054560668</v>
      </c>
      <c r="AB5401" s="3">
        <v>-842.8410606073448</v>
      </c>
      <c r="AC5401" s="1">
        <v>-0.001567714124575851</v>
      </c>
    </row>
    <row r="5402" spans="1:29">
      <c r="A5402" s="6">
        <v>5400</v>
      </c>
      <c r="B5402" t="s">
        <v>3300</v>
      </c>
      <c r="M5402" s="3">
        <v>426769.8519999994</v>
      </c>
      <c r="N5402" s="3">
        <v>453270.3659152023</v>
      </c>
      <c r="O5402" s="1">
        <v>0.510901219717341</v>
      </c>
      <c r="Q5402" s="3">
        <v>40401.08663</v>
      </c>
      <c r="R5402" s="1">
        <v>0.08913242441611156</v>
      </c>
      <c r="S5402" s="3">
        <v>454550.8305456024</v>
      </c>
      <c r="T5402" s="3">
        <v>-1265.333138400048</v>
      </c>
      <c r="U5402" s="1">
        <v>-0.00278</v>
      </c>
      <c r="V5402">
        <v>31</v>
      </c>
      <c r="W5402" s="3">
        <v>0</v>
      </c>
      <c r="Y5402" s="3">
        <v>536781.3643954594</v>
      </c>
      <c r="Z5402" s="1">
        <v>0.7892712146515314</v>
      </c>
      <c r="AA5402" s="3">
        <v>537624.2054560668</v>
      </c>
      <c r="AB5402" s="3">
        <v>-842.8410606073448</v>
      </c>
      <c r="AC5402" s="1">
        <v>-0.001567714124575851</v>
      </c>
    </row>
    <row r="5403" spans="1:29">
      <c r="A5403" s="6">
        <v>5401</v>
      </c>
      <c r="B5403" t="s">
        <v>3301</v>
      </c>
      <c r="M5403" s="3">
        <v>426769.8519999994</v>
      </c>
      <c r="N5403" s="3">
        <v>453270.3659152023</v>
      </c>
      <c r="O5403" s="1">
        <v>0.510901219717341</v>
      </c>
      <c r="Q5403" s="3">
        <v>40401.08663</v>
      </c>
      <c r="R5403" s="1">
        <v>0.08913242441611156</v>
      </c>
      <c r="S5403" s="3">
        <v>454550.8305456024</v>
      </c>
      <c r="T5403" s="3">
        <v>-1265.333138400048</v>
      </c>
      <c r="U5403" s="1">
        <v>-0.00278</v>
      </c>
      <c r="V5403">
        <v>31</v>
      </c>
      <c r="W5403" s="3">
        <v>0</v>
      </c>
      <c r="Y5403" s="3">
        <v>536781.3643954594</v>
      </c>
      <c r="Z5403" s="1">
        <v>0.7892712146515314</v>
      </c>
      <c r="AA5403" s="3">
        <v>537624.2054560668</v>
      </c>
      <c r="AB5403" s="3">
        <v>-842.8410606073448</v>
      </c>
      <c r="AC5403" s="1">
        <v>-0.001567714124575851</v>
      </c>
    </row>
    <row r="5404" spans="1:29">
      <c r="A5404" s="6">
        <v>5402</v>
      </c>
      <c r="B5404" t="s">
        <v>3302</v>
      </c>
      <c r="M5404" s="3">
        <v>426769.8519999994</v>
      </c>
      <c r="N5404" s="3">
        <v>453270.3659152023</v>
      </c>
      <c r="O5404" s="1">
        <v>0.510901219717341</v>
      </c>
      <c r="Q5404" s="3">
        <v>40401.08663</v>
      </c>
      <c r="R5404" s="1">
        <v>0.08913242441611156</v>
      </c>
      <c r="S5404" s="3">
        <v>454550.8305456024</v>
      </c>
      <c r="T5404" s="3">
        <v>-1265.333138400048</v>
      </c>
      <c r="U5404" s="1">
        <v>-0.00278</v>
      </c>
      <c r="V5404">
        <v>31</v>
      </c>
      <c r="W5404" s="3">
        <v>0</v>
      </c>
      <c r="Y5404" s="3">
        <v>536689.9707243673</v>
      </c>
      <c r="Z5404" s="1">
        <v>0.7889665690812243</v>
      </c>
      <c r="AA5404" s="3">
        <v>537624.2054560668</v>
      </c>
      <c r="AB5404" s="3">
        <v>-934.2347316994565</v>
      </c>
      <c r="AC5404" s="1">
        <v>-0.001737709578955704</v>
      </c>
    </row>
    <row r="5405" spans="1:29">
      <c r="A5405" s="6">
        <v>5403</v>
      </c>
      <c r="B5405" t="s">
        <v>3303</v>
      </c>
      <c r="M5405" s="3">
        <v>426769.8519999994</v>
      </c>
      <c r="N5405" s="3">
        <v>453270.3659152023</v>
      </c>
      <c r="O5405" s="1">
        <v>0.510901219717341</v>
      </c>
      <c r="Q5405" s="3">
        <v>40401.08663</v>
      </c>
      <c r="R5405" s="1">
        <v>0.08913242441611156</v>
      </c>
      <c r="S5405" s="3">
        <v>454550.8305456024</v>
      </c>
      <c r="T5405" s="3">
        <v>-1265.333138400048</v>
      </c>
      <c r="U5405" s="1">
        <v>-0.00278</v>
      </c>
      <c r="V5405">
        <v>31</v>
      </c>
      <c r="W5405" s="3">
        <v>0</v>
      </c>
      <c r="Y5405" s="3">
        <v>536435.1389185783</v>
      </c>
      <c r="Z5405" s="1">
        <v>0.7881171297285943</v>
      </c>
      <c r="AA5405" s="3">
        <v>537624.2054560668</v>
      </c>
      <c r="AB5405" s="3">
        <v>-1189.066537488485</v>
      </c>
      <c r="AC5405" s="1">
        <v>-0.002211705733152024</v>
      </c>
    </row>
    <row r="5406" spans="1:29">
      <c r="A5406" s="6">
        <v>5404</v>
      </c>
      <c r="B5406" t="s">
        <v>3304</v>
      </c>
      <c r="M5406" s="3">
        <v>426769.8519999994</v>
      </c>
      <c r="N5406" s="3">
        <v>453270.3659152023</v>
      </c>
      <c r="O5406" s="1">
        <v>0.510901219717341</v>
      </c>
      <c r="Q5406" s="3">
        <v>40401.08663</v>
      </c>
      <c r="R5406" s="1">
        <v>0.08913242441611156</v>
      </c>
      <c r="S5406" s="3">
        <v>454550.8305456024</v>
      </c>
      <c r="T5406" s="3">
        <v>-1265.333138400048</v>
      </c>
      <c r="U5406" s="1">
        <v>-0.00278</v>
      </c>
      <c r="V5406">
        <v>31</v>
      </c>
      <c r="W5406" s="3">
        <v>0</v>
      </c>
      <c r="Y5406" s="3">
        <v>544385.6850919912</v>
      </c>
      <c r="Z5406" s="1">
        <v>0.8146189503066373</v>
      </c>
      <c r="AA5406" s="3">
        <v>544385.6850919912</v>
      </c>
      <c r="AB5406" s="3">
        <v>0</v>
      </c>
      <c r="AC5406" s="1">
        <v>0</v>
      </c>
    </row>
    <row r="5407" spans="1:29">
      <c r="A5407" s="6">
        <v>5405</v>
      </c>
      <c r="B5407" t="s">
        <v>3305</v>
      </c>
      <c r="M5407" s="3">
        <v>426769.8519999994</v>
      </c>
      <c r="N5407" s="3">
        <v>453270.3659152023</v>
      </c>
      <c r="O5407" s="1">
        <v>0.510901219717341</v>
      </c>
      <c r="Q5407" s="3">
        <v>40401.08663</v>
      </c>
      <c r="R5407" s="1">
        <v>0.08913242441611156</v>
      </c>
      <c r="S5407" s="3">
        <v>454550.8305456024</v>
      </c>
      <c r="T5407" s="3">
        <v>-1265.333138400048</v>
      </c>
      <c r="U5407" s="1">
        <v>-0.00278</v>
      </c>
      <c r="V5407">
        <v>31</v>
      </c>
      <c r="W5407" s="3">
        <v>0</v>
      </c>
      <c r="Y5407" s="3">
        <v>554578.9994328124</v>
      </c>
      <c r="Z5407" s="1">
        <v>0.8485966647760415</v>
      </c>
      <c r="AA5407" s="3">
        <v>554578.9994328124</v>
      </c>
      <c r="AB5407" s="3">
        <v>0</v>
      </c>
      <c r="AC5407" s="1">
        <v>0</v>
      </c>
    </row>
    <row r="5408" spans="1:29">
      <c r="A5408" s="6">
        <v>5406</v>
      </c>
      <c r="B5408" t="s">
        <v>3306</v>
      </c>
      <c r="M5408" s="3">
        <v>426769.8519999994</v>
      </c>
      <c r="N5408" s="3">
        <v>453270.3659152023</v>
      </c>
      <c r="O5408" s="1">
        <v>0.510901219717341</v>
      </c>
      <c r="Q5408" s="3">
        <v>40401.08663</v>
      </c>
      <c r="R5408" s="1">
        <v>0.08913242441611156</v>
      </c>
      <c r="S5408" s="3">
        <v>454550.8305456024</v>
      </c>
      <c r="T5408" s="3">
        <v>-1265.333138400048</v>
      </c>
      <c r="U5408" s="1">
        <v>-0.00278</v>
      </c>
      <c r="V5408">
        <v>31</v>
      </c>
      <c r="W5408" s="3">
        <v>0</v>
      </c>
      <c r="Y5408" s="3">
        <v>560966.2614135148</v>
      </c>
      <c r="Z5408" s="1">
        <v>0.8698875380450495</v>
      </c>
      <c r="AA5408" s="3">
        <v>560966.2614135148</v>
      </c>
      <c r="AB5408" s="3">
        <v>0</v>
      </c>
      <c r="AC5408" s="1">
        <v>0</v>
      </c>
    </row>
    <row r="5409" spans="1:29">
      <c r="A5409" s="6">
        <v>5407</v>
      </c>
      <c r="B5409" t="s">
        <v>3307</v>
      </c>
      <c r="M5409" s="3">
        <v>426769.8519999994</v>
      </c>
      <c r="N5409" s="3">
        <v>453270.3659152023</v>
      </c>
      <c r="O5409" s="1">
        <v>0.510901219717341</v>
      </c>
      <c r="Q5409" s="3">
        <v>40401.08663</v>
      </c>
      <c r="R5409" s="1">
        <v>0.08913242441611156</v>
      </c>
      <c r="S5409" s="3">
        <v>454550.8305456024</v>
      </c>
      <c r="T5409" s="3">
        <v>-1265.333138400048</v>
      </c>
      <c r="U5409" s="1">
        <v>-0.00278</v>
      </c>
      <c r="V5409">
        <v>31</v>
      </c>
      <c r="W5409" s="3">
        <v>0</v>
      </c>
      <c r="Y5409" s="3">
        <v>560966.2614135148</v>
      </c>
      <c r="Z5409" s="1">
        <v>0.8698875380450495</v>
      </c>
      <c r="AA5409" s="3">
        <v>560966.2614135148</v>
      </c>
      <c r="AB5409" s="3">
        <v>0</v>
      </c>
      <c r="AC5409" s="1">
        <v>0</v>
      </c>
    </row>
    <row r="5410" spans="1:29">
      <c r="A5410" s="6">
        <v>5408</v>
      </c>
      <c r="B5410" t="s">
        <v>3308</v>
      </c>
      <c r="M5410" s="3">
        <v>426769.8519999994</v>
      </c>
      <c r="N5410" s="3">
        <v>453270.3659152023</v>
      </c>
      <c r="O5410" s="1">
        <v>0.510901219717341</v>
      </c>
      <c r="Q5410" s="3">
        <v>40401.08663</v>
      </c>
      <c r="R5410" s="1">
        <v>0.08913242441611156</v>
      </c>
      <c r="S5410" s="3">
        <v>454550.8305456024</v>
      </c>
      <c r="T5410" s="3">
        <v>-1265.333138400048</v>
      </c>
      <c r="U5410" s="1">
        <v>-0.00278</v>
      </c>
      <c r="V5410">
        <v>31</v>
      </c>
      <c r="W5410" s="3">
        <v>0</v>
      </c>
      <c r="Y5410" s="3">
        <v>560966.2614135148</v>
      </c>
      <c r="Z5410" s="1">
        <v>0.8698875380450495</v>
      </c>
      <c r="AA5410" s="3">
        <v>560966.2614135148</v>
      </c>
      <c r="AB5410" s="3">
        <v>0</v>
      </c>
      <c r="AC5410" s="1">
        <v>0</v>
      </c>
    </row>
    <row r="5411" spans="1:29">
      <c r="A5411" s="6">
        <v>5409</v>
      </c>
      <c r="B5411" t="s">
        <v>3309</v>
      </c>
      <c r="M5411" s="3">
        <v>426769.8519999994</v>
      </c>
      <c r="N5411" s="3">
        <v>453270.3659152023</v>
      </c>
      <c r="O5411" s="1">
        <v>0.510901219717341</v>
      </c>
      <c r="Q5411" s="3">
        <v>40401.08663</v>
      </c>
      <c r="R5411" s="1">
        <v>0.08913242441611156</v>
      </c>
      <c r="S5411" s="3">
        <v>454550.8305456024</v>
      </c>
      <c r="T5411" s="3">
        <v>-1265.333138400048</v>
      </c>
      <c r="U5411" s="1">
        <v>-0.00278</v>
      </c>
      <c r="V5411">
        <v>31</v>
      </c>
      <c r="W5411" s="3">
        <v>0</v>
      </c>
      <c r="Y5411" s="3">
        <v>568681.2359482481</v>
      </c>
      <c r="Z5411" s="1">
        <v>0.8956041198274935</v>
      </c>
      <c r="AA5411" s="3">
        <v>568681.2359482481</v>
      </c>
      <c r="AB5411" s="3">
        <v>0</v>
      </c>
      <c r="AC5411" s="1">
        <v>0</v>
      </c>
    </row>
    <row r="5412" spans="1:29">
      <c r="A5412" s="6">
        <v>5410</v>
      </c>
      <c r="B5412" t="s">
        <v>3310</v>
      </c>
      <c r="M5412" s="3">
        <v>426769.8519999994</v>
      </c>
      <c r="N5412" s="3">
        <v>453270.3659152023</v>
      </c>
      <c r="O5412" s="1">
        <v>0.510901219717341</v>
      </c>
      <c r="Q5412" s="3">
        <v>40401.08663</v>
      </c>
      <c r="R5412" s="1">
        <v>0.08913242441611156</v>
      </c>
      <c r="S5412" s="3">
        <v>454550.8305456024</v>
      </c>
      <c r="T5412" s="3">
        <v>-1265.333138400048</v>
      </c>
      <c r="U5412" s="1">
        <v>-0.00278</v>
      </c>
      <c r="V5412">
        <v>31</v>
      </c>
      <c r="W5412" s="3">
        <v>0</v>
      </c>
      <c r="Y5412" s="3">
        <v>568681.2359482481</v>
      </c>
      <c r="Z5412" s="1">
        <v>0.8956041198274935</v>
      </c>
      <c r="AA5412" s="3">
        <v>568681.2359482481</v>
      </c>
      <c r="AB5412" s="3">
        <v>0</v>
      </c>
      <c r="AC5412" s="1">
        <v>0</v>
      </c>
    </row>
    <row r="5413" spans="1:29">
      <c r="A5413" s="6">
        <v>5411</v>
      </c>
      <c r="B5413" t="s">
        <v>3311</v>
      </c>
      <c r="M5413" s="3">
        <v>426769.8519999994</v>
      </c>
      <c r="N5413" s="3">
        <v>453270.3659152023</v>
      </c>
      <c r="O5413" s="1">
        <v>0.510901219717341</v>
      </c>
      <c r="Q5413" s="3">
        <v>40401.08663</v>
      </c>
      <c r="R5413" s="1">
        <v>0.08913242441611156</v>
      </c>
      <c r="S5413" s="3">
        <v>454550.8305456024</v>
      </c>
      <c r="T5413" s="3">
        <v>-1265.333138400048</v>
      </c>
      <c r="U5413" s="1">
        <v>-0.00278</v>
      </c>
      <c r="V5413">
        <v>31</v>
      </c>
      <c r="W5413" s="3">
        <v>0</v>
      </c>
      <c r="Y5413" s="3">
        <v>577606.9468825841</v>
      </c>
      <c r="Z5413" s="1">
        <v>0.9253564896086137</v>
      </c>
      <c r="AA5413" s="3">
        <v>577606.9468825841</v>
      </c>
      <c r="AB5413" s="3">
        <v>0</v>
      </c>
      <c r="AC5413" s="1">
        <v>0</v>
      </c>
    </row>
    <row r="5414" spans="1:29">
      <c r="A5414" s="6">
        <v>5412</v>
      </c>
      <c r="B5414" t="s">
        <v>3312</v>
      </c>
      <c r="M5414" s="3">
        <v>426769.8519999994</v>
      </c>
      <c r="N5414" s="3">
        <v>453270.3659152023</v>
      </c>
      <c r="O5414" s="1">
        <v>0.510901219717341</v>
      </c>
      <c r="Q5414" s="3">
        <v>40401.08663</v>
      </c>
      <c r="R5414" s="1">
        <v>0.08913242441611156</v>
      </c>
      <c r="S5414" s="3">
        <v>454550.8305456024</v>
      </c>
      <c r="T5414" s="3">
        <v>-1265.333138400048</v>
      </c>
      <c r="U5414" s="1">
        <v>-0.00278</v>
      </c>
      <c r="V5414">
        <v>31</v>
      </c>
      <c r="W5414" s="3">
        <v>0</v>
      </c>
      <c r="Y5414" s="3">
        <v>571549.0426507057</v>
      </c>
      <c r="Z5414" s="1">
        <v>0.9051634755023522</v>
      </c>
      <c r="AA5414" s="3">
        <v>577606.9468825841</v>
      </c>
      <c r="AB5414" s="3">
        <v>-6057.904231878463</v>
      </c>
      <c r="AC5414" s="1">
        <v>-0.0104879352032965</v>
      </c>
    </row>
    <row r="5415" spans="1:29">
      <c r="A5415" s="6">
        <v>5413</v>
      </c>
      <c r="B5415" t="s">
        <v>3313</v>
      </c>
      <c r="M5415" s="3">
        <v>426769.8519999994</v>
      </c>
      <c r="N5415" s="3">
        <v>453270.3659152023</v>
      </c>
      <c r="O5415" s="1">
        <v>0.510901219717341</v>
      </c>
      <c r="Q5415" s="3">
        <v>40401.08663</v>
      </c>
      <c r="R5415" s="1">
        <v>0.08913242441611156</v>
      </c>
      <c r="S5415" s="3">
        <v>454550.8305456024</v>
      </c>
      <c r="T5415" s="3">
        <v>-1265.333138400048</v>
      </c>
      <c r="U5415" s="1">
        <v>-0.00278</v>
      </c>
      <c r="V5415">
        <v>31</v>
      </c>
      <c r="W5415" s="3">
        <v>0</v>
      </c>
      <c r="Y5415" s="3">
        <v>563657.2253228601</v>
      </c>
      <c r="Z5415" s="1">
        <v>0.8788574177428669</v>
      </c>
      <c r="AA5415" s="3">
        <v>577606.9468825841</v>
      </c>
      <c r="AB5415" s="3">
        <v>-13949.72155972407</v>
      </c>
      <c r="AC5415" s="1">
        <v>-0.02415088951926988</v>
      </c>
    </row>
    <row r="5416" spans="1:29">
      <c r="A5416" s="6">
        <v>5414</v>
      </c>
      <c r="B5416" t="s">
        <v>3314</v>
      </c>
      <c r="M5416" s="3">
        <v>426769.8519999994</v>
      </c>
      <c r="N5416" s="3">
        <v>453270.3659152023</v>
      </c>
      <c r="O5416" s="1">
        <v>0.510901219717341</v>
      </c>
      <c r="Q5416" s="3">
        <v>40401.08663</v>
      </c>
      <c r="R5416" s="1">
        <v>0.08913242441611156</v>
      </c>
      <c r="S5416" s="3">
        <v>454550.8305456024</v>
      </c>
      <c r="T5416" s="3">
        <v>-1265.333138400048</v>
      </c>
      <c r="U5416" s="1">
        <v>-0.00278</v>
      </c>
      <c r="V5416">
        <v>31</v>
      </c>
      <c r="W5416" s="3">
        <v>0</v>
      </c>
      <c r="Y5416" s="3">
        <v>563657.2253228601</v>
      </c>
      <c r="Z5416" s="1">
        <v>0.8788574177428669</v>
      </c>
      <c r="AA5416" s="3">
        <v>577606.9468825841</v>
      </c>
      <c r="AB5416" s="3">
        <v>-13949.72155972407</v>
      </c>
      <c r="AC5416" s="1">
        <v>-0.02415088951926988</v>
      </c>
    </row>
    <row r="5417" spans="1:29">
      <c r="A5417" s="6">
        <v>5415</v>
      </c>
      <c r="B5417" t="s">
        <v>3315</v>
      </c>
      <c r="M5417" s="3">
        <v>426769.8519999994</v>
      </c>
      <c r="N5417" s="3">
        <v>453270.3659152023</v>
      </c>
      <c r="O5417" s="1">
        <v>0.510901219717341</v>
      </c>
      <c r="Q5417" s="3">
        <v>40401.08663</v>
      </c>
      <c r="R5417" s="1">
        <v>0.08913242441611156</v>
      </c>
      <c r="S5417" s="3">
        <v>454550.8305456024</v>
      </c>
      <c r="T5417" s="3">
        <v>-1265.333138400048</v>
      </c>
      <c r="U5417" s="1">
        <v>-0.00278</v>
      </c>
      <c r="V5417">
        <v>31</v>
      </c>
      <c r="W5417" s="3">
        <v>0</v>
      </c>
      <c r="Y5417" s="3">
        <v>563657.2253228601</v>
      </c>
      <c r="Z5417" s="1">
        <v>0.8788574177428669</v>
      </c>
      <c r="AA5417" s="3">
        <v>577606.9468825841</v>
      </c>
      <c r="AB5417" s="3">
        <v>-13949.72155972407</v>
      </c>
      <c r="AC5417" s="1">
        <v>-0.02415088951926988</v>
      </c>
    </row>
    <row r="5418" spans="1:29">
      <c r="A5418" s="6">
        <v>5416</v>
      </c>
      <c r="B5418" t="s">
        <v>3316</v>
      </c>
      <c r="M5418" s="3">
        <v>426769.8519999994</v>
      </c>
      <c r="N5418" s="3">
        <v>453270.3659152023</v>
      </c>
      <c r="O5418" s="1">
        <v>0.510901219717341</v>
      </c>
      <c r="Q5418" s="3">
        <v>40401.08663</v>
      </c>
      <c r="R5418" s="1">
        <v>0.08913242441611156</v>
      </c>
      <c r="S5418" s="3">
        <v>454550.8305456024</v>
      </c>
      <c r="T5418" s="3">
        <v>-1265.333138400048</v>
      </c>
      <c r="U5418" s="1">
        <v>-0.00278</v>
      </c>
      <c r="V5418">
        <v>31</v>
      </c>
      <c r="W5418" s="3">
        <v>0</v>
      </c>
      <c r="Y5418" s="3">
        <v>563788.0425716275</v>
      </c>
      <c r="Z5418" s="1">
        <v>0.8792934752387584</v>
      </c>
      <c r="AA5418" s="3">
        <v>577606.9468825841</v>
      </c>
      <c r="AB5418" s="3">
        <v>-13818.9043109566</v>
      </c>
      <c r="AC5418" s="1">
        <v>-0.02392440808674294</v>
      </c>
    </row>
    <row r="5419" spans="1:29">
      <c r="A5419" s="6">
        <v>5417</v>
      </c>
      <c r="B5419" t="s">
        <v>3317</v>
      </c>
      <c r="M5419" s="3">
        <v>426769.8519999994</v>
      </c>
      <c r="N5419" s="3">
        <v>453270.3659152023</v>
      </c>
      <c r="O5419" s="1">
        <v>0.510901219717341</v>
      </c>
      <c r="Q5419" s="3">
        <v>40401.08663</v>
      </c>
      <c r="R5419" s="1">
        <v>0.08913242441611156</v>
      </c>
      <c r="S5419" s="3">
        <v>454550.8305456024</v>
      </c>
      <c r="T5419" s="3">
        <v>-1265.333138400048</v>
      </c>
      <c r="U5419" s="1">
        <v>-0.00278</v>
      </c>
      <c r="V5419">
        <v>31</v>
      </c>
      <c r="W5419" s="3">
        <v>0</v>
      </c>
      <c r="Y5419" s="3">
        <v>561694.1840396272</v>
      </c>
      <c r="Z5419" s="1">
        <v>0.8723139467987573</v>
      </c>
      <c r="AA5419" s="3">
        <v>577606.9468825841</v>
      </c>
      <c r="AB5419" s="3">
        <v>-15912.76284295693</v>
      </c>
      <c r="AC5419" s="1">
        <v>-0.02754946582419078</v>
      </c>
    </row>
    <row r="5420" spans="1:29">
      <c r="A5420" s="6">
        <v>5418</v>
      </c>
      <c r="B5420" t="s">
        <v>3318</v>
      </c>
      <c r="M5420" s="3">
        <v>426769.8519999994</v>
      </c>
      <c r="N5420" s="3">
        <v>453270.3659152023</v>
      </c>
      <c r="O5420" s="1">
        <v>0.510901219717341</v>
      </c>
      <c r="Q5420" s="3">
        <v>40401.08663</v>
      </c>
      <c r="R5420" s="1">
        <v>0.08913242441611156</v>
      </c>
      <c r="S5420" s="3">
        <v>454550.8305456024</v>
      </c>
      <c r="T5420" s="3">
        <v>-1265.333138400048</v>
      </c>
      <c r="U5420" s="1">
        <v>-0.00278</v>
      </c>
      <c r="V5420">
        <v>31</v>
      </c>
      <c r="W5420" s="3">
        <v>0</v>
      </c>
      <c r="Y5420" s="3">
        <v>564035.2592767905</v>
      </c>
      <c r="Z5420" s="1">
        <v>0.8801175309226351</v>
      </c>
      <c r="AA5420" s="3">
        <v>577606.9468825841</v>
      </c>
      <c r="AB5420" s="3">
        <v>-13571.68760579359</v>
      </c>
      <c r="AC5420" s="1">
        <v>-0.02349640647336681</v>
      </c>
    </row>
    <row r="5421" spans="1:29">
      <c r="A5421" s="6">
        <v>5419</v>
      </c>
      <c r="B5421" t="s">
        <v>3319</v>
      </c>
      <c r="M5421" s="3">
        <v>426769.8519999994</v>
      </c>
      <c r="N5421" s="3">
        <v>453270.3659152023</v>
      </c>
      <c r="O5421" s="1">
        <v>0.510901219717341</v>
      </c>
      <c r="Q5421" s="3">
        <v>40401.08663</v>
      </c>
      <c r="R5421" s="1">
        <v>0.08913242441611156</v>
      </c>
      <c r="S5421" s="3">
        <v>454550.8305456024</v>
      </c>
      <c r="T5421" s="3">
        <v>-1265.333138400048</v>
      </c>
      <c r="U5421" s="1">
        <v>-0.00278</v>
      </c>
      <c r="V5421">
        <v>31</v>
      </c>
      <c r="W5421" s="3">
        <v>0</v>
      </c>
      <c r="Y5421" s="3">
        <v>567224.6890718569</v>
      </c>
      <c r="Z5421" s="1">
        <v>0.8907489635728564</v>
      </c>
      <c r="AA5421" s="3">
        <v>577606.9468825841</v>
      </c>
      <c r="AB5421" s="3">
        <v>-10382.25781072723</v>
      </c>
      <c r="AC5421" s="1">
        <v>-0.01797460689619741</v>
      </c>
    </row>
    <row r="5422" spans="1:29">
      <c r="A5422" s="6">
        <v>5420</v>
      </c>
      <c r="B5422" t="s">
        <v>3320</v>
      </c>
      <c r="M5422" s="3">
        <v>426769.8519999994</v>
      </c>
      <c r="N5422" s="3">
        <v>453270.3659152023</v>
      </c>
      <c r="O5422" s="1">
        <v>0.510901219717341</v>
      </c>
      <c r="Q5422" s="3">
        <v>40401.08663</v>
      </c>
      <c r="R5422" s="1">
        <v>0.08913242441611156</v>
      </c>
      <c r="S5422" s="3">
        <v>454550.8305456024</v>
      </c>
      <c r="T5422" s="3">
        <v>-1265.333138400048</v>
      </c>
      <c r="U5422" s="1">
        <v>-0.00278</v>
      </c>
      <c r="V5422">
        <v>31</v>
      </c>
      <c r="W5422" s="3">
        <v>0</v>
      </c>
      <c r="Y5422" s="3">
        <v>562686.3458207424</v>
      </c>
      <c r="Z5422" s="1">
        <v>0.8756211527358081</v>
      </c>
      <c r="AA5422" s="3">
        <v>577606.9468825841</v>
      </c>
      <c r="AB5422" s="3">
        <v>-14920.60106184171</v>
      </c>
      <c r="AC5422" s="1">
        <v>-0.02583175486785612</v>
      </c>
    </row>
    <row r="5423" spans="1:29">
      <c r="A5423" s="6">
        <v>5421</v>
      </c>
      <c r="B5423" t="s">
        <v>3321</v>
      </c>
      <c r="M5423" s="3">
        <v>426769.8519999994</v>
      </c>
      <c r="N5423" s="3">
        <v>453270.3659152023</v>
      </c>
      <c r="O5423" s="1">
        <v>0.510901219717341</v>
      </c>
      <c r="Q5423" s="3">
        <v>40401.08663</v>
      </c>
      <c r="R5423" s="1">
        <v>0.08913242441611156</v>
      </c>
      <c r="S5423" s="3">
        <v>454550.8305456024</v>
      </c>
      <c r="T5423" s="3">
        <v>-1265.333138400048</v>
      </c>
      <c r="U5423" s="1">
        <v>-0.00278</v>
      </c>
      <c r="V5423">
        <v>31</v>
      </c>
      <c r="W5423" s="3">
        <v>0</v>
      </c>
      <c r="Y5423" s="3">
        <v>562686.3458207424</v>
      </c>
      <c r="Z5423" s="1">
        <v>0.8756211527358081</v>
      </c>
      <c r="AA5423" s="3">
        <v>577606.9468825841</v>
      </c>
      <c r="AB5423" s="3">
        <v>-14920.60106184171</v>
      </c>
      <c r="AC5423" s="1">
        <v>-0.02583175486785612</v>
      </c>
    </row>
    <row r="5424" spans="1:29">
      <c r="A5424" s="6">
        <v>5422</v>
      </c>
      <c r="B5424" t="s">
        <v>3322</v>
      </c>
      <c r="M5424" s="3">
        <v>426769.8519999994</v>
      </c>
      <c r="N5424" s="3">
        <v>453270.3659152023</v>
      </c>
      <c r="O5424" s="1">
        <v>0.510901219717341</v>
      </c>
      <c r="Q5424" s="3">
        <v>40401.08663</v>
      </c>
      <c r="R5424" s="1">
        <v>0.08913242441611156</v>
      </c>
      <c r="S5424" s="3">
        <v>454550.8305456024</v>
      </c>
      <c r="T5424" s="3">
        <v>-1265.333138400048</v>
      </c>
      <c r="U5424" s="1">
        <v>-0.00278</v>
      </c>
      <c r="V5424">
        <v>31</v>
      </c>
      <c r="W5424" s="3">
        <v>0</v>
      </c>
      <c r="Y5424" s="3">
        <v>562686.3458207424</v>
      </c>
      <c r="Z5424" s="1">
        <v>0.8756211527358081</v>
      </c>
      <c r="AA5424" s="3">
        <v>577606.9468825841</v>
      </c>
      <c r="AB5424" s="3">
        <v>-14920.60106184171</v>
      </c>
      <c r="AC5424" s="1">
        <v>-0.02583175486785612</v>
      </c>
    </row>
    <row r="5425" spans="1:29">
      <c r="A5425" s="6">
        <v>5423</v>
      </c>
      <c r="B5425" t="s">
        <v>3323</v>
      </c>
      <c r="M5425" s="3">
        <v>426769.8519999994</v>
      </c>
      <c r="N5425" s="3">
        <v>453270.3659152023</v>
      </c>
      <c r="O5425" s="1">
        <v>0.510901219717341</v>
      </c>
      <c r="Q5425" s="3">
        <v>40401.08663</v>
      </c>
      <c r="R5425" s="1">
        <v>0.08913242441611156</v>
      </c>
      <c r="S5425" s="3">
        <v>454550.8305456024</v>
      </c>
      <c r="T5425" s="3">
        <v>-1265.333138400048</v>
      </c>
      <c r="U5425" s="1">
        <v>-0.00278</v>
      </c>
      <c r="V5425">
        <v>31</v>
      </c>
      <c r="W5425" s="3">
        <v>0</v>
      </c>
      <c r="Y5425" s="3">
        <v>562780.7247991748</v>
      </c>
      <c r="Z5425" s="1">
        <v>0.8759357493305827</v>
      </c>
      <c r="AA5425" s="3">
        <v>577606.9468825841</v>
      </c>
      <c r="AB5425" s="3">
        <v>-14826.22208340932</v>
      </c>
      <c r="AC5425" s="1">
        <v>-0.02566835832468474</v>
      </c>
    </row>
    <row r="5426" spans="1:29">
      <c r="A5426" s="6">
        <v>5424</v>
      </c>
      <c r="B5426" t="s">
        <v>3324</v>
      </c>
      <c r="M5426" s="3">
        <v>426769.8519999994</v>
      </c>
      <c r="N5426" s="3">
        <v>453270.3659152023</v>
      </c>
      <c r="O5426" s="1">
        <v>0.510901219717341</v>
      </c>
      <c r="Q5426" s="3">
        <v>40401.08663</v>
      </c>
      <c r="R5426" s="1">
        <v>0.08913242441611156</v>
      </c>
      <c r="S5426" s="3">
        <v>454550.8305456024</v>
      </c>
      <c r="T5426" s="3">
        <v>-1265.333138400048</v>
      </c>
      <c r="U5426" s="1">
        <v>-0.00278</v>
      </c>
      <c r="V5426">
        <v>31</v>
      </c>
      <c r="W5426" s="3">
        <v>0</v>
      </c>
      <c r="Y5426" s="3">
        <v>561604.8066766483</v>
      </c>
      <c r="Z5426" s="1">
        <v>0.8720160222554945</v>
      </c>
      <c r="AA5426" s="3">
        <v>577606.9468825841</v>
      </c>
      <c r="AB5426" s="3">
        <v>-16002.14020593581</v>
      </c>
      <c r="AC5426" s="1">
        <v>-0.02770420316497461</v>
      </c>
    </row>
    <row r="5427" spans="1:29">
      <c r="A5427" s="6">
        <v>5425</v>
      </c>
      <c r="B5427" t="s">
        <v>3325</v>
      </c>
      <c r="M5427" s="3">
        <v>426769.8519999994</v>
      </c>
      <c r="N5427" s="3">
        <v>453270.3659152023</v>
      </c>
      <c r="O5427" s="1">
        <v>0.510901219717341</v>
      </c>
      <c r="Q5427" s="3">
        <v>40401.08663</v>
      </c>
      <c r="R5427" s="1">
        <v>0.08913242441611156</v>
      </c>
      <c r="S5427" s="3">
        <v>454550.8305456024</v>
      </c>
      <c r="T5427" s="3">
        <v>-1265.333138400048</v>
      </c>
      <c r="U5427" s="1">
        <v>-0.00278</v>
      </c>
      <c r="V5427">
        <v>31</v>
      </c>
      <c r="W5427" s="3">
        <v>0</v>
      </c>
      <c r="Y5427" s="3">
        <v>563993.5087119529</v>
      </c>
      <c r="Z5427" s="1">
        <v>0.8799783623731765</v>
      </c>
      <c r="AA5427" s="3">
        <v>577606.9468825841</v>
      </c>
      <c r="AB5427" s="3">
        <v>-13613.43817063118</v>
      </c>
      <c r="AC5427" s="1">
        <v>-0.02356868843788079</v>
      </c>
    </row>
    <row r="5428" spans="1:29">
      <c r="A5428" s="6">
        <v>5426</v>
      </c>
      <c r="B5428" t="s">
        <v>3326</v>
      </c>
      <c r="M5428" s="3">
        <v>426769.8519999994</v>
      </c>
      <c r="N5428" s="3">
        <v>453270.3659152023</v>
      </c>
      <c r="O5428" s="1">
        <v>0.510901219717341</v>
      </c>
      <c r="Q5428" s="3">
        <v>40401.08663</v>
      </c>
      <c r="R5428" s="1">
        <v>0.08913242441611156</v>
      </c>
      <c r="S5428" s="3">
        <v>454550.8305456024</v>
      </c>
      <c r="T5428" s="3">
        <v>-1265.333138400048</v>
      </c>
      <c r="U5428" s="1">
        <v>-0.00278</v>
      </c>
      <c r="V5428">
        <v>31</v>
      </c>
      <c r="W5428" s="3">
        <v>0</v>
      </c>
      <c r="Y5428" s="3">
        <v>560021.1704398766</v>
      </c>
      <c r="Z5428" s="1">
        <v>0.8667372347995888</v>
      </c>
      <c r="AA5428" s="3">
        <v>577606.9468825841</v>
      </c>
      <c r="AB5428" s="3">
        <v>-17585.77644270752</v>
      </c>
      <c r="AC5428" s="1">
        <v>-0.03044592267738489</v>
      </c>
    </row>
    <row r="5429" spans="1:29">
      <c r="A5429" s="6">
        <v>5427</v>
      </c>
      <c r="B5429" t="s">
        <v>3327</v>
      </c>
      <c r="M5429" s="3">
        <v>426769.8519999994</v>
      </c>
      <c r="N5429" s="3">
        <v>453270.3659152023</v>
      </c>
      <c r="O5429" s="1">
        <v>0.510901219717341</v>
      </c>
      <c r="Q5429" s="3">
        <v>40401.08663</v>
      </c>
      <c r="R5429" s="1">
        <v>0.08913242441611156</v>
      </c>
      <c r="S5429" s="3">
        <v>454550.8305456024</v>
      </c>
      <c r="T5429" s="3">
        <v>-1265.333138400048</v>
      </c>
      <c r="U5429" s="1">
        <v>-0.00278</v>
      </c>
      <c r="V5429">
        <v>31</v>
      </c>
      <c r="W5429" s="3">
        <v>0</v>
      </c>
      <c r="Y5429" s="3">
        <v>563176.3567143334</v>
      </c>
      <c r="Z5429" s="1">
        <v>0.8772545223811113</v>
      </c>
      <c r="AA5429" s="3">
        <v>577606.9468825841</v>
      </c>
      <c r="AB5429" s="3">
        <v>-14430.59016825072</v>
      </c>
      <c r="AC5429" s="1">
        <v>-0.02498340826081542</v>
      </c>
    </row>
    <row r="5430" spans="1:29">
      <c r="A5430" s="6">
        <v>5428</v>
      </c>
      <c r="B5430" t="s">
        <v>3328</v>
      </c>
      <c r="M5430" s="3">
        <v>426769.8519999994</v>
      </c>
      <c r="N5430" s="3">
        <v>453270.3659152023</v>
      </c>
      <c r="O5430" s="1">
        <v>0.510901219717341</v>
      </c>
      <c r="Q5430" s="3">
        <v>40401.08663</v>
      </c>
      <c r="R5430" s="1">
        <v>0.08913242441611156</v>
      </c>
      <c r="S5430" s="3">
        <v>454550.8305456024</v>
      </c>
      <c r="T5430" s="3">
        <v>-1265.333138400048</v>
      </c>
      <c r="U5430" s="1">
        <v>-0.00278</v>
      </c>
      <c r="V5430">
        <v>31</v>
      </c>
      <c r="W5430" s="3">
        <v>0</v>
      </c>
      <c r="Y5430" s="3">
        <v>563176.3567143334</v>
      </c>
      <c r="Z5430" s="1">
        <v>0.8772545223811113</v>
      </c>
      <c r="AA5430" s="3">
        <v>577606.9468825841</v>
      </c>
      <c r="AB5430" s="3">
        <v>-14430.59016825072</v>
      </c>
      <c r="AC5430" s="1">
        <v>-0.02498340826081542</v>
      </c>
    </row>
    <row r="5431" spans="1:29">
      <c r="A5431" s="6">
        <v>5429</v>
      </c>
      <c r="B5431" t="s">
        <v>3329</v>
      </c>
      <c r="M5431" s="3">
        <v>426769.8519999994</v>
      </c>
      <c r="N5431" s="3">
        <v>453270.3659152023</v>
      </c>
      <c r="O5431" s="1">
        <v>0.510901219717341</v>
      </c>
      <c r="Q5431" s="3">
        <v>40401.08663</v>
      </c>
      <c r="R5431" s="1">
        <v>0.08913242441611156</v>
      </c>
      <c r="S5431" s="3">
        <v>454550.8305456024</v>
      </c>
      <c r="T5431" s="3">
        <v>-1265.333138400048</v>
      </c>
      <c r="U5431" s="1">
        <v>-0.00278</v>
      </c>
      <c r="V5431">
        <v>31</v>
      </c>
      <c r="W5431" s="3">
        <v>0</v>
      </c>
      <c r="Y5431" s="3">
        <v>563176.3567143334</v>
      </c>
      <c r="Z5431" s="1">
        <v>0.8772545223811113</v>
      </c>
      <c r="AA5431" s="3">
        <v>577606.9468825841</v>
      </c>
      <c r="AB5431" s="3">
        <v>-14430.59016825072</v>
      </c>
      <c r="AC5431" s="1">
        <v>-0.02498340826081542</v>
      </c>
    </row>
    <row r="5432" spans="1:29">
      <c r="A5432" s="6">
        <v>5430</v>
      </c>
      <c r="B5432" t="s">
        <v>3330</v>
      </c>
      <c r="M5432" s="3">
        <v>426769.8519999994</v>
      </c>
      <c r="N5432" s="3">
        <v>453270.3659152023</v>
      </c>
      <c r="O5432" s="1">
        <v>0.510901219717341</v>
      </c>
      <c r="Q5432" s="3">
        <v>40401.08663</v>
      </c>
      <c r="R5432" s="1">
        <v>0.08913242441611156</v>
      </c>
      <c r="S5432" s="3">
        <v>454550.8305456024</v>
      </c>
      <c r="T5432" s="3">
        <v>-1265.333138400048</v>
      </c>
      <c r="U5432" s="1">
        <v>-0.00278</v>
      </c>
      <c r="V5432">
        <v>31</v>
      </c>
      <c r="W5432" s="3">
        <v>0</v>
      </c>
      <c r="Y5432" s="3">
        <v>567123.5396599295</v>
      </c>
      <c r="Z5432" s="1">
        <v>0.8904117988664315</v>
      </c>
      <c r="AA5432" s="3">
        <v>577606.9468825841</v>
      </c>
      <c r="AB5432" s="3">
        <v>-10483.40722265467</v>
      </c>
      <c r="AC5432" s="1">
        <v>-0.0181497249630305</v>
      </c>
    </row>
    <row r="5433" spans="1:29">
      <c r="A5433" s="6">
        <v>5431</v>
      </c>
      <c r="B5433" t="s">
        <v>3331</v>
      </c>
      <c r="M5433" s="3">
        <v>426769.8519999994</v>
      </c>
      <c r="N5433" s="3">
        <v>453270.3659152023</v>
      </c>
      <c r="O5433" s="1">
        <v>0.510901219717341</v>
      </c>
      <c r="Q5433" s="3">
        <v>40401.08663</v>
      </c>
      <c r="R5433" s="1">
        <v>0.08913242441611156</v>
      </c>
      <c r="S5433" s="3">
        <v>454550.8305456024</v>
      </c>
      <c r="T5433" s="3">
        <v>-1265.333138400048</v>
      </c>
      <c r="U5433" s="1">
        <v>-0.00278</v>
      </c>
      <c r="V5433">
        <v>31</v>
      </c>
      <c r="W5433" s="3">
        <v>0</v>
      </c>
      <c r="Y5433" s="3">
        <v>569519.851747161</v>
      </c>
      <c r="Z5433" s="1">
        <v>0.8983995058238701</v>
      </c>
      <c r="AA5433" s="3">
        <v>577606.9468825841</v>
      </c>
      <c r="AB5433" s="3">
        <v>-8087.095135423122</v>
      </c>
      <c r="AC5433" s="1">
        <v>-0.01400103509673866</v>
      </c>
    </row>
    <row r="5434" spans="1:29">
      <c r="A5434" s="6">
        <v>5432</v>
      </c>
      <c r="B5434" t="s">
        <v>3332</v>
      </c>
      <c r="M5434" s="3">
        <v>426769.8519999994</v>
      </c>
      <c r="N5434" s="3">
        <v>453270.3659152023</v>
      </c>
      <c r="O5434" s="1">
        <v>0.510901219717341</v>
      </c>
      <c r="Q5434" s="3">
        <v>40401.08663</v>
      </c>
      <c r="R5434" s="1">
        <v>0.08913242441611156</v>
      </c>
      <c r="S5434" s="3">
        <v>454550.8305456024</v>
      </c>
      <c r="T5434" s="3">
        <v>-1265.333138400048</v>
      </c>
      <c r="U5434" s="1">
        <v>-0.00278</v>
      </c>
      <c r="V5434">
        <v>31</v>
      </c>
      <c r="W5434" s="3">
        <v>0</v>
      </c>
      <c r="Y5434" s="3">
        <v>565544.3482293037</v>
      </c>
      <c r="Z5434" s="1">
        <v>0.8851478274310124</v>
      </c>
      <c r="AA5434" s="3">
        <v>577606.9468825841</v>
      </c>
      <c r="AB5434" s="3">
        <v>-12062.59865328041</v>
      </c>
      <c r="AC5434" s="1">
        <v>-0.02088374926649297</v>
      </c>
    </row>
    <row r="5435" spans="1:29">
      <c r="A5435" s="6">
        <v>5433</v>
      </c>
      <c r="B5435" t="s">
        <v>3333</v>
      </c>
      <c r="C5435">
        <v>120577</v>
      </c>
      <c r="D5435" t="s">
        <v>4276</v>
      </c>
      <c r="E5435" t="s">
        <v>4428</v>
      </c>
      <c r="F5435" t="s">
        <v>4430</v>
      </c>
      <c r="G5435">
        <v>33.45521</v>
      </c>
      <c r="H5435">
        <v>37.18141</v>
      </c>
      <c r="I5435">
        <v>300</v>
      </c>
      <c r="J5435" s="3">
        <v>8.346326899999999</v>
      </c>
      <c r="K5435">
        <v>5.577211500000001</v>
      </c>
      <c r="L5435" s="3">
        <v>11154.423</v>
      </c>
      <c r="M5435" s="3">
        <v>415467.9459999994</v>
      </c>
      <c r="N5435" s="3">
        <v>453108.9593768023</v>
      </c>
      <c r="O5435" s="1">
        <v>0.5103631979226744</v>
      </c>
      <c r="P5435" s="3">
        <v>1292.849128065606</v>
      </c>
      <c r="Q5435" s="3">
        <v>39108.23750193439</v>
      </c>
      <c r="R5435" s="1">
        <v>0.08631088989218649</v>
      </c>
      <c r="S5435" s="3">
        <v>454550.8305456024</v>
      </c>
      <c r="T5435" s="3">
        <v>-1441.871168800048</v>
      </c>
      <c r="U5435" s="1">
        <v>-0.003172079054545679</v>
      </c>
      <c r="V5435">
        <v>30</v>
      </c>
      <c r="W5435" s="3">
        <v>-175.4480632000002</v>
      </c>
      <c r="X5435" t="s">
        <v>4431</v>
      </c>
      <c r="Y5435" s="3">
        <v>565544.3482293037</v>
      </c>
      <c r="Z5435" s="1">
        <v>0.8851478274310124</v>
      </c>
      <c r="AA5435" s="3">
        <v>577606.9468825841</v>
      </c>
      <c r="AB5435" s="3">
        <v>-12062.59865328041</v>
      </c>
      <c r="AC5435" s="1">
        <v>-0.02088374926649297</v>
      </c>
    </row>
    <row r="5436" spans="1:29">
      <c r="A5436" s="6">
        <v>5434</v>
      </c>
      <c r="B5436" t="s">
        <v>3333</v>
      </c>
      <c r="M5436" s="3">
        <v>415467.9459999994</v>
      </c>
      <c r="N5436" s="3">
        <v>453108.9593768023</v>
      </c>
      <c r="O5436" s="1">
        <v>0.5103631979226744</v>
      </c>
      <c r="Q5436" s="3">
        <v>39108.23750193439</v>
      </c>
      <c r="R5436" s="1">
        <v>0.08631088989218649</v>
      </c>
      <c r="S5436" s="3">
        <v>454550.8305456024</v>
      </c>
      <c r="T5436" s="3">
        <v>-1441.871168800048</v>
      </c>
      <c r="U5436" s="1">
        <v>-0.003172079054545679</v>
      </c>
      <c r="V5436">
        <v>30</v>
      </c>
      <c r="W5436" s="3">
        <v>0</v>
      </c>
      <c r="Y5436" s="3">
        <v>573987.7542396222</v>
      </c>
      <c r="Z5436" s="1">
        <v>0.9132925141320738</v>
      </c>
      <c r="AA5436" s="3">
        <v>577606.9468825841</v>
      </c>
      <c r="AB5436" s="3">
        <v>-3619.192642961978</v>
      </c>
      <c r="AC5436" s="1">
        <v>-0.006265839880380953</v>
      </c>
    </row>
    <row r="5437" spans="1:29">
      <c r="A5437" s="6">
        <v>5435</v>
      </c>
      <c r="B5437" t="s">
        <v>3334</v>
      </c>
      <c r="C5437">
        <v>124015</v>
      </c>
      <c r="D5437" t="s">
        <v>4356</v>
      </c>
      <c r="E5437" t="s">
        <v>4428</v>
      </c>
      <c r="F5437" t="s">
        <v>4429</v>
      </c>
      <c r="G5437">
        <v>27.52389</v>
      </c>
      <c r="H5437">
        <v>29.87193</v>
      </c>
      <c r="I5437">
        <v>500</v>
      </c>
      <c r="J5437" s="3">
        <v>9.4807895</v>
      </c>
      <c r="K5437">
        <v>7.467982500000001</v>
      </c>
      <c r="L5437" s="3">
        <v>14935.965</v>
      </c>
      <c r="M5437" s="3">
        <v>430403.9109999994</v>
      </c>
      <c r="N5437" s="3">
        <v>453092.0106048023</v>
      </c>
      <c r="O5437" s="1">
        <v>0.5103067020160078</v>
      </c>
      <c r="P5437" s="3">
        <v>1359.326878130407</v>
      </c>
      <c r="Q5437" s="3">
        <v>40467.56438</v>
      </c>
      <c r="R5437" s="1">
        <v>0.08931423073645141</v>
      </c>
      <c r="S5437" s="3">
        <v>454550.8305456024</v>
      </c>
      <c r="T5437" s="3">
        <v>-1441.871168800048</v>
      </c>
      <c r="U5437" s="1">
        <v>-0.00317</v>
      </c>
      <c r="V5437">
        <v>31</v>
      </c>
      <c r="W5437" s="3">
        <v>0</v>
      </c>
      <c r="X5437" t="s">
        <v>4431</v>
      </c>
      <c r="Y5437" s="3">
        <v>573987.7542396222</v>
      </c>
      <c r="Z5437" s="1">
        <v>0.9132925141320738</v>
      </c>
      <c r="AA5437" s="3">
        <v>577606.9468825841</v>
      </c>
      <c r="AB5437" s="3">
        <v>-3619.192642961978</v>
      </c>
      <c r="AC5437" s="1">
        <v>-0.006265839880380953</v>
      </c>
    </row>
    <row r="5438" spans="1:29">
      <c r="A5438" s="6">
        <v>5436</v>
      </c>
      <c r="B5438" t="s">
        <v>3334</v>
      </c>
      <c r="C5438">
        <v>65293</v>
      </c>
      <c r="D5438" t="s">
        <v>4217</v>
      </c>
      <c r="E5438" t="s">
        <v>4428</v>
      </c>
      <c r="F5438" t="s">
        <v>4430</v>
      </c>
      <c r="G5438">
        <v>11.39723</v>
      </c>
      <c r="H5438">
        <v>11.9166</v>
      </c>
      <c r="I5438">
        <v>1500</v>
      </c>
      <c r="J5438" s="3">
        <v>10.36247</v>
      </c>
      <c r="K5438">
        <v>8.93745</v>
      </c>
      <c r="L5438" s="3">
        <v>17874.9</v>
      </c>
      <c r="M5438" s="3">
        <v>412016.3409999994</v>
      </c>
      <c r="N5438" s="3">
        <v>452560.0406848023</v>
      </c>
      <c r="O5438" s="1">
        <v>0.5085334689493411</v>
      </c>
      <c r="P5438" s="3">
        <v>1324.445229084007</v>
      </c>
      <c r="Q5438" s="3">
        <v>39143.119150916</v>
      </c>
      <c r="R5438" s="1">
        <v>0.08649265430435622</v>
      </c>
      <c r="S5438" s="3">
        <v>454550.8305456024</v>
      </c>
      <c r="T5438" s="3">
        <v>-1990.789860800025</v>
      </c>
      <c r="U5438" s="1">
        <v>-0.004379685894337622</v>
      </c>
      <c r="V5438">
        <v>30</v>
      </c>
      <c r="W5438" s="3">
        <v>-551.6799759999983</v>
      </c>
      <c r="X5438" t="s">
        <v>4431</v>
      </c>
      <c r="Y5438" s="3">
        <v>573987.7542396222</v>
      </c>
      <c r="Z5438" s="1">
        <v>0.9132925141320738</v>
      </c>
      <c r="AA5438" s="3">
        <v>577606.9468825841</v>
      </c>
      <c r="AB5438" s="3">
        <v>-3619.192642961978</v>
      </c>
      <c r="AC5438" s="1">
        <v>-0.006265839880380953</v>
      </c>
    </row>
    <row r="5439" spans="1:29">
      <c r="A5439" s="6">
        <v>5437</v>
      </c>
      <c r="B5439" t="s">
        <v>3334</v>
      </c>
      <c r="M5439" s="3">
        <v>412016.3409999994</v>
      </c>
      <c r="N5439" s="3">
        <v>452560.0406848023</v>
      </c>
      <c r="O5439" s="1">
        <v>0.5085334689493411</v>
      </c>
      <c r="Q5439" s="3">
        <v>39143.119150916</v>
      </c>
      <c r="R5439" s="1">
        <v>0.08649265430435622</v>
      </c>
      <c r="S5439" s="3">
        <v>454550.8305456024</v>
      </c>
      <c r="T5439" s="3">
        <v>-1990.789860800025</v>
      </c>
      <c r="U5439" s="1">
        <v>-0.004379685894337622</v>
      </c>
      <c r="V5439">
        <v>30</v>
      </c>
      <c r="W5439" s="3">
        <v>0</v>
      </c>
      <c r="Y5439" s="3">
        <v>573976.3416695133</v>
      </c>
      <c r="Z5439" s="1">
        <v>0.9132544722317109</v>
      </c>
      <c r="AA5439" s="3">
        <v>577606.9468825841</v>
      </c>
      <c r="AB5439" s="3">
        <v>-3630.60521307087</v>
      </c>
      <c r="AC5439" s="1">
        <v>-0.006285598247503244</v>
      </c>
    </row>
    <row r="5440" spans="1:29">
      <c r="A5440" s="6">
        <v>5438</v>
      </c>
      <c r="B5440" t="s">
        <v>3335</v>
      </c>
      <c r="M5440" s="3">
        <v>412016.3409999994</v>
      </c>
      <c r="N5440" s="3">
        <v>452560.0406848023</v>
      </c>
      <c r="O5440" s="1">
        <v>0.5085334689493411</v>
      </c>
      <c r="Q5440" s="3">
        <v>39143.119150916</v>
      </c>
      <c r="R5440" s="1">
        <v>0.08649265430435622</v>
      </c>
      <c r="S5440" s="3">
        <v>454550.8305456024</v>
      </c>
      <c r="T5440" s="3">
        <v>-1990.789860800025</v>
      </c>
      <c r="U5440" s="1">
        <v>-0.004379685894337622</v>
      </c>
      <c r="V5440">
        <v>30</v>
      </c>
      <c r="W5440" s="3">
        <v>0</v>
      </c>
      <c r="Y5440" s="3">
        <v>573976.3416695133</v>
      </c>
      <c r="Z5440" s="1">
        <v>0.9132544722317109</v>
      </c>
      <c r="AA5440" s="3">
        <v>577606.9468825841</v>
      </c>
      <c r="AB5440" s="3">
        <v>-3630.60521307087</v>
      </c>
      <c r="AC5440" s="1">
        <v>-0.006285598247503244</v>
      </c>
    </row>
    <row r="5441" spans="1:29">
      <c r="A5441" s="6">
        <v>5439</v>
      </c>
      <c r="B5441" t="s">
        <v>3336</v>
      </c>
      <c r="M5441" s="3">
        <v>412016.3409999994</v>
      </c>
      <c r="N5441" s="3">
        <v>452560.0406848023</v>
      </c>
      <c r="O5441" s="1">
        <v>0.5085334689493411</v>
      </c>
      <c r="Q5441" s="3">
        <v>39143.119150916</v>
      </c>
      <c r="R5441" s="1">
        <v>0.08649265430435622</v>
      </c>
      <c r="S5441" s="3">
        <v>454550.8305456024</v>
      </c>
      <c r="T5441" s="3">
        <v>-1990.789860800025</v>
      </c>
      <c r="U5441" s="1">
        <v>-0.004379685894337622</v>
      </c>
      <c r="V5441">
        <v>30</v>
      </c>
      <c r="W5441" s="3">
        <v>0</v>
      </c>
      <c r="Y5441" s="3">
        <v>573976.3416695133</v>
      </c>
      <c r="Z5441" s="1">
        <v>0.9132544722317109</v>
      </c>
      <c r="AA5441" s="3">
        <v>577606.9468825841</v>
      </c>
      <c r="AB5441" s="3">
        <v>-3630.60521307087</v>
      </c>
      <c r="AC5441" s="1">
        <v>-0.006285598247503244</v>
      </c>
    </row>
    <row r="5442" spans="1:29">
      <c r="A5442" s="6">
        <v>5440</v>
      </c>
      <c r="B5442" t="s">
        <v>3337</v>
      </c>
      <c r="C5442">
        <v>13034</v>
      </c>
      <c r="D5442" t="s">
        <v>4273</v>
      </c>
      <c r="E5442" t="s">
        <v>4428</v>
      </c>
      <c r="F5442" t="s">
        <v>4429</v>
      </c>
      <c r="G5442">
        <v>23.33032</v>
      </c>
      <c r="H5442">
        <v>25.02078</v>
      </c>
      <c r="I5442">
        <v>800</v>
      </c>
      <c r="J5442" s="3">
        <v>11.0049872</v>
      </c>
      <c r="K5442">
        <v>10.008312</v>
      </c>
      <c r="L5442" s="3">
        <v>20016.624</v>
      </c>
      <c r="M5442" s="3">
        <v>432032.9649999994</v>
      </c>
      <c r="N5442" s="3">
        <v>452539.0273856023</v>
      </c>
      <c r="O5442" s="1">
        <v>0.5084634246186743</v>
      </c>
      <c r="P5442" s="3">
        <v>1357.680122054407</v>
      </c>
      <c r="Q5442" s="3">
        <v>40500.79927</v>
      </c>
      <c r="R5442" s="1">
        <v>0.089496809819874</v>
      </c>
      <c r="S5442" s="3">
        <v>454550.8305456024</v>
      </c>
      <c r="T5442" s="3">
        <v>-1990.789860800025</v>
      </c>
      <c r="U5442" s="1">
        <v>-0.00438</v>
      </c>
      <c r="V5442">
        <v>31</v>
      </c>
      <c r="W5442" s="3">
        <v>0</v>
      </c>
      <c r="X5442" t="s">
        <v>4431</v>
      </c>
      <c r="Y5442" s="3">
        <v>573976.3416695133</v>
      </c>
      <c r="Z5442" s="1">
        <v>0.9132544722317109</v>
      </c>
      <c r="AA5442" s="3">
        <v>577606.9468825841</v>
      </c>
      <c r="AB5442" s="3">
        <v>-3630.60521307087</v>
      </c>
      <c r="AC5442" s="1">
        <v>-0.006285598247503244</v>
      </c>
    </row>
    <row r="5443" spans="1:29">
      <c r="A5443" s="6">
        <v>5441</v>
      </c>
      <c r="B5443" t="s">
        <v>3337</v>
      </c>
      <c r="M5443" s="3">
        <v>432032.9649999994</v>
      </c>
      <c r="N5443" s="3">
        <v>452539.0273856023</v>
      </c>
      <c r="O5443" s="1">
        <v>0.5084634246186743</v>
      </c>
      <c r="Q5443" s="3">
        <v>40500.79927</v>
      </c>
      <c r="R5443" s="1">
        <v>0.089496809819874</v>
      </c>
      <c r="S5443" s="3">
        <v>454550.8305456024</v>
      </c>
      <c r="T5443" s="3">
        <v>-1990.789860800025</v>
      </c>
      <c r="U5443" s="1">
        <v>-0.00438</v>
      </c>
      <c r="V5443">
        <v>31</v>
      </c>
      <c r="W5443" s="3">
        <v>0</v>
      </c>
      <c r="Y5443" s="3">
        <v>560996.6299765392</v>
      </c>
      <c r="Z5443" s="1">
        <v>0.8699887665884639</v>
      </c>
      <c r="AA5443" s="3">
        <v>577606.9468825841</v>
      </c>
      <c r="AB5443" s="3">
        <v>-16610.31690604496</v>
      </c>
      <c r="AC5443" s="1">
        <v>-0.02875712800147728</v>
      </c>
    </row>
    <row r="5444" spans="1:29">
      <c r="A5444" s="6">
        <v>5442</v>
      </c>
      <c r="B5444" t="s">
        <v>3338</v>
      </c>
      <c r="C5444">
        <v>40538</v>
      </c>
      <c r="D5444" t="s">
        <v>4228</v>
      </c>
      <c r="E5444" t="s">
        <v>4428</v>
      </c>
      <c r="F5444" t="s">
        <v>4430</v>
      </c>
      <c r="G5444">
        <v>5.74126</v>
      </c>
      <c r="H5444">
        <v>14.1334</v>
      </c>
      <c r="I5444">
        <v>800</v>
      </c>
      <c r="J5444" s="3">
        <v>8.392016</v>
      </c>
      <c r="K5444">
        <v>5.65336</v>
      </c>
      <c r="L5444" s="3">
        <v>11306.72</v>
      </c>
      <c r="M5444" s="3">
        <v>426319.4929999994</v>
      </c>
      <c r="N5444" s="3">
        <v>458118.2300096023</v>
      </c>
      <c r="O5444" s="1">
        <v>0.5270607666986744</v>
      </c>
      <c r="P5444" s="3">
        <v>1239.312988843205</v>
      </c>
      <c r="Q5444" s="3">
        <v>39261.48628115679</v>
      </c>
      <c r="R5444" s="1">
        <v>0.08570164579640033</v>
      </c>
      <c r="S5444" s="3">
        <v>458118.2300096023</v>
      </c>
      <c r="T5444" s="3">
        <v>0</v>
      </c>
      <c r="U5444" s="1">
        <v>0</v>
      </c>
      <c r="V5444">
        <v>30</v>
      </c>
      <c r="W5444" s="3">
        <v>5569.6318464</v>
      </c>
      <c r="X5444" t="s">
        <v>4431</v>
      </c>
      <c r="Y5444" s="3">
        <v>560996.6299765392</v>
      </c>
      <c r="Z5444" s="1">
        <v>0.8699887665884639</v>
      </c>
      <c r="AA5444" s="3">
        <v>577606.9468825841</v>
      </c>
      <c r="AB5444" s="3">
        <v>-16610.31690604496</v>
      </c>
      <c r="AC5444" s="1">
        <v>-0.02875712800147728</v>
      </c>
    </row>
    <row r="5445" spans="1:29">
      <c r="A5445" s="6">
        <v>5443</v>
      </c>
      <c r="B5445" t="s">
        <v>3338</v>
      </c>
      <c r="C5445">
        <v>24412</v>
      </c>
      <c r="D5445" t="s">
        <v>4232</v>
      </c>
      <c r="E5445" t="s">
        <v>4428</v>
      </c>
      <c r="F5445" t="s">
        <v>4430</v>
      </c>
      <c r="G5445">
        <v>9.22528</v>
      </c>
      <c r="H5445">
        <v>9.36787</v>
      </c>
      <c r="I5445">
        <v>2100</v>
      </c>
      <c r="J5445" s="3">
        <v>10.9017581</v>
      </c>
      <c r="K5445">
        <v>9.836263499999999</v>
      </c>
      <c r="L5445" s="3">
        <v>19672.527</v>
      </c>
      <c r="M5445" s="3">
        <v>405636.3829999994</v>
      </c>
      <c r="N5445" s="3">
        <v>457086.9089880023</v>
      </c>
      <c r="O5445" s="1">
        <v>0.5236230299600078</v>
      </c>
      <c r="P5445" s="3">
        <v>1322.902399370407</v>
      </c>
      <c r="Q5445" s="3">
        <v>37938.58388178639</v>
      </c>
      <c r="R5445" s="1">
        <v>0.08300081042745901</v>
      </c>
      <c r="S5445" s="3">
        <v>458118.2300096023</v>
      </c>
      <c r="T5445" s="3">
        <v>-1031.321021599986</v>
      </c>
      <c r="U5445" s="1">
        <v>-0.002251211486559636</v>
      </c>
      <c r="V5445">
        <v>29</v>
      </c>
      <c r="W5445" s="3">
        <v>-1052.867509600002</v>
      </c>
      <c r="X5445" t="s">
        <v>4431</v>
      </c>
      <c r="Y5445" s="3">
        <v>560996.6299765392</v>
      </c>
      <c r="Z5445" s="1">
        <v>0.8699887665884639</v>
      </c>
      <c r="AA5445" s="3">
        <v>577606.9468825841</v>
      </c>
      <c r="AB5445" s="3">
        <v>-16610.31690604496</v>
      </c>
      <c r="AC5445" s="1">
        <v>-0.02875712800147728</v>
      </c>
    </row>
    <row r="5446" spans="1:29">
      <c r="A5446" s="6">
        <v>5444</v>
      </c>
      <c r="B5446" t="s">
        <v>3338</v>
      </c>
      <c r="C5446">
        <v>140517</v>
      </c>
      <c r="D5446" t="s">
        <v>4239</v>
      </c>
      <c r="E5446" t="s">
        <v>4428</v>
      </c>
      <c r="F5446" t="s">
        <v>4430</v>
      </c>
      <c r="G5446">
        <v>6.78447</v>
      </c>
      <c r="H5446">
        <v>7.58711</v>
      </c>
      <c r="I5446">
        <v>2400</v>
      </c>
      <c r="J5446" s="3">
        <v>10.4627192</v>
      </c>
      <c r="K5446">
        <v>9.104531999999999</v>
      </c>
      <c r="L5446" s="3">
        <v>18209.064</v>
      </c>
      <c r="M5446" s="3">
        <v>388041.9349999995</v>
      </c>
      <c r="N5446" s="3">
        <v>457681.9577368023</v>
      </c>
      <c r="O5446" s="1">
        <v>0.5256065257893412</v>
      </c>
      <c r="P5446" s="3">
        <v>1313.102435791207</v>
      </c>
      <c r="Q5446" s="3">
        <v>36625.48144599518</v>
      </c>
      <c r="R5446" s="1">
        <v>0.08002386990980596</v>
      </c>
      <c r="S5446" s="3">
        <v>458118.2300096023</v>
      </c>
      <c r="T5446" s="3">
        <v>-436.272272799979</v>
      </c>
      <c r="U5446" s="1">
        <v>-0.0009523137134072018</v>
      </c>
      <c r="V5446">
        <v>28</v>
      </c>
      <c r="W5446" s="3">
        <v>575.9731903999982</v>
      </c>
      <c r="X5446" t="s">
        <v>4431</v>
      </c>
      <c r="Y5446" s="3">
        <v>560996.6299765392</v>
      </c>
      <c r="Z5446" s="1">
        <v>0.8699887665884639</v>
      </c>
      <c r="AA5446" s="3">
        <v>577606.9468825841</v>
      </c>
      <c r="AB5446" s="3">
        <v>-16610.31690604496</v>
      </c>
      <c r="AC5446" s="1">
        <v>-0.02875712800147728</v>
      </c>
    </row>
    <row r="5447" spans="1:29">
      <c r="A5447" s="6">
        <v>5445</v>
      </c>
      <c r="B5447" t="s">
        <v>3338</v>
      </c>
      <c r="C5447">
        <v>136619</v>
      </c>
      <c r="D5447" t="s">
        <v>4268</v>
      </c>
      <c r="E5447" t="s">
        <v>4428</v>
      </c>
      <c r="F5447" t="s">
        <v>4430</v>
      </c>
      <c r="G5447">
        <v>22.9275</v>
      </c>
      <c r="H5447">
        <v>25.64779</v>
      </c>
      <c r="I5447">
        <v>600</v>
      </c>
      <c r="J5447" s="3">
        <v>9.616602199999999</v>
      </c>
      <c r="K5447">
        <v>7.694337000000001</v>
      </c>
      <c r="L5447" s="3">
        <v>15388.674</v>
      </c>
      <c r="M5447" s="3">
        <v>372967.3129999995</v>
      </c>
      <c r="N5447" s="3">
        <v>457978.6987976024</v>
      </c>
      <c r="O5447" s="1">
        <v>0.5265956626586746</v>
      </c>
      <c r="P5447" s="3">
        <v>1355.298419532007</v>
      </c>
      <c r="Q5447" s="3">
        <v>35270.18302646317</v>
      </c>
      <c r="R5447" s="1">
        <v>0.0770127150434356</v>
      </c>
      <c r="S5447" s="3">
        <v>458118.2300096023</v>
      </c>
      <c r="T5447" s="3">
        <v>-139.5312119999435</v>
      </c>
      <c r="U5447" s="1">
        <v>-0.0003045746771461569</v>
      </c>
      <c r="V5447">
        <v>27</v>
      </c>
      <c r="W5447" s="3">
        <v>279.6813632000015</v>
      </c>
      <c r="X5447" t="s">
        <v>4431</v>
      </c>
      <c r="Y5447" s="3">
        <v>560996.6299765392</v>
      </c>
      <c r="Z5447" s="1">
        <v>0.8699887665884639</v>
      </c>
      <c r="AA5447" s="3">
        <v>577606.9468825841</v>
      </c>
      <c r="AB5447" s="3">
        <v>-16610.31690604496</v>
      </c>
      <c r="AC5447" s="1">
        <v>-0.02875712800147728</v>
      </c>
    </row>
    <row r="5448" spans="1:29">
      <c r="A5448" s="6">
        <v>5446</v>
      </c>
      <c r="B5448" t="s">
        <v>3338</v>
      </c>
      <c r="M5448" s="3">
        <v>372967.3129999995</v>
      </c>
      <c r="N5448" s="3">
        <v>457978.6987976024</v>
      </c>
      <c r="O5448" s="1">
        <v>0.5265956626586746</v>
      </c>
      <c r="Q5448" s="3">
        <v>35270.18302646317</v>
      </c>
      <c r="R5448" s="1">
        <v>0.0770127150434356</v>
      </c>
      <c r="S5448" s="3">
        <v>458118.2300096023</v>
      </c>
      <c r="T5448" s="3">
        <v>-139.5312119999435</v>
      </c>
      <c r="U5448" s="1">
        <v>-0.0003045746771461569</v>
      </c>
      <c r="V5448">
        <v>27</v>
      </c>
      <c r="W5448" s="3">
        <v>0</v>
      </c>
      <c r="Y5448" s="3">
        <v>571961.6039016418</v>
      </c>
      <c r="Z5448" s="1">
        <v>0.9065386796721393</v>
      </c>
      <c r="AA5448" s="3">
        <v>577606.9468825841</v>
      </c>
      <c r="AB5448" s="3">
        <v>-5645.34298094234</v>
      </c>
      <c r="AC5448" s="1">
        <v>-0.009773675700077625</v>
      </c>
    </row>
    <row r="5449" spans="1:29">
      <c r="A5449" s="6">
        <v>5447</v>
      </c>
      <c r="B5449" t="s">
        <v>3339</v>
      </c>
      <c r="C5449">
        <v>77533</v>
      </c>
      <c r="D5449" t="s">
        <v>4357</v>
      </c>
      <c r="E5449" t="s">
        <v>4428</v>
      </c>
      <c r="F5449" t="s">
        <v>4429</v>
      </c>
      <c r="G5449">
        <v>27.47863</v>
      </c>
      <c r="H5449">
        <v>31.19351</v>
      </c>
      <c r="I5449">
        <v>300</v>
      </c>
      <c r="J5449" s="3">
        <v>7.8074159</v>
      </c>
      <c r="K5449">
        <v>4.6790265</v>
      </c>
      <c r="L5449" s="3">
        <v>9358.053</v>
      </c>
      <c r="M5449" s="3">
        <v>382325.3659999995</v>
      </c>
      <c r="N5449" s="3">
        <v>457966.2123552024</v>
      </c>
      <c r="O5449" s="1">
        <v>0.5265540411840081</v>
      </c>
      <c r="P5449" s="3">
        <v>1373.936096392807</v>
      </c>
      <c r="Q5449" s="3">
        <v>36644.11912</v>
      </c>
      <c r="R5449" s="1">
        <v>0.08001489658276038</v>
      </c>
      <c r="S5449" s="3">
        <v>458118.2300096023</v>
      </c>
      <c r="T5449" s="3">
        <v>-139.5312119999435</v>
      </c>
      <c r="U5449" s="1">
        <v>-0.0003</v>
      </c>
      <c r="V5449">
        <v>28</v>
      </c>
      <c r="W5449" s="3">
        <v>0</v>
      </c>
      <c r="X5449" t="s">
        <v>4431</v>
      </c>
      <c r="Y5449" s="3">
        <v>571961.6039016418</v>
      </c>
      <c r="Z5449" s="1">
        <v>0.9065386796721393</v>
      </c>
      <c r="AA5449" s="3">
        <v>577606.9468825841</v>
      </c>
      <c r="AB5449" s="3">
        <v>-5645.34298094234</v>
      </c>
      <c r="AC5449" s="1">
        <v>-0.009773675700077625</v>
      </c>
    </row>
    <row r="5450" spans="1:29">
      <c r="A5450" s="6">
        <v>5448</v>
      </c>
      <c r="B5450" t="s">
        <v>3339</v>
      </c>
      <c r="C5450">
        <v>95428</v>
      </c>
      <c r="D5450" t="s">
        <v>4319</v>
      </c>
      <c r="E5450" t="s">
        <v>4428</v>
      </c>
      <c r="F5450" t="s">
        <v>4429</v>
      </c>
      <c r="G5450">
        <v>17.49128</v>
      </c>
      <c r="H5450">
        <v>19.10512</v>
      </c>
      <c r="I5450">
        <v>800</v>
      </c>
      <c r="J5450" s="3">
        <v>9.585228799999999</v>
      </c>
      <c r="K5450">
        <v>7.642048</v>
      </c>
      <c r="L5450" s="3">
        <v>15284.096</v>
      </c>
      <c r="M5450" s="3">
        <v>397609.4619999995</v>
      </c>
      <c r="N5450" s="3">
        <v>457948.9850784024</v>
      </c>
      <c r="O5450" s="1">
        <v>0.526496616928008</v>
      </c>
      <c r="P5450" s="3">
        <v>1373.898637065607</v>
      </c>
      <c r="Q5450" s="3">
        <v>38018.01776</v>
      </c>
      <c r="R5450" s="1">
        <v>0.08301801947107972</v>
      </c>
      <c r="S5450" s="3">
        <v>458118.2300096023</v>
      </c>
      <c r="T5450" s="3">
        <v>-139.5312119999435</v>
      </c>
      <c r="U5450" s="1">
        <v>-0.0003</v>
      </c>
      <c r="V5450">
        <v>29</v>
      </c>
      <c r="W5450" s="3">
        <v>0</v>
      </c>
      <c r="X5450" t="s">
        <v>4431</v>
      </c>
      <c r="Y5450" s="3">
        <v>571961.6039016418</v>
      </c>
      <c r="Z5450" s="1">
        <v>0.9065386796721393</v>
      </c>
      <c r="AA5450" s="3">
        <v>577606.9468825841</v>
      </c>
      <c r="AB5450" s="3">
        <v>-5645.34298094234</v>
      </c>
      <c r="AC5450" s="1">
        <v>-0.009773675700077625</v>
      </c>
    </row>
    <row r="5451" spans="1:29">
      <c r="A5451" s="6">
        <v>5449</v>
      </c>
      <c r="B5451" t="s">
        <v>3339</v>
      </c>
      <c r="C5451">
        <v>130112</v>
      </c>
      <c r="D5451" t="s">
        <v>4302</v>
      </c>
      <c r="E5451" t="s">
        <v>4428</v>
      </c>
      <c r="F5451" t="s">
        <v>4429</v>
      </c>
      <c r="G5451">
        <v>10.46148</v>
      </c>
      <c r="H5451">
        <v>12.6</v>
      </c>
      <c r="I5451">
        <v>600</v>
      </c>
      <c r="J5451" s="3">
        <v>7.268</v>
      </c>
      <c r="K5451">
        <v>3.78</v>
      </c>
      <c r="L5451" s="3">
        <v>7560</v>
      </c>
      <c r="M5451" s="3">
        <v>405169.4619999995</v>
      </c>
      <c r="N5451" s="3">
        <v>457937.9370784024</v>
      </c>
      <c r="O5451" s="1">
        <v>0.5264597902613413</v>
      </c>
      <c r="P5451" s="3">
        <v>1373.846955235207</v>
      </c>
      <c r="Q5451" s="3">
        <v>39391.86472</v>
      </c>
      <c r="R5451" s="1">
        <v>0.08602009471265058</v>
      </c>
      <c r="S5451" s="3">
        <v>458118.2300096023</v>
      </c>
      <c r="T5451" s="3">
        <v>-139.5312119999435</v>
      </c>
      <c r="U5451" s="1">
        <v>-0.0003</v>
      </c>
      <c r="V5451">
        <v>30</v>
      </c>
      <c r="W5451" s="3">
        <v>0</v>
      </c>
      <c r="X5451" t="s">
        <v>4431</v>
      </c>
      <c r="Y5451" s="3">
        <v>571961.6039016418</v>
      </c>
      <c r="Z5451" s="1">
        <v>0.9065386796721393</v>
      </c>
      <c r="AA5451" s="3">
        <v>577606.9468825841</v>
      </c>
      <c r="AB5451" s="3">
        <v>-5645.34298094234</v>
      </c>
      <c r="AC5451" s="1">
        <v>-0.009773675700077625</v>
      </c>
    </row>
    <row r="5452" spans="1:29">
      <c r="A5452" s="6">
        <v>5450</v>
      </c>
      <c r="B5452" t="s">
        <v>3339</v>
      </c>
      <c r="C5452">
        <v>24440</v>
      </c>
      <c r="D5452" t="s">
        <v>4232</v>
      </c>
      <c r="E5452" t="s">
        <v>4428</v>
      </c>
      <c r="F5452" t="s">
        <v>4429</v>
      </c>
      <c r="G5452">
        <v>8.71213</v>
      </c>
      <c r="H5452">
        <v>9.252370000000001</v>
      </c>
      <c r="I5452">
        <v>2400</v>
      </c>
      <c r="J5452" s="3">
        <v>11.6617064</v>
      </c>
      <c r="K5452">
        <v>11.102844</v>
      </c>
      <c r="L5452" s="3">
        <v>22205.688</v>
      </c>
      <c r="M5452" s="3">
        <v>427375.1499999996</v>
      </c>
      <c r="N5452" s="3">
        <v>457915.1725280024</v>
      </c>
      <c r="O5452" s="1">
        <v>0.5263839084266747</v>
      </c>
      <c r="P5452" s="3">
        <v>1296.576000000002</v>
      </c>
      <c r="Q5452" s="3">
        <v>40688.44072</v>
      </c>
      <c r="R5452" s="1">
        <v>0.08885584746050715</v>
      </c>
      <c r="S5452" s="3">
        <v>458118.2300096023</v>
      </c>
      <c r="T5452" s="3">
        <v>-139.5312119999435</v>
      </c>
      <c r="U5452" s="1">
        <v>-0.0003</v>
      </c>
      <c r="V5452">
        <v>31</v>
      </c>
      <c r="W5452" s="3">
        <v>0</v>
      </c>
      <c r="X5452" t="s">
        <v>4431</v>
      </c>
      <c r="Y5452" s="3">
        <v>571961.6039016418</v>
      </c>
      <c r="Z5452" s="1">
        <v>0.9065386796721393</v>
      </c>
      <c r="AA5452" s="3">
        <v>577606.9468825841</v>
      </c>
      <c r="AB5452" s="3">
        <v>-5645.34298094234</v>
      </c>
      <c r="AC5452" s="1">
        <v>-0.009773675700077625</v>
      </c>
    </row>
    <row r="5453" spans="1:29">
      <c r="A5453" s="6">
        <v>5451</v>
      </c>
      <c r="B5453" t="s">
        <v>3339</v>
      </c>
      <c r="M5453" s="3">
        <v>427375.1499999996</v>
      </c>
      <c r="N5453" s="3">
        <v>457915.1725280024</v>
      </c>
      <c r="O5453" s="1">
        <v>0.5263839084266747</v>
      </c>
      <c r="Q5453" s="3">
        <v>40688.44072</v>
      </c>
      <c r="R5453" s="1">
        <v>0.08885584746050715</v>
      </c>
      <c r="S5453" s="3">
        <v>458118.2300096023</v>
      </c>
      <c r="T5453" s="3">
        <v>-139.5312119999435</v>
      </c>
      <c r="U5453" s="1">
        <v>-0.0003</v>
      </c>
      <c r="V5453">
        <v>31</v>
      </c>
      <c r="W5453" s="3">
        <v>0</v>
      </c>
      <c r="Y5453" s="3">
        <v>575821.8597783352</v>
      </c>
      <c r="Z5453" s="1">
        <v>0.9194061992611173</v>
      </c>
      <c r="AA5453" s="3">
        <v>577606.9468825841</v>
      </c>
      <c r="AB5453" s="3">
        <v>-1785.087104248931</v>
      </c>
      <c r="AC5453" s="1">
        <v>-0.003090487595212048</v>
      </c>
    </row>
    <row r="5454" spans="1:29">
      <c r="A5454" s="6">
        <v>5452</v>
      </c>
      <c r="B5454" t="s">
        <v>3340</v>
      </c>
      <c r="M5454" s="3">
        <v>427375.1499999996</v>
      </c>
      <c r="N5454" s="3">
        <v>457915.1725280024</v>
      </c>
      <c r="O5454" s="1">
        <v>0.5263839084266747</v>
      </c>
      <c r="Q5454" s="3">
        <v>40688.44072</v>
      </c>
      <c r="R5454" s="1">
        <v>0.08885584746050715</v>
      </c>
      <c r="S5454" s="3">
        <v>458118.2300096023</v>
      </c>
      <c r="T5454" s="3">
        <v>-139.5312119999435</v>
      </c>
      <c r="U5454" s="1">
        <v>-0.0003</v>
      </c>
      <c r="V5454">
        <v>31</v>
      </c>
      <c r="W5454" s="3">
        <v>0</v>
      </c>
      <c r="Y5454" s="3">
        <v>581616.3700228037</v>
      </c>
      <c r="Z5454" s="1">
        <v>0.9387212334093455</v>
      </c>
      <c r="AA5454" s="3">
        <v>581616.3700228037</v>
      </c>
      <c r="AB5454" s="3">
        <v>0</v>
      </c>
      <c r="AC5454" s="1">
        <v>0</v>
      </c>
    </row>
    <row r="5455" spans="1:29">
      <c r="A5455" s="6">
        <v>5453</v>
      </c>
      <c r="B5455" t="s">
        <v>3341</v>
      </c>
      <c r="M5455" s="3">
        <v>427375.1499999996</v>
      </c>
      <c r="N5455" s="3">
        <v>457915.1725280024</v>
      </c>
      <c r="O5455" s="1">
        <v>0.5263839084266747</v>
      </c>
      <c r="Q5455" s="3">
        <v>40688.44072</v>
      </c>
      <c r="R5455" s="1">
        <v>0.08885584746050715</v>
      </c>
      <c r="S5455" s="3">
        <v>458118.2300096023</v>
      </c>
      <c r="T5455" s="3">
        <v>-139.5312119999435</v>
      </c>
      <c r="U5455" s="1">
        <v>-0.0003</v>
      </c>
      <c r="V5455">
        <v>31</v>
      </c>
      <c r="W5455" s="3">
        <v>0</v>
      </c>
      <c r="Y5455" s="3">
        <v>582337.7169777985</v>
      </c>
      <c r="Z5455" s="1">
        <v>0.9411257232593283</v>
      </c>
      <c r="AA5455" s="3">
        <v>582337.7169777985</v>
      </c>
      <c r="AB5455" s="3">
        <v>0</v>
      </c>
      <c r="AC5455" s="1">
        <v>0</v>
      </c>
    </row>
    <row r="5456" spans="1:29">
      <c r="A5456" s="6">
        <v>5454</v>
      </c>
      <c r="B5456" t="s">
        <v>3342</v>
      </c>
      <c r="M5456" s="3">
        <v>427375.1499999996</v>
      </c>
      <c r="N5456" s="3">
        <v>457915.1725280024</v>
      </c>
      <c r="O5456" s="1">
        <v>0.5263839084266747</v>
      </c>
      <c r="Q5456" s="3">
        <v>40688.44072</v>
      </c>
      <c r="R5456" s="1">
        <v>0.08885584746050715</v>
      </c>
      <c r="S5456" s="3">
        <v>458118.2300096023</v>
      </c>
      <c r="T5456" s="3">
        <v>-139.5312119999435</v>
      </c>
      <c r="U5456" s="1">
        <v>-0.0003</v>
      </c>
      <c r="V5456">
        <v>31</v>
      </c>
      <c r="W5456" s="3">
        <v>0</v>
      </c>
      <c r="Y5456" s="3">
        <v>582337.7169777985</v>
      </c>
      <c r="Z5456" s="1">
        <v>0.9411257232593283</v>
      </c>
      <c r="AA5456" s="3">
        <v>582337.7169777985</v>
      </c>
      <c r="AB5456" s="3">
        <v>0</v>
      </c>
      <c r="AC5456" s="1">
        <v>0</v>
      </c>
    </row>
    <row r="5457" spans="1:29">
      <c r="A5457" s="6">
        <v>5455</v>
      </c>
      <c r="B5457" t="s">
        <v>3343</v>
      </c>
      <c r="M5457" s="3">
        <v>427375.1499999996</v>
      </c>
      <c r="N5457" s="3">
        <v>457915.1725280024</v>
      </c>
      <c r="O5457" s="1">
        <v>0.5263839084266747</v>
      </c>
      <c r="Q5457" s="3">
        <v>40688.44072</v>
      </c>
      <c r="R5457" s="1">
        <v>0.08885584746050715</v>
      </c>
      <c r="S5457" s="3">
        <v>458118.2300096023</v>
      </c>
      <c r="T5457" s="3">
        <v>-139.5312119999435</v>
      </c>
      <c r="U5457" s="1">
        <v>-0.0003</v>
      </c>
      <c r="V5457">
        <v>31</v>
      </c>
      <c r="W5457" s="3">
        <v>0</v>
      </c>
      <c r="Y5457" s="3">
        <v>582337.7169777985</v>
      </c>
      <c r="Z5457" s="1">
        <v>0.9411257232593283</v>
      </c>
      <c r="AA5457" s="3">
        <v>582337.7169777985</v>
      </c>
      <c r="AB5457" s="3">
        <v>0</v>
      </c>
      <c r="AC5457" s="1">
        <v>0</v>
      </c>
    </row>
    <row r="5458" spans="1:29">
      <c r="A5458" s="6">
        <v>5456</v>
      </c>
      <c r="B5458" t="s">
        <v>3344</v>
      </c>
      <c r="M5458" s="3">
        <v>427375.1499999996</v>
      </c>
      <c r="N5458" s="3">
        <v>457915.1725280024</v>
      </c>
      <c r="O5458" s="1">
        <v>0.5263839084266747</v>
      </c>
      <c r="Q5458" s="3">
        <v>40688.44072</v>
      </c>
      <c r="R5458" s="1">
        <v>0.08885584746050715</v>
      </c>
      <c r="S5458" s="3">
        <v>458118.2300096023</v>
      </c>
      <c r="T5458" s="3">
        <v>-139.5312119999435</v>
      </c>
      <c r="U5458" s="1">
        <v>-0.0003</v>
      </c>
      <c r="V5458">
        <v>31</v>
      </c>
      <c r="W5458" s="3">
        <v>0</v>
      </c>
      <c r="Y5458" s="3">
        <v>573691.0078790698</v>
      </c>
      <c r="Z5458" s="1">
        <v>0.9123033595968992</v>
      </c>
      <c r="AA5458" s="3">
        <v>582337.7169777985</v>
      </c>
      <c r="AB5458" s="3">
        <v>-8646.709098728723</v>
      </c>
      <c r="AC5458" s="1">
        <v>-0.01484827248285272</v>
      </c>
    </row>
    <row r="5459" spans="1:29">
      <c r="A5459" s="6">
        <v>5457</v>
      </c>
      <c r="B5459" t="s">
        <v>3345</v>
      </c>
      <c r="M5459" s="3">
        <v>427375.1499999996</v>
      </c>
      <c r="N5459" s="3">
        <v>457915.1725280024</v>
      </c>
      <c r="O5459" s="1">
        <v>0.5263839084266747</v>
      </c>
      <c r="Q5459" s="3">
        <v>40688.44072</v>
      </c>
      <c r="R5459" s="1">
        <v>0.08885584746050715</v>
      </c>
      <c r="S5459" s="3">
        <v>458118.2300096023</v>
      </c>
      <c r="T5459" s="3">
        <v>-139.5312119999435</v>
      </c>
      <c r="U5459" s="1">
        <v>-0.0003</v>
      </c>
      <c r="V5459">
        <v>31</v>
      </c>
      <c r="W5459" s="3">
        <v>0</v>
      </c>
      <c r="Y5459" s="3">
        <v>575607.9976404426</v>
      </c>
      <c r="Z5459" s="1">
        <v>0.9186933254681419</v>
      </c>
      <c r="AA5459" s="3">
        <v>582337.7169777985</v>
      </c>
      <c r="AB5459" s="3">
        <v>-6729.719337355928</v>
      </c>
      <c r="AC5459" s="1">
        <v>-0.01155638582416</v>
      </c>
    </row>
    <row r="5460" spans="1:29">
      <c r="A5460" s="6">
        <v>5458</v>
      </c>
      <c r="B5460" t="s">
        <v>3346</v>
      </c>
      <c r="C5460">
        <v>137479</v>
      </c>
      <c r="D5460" t="s">
        <v>4283</v>
      </c>
      <c r="E5460" t="s">
        <v>4428</v>
      </c>
      <c r="F5460" t="s">
        <v>4430</v>
      </c>
      <c r="G5460">
        <v>17.88752</v>
      </c>
      <c r="H5460">
        <v>17.65017</v>
      </c>
      <c r="I5460">
        <v>600</v>
      </c>
      <c r="J5460" s="3">
        <v>8.177030599999998</v>
      </c>
      <c r="K5460">
        <v>5.295051</v>
      </c>
      <c r="L5460" s="3">
        <v>10590.102</v>
      </c>
      <c r="M5460" s="3">
        <v>415497.2919999996</v>
      </c>
      <c r="N5460" s="3">
        <v>456613.9444464024</v>
      </c>
      <c r="O5460" s="1">
        <v>0.5220464814880081</v>
      </c>
      <c r="P5460" s="3">
        <v>1326.546369652807</v>
      </c>
      <c r="Q5460" s="3">
        <v>39361.89435034719</v>
      </c>
      <c r="R5460" s="1">
        <v>0.08620388148257156</v>
      </c>
      <c r="S5460" s="3">
        <v>458118.2300096023</v>
      </c>
      <c r="T5460" s="3">
        <v>-1504.285563199897</v>
      </c>
      <c r="U5460" s="1">
        <v>-0.003283618648330949</v>
      </c>
      <c r="V5460">
        <v>30</v>
      </c>
      <c r="W5460" s="3">
        <v>-1315.730368000001</v>
      </c>
      <c r="X5460" t="s">
        <v>4431</v>
      </c>
      <c r="Y5460" s="3">
        <v>575607.9976404426</v>
      </c>
      <c r="Z5460" s="1">
        <v>0.9186933254681419</v>
      </c>
      <c r="AA5460" s="3">
        <v>582337.7169777985</v>
      </c>
      <c r="AB5460" s="3">
        <v>-6729.719337355928</v>
      </c>
      <c r="AC5460" s="1">
        <v>-0.01155638582416</v>
      </c>
    </row>
    <row r="5461" spans="1:29">
      <c r="A5461" s="6">
        <v>5459</v>
      </c>
      <c r="B5461" t="s">
        <v>3346</v>
      </c>
      <c r="M5461" s="3">
        <v>415497.2919999996</v>
      </c>
      <c r="N5461" s="3">
        <v>456613.9444464024</v>
      </c>
      <c r="O5461" s="1">
        <v>0.5220464814880081</v>
      </c>
      <c r="Q5461" s="3">
        <v>39361.89435034719</v>
      </c>
      <c r="R5461" s="1">
        <v>0.08620388148257156</v>
      </c>
      <c r="S5461" s="3">
        <v>458118.2300096023</v>
      </c>
      <c r="T5461" s="3">
        <v>-1504.285563199897</v>
      </c>
      <c r="U5461" s="1">
        <v>-0.003283618648330949</v>
      </c>
      <c r="V5461">
        <v>30</v>
      </c>
      <c r="W5461" s="3">
        <v>0</v>
      </c>
      <c r="Y5461" s="3">
        <v>560374.2763131356</v>
      </c>
      <c r="Z5461" s="1">
        <v>0.8679142543771188</v>
      </c>
      <c r="AA5461" s="3">
        <v>582337.7169777985</v>
      </c>
      <c r="AB5461" s="3">
        <v>-21963.44066466286</v>
      </c>
      <c r="AC5461" s="1">
        <v>-0.03771598511366939</v>
      </c>
    </row>
    <row r="5462" spans="1:29">
      <c r="A5462" s="6">
        <v>5460</v>
      </c>
      <c r="B5462" t="s">
        <v>3347</v>
      </c>
      <c r="C5462">
        <v>40584</v>
      </c>
      <c r="D5462" t="s">
        <v>4228</v>
      </c>
      <c r="E5462" t="s">
        <v>4428</v>
      </c>
      <c r="F5462" t="s">
        <v>4429</v>
      </c>
      <c r="G5462">
        <v>12.33572</v>
      </c>
      <c r="H5462">
        <v>13.56995</v>
      </c>
      <c r="I5462">
        <v>1100</v>
      </c>
      <c r="J5462" s="3">
        <v>9.4780835</v>
      </c>
      <c r="K5462">
        <v>7.4634725</v>
      </c>
      <c r="L5462" s="3">
        <v>14926.945</v>
      </c>
      <c r="M5462" s="3">
        <v>430424.2369999996</v>
      </c>
      <c r="N5462" s="3">
        <v>456597.0028904025</v>
      </c>
      <c r="O5462" s="1">
        <v>0.5219900096346748</v>
      </c>
      <c r="P5462" s="3">
        <v>1369.841833339207</v>
      </c>
      <c r="Q5462" s="3">
        <v>40731.73618</v>
      </c>
      <c r="R5462" s="1">
        <v>0.08920719129156633</v>
      </c>
      <c r="S5462" s="3">
        <v>458118.2300096023</v>
      </c>
      <c r="T5462" s="3">
        <v>-1504.285563199897</v>
      </c>
      <c r="U5462" s="1">
        <v>-0.00328</v>
      </c>
      <c r="V5462">
        <v>31</v>
      </c>
      <c r="W5462" s="3">
        <v>0</v>
      </c>
      <c r="X5462" t="s">
        <v>4431</v>
      </c>
      <c r="Y5462" s="3">
        <v>560374.2763131356</v>
      </c>
      <c r="Z5462" s="1">
        <v>0.8679142543771188</v>
      </c>
      <c r="AA5462" s="3">
        <v>582337.7169777985</v>
      </c>
      <c r="AB5462" s="3">
        <v>-21963.44066466286</v>
      </c>
      <c r="AC5462" s="1">
        <v>-0.03771598511366939</v>
      </c>
    </row>
    <row r="5463" spans="1:29">
      <c r="A5463" s="6">
        <v>5461</v>
      </c>
      <c r="B5463" t="s">
        <v>3347</v>
      </c>
      <c r="C5463">
        <v>33462</v>
      </c>
      <c r="D5463" t="s">
        <v>4351</v>
      </c>
      <c r="E5463" t="s">
        <v>4428</v>
      </c>
      <c r="F5463" t="s">
        <v>4430</v>
      </c>
      <c r="G5463">
        <v>8.519450000000001</v>
      </c>
      <c r="H5463">
        <v>11.45989</v>
      </c>
      <c r="I5463">
        <v>1400</v>
      </c>
      <c r="J5463" s="3">
        <v>9.813153799999998</v>
      </c>
      <c r="K5463">
        <v>8.021922999999999</v>
      </c>
      <c r="L5463" s="3">
        <v>16043.846</v>
      </c>
      <c r="M5463" s="3">
        <v>417261.9689999996</v>
      </c>
      <c r="N5463" s="3">
        <v>459460.7458136024</v>
      </c>
      <c r="O5463" s="1">
        <v>0.5315358193786747</v>
      </c>
      <c r="P5463" s="3">
        <v>1318.905252069607</v>
      </c>
      <c r="Q5463" s="3">
        <v>39412.83092793039</v>
      </c>
      <c r="R5463" s="1">
        <v>0.08578062715268324</v>
      </c>
      <c r="S5463" s="3">
        <v>459460.7458136024</v>
      </c>
      <c r="T5463" s="3">
        <v>0</v>
      </c>
      <c r="U5463" s="1">
        <v>0</v>
      </c>
      <c r="V5463">
        <v>30</v>
      </c>
      <c r="W5463" s="3">
        <v>2848.2131088</v>
      </c>
      <c r="X5463" t="s">
        <v>4431</v>
      </c>
      <c r="Y5463" s="3">
        <v>560374.2763131356</v>
      </c>
      <c r="Z5463" s="1">
        <v>0.8679142543771188</v>
      </c>
      <c r="AA5463" s="3">
        <v>582337.7169777985</v>
      </c>
      <c r="AB5463" s="3">
        <v>-21963.44066466286</v>
      </c>
      <c r="AC5463" s="1">
        <v>-0.03771598511366939</v>
      </c>
    </row>
    <row r="5464" spans="1:29">
      <c r="A5464" s="6">
        <v>5462</v>
      </c>
      <c r="B5464" t="s">
        <v>3347</v>
      </c>
      <c r="C5464">
        <v>95428</v>
      </c>
      <c r="D5464" t="s">
        <v>4319</v>
      </c>
      <c r="E5464" t="s">
        <v>4428</v>
      </c>
      <c r="F5464" t="s">
        <v>4430</v>
      </c>
      <c r="G5464">
        <v>17.49128</v>
      </c>
      <c r="H5464">
        <v>17.33865</v>
      </c>
      <c r="I5464">
        <v>800</v>
      </c>
      <c r="J5464" s="3">
        <v>9.161276000000001</v>
      </c>
      <c r="K5464">
        <v>6.935460000000001</v>
      </c>
      <c r="L5464" s="3">
        <v>13870.92</v>
      </c>
      <c r="M5464" s="3">
        <v>401977.8729999996</v>
      </c>
      <c r="N5464" s="3">
        <v>458031.4730776025</v>
      </c>
      <c r="O5464" s="1">
        <v>0.5267715769253415</v>
      </c>
      <c r="P5464" s="3">
        <v>1373.898637065607</v>
      </c>
      <c r="Q5464" s="3">
        <v>38038.93229086479</v>
      </c>
      <c r="R5464" s="1">
        <v>0.08304873033128883</v>
      </c>
      <c r="S5464" s="3">
        <v>459460.7458136024</v>
      </c>
      <c r="T5464" s="3">
        <v>-1429.272735999955</v>
      </c>
      <c r="U5464" s="1">
        <v>-0.003110761363234703</v>
      </c>
      <c r="V5464">
        <v>29</v>
      </c>
      <c r="W5464" s="3">
        <v>-1446.500012799998</v>
      </c>
      <c r="X5464" t="s">
        <v>4431</v>
      </c>
      <c r="Y5464" s="3">
        <v>560374.2763131356</v>
      </c>
      <c r="Z5464" s="1">
        <v>0.8679142543771188</v>
      </c>
      <c r="AA5464" s="3">
        <v>582337.7169777985</v>
      </c>
      <c r="AB5464" s="3">
        <v>-21963.44066466286</v>
      </c>
      <c r="AC5464" s="1">
        <v>-0.03771598511366939</v>
      </c>
    </row>
    <row r="5465" spans="1:29">
      <c r="A5465" s="6">
        <v>5463</v>
      </c>
      <c r="B5465" t="s">
        <v>3347</v>
      </c>
      <c r="M5465" s="3">
        <v>401977.8729999996</v>
      </c>
      <c r="N5465" s="3">
        <v>458031.4730776025</v>
      </c>
      <c r="O5465" s="1">
        <v>0.5267715769253415</v>
      </c>
      <c r="Q5465" s="3">
        <v>38038.93229086479</v>
      </c>
      <c r="R5465" s="1">
        <v>0.08304873033128883</v>
      </c>
      <c r="S5465" s="3">
        <v>459460.7458136024</v>
      </c>
      <c r="T5465" s="3">
        <v>-1429.272735999955</v>
      </c>
      <c r="U5465" s="1">
        <v>-0.003110761363234703</v>
      </c>
      <c r="V5465">
        <v>29</v>
      </c>
      <c r="W5465" s="3">
        <v>0</v>
      </c>
      <c r="Y5465" s="3">
        <v>552971.4084521183</v>
      </c>
      <c r="Z5465" s="1">
        <v>0.8432380281737276</v>
      </c>
      <c r="AA5465" s="3">
        <v>582337.7169777985</v>
      </c>
      <c r="AB5465" s="3">
        <v>-29366.30852568022</v>
      </c>
      <c r="AC5465" s="1">
        <v>-0.05042831276339911</v>
      </c>
    </row>
    <row r="5466" spans="1:29">
      <c r="A5466" s="6">
        <v>5464</v>
      </c>
      <c r="B5466" t="s">
        <v>3348</v>
      </c>
      <c r="C5466">
        <v>23997</v>
      </c>
      <c r="D5466" t="s">
        <v>4287</v>
      </c>
      <c r="E5466" t="s">
        <v>4428</v>
      </c>
      <c r="F5466" t="s">
        <v>4429</v>
      </c>
      <c r="G5466">
        <v>24.22031</v>
      </c>
      <c r="H5466">
        <v>26.13161</v>
      </c>
      <c r="I5466">
        <v>700</v>
      </c>
      <c r="J5466" s="3">
        <v>10.4876381</v>
      </c>
      <c r="K5466">
        <v>9.1460635</v>
      </c>
      <c r="L5466" s="3">
        <v>18292.127</v>
      </c>
      <c r="M5466" s="3">
        <v>420269.9999999995</v>
      </c>
      <c r="N5466" s="3">
        <v>458011.8393760024</v>
      </c>
      <c r="O5466" s="1">
        <v>0.5267061312533414</v>
      </c>
      <c r="P5466" s="3">
        <v>1374.094419232807</v>
      </c>
      <c r="Q5466" s="3">
        <v>39413.02671</v>
      </c>
      <c r="R5466" s="1">
        <v>0.08605241900230461</v>
      </c>
      <c r="S5466" s="3">
        <v>459460.7458136024</v>
      </c>
      <c r="T5466" s="3">
        <v>-1429.272735999955</v>
      </c>
      <c r="U5466" s="1">
        <v>-0.00311</v>
      </c>
      <c r="V5466">
        <v>30</v>
      </c>
      <c r="W5466" s="3">
        <v>0</v>
      </c>
      <c r="X5466" t="s">
        <v>4431</v>
      </c>
      <c r="Y5466" s="3">
        <v>552971.4084521183</v>
      </c>
      <c r="Z5466" s="1">
        <v>0.8432380281737276</v>
      </c>
      <c r="AA5466" s="3">
        <v>582337.7169777985</v>
      </c>
      <c r="AB5466" s="3">
        <v>-29366.30852568022</v>
      </c>
      <c r="AC5466" s="1">
        <v>-0.05042831276339911</v>
      </c>
    </row>
    <row r="5467" spans="1:29">
      <c r="A5467" s="6">
        <v>5465</v>
      </c>
      <c r="B5467" t="s">
        <v>3348</v>
      </c>
      <c r="C5467">
        <v>123325</v>
      </c>
      <c r="D5467" t="s">
        <v>4326</v>
      </c>
      <c r="E5467" t="s">
        <v>4428</v>
      </c>
      <c r="F5467" t="s">
        <v>4429</v>
      </c>
      <c r="G5467">
        <v>15.30378</v>
      </c>
      <c r="H5467">
        <v>16.82216</v>
      </c>
      <c r="I5467">
        <v>900</v>
      </c>
      <c r="J5467" s="3">
        <v>9.541983200000001</v>
      </c>
      <c r="K5467">
        <v>7.569972</v>
      </c>
      <c r="L5467" s="3">
        <v>15139.944</v>
      </c>
      <c r="M5467" s="3">
        <v>435409.9439999996</v>
      </c>
      <c r="N5467" s="3">
        <v>457994.7274208024</v>
      </c>
      <c r="O5467" s="1">
        <v>0.5266490914026747</v>
      </c>
      <c r="P5467" s="3">
        <v>1374.035518128007</v>
      </c>
      <c r="Q5467" s="3">
        <v>40787.06223</v>
      </c>
      <c r="R5467" s="1">
        <v>0.08905574625212909</v>
      </c>
      <c r="S5467" s="3">
        <v>459460.7458136024</v>
      </c>
      <c r="T5467" s="3">
        <v>-1429.272735999955</v>
      </c>
      <c r="U5467" s="1">
        <v>-0.00311</v>
      </c>
      <c r="V5467">
        <v>31</v>
      </c>
      <c r="W5467" s="3">
        <v>0</v>
      </c>
      <c r="X5467" t="s">
        <v>4431</v>
      </c>
      <c r="Y5467" s="3">
        <v>552971.4084521183</v>
      </c>
      <c r="Z5467" s="1">
        <v>0.8432380281737276</v>
      </c>
      <c r="AA5467" s="3">
        <v>582337.7169777985</v>
      </c>
      <c r="AB5467" s="3">
        <v>-29366.30852568022</v>
      </c>
      <c r="AC5467" s="1">
        <v>-0.05042831276339911</v>
      </c>
    </row>
    <row r="5468" spans="1:29">
      <c r="A5468" s="6">
        <v>5466</v>
      </c>
      <c r="B5468" t="s">
        <v>3348</v>
      </c>
      <c r="C5468">
        <v>7326</v>
      </c>
      <c r="D5468" t="s">
        <v>4359</v>
      </c>
      <c r="E5468" t="s">
        <v>4428</v>
      </c>
      <c r="F5468" t="s">
        <v>4430</v>
      </c>
      <c r="G5468">
        <v>3.76355</v>
      </c>
      <c r="H5468">
        <v>6.47</v>
      </c>
      <c r="I5468">
        <v>1900</v>
      </c>
      <c r="J5468" s="3">
        <v>8.687899999999999</v>
      </c>
      <c r="K5468">
        <v>6.146500000000001</v>
      </c>
      <c r="L5468" s="3">
        <v>12293</v>
      </c>
      <c r="M5468" s="3">
        <v>427147.8509999996</v>
      </c>
      <c r="N5468" s="3">
        <v>462010.8000208024</v>
      </c>
      <c r="O5468" s="1">
        <v>0.5400360000693414</v>
      </c>
      <c r="P5468" s="3">
        <v>1163.607612028806</v>
      </c>
      <c r="Q5468" s="3">
        <v>39623.4546179712</v>
      </c>
      <c r="R5468" s="1">
        <v>0.0857630484313075</v>
      </c>
      <c r="S5468" s="3">
        <v>462010.8000208024</v>
      </c>
      <c r="T5468" s="3">
        <v>0</v>
      </c>
      <c r="U5468" s="1">
        <v>0</v>
      </c>
      <c r="V5468">
        <v>30</v>
      </c>
      <c r="W5468" s="3">
        <v>4004.462925600001</v>
      </c>
      <c r="X5468" t="s">
        <v>4431</v>
      </c>
      <c r="Y5468" s="3">
        <v>552971.4084521183</v>
      </c>
      <c r="Z5468" s="1">
        <v>0.8432380281737276</v>
      </c>
      <c r="AA5468" s="3">
        <v>582337.7169777985</v>
      </c>
      <c r="AB5468" s="3">
        <v>-29366.30852568022</v>
      </c>
      <c r="AC5468" s="1">
        <v>-0.05042831276339911</v>
      </c>
    </row>
    <row r="5469" spans="1:29">
      <c r="A5469" s="6">
        <v>5467</v>
      </c>
      <c r="B5469" t="s">
        <v>3348</v>
      </c>
      <c r="C5469">
        <v>10314</v>
      </c>
      <c r="D5469" t="s">
        <v>4304</v>
      </c>
      <c r="E5469" t="s">
        <v>4428</v>
      </c>
      <c r="F5469" t="s">
        <v>4430</v>
      </c>
      <c r="G5469">
        <v>42.26965</v>
      </c>
      <c r="H5469">
        <v>46.56608</v>
      </c>
      <c r="I5469">
        <v>300</v>
      </c>
      <c r="J5469" s="3">
        <v>9.1909472</v>
      </c>
      <c r="K5469">
        <v>6.984912</v>
      </c>
      <c r="L5469" s="3">
        <v>13969.824</v>
      </c>
      <c r="M5469" s="3">
        <v>413251.1309999996</v>
      </c>
      <c r="N5469" s="3">
        <v>462067.7281616024</v>
      </c>
      <c r="O5469" s="1">
        <v>0.5402257605386747</v>
      </c>
      <c r="P5469" s="3">
        <v>1341.782969836806</v>
      </c>
      <c r="Q5469" s="3">
        <v>38281.67164813439</v>
      </c>
      <c r="R5469" s="1">
        <v>0.08284861572229484</v>
      </c>
      <c r="S5469" s="3">
        <v>462067.7281616024</v>
      </c>
      <c r="T5469" s="3">
        <v>0</v>
      </c>
      <c r="U5469" s="1">
        <v>0</v>
      </c>
      <c r="V5469">
        <v>29</v>
      </c>
      <c r="W5469" s="3">
        <v>40.81076479999935</v>
      </c>
      <c r="X5469" t="s">
        <v>4431</v>
      </c>
      <c r="Y5469" s="3">
        <v>552971.4084521183</v>
      </c>
      <c r="Z5469" s="1">
        <v>0.8432380281737276</v>
      </c>
      <c r="AA5469" s="3">
        <v>582337.7169777985</v>
      </c>
      <c r="AB5469" s="3">
        <v>-29366.30852568022</v>
      </c>
      <c r="AC5469" s="1">
        <v>-0.05042831276339911</v>
      </c>
    </row>
    <row r="5470" spans="1:29">
      <c r="A5470" s="6">
        <v>5468</v>
      </c>
      <c r="B5470" t="s">
        <v>3348</v>
      </c>
      <c r="C5470">
        <v>64390</v>
      </c>
      <c r="D5470" t="s">
        <v>4336</v>
      </c>
      <c r="E5470" t="s">
        <v>4428</v>
      </c>
      <c r="F5470" t="s">
        <v>4430</v>
      </c>
      <c r="G5470">
        <v>5.8832</v>
      </c>
      <c r="H5470">
        <v>6.43131</v>
      </c>
      <c r="I5470">
        <v>3000</v>
      </c>
      <c r="J5470" s="3">
        <v>10.788179</v>
      </c>
      <c r="K5470">
        <v>9.646965</v>
      </c>
      <c r="L5470" s="3">
        <v>19293.93</v>
      </c>
      <c r="M5470" s="3">
        <v>394289.6609999996</v>
      </c>
      <c r="N5470" s="3">
        <v>462379.7530176024</v>
      </c>
      <c r="O5470" s="1">
        <v>0.5412658433920081</v>
      </c>
      <c r="P5470" s="3">
        <v>1330.502570469607</v>
      </c>
      <c r="Q5470" s="3">
        <v>36951.16907766478</v>
      </c>
      <c r="R5470" s="1">
        <v>0.07991519705720782</v>
      </c>
      <c r="S5470" s="3">
        <v>462379.7530176024</v>
      </c>
      <c r="T5470" s="3">
        <v>0</v>
      </c>
      <c r="U5470" s="1">
        <v>0</v>
      </c>
      <c r="V5470">
        <v>28</v>
      </c>
      <c r="W5470" s="3">
        <v>291.8556799999992</v>
      </c>
      <c r="X5470" t="s">
        <v>4431</v>
      </c>
      <c r="Y5470" s="3">
        <v>552971.4084521183</v>
      </c>
      <c r="Z5470" s="1">
        <v>0.8432380281737276</v>
      </c>
      <c r="AA5470" s="3">
        <v>582337.7169777985</v>
      </c>
      <c r="AB5470" s="3">
        <v>-29366.30852568022</v>
      </c>
      <c r="AC5470" s="1">
        <v>-0.05042831276339911</v>
      </c>
    </row>
    <row r="5471" spans="1:29">
      <c r="A5471" s="6">
        <v>5469</v>
      </c>
      <c r="B5471" t="s">
        <v>3348</v>
      </c>
      <c r="C5471">
        <v>51672</v>
      </c>
      <c r="D5471" t="s">
        <v>4225</v>
      </c>
      <c r="E5471" t="s">
        <v>4428</v>
      </c>
      <c r="F5471" t="s">
        <v>4430</v>
      </c>
      <c r="G5471">
        <v>16.27909</v>
      </c>
      <c r="H5471">
        <v>18.1</v>
      </c>
      <c r="I5471">
        <v>700</v>
      </c>
      <c r="J5471" s="3">
        <v>8.801</v>
      </c>
      <c r="K5471">
        <v>6.335000000000001</v>
      </c>
      <c r="L5471" s="3">
        <v>12670</v>
      </c>
      <c r="M5471" s="3">
        <v>381647.6609999996</v>
      </c>
      <c r="N5471" s="3">
        <v>462392.6170176024</v>
      </c>
      <c r="O5471" s="1">
        <v>0.5413087233920081</v>
      </c>
      <c r="P5471" s="3">
        <v>1355.343760332007</v>
      </c>
      <c r="Q5471" s="3">
        <v>35595.82531733278</v>
      </c>
      <c r="R5471" s="1">
        <v>0.0769818202265494</v>
      </c>
      <c r="S5471" s="3">
        <v>462392.6170176024</v>
      </c>
      <c r="T5471" s="3">
        <v>0</v>
      </c>
      <c r="U5471" s="1">
        <v>0</v>
      </c>
      <c r="V5471">
        <v>27</v>
      </c>
      <c r="W5471" s="3">
        <v>-2.249599999998182</v>
      </c>
      <c r="X5471" t="s">
        <v>4431</v>
      </c>
      <c r="Y5471" s="3">
        <v>552971.4084521183</v>
      </c>
      <c r="Z5471" s="1">
        <v>0.8432380281737276</v>
      </c>
      <c r="AA5471" s="3">
        <v>582337.7169777985</v>
      </c>
      <c r="AB5471" s="3">
        <v>-29366.30852568022</v>
      </c>
      <c r="AC5471" s="1">
        <v>-0.05042831276339911</v>
      </c>
    </row>
    <row r="5472" spans="1:29">
      <c r="A5472" s="6">
        <v>5470</v>
      </c>
      <c r="B5472" t="s">
        <v>3348</v>
      </c>
      <c r="C5472">
        <v>25231</v>
      </c>
      <c r="D5472" t="s">
        <v>4373</v>
      </c>
      <c r="E5472" t="s">
        <v>4428</v>
      </c>
      <c r="F5472" t="s">
        <v>4430</v>
      </c>
      <c r="G5472">
        <v>5.75124</v>
      </c>
      <c r="H5472">
        <v>6.17048</v>
      </c>
      <c r="I5472">
        <v>2400</v>
      </c>
      <c r="J5472" s="3">
        <v>9.4427456</v>
      </c>
      <c r="K5472">
        <v>7.404576000000001</v>
      </c>
      <c r="L5472" s="3">
        <v>14809.152</v>
      </c>
      <c r="M5472" s="3">
        <v>366531.2849999996</v>
      </c>
      <c r="N5472" s="3">
        <v>462068.5456960024</v>
      </c>
      <c r="O5472" s="1">
        <v>0.5402284856533415</v>
      </c>
      <c r="P5472" s="3">
        <v>1352.925420439207</v>
      </c>
      <c r="Q5472" s="3">
        <v>34242.89989689357</v>
      </c>
      <c r="R5472" s="1">
        <v>0.07410783576560992</v>
      </c>
      <c r="S5472" s="3">
        <v>462392.6170176024</v>
      </c>
      <c r="T5472" s="3">
        <v>-324.0713216000004</v>
      </c>
      <c r="U5472" s="1">
        <v>-0.000700857474088224</v>
      </c>
      <c r="V5472">
        <v>26</v>
      </c>
      <c r="W5472" s="3">
        <v>-341.1644223999983</v>
      </c>
      <c r="X5472" t="s">
        <v>4431</v>
      </c>
      <c r="Y5472" s="3">
        <v>552971.4084521183</v>
      </c>
      <c r="Z5472" s="1">
        <v>0.8432380281737276</v>
      </c>
      <c r="AA5472" s="3">
        <v>582337.7169777985</v>
      </c>
      <c r="AB5472" s="3">
        <v>-29366.30852568022</v>
      </c>
      <c r="AC5472" s="1">
        <v>-0.05042831276339911</v>
      </c>
    </row>
    <row r="5473" spans="1:29">
      <c r="A5473" s="6">
        <v>5471</v>
      </c>
      <c r="B5473" t="s">
        <v>3348</v>
      </c>
      <c r="C5473">
        <v>106890</v>
      </c>
      <c r="D5473" t="s">
        <v>4262</v>
      </c>
      <c r="E5473" t="s">
        <v>4428</v>
      </c>
      <c r="F5473" t="s">
        <v>4430</v>
      </c>
      <c r="G5473">
        <v>2.72077</v>
      </c>
      <c r="H5473">
        <v>3.42731</v>
      </c>
      <c r="I5473">
        <v>3500</v>
      </c>
      <c r="J5473" s="3">
        <v>8.598675499999999</v>
      </c>
      <c r="K5473">
        <v>5.9977925</v>
      </c>
      <c r="L5473" s="3">
        <v>11995.585</v>
      </c>
      <c r="M5473" s="3">
        <v>355664.6599999996</v>
      </c>
      <c r="N5473" s="3">
        <v>463182.9092280025</v>
      </c>
      <c r="O5473" s="1">
        <v>0.5439430307600083</v>
      </c>
      <c r="P5473" s="3">
        <v>1352.874141136807</v>
      </c>
      <c r="Q5473" s="3">
        <v>32890.02575575676</v>
      </c>
      <c r="R5473" s="1">
        <v>0.07100872053024435</v>
      </c>
      <c r="S5473" s="3">
        <v>463182.9092280025</v>
      </c>
      <c r="T5473" s="3">
        <v>0</v>
      </c>
      <c r="U5473" s="1">
        <v>0</v>
      </c>
      <c r="V5473">
        <v>25</v>
      </c>
      <c r="W5473" s="3">
        <v>1100.670231999999</v>
      </c>
      <c r="X5473" t="s">
        <v>4431</v>
      </c>
      <c r="Y5473" s="3">
        <v>552971.4084521183</v>
      </c>
      <c r="Z5473" s="1">
        <v>0.8432380281737276</v>
      </c>
      <c r="AA5473" s="3">
        <v>582337.7169777985</v>
      </c>
      <c r="AB5473" s="3">
        <v>-29366.30852568022</v>
      </c>
      <c r="AC5473" s="1">
        <v>-0.05042831276339911</v>
      </c>
    </row>
    <row r="5474" spans="1:29">
      <c r="A5474" s="6">
        <v>5472</v>
      </c>
      <c r="B5474" t="s">
        <v>3348</v>
      </c>
      <c r="M5474" s="3">
        <v>355664.6599999996</v>
      </c>
      <c r="N5474" s="3">
        <v>463182.9092280025</v>
      </c>
      <c r="O5474" s="1">
        <v>0.5439430307600083</v>
      </c>
      <c r="Q5474" s="3">
        <v>32890.02575575676</v>
      </c>
      <c r="R5474" s="1">
        <v>0.07100872053024435</v>
      </c>
      <c r="S5474" s="3">
        <v>463182.9092280025</v>
      </c>
      <c r="T5474" s="3">
        <v>0</v>
      </c>
      <c r="U5474" s="1">
        <v>0</v>
      </c>
      <c r="V5474">
        <v>25</v>
      </c>
      <c r="W5474" s="3">
        <v>0</v>
      </c>
      <c r="Y5474" s="3">
        <v>557131.6370163</v>
      </c>
      <c r="Z5474" s="1">
        <v>0.857105456721</v>
      </c>
      <c r="AA5474" s="3">
        <v>582337.7169777985</v>
      </c>
      <c r="AB5474" s="3">
        <v>-25206.0799614985</v>
      </c>
      <c r="AC5474" s="1">
        <v>-0.04328429917318832</v>
      </c>
    </row>
    <row r="5475" spans="1:29">
      <c r="A5475" s="6">
        <v>5473</v>
      </c>
      <c r="B5475" t="s">
        <v>3349</v>
      </c>
      <c r="M5475" s="3">
        <v>355664.6599999996</v>
      </c>
      <c r="N5475" s="3">
        <v>463182.9092280025</v>
      </c>
      <c r="O5475" s="1">
        <v>0.5439430307600083</v>
      </c>
      <c r="Q5475" s="3">
        <v>32890.02575575676</v>
      </c>
      <c r="R5475" s="1">
        <v>0.07100872053024435</v>
      </c>
      <c r="S5475" s="3">
        <v>463182.9092280025</v>
      </c>
      <c r="T5475" s="3">
        <v>0</v>
      </c>
      <c r="U5475" s="1">
        <v>0</v>
      </c>
      <c r="V5475">
        <v>25</v>
      </c>
      <c r="W5475" s="3">
        <v>0</v>
      </c>
      <c r="Y5475" s="3">
        <v>557131.6370163</v>
      </c>
      <c r="Z5475" s="1">
        <v>0.857105456721</v>
      </c>
      <c r="AA5475" s="3">
        <v>582337.7169777985</v>
      </c>
      <c r="AB5475" s="3">
        <v>-25206.0799614985</v>
      </c>
      <c r="AC5475" s="1">
        <v>-0.04328429917318832</v>
      </c>
    </row>
    <row r="5476" spans="1:29">
      <c r="A5476" s="6">
        <v>5474</v>
      </c>
      <c r="B5476" t="s">
        <v>3350</v>
      </c>
      <c r="M5476" s="3">
        <v>355664.6599999996</v>
      </c>
      <c r="N5476" s="3">
        <v>463182.9092280025</v>
      </c>
      <c r="O5476" s="1">
        <v>0.5439430307600083</v>
      </c>
      <c r="Q5476" s="3">
        <v>32890.02575575676</v>
      </c>
      <c r="R5476" s="1">
        <v>0.07100872053024435</v>
      </c>
      <c r="S5476" s="3">
        <v>463182.9092280025</v>
      </c>
      <c r="T5476" s="3">
        <v>0</v>
      </c>
      <c r="U5476" s="1">
        <v>0</v>
      </c>
      <c r="V5476">
        <v>25</v>
      </c>
      <c r="W5476" s="3">
        <v>0</v>
      </c>
      <c r="Y5476" s="3">
        <v>557131.6370163</v>
      </c>
      <c r="Z5476" s="1">
        <v>0.857105456721</v>
      </c>
      <c r="AA5476" s="3">
        <v>582337.7169777985</v>
      </c>
      <c r="AB5476" s="3">
        <v>-25206.0799614985</v>
      </c>
      <c r="AC5476" s="1">
        <v>-0.04328429917318832</v>
      </c>
    </row>
    <row r="5477" spans="1:29">
      <c r="A5477" s="6">
        <v>5475</v>
      </c>
      <c r="B5477" t="s">
        <v>3351</v>
      </c>
      <c r="C5477">
        <v>13191</v>
      </c>
      <c r="D5477" t="s">
        <v>4250</v>
      </c>
      <c r="E5477" t="s">
        <v>4428</v>
      </c>
      <c r="F5477" t="s">
        <v>4429</v>
      </c>
      <c r="G5477">
        <v>38.15578</v>
      </c>
      <c r="H5477">
        <v>40.83081</v>
      </c>
      <c r="I5477">
        <v>500</v>
      </c>
      <c r="J5477" s="3">
        <v>11.1246215</v>
      </c>
      <c r="K5477">
        <v>10.2077025</v>
      </c>
      <c r="L5477" s="3">
        <v>20415.405</v>
      </c>
      <c r="M5477" s="3">
        <v>376080.0649999996</v>
      </c>
      <c r="N5477" s="3">
        <v>463161.5769040025</v>
      </c>
      <c r="O5477" s="1">
        <v>0.5438719230133415</v>
      </c>
      <c r="P5477" s="3">
        <v>1389.548727684007</v>
      </c>
      <c r="Q5477" s="3">
        <v>34279.57448</v>
      </c>
      <c r="R5477" s="1">
        <v>0.07401212922095432</v>
      </c>
      <c r="S5477" s="3">
        <v>463182.9092280025</v>
      </c>
      <c r="T5477" s="3">
        <v>0</v>
      </c>
      <c r="U5477" s="1">
        <v>0</v>
      </c>
      <c r="V5477">
        <v>26</v>
      </c>
      <c r="W5477" s="3">
        <v>0</v>
      </c>
      <c r="X5477" t="s">
        <v>4431</v>
      </c>
      <c r="Y5477" s="3">
        <v>557131.6370163</v>
      </c>
      <c r="Z5477" s="1">
        <v>0.857105456721</v>
      </c>
      <c r="AA5477" s="3">
        <v>582337.7169777985</v>
      </c>
      <c r="AB5477" s="3">
        <v>-25206.0799614985</v>
      </c>
      <c r="AC5477" s="1">
        <v>-0.04328429917318832</v>
      </c>
    </row>
    <row r="5478" spans="1:29">
      <c r="A5478" s="6">
        <v>5476</v>
      </c>
      <c r="B5478" t="s">
        <v>3351</v>
      </c>
      <c r="C5478">
        <v>143648</v>
      </c>
      <c r="D5478" t="s">
        <v>4358</v>
      </c>
      <c r="E5478" t="s">
        <v>4428</v>
      </c>
      <c r="F5478" t="s">
        <v>4429</v>
      </c>
      <c r="G5478">
        <v>9.999000000000001</v>
      </c>
      <c r="H5478">
        <v>11.22609</v>
      </c>
      <c r="I5478">
        <v>1100</v>
      </c>
      <c r="J5478" s="3">
        <v>8.704609699999999</v>
      </c>
      <c r="K5478">
        <v>6.174349499999999</v>
      </c>
      <c r="L5478" s="3">
        <v>12348.699</v>
      </c>
      <c r="M5478" s="3">
        <v>388428.7639999996</v>
      </c>
      <c r="N5478" s="3">
        <v>463146.6979448025</v>
      </c>
      <c r="O5478" s="1">
        <v>0.5438223264826749</v>
      </c>
      <c r="P5478" s="3">
        <v>1389.484730712007</v>
      </c>
      <c r="Q5478" s="3">
        <v>35669.05921</v>
      </c>
      <c r="R5478" s="1">
        <v>0.07701460329584606</v>
      </c>
      <c r="S5478" s="3">
        <v>463182.9092280025</v>
      </c>
      <c r="T5478" s="3">
        <v>0</v>
      </c>
      <c r="U5478" s="1">
        <v>0</v>
      </c>
      <c r="V5478">
        <v>27</v>
      </c>
      <c r="W5478" s="3">
        <v>0</v>
      </c>
      <c r="X5478" t="s">
        <v>4431</v>
      </c>
      <c r="Y5478" s="3">
        <v>557131.6370163</v>
      </c>
      <c r="Z5478" s="1">
        <v>0.857105456721</v>
      </c>
      <c r="AA5478" s="3">
        <v>582337.7169777985</v>
      </c>
      <c r="AB5478" s="3">
        <v>-25206.0799614985</v>
      </c>
      <c r="AC5478" s="1">
        <v>-0.04328429917318832</v>
      </c>
    </row>
    <row r="5479" spans="1:29">
      <c r="A5479" s="6">
        <v>5477</v>
      </c>
      <c r="B5479" t="s">
        <v>3351</v>
      </c>
      <c r="C5479">
        <v>112153</v>
      </c>
      <c r="D5479" t="s">
        <v>4374</v>
      </c>
      <c r="E5479" t="s">
        <v>4428</v>
      </c>
      <c r="F5479" t="s">
        <v>4429</v>
      </c>
      <c r="G5479">
        <v>2.88282</v>
      </c>
      <c r="H5479">
        <v>3.19514</v>
      </c>
      <c r="I5479">
        <v>4400</v>
      </c>
      <c r="J5479" s="3">
        <v>9.217584800000001</v>
      </c>
      <c r="K5479">
        <v>7.029308</v>
      </c>
      <c r="L5479" s="3">
        <v>14058.616</v>
      </c>
      <c r="M5479" s="3">
        <v>402487.3799999996</v>
      </c>
      <c r="N5479" s="3">
        <v>463130.4510520025</v>
      </c>
      <c r="O5479" s="1">
        <v>0.5437681701733417</v>
      </c>
      <c r="P5479" s="3">
        <v>1389.440093834407</v>
      </c>
      <c r="Q5479" s="3">
        <v>37058.4993</v>
      </c>
      <c r="R5479" s="1">
        <v>0.08001741024763431</v>
      </c>
      <c r="S5479" s="3">
        <v>463182.9092280025</v>
      </c>
      <c r="T5479" s="3">
        <v>0</v>
      </c>
      <c r="U5479" s="1">
        <v>0</v>
      </c>
      <c r="V5479">
        <v>28</v>
      </c>
      <c r="W5479" s="3">
        <v>0</v>
      </c>
      <c r="X5479" t="s">
        <v>4431</v>
      </c>
      <c r="Y5479" s="3">
        <v>557131.6370163</v>
      </c>
      <c r="Z5479" s="1">
        <v>0.857105456721</v>
      </c>
      <c r="AA5479" s="3">
        <v>582337.7169777985</v>
      </c>
      <c r="AB5479" s="3">
        <v>-25206.0799614985</v>
      </c>
      <c r="AC5479" s="1">
        <v>-0.04328429917318832</v>
      </c>
    </row>
    <row r="5480" spans="1:29">
      <c r="A5480" s="6">
        <v>5478</v>
      </c>
      <c r="B5480" t="s">
        <v>3351</v>
      </c>
      <c r="C5480">
        <v>106990</v>
      </c>
      <c r="D5480" t="s">
        <v>4262</v>
      </c>
      <c r="E5480" t="s">
        <v>4428</v>
      </c>
      <c r="F5480" t="s">
        <v>4429</v>
      </c>
      <c r="G5480">
        <v>3.19325</v>
      </c>
      <c r="H5480">
        <v>3.43673</v>
      </c>
      <c r="I5480">
        <v>5700</v>
      </c>
      <c r="J5480" s="3">
        <v>10.8768083</v>
      </c>
      <c r="K5480">
        <v>9.7946805</v>
      </c>
      <c r="L5480" s="3">
        <v>19589.361</v>
      </c>
      <c r="M5480" s="3">
        <v>422076.7409999996</v>
      </c>
      <c r="N5480" s="3">
        <v>463109.7795632025</v>
      </c>
      <c r="O5480" s="1">
        <v>0.5436992652106751</v>
      </c>
      <c r="P5480" s="3">
        <v>1389.391353156007</v>
      </c>
      <c r="Q5480" s="3">
        <v>38447.89065</v>
      </c>
      <c r="R5480" s="1">
        <v>0.08302111582757637</v>
      </c>
      <c r="S5480" s="3">
        <v>463182.9092280025</v>
      </c>
      <c r="T5480" s="3">
        <v>0</v>
      </c>
      <c r="U5480" s="1">
        <v>0</v>
      </c>
      <c r="V5480">
        <v>29</v>
      </c>
      <c r="W5480" s="3">
        <v>0</v>
      </c>
      <c r="X5480" t="s">
        <v>4431</v>
      </c>
      <c r="Y5480" s="3">
        <v>557131.6370163</v>
      </c>
      <c r="Z5480" s="1">
        <v>0.857105456721</v>
      </c>
      <c r="AA5480" s="3">
        <v>582337.7169777985</v>
      </c>
      <c r="AB5480" s="3">
        <v>-25206.0799614985</v>
      </c>
      <c r="AC5480" s="1">
        <v>-0.04328429917318832</v>
      </c>
    </row>
    <row r="5481" spans="1:29">
      <c r="A5481" s="6">
        <v>5479</v>
      </c>
      <c r="B5481" t="s">
        <v>3351</v>
      </c>
      <c r="C5481">
        <v>103755</v>
      </c>
      <c r="D5481" t="s">
        <v>4275</v>
      </c>
      <c r="E5481" t="s">
        <v>4428</v>
      </c>
      <c r="F5481" t="s">
        <v>4429</v>
      </c>
      <c r="G5481">
        <v>62.34929</v>
      </c>
      <c r="H5481">
        <v>67.13963</v>
      </c>
      <c r="I5481">
        <v>200</v>
      </c>
      <c r="J5481" s="3">
        <v>9.028377799999999</v>
      </c>
      <c r="K5481">
        <v>6.713963</v>
      </c>
      <c r="L5481" s="3">
        <v>13427.926</v>
      </c>
      <c r="M5481" s="3">
        <v>435504.6669999996</v>
      </c>
      <c r="N5481" s="3">
        <v>463094.0372224025</v>
      </c>
      <c r="O5481" s="1">
        <v>0.5436467907413417</v>
      </c>
      <c r="P5481" s="3">
        <v>1389.329338689608</v>
      </c>
      <c r="Q5481" s="3">
        <v>39837.21999</v>
      </c>
      <c r="R5481" s="1">
        <v>0.08602404001774705</v>
      </c>
      <c r="S5481" s="3">
        <v>463182.9092280025</v>
      </c>
      <c r="T5481" s="3">
        <v>0</v>
      </c>
      <c r="U5481" s="1">
        <v>0</v>
      </c>
      <c r="V5481">
        <v>30</v>
      </c>
      <c r="W5481" s="3">
        <v>0</v>
      </c>
      <c r="X5481" t="s">
        <v>4431</v>
      </c>
      <c r="Y5481" s="3">
        <v>557131.6370163</v>
      </c>
      <c r="Z5481" s="1">
        <v>0.857105456721</v>
      </c>
      <c r="AA5481" s="3">
        <v>582337.7169777985</v>
      </c>
      <c r="AB5481" s="3">
        <v>-25206.0799614985</v>
      </c>
      <c r="AC5481" s="1">
        <v>-0.04328429917318832</v>
      </c>
    </row>
    <row r="5482" spans="1:29">
      <c r="A5482" s="6">
        <v>5480</v>
      </c>
      <c r="B5482" t="s">
        <v>3351</v>
      </c>
      <c r="C5482">
        <v>127751</v>
      </c>
      <c r="D5482" t="s">
        <v>4227</v>
      </c>
      <c r="E5482" t="s">
        <v>4428</v>
      </c>
      <c r="F5482" t="s">
        <v>4429</v>
      </c>
      <c r="G5482">
        <v>28.82178</v>
      </c>
      <c r="H5482">
        <v>32</v>
      </c>
      <c r="I5482">
        <v>400</v>
      </c>
      <c r="J5482" s="3">
        <v>8.84</v>
      </c>
      <c r="K5482">
        <v>6.4</v>
      </c>
      <c r="L5482" s="3">
        <v>12800</v>
      </c>
      <c r="M5482" s="3">
        <v>448304.6669999996</v>
      </c>
      <c r="N5482" s="3">
        <v>463078.7972224025</v>
      </c>
      <c r="O5482" s="1">
        <v>0.5435959907413416</v>
      </c>
      <c r="P5482" s="3">
        <v>1389.282111667208</v>
      </c>
      <c r="Q5482" s="3">
        <v>41226.5021</v>
      </c>
      <c r="R5482" s="1">
        <v>0.08902696981006492</v>
      </c>
      <c r="S5482" s="3">
        <v>463182.9092280025</v>
      </c>
      <c r="T5482" s="3">
        <v>0</v>
      </c>
      <c r="U5482" s="1">
        <v>0</v>
      </c>
      <c r="V5482">
        <v>31</v>
      </c>
      <c r="W5482" s="3">
        <v>0</v>
      </c>
      <c r="X5482" t="s">
        <v>4431</v>
      </c>
      <c r="Y5482" s="3">
        <v>557131.6370163</v>
      </c>
      <c r="Z5482" s="1">
        <v>0.857105456721</v>
      </c>
      <c r="AA5482" s="3">
        <v>582337.7169777985</v>
      </c>
      <c r="AB5482" s="3">
        <v>-25206.0799614985</v>
      </c>
      <c r="AC5482" s="1">
        <v>-0.04328429917318832</v>
      </c>
    </row>
    <row r="5483" spans="1:29">
      <c r="A5483" s="6">
        <v>5481</v>
      </c>
      <c r="B5483" t="s">
        <v>3351</v>
      </c>
      <c r="C5483">
        <v>17448</v>
      </c>
      <c r="D5483" t="s">
        <v>4381</v>
      </c>
      <c r="E5483" t="s">
        <v>4428</v>
      </c>
      <c r="F5483" t="s">
        <v>4430</v>
      </c>
      <c r="G5483">
        <v>17.6285</v>
      </c>
      <c r="H5483">
        <v>19.38217</v>
      </c>
      <c r="I5483">
        <v>500</v>
      </c>
      <c r="J5483" s="3">
        <v>7.907325499999999</v>
      </c>
      <c r="K5483">
        <v>4.8455425</v>
      </c>
      <c r="L5483" s="3">
        <v>9691.084999999999</v>
      </c>
      <c r="M5483" s="3">
        <v>438244.6819999996</v>
      </c>
      <c r="N5483" s="3">
        <v>462697.1443544024</v>
      </c>
      <c r="O5483" s="1">
        <v>0.5423238145146748</v>
      </c>
      <c r="P5483" s="3">
        <v>1355.441230252807</v>
      </c>
      <c r="Q5483" s="3">
        <v>39871.06086974719</v>
      </c>
      <c r="R5483" s="1">
        <v>0.08617096810782993</v>
      </c>
      <c r="S5483" s="3">
        <v>463182.9092280025</v>
      </c>
      <c r="T5483" s="3">
        <v>-485.764873600041</v>
      </c>
      <c r="U5483" s="1">
        <v>-0.001048753880858161</v>
      </c>
      <c r="V5483">
        <v>30</v>
      </c>
      <c r="W5483" s="3">
        <v>-394.7008559999996</v>
      </c>
      <c r="X5483" t="s">
        <v>4431</v>
      </c>
      <c r="Y5483" s="3">
        <v>557131.6370163</v>
      </c>
      <c r="Z5483" s="1">
        <v>0.857105456721</v>
      </c>
      <c r="AA5483" s="3">
        <v>582337.7169777985</v>
      </c>
      <c r="AB5483" s="3">
        <v>-25206.0799614985</v>
      </c>
      <c r="AC5483" s="1">
        <v>-0.04328429917318832</v>
      </c>
    </row>
    <row r="5484" spans="1:29">
      <c r="A5484" s="6">
        <v>5482</v>
      </c>
      <c r="B5484" t="s">
        <v>3351</v>
      </c>
      <c r="C5484">
        <v>124015</v>
      </c>
      <c r="D5484" t="s">
        <v>4356</v>
      </c>
      <c r="E5484" t="s">
        <v>4428</v>
      </c>
      <c r="F5484" t="s">
        <v>4430</v>
      </c>
      <c r="G5484">
        <v>27.52389</v>
      </c>
      <c r="H5484">
        <v>27.46203</v>
      </c>
      <c r="I5484">
        <v>500</v>
      </c>
      <c r="J5484" s="3">
        <v>9.119304499999998</v>
      </c>
      <c r="K5484">
        <v>6.8655075</v>
      </c>
      <c r="L5484" s="3">
        <v>13731.015</v>
      </c>
      <c r="M5484" s="3">
        <v>423308.7169999995</v>
      </c>
      <c r="N5484" s="3">
        <v>461476.2095424024</v>
      </c>
      <c r="O5484" s="1">
        <v>0.538254031808008</v>
      </c>
      <c r="P5484" s="3">
        <v>1359.326878130407</v>
      </c>
      <c r="Q5484" s="3">
        <v>38511.73399161678</v>
      </c>
      <c r="R5484" s="1">
        <v>0.08345334644619022</v>
      </c>
      <c r="S5484" s="3">
        <v>463182.9092280025</v>
      </c>
      <c r="T5484" s="3">
        <v>-1706.699685600062</v>
      </c>
      <c r="U5484" s="1">
        <v>-0.003684720769262963</v>
      </c>
      <c r="V5484">
        <v>29</v>
      </c>
      <c r="W5484" s="3">
        <v>-1237.883584000001</v>
      </c>
      <c r="X5484" t="s">
        <v>4431</v>
      </c>
      <c r="Y5484" s="3">
        <v>557131.6370163</v>
      </c>
      <c r="Z5484" s="1">
        <v>0.857105456721</v>
      </c>
      <c r="AA5484" s="3">
        <v>582337.7169777985</v>
      </c>
      <c r="AB5484" s="3">
        <v>-25206.0799614985</v>
      </c>
      <c r="AC5484" s="1">
        <v>-0.04328429917318832</v>
      </c>
    </row>
    <row r="5485" spans="1:29">
      <c r="A5485" s="6">
        <v>5483</v>
      </c>
      <c r="B5485" t="s">
        <v>3351</v>
      </c>
      <c r="M5485" s="3">
        <v>423308.7169999995</v>
      </c>
      <c r="N5485" s="3">
        <v>461476.2095424024</v>
      </c>
      <c r="O5485" s="1">
        <v>0.538254031808008</v>
      </c>
      <c r="Q5485" s="3">
        <v>38511.73399161678</v>
      </c>
      <c r="R5485" s="1">
        <v>0.08345334644619022</v>
      </c>
      <c r="S5485" s="3">
        <v>463182.9092280025</v>
      </c>
      <c r="T5485" s="3">
        <v>-1706.699685600062</v>
      </c>
      <c r="U5485" s="1">
        <v>-0.003684720769262963</v>
      </c>
      <c r="V5485">
        <v>29</v>
      </c>
      <c r="W5485" s="3">
        <v>0</v>
      </c>
      <c r="Y5485" s="3">
        <v>552519.5769197899</v>
      </c>
      <c r="Z5485" s="1">
        <v>0.8417319230659663</v>
      </c>
      <c r="AA5485" s="3">
        <v>582337.7169777985</v>
      </c>
      <c r="AB5485" s="3">
        <v>-29818.1400580086</v>
      </c>
      <c r="AC5485" s="1">
        <v>-0.05120420537546157</v>
      </c>
    </row>
    <row r="5486" spans="1:29">
      <c r="A5486" s="6">
        <v>5484</v>
      </c>
      <c r="B5486" t="s">
        <v>3352</v>
      </c>
      <c r="C5486">
        <v>7556</v>
      </c>
      <c r="D5486" t="s">
        <v>4359</v>
      </c>
      <c r="E5486" t="s">
        <v>4428</v>
      </c>
      <c r="F5486" t="s">
        <v>4429</v>
      </c>
      <c r="G5486">
        <v>5.98147</v>
      </c>
      <c r="H5486">
        <v>6.50333</v>
      </c>
      <c r="I5486">
        <v>2600</v>
      </c>
      <c r="J5486" s="3">
        <v>10.0725974</v>
      </c>
      <c r="K5486">
        <v>8.454329</v>
      </c>
      <c r="L5486" s="3">
        <v>16908.658</v>
      </c>
      <c r="M5486" s="3">
        <v>440217.3749999995</v>
      </c>
      <c r="N5486" s="3">
        <v>461457.6826160025</v>
      </c>
      <c r="O5486" s="1">
        <v>0.5381922753866748</v>
      </c>
      <c r="P5486" s="3">
        <v>1384.428628627207</v>
      </c>
      <c r="Q5486" s="3">
        <v>39896.16262</v>
      </c>
      <c r="R5486" s="1">
        <v>0.08645681743519526</v>
      </c>
      <c r="S5486" s="3">
        <v>463182.9092280025</v>
      </c>
      <c r="T5486" s="3">
        <v>-1706.699685600062</v>
      </c>
      <c r="U5486" s="1">
        <v>-0.00368</v>
      </c>
      <c r="V5486">
        <v>30</v>
      </c>
      <c r="W5486" s="3">
        <v>0</v>
      </c>
      <c r="X5486" t="s">
        <v>4431</v>
      </c>
      <c r="Y5486" s="3">
        <v>552519.5769197899</v>
      </c>
      <c r="Z5486" s="1">
        <v>0.8417319230659663</v>
      </c>
      <c r="AA5486" s="3">
        <v>582337.7169777985</v>
      </c>
      <c r="AB5486" s="3">
        <v>-29818.1400580086</v>
      </c>
      <c r="AC5486" s="1">
        <v>-0.05120420537546157</v>
      </c>
    </row>
    <row r="5487" spans="1:29">
      <c r="A5487" s="6">
        <v>5485</v>
      </c>
      <c r="B5487" t="s">
        <v>3352</v>
      </c>
      <c r="C5487">
        <v>110152</v>
      </c>
      <c r="D5487" t="s">
        <v>4324</v>
      </c>
      <c r="E5487" t="s">
        <v>4428</v>
      </c>
      <c r="F5487" t="s">
        <v>4429</v>
      </c>
      <c r="G5487">
        <v>2.77544</v>
      </c>
      <c r="H5487">
        <v>3.236</v>
      </c>
      <c r="I5487">
        <v>3000</v>
      </c>
      <c r="J5487" s="3">
        <v>7.9124</v>
      </c>
      <c r="K5487">
        <v>4.854</v>
      </c>
      <c r="L5487" s="3">
        <v>9708</v>
      </c>
      <c r="M5487" s="3">
        <v>449925.3749999995</v>
      </c>
      <c r="N5487" s="3">
        <v>461444.9162160025</v>
      </c>
      <c r="O5487" s="1">
        <v>0.5381497207200083</v>
      </c>
      <c r="P5487" s="3">
        <v>1384.373047848007</v>
      </c>
      <c r="Q5487" s="3">
        <v>41280.53567</v>
      </c>
      <c r="R5487" s="1">
        <v>0.08945929236476097</v>
      </c>
      <c r="S5487" s="3">
        <v>463182.9092280025</v>
      </c>
      <c r="T5487" s="3">
        <v>-1706.699685600062</v>
      </c>
      <c r="U5487" s="1">
        <v>-0.00368</v>
      </c>
      <c r="V5487">
        <v>31</v>
      </c>
      <c r="W5487" s="3">
        <v>0</v>
      </c>
      <c r="X5487" t="s">
        <v>4431</v>
      </c>
      <c r="Y5487" s="3">
        <v>552519.5769197899</v>
      </c>
      <c r="Z5487" s="1">
        <v>0.8417319230659663</v>
      </c>
      <c r="AA5487" s="3">
        <v>582337.7169777985</v>
      </c>
      <c r="AB5487" s="3">
        <v>-29818.1400580086</v>
      </c>
      <c r="AC5487" s="1">
        <v>-0.05120420537546157</v>
      </c>
    </row>
    <row r="5488" spans="1:29">
      <c r="A5488" s="6">
        <v>5486</v>
      </c>
      <c r="B5488" t="s">
        <v>3352</v>
      </c>
      <c r="C5488">
        <v>138283</v>
      </c>
      <c r="D5488" t="s">
        <v>4378</v>
      </c>
      <c r="E5488" t="s">
        <v>4428</v>
      </c>
      <c r="F5488" t="s">
        <v>4430</v>
      </c>
      <c r="G5488">
        <v>3.80915</v>
      </c>
      <c r="H5488">
        <v>6.72</v>
      </c>
      <c r="I5488">
        <v>2100</v>
      </c>
      <c r="J5488" s="3">
        <v>9.233599999999999</v>
      </c>
      <c r="K5488">
        <v>7.056</v>
      </c>
      <c r="L5488" s="3">
        <v>14112</v>
      </c>
      <c r="M5488" s="3">
        <v>440727.3749999995</v>
      </c>
      <c r="N5488" s="3">
        <v>466342.6266160025</v>
      </c>
      <c r="O5488" s="1">
        <v>0.5544754220533415</v>
      </c>
      <c r="P5488" s="3">
        <v>1227.341461411206</v>
      </c>
      <c r="Q5488" s="3">
        <v>40053.19420858879</v>
      </c>
      <c r="R5488" s="1">
        <v>0.08588791142519669</v>
      </c>
      <c r="S5488" s="3">
        <v>466342.6266160025</v>
      </c>
      <c r="T5488" s="3">
        <v>0</v>
      </c>
      <c r="U5488" s="1">
        <v>0</v>
      </c>
      <c r="V5488">
        <v>30</v>
      </c>
      <c r="W5488" s="3">
        <v>4885.352</v>
      </c>
      <c r="X5488" t="s">
        <v>4431</v>
      </c>
      <c r="Y5488" s="3">
        <v>552519.5769197899</v>
      </c>
      <c r="Z5488" s="1">
        <v>0.8417319230659663</v>
      </c>
      <c r="AA5488" s="3">
        <v>582337.7169777985</v>
      </c>
      <c r="AB5488" s="3">
        <v>-29818.1400580086</v>
      </c>
      <c r="AC5488" s="1">
        <v>-0.05120420537546157</v>
      </c>
    </row>
    <row r="5489" spans="1:29">
      <c r="A5489" s="6">
        <v>5487</v>
      </c>
      <c r="B5489" t="s">
        <v>3352</v>
      </c>
      <c r="M5489" s="3">
        <v>440727.3749999995</v>
      </c>
      <c r="N5489" s="3">
        <v>466342.6266160025</v>
      </c>
      <c r="O5489" s="1">
        <v>0.5544754220533415</v>
      </c>
      <c r="Q5489" s="3">
        <v>40053.19420858879</v>
      </c>
      <c r="R5489" s="1">
        <v>0.08588791142519669</v>
      </c>
      <c r="S5489" s="3">
        <v>466342.6266160025</v>
      </c>
      <c r="T5489" s="3">
        <v>0</v>
      </c>
      <c r="U5489" s="1">
        <v>0</v>
      </c>
      <c r="V5489">
        <v>30</v>
      </c>
      <c r="W5489" s="3">
        <v>0</v>
      </c>
      <c r="Y5489" s="3">
        <v>553355.3791764325</v>
      </c>
      <c r="Z5489" s="1">
        <v>0.8445179305881083</v>
      </c>
      <c r="AA5489" s="3">
        <v>582337.7169777985</v>
      </c>
      <c r="AB5489" s="3">
        <v>-28982.337801366</v>
      </c>
      <c r="AC5489" s="1">
        <v>-0.04976895185800054</v>
      </c>
    </row>
    <row r="5490" spans="1:29">
      <c r="A5490" s="6">
        <v>5488</v>
      </c>
      <c r="B5490" t="s">
        <v>3353</v>
      </c>
      <c r="C5490">
        <v>27435</v>
      </c>
      <c r="D5490" t="s">
        <v>4264</v>
      </c>
      <c r="E5490" t="s">
        <v>4428</v>
      </c>
      <c r="F5490" t="s">
        <v>4429</v>
      </c>
      <c r="G5490">
        <v>18.1039</v>
      </c>
      <c r="H5490">
        <v>19.74932</v>
      </c>
      <c r="I5490">
        <v>800</v>
      </c>
      <c r="J5490" s="3">
        <v>9.739836799999999</v>
      </c>
      <c r="K5490">
        <v>7.899728000000001</v>
      </c>
      <c r="L5490" s="3">
        <v>15799.456</v>
      </c>
      <c r="M5490" s="3">
        <v>456526.8309999995</v>
      </c>
      <c r="N5490" s="3">
        <v>466324.9870512024</v>
      </c>
      <c r="O5490" s="1">
        <v>0.5544166235040082</v>
      </c>
      <c r="P5490" s="3">
        <v>1399.027879848007</v>
      </c>
      <c r="Q5490" s="3">
        <v>41452.22209</v>
      </c>
      <c r="R5490" s="1">
        <v>0.08889127377051437</v>
      </c>
      <c r="S5490" s="3">
        <v>466342.6266160025</v>
      </c>
      <c r="T5490" s="3">
        <v>0</v>
      </c>
      <c r="U5490" s="1">
        <v>0</v>
      </c>
      <c r="V5490">
        <v>31</v>
      </c>
      <c r="W5490" s="3">
        <v>0</v>
      </c>
      <c r="X5490" t="s">
        <v>4431</v>
      </c>
      <c r="Y5490" s="3">
        <v>553355.3791764325</v>
      </c>
      <c r="Z5490" s="1">
        <v>0.8445179305881083</v>
      </c>
      <c r="AA5490" s="3">
        <v>582337.7169777985</v>
      </c>
      <c r="AB5490" s="3">
        <v>-28982.337801366</v>
      </c>
      <c r="AC5490" s="1">
        <v>-0.04976895185800054</v>
      </c>
    </row>
    <row r="5491" spans="1:29">
      <c r="A5491" s="6">
        <v>5489</v>
      </c>
      <c r="B5491" t="s">
        <v>3353</v>
      </c>
      <c r="M5491" s="3">
        <v>456526.8309999995</v>
      </c>
      <c r="N5491" s="3">
        <v>466324.9870512024</v>
      </c>
      <c r="O5491" s="1">
        <v>0.5544166235040082</v>
      </c>
      <c r="Q5491" s="3">
        <v>41452.22209</v>
      </c>
      <c r="R5491" s="1">
        <v>0.08889127377051437</v>
      </c>
      <c r="S5491" s="3">
        <v>466342.6266160025</v>
      </c>
      <c r="T5491" s="3">
        <v>0</v>
      </c>
      <c r="U5491" s="1">
        <v>0</v>
      </c>
      <c r="V5491">
        <v>31</v>
      </c>
      <c r="W5491" s="3">
        <v>0</v>
      </c>
      <c r="Y5491" s="3">
        <v>562911.8593231305</v>
      </c>
      <c r="Z5491" s="1">
        <v>0.8763728644104348</v>
      </c>
      <c r="AA5491" s="3">
        <v>582337.7169777985</v>
      </c>
      <c r="AB5491" s="3">
        <v>-19425.85765466804</v>
      </c>
      <c r="AC5491" s="1">
        <v>-0.03335840542062751</v>
      </c>
    </row>
    <row r="5492" spans="1:29">
      <c r="A5492" s="6">
        <v>5490</v>
      </c>
      <c r="B5492" t="s">
        <v>3354</v>
      </c>
      <c r="M5492" s="3">
        <v>456526.8309999995</v>
      </c>
      <c r="N5492" s="3">
        <v>466324.9870512024</v>
      </c>
      <c r="O5492" s="1">
        <v>0.5544166235040082</v>
      </c>
      <c r="Q5492" s="3">
        <v>41452.22209</v>
      </c>
      <c r="R5492" s="1">
        <v>0.08889127377051437</v>
      </c>
      <c r="S5492" s="3">
        <v>466342.6266160025</v>
      </c>
      <c r="T5492" s="3">
        <v>0</v>
      </c>
      <c r="U5492" s="1">
        <v>0</v>
      </c>
      <c r="V5492">
        <v>31</v>
      </c>
      <c r="W5492" s="3">
        <v>0</v>
      </c>
      <c r="Y5492" s="3">
        <v>557815.4082150196</v>
      </c>
      <c r="Z5492" s="1">
        <v>0.8593846940500653</v>
      </c>
      <c r="AA5492" s="3">
        <v>582337.7169777985</v>
      </c>
      <c r="AB5492" s="3">
        <v>-24522.30876277888</v>
      </c>
      <c r="AC5492" s="1">
        <v>-0.04211011591357011</v>
      </c>
    </row>
    <row r="5493" spans="1:29">
      <c r="A5493" s="6">
        <v>5491</v>
      </c>
      <c r="B5493" t="s">
        <v>3355</v>
      </c>
      <c r="C5493">
        <v>77533</v>
      </c>
      <c r="D5493" t="s">
        <v>4357</v>
      </c>
      <c r="E5493" t="s">
        <v>4428</v>
      </c>
      <c r="F5493" t="s">
        <v>4430</v>
      </c>
      <c r="G5493">
        <v>27.47863</v>
      </c>
      <c r="H5493">
        <v>28.6651</v>
      </c>
      <c r="I5493">
        <v>300</v>
      </c>
      <c r="J5493" s="3">
        <v>7.579858999999999</v>
      </c>
      <c r="K5493">
        <v>4.299765</v>
      </c>
      <c r="L5493" s="3">
        <v>8599.529999999999</v>
      </c>
      <c r="M5493" s="3">
        <v>447168.7779999995</v>
      </c>
      <c r="N5493" s="3">
        <v>465554.5844272025</v>
      </c>
      <c r="O5493" s="1">
        <v>0.5518486147573416</v>
      </c>
      <c r="P5493" s="3">
        <v>1373.936096392807</v>
      </c>
      <c r="Q5493" s="3">
        <v>40078.2859936072</v>
      </c>
      <c r="R5493" s="1">
        <v>0.0860871900615429</v>
      </c>
      <c r="S5493" s="3">
        <v>466342.6266160025</v>
      </c>
      <c r="T5493" s="3">
        <v>-788.0421887999983</v>
      </c>
      <c r="U5493" s="1">
        <v>-0.001689835206612778</v>
      </c>
      <c r="V5493">
        <v>30</v>
      </c>
      <c r="W5493" s="3">
        <v>-782.8890664000011</v>
      </c>
      <c r="X5493" t="s">
        <v>4431</v>
      </c>
      <c r="Y5493" s="3">
        <v>557815.4082150196</v>
      </c>
      <c r="Z5493" s="1">
        <v>0.8593846940500653</v>
      </c>
      <c r="AA5493" s="3">
        <v>582337.7169777985</v>
      </c>
      <c r="AB5493" s="3">
        <v>-24522.30876277888</v>
      </c>
      <c r="AC5493" s="1">
        <v>-0.04211011591357011</v>
      </c>
    </row>
    <row r="5494" spans="1:29">
      <c r="A5494" s="6">
        <v>5492</v>
      </c>
      <c r="B5494" t="s">
        <v>3355</v>
      </c>
      <c r="C5494">
        <v>23997</v>
      </c>
      <c r="D5494" t="s">
        <v>4287</v>
      </c>
      <c r="E5494" t="s">
        <v>4428</v>
      </c>
      <c r="F5494" t="s">
        <v>4430</v>
      </c>
      <c r="G5494">
        <v>24.22031</v>
      </c>
      <c r="H5494">
        <v>23.87651</v>
      </c>
      <c r="I5494">
        <v>700</v>
      </c>
      <c r="J5494" s="3">
        <v>10.0140671</v>
      </c>
      <c r="K5494">
        <v>8.356778500000001</v>
      </c>
      <c r="L5494" s="3">
        <v>16713.557</v>
      </c>
      <c r="M5494" s="3">
        <v>428876.6509999995</v>
      </c>
      <c r="N5494" s="3">
        <v>463957.6435816025</v>
      </c>
      <c r="O5494" s="1">
        <v>0.5465254786053416</v>
      </c>
      <c r="P5494" s="3">
        <v>1374.094419232807</v>
      </c>
      <c r="Q5494" s="3">
        <v>38704.19157437439</v>
      </c>
      <c r="R5494" s="1">
        <v>0.08342182117227466</v>
      </c>
      <c r="S5494" s="3">
        <v>466342.6266160025</v>
      </c>
      <c r="T5494" s="3">
        <v>-2384.983034399978</v>
      </c>
      <c r="U5494" s="1">
        <v>-0.005114229105982691</v>
      </c>
      <c r="V5494">
        <v>29</v>
      </c>
      <c r="W5494" s="3">
        <v>-1616.5745472</v>
      </c>
      <c r="X5494" t="s">
        <v>4431</v>
      </c>
      <c r="Y5494" s="3">
        <v>557815.4082150196</v>
      </c>
      <c r="Z5494" s="1">
        <v>0.8593846940500653</v>
      </c>
      <c r="AA5494" s="3">
        <v>582337.7169777985</v>
      </c>
      <c r="AB5494" s="3">
        <v>-24522.30876277888</v>
      </c>
      <c r="AC5494" s="1">
        <v>-0.04211011591357011</v>
      </c>
    </row>
    <row r="5495" spans="1:29">
      <c r="A5495" s="6">
        <v>5493</v>
      </c>
      <c r="B5495" t="s">
        <v>3355</v>
      </c>
      <c r="M5495" s="3">
        <v>428876.6509999995</v>
      </c>
      <c r="N5495" s="3">
        <v>463957.6435816025</v>
      </c>
      <c r="O5495" s="1">
        <v>0.5465254786053416</v>
      </c>
      <c r="Q5495" s="3">
        <v>38704.19157437439</v>
      </c>
      <c r="R5495" s="1">
        <v>0.08342182117227466</v>
      </c>
      <c r="S5495" s="3">
        <v>466342.6266160025</v>
      </c>
      <c r="T5495" s="3">
        <v>-2384.983034399978</v>
      </c>
      <c r="U5495" s="1">
        <v>-0.005114229105982691</v>
      </c>
      <c r="V5495">
        <v>29</v>
      </c>
      <c r="W5495" s="3">
        <v>0</v>
      </c>
      <c r="Y5495" s="3">
        <v>544323.1918655374</v>
      </c>
      <c r="Z5495" s="1">
        <v>0.8144106395517915</v>
      </c>
      <c r="AA5495" s="3">
        <v>582337.7169777985</v>
      </c>
      <c r="AB5495" s="3">
        <v>-38014.52511226106</v>
      </c>
      <c r="AC5495" s="1">
        <v>-0.06527917392943031</v>
      </c>
    </row>
    <row r="5496" spans="1:29">
      <c r="A5496" s="6">
        <v>5494</v>
      </c>
      <c r="B5496" t="s">
        <v>3356</v>
      </c>
      <c r="M5496" s="3">
        <v>428876.6509999995</v>
      </c>
      <c r="N5496" s="3">
        <v>463957.6435816025</v>
      </c>
      <c r="O5496" s="1">
        <v>0.5465254786053416</v>
      </c>
      <c r="Q5496" s="3">
        <v>38704.19157437439</v>
      </c>
      <c r="R5496" s="1">
        <v>0.08342182117227466</v>
      </c>
      <c r="S5496" s="3">
        <v>466342.6266160025</v>
      </c>
      <c r="T5496" s="3">
        <v>-2384.983034399978</v>
      </c>
      <c r="U5496" s="1">
        <v>-0.005114229105982691</v>
      </c>
      <c r="V5496">
        <v>29</v>
      </c>
      <c r="W5496" s="3">
        <v>0</v>
      </c>
      <c r="Y5496" s="3">
        <v>544323.1918655374</v>
      </c>
      <c r="Z5496" s="1">
        <v>0.8144106395517915</v>
      </c>
      <c r="AA5496" s="3">
        <v>582337.7169777985</v>
      </c>
      <c r="AB5496" s="3">
        <v>-38014.52511226106</v>
      </c>
      <c r="AC5496" s="1">
        <v>-0.06527917392943031</v>
      </c>
    </row>
    <row r="5497" spans="1:29">
      <c r="A5497" s="6">
        <v>5495</v>
      </c>
      <c r="B5497" t="s">
        <v>3357</v>
      </c>
      <c r="M5497" s="3">
        <v>428876.6509999995</v>
      </c>
      <c r="N5497" s="3">
        <v>463957.6435816025</v>
      </c>
      <c r="O5497" s="1">
        <v>0.5465254786053416</v>
      </c>
      <c r="Q5497" s="3">
        <v>38704.19157437439</v>
      </c>
      <c r="R5497" s="1">
        <v>0.08342182117227466</v>
      </c>
      <c r="S5497" s="3">
        <v>466342.6266160025</v>
      </c>
      <c r="T5497" s="3">
        <v>-2384.983034399978</v>
      </c>
      <c r="U5497" s="1">
        <v>-0.005114229105982691</v>
      </c>
      <c r="V5497">
        <v>29</v>
      </c>
      <c r="W5497" s="3">
        <v>0</v>
      </c>
      <c r="Y5497" s="3">
        <v>544323.1918655374</v>
      </c>
      <c r="Z5497" s="1">
        <v>0.8144106395517915</v>
      </c>
      <c r="AA5497" s="3">
        <v>582337.7169777985</v>
      </c>
      <c r="AB5497" s="3">
        <v>-38014.52511226106</v>
      </c>
      <c r="AC5497" s="1">
        <v>-0.06527917392943031</v>
      </c>
    </row>
    <row r="5498" spans="1:29">
      <c r="A5498" s="6">
        <v>5496</v>
      </c>
      <c r="B5498" t="s">
        <v>3358</v>
      </c>
      <c r="C5498">
        <v>19930</v>
      </c>
      <c r="D5498" t="s">
        <v>4248</v>
      </c>
      <c r="E5498" t="s">
        <v>4428</v>
      </c>
      <c r="F5498" t="s">
        <v>4429</v>
      </c>
      <c r="G5498">
        <v>90.1225</v>
      </c>
      <c r="H5498">
        <v>94.55</v>
      </c>
      <c r="I5498">
        <v>200</v>
      </c>
      <c r="J5498" s="3">
        <v>10.673</v>
      </c>
      <c r="K5498">
        <v>9.455</v>
      </c>
      <c r="L5498" s="3">
        <v>18910</v>
      </c>
      <c r="M5498" s="3">
        <v>447786.6509999995</v>
      </c>
      <c r="N5498" s="3">
        <v>463937.5155816025</v>
      </c>
      <c r="O5498" s="1">
        <v>0.5464583852720082</v>
      </c>
      <c r="P5498" s="3">
        <v>885.499999999999</v>
      </c>
      <c r="Q5498" s="3">
        <v>39589.69157</v>
      </c>
      <c r="R5498" s="1">
        <v>0.0853341026331304</v>
      </c>
      <c r="S5498" s="3">
        <v>466342.6266160025</v>
      </c>
      <c r="T5498" s="3">
        <v>-2384.983034399978</v>
      </c>
      <c r="U5498" s="1">
        <v>-0.00511</v>
      </c>
      <c r="V5498">
        <v>30</v>
      </c>
      <c r="W5498" s="3">
        <v>0</v>
      </c>
      <c r="X5498" t="s">
        <v>4431</v>
      </c>
      <c r="Y5498" s="3">
        <v>544323.1918655374</v>
      </c>
      <c r="Z5498" s="1">
        <v>0.8144106395517915</v>
      </c>
      <c r="AA5498" s="3">
        <v>582337.7169777985</v>
      </c>
      <c r="AB5498" s="3">
        <v>-38014.52511226106</v>
      </c>
      <c r="AC5498" s="1">
        <v>-0.06527917392943031</v>
      </c>
    </row>
    <row r="5499" spans="1:29">
      <c r="A5499" s="6">
        <v>5497</v>
      </c>
      <c r="B5499" t="s">
        <v>3358</v>
      </c>
      <c r="C5499">
        <v>95474</v>
      </c>
      <c r="D5499" t="s">
        <v>4319</v>
      </c>
      <c r="E5499" t="s">
        <v>4428</v>
      </c>
      <c r="F5499" t="s">
        <v>4429</v>
      </c>
      <c r="G5499">
        <v>15.52721</v>
      </c>
      <c r="H5499">
        <v>17.0216</v>
      </c>
      <c r="I5499">
        <v>900</v>
      </c>
      <c r="J5499" s="3">
        <v>9.595831999999998</v>
      </c>
      <c r="K5499">
        <v>7.659719999999999</v>
      </c>
      <c r="L5499" s="3">
        <v>15319.44</v>
      </c>
      <c r="M5499" s="3">
        <v>463106.0909999995</v>
      </c>
      <c r="N5499" s="3">
        <v>463920.2600296024</v>
      </c>
      <c r="O5499" s="1">
        <v>0.5464008667653415</v>
      </c>
      <c r="P5499" s="3">
        <v>1391.812546744807</v>
      </c>
      <c r="Q5499" s="3">
        <v>40981.50412</v>
      </c>
      <c r="R5499" s="1">
        <v>0.08833738823431637</v>
      </c>
      <c r="S5499" s="3">
        <v>466342.6266160025</v>
      </c>
      <c r="T5499" s="3">
        <v>-2384.983034399978</v>
      </c>
      <c r="U5499" s="1">
        <v>-0.00511</v>
      </c>
      <c r="V5499">
        <v>31</v>
      </c>
      <c r="W5499" s="3">
        <v>0</v>
      </c>
      <c r="X5499" t="s">
        <v>4431</v>
      </c>
      <c r="Y5499" s="3">
        <v>544323.1918655374</v>
      </c>
      <c r="Z5499" s="1">
        <v>0.8144106395517915</v>
      </c>
      <c r="AA5499" s="3">
        <v>582337.7169777985</v>
      </c>
      <c r="AB5499" s="3">
        <v>-38014.52511226106</v>
      </c>
      <c r="AC5499" s="1">
        <v>-0.06527917392943031</v>
      </c>
    </row>
    <row r="5500" spans="1:29">
      <c r="A5500" s="6">
        <v>5498</v>
      </c>
      <c r="B5500" t="s">
        <v>3358</v>
      </c>
      <c r="C5500">
        <v>73657</v>
      </c>
      <c r="D5500" t="s">
        <v>4281</v>
      </c>
      <c r="E5500" t="s">
        <v>4428</v>
      </c>
      <c r="F5500" t="s">
        <v>4430</v>
      </c>
      <c r="G5500">
        <v>9.07382</v>
      </c>
      <c r="H5500">
        <v>10.51134</v>
      </c>
      <c r="I5500">
        <v>1800</v>
      </c>
      <c r="J5500" s="3">
        <v>10.6761236</v>
      </c>
      <c r="K5500">
        <v>9.460205999999999</v>
      </c>
      <c r="L5500" s="3">
        <v>18920.412</v>
      </c>
      <c r="M5500" s="3">
        <v>445467.6749999995</v>
      </c>
      <c r="N5500" s="3">
        <v>465182.1197000024</v>
      </c>
      <c r="O5500" s="1">
        <v>0.5506070656666747</v>
      </c>
      <c r="P5500" s="3">
        <v>1341.840302035206</v>
      </c>
      <c r="Q5500" s="3">
        <v>39639.66381796479</v>
      </c>
      <c r="R5500" s="1">
        <v>0.08521321465134676</v>
      </c>
      <c r="S5500" s="3">
        <v>466342.6266160025</v>
      </c>
      <c r="T5500" s="3">
        <v>-1160.506916000042</v>
      </c>
      <c r="U5500" s="1">
        <v>-0.002488528497643924</v>
      </c>
      <c r="V5500">
        <v>30</v>
      </c>
      <c r="W5500" s="3">
        <v>1242.748937599999</v>
      </c>
      <c r="X5500" t="s">
        <v>4431</v>
      </c>
      <c r="Y5500" s="3">
        <v>544323.1918655374</v>
      </c>
      <c r="Z5500" s="1">
        <v>0.8144106395517915</v>
      </c>
      <c r="AA5500" s="3">
        <v>582337.7169777985</v>
      </c>
      <c r="AB5500" s="3">
        <v>-38014.52511226106</v>
      </c>
      <c r="AC5500" s="1">
        <v>-0.06527917392943031</v>
      </c>
    </row>
    <row r="5501" spans="1:29">
      <c r="A5501" s="6">
        <v>5499</v>
      </c>
      <c r="B5501" t="s">
        <v>3358</v>
      </c>
      <c r="C5501">
        <v>24440</v>
      </c>
      <c r="D5501" t="s">
        <v>4232</v>
      </c>
      <c r="E5501" t="s">
        <v>4428</v>
      </c>
      <c r="F5501" t="s">
        <v>4430</v>
      </c>
      <c r="G5501">
        <v>8.71213</v>
      </c>
      <c r="H5501">
        <v>8.73907</v>
      </c>
      <c r="I5501">
        <v>2400</v>
      </c>
      <c r="J5501" s="3">
        <v>11.2921304</v>
      </c>
      <c r="K5501">
        <v>10.486884</v>
      </c>
      <c r="L5501" s="3">
        <v>20973.768</v>
      </c>
      <c r="M5501" s="3">
        <v>423261.9869999995</v>
      </c>
      <c r="N5501" s="3">
        <v>463928.4206856025</v>
      </c>
      <c r="O5501" s="1">
        <v>0.5464280689520082</v>
      </c>
      <c r="P5501" s="3">
        <v>1296.576000000002</v>
      </c>
      <c r="Q5501" s="3">
        <v>38343.08781796479</v>
      </c>
      <c r="R5501" s="1">
        <v>0.08264871499206845</v>
      </c>
      <c r="S5501" s="3">
        <v>466342.6266160025</v>
      </c>
      <c r="T5501" s="3">
        <v>-2414.205930399999</v>
      </c>
      <c r="U5501" s="1">
        <v>-0.005176893109511762</v>
      </c>
      <c r="V5501">
        <v>29</v>
      </c>
      <c r="W5501" s="3">
        <v>-1276.463564800002</v>
      </c>
      <c r="X5501" t="s">
        <v>4431</v>
      </c>
      <c r="Y5501" s="3">
        <v>544323.1918655374</v>
      </c>
      <c r="Z5501" s="1">
        <v>0.8144106395517915</v>
      </c>
      <c r="AA5501" s="3">
        <v>582337.7169777985</v>
      </c>
      <c r="AB5501" s="3">
        <v>-38014.52511226106</v>
      </c>
      <c r="AC5501" s="1">
        <v>-0.06527917392943031</v>
      </c>
    </row>
    <row r="5502" spans="1:29">
      <c r="A5502" s="6">
        <v>5500</v>
      </c>
      <c r="B5502" t="s">
        <v>3358</v>
      </c>
      <c r="C5502">
        <v>127751</v>
      </c>
      <c r="D5502" t="s">
        <v>4227</v>
      </c>
      <c r="E5502" t="s">
        <v>4428</v>
      </c>
      <c r="F5502" t="s">
        <v>4430</v>
      </c>
      <c r="G5502">
        <v>28.82178</v>
      </c>
      <c r="H5502">
        <v>28.25</v>
      </c>
      <c r="I5502">
        <v>400</v>
      </c>
      <c r="J5502" s="3">
        <v>8.390000000000001</v>
      </c>
      <c r="K5502">
        <v>5.65</v>
      </c>
      <c r="L5502" s="3">
        <v>11300</v>
      </c>
      <c r="M5502" s="3">
        <v>410461.9869999995</v>
      </c>
      <c r="N5502" s="3">
        <v>462414.3806856025</v>
      </c>
      <c r="O5502" s="1">
        <v>0.5413812689520083</v>
      </c>
      <c r="P5502" s="3">
        <v>1389.282111667208</v>
      </c>
      <c r="Q5502" s="3">
        <v>36953.80570629759</v>
      </c>
      <c r="R5502" s="1">
        <v>0.07991491452213861</v>
      </c>
      <c r="S5502" s="3">
        <v>466342.6266160025</v>
      </c>
      <c r="T5502" s="3">
        <v>-3928.245930399979</v>
      </c>
      <c r="U5502" s="1">
        <v>-0.00842351890262562</v>
      </c>
      <c r="V5502">
        <v>28</v>
      </c>
      <c r="W5502" s="3">
        <v>-1529.28</v>
      </c>
      <c r="X5502" t="s">
        <v>4431</v>
      </c>
      <c r="Y5502" s="3">
        <v>544323.1918655374</v>
      </c>
      <c r="Z5502" s="1">
        <v>0.8144106395517915</v>
      </c>
      <c r="AA5502" s="3">
        <v>582337.7169777985</v>
      </c>
      <c r="AB5502" s="3">
        <v>-38014.52511226106</v>
      </c>
      <c r="AC5502" s="1">
        <v>-0.06527917392943031</v>
      </c>
    </row>
    <row r="5503" spans="1:29">
      <c r="A5503" s="6">
        <v>5501</v>
      </c>
      <c r="B5503" t="s">
        <v>3358</v>
      </c>
      <c r="M5503" s="3">
        <v>410461.9869999995</v>
      </c>
      <c r="N5503" s="3">
        <v>462414.3806856025</v>
      </c>
      <c r="O5503" s="1">
        <v>0.5413812689520083</v>
      </c>
      <c r="Q5503" s="3">
        <v>36953.80570629759</v>
      </c>
      <c r="R5503" s="1">
        <v>0.07991491452213861</v>
      </c>
      <c r="S5503" s="3">
        <v>466342.6266160025</v>
      </c>
      <c r="T5503" s="3">
        <v>-3928.245930399979</v>
      </c>
      <c r="U5503" s="1">
        <v>-0.00842351890262562</v>
      </c>
      <c r="V5503">
        <v>28</v>
      </c>
      <c r="W5503" s="3">
        <v>0</v>
      </c>
      <c r="Y5503" s="3">
        <v>537354.2427214989</v>
      </c>
      <c r="Z5503" s="1">
        <v>0.7911808090716631</v>
      </c>
      <c r="AA5503" s="3">
        <v>582337.7169777985</v>
      </c>
      <c r="AB5503" s="3">
        <v>-44983.47425629955</v>
      </c>
      <c r="AC5503" s="1">
        <v>-0.07724636915114076</v>
      </c>
    </row>
    <row r="5504" spans="1:29">
      <c r="A5504" s="6">
        <v>5502</v>
      </c>
      <c r="B5504" t="s">
        <v>3359</v>
      </c>
      <c r="C5504">
        <v>73617</v>
      </c>
      <c r="D5504" t="s">
        <v>4334</v>
      </c>
      <c r="E5504" t="s">
        <v>4428</v>
      </c>
      <c r="F5504" t="s">
        <v>4429</v>
      </c>
      <c r="G5504">
        <v>23.74395</v>
      </c>
      <c r="H5504">
        <v>25.43965</v>
      </c>
      <c r="I5504">
        <v>800</v>
      </c>
      <c r="J5504" s="3">
        <v>11.105516</v>
      </c>
      <c r="K5504">
        <v>10.17586</v>
      </c>
      <c r="L5504" s="3">
        <v>20351.72</v>
      </c>
      <c r="M5504" s="3">
        <v>430813.7069999995</v>
      </c>
      <c r="N5504" s="3">
        <v>462393.0993096025</v>
      </c>
      <c r="O5504" s="1">
        <v>0.5413103310320082</v>
      </c>
      <c r="P5504" s="3">
        <v>1387.243142056808</v>
      </c>
      <c r="Q5504" s="3">
        <v>38341.04885</v>
      </c>
      <c r="R5504" s="1">
        <v>0.08291873063686912</v>
      </c>
      <c r="S5504" s="3">
        <v>466342.6266160025</v>
      </c>
      <c r="T5504" s="3">
        <v>-3928.245930399979</v>
      </c>
      <c r="U5504" s="1">
        <v>-0.00842</v>
      </c>
      <c r="V5504">
        <v>29</v>
      </c>
      <c r="W5504" s="3">
        <v>0</v>
      </c>
      <c r="X5504" t="s">
        <v>4431</v>
      </c>
      <c r="Y5504" s="3">
        <v>537354.2427214989</v>
      </c>
      <c r="Z5504" s="1">
        <v>0.7911808090716631</v>
      </c>
      <c r="AA5504" s="3">
        <v>582337.7169777985</v>
      </c>
      <c r="AB5504" s="3">
        <v>-44983.47425629955</v>
      </c>
      <c r="AC5504" s="1">
        <v>-0.07724636915114076</v>
      </c>
    </row>
    <row r="5505" spans="1:29">
      <c r="A5505" s="6">
        <v>5503</v>
      </c>
      <c r="B5505" t="s">
        <v>3359</v>
      </c>
      <c r="C5505">
        <v>51080</v>
      </c>
      <c r="D5505" t="s">
        <v>4299</v>
      </c>
      <c r="E5505" t="s">
        <v>4428</v>
      </c>
      <c r="F5505" t="s">
        <v>4429</v>
      </c>
      <c r="G5505">
        <v>35.93009</v>
      </c>
      <c r="H5505">
        <v>38.50336</v>
      </c>
      <c r="I5505">
        <v>500</v>
      </c>
      <c r="J5505" s="3">
        <v>10.775504</v>
      </c>
      <c r="K5505">
        <v>9.62584</v>
      </c>
      <c r="L5505" s="3">
        <v>19251.68</v>
      </c>
      <c r="M5505" s="3">
        <v>450065.3869999995</v>
      </c>
      <c r="N5505" s="3">
        <v>462372.6979656024</v>
      </c>
      <c r="O5505" s="1">
        <v>0.5412423265520082</v>
      </c>
      <c r="P5505" s="3">
        <v>1387.179297928808</v>
      </c>
      <c r="Q5505" s="3">
        <v>39728.22815</v>
      </c>
      <c r="R5505" s="1">
        <v>0.08592252164714866</v>
      </c>
      <c r="S5505" s="3">
        <v>466342.6266160025</v>
      </c>
      <c r="T5505" s="3">
        <v>-3928.245930399979</v>
      </c>
      <c r="U5505" s="1">
        <v>-0.00842</v>
      </c>
      <c r="V5505">
        <v>30</v>
      </c>
      <c r="W5505" s="3">
        <v>0</v>
      </c>
      <c r="X5505" t="s">
        <v>4431</v>
      </c>
      <c r="Y5505" s="3">
        <v>537354.2427214989</v>
      </c>
      <c r="Z5505" s="1">
        <v>0.7911808090716631</v>
      </c>
      <c r="AA5505" s="3">
        <v>582337.7169777985</v>
      </c>
      <c r="AB5505" s="3">
        <v>-44983.47425629955</v>
      </c>
      <c r="AC5505" s="1">
        <v>-0.07724636915114076</v>
      </c>
    </row>
    <row r="5506" spans="1:29">
      <c r="A5506" s="6">
        <v>5504</v>
      </c>
      <c r="B5506" t="s">
        <v>3359</v>
      </c>
      <c r="C5506">
        <v>60702</v>
      </c>
      <c r="D5506" t="s">
        <v>4245</v>
      </c>
      <c r="E5506" t="s">
        <v>4428</v>
      </c>
      <c r="F5506" t="s">
        <v>4429</v>
      </c>
      <c r="G5506">
        <v>3.93378</v>
      </c>
      <c r="H5506">
        <v>4.64437</v>
      </c>
      <c r="I5506">
        <v>1900</v>
      </c>
      <c r="J5506" s="3">
        <v>7.6472909</v>
      </c>
      <c r="K5506">
        <v>4.4121515</v>
      </c>
      <c r="L5506" s="3">
        <v>8824.303</v>
      </c>
      <c r="M5506" s="3">
        <v>458889.6899999995</v>
      </c>
      <c r="N5506" s="3">
        <v>462360.6385232024</v>
      </c>
      <c r="O5506" s="1">
        <v>0.5412021284106748</v>
      </c>
      <c r="P5506" s="3">
        <v>1387.118093896807</v>
      </c>
      <c r="Q5506" s="3">
        <v>41115.34624</v>
      </c>
      <c r="R5506" s="1">
        <v>0.08892484094520672</v>
      </c>
      <c r="S5506" s="3">
        <v>466342.6266160025</v>
      </c>
      <c r="T5506" s="3">
        <v>-3928.245930399979</v>
      </c>
      <c r="U5506" s="1">
        <v>-0.00842</v>
      </c>
      <c r="V5506">
        <v>31</v>
      </c>
      <c r="W5506" s="3">
        <v>0</v>
      </c>
      <c r="X5506" t="s">
        <v>4431</v>
      </c>
      <c r="Y5506" s="3">
        <v>537354.2427214989</v>
      </c>
      <c r="Z5506" s="1">
        <v>0.7911808090716631</v>
      </c>
      <c r="AA5506" s="3">
        <v>582337.7169777985</v>
      </c>
      <c r="AB5506" s="3">
        <v>-44983.47425629955</v>
      </c>
      <c r="AC5506" s="1">
        <v>-0.07724636915114076</v>
      </c>
    </row>
    <row r="5507" spans="1:29">
      <c r="A5507" s="6">
        <v>5505</v>
      </c>
      <c r="B5507" t="s">
        <v>3359</v>
      </c>
      <c r="C5507">
        <v>69946</v>
      </c>
      <c r="D5507" t="s">
        <v>4265</v>
      </c>
      <c r="E5507" t="s">
        <v>4428</v>
      </c>
      <c r="F5507" t="s">
        <v>4430</v>
      </c>
      <c r="G5507">
        <v>33.63562</v>
      </c>
      <c r="H5507">
        <v>43.49226</v>
      </c>
      <c r="I5507">
        <v>400</v>
      </c>
      <c r="J5507" s="3">
        <v>10.2190712</v>
      </c>
      <c r="K5507">
        <v>8.698452000000001</v>
      </c>
      <c r="L5507" s="3">
        <v>17396.904</v>
      </c>
      <c r="M5507" s="3">
        <v>444311.0379999995</v>
      </c>
      <c r="N5507" s="3">
        <v>465159.9730000024</v>
      </c>
      <c r="O5507" s="1">
        <v>0.5505332433333415</v>
      </c>
      <c r="P5507" s="3">
        <v>1341.734617708807</v>
      </c>
      <c r="Q5507" s="3">
        <v>39773.6116222912</v>
      </c>
      <c r="R5507" s="1">
        <v>0.08550523245965316</v>
      </c>
      <c r="S5507" s="3">
        <v>466342.6266160025</v>
      </c>
      <c r="T5507" s="3">
        <v>-1182.653616000025</v>
      </c>
      <c r="U5507" s="1">
        <v>-0.002536018687765916</v>
      </c>
      <c r="V5507">
        <v>30</v>
      </c>
      <c r="W5507" s="3">
        <v>2782.671555200002</v>
      </c>
      <c r="X5507" t="s">
        <v>4431</v>
      </c>
      <c r="Y5507" s="3">
        <v>537354.2427214989</v>
      </c>
      <c r="Z5507" s="1">
        <v>0.7911808090716631</v>
      </c>
      <c r="AA5507" s="3">
        <v>582337.7169777985</v>
      </c>
      <c r="AB5507" s="3">
        <v>-44983.47425629955</v>
      </c>
      <c r="AC5507" s="1">
        <v>-0.07724636915114076</v>
      </c>
    </row>
    <row r="5508" spans="1:29">
      <c r="A5508" s="6">
        <v>5506</v>
      </c>
      <c r="B5508" t="s">
        <v>3359</v>
      </c>
      <c r="C5508">
        <v>10721</v>
      </c>
      <c r="D5508" t="s">
        <v>4368</v>
      </c>
      <c r="E5508" t="s">
        <v>4428</v>
      </c>
      <c r="F5508" t="s">
        <v>4430</v>
      </c>
      <c r="G5508">
        <v>29.87462</v>
      </c>
      <c r="H5508">
        <v>46.2</v>
      </c>
      <c r="I5508">
        <v>400</v>
      </c>
      <c r="J5508" s="3">
        <v>10.544</v>
      </c>
      <c r="K5508">
        <v>9.24</v>
      </c>
      <c r="L5508" s="3">
        <v>18480</v>
      </c>
      <c r="M5508" s="3">
        <v>431055.0379999995</v>
      </c>
      <c r="N5508" s="3">
        <v>470364.1890000025</v>
      </c>
      <c r="O5508" s="1">
        <v>0.5678806300000082</v>
      </c>
      <c r="P5508" s="3">
        <v>1309.538541249607</v>
      </c>
      <c r="Q5508" s="3">
        <v>38464.07308104158</v>
      </c>
      <c r="R5508" s="1">
        <v>0.08177508828386036</v>
      </c>
      <c r="S5508" s="3">
        <v>470364.1890000025</v>
      </c>
      <c r="T5508" s="3">
        <v>0</v>
      </c>
      <c r="U5508" s="1">
        <v>0</v>
      </c>
      <c r="V5508">
        <v>29</v>
      </c>
      <c r="W5508" s="3">
        <v>5188.6112</v>
      </c>
      <c r="X5508" t="s">
        <v>4431</v>
      </c>
      <c r="Y5508" s="3">
        <v>537354.2427214989</v>
      </c>
      <c r="Z5508" s="1">
        <v>0.7911808090716631</v>
      </c>
      <c r="AA5508" s="3">
        <v>582337.7169777985</v>
      </c>
      <c r="AB5508" s="3">
        <v>-44983.47425629955</v>
      </c>
      <c r="AC5508" s="1">
        <v>-0.07724636915114076</v>
      </c>
    </row>
    <row r="5509" spans="1:29">
      <c r="A5509" s="6">
        <v>5507</v>
      </c>
      <c r="B5509" t="s">
        <v>3359</v>
      </c>
      <c r="C5509">
        <v>123325</v>
      </c>
      <c r="D5509" t="s">
        <v>4326</v>
      </c>
      <c r="E5509" t="s">
        <v>4428</v>
      </c>
      <c r="F5509" t="s">
        <v>4430</v>
      </c>
      <c r="G5509">
        <v>15.30378</v>
      </c>
      <c r="H5509">
        <v>15.31429</v>
      </c>
      <c r="I5509">
        <v>900</v>
      </c>
      <c r="J5509" s="3">
        <v>9.134858299999999</v>
      </c>
      <c r="K5509">
        <v>6.891430499999999</v>
      </c>
      <c r="L5509" s="3">
        <v>13782.861</v>
      </c>
      <c r="M5509" s="3">
        <v>415915.0939999995</v>
      </c>
      <c r="N5509" s="3">
        <v>468991.0797112025</v>
      </c>
      <c r="O5509" s="1">
        <v>0.5633035990373416</v>
      </c>
      <c r="P5509" s="3">
        <v>1374.035518128007</v>
      </c>
      <c r="Q5509" s="3">
        <v>37090.03756291357</v>
      </c>
      <c r="R5509" s="1">
        <v>0.07908473991819429</v>
      </c>
      <c r="S5509" s="3">
        <v>470364.1890000025</v>
      </c>
      <c r="T5509" s="3">
        <v>-1373.109288799984</v>
      </c>
      <c r="U5509" s="1">
        <v>-0.00291924708749453</v>
      </c>
      <c r="V5509">
        <v>28</v>
      </c>
      <c r="W5509" s="3">
        <v>-1390.221244000001</v>
      </c>
      <c r="X5509" t="s">
        <v>4431</v>
      </c>
      <c r="Y5509" s="3">
        <v>537354.2427214989</v>
      </c>
      <c r="Z5509" s="1">
        <v>0.7911808090716631</v>
      </c>
      <c r="AA5509" s="3">
        <v>582337.7169777985</v>
      </c>
      <c r="AB5509" s="3">
        <v>-44983.47425629955</v>
      </c>
      <c r="AC5509" s="1">
        <v>-0.07724636915114076</v>
      </c>
    </row>
    <row r="5510" spans="1:29">
      <c r="A5510" s="6">
        <v>5508</v>
      </c>
      <c r="B5510" t="s">
        <v>3359</v>
      </c>
      <c r="M5510" s="3">
        <v>415915.0939999995</v>
      </c>
      <c r="N5510" s="3">
        <v>468991.0797112025</v>
      </c>
      <c r="O5510" s="1">
        <v>0.5633035990373416</v>
      </c>
      <c r="Q5510" s="3">
        <v>37090.03756291357</v>
      </c>
      <c r="R5510" s="1">
        <v>0.07908473991819429</v>
      </c>
      <c r="S5510" s="3">
        <v>470364.1890000025</v>
      </c>
      <c r="T5510" s="3">
        <v>-1373.109288799984</v>
      </c>
      <c r="U5510" s="1">
        <v>-0.00291924708749453</v>
      </c>
      <c r="V5510">
        <v>28</v>
      </c>
      <c r="W5510" s="3">
        <v>0</v>
      </c>
      <c r="Y5510" s="3">
        <v>538959.6935896301</v>
      </c>
      <c r="Z5510" s="1">
        <v>0.7965323119654336</v>
      </c>
      <c r="AA5510" s="3">
        <v>582337.7169777985</v>
      </c>
      <c r="AB5510" s="3">
        <v>-43378.02338816843</v>
      </c>
      <c r="AC5510" s="1">
        <v>-0.07448946225446394</v>
      </c>
    </row>
    <row r="5511" spans="1:29">
      <c r="A5511" s="6">
        <v>5509</v>
      </c>
      <c r="B5511" t="s">
        <v>3360</v>
      </c>
      <c r="C5511">
        <v>65436</v>
      </c>
      <c r="D5511" t="s">
        <v>4217</v>
      </c>
      <c r="E5511" t="s">
        <v>4428</v>
      </c>
      <c r="F5511" t="s">
        <v>4429</v>
      </c>
      <c r="G5511">
        <v>9.21823</v>
      </c>
      <c r="H5511">
        <v>10.27202</v>
      </c>
      <c r="I5511">
        <v>1300</v>
      </c>
      <c r="J5511" s="3">
        <v>9.0060878</v>
      </c>
      <c r="K5511">
        <v>6.676813</v>
      </c>
      <c r="L5511" s="3">
        <v>13353.626</v>
      </c>
      <c r="M5511" s="3">
        <v>429268.7199999994</v>
      </c>
      <c r="N5511" s="3">
        <v>468975.3968104025</v>
      </c>
      <c r="O5511" s="1">
        <v>0.5632513227013415</v>
      </c>
      <c r="P5511" s="3">
        <v>1406.973239133607</v>
      </c>
      <c r="Q5511" s="3">
        <v>38497.0108</v>
      </c>
      <c r="R5511" s="1">
        <v>0.08208748489116068</v>
      </c>
      <c r="S5511" s="3">
        <v>470364.1890000025</v>
      </c>
      <c r="T5511" s="3">
        <v>-1373.109288799984</v>
      </c>
      <c r="U5511" s="1">
        <v>-0.00292</v>
      </c>
      <c r="V5511">
        <v>29</v>
      </c>
      <c r="W5511" s="3">
        <v>0</v>
      </c>
      <c r="X5511" t="s">
        <v>4431</v>
      </c>
      <c r="Y5511" s="3">
        <v>538959.6935896301</v>
      </c>
      <c r="Z5511" s="1">
        <v>0.7965323119654336</v>
      </c>
      <c r="AA5511" s="3">
        <v>582337.7169777985</v>
      </c>
      <c r="AB5511" s="3">
        <v>-43378.02338816843</v>
      </c>
      <c r="AC5511" s="1">
        <v>-0.07448946225446394</v>
      </c>
    </row>
    <row r="5512" spans="1:29">
      <c r="A5512" s="6">
        <v>5510</v>
      </c>
      <c r="B5512" t="s">
        <v>3360</v>
      </c>
      <c r="C5512">
        <v>84947</v>
      </c>
      <c r="D5512" t="s">
        <v>4350</v>
      </c>
      <c r="E5512" t="s">
        <v>4428</v>
      </c>
      <c r="F5512" t="s">
        <v>4429</v>
      </c>
      <c r="G5512">
        <v>30.00093</v>
      </c>
      <c r="H5512">
        <v>32.39958</v>
      </c>
      <c r="I5512">
        <v>500</v>
      </c>
      <c r="J5512" s="3">
        <v>9.859936999999999</v>
      </c>
      <c r="K5512">
        <v>8.099895</v>
      </c>
      <c r="L5512" s="3">
        <v>16199.79</v>
      </c>
      <c r="M5512" s="3">
        <v>445468.5099999994</v>
      </c>
      <c r="N5512" s="3">
        <v>468957.4369784025</v>
      </c>
      <c r="O5512" s="1">
        <v>0.563191456594675</v>
      </c>
      <c r="P5512" s="3">
        <v>1406.926190431207</v>
      </c>
      <c r="Q5512" s="3">
        <v>39903.93699</v>
      </c>
      <c r="R5512" s="1">
        <v>0.0850907435163199</v>
      </c>
      <c r="S5512" s="3">
        <v>470364.1890000025</v>
      </c>
      <c r="T5512" s="3">
        <v>-1373.109288799984</v>
      </c>
      <c r="U5512" s="1">
        <v>-0.00292</v>
      </c>
      <c r="V5512">
        <v>30</v>
      </c>
      <c r="W5512" s="3">
        <v>0</v>
      </c>
      <c r="X5512" t="s">
        <v>4431</v>
      </c>
      <c r="Y5512" s="3">
        <v>538959.6935896301</v>
      </c>
      <c r="Z5512" s="1">
        <v>0.7965323119654336</v>
      </c>
      <c r="AA5512" s="3">
        <v>582337.7169777985</v>
      </c>
      <c r="AB5512" s="3">
        <v>-43378.02338816843</v>
      </c>
      <c r="AC5512" s="1">
        <v>-0.07448946225446394</v>
      </c>
    </row>
    <row r="5513" spans="1:29">
      <c r="A5513" s="6">
        <v>5511</v>
      </c>
      <c r="B5513" t="s">
        <v>3360</v>
      </c>
      <c r="C5513">
        <v>33526</v>
      </c>
      <c r="D5513" t="s">
        <v>4351</v>
      </c>
      <c r="E5513" t="s">
        <v>4428</v>
      </c>
      <c r="F5513" t="s">
        <v>4429</v>
      </c>
      <c r="G5513">
        <v>8.377649999999999</v>
      </c>
      <c r="H5513">
        <v>9.69552</v>
      </c>
      <c r="I5513">
        <v>1000</v>
      </c>
      <c r="J5513" s="3">
        <v>7.908656</v>
      </c>
      <c r="K5513">
        <v>4.84776</v>
      </c>
      <c r="L5513" s="3">
        <v>9695.52</v>
      </c>
      <c r="M5513" s="3">
        <v>455164.0299999994</v>
      </c>
      <c r="N5513" s="3">
        <v>468944.6805624025</v>
      </c>
      <c r="O5513" s="1">
        <v>0.5631489352080085</v>
      </c>
      <c r="P5513" s="3">
        <v>1406.872310935207</v>
      </c>
      <c r="Q5513" s="3">
        <v>41310.8093</v>
      </c>
      <c r="R5513" s="1">
        <v>0.0880931397930694</v>
      </c>
      <c r="S5513" s="3">
        <v>470364.1890000025</v>
      </c>
      <c r="T5513" s="3">
        <v>-1373.109288799984</v>
      </c>
      <c r="U5513" s="1">
        <v>-0.00292</v>
      </c>
      <c r="V5513">
        <v>31</v>
      </c>
      <c r="W5513" s="3">
        <v>0</v>
      </c>
      <c r="X5513" t="s">
        <v>4431</v>
      </c>
      <c r="Y5513" s="3">
        <v>538959.6935896301</v>
      </c>
      <c r="Z5513" s="1">
        <v>0.7965323119654336</v>
      </c>
      <c r="AA5513" s="3">
        <v>582337.7169777985</v>
      </c>
      <c r="AB5513" s="3">
        <v>-43378.02338816843</v>
      </c>
      <c r="AC5513" s="1">
        <v>-0.07448946225446394</v>
      </c>
    </row>
    <row r="5514" spans="1:29">
      <c r="A5514" s="6">
        <v>5512</v>
      </c>
      <c r="B5514" t="s">
        <v>3360</v>
      </c>
      <c r="M5514" s="3">
        <v>455164.0299999994</v>
      </c>
      <c r="N5514" s="3">
        <v>468944.6805624025</v>
      </c>
      <c r="O5514" s="1">
        <v>0.5631489352080085</v>
      </c>
      <c r="Q5514" s="3">
        <v>41310.8093</v>
      </c>
      <c r="R5514" s="1">
        <v>0.0880931397930694</v>
      </c>
      <c r="S5514" s="3">
        <v>470364.1890000025</v>
      </c>
      <c r="T5514" s="3">
        <v>-1373.109288799984</v>
      </c>
      <c r="U5514" s="1">
        <v>-0.00292</v>
      </c>
      <c r="V5514">
        <v>31</v>
      </c>
      <c r="W5514" s="3">
        <v>0</v>
      </c>
      <c r="Y5514" s="3">
        <v>545958.7130450704</v>
      </c>
      <c r="Z5514" s="1">
        <v>0.8198623768169013</v>
      </c>
      <c r="AA5514" s="3">
        <v>582337.7169777985</v>
      </c>
      <c r="AB5514" s="3">
        <v>-36379.00393272808</v>
      </c>
      <c r="AC5514" s="1">
        <v>-0.0624706297945579</v>
      </c>
    </row>
    <row r="5515" spans="1:29">
      <c r="A5515" s="6">
        <v>5513</v>
      </c>
      <c r="B5515" t="s">
        <v>3361</v>
      </c>
      <c r="M5515" s="3">
        <v>455164.0299999994</v>
      </c>
      <c r="N5515" s="3">
        <v>468944.6805624025</v>
      </c>
      <c r="O5515" s="1">
        <v>0.5631489352080085</v>
      </c>
      <c r="Q5515" s="3">
        <v>41310.8093</v>
      </c>
      <c r="R5515" s="1">
        <v>0.0880931397930694</v>
      </c>
      <c r="S5515" s="3">
        <v>470364.1890000025</v>
      </c>
      <c r="T5515" s="3">
        <v>-1373.109288799984</v>
      </c>
      <c r="U5515" s="1">
        <v>-0.00292</v>
      </c>
      <c r="V5515">
        <v>31</v>
      </c>
      <c r="W5515" s="3">
        <v>0</v>
      </c>
      <c r="Y5515" s="3">
        <v>560259.1027272446</v>
      </c>
      <c r="Z5515" s="1">
        <v>0.8675303424241487</v>
      </c>
      <c r="AA5515" s="3">
        <v>582337.7169777985</v>
      </c>
      <c r="AB5515" s="3">
        <v>-22078.61425055389</v>
      </c>
      <c r="AC5515" s="1">
        <v>-0.03791376310835046</v>
      </c>
    </row>
    <row r="5516" spans="1:29">
      <c r="A5516" s="6">
        <v>5514</v>
      </c>
      <c r="B5516" t="s">
        <v>3362</v>
      </c>
      <c r="M5516" s="3">
        <v>455164.0299999994</v>
      </c>
      <c r="N5516" s="3">
        <v>468944.6805624025</v>
      </c>
      <c r="O5516" s="1">
        <v>0.5631489352080085</v>
      </c>
      <c r="Q5516" s="3">
        <v>41310.8093</v>
      </c>
      <c r="R5516" s="1">
        <v>0.0880931397930694</v>
      </c>
      <c r="S5516" s="3">
        <v>470364.1890000025</v>
      </c>
      <c r="T5516" s="3">
        <v>-1373.109288799984</v>
      </c>
      <c r="U5516" s="1">
        <v>-0.00292</v>
      </c>
      <c r="V5516">
        <v>31</v>
      </c>
      <c r="W5516" s="3">
        <v>0</v>
      </c>
      <c r="Y5516" s="3">
        <v>567475.1294720287</v>
      </c>
      <c r="Z5516" s="1">
        <v>0.8915837649067623</v>
      </c>
      <c r="AA5516" s="3">
        <v>582337.7169777985</v>
      </c>
      <c r="AB5516" s="3">
        <v>-14862.5875057698</v>
      </c>
      <c r="AC5516" s="1">
        <v>-0.02552228212677564</v>
      </c>
    </row>
    <row r="5517" spans="1:29">
      <c r="A5517" s="6">
        <v>5515</v>
      </c>
      <c r="B5517" t="s">
        <v>3363</v>
      </c>
      <c r="M5517" s="3">
        <v>455164.0299999994</v>
      </c>
      <c r="N5517" s="3">
        <v>468944.6805624025</v>
      </c>
      <c r="O5517" s="1">
        <v>0.5631489352080085</v>
      </c>
      <c r="Q5517" s="3">
        <v>41310.8093</v>
      </c>
      <c r="R5517" s="1">
        <v>0.0880931397930694</v>
      </c>
      <c r="S5517" s="3">
        <v>470364.1890000025</v>
      </c>
      <c r="T5517" s="3">
        <v>-1373.109288799984</v>
      </c>
      <c r="U5517" s="1">
        <v>-0.00292</v>
      </c>
      <c r="V5517">
        <v>31</v>
      </c>
      <c r="W5517" s="3">
        <v>0</v>
      </c>
      <c r="Y5517" s="3">
        <v>567475.1294720287</v>
      </c>
      <c r="Z5517" s="1">
        <v>0.8915837649067623</v>
      </c>
      <c r="AA5517" s="3">
        <v>582337.7169777985</v>
      </c>
      <c r="AB5517" s="3">
        <v>-14862.5875057698</v>
      </c>
      <c r="AC5517" s="1">
        <v>-0.02552228212677564</v>
      </c>
    </row>
    <row r="5518" spans="1:29">
      <c r="A5518" s="6">
        <v>5516</v>
      </c>
      <c r="B5518" t="s">
        <v>3364</v>
      </c>
      <c r="M5518" s="3">
        <v>455164.0299999994</v>
      </c>
      <c r="N5518" s="3">
        <v>468944.6805624025</v>
      </c>
      <c r="O5518" s="1">
        <v>0.5631489352080085</v>
      </c>
      <c r="Q5518" s="3">
        <v>41310.8093</v>
      </c>
      <c r="R5518" s="1">
        <v>0.0880931397930694</v>
      </c>
      <c r="S5518" s="3">
        <v>470364.1890000025</v>
      </c>
      <c r="T5518" s="3">
        <v>-1373.109288799984</v>
      </c>
      <c r="U5518" s="1">
        <v>-0.00292</v>
      </c>
      <c r="V5518">
        <v>31</v>
      </c>
      <c r="W5518" s="3">
        <v>0</v>
      </c>
      <c r="Y5518" s="3">
        <v>567475.1294720287</v>
      </c>
      <c r="Z5518" s="1">
        <v>0.8915837649067623</v>
      </c>
      <c r="AA5518" s="3">
        <v>582337.7169777985</v>
      </c>
      <c r="AB5518" s="3">
        <v>-14862.5875057698</v>
      </c>
      <c r="AC5518" s="1">
        <v>-0.02552228212677564</v>
      </c>
    </row>
    <row r="5519" spans="1:29">
      <c r="A5519" s="6">
        <v>5517</v>
      </c>
      <c r="B5519" t="s">
        <v>3365</v>
      </c>
      <c r="M5519" s="3">
        <v>455164.0299999994</v>
      </c>
      <c r="N5519" s="3">
        <v>468944.6805624025</v>
      </c>
      <c r="O5519" s="1">
        <v>0.5631489352080085</v>
      </c>
      <c r="Q5519" s="3">
        <v>41310.8093</v>
      </c>
      <c r="R5519" s="1">
        <v>0.0880931397930694</v>
      </c>
      <c r="S5519" s="3">
        <v>470364.1890000025</v>
      </c>
      <c r="T5519" s="3">
        <v>-1373.109288799984</v>
      </c>
      <c r="U5519" s="1">
        <v>-0.00292</v>
      </c>
      <c r="V5519">
        <v>31</v>
      </c>
      <c r="W5519" s="3">
        <v>0</v>
      </c>
      <c r="Y5519" s="3">
        <v>565484.6548860804</v>
      </c>
      <c r="Z5519" s="1">
        <v>0.8849488496202681</v>
      </c>
      <c r="AA5519" s="3">
        <v>582337.7169777985</v>
      </c>
      <c r="AB5519" s="3">
        <v>-16853.06209171808</v>
      </c>
      <c r="AC5519" s="1">
        <v>-0.02894035814678409</v>
      </c>
    </row>
    <row r="5520" spans="1:29">
      <c r="A5520" s="6">
        <v>5518</v>
      </c>
      <c r="B5520" t="s">
        <v>3366</v>
      </c>
      <c r="M5520" s="3">
        <v>455164.0299999994</v>
      </c>
      <c r="N5520" s="3">
        <v>468944.6805624025</v>
      </c>
      <c r="O5520" s="1">
        <v>0.5631489352080085</v>
      </c>
      <c r="Q5520" s="3">
        <v>41310.8093</v>
      </c>
      <c r="R5520" s="1">
        <v>0.0880931397930694</v>
      </c>
      <c r="S5520" s="3">
        <v>470364.1890000025</v>
      </c>
      <c r="T5520" s="3">
        <v>-1373.109288799984</v>
      </c>
      <c r="U5520" s="1">
        <v>-0.00292</v>
      </c>
      <c r="V5520">
        <v>31</v>
      </c>
      <c r="W5520" s="3">
        <v>0</v>
      </c>
      <c r="Y5520" s="3">
        <v>560956.3737295046</v>
      </c>
      <c r="Z5520" s="1">
        <v>0.8698545790983488</v>
      </c>
      <c r="AA5520" s="3">
        <v>582337.7169777985</v>
      </c>
      <c r="AB5520" s="3">
        <v>-21381.34324829385</v>
      </c>
      <c r="AC5520" s="1">
        <v>-0.0367163977618661</v>
      </c>
    </row>
    <row r="5521" spans="1:29">
      <c r="A5521" s="6">
        <v>5519</v>
      </c>
      <c r="B5521" t="s">
        <v>3367</v>
      </c>
      <c r="C5521">
        <v>16595</v>
      </c>
      <c r="D5521" t="s">
        <v>4331</v>
      </c>
      <c r="E5521" t="s">
        <v>4428</v>
      </c>
      <c r="F5521" t="s">
        <v>4430</v>
      </c>
      <c r="G5521">
        <v>4.11163</v>
      </c>
      <c r="H5521">
        <v>6.94915</v>
      </c>
      <c r="I5521">
        <v>2900</v>
      </c>
      <c r="J5521" s="3">
        <v>11.0457605</v>
      </c>
      <c r="K5521">
        <v>10.0762675</v>
      </c>
      <c r="L5521" s="3">
        <v>20152.535</v>
      </c>
      <c r="M5521" s="3">
        <v>442119.6559999994</v>
      </c>
      <c r="N5521" s="3">
        <v>476031.7195344025</v>
      </c>
      <c r="O5521" s="1">
        <v>0.5867723984480084</v>
      </c>
      <c r="P5521" s="3">
        <v>1132.479363499206</v>
      </c>
      <c r="Q5521" s="3">
        <v>40178.32993650079</v>
      </c>
      <c r="R5521" s="1">
        <v>0.08440263177377852</v>
      </c>
      <c r="S5521" s="3">
        <v>476031.7195344025</v>
      </c>
      <c r="T5521" s="3">
        <v>0</v>
      </c>
      <c r="U5521" s="1">
        <v>0</v>
      </c>
      <c r="V5521">
        <v>30</v>
      </c>
      <c r="W5521" s="3">
        <v>7071.6034728</v>
      </c>
      <c r="X5521" t="s">
        <v>4431</v>
      </c>
      <c r="Y5521" s="3">
        <v>560956.3737295046</v>
      </c>
      <c r="Z5521" s="1">
        <v>0.8698545790983488</v>
      </c>
      <c r="AA5521" s="3">
        <v>582337.7169777985</v>
      </c>
      <c r="AB5521" s="3">
        <v>-21381.34324829385</v>
      </c>
      <c r="AC5521" s="1">
        <v>-0.0367163977618661</v>
      </c>
    </row>
    <row r="5522" spans="1:29">
      <c r="A5522" s="6">
        <v>5520</v>
      </c>
      <c r="B5522" t="s">
        <v>3367</v>
      </c>
      <c r="M5522" s="3">
        <v>442119.6559999994</v>
      </c>
      <c r="N5522" s="3">
        <v>476031.7195344025</v>
      </c>
      <c r="O5522" s="1">
        <v>0.5867723984480084</v>
      </c>
      <c r="Q5522" s="3">
        <v>40178.32993650079</v>
      </c>
      <c r="R5522" s="1">
        <v>0.08440263177377852</v>
      </c>
      <c r="S5522" s="3">
        <v>476031.7195344025</v>
      </c>
      <c r="T5522" s="3">
        <v>0</v>
      </c>
      <c r="U5522" s="1">
        <v>0</v>
      </c>
      <c r="V5522">
        <v>30</v>
      </c>
      <c r="W5522" s="3">
        <v>0</v>
      </c>
      <c r="Y5522" s="3">
        <v>562869.9919111576</v>
      </c>
      <c r="Z5522" s="1">
        <v>0.8762333063705254</v>
      </c>
      <c r="AA5522" s="3">
        <v>582337.7169777985</v>
      </c>
      <c r="AB5522" s="3">
        <v>-19467.72506664088</v>
      </c>
      <c r="AC5522" s="1">
        <v>-0.03343030083586889</v>
      </c>
    </row>
    <row r="5523" spans="1:29">
      <c r="A5523" s="6">
        <v>5521</v>
      </c>
      <c r="B5523" t="s">
        <v>3368</v>
      </c>
      <c r="C5523">
        <v>51709</v>
      </c>
      <c r="D5523" t="s">
        <v>4225</v>
      </c>
      <c r="E5523" t="s">
        <v>4428</v>
      </c>
      <c r="F5523" t="s">
        <v>4429</v>
      </c>
      <c r="G5523">
        <v>17.17906</v>
      </c>
      <c r="H5523">
        <v>18.12</v>
      </c>
      <c r="I5523">
        <v>1300</v>
      </c>
      <c r="J5523" s="3">
        <v>12.0668</v>
      </c>
      <c r="K5523">
        <v>11.778</v>
      </c>
      <c r="L5523" s="3">
        <v>23556</v>
      </c>
      <c r="M5523" s="3">
        <v>465675.6559999994</v>
      </c>
      <c r="N5523" s="3">
        <v>476007.8747344026</v>
      </c>
      <c r="O5523" s="1">
        <v>0.586692915781342</v>
      </c>
      <c r="P5523" s="3">
        <v>1223.222000000002</v>
      </c>
      <c r="Q5523" s="3">
        <v>41401.55194</v>
      </c>
      <c r="R5523" s="1">
        <v>0.08697661139135726</v>
      </c>
      <c r="S5523" s="3">
        <v>476031.7195344025</v>
      </c>
      <c r="T5523" s="3">
        <v>0</v>
      </c>
      <c r="U5523" s="1">
        <v>0</v>
      </c>
      <c r="V5523">
        <v>31</v>
      </c>
      <c r="W5523" s="3">
        <v>0</v>
      </c>
      <c r="X5523" t="s">
        <v>4431</v>
      </c>
      <c r="Y5523" s="3">
        <v>562869.9919111576</v>
      </c>
      <c r="Z5523" s="1">
        <v>0.8762333063705254</v>
      </c>
      <c r="AA5523" s="3">
        <v>582337.7169777985</v>
      </c>
      <c r="AB5523" s="3">
        <v>-19467.72506664088</v>
      </c>
      <c r="AC5523" s="1">
        <v>-0.03343030083586889</v>
      </c>
    </row>
    <row r="5524" spans="1:29">
      <c r="A5524" s="6">
        <v>5522</v>
      </c>
      <c r="B5524" t="s">
        <v>3368</v>
      </c>
      <c r="C5524">
        <v>24192</v>
      </c>
      <c r="D5524" t="s">
        <v>4287</v>
      </c>
      <c r="E5524" t="s">
        <v>4428</v>
      </c>
      <c r="F5524" t="s">
        <v>4429</v>
      </c>
      <c r="G5524">
        <v>22.25763</v>
      </c>
      <c r="H5524">
        <v>25.25366</v>
      </c>
      <c r="I5524">
        <v>400</v>
      </c>
      <c r="J5524" s="3">
        <v>8.0304392</v>
      </c>
      <c r="K5524">
        <v>5.050732</v>
      </c>
      <c r="L5524" s="3">
        <v>10101.464</v>
      </c>
      <c r="M5524" s="3">
        <v>475777.1199999994</v>
      </c>
      <c r="N5524" s="3">
        <v>475994.7935632026</v>
      </c>
      <c r="O5524" s="1">
        <v>0.586649311877342</v>
      </c>
      <c r="P5524" s="3">
        <v>1428.023624203208</v>
      </c>
      <c r="Q5524" s="3">
        <v>42829.57556</v>
      </c>
      <c r="R5524" s="1">
        <v>0.08997908409750932</v>
      </c>
      <c r="S5524" s="3">
        <v>476031.7195344025</v>
      </c>
      <c r="T5524" s="3">
        <v>0</v>
      </c>
      <c r="U5524" s="1">
        <v>0</v>
      </c>
      <c r="V5524">
        <v>32</v>
      </c>
      <c r="W5524" s="3">
        <v>0</v>
      </c>
      <c r="X5524" t="s">
        <v>4431</v>
      </c>
      <c r="Y5524" s="3">
        <v>562869.9919111576</v>
      </c>
      <c r="Z5524" s="1">
        <v>0.8762333063705254</v>
      </c>
      <c r="AA5524" s="3">
        <v>582337.7169777985</v>
      </c>
      <c r="AB5524" s="3">
        <v>-19467.72506664088</v>
      </c>
      <c r="AC5524" s="1">
        <v>-0.03343030083586889</v>
      </c>
    </row>
    <row r="5525" spans="1:29">
      <c r="A5525" s="6">
        <v>5523</v>
      </c>
      <c r="B5525" t="s">
        <v>3368</v>
      </c>
      <c r="M5525" s="3">
        <v>475777.1199999994</v>
      </c>
      <c r="N5525" s="3">
        <v>475994.7935632026</v>
      </c>
      <c r="O5525" s="1">
        <v>0.586649311877342</v>
      </c>
      <c r="Q5525" s="3">
        <v>42829.57556</v>
      </c>
      <c r="R5525" s="1">
        <v>0.08997908409750932</v>
      </c>
      <c r="S5525" s="3">
        <v>476031.7195344025</v>
      </c>
      <c r="T5525" s="3">
        <v>0</v>
      </c>
      <c r="U5525" s="1">
        <v>0</v>
      </c>
      <c r="V5525">
        <v>32</v>
      </c>
      <c r="W5525" s="3">
        <v>0</v>
      </c>
      <c r="Y5525" s="3">
        <v>567107.1994667946</v>
      </c>
      <c r="Z5525" s="1">
        <v>0.8903573315559821</v>
      </c>
      <c r="AA5525" s="3">
        <v>582337.7169777985</v>
      </c>
      <c r="AB5525" s="3">
        <v>-15230.51751100388</v>
      </c>
      <c r="AC5525" s="1">
        <v>-0.02615409764293963</v>
      </c>
    </row>
    <row r="5526" spans="1:29">
      <c r="A5526" s="6">
        <v>5524</v>
      </c>
      <c r="B5526" t="s">
        <v>3369</v>
      </c>
      <c r="M5526" s="3">
        <v>475777.1199999994</v>
      </c>
      <c r="N5526" s="3">
        <v>475994.7935632026</v>
      </c>
      <c r="O5526" s="1">
        <v>0.586649311877342</v>
      </c>
      <c r="Q5526" s="3">
        <v>42829.57556</v>
      </c>
      <c r="R5526" s="1">
        <v>0.08997908409750932</v>
      </c>
      <c r="S5526" s="3">
        <v>476031.7195344025</v>
      </c>
      <c r="T5526" s="3">
        <v>0</v>
      </c>
      <c r="U5526" s="1">
        <v>0</v>
      </c>
      <c r="V5526">
        <v>32</v>
      </c>
      <c r="W5526" s="3">
        <v>0</v>
      </c>
      <c r="Y5526" s="3">
        <v>566413.5480745046</v>
      </c>
      <c r="Z5526" s="1">
        <v>0.8880451602483487</v>
      </c>
      <c r="AA5526" s="3">
        <v>582337.7169777985</v>
      </c>
      <c r="AB5526" s="3">
        <v>-15924.1689032939</v>
      </c>
      <c r="AC5526" s="1">
        <v>-0.02734524733506315</v>
      </c>
    </row>
    <row r="5527" spans="1:29">
      <c r="A5527" s="6">
        <v>5525</v>
      </c>
      <c r="B5527" t="s">
        <v>3370</v>
      </c>
      <c r="M5527" s="3">
        <v>475777.1199999994</v>
      </c>
      <c r="N5527" s="3">
        <v>475994.7935632026</v>
      </c>
      <c r="O5527" s="1">
        <v>0.586649311877342</v>
      </c>
      <c r="Q5527" s="3">
        <v>42829.57556</v>
      </c>
      <c r="R5527" s="1">
        <v>0.08997908409750932</v>
      </c>
      <c r="S5527" s="3">
        <v>476031.7195344025</v>
      </c>
      <c r="T5527" s="3">
        <v>0</v>
      </c>
      <c r="U5527" s="1">
        <v>0</v>
      </c>
      <c r="V5527">
        <v>32</v>
      </c>
      <c r="W5527" s="3">
        <v>0</v>
      </c>
      <c r="Y5527" s="3">
        <v>566413.5480745046</v>
      </c>
      <c r="Z5527" s="1">
        <v>0.8880451602483487</v>
      </c>
      <c r="AA5527" s="3">
        <v>582337.7169777985</v>
      </c>
      <c r="AB5527" s="3">
        <v>-15924.1689032939</v>
      </c>
      <c r="AC5527" s="1">
        <v>-0.02734524733506315</v>
      </c>
    </row>
    <row r="5528" spans="1:29">
      <c r="A5528" s="6">
        <v>5526</v>
      </c>
      <c r="B5528" t="s">
        <v>3371</v>
      </c>
      <c r="M5528" s="3">
        <v>475777.1199999994</v>
      </c>
      <c r="N5528" s="3">
        <v>475994.7935632026</v>
      </c>
      <c r="O5528" s="1">
        <v>0.586649311877342</v>
      </c>
      <c r="Q5528" s="3">
        <v>42829.57556</v>
      </c>
      <c r="R5528" s="1">
        <v>0.08997908409750932</v>
      </c>
      <c r="S5528" s="3">
        <v>476031.7195344025</v>
      </c>
      <c r="T5528" s="3">
        <v>0</v>
      </c>
      <c r="U5528" s="1">
        <v>0</v>
      </c>
      <c r="V5528">
        <v>32</v>
      </c>
      <c r="W5528" s="3">
        <v>0</v>
      </c>
      <c r="Y5528" s="3">
        <v>566413.5480745046</v>
      </c>
      <c r="Z5528" s="1">
        <v>0.8880451602483487</v>
      </c>
      <c r="AA5528" s="3">
        <v>582337.7169777985</v>
      </c>
      <c r="AB5528" s="3">
        <v>-15924.1689032939</v>
      </c>
      <c r="AC5528" s="1">
        <v>-0.02734524733506315</v>
      </c>
    </row>
    <row r="5529" spans="1:29">
      <c r="A5529" s="6">
        <v>5527</v>
      </c>
      <c r="B5529" t="s">
        <v>3372</v>
      </c>
      <c r="M5529" s="3">
        <v>475777.1199999994</v>
      </c>
      <c r="N5529" s="3">
        <v>475994.7935632026</v>
      </c>
      <c r="O5529" s="1">
        <v>0.586649311877342</v>
      </c>
      <c r="Q5529" s="3">
        <v>42829.57556</v>
      </c>
      <c r="R5529" s="1">
        <v>0.08997908409750932</v>
      </c>
      <c r="S5529" s="3">
        <v>476031.7195344025</v>
      </c>
      <c r="T5529" s="3">
        <v>0</v>
      </c>
      <c r="U5529" s="1">
        <v>0</v>
      </c>
      <c r="V5529">
        <v>32</v>
      </c>
      <c r="W5529" s="3">
        <v>0</v>
      </c>
      <c r="Y5529" s="3">
        <v>564126.7171880229</v>
      </c>
      <c r="Z5529" s="1">
        <v>0.8804223906267431</v>
      </c>
      <c r="AA5529" s="3">
        <v>582337.7169777985</v>
      </c>
      <c r="AB5529" s="3">
        <v>-18210.99978977558</v>
      </c>
      <c r="AC5529" s="1">
        <v>-0.03127223131671183</v>
      </c>
    </row>
    <row r="5530" spans="1:29">
      <c r="A5530" s="6">
        <v>5528</v>
      </c>
      <c r="B5530" t="s">
        <v>3373</v>
      </c>
      <c r="C5530">
        <v>43070</v>
      </c>
      <c r="D5530" t="s">
        <v>4254</v>
      </c>
      <c r="E5530" t="s">
        <v>4428</v>
      </c>
      <c r="F5530" t="s">
        <v>4430</v>
      </c>
      <c r="G5530">
        <v>11.95529</v>
      </c>
      <c r="H5530">
        <v>19.03134</v>
      </c>
      <c r="I5530">
        <v>1400</v>
      </c>
      <c r="J5530" s="3">
        <v>12.9931628</v>
      </c>
      <c r="K5530">
        <v>13.321938</v>
      </c>
      <c r="L5530" s="3">
        <v>26643.876</v>
      </c>
      <c r="M5530" s="3">
        <v>457724.6379999994</v>
      </c>
      <c r="N5530" s="3">
        <v>484559.8724624026</v>
      </c>
      <c r="O5530" s="1">
        <v>0.6151995748746752</v>
      </c>
      <c r="P5530" s="3">
        <v>1355.402086288807</v>
      </c>
      <c r="Q5530" s="3">
        <v>41474.17347371119</v>
      </c>
      <c r="R5530" s="1">
        <v>0.08559143220620112</v>
      </c>
      <c r="S5530" s="3">
        <v>484559.8724624026</v>
      </c>
      <c r="T5530" s="3">
        <v>0</v>
      </c>
      <c r="U5530" s="1">
        <v>0</v>
      </c>
      <c r="V5530">
        <v>31</v>
      </c>
      <c r="W5530" s="3">
        <v>8545.636913599999</v>
      </c>
      <c r="X5530" t="s">
        <v>4431</v>
      </c>
      <c r="Y5530" s="3">
        <v>564126.7171880229</v>
      </c>
      <c r="Z5530" s="1">
        <v>0.8804223906267431</v>
      </c>
      <c r="AA5530" s="3">
        <v>582337.7169777985</v>
      </c>
      <c r="AB5530" s="3">
        <v>-18210.99978977558</v>
      </c>
      <c r="AC5530" s="1">
        <v>-0.03127223131671183</v>
      </c>
    </row>
    <row r="5531" spans="1:29">
      <c r="A5531" s="6">
        <v>5529</v>
      </c>
      <c r="B5531" t="s">
        <v>3373</v>
      </c>
      <c r="C5531">
        <v>103755</v>
      </c>
      <c r="D5531" t="s">
        <v>4275</v>
      </c>
      <c r="E5531" t="s">
        <v>4428</v>
      </c>
      <c r="F5531" t="s">
        <v>4430</v>
      </c>
      <c r="G5531">
        <v>62.34929</v>
      </c>
      <c r="H5531">
        <v>64.32210000000001</v>
      </c>
      <c r="I5531">
        <v>200</v>
      </c>
      <c r="J5531" s="3">
        <v>8.859325999999999</v>
      </c>
      <c r="K5531">
        <v>6.432210000000001</v>
      </c>
      <c r="L5531" s="3">
        <v>12864.42</v>
      </c>
      <c r="M5531" s="3">
        <v>444296.7119999994</v>
      </c>
      <c r="N5531" s="3">
        <v>483981.0749264026</v>
      </c>
      <c r="O5531" s="1">
        <v>0.6132702497546754</v>
      </c>
      <c r="P5531" s="3">
        <v>1389.329338689608</v>
      </c>
      <c r="Q5531" s="3">
        <v>40084.84413502159</v>
      </c>
      <c r="R5531" s="1">
        <v>0.08282316439980046</v>
      </c>
      <c r="S5531" s="3">
        <v>484559.8724624026</v>
      </c>
      <c r="T5531" s="3">
        <v>-578.7975359999691</v>
      </c>
      <c r="U5531" s="1">
        <v>-0.001194480948368003</v>
      </c>
      <c r="V5531">
        <v>30</v>
      </c>
      <c r="W5531" s="3">
        <v>-594.5398767999975</v>
      </c>
      <c r="X5531" t="s">
        <v>4431</v>
      </c>
      <c r="Y5531" s="3">
        <v>564126.7171880229</v>
      </c>
      <c r="Z5531" s="1">
        <v>0.8804223906267431</v>
      </c>
      <c r="AA5531" s="3">
        <v>582337.7169777985</v>
      </c>
      <c r="AB5531" s="3">
        <v>-18210.99978977558</v>
      </c>
      <c r="AC5531" s="1">
        <v>-0.03127223131671183</v>
      </c>
    </row>
    <row r="5532" spans="1:29">
      <c r="A5532" s="6">
        <v>5530</v>
      </c>
      <c r="B5532" t="s">
        <v>3373</v>
      </c>
      <c r="M5532" s="3">
        <v>444296.7119999994</v>
      </c>
      <c r="N5532" s="3">
        <v>483981.0749264026</v>
      </c>
      <c r="O5532" s="1">
        <v>0.6132702497546754</v>
      </c>
      <c r="Q5532" s="3">
        <v>40084.84413502159</v>
      </c>
      <c r="R5532" s="1">
        <v>0.08282316439980046</v>
      </c>
      <c r="S5532" s="3">
        <v>484559.8724624026</v>
      </c>
      <c r="T5532" s="3">
        <v>-578.7975359999691</v>
      </c>
      <c r="U5532" s="1">
        <v>-0.001194480948368003</v>
      </c>
      <c r="V5532">
        <v>30</v>
      </c>
      <c r="W5532" s="3">
        <v>0</v>
      </c>
      <c r="Y5532" s="3">
        <v>568557.4788192136</v>
      </c>
      <c r="Z5532" s="1">
        <v>0.8951915960640453</v>
      </c>
      <c r="AA5532" s="3">
        <v>582337.7169777985</v>
      </c>
      <c r="AB5532" s="3">
        <v>-13780.23815858492</v>
      </c>
      <c r="AC5532" s="1">
        <v>-0.02366365385038299</v>
      </c>
    </row>
    <row r="5533" spans="1:29">
      <c r="A5533" s="6">
        <v>5531</v>
      </c>
      <c r="B5533" t="s">
        <v>3374</v>
      </c>
      <c r="C5533">
        <v>103804</v>
      </c>
      <c r="D5533" t="s">
        <v>4275</v>
      </c>
      <c r="E5533" t="s">
        <v>4428</v>
      </c>
      <c r="F5533" t="s">
        <v>4429</v>
      </c>
      <c r="G5533">
        <v>61.13318</v>
      </c>
      <c r="H5533">
        <v>65.82012</v>
      </c>
      <c r="I5533">
        <v>300</v>
      </c>
      <c r="J5533" s="3">
        <v>10.9238108</v>
      </c>
      <c r="K5533">
        <v>9.873018</v>
      </c>
      <c r="L5533" s="3">
        <v>19746.036</v>
      </c>
      <c r="M5533" s="3">
        <v>464042.7479999994</v>
      </c>
      <c r="N5533" s="3">
        <v>483960.2780976026</v>
      </c>
      <c r="O5533" s="1">
        <v>0.6132009269920087</v>
      </c>
      <c r="P5533" s="3">
        <v>1451.943224779208</v>
      </c>
      <c r="Q5533" s="3">
        <v>41536.78736</v>
      </c>
      <c r="R5533" s="1">
        <v>0.08582685240879021</v>
      </c>
      <c r="S5533" s="3">
        <v>484559.8724624026</v>
      </c>
      <c r="T5533" s="3">
        <v>-578.7975359999691</v>
      </c>
      <c r="U5533" s="1">
        <v>-0.00119</v>
      </c>
      <c r="V5533">
        <v>31</v>
      </c>
      <c r="W5533" s="3">
        <v>0</v>
      </c>
      <c r="X5533" t="s">
        <v>4431</v>
      </c>
      <c r="Y5533" s="3">
        <v>568557.4788192136</v>
      </c>
      <c r="Z5533" s="1">
        <v>0.8951915960640453</v>
      </c>
      <c r="AA5533" s="3">
        <v>582337.7169777985</v>
      </c>
      <c r="AB5533" s="3">
        <v>-13780.23815858492</v>
      </c>
      <c r="AC5533" s="1">
        <v>-0.02366365385038299</v>
      </c>
    </row>
    <row r="5534" spans="1:29">
      <c r="A5534" s="6">
        <v>5532</v>
      </c>
      <c r="B5534" t="s">
        <v>3374</v>
      </c>
      <c r="C5534">
        <v>133121</v>
      </c>
      <c r="D5534" t="s">
        <v>4249</v>
      </c>
      <c r="E5534" t="s">
        <v>4428</v>
      </c>
      <c r="F5534" t="s">
        <v>4429</v>
      </c>
      <c r="G5534">
        <v>10.20008</v>
      </c>
      <c r="H5534">
        <v>10.97421</v>
      </c>
      <c r="I5534">
        <v>1800</v>
      </c>
      <c r="J5534" s="3">
        <v>10.9260734</v>
      </c>
      <c r="K5534">
        <v>9.876788999999999</v>
      </c>
      <c r="L5534" s="3">
        <v>19753.578</v>
      </c>
      <c r="M5534" s="3">
        <v>483796.3259999994</v>
      </c>
      <c r="N5534" s="3">
        <v>483939.4752352026</v>
      </c>
      <c r="O5534" s="1">
        <v>0.6131315841173419</v>
      </c>
      <c r="P5534" s="3">
        <v>1451.880834292808</v>
      </c>
      <c r="Q5534" s="3">
        <v>42988.66819</v>
      </c>
      <c r="R5534" s="1">
        <v>0.08883067075507076</v>
      </c>
      <c r="S5534" s="3">
        <v>484559.8724624026</v>
      </c>
      <c r="T5534" s="3">
        <v>-578.7975359999691</v>
      </c>
      <c r="U5534" s="1">
        <v>-0.00119</v>
      </c>
      <c r="V5534">
        <v>32</v>
      </c>
      <c r="W5534" s="3">
        <v>0</v>
      </c>
      <c r="X5534" t="s">
        <v>4431</v>
      </c>
      <c r="Y5534" s="3">
        <v>568557.4788192136</v>
      </c>
      <c r="Z5534" s="1">
        <v>0.8951915960640453</v>
      </c>
      <c r="AA5534" s="3">
        <v>582337.7169777985</v>
      </c>
      <c r="AB5534" s="3">
        <v>-13780.23815858492</v>
      </c>
      <c r="AC5534" s="1">
        <v>-0.02366365385038299</v>
      </c>
    </row>
    <row r="5535" spans="1:29">
      <c r="A5535" s="6">
        <v>5533</v>
      </c>
      <c r="B5535" t="s">
        <v>3374</v>
      </c>
      <c r="M5535" s="3">
        <v>483796.3259999994</v>
      </c>
      <c r="N5535" s="3">
        <v>483939.4752352026</v>
      </c>
      <c r="O5535" s="1">
        <v>0.6131315841173419</v>
      </c>
      <c r="Q5535" s="3">
        <v>42988.66819</v>
      </c>
      <c r="R5535" s="1">
        <v>0.08883067075507076</v>
      </c>
      <c r="S5535" s="3">
        <v>484559.8724624026</v>
      </c>
      <c r="T5535" s="3">
        <v>-578.7975359999691</v>
      </c>
      <c r="U5535" s="1">
        <v>-0.00119</v>
      </c>
      <c r="V5535">
        <v>32</v>
      </c>
      <c r="W5535" s="3">
        <v>0</v>
      </c>
      <c r="Y5535" s="3">
        <v>570450.2622580419</v>
      </c>
      <c r="Z5535" s="1">
        <v>0.9015008741934729</v>
      </c>
      <c r="AA5535" s="3">
        <v>582337.7169777985</v>
      </c>
      <c r="AB5535" s="3">
        <v>-11887.45471975661</v>
      </c>
      <c r="AC5535" s="1">
        <v>-0.02041333469082137</v>
      </c>
    </row>
    <row r="5536" spans="1:29">
      <c r="A5536" s="6">
        <v>5534</v>
      </c>
      <c r="B5536" t="s">
        <v>3375</v>
      </c>
      <c r="M5536" s="3">
        <v>483796.3259999994</v>
      </c>
      <c r="N5536" s="3">
        <v>483939.4752352026</v>
      </c>
      <c r="O5536" s="1">
        <v>0.6131315841173419</v>
      </c>
      <c r="Q5536" s="3">
        <v>42988.66819</v>
      </c>
      <c r="R5536" s="1">
        <v>0.08883067075507076</v>
      </c>
      <c r="S5536" s="3">
        <v>484559.8724624026</v>
      </c>
      <c r="T5536" s="3">
        <v>-578.7975359999691</v>
      </c>
      <c r="U5536" s="1">
        <v>-0.00119</v>
      </c>
      <c r="V5536">
        <v>32</v>
      </c>
      <c r="W5536" s="3">
        <v>0</v>
      </c>
      <c r="Y5536" s="3">
        <v>572996.0408725366</v>
      </c>
      <c r="Z5536" s="1">
        <v>0.9099868029084554</v>
      </c>
      <c r="AA5536" s="3">
        <v>582337.7169777985</v>
      </c>
      <c r="AB5536" s="3">
        <v>-9341.676105261897</v>
      </c>
      <c r="AC5536" s="1">
        <v>-0.01604168136960644</v>
      </c>
    </row>
    <row r="5537" spans="1:29">
      <c r="A5537" s="6">
        <v>5535</v>
      </c>
      <c r="B5537" t="s">
        <v>3376</v>
      </c>
      <c r="M5537" s="3">
        <v>483796.3259999994</v>
      </c>
      <c r="N5537" s="3">
        <v>483939.4752352026</v>
      </c>
      <c r="O5537" s="1">
        <v>0.6131315841173419</v>
      </c>
      <c r="Q5537" s="3">
        <v>42988.66819</v>
      </c>
      <c r="R5537" s="1">
        <v>0.08883067075507076</v>
      </c>
      <c r="S5537" s="3">
        <v>484559.8724624026</v>
      </c>
      <c r="T5537" s="3">
        <v>-578.7975359999691</v>
      </c>
      <c r="U5537" s="1">
        <v>-0.00119</v>
      </c>
      <c r="V5537">
        <v>32</v>
      </c>
      <c r="W5537" s="3">
        <v>0</v>
      </c>
      <c r="Y5537" s="3">
        <v>566512.0529906385</v>
      </c>
      <c r="Z5537" s="1">
        <v>0.8883735099687952</v>
      </c>
      <c r="AA5537" s="3">
        <v>582337.7169777985</v>
      </c>
      <c r="AB5537" s="3">
        <v>-15825.66398715996</v>
      </c>
      <c r="AC5537" s="1">
        <v>-0.02717609305694914</v>
      </c>
    </row>
    <row r="5538" spans="1:29">
      <c r="A5538" s="6">
        <v>5536</v>
      </c>
      <c r="B5538" t="s">
        <v>3377</v>
      </c>
      <c r="M5538" s="3">
        <v>483796.3259999994</v>
      </c>
      <c r="N5538" s="3">
        <v>483939.4752352026</v>
      </c>
      <c r="O5538" s="1">
        <v>0.6131315841173419</v>
      </c>
      <c r="Q5538" s="3">
        <v>42988.66819</v>
      </c>
      <c r="R5538" s="1">
        <v>0.08883067075507076</v>
      </c>
      <c r="S5538" s="3">
        <v>484559.8724624026</v>
      </c>
      <c r="T5538" s="3">
        <v>-578.7975359999691</v>
      </c>
      <c r="U5538" s="1">
        <v>-0.00119</v>
      </c>
      <c r="V5538">
        <v>32</v>
      </c>
      <c r="W5538" s="3">
        <v>0</v>
      </c>
      <c r="Y5538" s="3">
        <v>566512.0529906385</v>
      </c>
      <c r="Z5538" s="1">
        <v>0.8883735099687952</v>
      </c>
      <c r="AA5538" s="3">
        <v>582337.7169777985</v>
      </c>
      <c r="AB5538" s="3">
        <v>-15825.66398715996</v>
      </c>
      <c r="AC5538" s="1">
        <v>-0.02717609305694914</v>
      </c>
    </row>
    <row r="5539" spans="1:29">
      <c r="A5539" s="6">
        <v>5537</v>
      </c>
      <c r="B5539" t="s">
        <v>3378</v>
      </c>
      <c r="M5539" s="3">
        <v>483796.3259999994</v>
      </c>
      <c r="N5539" s="3">
        <v>483939.4752352026</v>
      </c>
      <c r="O5539" s="1">
        <v>0.6131315841173419</v>
      </c>
      <c r="Q5539" s="3">
        <v>42988.66819</v>
      </c>
      <c r="R5539" s="1">
        <v>0.08883067075507076</v>
      </c>
      <c r="S5539" s="3">
        <v>484559.8724624026</v>
      </c>
      <c r="T5539" s="3">
        <v>-578.7975359999691</v>
      </c>
      <c r="U5539" s="1">
        <v>-0.00119</v>
      </c>
      <c r="V5539">
        <v>32</v>
      </c>
      <c r="W5539" s="3">
        <v>0</v>
      </c>
      <c r="Y5539" s="3">
        <v>566512.0529906385</v>
      </c>
      <c r="Z5539" s="1">
        <v>0.8883735099687952</v>
      </c>
      <c r="AA5539" s="3">
        <v>582337.7169777985</v>
      </c>
      <c r="AB5539" s="3">
        <v>-15825.66398715996</v>
      </c>
      <c r="AC5539" s="1">
        <v>-0.02717609305694914</v>
      </c>
    </row>
    <row r="5540" spans="1:29">
      <c r="A5540" s="6">
        <v>5538</v>
      </c>
      <c r="B5540" t="s">
        <v>3379</v>
      </c>
      <c r="M5540" s="3">
        <v>483796.3259999994</v>
      </c>
      <c r="N5540" s="3">
        <v>483939.4752352026</v>
      </c>
      <c r="O5540" s="1">
        <v>0.6131315841173419</v>
      </c>
      <c r="Q5540" s="3">
        <v>42988.66819</v>
      </c>
      <c r="R5540" s="1">
        <v>0.08883067075507076</v>
      </c>
      <c r="S5540" s="3">
        <v>484559.8724624026</v>
      </c>
      <c r="T5540" s="3">
        <v>-578.7975359999691</v>
      </c>
      <c r="U5540" s="1">
        <v>-0.00119</v>
      </c>
      <c r="V5540">
        <v>32</v>
      </c>
      <c r="W5540" s="3">
        <v>0</v>
      </c>
      <c r="Y5540" s="3">
        <v>565084.2973873666</v>
      </c>
      <c r="Z5540" s="1">
        <v>0.8836143246245555</v>
      </c>
      <c r="AA5540" s="3">
        <v>582337.7169777985</v>
      </c>
      <c r="AB5540" s="3">
        <v>-17253.41959043185</v>
      </c>
      <c r="AC5540" s="1">
        <v>-0.0296278586933596</v>
      </c>
    </row>
    <row r="5541" spans="1:29">
      <c r="A5541" s="6">
        <v>5539</v>
      </c>
      <c r="B5541" t="s">
        <v>3380</v>
      </c>
      <c r="C5541">
        <v>106990</v>
      </c>
      <c r="D5541" t="s">
        <v>4262</v>
      </c>
      <c r="E5541" t="s">
        <v>4428</v>
      </c>
      <c r="F5541" t="s">
        <v>4430</v>
      </c>
      <c r="G5541">
        <v>3.19325</v>
      </c>
      <c r="H5541">
        <v>3.17309</v>
      </c>
      <c r="I5541">
        <v>5700</v>
      </c>
      <c r="J5541" s="3">
        <v>10.4259839</v>
      </c>
      <c r="K5541">
        <v>9.0433065</v>
      </c>
      <c r="L5541" s="3">
        <v>18086.613</v>
      </c>
      <c r="M5541" s="3">
        <v>464206.9649999994</v>
      </c>
      <c r="N5541" s="3">
        <v>482417.2579448026</v>
      </c>
      <c r="O5541" s="1">
        <v>0.6080575264826753</v>
      </c>
      <c r="P5541" s="3">
        <v>1389.391353156007</v>
      </c>
      <c r="Q5541" s="3">
        <v>41599.27683684399</v>
      </c>
      <c r="R5541" s="1">
        <v>0.08623090520033533</v>
      </c>
      <c r="S5541" s="3">
        <v>484559.8724624026</v>
      </c>
      <c r="T5541" s="3">
        <v>-2142.614517599985</v>
      </c>
      <c r="U5541" s="1">
        <v>-0.004421774561545502</v>
      </c>
      <c r="V5541">
        <v>31</v>
      </c>
      <c r="W5541" s="3">
        <v>-1542.8887792</v>
      </c>
      <c r="X5541" t="s">
        <v>4431</v>
      </c>
      <c r="Y5541" s="3">
        <v>565084.2973873666</v>
      </c>
      <c r="Z5541" s="1">
        <v>0.8836143246245555</v>
      </c>
      <c r="AA5541" s="3">
        <v>582337.7169777985</v>
      </c>
      <c r="AB5541" s="3">
        <v>-17253.41959043185</v>
      </c>
      <c r="AC5541" s="1">
        <v>-0.0296278586933596</v>
      </c>
    </row>
    <row r="5542" spans="1:29">
      <c r="A5542" s="6">
        <v>5540</v>
      </c>
      <c r="B5542" t="s">
        <v>3380</v>
      </c>
      <c r="M5542" s="3">
        <v>464206.9649999994</v>
      </c>
      <c r="N5542" s="3">
        <v>482417.2579448026</v>
      </c>
      <c r="O5542" s="1">
        <v>0.6080575264826753</v>
      </c>
      <c r="Q5542" s="3">
        <v>41599.27683684399</v>
      </c>
      <c r="R5542" s="1">
        <v>0.08623090520033533</v>
      </c>
      <c r="S5542" s="3">
        <v>484559.8724624026</v>
      </c>
      <c r="T5542" s="3">
        <v>-2142.614517599985</v>
      </c>
      <c r="U5542" s="1">
        <v>-0.004421774561545502</v>
      </c>
      <c r="V5542">
        <v>31</v>
      </c>
      <c r="W5542" s="3">
        <v>0</v>
      </c>
      <c r="Y5542" s="3">
        <v>570220.646331432</v>
      </c>
      <c r="Z5542" s="1">
        <v>0.9007354877714402</v>
      </c>
      <c r="AA5542" s="3">
        <v>582337.7169777985</v>
      </c>
      <c r="AB5542" s="3">
        <v>-12117.07064636645</v>
      </c>
      <c r="AC5542" s="1">
        <v>-0.02080763497382811</v>
      </c>
    </row>
    <row r="5543" spans="1:29">
      <c r="A5543" s="6">
        <v>5541</v>
      </c>
      <c r="B5543" t="s">
        <v>3381</v>
      </c>
      <c r="C5543">
        <v>99209</v>
      </c>
      <c r="D5543" t="s">
        <v>4313</v>
      </c>
      <c r="E5543" t="s">
        <v>4428</v>
      </c>
      <c r="F5543" t="s">
        <v>4429</v>
      </c>
      <c r="G5543">
        <v>0.79733</v>
      </c>
      <c r="H5543">
        <v>1.09</v>
      </c>
      <c r="I5543">
        <v>4900</v>
      </c>
      <c r="J5543" s="3">
        <v>6.6023</v>
      </c>
      <c r="K5543">
        <v>2.6705</v>
      </c>
      <c r="L5543" s="3">
        <v>5341</v>
      </c>
      <c r="M5543" s="3">
        <v>469547.9649999994</v>
      </c>
      <c r="N5543" s="3">
        <v>482407.9851448025</v>
      </c>
      <c r="O5543" s="1">
        <v>0.6080266171493418</v>
      </c>
      <c r="P5543" s="3">
        <v>1447.251773834408</v>
      </c>
      <c r="Q5543" s="3">
        <v>43046.52861</v>
      </c>
      <c r="R5543" s="1">
        <v>0.0892326203868265</v>
      </c>
      <c r="S5543" s="3">
        <v>484559.8724624026</v>
      </c>
      <c r="T5543" s="3">
        <v>-2142.614517599985</v>
      </c>
      <c r="U5543" s="1">
        <v>-0.00442</v>
      </c>
      <c r="V5543">
        <v>32</v>
      </c>
      <c r="W5543" s="3">
        <v>0</v>
      </c>
      <c r="X5543" t="s">
        <v>4431</v>
      </c>
      <c r="Y5543" s="3">
        <v>570220.646331432</v>
      </c>
      <c r="Z5543" s="1">
        <v>0.9007354877714402</v>
      </c>
      <c r="AA5543" s="3">
        <v>582337.7169777985</v>
      </c>
      <c r="AB5543" s="3">
        <v>-12117.07064636645</v>
      </c>
      <c r="AC5543" s="1">
        <v>-0.02080763497382811</v>
      </c>
    </row>
    <row r="5544" spans="1:29">
      <c r="A5544" s="6">
        <v>5542</v>
      </c>
      <c r="B5544" t="s">
        <v>3381</v>
      </c>
      <c r="M5544" s="3">
        <v>469547.9649999994</v>
      </c>
      <c r="N5544" s="3">
        <v>482407.9851448025</v>
      </c>
      <c r="O5544" s="1">
        <v>0.6080266171493418</v>
      </c>
      <c r="Q5544" s="3">
        <v>43046.52861</v>
      </c>
      <c r="R5544" s="1">
        <v>0.0892326203868265</v>
      </c>
      <c r="S5544" s="3">
        <v>484559.8724624026</v>
      </c>
      <c r="T5544" s="3">
        <v>-2142.614517599985</v>
      </c>
      <c r="U5544" s="1">
        <v>-0.00442</v>
      </c>
      <c r="V5544">
        <v>32</v>
      </c>
      <c r="W5544" s="3">
        <v>0</v>
      </c>
      <c r="Y5544" s="3">
        <v>574468.5933803377</v>
      </c>
      <c r="Z5544" s="1">
        <v>0.9148953112677923</v>
      </c>
      <c r="AA5544" s="3">
        <v>582337.7169777985</v>
      </c>
      <c r="AB5544" s="3">
        <v>-7869.123597460799</v>
      </c>
      <c r="AC5544" s="1">
        <v>-0.01351298974467904</v>
      </c>
    </row>
    <row r="5545" spans="1:29">
      <c r="A5545" s="6">
        <v>5543</v>
      </c>
      <c r="B5545" t="s">
        <v>3382</v>
      </c>
      <c r="M5545" s="3">
        <v>469547.9649999994</v>
      </c>
      <c r="N5545" s="3">
        <v>482407.9851448025</v>
      </c>
      <c r="O5545" s="1">
        <v>0.6080266171493418</v>
      </c>
      <c r="Q5545" s="3">
        <v>43046.52861</v>
      </c>
      <c r="R5545" s="1">
        <v>0.0892326203868265</v>
      </c>
      <c r="S5545" s="3">
        <v>484559.8724624026</v>
      </c>
      <c r="T5545" s="3">
        <v>-2142.614517599985</v>
      </c>
      <c r="U5545" s="1">
        <v>-0.00442</v>
      </c>
      <c r="V5545">
        <v>32</v>
      </c>
      <c r="W5545" s="3">
        <v>0</v>
      </c>
      <c r="Y5545" s="3">
        <v>574005.5358607729</v>
      </c>
      <c r="Z5545" s="1">
        <v>0.9133517862025765</v>
      </c>
      <c r="AA5545" s="3">
        <v>582337.7169777985</v>
      </c>
      <c r="AB5545" s="3">
        <v>-8332.181117025553</v>
      </c>
      <c r="AC5545" s="1">
        <v>-0.01430815980848312</v>
      </c>
    </row>
    <row r="5546" spans="1:29">
      <c r="A5546" s="6">
        <v>5544</v>
      </c>
      <c r="B5546" t="s">
        <v>3383</v>
      </c>
      <c r="M5546" s="3">
        <v>469547.9649999994</v>
      </c>
      <c r="N5546" s="3">
        <v>482407.9851448025</v>
      </c>
      <c r="O5546" s="1">
        <v>0.6080266171493418</v>
      </c>
      <c r="Q5546" s="3">
        <v>43046.52861</v>
      </c>
      <c r="R5546" s="1">
        <v>0.0892326203868265</v>
      </c>
      <c r="S5546" s="3">
        <v>484559.8724624026</v>
      </c>
      <c r="T5546" s="3">
        <v>-2142.614517599985</v>
      </c>
      <c r="U5546" s="1">
        <v>-0.00442</v>
      </c>
      <c r="V5546">
        <v>32</v>
      </c>
      <c r="W5546" s="3">
        <v>0</v>
      </c>
      <c r="Y5546" s="3">
        <v>577204.5618151291</v>
      </c>
      <c r="Z5546" s="1">
        <v>0.9240152060504304</v>
      </c>
      <c r="AA5546" s="3">
        <v>582337.7169777985</v>
      </c>
      <c r="AB5546" s="3">
        <v>-5133.155162669369</v>
      </c>
      <c r="AC5546" s="1">
        <v>-0.008814739305070754</v>
      </c>
    </row>
    <row r="5547" spans="1:29">
      <c r="A5547" s="6">
        <v>5545</v>
      </c>
      <c r="B5547" t="s">
        <v>3384</v>
      </c>
      <c r="M5547" s="3">
        <v>469547.9649999994</v>
      </c>
      <c r="N5547" s="3">
        <v>482407.9851448025</v>
      </c>
      <c r="O5547" s="1">
        <v>0.6080266171493418</v>
      </c>
      <c r="Q5547" s="3">
        <v>43046.52861</v>
      </c>
      <c r="R5547" s="1">
        <v>0.0892326203868265</v>
      </c>
      <c r="S5547" s="3">
        <v>484559.8724624026</v>
      </c>
      <c r="T5547" s="3">
        <v>-2142.614517599985</v>
      </c>
      <c r="U5547" s="1">
        <v>-0.00442</v>
      </c>
      <c r="V5547">
        <v>32</v>
      </c>
      <c r="W5547" s="3">
        <v>0</v>
      </c>
      <c r="Y5547" s="3">
        <v>577204.5618151291</v>
      </c>
      <c r="Z5547" s="1">
        <v>0.9240152060504304</v>
      </c>
      <c r="AA5547" s="3">
        <v>582337.7169777985</v>
      </c>
      <c r="AB5547" s="3">
        <v>-5133.155162669369</v>
      </c>
      <c r="AC5547" s="1">
        <v>-0.008814739305070754</v>
      </c>
    </row>
    <row r="5548" spans="1:29">
      <c r="A5548" s="6">
        <v>5546</v>
      </c>
      <c r="B5548" t="s">
        <v>3385</v>
      </c>
      <c r="M5548" s="3">
        <v>469547.9649999994</v>
      </c>
      <c r="N5548" s="3">
        <v>482407.9851448025</v>
      </c>
      <c r="O5548" s="1">
        <v>0.6080266171493418</v>
      </c>
      <c r="Q5548" s="3">
        <v>43046.52861</v>
      </c>
      <c r="R5548" s="1">
        <v>0.0892326203868265</v>
      </c>
      <c r="S5548" s="3">
        <v>484559.8724624026</v>
      </c>
      <c r="T5548" s="3">
        <v>-2142.614517599985</v>
      </c>
      <c r="U5548" s="1">
        <v>-0.00442</v>
      </c>
      <c r="V5548">
        <v>32</v>
      </c>
      <c r="W5548" s="3">
        <v>0</v>
      </c>
      <c r="Y5548" s="3">
        <v>577204.5618151291</v>
      </c>
      <c r="Z5548" s="1">
        <v>0.9240152060504304</v>
      </c>
      <c r="AA5548" s="3">
        <v>582337.7169777985</v>
      </c>
      <c r="AB5548" s="3">
        <v>-5133.155162669369</v>
      </c>
      <c r="AC5548" s="1">
        <v>-0.008814739305070754</v>
      </c>
    </row>
    <row r="5549" spans="1:29">
      <c r="A5549" s="6">
        <v>5547</v>
      </c>
      <c r="B5549" t="s">
        <v>3386</v>
      </c>
      <c r="M5549" s="3">
        <v>469547.9649999994</v>
      </c>
      <c r="N5549" s="3">
        <v>482407.9851448025</v>
      </c>
      <c r="O5549" s="1">
        <v>0.6080266171493418</v>
      </c>
      <c r="Q5549" s="3">
        <v>43046.52861</v>
      </c>
      <c r="R5549" s="1">
        <v>0.0892326203868265</v>
      </c>
      <c r="S5549" s="3">
        <v>484559.8724624026</v>
      </c>
      <c r="T5549" s="3">
        <v>-2142.614517599985</v>
      </c>
      <c r="U5549" s="1">
        <v>-0.00442</v>
      </c>
      <c r="V5549">
        <v>32</v>
      </c>
      <c r="W5549" s="3">
        <v>0</v>
      </c>
      <c r="Y5549" s="3">
        <v>575928.8237929542</v>
      </c>
      <c r="Z5549" s="1">
        <v>0.919762745976514</v>
      </c>
      <c r="AA5549" s="3">
        <v>582337.7169777985</v>
      </c>
      <c r="AB5549" s="3">
        <v>-6408.893184844288</v>
      </c>
      <c r="AC5549" s="1">
        <v>-0.01100545782626789</v>
      </c>
    </row>
    <row r="5550" spans="1:29">
      <c r="A5550" s="6">
        <v>5548</v>
      </c>
      <c r="B5550" t="s">
        <v>3387</v>
      </c>
      <c r="M5550" s="3">
        <v>469547.9649999994</v>
      </c>
      <c r="N5550" s="3">
        <v>482407.9851448025</v>
      </c>
      <c r="O5550" s="1">
        <v>0.6080266171493418</v>
      </c>
      <c r="Q5550" s="3">
        <v>43046.52861</v>
      </c>
      <c r="R5550" s="1">
        <v>0.0892326203868265</v>
      </c>
      <c r="S5550" s="3">
        <v>484559.8724624026</v>
      </c>
      <c r="T5550" s="3">
        <v>-2142.614517599985</v>
      </c>
      <c r="U5550" s="1">
        <v>-0.00442</v>
      </c>
      <c r="V5550">
        <v>32</v>
      </c>
      <c r="W5550" s="3">
        <v>0</v>
      </c>
      <c r="Y5550" s="3">
        <v>572738.7335877155</v>
      </c>
      <c r="Z5550" s="1">
        <v>0.9091291119590518</v>
      </c>
      <c r="AA5550" s="3">
        <v>582337.7169777985</v>
      </c>
      <c r="AB5550" s="3">
        <v>-9598.983390082954</v>
      </c>
      <c r="AC5550" s="1">
        <v>-0.01648353371287629</v>
      </c>
    </row>
    <row r="5551" spans="1:29">
      <c r="A5551" s="6">
        <v>5549</v>
      </c>
      <c r="B5551" t="s">
        <v>3388</v>
      </c>
      <c r="M5551" s="3">
        <v>469547.9649999994</v>
      </c>
      <c r="N5551" s="3">
        <v>482407.9851448025</v>
      </c>
      <c r="O5551" s="1">
        <v>0.6080266171493418</v>
      </c>
      <c r="Q5551" s="3">
        <v>43046.52861</v>
      </c>
      <c r="R5551" s="1">
        <v>0.0892326203868265</v>
      </c>
      <c r="S5551" s="3">
        <v>484559.8724624026</v>
      </c>
      <c r="T5551" s="3">
        <v>-2142.614517599985</v>
      </c>
      <c r="U5551" s="1">
        <v>-0.00442</v>
      </c>
      <c r="V5551">
        <v>32</v>
      </c>
      <c r="W5551" s="3">
        <v>0</v>
      </c>
      <c r="Y5551" s="3">
        <v>573280.0336677614</v>
      </c>
      <c r="Z5551" s="1">
        <v>0.9109334455592045</v>
      </c>
      <c r="AA5551" s="3">
        <v>582337.7169777985</v>
      </c>
      <c r="AB5551" s="3">
        <v>-9057.68331003713</v>
      </c>
      <c r="AC5551" s="1">
        <v>-0.01555400422463526</v>
      </c>
    </row>
    <row r="5552" spans="1:29">
      <c r="A5552" s="6">
        <v>5550</v>
      </c>
      <c r="B5552" t="s">
        <v>3389</v>
      </c>
      <c r="M5552" s="3">
        <v>469547.9649999994</v>
      </c>
      <c r="N5552" s="3">
        <v>482407.9851448025</v>
      </c>
      <c r="O5552" s="1">
        <v>0.6080266171493418</v>
      </c>
      <c r="Q5552" s="3">
        <v>43046.52861</v>
      </c>
      <c r="R5552" s="1">
        <v>0.0892326203868265</v>
      </c>
      <c r="S5552" s="3">
        <v>484559.8724624026</v>
      </c>
      <c r="T5552" s="3">
        <v>-2142.614517599985</v>
      </c>
      <c r="U5552" s="1">
        <v>-0.00442</v>
      </c>
      <c r="V5552">
        <v>32</v>
      </c>
      <c r="W5552" s="3">
        <v>0</v>
      </c>
      <c r="Y5552" s="3">
        <v>572992.5163543768</v>
      </c>
      <c r="Z5552" s="1">
        <v>0.9099750545145894</v>
      </c>
      <c r="AA5552" s="3">
        <v>582337.7169777985</v>
      </c>
      <c r="AB5552" s="3">
        <v>-9345.200623421697</v>
      </c>
      <c r="AC5552" s="1">
        <v>-0.01604773373073134</v>
      </c>
    </row>
    <row r="5553" spans="1:29">
      <c r="A5553" s="6">
        <v>5551</v>
      </c>
      <c r="B5553" t="s">
        <v>3390</v>
      </c>
      <c r="M5553" s="3">
        <v>469547.9649999994</v>
      </c>
      <c r="N5553" s="3">
        <v>482407.9851448025</v>
      </c>
      <c r="O5553" s="1">
        <v>0.6080266171493418</v>
      </c>
      <c r="Q5553" s="3">
        <v>43046.52861</v>
      </c>
      <c r="R5553" s="1">
        <v>0.0892326203868265</v>
      </c>
      <c r="S5553" s="3">
        <v>484559.8724624026</v>
      </c>
      <c r="T5553" s="3">
        <v>-2142.614517599985</v>
      </c>
      <c r="U5553" s="1">
        <v>-0.00442</v>
      </c>
      <c r="V5553">
        <v>32</v>
      </c>
      <c r="W5553" s="3">
        <v>0</v>
      </c>
      <c r="Y5553" s="3">
        <v>570558.7894371973</v>
      </c>
      <c r="Z5553" s="1">
        <v>0.9018626314573243</v>
      </c>
      <c r="AA5553" s="3">
        <v>582337.7169777985</v>
      </c>
      <c r="AB5553" s="3">
        <v>-11778.92754060123</v>
      </c>
      <c r="AC5553" s="1">
        <v>-0.020226970016181</v>
      </c>
    </row>
    <row r="5554" spans="1:29">
      <c r="A5554" s="6">
        <v>5552</v>
      </c>
      <c r="B5554" t="s">
        <v>3391</v>
      </c>
      <c r="M5554" s="3">
        <v>469547.9649999994</v>
      </c>
      <c r="N5554" s="3">
        <v>482407.9851448025</v>
      </c>
      <c r="O5554" s="1">
        <v>0.6080266171493418</v>
      </c>
      <c r="Q5554" s="3">
        <v>43046.52861</v>
      </c>
      <c r="R5554" s="1">
        <v>0.0892326203868265</v>
      </c>
      <c r="S5554" s="3">
        <v>484559.8724624026</v>
      </c>
      <c r="T5554" s="3">
        <v>-2142.614517599985</v>
      </c>
      <c r="U5554" s="1">
        <v>-0.00442</v>
      </c>
      <c r="V5554">
        <v>32</v>
      </c>
      <c r="W5554" s="3">
        <v>0</v>
      </c>
      <c r="Y5554" s="3">
        <v>570558.7894371973</v>
      </c>
      <c r="Z5554" s="1">
        <v>0.9018626314573243</v>
      </c>
      <c r="AA5554" s="3">
        <v>582337.7169777985</v>
      </c>
      <c r="AB5554" s="3">
        <v>-11778.92754060123</v>
      </c>
      <c r="AC5554" s="1">
        <v>-0.020226970016181</v>
      </c>
    </row>
    <row r="5555" spans="1:29">
      <c r="A5555" s="6">
        <v>5553</v>
      </c>
      <c r="B5555" t="s">
        <v>3392</v>
      </c>
      <c r="M5555" s="3">
        <v>469547.9649999994</v>
      </c>
      <c r="N5555" s="3">
        <v>482407.9851448025</v>
      </c>
      <c r="O5555" s="1">
        <v>0.6080266171493418</v>
      </c>
      <c r="Q5555" s="3">
        <v>43046.52861</v>
      </c>
      <c r="R5555" s="1">
        <v>0.0892326203868265</v>
      </c>
      <c r="S5555" s="3">
        <v>484559.8724624026</v>
      </c>
      <c r="T5555" s="3">
        <v>-2142.614517599985</v>
      </c>
      <c r="U5555" s="1">
        <v>-0.00442</v>
      </c>
      <c r="V5555">
        <v>32</v>
      </c>
      <c r="W5555" s="3">
        <v>0</v>
      </c>
      <c r="Y5555" s="3">
        <v>570558.7894371973</v>
      </c>
      <c r="Z5555" s="1">
        <v>0.9018626314573243</v>
      </c>
      <c r="AA5555" s="3">
        <v>582337.7169777985</v>
      </c>
      <c r="AB5555" s="3">
        <v>-11778.92754060123</v>
      </c>
      <c r="AC5555" s="1">
        <v>-0.020226970016181</v>
      </c>
    </row>
    <row r="5556" spans="1:29">
      <c r="A5556" s="6">
        <v>5554</v>
      </c>
      <c r="B5556" t="s">
        <v>3393</v>
      </c>
      <c r="M5556" s="3">
        <v>469547.9649999994</v>
      </c>
      <c r="N5556" s="3">
        <v>482407.9851448025</v>
      </c>
      <c r="O5556" s="1">
        <v>0.6080266171493418</v>
      </c>
      <c r="Q5556" s="3">
        <v>43046.52861</v>
      </c>
      <c r="R5556" s="1">
        <v>0.0892326203868265</v>
      </c>
      <c r="S5556" s="3">
        <v>484559.8724624026</v>
      </c>
      <c r="T5556" s="3">
        <v>-2142.614517599985</v>
      </c>
      <c r="U5556" s="1">
        <v>-0.00442</v>
      </c>
      <c r="V5556">
        <v>32</v>
      </c>
      <c r="W5556" s="3">
        <v>0</v>
      </c>
      <c r="Y5556" s="3">
        <v>571528.758028468</v>
      </c>
      <c r="Z5556" s="1">
        <v>0.9050958600948933</v>
      </c>
      <c r="AA5556" s="3">
        <v>582337.7169777985</v>
      </c>
      <c r="AB5556" s="3">
        <v>-10808.9589493305</v>
      </c>
      <c r="AC5556" s="1">
        <v>-0.01856132384044529</v>
      </c>
    </row>
    <row r="5557" spans="1:29">
      <c r="A5557" s="6">
        <v>5555</v>
      </c>
      <c r="B5557" t="s">
        <v>3394</v>
      </c>
      <c r="M5557" s="3">
        <v>469547.9649999994</v>
      </c>
      <c r="N5557" s="3">
        <v>482407.9851448025</v>
      </c>
      <c r="O5557" s="1">
        <v>0.6080266171493418</v>
      </c>
      <c r="Q5557" s="3">
        <v>43046.52861</v>
      </c>
      <c r="R5557" s="1">
        <v>0.0892326203868265</v>
      </c>
      <c r="S5557" s="3">
        <v>484559.8724624026</v>
      </c>
      <c r="T5557" s="3">
        <v>-2142.614517599985</v>
      </c>
      <c r="U5557" s="1">
        <v>-0.00442</v>
      </c>
      <c r="V5557">
        <v>32</v>
      </c>
      <c r="W5557" s="3">
        <v>0</v>
      </c>
      <c r="Y5557" s="3">
        <v>565544.6794963016</v>
      </c>
      <c r="Z5557" s="1">
        <v>0.8851489316543386</v>
      </c>
      <c r="AA5557" s="3">
        <v>582337.7169777985</v>
      </c>
      <c r="AB5557" s="3">
        <v>-16793.03748149693</v>
      </c>
      <c r="AC5557" s="1">
        <v>-0.02883728288912661</v>
      </c>
    </row>
    <row r="5558" spans="1:29">
      <c r="A5558" s="6">
        <v>5556</v>
      </c>
      <c r="B5558" t="s">
        <v>3395</v>
      </c>
      <c r="M5558" s="3">
        <v>469547.9649999994</v>
      </c>
      <c r="N5558" s="3">
        <v>482407.9851448025</v>
      </c>
      <c r="O5558" s="1">
        <v>0.6080266171493418</v>
      </c>
      <c r="Q5558" s="3">
        <v>43046.52861</v>
      </c>
      <c r="R5558" s="1">
        <v>0.0892326203868265</v>
      </c>
      <c r="S5558" s="3">
        <v>484559.8724624026</v>
      </c>
      <c r="T5558" s="3">
        <v>-2142.614517599985</v>
      </c>
      <c r="U5558" s="1">
        <v>-0.00442</v>
      </c>
      <c r="V5558">
        <v>32</v>
      </c>
      <c r="W5558" s="3">
        <v>0</v>
      </c>
      <c r="Y5558" s="3">
        <v>551770.3560401778</v>
      </c>
      <c r="Z5558" s="1">
        <v>0.8392345201339259</v>
      </c>
      <c r="AA5558" s="3">
        <v>582337.7169777985</v>
      </c>
      <c r="AB5558" s="3">
        <v>-30567.36093762075</v>
      </c>
      <c r="AC5558" s="1">
        <v>-0.05249077991420247</v>
      </c>
    </row>
    <row r="5559" spans="1:29">
      <c r="A5559" s="6">
        <v>5557</v>
      </c>
      <c r="B5559" t="s">
        <v>3396</v>
      </c>
      <c r="C5559">
        <v>40584</v>
      </c>
      <c r="D5559" t="s">
        <v>4228</v>
      </c>
      <c r="E5559" t="s">
        <v>4428</v>
      </c>
      <c r="F5559" t="s">
        <v>4430</v>
      </c>
      <c r="G5559">
        <v>12.33572</v>
      </c>
      <c r="H5559">
        <v>12.2453</v>
      </c>
      <c r="I5559">
        <v>1100</v>
      </c>
      <c r="J5559" s="3">
        <v>9.040948999999999</v>
      </c>
      <c r="K5559">
        <v>6.734915</v>
      </c>
      <c r="L5559" s="3">
        <v>13469.83</v>
      </c>
      <c r="M5559" s="3">
        <v>454621.0199999994</v>
      </c>
      <c r="N5559" s="3">
        <v>480935.0942808025</v>
      </c>
      <c r="O5559" s="1">
        <v>0.6031169809360084</v>
      </c>
      <c r="P5559" s="3">
        <v>1369.841833339207</v>
      </c>
      <c r="Q5559" s="3">
        <v>41676.68677666079</v>
      </c>
      <c r="R5559" s="1">
        <v>0.08665761195694135</v>
      </c>
      <c r="S5559" s="3">
        <v>484559.8724624026</v>
      </c>
      <c r="T5559" s="3">
        <v>-3624.778181600035</v>
      </c>
      <c r="U5559" s="1">
        <v>-0.007480557899233154</v>
      </c>
      <c r="V5559">
        <v>31</v>
      </c>
      <c r="W5559" s="3">
        <v>-1489.83242</v>
      </c>
      <c r="X5559" t="s">
        <v>4431</v>
      </c>
      <c r="Y5559" s="3">
        <v>551770.3560401778</v>
      </c>
      <c r="Z5559" s="1">
        <v>0.8392345201339259</v>
      </c>
      <c r="AA5559" s="3">
        <v>582337.7169777985</v>
      </c>
      <c r="AB5559" s="3">
        <v>-30567.36093762075</v>
      </c>
      <c r="AC5559" s="1">
        <v>-0.05249077991420247</v>
      </c>
    </row>
    <row r="5560" spans="1:29">
      <c r="A5560" s="6">
        <v>5558</v>
      </c>
      <c r="B5560" t="s">
        <v>3396</v>
      </c>
      <c r="C5560">
        <v>51709</v>
      </c>
      <c r="D5560" t="s">
        <v>4225</v>
      </c>
      <c r="E5560" t="s">
        <v>4428</v>
      </c>
      <c r="F5560" t="s">
        <v>4430</v>
      </c>
      <c r="G5560">
        <v>17.17906</v>
      </c>
      <c r="H5560">
        <v>17.47</v>
      </c>
      <c r="I5560">
        <v>1300</v>
      </c>
      <c r="J5560" s="3">
        <v>11.8133</v>
      </c>
      <c r="K5560">
        <v>11.3555</v>
      </c>
      <c r="L5560" s="3">
        <v>22711</v>
      </c>
      <c r="M5560" s="3">
        <v>431065.0199999994</v>
      </c>
      <c r="N5560" s="3">
        <v>480066.9254808025</v>
      </c>
      <c r="O5560" s="1">
        <v>0.6002230849360085</v>
      </c>
      <c r="P5560" s="3">
        <v>1223.222000000002</v>
      </c>
      <c r="Q5560" s="3">
        <v>40453.46477666079</v>
      </c>
      <c r="R5560" s="1">
        <v>0.08426630252885123</v>
      </c>
      <c r="S5560" s="3">
        <v>484559.8724624026</v>
      </c>
      <c r="T5560" s="3">
        <v>-4492.94698160002</v>
      </c>
      <c r="U5560" s="1">
        <v>-0.009272222560997623</v>
      </c>
      <c r="V5560">
        <v>30</v>
      </c>
      <c r="W5560" s="3">
        <v>-892.0136</v>
      </c>
      <c r="X5560" t="s">
        <v>4431</v>
      </c>
      <c r="Y5560" s="3">
        <v>551770.3560401778</v>
      </c>
      <c r="Z5560" s="1">
        <v>0.8392345201339259</v>
      </c>
      <c r="AA5560" s="3">
        <v>582337.7169777985</v>
      </c>
      <c r="AB5560" s="3">
        <v>-30567.36093762075</v>
      </c>
      <c r="AC5560" s="1">
        <v>-0.05249077991420247</v>
      </c>
    </row>
    <row r="5561" spans="1:29">
      <c r="A5561" s="6">
        <v>5559</v>
      </c>
      <c r="B5561" t="s">
        <v>3396</v>
      </c>
      <c r="M5561" s="3">
        <v>431065.0199999994</v>
      </c>
      <c r="N5561" s="3">
        <v>480066.9254808025</v>
      </c>
      <c r="O5561" s="1">
        <v>0.6002230849360085</v>
      </c>
      <c r="Q5561" s="3">
        <v>40453.46477666079</v>
      </c>
      <c r="R5561" s="1">
        <v>0.08426630252885123</v>
      </c>
      <c r="S5561" s="3">
        <v>484559.8724624026</v>
      </c>
      <c r="T5561" s="3">
        <v>-4492.94698160002</v>
      </c>
      <c r="U5561" s="1">
        <v>-0.009272222560997623</v>
      </c>
      <c r="V5561">
        <v>30</v>
      </c>
      <c r="W5561" s="3">
        <v>0</v>
      </c>
      <c r="Y5561" s="3">
        <v>556314.3330313076</v>
      </c>
      <c r="Z5561" s="1">
        <v>0.8543811101043586</v>
      </c>
      <c r="AA5561" s="3">
        <v>582337.7169777985</v>
      </c>
      <c r="AB5561" s="3">
        <v>-26023.38394649094</v>
      </c>
      <c r="AC5561" s="1">
        <v>-0.0446877871513225</v>
      </c>
    </row>
    <row r="5562" spans="1:29">
      <c r="A5562" s="6">
        <v>5560</v>
      </c>
      <c r="B5562" t="s">
        <v>3397</v>
      </c>
      <c r="C5562">
        <v>99183</v>
      </c>
      <c r="D5562" t="s">
        <v>4317</v>
      </c>
      <c r="E5562" t="s">
        <v>4428</v>
      </c>
      <c r="F5562" t="s">
        <v>4429</v>
      </c>
      <c r="G5562">
        <v>13.58018</v>
      </c>
      <c r="H5562">
        <v>14.46414</v>
      </c>
      <c r="I5562">
        <v>1600</v>
      </c>
      <c r="J5562" s="3">
        <v>11.9427872</v>
      </c>
      <c r="K5562">
        <v>11.571312</v>
      </c>
      <c r="L5562" s="3">
        <v>23142.624</v>
      </c>
      <c r="M5562" s="3">
        <v>454207.6439999994</v>
      </c>
      <c r="N5562" s="3">
        <v>480043.4113816026</v>
      </c>
      <c r="O5562" s="1">
        <v>0.600144704605342</v>
      </c>
      <c r="P5562" s="3">
        <v>1440.200776442408</v>
      </c>
      <c r="Q5562" s="3">
        <v>41893.66555</v>
      </c>
      <c r="R5562" s="1">
        <v>0.0872705771118215</v>
      </c>
      <c r="S5562" s="3">
        <v>484559.8724624026</v>
      </c>
      <c r="T5562" s="3">
        <v>-4492.94698160002</v>
      </c>
      <c r="U5562" s="1">
        <v>-0.00927</v>
      </c>
      <c r="V5562">
        <v>31</v>
      </c>
      <c r="W5562" s="3">
        <v>0</v>
      </c>
      <c r="X5562" t="s">
        <v>4431</v>
      </c>
      <c r="Y5562" s="3">
        <v>556314.3330313076</v>
      </c>
      <c r="Z5562" s="1">
        <v>0.8543811101043586</v>
      </c>
      <c r="AA5562" s="3">
        <v>582337.7169777985</v>
      </c>
      <c r="AB5562" s="3">
        <v>-26023.38394649094</v>
      </c>
      <c r="AC5562" s="1">
        <v>-0.0446877871513225</v>
      </c>
    </row>
    <row r="5563" spans="1:29">
      <c r="A5563" s="6">
        <v>5561</v>
      </c>
      <c r="B5563" t="s">
        <v>3397</v>
      </c>
      <c r="M5563" s="3">
        <v>454207.6439999994</v>
      </c>
      <c r="N5563" s="3">
        <v>480043.4113816026</v>
      </c>
      <c r="O5563" s="1">
        <v>0.600144704605342</v>
      </c>
      <c r="Q5563" s="3">
        <v>41893.66555</v>
      </c>
      <c r="R5563" s="1">
        <v>0.0872705771118215</v>
      </c>
      <c r="S5563" s="3">
        <v>484559.8724624026</v>
      </c>
      <c r="T5563" s="3">
        <v>-4492.94698160002</v>
      </c>
      <c r="U5563" s="1">
        <v>-0.00927</v>
      </c>
      <c r="V5563">
        <v>31</v>
      </c>
      <c r="W5563" s="3">
        <v>0</v>
      </c>
      <c r="Y5563" s="3">
        <v>561037.3624637609</v>
      </c>
      <c r="Z5563" s="1">
        <v>0.8701245415458696</v>
      </c>
      <c r="AA5563" s="3">
        <v>582337.7169777985</v>
      </c>
      <c r="AB5563" s="3">
        <v>-21300.35451403761</v>
      </c>
      <c r="AC5563" s="1">
        <v>-0.03657732256220952</v>
      </c>
    </row>
    <row r="5564" spans="1:29">
      <c r="A5564" s="6">
        <v>5562</v>
      </c>
      <c r="B5564" t="s">
        <v>3398</v>
      </c>
      <c r="M5564" s="3">
        <v>454207.6439999994</v>
      </c>
      <c r="N5564" s="3">
        <v>480043.4113816026</v>
      </c>
      <c r="O5564" s="1">
        <v>0.600144704605342</v>
      </c>
      <c r="Q5564" s="3">
        <v>41893.66555</v>
      </c>
      <c r="R5564" s="1">
        <v>0.0872705771118215</v>
      </c>
      <c r="S5564" s="3">
        <v>484559.8724624026</v>
      </c>
      <c r="T5564" s="3">
        <v>-4492.94698160002</v>
      </c>
      <c r="U5564" s="1">
        <v>-0.00927</v>
      </c>
      <c r="V5564">
        <v>31</v>
      </c>
      <c r="W5564" s="3">
        <v>0</v>
      </c>
      <c r="Y5564" s="3">
        <v>561037.3624637609</v>
      </c>
      <c r="Z5564" s="1">
        <v>0.8701245415458696</v>
      </c>
      <c r="AA5564" s="3">
        <v>582337.7169777985</v>
      </c>
      <c r="AB5564" s="3">
        <v>-21300.35451403761</v>
      </c>
      <c r="AC5564" s="1">
        <v>-0.03657732256220952</v>
      </c>
    </row>
    <row r="5565" spans="1:29">
      <c r="A5565" s="6">
        <v>5563</v>
      </c>
      <c r="B5565" t="s">
        <v>3399</v>
      </c>
      <c r="M5565" s="3">
        <v>454207.6439999994</v>
      </c>
      <c r="N5565" s="3">
        <v>480043.4113816026</v>
      </c>
      <c r="O5565" s="1">
        <v>0.600144704605342</v>
      </c>
      <c r="Q5565" s="3">
        <v>41893.66555</v>
      </c>
      <c r="R5565" s="1">
        <v>0.0872705771118215</v>
      </c>
      <c r="S5565" s="3">
        <v>484559.8724624026</v>
      </c>
      <c r="T5565" s="3">
        <v>-4492.94698160002</v>
      </c>
      <c r="U5565" s="1">
        <v>-0.00927</v>
      </c>
      <c r="V5565">
        <v>31</v>
      </c>
      <c r="W5565" s="3">
        <v>0</v>
      </c>
      <c r="Y5565" s="3">
        <v>561037.3624637609</v>
      </c>
      <c r="Z5565" s="1">
        <v>0.8701245415458696</v>
      </c>
      <c r="AA5565" s="3">
        <v>582337.7169777985</v>
      </c>
      <c r="AB5565" s="3">
        <v>-21300.35451403761</v>
      </c>
      <c r="AC5565" s="1">
        <v>-0.03657732256220952</v>
      </c>
    </row>
    <row r="5566" spans="1:29">
      <c r="A5566" s="6">
        <v>5564</v>
      </c>
      <c r="B5566" t="s">
        <v>3400</v>
      </c>
      <c r="M5566" s="3">
        <v>454207.6439999994</v>
      </c>
      <c r="N5566" s="3">
        <v>480043.4113816026</v>
      </c>
      <c r="O5566" s="1">
        <v>0.600144704605342</v>
      </c>
      <c r="Q5566" s="3">
        <v>41893.66555</v>
      </c>
      <c r="R5566" s="1">
        <v>0.0872705771118215</v>
      </c>
      <c r="S5566" s="3">
        <v>484559.8724624026</v>
      </c>
      <c r="T5566" s="3">
        <v>-4492.94698160002</v>
      </c>
      <c r="U5566" s="1">
        <v>-0.00927</v>
      </c>
      <c r="V5566">
        <v>31</v>
      </c>
      <c r="W5566" s="3">
        <v>0</v>
      </c>
      <c r="Y5566" s="3">
        <v>551257.2374174484</v>
      </c>
      <c r="Z5566" s="1">
        <v>0.8375241247248281</v>
      </c>
      <c r="AA5566" s="3">
        <v>582337.7169777985</v>
      </c>
      <c r="AB5566" s="3">
        <v>-31080.47956035007</v>
      </c>
      <c r="AC5566" s="1">
        <v>-0.05337191573585642</v>
      </c>
    </row>
    <row r="5567" spans="1:29">
      <c r="A5567" s="6">
        <v>5565</v>
      </c>
      <c r="B5567" t="s">
        <v>3401</v>
      </c>
      <c r="C5567">
        <v>95474</v>
      </c>
      <c r="D5567" t="s">
        <v>4319</v>
      </c>
      <c r="E5567" t="s">
        <v>4428</v>
      </c>
      <c r="F5567" t="s">
        <v>4430</v>
      </c>
      <c r="G5567">
        <v>15.52721</v>
      </c>
      <c r="H5567">
        <v>16.14288</v>
      </c>
      <c r="I5567">
        <v>900</v>
      </c>
      <c r="J5567" s="3">
        <v>9.3585776</v>
      </c>
      <c r="K5567">
        <v>7.264296000000002</v>
      </c>
      <c r="L5567" s="3">
        <v>14528.592</v>
      </c>
      <c r="M5567" s="3">
        <v>438888.2039999994</v>
      </c>
      <c r="N5567" s="3">
        <v>479235.9405080026</v>
      </c>
      <c r="O5567" s="1">
        <v>0.5974531350266753</v>
      </c>
      <c r="P5567" s="3">
        <v>1391.812546744807</v>
      </c>
      <c r="Q5567" s="3">
        <v>40501.85300325519</v>
      </c>
      <c r="R5567" s="1">
        <v>0.08451338804080966</v>
      </c>
      <c r="S5567" s="3">
        <v>484559.8724624026</v>
      </c>
      <c r="T5567" s="3">
        <v>-5323.931954399974</v>
      </c>
      <c r="U5567" s="1">
        <v>-0.01098714990026968</v>
      </c>
      <c r="V5567">
        <v>30</v>
      </c>
      <c r="W5567" s="3">
        <v>-824.7264255999963</v>
      </c>
      <c r="X5567" t="s">
        <v>4431</v>
      </c>
      <c r="Y5567" s="3">
        <v>551257.2374174484</v>
      </c>
      <c r="Z5567" s="1">
        <v>0.8375241247248281</v>
      </c>
      <c r="AA5567" s="3">
        <v>582337.7169777985</v>
      </c>
      <c r="AB5567" s="3">
        <v>-31080.47956035007</v>
      </c>
      <c r="AC5567" s="1">
        <v>-0.05337191573585642</v>
      </c>
    </row>
    <row r="5568" spans="1:29">
      <c r="A5568" s="6">
        <v>5566</v>
      </c>
      <c r="B5568" t="s">
        <v>3401</v>
      </c>
      <c r="M5568" s="3">
        <v>438888.2039999994</v>
      </c>
      <c r="N5568" s="3">
        <v>479235.9405080026</v>
      </c>
      <c r="O5568" s="1">
        <v>0.5974531350266753</v>
      </c>
      <c r="Q5568" s="3">
        <v>40501.85300325519</v>
      </c>
      <c r="R5568" s="1">
        <v>0.08451338804080966</v>
      </c>
      <c r="S5568" s="3">
        <v>484559.8724624026</v>
      </c>
      <c r="T5568" s="3">
        <v>-5323.931954399974</v>
      </c>
      <c r="U5568" s="1">
        <v>-0.01098714990026968</v>
      </c>
      <c r="V5568">
        <v>30</v>
      </c>
      <c r="W5568" s="3">
        <v>0</v>
      </c>
      <c r="Y5568" s="3">
        <v>547569.4639517271</v>
      </c>
      <c r="Z5568" s="1">
        <v>0.8252315465057571</v>
      </c>
      <c r="AA5568" s="3">
        <v>582337.7169777985</v>
      </c>
      <c r="AB5568" s="3">
        <v>-34768.25302607135</v>
      </c>
      <c r="AC5568" s="1">
        <v>-0.05970462158369331</v>
      </c>
    </row>
    <row r="5569" spans="1:29">
      <c r="A5569" s="6">
        <v>5567</v>
      </c>
      <c r="B5569" t="s">
        <v>3402</v>
      </c>
      <c r="C5569">
        <v>84796</v>
      </c>
      <c r="D5569" t="s">
        <v>4338</v>
      </c>
      <c r="E5569" t="s">
        <v>4428</v>
      </c>
      <c r="F5569" t="s">
        <v>4429</v>
      </c>
      <c r="G5569">
        <v>7.37028</v>
      </c>
      <c r="H5569">
        <v>8.119999999999999</v>
      </c>
      <c r="I5569">
        <v>1900</v>
      </c>
      <c r="J5569" s="3">
        <v>9.628399999999999</v>
      </c>
      <c r="K5569">
        <v>7.714</v>
      </c>
      <c r="L5569" s="3">
        <v>15428</v>
      </c>
      <c r="M5569" s="3">
        <v>454316.2039999994</v>
      </c>
      <c r="N5569" s="3">
        <v>479218.5981080026</v>
      </c>
      <c r="O5569" s="1">
        <v>0.5973953270266754</v>
      </c>
      <c r="P5569" s="3">
        <v>1437.707821524008</v>
      </c>
      <c r="Q5569" s="3">
        <v>41939.56082</v>
      </c>
      <c r="R5569" s="1">
        <v>0.08751655504519459</v>
      </c>
      <c r="S5569" s="3">
        <v>484559.8724624026</v>
      </c>
      <c r="T5569" s="3">
        <v>-5323.931954399974</v>
      </c>
      <c r="U5569" s="1">
        <v>-0.01099</v>
      </c>
      <c r="V5569">
        <v>31</v>
      </c>
      <c r="W5569" s="3">
        <v>0</v>
      </c>
      <c r="X5569" t="s">
        <v>4431</v>
      </c>
      <c r="Y5569" s="3">
        <v>547569.4639517271</v>
      </c>
      <c r="Z5569" s="1">
        <v>0.8252315465057571</v>
      </c>
      <c r="AA5569" s="3">
        <v>582337.7169777985</v>
      </c>
      <c r="AB5569" s="3">
        <v>-34768.25302607135</v>
      </c>
      <c r="AC5569" s="1">
        <v>-0.05970462158369331</v>
      </c>
    </row>
    <row r="5570" spans="1:29">
      <c r="A5570" s="6">
        <v>5568</v>
      </c>
      <c r="B5570" t="s">
        <v>3402</v>
      </c>
      <c r="C5570">
        <v>13191</v>
      </c>
      <c r="D5570" t="s">
        <v>4250</v>
      </c>
      <c r="E5570" t="s">
        <v>4428</v>
      </c>
      <c r="F5570" t="s">
        <v>4430</v>
      </c>
      <c r="G5570">
        <v>38.15578</v>
      </c>
      <c r="H5570">
        <v>39.14688</v>
      </c>
      <c r="I5570">
        <v>500</v>
      </c>
      <c r="J5570" s="3">
        <v>10.872032</v>
      </c>
      <c r="K5570">
        <v>9.786720000000001</v>
      </c>
      <c r="L5570" s="3">
        <v>19573.44</v>
      </c>
      <c r="M5570" s="3">
        <v>433900.7989999994</v>
      </c>
      <c r="N5570" s="3">
        <v>478355.9743560026</v>
      </c>
      <c r="O5570" s="1">
        <v>0.5945199145200086</v>
      </c>
      <c r="P5570" s="3">
        <v>1389.548727684007</v>
      </c>
      <c r="Q5570" s="3">
        <v>40550.01209231599</v>
      </c>
      <c r="R5570" s="1">
        <v>0.0847695320350234</v>
      </c>
      <c r="S5570" s="3">
        <v>484559.8724624026</v>
      </c>
      <c r="T5570" s="3">
        <v>-6203.898106399982</v>
      </c>
      <c r="U5570" s="1">
        <v>-0.01280316109312446</v>
      </c>
      <c r="V5570">
        <v>30</v>
      </c>
      <c r="W5570" s="3">
        <v>-883.9560759999965</v>
      </c>
      <c r="X5570" t="s">
        <v>4431</v>
      </c>
      <c r="Y5570" s="3">
        <v>547569.4639517271</v>
      </c>
      <c r="Z5570" s="1">
        <v>0.8252315465057571</v>
      </c>
      <c r="AA5570" s="3">
        <v>582337.7169777985</v>
      </c>
      <c r="AB5570" s="3">
        <v>-34768.25302607135</v>
      </c>
      <c r="AC5570" s="1">
        <v>-0.05970462158369331</v>
      </c>
    </row>
    <row r="5571" spans="1:29">
      <c r="A5571" s="6">
        <v>5569</v>
      </c>
      <c r="B5571" t="s">
        <v>3402</v>
      </c>
      <c r="M5571" s="3">
        <v>433900.7989999994</v>
      </c>
      <c r="N5571" s="3">
        <v>478355.9743560026</v>
      </c>
      <c r="O5571" s="1">
        <v>0.5945199145200086</v>
      </c>
      <c r="Q5571" s="3">
        <v>40550.01209231599</v>
      </c>
      <c r="R5571" s="1">
        <v>0.0847695320350234</v>
      </c>
      <c r="S5571" s="3">
        <v>484559.8724624026</v>
      </c>
      <c r="T5571" s="3">
        <v>-6203.898106399982</v>
      </c>
      <c r="U5571" s="1">
        <v>-0.01280316109312446</v>
      </c>
      <c r="V5571">
        <v>30</v>
      </c>
      <c r="W5571" s="3">
        <v>0</v>
      </c>
      <c r="Y5571" s="3">
        <v>549581.9183650262</v>
      </c>
      <c r="Z5571" s="1">
        <v>0.8319397278834209</v>
      </c>
      <c r="AA5571" s="3">
        <v>582337.7169777985</v>
      </c>
      <c r="AB5571" s="3">
        <v>-32755.79861277225</v>
      </c>
      <c r="AC5571" s="1">
        <v>-0.05624880143908154</v>
      </c>
    </row>
    <row r="5572" spans="1:29">
      <c r="A5572" s="6">
        <v>5570</v>
      </c>
      <c r="B5572" t="s">
        <v>3403</v>
      </c>
      <c r="C5572">
        <v>13285</v>
      </c>
      <c r="D5572" t="s">
        <v>4250</v>
      </c>
      <c r="E5572" t="s">
        <v>4428</v>
      </c>
      <c r="F5572" t="s">
        <v>4429</v>
      </c>
      <c r="G5572">
        <v>36.39032</v>
      </c>
      <c r="H5572">
        <v>39.79379</v>
      </c>
      <c r="I5572">
        <v>400</v>
      </c>
      <c r="J5572" s="3">
        <v>9.775254799999999</v>
      </c>
      <c r="K5572">
        <v>7.958758</v>
      </c>
      <c r="L5572" s="3">
        <v>15917.516</v>
      </c>
      <c r="M5572" s="3">
        <v>449818.3149999994</v>
      </c>
      <c r="N5572" s="3">
        <v>478338.2403432026</v>
      </c>
      <c r="O5572" s="1">
        <v>0.5944608011440087</v>
      </c>
      <c r="P5572" s="3">
        <v>1435.067923068008</v>
      </c>
      <c r="Q5572" s="3">
        <v>41985.08002</v>
      </c>
      <c r="R5572" s="1">
        <v>0.087772786030814</v>
      </c>
      <c r="S5572" s="3">
        <v>484559.8724624026</v>
      </c>
      <c r="T5572" s="3">
        <v>-6203.898106399982</v>
      </c>
      <c r="U5572" s="1">
        <v>-0.0128</v>
      </c>
      <c r="V5572">
        <v>31</v>
      </c>
      <c r="W5572" s="3">
        <v>0</v>
      </c>
      <c r="X5572" t="s">
        <v>4431</v>
      </c>
      <c r="Y5572" s="3">
        <v>549581.9183650262</v>
      </c>
      <c r="Z5572" s="1">
        <v>0.8319397278834209</v>
      </c>
      <c r="AA5572" s="3">
        <v>582337.7169777985</v>
      </c>
      <c r="AB5572" s="3">
        <v>-32755.79861277225</v>
      </c>
      <c r="AC5572" s="1">
        <v>-0.05624880143908154</v>
      </c>
    </row>
    <row r="5573" spans="1:29">
      <c r="A5573" s="6">
        <v>5571</v>
      </c>
      <c r="B5573" t="s">
        <v>3403</v>
      </c>
      <c r="M5573" s="3">
        <v>449818.3149999994</v>
      </c>
      <c r="N5573" s="3">
        <v>478338.2403432026</v>
      </c>
      <c r="O5573" s="1">
        <v>0.5944608011440087</v>
      </c>
      <c r="Q5573" s="3">
        <v>41985.08002</v>
      </c>
      <c r="R5573" s="1">
        <v>0.087772786030814</v>
      </c>
      <c r="S5573" s="3">
        <v>484559.8724624026</v>
      </c>
      <c r="T5573" s="3">
        <v>-6203.898106399982</v>
      </c>
      <c r="U5573" s="1">
        <v>-0.0128</v>
      </c>
      <c r="V5573">
        <v>31</v>
      </c>
      <c r="W5573" s="3">
        <v>0</v>
      </c>
      <c r="Y5573" s="3">
        <v>549356.7163726506</v>
      </c>
      <c r="Z5573" s="1">
        <v>0.831189054575502</v>
      </c>
      <c r="AA5573" s="3">
        <v>582337.7169777985</v>
      </c>
      <c r="AB5573" s="3">
        <v>-32981.00060514791</v>
      </c>
      <c r="AC5573" s="1">
        <v>-0.05663552204090759</v>
      </c>
    </row>
    <row r="5574" spans="1:29">
      <c r="A5574" s="6">
        <v>5572</v>
      </c>
      <c r="B5574" t="s">
        <v>3404</v>
      </c>
      <c r="M5574" s="3">
        <v>449818.3149999994</v>
      </c>
      <c r="N5574" s="3">
        <v>478338.2403432026</v>
      </c>
      <c r="O5574" s="1">
        <v>0.5944608011440087</v>
      </c>
      <c r="Q5574" s="3">
        <v>41985.08002</v>
      </c>
      <c r="R5574" s="1">
        <v>0.087772786030814</v>
      </c>
      <c r="S5574" s="3">
        <v>484559.8724624026</v>
      </c>
      <c r="T5574" s="3">
        <v>-6203.898106399982</v>
      </c>
      <c r="U5574" s="1">
        <v>-0.0128</v>
      </c>
      <c r="V5574">
        <v>31</v>
      </c>
      <c r="W5574" s="3">
        <v>0</v>
      </c>
      <c r="Y5574" s="3">
        <v>558915.789971998</v>
      </c>
      <c r="Z5574" s="1">
        <v>0.8630526332399931</v>
      </c>
      <c r="AA5574" s="3">
        <v>582337.7169777985</v>
      </c>
      <c r="AB5574" s="3">
        <v>-23421.92700580053</v>
      </c>
      <c r="AC5574" s="1">
        <v>-0.04022052208356872</v>
      </c>
    </row>
    <row r="5575" spans="1:29">
      <c r="A5575" s="6">
        <v>5573</v>
      </c>
      <c r="B5575" t="s">
        <v>3405</v>
      </c>
      <c r="M5575" s="3">
        <v>449818.3149999994</v>
      </c>
      <c r="N5575" s="3">
        <v>478338.2403432026</v>
      </c>
      <c r="O5575" s="1">
        <v>0.5944608011440087</v>
      </c>
      <c r="Q5575" s="3">
        <v>41985.08002</v>
      </c>
      <c r="R5575" s="1">
        <v>0.087772786030814</v>
      </c>
      <c r="S5575" s="3">
        <v>484559.8724624026</v>
      </c>
      <c r="T5575" s="3">
        <v>-6203.898106399982</v>
      </c>
      <c r="U5575" s="1">
        <v>-0.0128</v>
      </c>
      <c r="V5575">
        <v>31</v>
      </c>
      <c r="W5575" s="3">
        <v>0</v>
      </c>
      <c r="Y5575" s="3">
        <v>558915.789971998</v>
      </c>
      <c r="Z5575" s="1">
        <v>0.8630526332399931</v>
      </c>
      <c r="AA5575" s="3">
        <v>582337.7169777985</v>
      </c>
      <c r="AB5575" s="3">
        <v>-23421.92700580053</v>
      </c>
      <c r="AC5575" s="1">
        <v>-0.04022052208356872</v>
      </c>
    </row>
    <row r="5576" spans="1:29">
      <c r="A5576" s="6">
        <v>5574</v>
      </c>
      <c r="B5576" t="s">
        <v>3406</v>
      </c>
      <c r="M5576" s="3">
        <v>449818.3149999994</v>
      </c>
      <c r="N5576" s="3">
        <v>478338.2403432026</v>
      </c>
      <c r="O5576" s="1">
        <v>0.5944608011440087</v>
      </c>
      <c r="Q5576" s="3">
        <v>41985.08002</v>
      </c>
      <c r="R5576" s="1">
        <v>0.087772786030814</v>
      </c>
      <c r="S5576" s="3">
        <v>484559.8724624026</v>
      </c>
      <c r="T5576" s="3">
        <v>-6203.898106399982</v>
      </c>
      <c r="U5576" s="1">
        <v>-0.0128</v>
      </c>
      <c r="V5576">
        <v>31</v>
      </c>
      <c r="W5576" s="3">
        <v>0</v>
      </c>
      <c r="Y5576" s="3">
        <v>558915.789971998</v>
      </c>
      <c r="Z5576" s="1">
        <v>0.8630526332399931</v>
      </c>
      <c r="AA5576" s="3">
        <v>582337.7169777985</v>
      </c>
      <c r="AB5576" s="3">
        <v>-23421.92700580053</v>
      </c>
      <c r="AC5576" s="1">
        <v>-0.04022052208356872</v>
      </c>
    </row>
    <row r="5577" spans="1:29">
      <c r="A5577" s="6">
        <v>5575</v>
      </c>
      <c r="B5577" t="s">
        <v>3407</v>
      </c>
      <c r="M5577" s="3">
        <v>449818.3149999994</v>
      </c>
      <c r="N5577" s="3">
        <v>478338.2403432026</v>
      </c>
      <c r="O5577" s="1">
        <v>0.5944608011440087</v>
      </c>
      <c r="Q5577" s="3">
        <v>41985.08002</v>
      </c>
      <c r="R5577" s="1">
        <v>0.087772786030814</v>
      </c>
      <c r="S5577" s="3">
        <v>484559.8724624026</v>
      </c>
      <c r="T5577" s="3">
        <v>-6203.898106399982</v>
      </c>
      <c r="U5577" s="1">
        <v>-0.0128</v>
      </c>
      <c r="V5577">
        <v>31</v>
      </c>
      <c r="W5577" s="3">
        <v>0</v>
      </c>
      <c r="Y5577" s="3">
        <v>561976.0748167562</v>
      </c>
      <c r="Z5577" s="1">
        <v>0.8732535827225206</v>
      </c>
      <c r="AA5577" s="3">
        <v>582337.7169777985</v>
      </c>
      <c r="AB5577" s="3">
        <v>-20361.64216104231</v>
      </c>
      <c r="AC5577" s="1">
        <v>-0.0349653501179945</v>
      </c>
    </row>
    <row r="5578" spans="1:29">
      <c r="A5578" s="6">
        <v>5576</v>
      </c>
      <c r="B5578" t="s">
        <v>3408</v>
      </c>
      <c r="M5578" s="3">
        <v>449818.3149999994</v>
      </c>
      <c r="N5578" s="3">
        <v>478338.2403432026</v>
      </c>
      <c r="O5578" s="1">
        <v>0.5944608011440087</v>
      </c>
      <c r="Q5578" s="3">
        <v>41985.08002</v>
      </c>
      <c r="R5578" s="1">
        <v>0.087772786030814</v>
      </c>
      <c r="S5578" s="3">
        <v>484559.8724624026</v>
      </c>
      <c r="T5578" s="3">
        <v>-6203.898106399982</v>
      </c>
      <c r="U5578" s="1">
        <v>-0.0128</v>
      </c>
      <c r="V5578">
        <v>31</v>
      </c>
      <c r="W5578" s="3">
        <v>0</v>
      </c>
      <c r="Y5578" s="3">
        <v>560213.3755242657</v>
      </c>
      <c r="Z5578" s="1">
        <v>0.867377918414219</v>
      </c>
      <c r="AA5578" s="3">
        <v>582337.7169777985</v>
      </c>
      <c r="AB5578" s="3">
        <v>-22124.3414535328</v>
      </c>
      <c r="AC5578" s="1">
        <v>-0.03799228662081713</v>
      </c>
    </row>
    <row r="5579" spans="1:29">
      <c r="A5579" s="6">
        <v>5577</v>
      </c>
      <c r="B5579" t="s">
        <v>3409</v>
      </c>
      <c r="M5579" s="3">
        <v>449818.3149999994</v>
      </c>
      <c r="N5579" s="3">
        <v>478338.2403432026</v>
      </c>
      <c r="O5579" s="1">
        <v>0.5944608011440087</v>
      </c>
      <c r="Q5579" s="3">
        <v>41985.08002</v>
      </c>
      <c r="R5579" s="1">
        <v>0.087772786030814</v>
      </c>
      <c r="S5579" s="3">
        <v>484559.8724624026</v>
      </c>
      <c r="T5579" s="3">
        <v>-6203.898106399982</v>
      </c>
      <c r="U5579" s="1">
        <v>-0.0128</v>
      </c>
      <c r="V5579">
        <v>31</v>
      </c>
      <c r="W5579" s="3">
        <v>0</v>
      </c>
      <c r="Y5579" s="3">
        <v>565915.5242763695</v>
      </c>
      <c r="Z5579" s="1">
        <v>0.8863850809212316</v>
      </c>
      <c r="AA5579" s="3">
        <v>582337.7169777985</v>
      </c>
      <c r="AB5579" s="3">
        <v>-16422.19270142901</v>
      </c>
      <c r="AC5579" s="1">
        <v>-0.02820046207320469</v>
      </c>
    </row>
    <row r="5580" spans="1:29">
      <c r="A5580" s="6">
        <v>5578</v>
      </c>
      <c r="B5580" t="s">
        <v>3410</v>
      </c>
      <c r="M5580" s="3">
        <v>449818.3149999994</v>
      </c>
      <c r="N5580" s="3">
        <v>478338.2403432026</v>
      </c>
      <c r="O5580" s="1">
        <v>0.5944608011440087</v>
      </c>
      <c r="Q5580" s="3">
        <v>41985.08002</v>
      </c>
      <c r="R5580" s="1">
        <v>0.087772786030814</v>
      </c>
      <c r="S5580" s="3">
        <v>484559.8724624026</v>
      </c>
      <c r="T5580" s="3">
        <v>-6203.898106399982</v>
      </c>
      <c r="U5580" s="1">
        <v>-0.0128</v>
      </c>
      <c r="V5580">
        <v>31</v>
      </c>
      <c r="W5580" s="3">
        <v>0</v>
      </c>
      <c r="Y5580" s="3">
        <v>566114.4044810082</v>
      </c>
      <c r="Z5580" s="1">
        <v>0.8870480149366939</v>
      </c>
      <c r="AA5580" s="3">
        <v>582337.7169777985</v>
      </c>
      <c r="AB5580" s="3">
        <v>-16223.31249679031</v>
      </c>
      <c r="AC5580" s="1">
        <v>-0.02785894168247533</v>
      </c>
    </row>
    <row r="5581" spans="1:29">
      <c r="A5581" s="6">
        <v>5579</v>
      </c>
      <c r="B5581" t="s">
        <v>3411</v>
      </c>
      <c r="M5581" s="3">
        <v>449818.3149999994</v>
      </c>
      <c r="N5581" s="3">
        <v>478338.2403432026</v>
      </c>
      <c r="O5581" s="1">
        <v>0.5944608011440087</v>
      </c>
      <c r="Q5581" s="3">
        <v>41985.08002</v>
      </c>
      <c r="R5581" s="1">
        <v>0.087772786030814</v>
      </c>
      <c r="S5581" s="3">
        <v>484559.8724624026</v>
      </c>
      <c r="T5581" s="3">
        <v>-6203.898106399982</v>
      </c>
      <c r="U5581" s="1">
        <v>-0.0128</v>
      </c>
      <c r="V5581">
        <v>31</v>
      </c>
      <c r="W5581" s="3">
        <v>0</v>
      </c>
      <c r="Y5581" s="3">
        <v>566009.7785516302</v>
      </c>
      <c r="Z5581" s="1">
        <v>0.8866992618387673</v>
      </c>
      <c r="AA5581" s="3">
        <v>582337.7169777985</v>
      </c>
      <c r="AB5581" s="3">
        <v>-16327.93842616829</v>
      </c>
      <c r="AC5581" s="1">
        <v>-0.02803860706619967</v>
      </c>
    </row>
    <row r="5582" spans="1:29">
      <c r="A5582" s="6">
        <v>5580</v>
      </c>
      <c r="B5582" t="s">
        <v>3412</v>
      </c>
      <c r="M5582" s="3">
        <v>449818.3149999994</v>
      </c>
      <c r="N5582" s="3">
        <v>478338.2403432026</v>
      </c>
      <c r="O5582" s="1">
        <v>0.5944608011440087</v>
      </c>
      <c r="Q5582" s="3">
        <v>41985.08002</v>
      </c>
      <c r="R5582" s="1">
        <v>0.087772786030814</v>
      </c>
      <c r="S5582" s="3">
        <v>484559.8724624026</v>
      </c>
      <c r="T5582" s="3">
        <v>-6203.898106399982</v>
      </c>
      <c r="U5582" s="1">
        <v>-0.0128</v>
      </c>
      <c r="V5582">
        <v>31</v>
      </c>
      <c r="W5582" s="3">
        <v>0</v>
      </c>
      <c r="Y5582" s="3">
        <v>566009.7785516302</v>
      </c>
      <c r="Z5582" s="1">
        <v>0.8866992618387673</v>
      </c>
      <c r="AA5582" s="3">
        <v>582337.7169777985</v>
      </c>
      <c r="AB5582" s="3">
        <v>-16327.93842616829</v>
      </c>
      <c r="AC5582" s="1">
        <v>-0.02803860706619967</v>
      </c>
    </row>
    <row r="5583" spans="1:29">
      <c r="A5583" s="6">
        <v>5581</v>
      </c>
      <c r="B5583" t="s">
        <v>3413</v>
      </c>
      <c r="M5583" s="3">
        <v>449818.3149999994</v>
      </c>
      <c r="N5583" s="3">
        <v>478338.2403432026</v>
      </c>
      <c r="O5583" s="1">
        <v>0.5944608011440087</v>
      </c>
      <c r="Q5583" s="3">
        <v>41985.08002</v>
      </c>
      <c r="R5583" s="1">
        <v>0.087772786030814</v>
      </c>
      <c r="S5583" s="3">
        <v>484559.8724624026</v>
      </c>
      <c r="T5583" s="3">
        <v>-6203.898106399982</v>
      </c>
      <c r="U5583" s="1">
        <v>-0.0128</v>
      </c>
      <c r="V5583">
        <v>31</v>
      </c>
      <c r="W5583" s="3">
        <v>0</v>
      </c>
      <c r="Y5583" s="3">
        <v>566009.7785516302</v>
      </c>
      <c r="Z5583" s="1">
        <v>0.8866992618387673</v>
      </c>
      <c r="AA5583" s="3">
        <v>582337.7169777985</v>
      </c>
      <c r="AB5583" s="3">
        <v>-16327.93842616829</v>
      </c>
      <c r="AC5583" s="1">
        <v>-0.02803860706619967</v>
      </c>
    </row>
    <row r="5584" spans="1:29">
      <c r="A5584" s="6">
        <v>5582</v>
      </c>
      <c r="B5584" t="s">
        <v>3414</v>
      </c>
      <c r="M5584" s="3">
        <v>449818.3149999994</v>
      </c>
      <c r="N5584" s="3">
        <v>478338.2403432026</v>
      </c>
      <c r="O5584" s="1">
        <v>0.5944608011440087</v>
      </c>
      <c r="Q5584" s="3">
        <v>41985.08002</v>
      </c>
      <c r="R5584" s="1">
        <v>0.087772786030814</v>
      </c>
      <c r="S5584" s="3">
        <v>484559.8724624026</v>
      </c>
      <c r="T5584" s="3">
        <v>-6203.898106399982</v>
      </c>
      <c r="U5584" s="1">
        <v>-0.0128</v>
      </c>
      <c r="V5584">
        <v>31</v>
      </c>
      <c r="W5584" s="3">
        <v>0</v>
      </c>
      <c r="Y5584" s="3">
        <v>571107.1723743291</v>
      </c>
      <c r="Z5584" s="1">
        <v>0.9036905745810969</v>
      </c>
      <c r="AA5584" s="3">
        <v>582337.7169777985</v>
      </c>
      <c r="AB5584" s="3">
        <v>-11230.54460346943</v>
      </c>
      <c r="AC5584" s="1">
        <v>-0.0192852777281084</v>
      </c>
    </row>
    <row r="5585" spans="1:29">
      <c r="A5585" s="6">
        <v>5583</v>
      </c>
      <c r="B5585" t="s">
        <v>3415</v>
      </c>
      <c r="M5585" s="3">
        <v>449818.3149999994</v>
      </c>
      <c r="N5585" s="3">
        <v>478338.2403432026</v>
      </c>
      <c r="O5585" s="1">
        <v>0.5944608011440087</v>
      </c>
      <c r="Q5585" s="3">
        <v>41985.08002</v>
      </c>
      <c r="R5585" s="1">
        <v>0.087772786030814</v>
      </c>
      <c r="S5585" s="3">
        <v>484559.8724624026</v>
      </c>
      <c r="T5585" s="3">
        <v>-6203.898106399982</v>
      </c>
      <c r="U5585" s="1">
        <v>-0.0128</v>
      </c>
      <c r="V5585">
        <v>31</v>
      </c>
      <c r="W5585" s="3">
        <v>0</v>
      </c>
      <c r="Y5585" s="3">
        <v>575011.846264079</v>
      </c>
      <c r="Z5585" s="1">
        <v>0.9167061542135966</v>
      </c>
      <c r="AA5585" s="3">
        <v>582337.7169777985</v>
      </c>
      <c r="AB5585" s="3">
        <v>-7325.870713719516</v>
      </c>
      <c r="AC5585" s="1">
        <v>-0.01258010686949685</v>
      </c>
    </row>
    <row r="5586" spans="1:29">
      <c r="A5586" s="6">
        <v>5584</v>
      </c>
      <c r="B5586" t="s">
        <v>3416</v>
      </c>
      <c r="M5586" s="3">
        <v>449818.3149999994</v>
      </c>
      <c r="N5586" s="3">
        <v>478338.2403432026</v>
      </c>
      <c r="O5586" s="1">
        <v>0.5944608011440087</v>
      </c>
      <c r="Q5586" s="3">
        <v>41985.08002</v>
      </c>
      <c r="R5586" s="1">
        <v>0.087772786030814</v>
      </c>
      <c r="S5586" s="3">
        <v>484559.8724624026</v>
      </c>
      <c r="T5586" s="3">
        <v>-6203.898106399982</v>
      </c>
      <c r="U5586" s="1">
        <v>-0.0128</v>
      </c>
      <c r="V5586">
        <v>31</v>
      </c>
      <c r="W5586" s="3">
        <v>0</v>
      </c>
      <c r="Y5586" s="3">
        <v>573010.0935757572</v>
      </c>
      <c r="Z5586" s="1">
        <v>0.9100336452525241</v>
      </c>
      <c r="AA5586" s="3">
        <v>582337.7169777985</v>
      </c>
      <c r="AB5586" s="3">
        <v>-9327.623402041267</v>
      </c>
      <c r="AC5586" s="1">
        <v>-0.01601754983422597</v>
      </c>
    </row>
    <row r="5587" spans="1:29">
      <c r="A5587" s="6">
        <v>5585</v>
      </c>
      <c r="B5587" t="s">
        <v>3417</v>
      </c>
      <c r="M5587" s="3">
        <v>449818.3149999994</v>
      </c>
      <c r="N5587" s="3">
        <v>478338.2403432026</v>
      </c>
      <c r="O5587" s="1">
        <v>0.5944608011440087</v>
      </c>
      <c r="Q5587" s="3">
        <v>41985.08002</v>
      </c>
      <c r="R5587" s="1">
        <v>0.087772786030814</v>
      </c>
      <c r="S5587" s="3">
        <v>484559.8724624026</v>
      </c>
      <c r="T5587" s="3">
        <v>-6203.898106399982</v>
      </c>
      <c r="U5587" s="1">
        <v>-0.0128</v>
      </c>
      <c r="V5587">
        <v>31</v>
      </c>
      <c r="W5587" s="3">
        <v>0</v>
      </c>
      <c r="Y5587" s="3">
        <v>570870.3901385055</v>
      </c>
      <c r="Z5587" s="1">
        <v>0.9029013004616849</v>
      </c>
      <c r="AA5587" s="3">
        <v>582337.7169777985</v>
      </c>
      <c r="AB5587" s="3">
        <v>-11467.326839293</v>
      </c>
      <c r="AC5587" s="1">
        <v>-0.0196918841163266</v>
      </c>
    </row>
    <row r="5588" spans="1:29">
      <c r="A5588" s="6">
        <v>5586</v>
      </c>
      <c r="B5588" t="s">
        <v>3418</v>
      </c>
      <c r="M5588" s="3">
        <v>449818.3149999994</v>
      </c>
      <c r="N5588" s="3">
        <v>478338.2403432026</v>
      </c>
      <c r="O5588" s="1">
        <v>0.5944608011440087</v>
      </c>
      <c r="Q5588" s="3">
        <v>41985.08002</v>
      </c>
      <c r="R5588" s="1">
        <v>0.087772786030814</v>
      </c>
      <c r="S5588" s="3">
        <v>484559.8724624026</v>
      </c>
      <c r="T5588" s="3">
        <v>-6203.898106399982</v>
      </c>
      <c r="U5588" s="1">
        <v>-0.0128</v>
      </c>
      <c r="V5588">
        <v>31</v>
      </c>
      <c r="W5588" s="3">
        <v>0</v>
      </c>
      <c r="Y5588" s="3">
        <v>569576.8181898468</v>
      </c>
      <c r="Z5588" s="1">
        <v>0.898589393966156</v>
      </c>
      <c r="AA5588" s="3">
        <v>582337.7169777985</v>
      </c>
      <c r="AB5588" s="3">
        <v>-12760.89878795168</v>
      </c>
      <c r="AC5588" s="1">
        <v>-0.02191322735229631</v>
      </c>
    </row>
    <row r="5589" spans="1:29">
      <c r="A5589" s="6">
        <v>5587</v>
      </c>
      <c r="B5589" t="s">
        <v>3419</v>
      </c>
      <c r="M5589" s="3">
        <v>449818.3149999994</v>
      </c>
      <c r="N5589" s="3">
        <v>478338.2403432026</v>
      </c>
      <c r="O5589" s="1">
        <v>0.5944608011440087</v>
      </c>
      <c r="Q5589" s="3">
        <v>41985.08002</v>
      </c>
      <c r="R5589" s="1">
        <v>0.087772786030814</v>
      </c>
      <c r="S5589" s="3">
        <v>484559.8724624026</v>
      </c>
      <c r="T5589" s="3">
        <v>-6203.898106399982</v>
      </c>
      <c r="U5589" s="1">
        <v>-0.0128</v>
      </c>
      <c r="V5589">
        <v>31</v>
      </c>
      <c r="W5589" s="3">
        <v>0</v>
      </c>
      <c r="Y5589" s="3">
        <v>569576.8181898468</v>
      </c>
      <c r="Z5589" s="1">
        <v>0.898589393966156</v>
      </c>
      <c r="AA5589" s="3">
        <v>582337.7169777985</v>
      </c>
      <c r="AB5589" s="3">
        <v>-12760.89878795168</v>
      </c>
      <c r="AC5589" s="1">
        <v>-0.02191322735229631</v>
      </c>
    </row>
    <row r="5590" spans="1:29">
      <c r="A5590" s="6">
        <v>5588</v>
      </c>
      <c r="B5590" t="s">
        <v>3420</v>
      </c>
      <c r="M5590" s="3">
        <v>449818.3149999994</v>
      </c>
      <c r="N5590" s="3">
        <v>478338.2403432026</v>
      </c>
      <c r="O5590" s="1">
        <v>0.5944608011440087</v>
      </c>
      <c r="Q5590" s="3">
        <v>41985.08002</v>
      </c>
      <c r="R5590" s="1">
        <v>0.087772786030814</v>
      </c>
      <c r="S5590" s="3">
        <v>484559.8724624026</v>
      </c>
      <c r="T5590" s="3">
        <v>-6203.898106399982</v>
      </c>
      <c r="U5590" s="1">
        <v>-0.0128</v>
      </c>
      <c r="V5590">
        <v>31</v>
      </c>
      <c r="W5590" s="3">
        <v>0</v>
      </c>
      <c r="Y5590" s="3">
        <v>569576.8181898468</v>
      </c>
      <c r="Z5590" s="1">
        <v>0.898589393966156</v>
      </c>
      <c r="AA5590" s="3">
        <v>582337.7169777985</v>
      </c>
      <c r="AB5590" s="3">
        <v>-12760.89878795168</v>
      </c>
      <c r="AC5590" s="1">
        <v>-0.02191322735229631</v>
      </c>
    </row>
    <row r="5591" spans="1:29">
      <c r="A5591" s="6">
        <v>5589</v>
      </c>
      <c r="B5591" t="s">
        <v>3421</v>
      </c>
      <c r="M5591" s="3">
        <v>449818.3149999994</v>
      </c>
      <c r="N5591" s="3">
        <v>478338.2403432026</v>
      </c>
      <c r="O5591" s="1">
        <v>0.5944608011440087</v>
      </c>
      <c r="Q5591" s="3">
        <v>41985.08002</v>
      </c>
      <c r="R5591" s="1">
        <v>0.087772786030814</v>
      </c>
      <c r="S5591" s="3">
        <v>484559.8724624026</v>
      </c>
      <c r="T5591" s="3">
        <v>-6203.898106399982</v>
      </c>
      <c r="U5591" s="1">
        <v>-0.0128</v>
      </c>
      <c r="V5591">
        <v>31</v>
      </c>
      <c r="W5591" s="3">
        <v>0</v>
      </c>
      <c r="Y5591" s="3">
        <v>572536.2760886177</v>
      </c>
      <c r="Z5591" s="1">
        <v>0.9084542536287258</v>
      </c>
      <c r="AA5591" s="3">
        <v>582337.7169777985</v>
      </c>
      <c r="AB5591" s="3">
        <v>-9801.440889180754</v>
      </c>
      <c r="AC5591" s="1">
        <v>-0.0168311970930683</v>
      </c>
    </row>
    <row r="5592" spans="1:29">
      <c r="A5592" s="6">
        <v>5590</v>
      </c>
      <c r="B5592" t="s">
        <v>3422</v>
      </c>
      <c r="M5592" s="3">
        <v>449818.3149999994</v>
      </c>
      <c r="N5592" s="3">
        <v>478338.2403432026</v>
      </c>
      <c r="O5592" s="1">
        <v>0.5944608011440087</v>
      </c>
      <c r="Q5592" s="3">
        <v>41985.08002</v>
      </c>
      <c r="R5592" s="1">
        <v>0.087772786030814</v>
      </c>
      <c r="S5592" s="3">
        <v>484559.8724624026</v>
      </c>
      <c r="T5592" s="3">
        <v>-6203.898106399982</v>
      </c>
      <c r="U5592" s="1">
        <v>-0.0128</v>
      </c>
      <c r="V5592">
        <v>31</v>
      </c>
      <c r="W5592" s="3">
        <v>0</v>
      </c>
      <c r="Y5592" s="3">
        <v>569405.4107241172</v>
      </c>
      <c r="Z5592" s="1">
        <v>0.8980180357470573</v>
      </c>
      <c r="AA5592" s="3">
        <v>582337.7169777985</v>
      </c>
      <c r="AB5592" s="3">
        <v>-12932.30625368131</v>
      </c>
      <c r="AC5592" s="1">
        <v>-0.02220757109945937</v>
      </c>
    </row>
    <row r="5593" spans="1:29">
      <c r="A5593" s="6">
        <v>5591</v>
      </c>
      <c r="B5593" t="s">
        <v>3423</v>
      </c>
      <c r="C5593">
        <v>33526</v>
      </c>
      <c r="D5593" t="s">
        <v>4351</v>
      </c>
      <c r="E5593" t="s">
        <v>4428</v>
      </c>
      <c r="F5593" t="s">
        <v>4430</v>
      </c>
      <c r="G5593">
        <v>8.377649999999999</v>
      </c>
      <c r="H5593">
        <v>9.78548</v>
      </c>
      <c r="I5593">
        <v>1000</v>
      </c>
      <c r="J5593" s="3">
        <v>7.935644</v>
      </c>
      <c r="K5593">
        <v>4.89274</v>
      </c>
      <c r="L5593" s="3">
        <v>9785.48</v>
      </c>
      <c r="M5593" s="3">
        <v>440122.7949999994</v>
      </c>
      <c r="N5593" s="3">
        <v>478415.3719592026</v>
      </c>
      <c r="O5593" s="1">
        <v>0.5947179065306755</v>
      </c>
      <c r="P5593" s="3">
        <v>1406.872310935207</v>
      </c>
      <c r="Q5593" s="3">
        <v>40578.20770906479</v>
      </c>
      <c r="R5593" s="1">
        <v>0.0848179429161928</v>
      </c>
      <c r="S5593" s="3">
        <v>484559.8724624026</v>
      </c>
      <c r="T5593" s="3">
        <v>-6144.500503199932</v>
      </c>
      <c r="U5593" s="1">
        <v>-0.01268058056886807</v>
      </c>
      <c r="V5593">
        <v>30</v>
      </c>
      <c r="W5593" s="3">
        <v>64.37519999999913</v>
      </c>
      <c r="X5593" t="s">
        <v>4431</v>
      </c>
      <c r="Y5593" s="3">
        <v>569405.4107241172</v>
      </c>
      <c r="Z5593" s="1">
        <v>0.8980180357470573</v>
      </c>
      <c r="AA5593" s="3">
        <v>582337.7169777985</v>
      </c>
      <c r="AB5593" s="3">
        <v>-12932.30625368131</v>
      </c>
      <c r="AC5593" s="1">
        <v>-0.02220757109945937</v>
      </c>
    </row>
    <row r="5594" spans="1:29">
      <c r="A5594" s="6">
        <v>5592</v>
      </c>
      <c r="B5594" t="s">
        <v>3423</v>
      </c>
      <c r="M5594" s="3">
        <v>440122.7949999994</v>
      </c>
      <c r="N5594" s="3">
        <v>478415.3719592026</v>
      </c>
      <c r="O5594" s="1">
        <v>0.5947179065306755</v>
      </c>
      <c r="Q5594" s="3">
        <v>40578.20770906479</v>
      </c>
      <c r="R5594" s="1">
        <v>0.0848179429161928</v>
      </c>
      <c r="S5594" s="3">
        <v>484559.8724624026</v>
      </c>
      <c r="T5594" s="3">
        <v>-6144.500503199932</v>
      </c>
      <c r="U5594" s="1">
        <v>-0.01268058056886807</v>
      </c>
      <c r="V5594">
        <v>30</v>
      </c>
      <c r="W5594" s="3">
        <v>0</v>
      </c>
      <c r="Y5594" s="3">
        <v>572641.7386803102</v>
      </c>
      <c r="Z5594" s="1">
        <v>0.908805795601034</v>
      </c>
      <c r="AA5594" s="3">
        <v>582337.7169777985</v>
      </c>
      <c r="AB5594" s="3">
        <v>-9695.978297488298</v>
      </c>
      <c r="AC5594" s="1">
        <v>-0.01665009497892089</v>
      </c>
    </row>
    <row r="5595" spans="1:29">
      <c r="A5595" s="6">
        <v>5593</v>
      </c>
      <c r="B5595" t="s">
        <v>3424</v>
      </c>
      <c r="C5595">
        <v>124755</v>
      </c>
      <c r="D5595" t="s">
        <v>4348</v>
      </c>
      <c r="E5595" t="s">
        <v>4428</v>
      </c>
      <c r="F5595" t="s">
        <v>4429</v>
      </c>
      <c r="G5595">
        <v>15.25729</v>
      </c>
      <c r="H5595">
        <v>16.1077</v>
      </c>
      <c r="I5595">
        <v>1400</v>
      </c>
      <c r="J5595" s="3">
        <v>11.765234</v>
      </c>
      <c r="K5595">
        <v>11.27539</v>
      </c>
      <c r="L5595" s="3">
        <v>22550.78</v>
      </c>
      <c r="M5595" s="3">
        <v>462673.5749999994</v>
      </c>
      <c r="N5595" s="3">
        <v>478392.3313352026</v>
      </c>
      <c r="O5595" s="1">
        <v>0.5946411044506754</v>
      </c>
      <c r="P5595" s="3">
        <v>1190.574000000003</v>
      </c>
      <c r="Q5595" s="3">
        <v>41768.78171</v>
      </c>
      <c r="R5595" s="1">
        <v>0.08731072589191072</v>
      </c>
      <c r="S5595" s="3">
        <v>484559.8724624026</v>
      </c>
      <c r="T5595" s="3">
        <v>-6144.500503199932</v>
      </c>
      <c r="U5595" s="1">
        <v>-0.01268</v>
      </c>
      <c r="V5595">
        <v>31</v>
      </c>
      <c r="W5595" s="3">
        <v>0</v>
      </c>
      <c r="X5595" t="s">
        <v>4431</v>
      </c>
      <c r="Y5595" s="3">
        <v>572641.7386803102</v>
      </c>
      <c r="Z5595" s="1">
        <v>0.908805795601034</v>
      </c>
      <c r="AA5595" s="3">
        <v>582337.7169777985</v>
      </c>
      <c r="AB5595" s="3">
        <v>-9695.978297488298</v>
      </c>
      <c r="AC5595" s="1">
        <v>-0.01665009497892089</v>
      </c>
    </row>
    <row r="5596" spans="1:29">
      <c r="A5596" s="6">
        <v>5594</v>
      </c>
      <c r="B5596" t="s">
        <v>3424</v>
      </c>
      <c r="M5596" s="3">
        <v>462673.5749999994</v>
      </c>
      <c r="N5596" s="3">
        <v>478392.3313352026</v>
      </c>
      <c r="O5596" s="1">
        <v>0.5946411044506754</v>
      </c>
      <c r="Q5596" s="3">
        <v>41768.78171</v>
      </c>
      <c r="R5596" s="1">
        <v>0.08731072589191072</v>
      </c>
      <c r="S5596" s="3">
        <v>484559.8724624026</v>
      </c>
      <c r="T5596" s="3">
        <v>-6144.500503199932</v>
      </c>
      <c r="U5596" s="1">
        <v>-0.01268</v>
      </c>
      <c r="V5596">
        <v>31</v>
      </c>
      <c r="W5596" s="3">
        <v>0</v>
      </c>
      <c r="Y5596" s="3">
        <v>566699.49951702</v>
      </c>
      <c r="Z5596" s="1">
        <v>0.8889983317233998</v>
      </c>
      <c r="AA5596" s="3">
        <v>582337.7169777985</v>
      </c>
      <c r="AB5596" s="3">
        <v>-15638.21746077854</v>
      </c>
      <c r="AC5596" s="1">
        <v>-0.02685420676843218</v>
      </c>
    </row>
    <row r="5597" spans="1:29">
      <c r="A5597" s="6">
        <v>5595</v>
      </c>
      <c r="B5597" t="s">
        <v>3425</v>
      </c>
      <c r="M5597" s="3">
        <v>462673.5749999994</v>
      </c>
      <c r="N5597" s="3">
        <v>478392.3313352026</v>
      </c>
      <c r="O5597" s="1">
        <v>0.5946411044506754</v>
      </c>
      <c r="Q5597" s="3">
        <v>41768.78171</v>
      </c>
      <c r="R5597" s="1">
        <v>0.08731072589191072</v>
      </c>
      <c r="S5597" s="3">
        <v>484559.8724624026</v>
      </c>
      <c r="T5597" s="3">
        <v>-6144.500503199932</v>
      </c>
      <c r="U5597" s="1">
        <v>-0.01268</v>
      </c>
      <c r="V5597">
        <v>31</v>
      </c>
      <c r="W5597" s="3">
        <v>0</v>
      </c>
      <c r="Y5597" s="3">
        <v>573650.1843997847</v>
      </c>
      <c r="Z5597" s="1">
        <v>0.9121672813326155</v>
      </c>
      <c r="AA5597" s="3">
        <v>582337.7169777985</v>
      </c>
      <c r="AB5597" s="3">
        <v>-8687.532578013837</v>
      </c>
      <c r="AC5597" s="1">
        <v>-0.01491837523954343</v>
      </c>
    </row>
    <row r="5598" spans="1:29">
      <c r="A5598" s="6">
        <v>5596</v>
      </c>
      <c r="B5598" t="s">
        <v>3426</v>
      </c>
      <c r="M5598" s="3">
        <v>462673.5749999994</v>
      </c>
      <c r="N5598" s="3">
        <v>478392.3313352026</v>
      </c>
      <c r="O5598" s="1">
        <v>0.5946411044506754</v>
      </c>
      <c r="Q5598" s="3">
        <v>41768.78171</v>
      </c>
      <c r="R5598" s="1">
        <v>0.08731072589191072</v>
      </c>
      <c r="S5598" s="3">
        <v>484559.8724624026</v>
      </c>
      <c r="T5598" s="3">
        <v>-6144.500503199932</v>
      </c>
      <c r="U5598" s="1">
        <v>-0.01268</v>
      </c>
      <c r="V5598">
        <v>31</v>
      </c>
      <c r="W5598" s="3">
        <v>0</v>
      </c>
      <c r="Y5598" s="3">
        <v>573650.1843997847</v>
      </c>
      <c r="Z5598" s="1">
        <v>0.9121672813326155</v>
      </c>
      <c r="AA5598" s="3">
        <v>582337.7169777985</v>
      </c>
      <c r="AB5598" s="3">
        <v>-8687.532578013837</v>
      </c>
      <c r="AC5598" s="1">
        <v>-0.01491837523954343</v>
      </c>
    </row>
    <row r="5599" spans="1:29">
      <c r="A5599" s="6">
        <v>5597</v>
      </c>
      <c r="B5599" t="s">
        <v>3427</v>
      </c>
      <c r="M5599" s="3">
        <v>462673.5749999994</v>
      </c>
      <c r="N5599" s="3">
        <v>478392.3313352026</v>
      </c>
      <c r="O5599" s="1">
        <v>0.5946411044506754</v>
      </c>
      <c r="Q5599" s="3">
        <v>41768.78171</v>
      </c>
      <c r="R5599" s="1">
        <v>0.08731072589191072</v>
      </c>
      <c r="S5599" s="3">
        <v>484559.8724624026</v>
      </c>
      <c r="T5599" s="3">
        <v>-6144.500503199932</v>
      </c>
      <c r="U5599" s="1">
        <v>-0.01268</v>
      </c>
      <c r="V5599">
        <v>31</v>
      </c>
      <c r="W5599" s="3">
        <v>0</v>
      </c>
      <c r="Y5599" s="3">
        <v>573650.1843997847</v>
      </c>
      <c r="Z5599" s="1">
        <v>0.9121672813326155</v>
      </c>
      <c r="AA5599" s="3">
        <v>582337.7169777985</v>
      </c>
      <c r="AB5599" s="3">
        <v>-8687.532578013837</v>
      </c>
      <c r="AC5599" s="1">
        <v>-0.01491837523954343</v>
      </c>
    </row>
    <row r="5600" spans="1:29">
      <c r="A5600" s="6">
        <v>5598</v>
      </c>
      <c r="B5600" t="s">
        <v>3428</v>
      </c>
      <c r="M5600" s="3">
        <v>462673.5749999994</v>
      </c>
      <c r="N5600" s="3">
        <v>478392.3313352026</v>
      </c>
      <c r="O5600" s="1">
        <v>0.5946411044506754</v>
      </c>
      <c r="Q5600" s="3">
        <v>41768.78171</v>
      </c>
      <c r="R5600" s="1">
        <v>0.08731072589191072</v>
      </c>
      <c r="S5600" s="3">
        <v>484559.8724624026</v>
      </c>
      <c r="T5600" s="3">
        <v>-6144.500503199932</v>
      </c>
      <c r="U5600" s="1">
        <v>-0.01268</v>
      </c>
      <c r="V5600">
        <v>31</v>
      </c>
      <c r="W5600" s="3">
        <v>0</v>
      </c>
      <c r="Y5600" s="3">
        <v>579015.7078849071</v>
      </c>
      <c r="Z5600" s="1">
        <v>0.9300523596163571</v>
      </c>
      <c r="AA5600" s="3">
        <v>582337.7169777985</v>
      </c>
      <c r="AB5600" s="3">
        <v>-3322.009092891356</v>
      </c>
      <c r="AC5600" s="1">
        <v>-0.005704609191607637</v>
      </c>
    </row>
    <row r="5601" spans="1:29">
      <c r="A5601" s="6">
        <v>5599</v>
      </c>
      <c r="B5601" t="s">
        <v>3429</v>
      </c>
      <c r="M5601" s="3">
        <v>462673.5749999994</v>
      </c>
      <c r="N5601" s="3">
        <v>478392.3313352026</v>
      </c>
      <c r="O5601" s="1">
        <v>0.5946411044506754</v>
      </c>
      <c r="Q5601" s="3">
        <v>41768.78171</v>
      </c>
      <c r="R5601" s="1">
        <v>0.08731072589191072</v>
      </c>
      <c r="S5601" s="3">
        <v>484559.8724624026</v>
      </c>
      <c r="T5601" s="3">
        <v>-6144.500503199932</v>
      </c>
      <c r="U5601" s="1">
        <v>-0.01268</v>
      </c>
      <c r="V5601">
        <v>31</v>
      </c>
      <c r="W5601" s="3">
        <v>0</v>
      </c>
      <c r="Y5601" s="3">
        <v>575672.9541070714</v>
      </c>
      <c r="Z5601" s="1">
        <v>0.9189098470235713</v>
      </c>
      <c r="AA5601" s="3">
        <v>582337.7169777985</v>
      </c>
      <c r="AB5601" s="3">
        <v>-6664.762870727107</v>
      </c>
      <c r="AC5601" s="1">
        <v>-0.01144484150076304</v>
      </c>
    </row>
    <row r="5602" spans="1:29">
      <c r="A5602" s="6">
        <v>5600</v>
      </c>
      <c r="B5602" t="s">
        <v>3430</v>
      </c>
      <c r="C5602">
        <v>84796</v>
      </c>
      <c r="D5602" t="s">
        <v>4338</v>
      </c>
      <c r="E5602" t="s">
        <v>4428</v>
      </c>
      <c r="F5602" t="s">
        <v>4430</v>
      </c>
      <c r="G5602">
        <v>7.37028</v>
      </c>
      <c r="H5602">
        <v>7.33</v>
      </c>
      <c r="I5602">
        <v>1900</v>
      </c>
      <c r="J5602" s="3">
        <v>9.178100000000001</v>
      </c>
      <c r="K5602">
        <v>6.9635</v>
      </c>
      <c r="L5602" s="3">
        <v>13927</v>
      </c>
      <c r="M5602" s="3">
        <v>447245.5749999994</v>
      </c>
      <c r="N5602" s="3">
        <v>476875.1897352026</v>
      </c>
      <c r="O5602" s="1">
        <v>0.5895839657840088</v>
      </c>
      <c r="P5602" s="3">
        <v>1437.707821524008</v>
      </c>
      <c r="Q5602" s="3">
        <v>40331.07388847599</v>
      </c>
      <c r="R5602" s="1">
        <v>0.084573646850596</v>
      </c>
      <c r="S5602" s="3">
        <v>484559.8724624026</v>
      </c>
      <c r="T5602" s="3">
        <v>-7684.682727199921</v>
      </c>
      <c r="U5602" s="1">
        <v>-0.01585909846011069</v>
      </c>
      <c r="V5602">
        <v>30</v>
      </c>
      <c r="W5602" s="3">
        <v>-1534.483999999998</v>
      </c>
      <c r="X5602" t="s">
        <v>4431</v>
      </c>
      <c r="Y5602" s="3">
        <v>575672.9541070714</v>
      </c>
      <c r="Z5602" s="1">
        <v>0.9189098470235713</v>
      </c>
      <c r="AA5602" s="3">
        <v>582337.7169777985</v>
      </c>
      <c r="AB5602" s="3">
        <v>-6664.762870727107</v>
      </c>
      <c r="AC5602" s="1">
        <v>-0.01144484150076304</v>
      </c>
    </row>
    <row r="5603" spans="1:29">
      <c r="A5603" s="6">
        <v>5601</v>
      </c>
      <c r="B5603" t="s">
        <v>3430</v>
      </c>
      <c r="M5603" s="3">
        <v>447245.5749999994</v>
      </c>
      <c r="N5603" s="3">
        <v>476875.1897352026</v>
      </c>
      <c r="O5603" s="1">
        <v>0.5895839657840088</v>
      </c>
      <c r="Q5603" s="3">
        <v>40331.07388847599</v>
      </c>
      <c r="R5603" s="1">
        <v>0.084573646850596</v>
      </c>
      <c r="S5603" s="3">
        <v>484559.8724624026</v>
      </c>
      <c r="T5603" s="3">
        <v>-7684.682727199921</v>
      </c>
      <c r="U5603" s="1">
        <v>-0.01585909846011069</v>
      </c>
      <c r="V5603">
        <v>30</v>
      </c>
      <c r="W5603" s="3">
        <v>0</v>
      </c>
      <c r="Y5603" s="3">
        <v>576307.7886793176</v>
      </c>
      <c r="Z5603" s="1">
        <v>0.9210259622643919</v>
      </c>
      <c r="AA5603" s="3">
        <v>582337.7169777985</v>
      </c>
      <c r="AB5603" s="3">
        <v>-6029.928298480925</v>
      </c>
      <c r="AC5603" s="1">
        <v>-0.01035469302894357</v>
      </c>
    </row>
    <row r="5604" spans="1:29">
      <c r="A5604" s="6">
        <v>5602</v>
      </c>
      <c r="B5604" t="s">
        <v>3431</v>
      </c>
      <c r="C5604">
        <v>40641</v>
      </c>
      <c r="D5604" t="s">
        <v>4228</v>
      </c>
      <c r="E5604" t="s">
        <v>4428</v>
      </c>
      <c r="F5604" t="s">
        <v>4429</v>
      </c>
      <c r="G5604">
        <v>10.68635</v>
      </c>
      <c r="H5604">
        <v>11.77543</v>
      </c>
      <c r="I5604">
        <v>1300</v>
      </c>
      <c r="J5604" s="3">
        <v>9.592417699999999</v>
      </c>
      <c r="K5604">
        <v>7.6540295</v>
      </c>
      <c r="L5604" s="3">
        <v>15308.059</v>
      </c>
      <c r="M5604" s="3">
        <v>462553.6339999994</v>
      </c>
      <c r="N5604" s="3">
        <v>476857.9432880027</v>
      </c>
      <c r="O5604" s="1">
        <v>0.5895264776266756</v>
      </c>
      <c r="P5604" s="3">
        <v>1430.625569205608</v>
      </c>
      <c r="Q5604" s="3">
        <v>41761.69946</v>
      </c>
      <c r="R5604" s="1">
        <v>0.08757681411794717</v>
      </c>
      <c r="S5604" s="3">
        <v>484559.8724624026</v>
      </c>
      <c r="T5604" s="3">
        <v>-7684.682727199921</v>
      </c>
      <c r="U5604" s="1">
        <v>-0.01586</v>
      </c>
      <c r="V5604">
        <v>31</v>
      </c>
      <c r="W5604" s="3">
        <v>0</v>
      </c>
      <c r="X5604" t="s">
        <v>4431</v>
      </c>
      <c r="Y5604" s="3">
        <v>576307.7886793176</v>
      </c>
      <c r="Z5604" s="1">
        <v>0.9210259622643919</v>
      </c>
      <c r="AA5604" s="3">
        <v>582337.7169777985</v>
      </c>
      <c r="AB5604" s="3">
        <v>-6029.928298480925</v>
      </c>
      <c r="AC5604" s="1">
        <v>-0.01035469302894357</v>
      </c>
    </row>
    <row r="5605" spans="1:29">
      <c r="A5605" s="6">
        <v>5603</v>
      </c>
      <c r="B5605" t="s">
        <v>3431</v>
      </c>
      <c r="C5605">
        <v>73791</v>
      </c>
      <c r="D5605" t="s">
        <v>4252</v>
      </c>
      <c r="E5605" t="s">
        <v>4428</v>
      </c>
      <c r="F5605" t="s">
        <v>4430</v>
      </c>
      <c r="G5605">
        <v>6.62759</v>
      </c>
      <c r="H5605">
        <v>23.90581</v>
      </c>
      <c r="I5605">
        <v>1100</v>
      </c>
      <c r="J5605" s="3">
        <v>12.8889173</v>
      </c>
      <c r="K5605">
        <v>13.1481955</v>
      </c>
      <c r="L5605" s="3">
        <v>26296.391</v>
      </c>
      <c r="M5605" s="3">
        <v>454116.1939999994</v>
      </c>
      <c r="N5605" s="3">
        <v>494690.8571752027</v>
      </c>
      <c r="O5605" s="1">
        <v>0.6489695239173423</v>
      </c>
      <c r="P5605" s="3">
        <v>1172.259438679205</v>
      </c>
      <c r="Q5605" s="3">
        <v>40589.4400213208</v>
      </c>
      <c r="R5605" s="1">
        <v>0.08205011156481794</v>
      </c>
      <c r="S5605" s="3">
        <v>494690.8571752027</v>
      </c>
      <c r="T5605" s="3">
        <v>0</v>
      </c>
      <c r="U5605" s="1">
        <v>0</v>
      </c>
      <c r="V5605">
        <v>30</v>
      </c>
      <c r="W5605" s="3">
        <v>17821.1639352</v>
      </c>
      <c r="X5605" t="s">
        <v>4431</v>
      </c>
      <c r="Y5605" s="3">
        <v>576307.7886793176</v>
      </c>
      <c r="Z5605" s="1">
        <v>0.9210259622643919</v>
      </c>
      <c r="AA5605" s="3">
        <v>582337.7169777985</v>
      </c>
      <c r="AB5605" s="3">
        <v>-6029.928298480925</v>
      </c>
      <c r="AC5605" s="1">
        <v>-0.01035469302894357</v>
      </c>
    </row>
    <row r="5606" spans="1:29">
      <c r="A5606" s="6">
        <v>5604</v>
      </c>
      <c r="B5606" t="s">
        <v>3431</v>
      </c>
      <c r="M5606" s="3">
        <v>454116.1939999994</v>
      </c>
      <c r="N5606" s="3">
        <v>494690.8571752027</v>
      </c>
      <c r="O5606" s="1">
        <v>0.6489695239173423</v>
      </c>
      <c r="Q5606" s="3">
        <v>40589.4400213208</v>
      </c>
      <c r="R5606" s="1">
        <v>0.08205011156481794</v>
      </c>
      <c r="S5606" s="3">
        <v>494690.8571752027</v>
      </c>
      <c r="T5606" s="3">
        <v>0</v>
      </c>
      <c r="U5606" s="1">
        <v>0</v>
      </c>
      <c r="V5606">
        <v>30</v>
      </c>
      <c r="W5606" s="3">
        <v>0</v>
      </c>
      <c r="Y5606" s="3">
        <v>584165.8788968043</v>
      </c>
      <c r="Z5606" s="1">
        <v>0.9472195963226809</v>
      </c>
      <c r="AA5606" s="3">
        <v>584165.8788968043</v>
      </c>
      <c r="AB5606" s="3">
        <v>0</v>
      </c>
      <c r="AC5606" s="1">
        <v>0</v>
      </c>
    </row>
    <row r="5607" spans="1:29">
      <c r="A5607" s="6">
        <v>5605</v>
      </c>
      <c r="B5607" t="s">
        <v>3432</v>
      </c>
      <c r="C5607">
        <v>34939</v>
      </c>
      <c r="D5607" t="s">
        <v>4382</v>
      </c>
      <c r="E5607" t="s">
        <v>4428</v>
      </c>
      <c r="F5607" t="s">
        <v>4429</v>
      </c>
      <c r="G5607">
        <v>16.87849</v>
      </c>
      <c r="H5607">
        <v>18.0099</v>
      </c>
      <c r="I5607">
        <v>1300</v>
      </c>
      <c r="J5607" s="3">
        <v>12.023861</v>
      </c>
      <c r="K5607">
        <v>11.706435</v>
      </c>
      <c r="L5607" s="3">
        <v>23412.87</v>
      </c>
      <c r="M5607" s="3">
        <v>477529.0639999994</v>
      </c>
      <c r="N5607" s="3">
        <v>494667.1268792027</v>
      </c>
      <c r="O5607" s="1">
        <v>0.6488904229306756</v>
      </c>
      <c r="P5607" s="3">
        <v>1484.072571525608</v>
      </c>
      <c r="Q5607" s="3">
        <v>42073.51259</v>
      </c>
      <c r="R5607" s="1">
        <v>0.08505419160443689</v>
      </c>
      <c r="S5607" s="3">
        <v>494690.8571752027</v>
      </c>
      <c r="T5607" s="3">
        <v>0</v>
      </c>
      <c r="U5607" s="1">
        <v>0</v>
      </c>
      <c r="V5607">
        <v>31</v>
      </c>
      <c r="W5607" s="3">
        <v>0</v>
      </c>
      <c r="X5607" t="s">
        <v>4431</v>
      </c>
      <c r="Y5607" s="3">
        <v>584165.8788968043</v>
      </c>
      <c r="Z5607" s="1">
        <v>0.9472195963226809</v>
      </c>
      <c r="AA5607" s="3">
        <v>584165.8788968043</v>
      </c>
      <c r="AB5607" s="3">
        <v>0</v>
      </c>
      <c r="AC5607" s="1">
        <v>0</v>
      </c>
    </row>
    <row r="5608" spans="1:29">
      <c r="A5608" s="6">
        <v>5606</v>
      </c>
      <c r="B5608" t="s">
        <v>3432</v>
      </c>
      <c r="C5608">
        <v>39473</v>
      </c>
      <c r="D5608" t="s">
        <v>4379</v>
      </c>
      <c r="E5608" t="s">
        <v>4428</v>
      </c>
      <c r="F5608" t="s">
        <v>4429</v>
      </c>
      <c r="G5608">
        <v>37.33288</v>
      </c>
      <c r="H5608">
        <v>40.48865</v>
      </c>
      <c r="I5608">
        <v>400</v>
      </c>
      <c r="J5608" s="3">
        <v>9.858637999999999</v>
      </c>
      <c r="K5608">
        <v>8.09773</v>
      </c>
      <c r="L5608" s="3">
        <v>16195.46</v>
      </c>
      <c r="M5608" s="3">
        <v>493724.5239999995</v>
      </c>
      <c r="N5608" s="3">
        <v>494649.1705112027</v>
      </c>
      <c r="O5608" s="1">
        <v>0.6488305683706757</v>
      </c>
      <c r="P5608" s="3">
        <v>1484.001380637608</v>
      </c>
      <c r="Q5608" s="3">
        <v>43557.51397</v>
      </c>
      <c r="R5608" s="1">
        <v>0.08805738807766487</v>
      </c>
      <c r="S5608" s="3">
        <v>494690.8571752027</v>
      </c>
      <c r="T5608" s="3">
        <v>0</v>
      </c>
      <c r="U5608" s="1">
        <v>0</v>
      </c>
      <c r="V5608">
        <v>32</v>
      </c>
      <c r="W5608" s="3">
        <v>0</v>
      </c>
      <c r="X5608" t="s">
        <v>4431</v>
      </c>
      <c r="Y5608" s="3">
        <v>584165.8788968043</v>
      </c>
      <c r="Z5608" s="1">
        <v>0.9472195963226809</v>
      </c>
      <c r="AA5608" s="3">
        <v>584165.8788968043</v>
      </c>
      <c r="AB5608" s="3">
        <v>0</v>
      </c>
      <c r="AC5608" s="1">
        <v>0</v>
      </c>
    </row>
    <row r="5609" spans="1:29">
      <c r="A5609" s="6">
        <v>5607</v>
      </c>
      <c r="B5609" t="s">
        <v>3432</v>
      </c>
      <c r="M5609" s="3">
        <v>493724.5239999995</v>
      </c>
      <c r="N5609" s="3">
        <v>494649.1705112027</v>
      </c>
      <c r="O5609" s="1">
        <v>0.6488305683706757</v>
      </c>
      <c r="Q5609" s="3">
        <v>43557.51397</v>
      </c>
      <c r="R5609" s="1">
        <v>0.08805738807766487</v>
      </c>
      <c r="S5609" s="3">
        <v>494690.8571752027</v>
      </c>
      <c r="T5609" s="3">
        <v>0</v>
      </c>
      <c r="U5609" s="1">
        <v>0</v>
      </c>
      <c r="V5609">
        <v>32</v>
      </c>
      <c r="W5609" s="3">
        <v>0</v>
      </c>
      <c r="Y5609" s="3">
        <v>577742.7424883991</v>
      </c>
      <c r="Z5609" s="1">
        <v>0.9258091416279972</v>
      </c>
      <c r="AA5609" s="3">
        <v>584165.8788968043</v>
      </c>
      <c r="AB5609" s="3">
        <v>-6423.136408405146</v>
      </c>
      <c r="AC5609" s="1">
        <v>-0.01099539812310713</v>
      </c>
    </row>
    <row r="5610" spans="1:29">
      <c r="A5610" s="6">
        <v>5608</v>
      </c>
      <c r="B5610" t="s">
        <v>3433</v>
      </c>
      <c r="M5610" s="3">
        <v>493724.5239999995</v>
      </c>
      <c r="N5610" s="3">
        <v>494649.1705112027</v>
      </c>
      <c r="O5610" s="1">
        <v>0.6488305683706757</v>
      </c>
      <c r="Q5610" s="3">
        <v>43557.51397</v>
      </c>
      <c r="R5610" s="1">
        <v>0.08805738807766487</v>
      </c>
      <c r="S5610" s="3">
        <v>494690.8571752027</v>
      </c>
      <c r="T5610" s="3">
        <v>0</v>
      </c>
      <c r="U5610" s="1">
        <v>0</v>
      </c>
      <c r="V5610">
        <v>32</v>
      </c>
      <c r="W5610" s="3">
        <v>0</v>
      </c>
      <c r="Y5610" s="3">
        <v>577742.7424883991</v>
      </c>
      <c r="Z5610" s="1">
        <v>0.9258091416279972</v>
      </c>
      <c r="AA5610" s="3">
        <v>584165.8788968043</v>
      </c>
      <c r="AB5610" s="3">
        <v>-6423.136408405146</v>
      </c>
      <c r="AC5610" s="1">
        <v>-0.01099539812310713</v>
      </c>
    </row>
    <row r="5611" spans="1:29">
      <c r="A5611" s="6">
        <v>5609</v>
      </c>
      <c r="B5611" t="s">
        <v>3434</v>
      </c>
      <c r="M5611" s="3">
        <v>493724.5239999995</v>
      </c>
      <c r="N5611" s="3">
        <v>494649.1705112027</v>
      </c>
      <c r="O5611" s="1">
        <v>0.6488305683706757</v>
      </c>
      <c r="Q5611" s="3">
        <v>43557.51397</v>
      </c>
      <c r="R5611" s="1">
        <v>0.08805738807766487</v>
      </c>
      <c r="S5611" s="3">
        <v>494690.8571752027</v>
      </c>
      <c r="T5611" s="3">
        <v>0</v>
      </c>
      <c r="U5611" s="1">
        <v>0</v>
      </c>
      <c r="V5611">
        <v>32</v>
      </c>
      <c r="W5611" s="3">
        <v>0</v>
      </c>
      <c r="Y5611" s="3">
        <v>577742.7424883991</v>
      </c>
      <c r="Z5611" s="1">
        <v>0.9258091416279972</v>
      </c>
      <c r="AA5611" s="3">
        <v>584165.8788968043</v>
      </c>
      <c r="AB5611" s="3">
        <v>-6423.136408405146</v>
      </c>
      <c r="AC5611" s="1">
        <v>-0.01099539812310713</v>
      </c>
    </row>
    <row r="5612" spans="1:29">
      <c r="A5612" s="6">
        <v>5610</v>
      </c>
      <c r="B5612" t="s">
        <v>3435</v>
      </c>
      <c r="C5612">
        <v>39473</v>
      </c>
      <c r="D5612" t="s">
        <v>4379</v>
      </c>
      <c r="E5612" t="s">
        <v>4428</v>
      </c>
      <c r="F5612" t="s">
        <v>4430</v>
      </c>
      <c r="G5612">
        <v>37.33288</v>
      </c>
      <c r="H5612">
        <v>37.36124</v>
      </c>
      <c r="I5612">
        <v>400</v>
      </c>
      <c r="J5612" s="3">
        <v>9.4833488</v>
      </c>
      <c r="K5612">
        <v>7.472248</v>
      </c>
      <c r="L5612" s="3">
        <v>14944.496</v>
      </c>
      <c r="M5612" s="3">
        <v>477529.0639999994</v>
      </c>
      <c r="N5612" s="3">
        <v>493381.2509144027</v>
      </c>
      <c r="O5612" s="1">
        <v>0.6446041697146757</v>
      </c>
      <c r="P5612" s="3">
        <v>1484.001380637608</v>
      </c>
      <c r="Q5612" s="3">
        <v>42073.51258936239</v>
      </c>
      <c r="R5612" s="1">
        <v>0.08527586427612706</v>
      </c>
      <c r="S5612" s="3">
        <v>494690.8571752027</v>
      </c>
      <c r="T5612" s="3">
        <v>-1309.606260799977</v>
      </c>
      <c r="U5612" s="1">
        <v>-0.002647322548627899</v>
      </c>
      <c r="V5612">
        <v>31</v>
      </c>
      <c r="W5612" s="3">
        <v>-1285.875964799998</v>
      </c>
      <c r="X5612" t="s">
        <v>4431</v>
      </c>
      <c r="Y5612" s="3">
        <v>577742.7424883991</v>
      </c>
      <c r="Z5612" s="1">
        <v>0.9258091416279972</v>
      </c>
      <c r="AA5612" s="3">
        <v>584165.8788968043</v>
      </c>
      <c r="AB5612" s="3">
        <v>-6423.136408405146</v>
      </c>
      <c r="AC5612" s="1">
        <v>-0.01099539812310713</v>
      </c>
    </row>
    <row r="5613" spans="1:29">
      <c r="A5613" s="6">
        <v>5611</v>
      </c>
      <c r="B5613" t="s">
        <v>3435</v>
      </c>
      <c r="M5613" s="3">
        <v>477529.0639999994</v>
      </c>
      <c r="N5613" s="3">
        <v>493381.2509144027</v>
      </c>
      <c r="O5613" s="1">
        <v>0.6446041697146757</v>
      </c>
      <c r="Q5613" s="3">
        <v>42073.51258936239</v>
      </c>
      <c r="R5613" s="1">
        <v>0.08527586427612706</v>
      </c>
      <c r="S5613" s="3">
        <v>494690.8571752027</v>
      </c>
      <c r="T5613" s="3">
        <v>-1309.606260799977</v>
      </c>
      <c r="U5613" s="1">
        <v>-0.002647322548627899</v>
      </c>
      <c r="V5613">
        <v>31</v>
      </c>
      <c r="W5613" s="3">
        <v>0</v>
      </c>
      <c r="Y5613" s="3">
        <v>579833.0023457161</v>
      </c>
      <c r="Z5613" s="1">
        <v>0.9327766744857204</v>
      </c>
      <c r="AA5613" s="3">
        <v>584165.8788968043</v>
      </c>
      <c r="AB5613" s="3">
        <v>-4332.876551088179</v>
      </c>
      <c r="AC5613" s="1">
        <v>-0.007417202386539256</v>
      </c>
    </row>
    <row r="5614" spans="1:29">
      <c r="A5614" s="6">
        <v>5612</v>
      </c>
      <c r="B5614" t="s">
        <v>3436</v>
      </c>
      <c r="C5614">
        <v>39475</v>
      </c>
      <c r="D5614" t="s">
        <v>4379</v>
      </c>
      <c r="E5614" t="s">
        <v>4428</v>
      </c>
      <c r="F5614" t="s">
        <v>4429</v>
      </c>
      <c r="G5614">
        <v>33.55454</v>
      </c>
      <c r="H5614">
        <v>36.90009</v>
      </c>
      <c r="I5614">
        <v>400</v>
      </c>
      <c r="J5614" s="3">
        <v>9.428010799999999</v>
      </c>
      <c r="K5614">
        <v>7.380018</v>
      </c>
      <c r="L5614" s="3">
        <v>14760.036</v>
      </c>
      <c r="M5614" s="3">
        <v>492289.0999999995</v>
      </c>
      <c r="N5614" s="3">
        <v>493364.4428856027</v>
      </c>
      <c r="O5614" s="1">
        <v>0.644548142952009</v>
      </c>
      <c r="P5614" s="3">
        <v>1480.143752743208</v>
      </c>
      <c r="Q5614" s="3">
        <v>43553.65634</v>
      </c>
      <c r="R5614" s="1">
        <v>0.08827887166992061</v>
      </c>
      <c r="S5614" s="3">
        <v>494690.8571752027</v>
      </c>
      <c r="T5614" s="3">
        <v>-1309.606260799977</v>
      </c>
      <c r="U5614" s="1">
        <v>-0.00265</v>
      </c>
      <c r="V5614">
        <v>32</v>
      </c>
      <c r="W5614" s="3">
        <v>0</v>
      </c>
      <c r="X5614" t="s">
        <v>4431</v>
      </c>
      <c r="Y5614" s="3">
        <v>579833.0023457161</v>
      </c>
      <c r="Z5614" s="1">
        <v>0.9327766744857204</v>
      </c>
      <c r="AA5614" s="3">
        <v>584165.8788968043</v>
      </c>
      <c r="AB5614" s="3">
        <v>-4332.876551088179</v>
      </c>
      <c r="AC5614" s="1">
        <v>-0.007417202386539256</v>
      </c>
    </row>
    <row r="5615" spans="1:29">
      <c r="A5615" s="6">
        <v>5613</v>
      </c>
      <c r="B5615" t="s">
        <v>3436</v>
      </c>
      <c r="M5615" s="3">
        <v>492289.0999999995</v>
      </c>
      <c r="N5615" s="3">
        <v>493364.4428856027</v>
      </c>
      <c r="O5615" s="1">
        <v>0.644548142952009</v>
      </c>
      <c r="Q5615" s="3">
        <v>43553.65634</v>
      </c>
      <c r="R5615" s="1">
        <v>0.08827887166992061</v>
      </c>
      <c r="S5615" s="3">
        <v>494690.8571752027</v>
      </c>
      <c r="T5615" s="3">
        <v>-1309.606260799977</v>
      </c>
      <c r="U5615" s="1">
        <v>-0.00265</v>
      </c>
      <c r="V5615">
        <v>32</v>
      </c>
      <c r="W5615" s="3">
        <v>0</v>
      </c>
      <c r="Y5615" s="3">
        <v>572830.1280585306</v>
      </c>
      <c r="Z5615" s="1">
        <v>0.909433760195102</v>
      </c>
      <c r="AA5615" s="3">
        <v>584165.8788968043</v>
      </c>
      <c r="AB5615" s="3">
        <v>-11335.75083827367</v>
      </c>
      <c r="AC5615" s="1">
        <v>-0.0194050204706944</v>
      </c>
    </row>
    <row r="5616" spans="1:29">
      <c r="A5616" s="6">
        <v>5614</v>
      </c>
      <c r="B5616" t="s">
        <v>3437</v>
      </c>
      <c r="M5616" s="3">
        <v>492289.0999999995</v>
      </c>
      <c r="N5616" s="3">
        <v>493364.4428856027</v>
      </c>
      <c r="O5616" s="1">
        <v>0.644548142952009</v>
      </c>
      <c r="Q5616" s="3">
        <v>43553.65634</v>
      </c>
      <c r="R5616" s="1">
        <v>0.08827887166992061</v>
      </c>
      <c r="S5616" s="3">
        <v>494690.8571752027</v>
      </c>
      <c r="T5616" s="3">
        <v>-1309.606260799977</v>
      </c>
      <c r="U5616" s="1">
        <v>-0.00265</v>
      </c>
      <c r="V5616">
        <v>32</v>
      </c>
      <c r="W5616" s="3">
        <v>0</v>
      </c>
      <c r="Y5616" s="3">
        <v>569485.4923149829</v>
      </c>
      <c r="Z5616" s="1">
        <v>0.8982849743832764</v>
      </c>
      <c r="AA5616" s="3">
        <v>584165.8788968043</v>
      </c>
      <c r="AB5616" s="3">
        <v>-14680.38658182137</v>
      </c>
      <c r="AC5616" s="1">
        <v>-0.02513051020635652</v>
      </c>
    </row>
    <row r="5617" spans="1:29">
      <c r="A5617" s="6">
        <v>5615</v>
      </c>
      <c r="B5617" t="s">
        <v>3438</v>
      </c>
      <c r="C5617">
        <v>84947</v>
      </c>
      <c r="D5617" t="s">
        <v>4350</v>
      </c>
      <c r="E5617" t="s">
        <v>4428</v>
      </c>
      <c r="F5617" t="s">
        <v>4430</v>
      </c>
      <c r="G5617">
        <v>30.00093</v>
      </c>
      <c r="H5617">
        <v>32.38004</v>
      </c>
      <c r="I5617">
        <v>500</v>
      </c>
      <c r="J5617" s="3">
        <v>9.857005999999998</v>
      </c>
      <c r="K5617">
        <v>8.09501</v>
      </c>
      <c r="L5617" s="3">
        <v>16190.02</v>
      </c>
      <c r="M5617" s="3">
        <v>476089.3099999995</v>
      </c>
      <c r="N5617" s="3">
        <v>493336.7208696027</v>
      </c>
      <c r="O5617" s="1">
        <v>0.644455736232009</v>
      </c>
      <c r="P5617" s="3">
        <v>1406.926190431207</v>
      </c>
      <c r="Q5617" s="3">
        <v>42146.73014956879</v>
      </c>
      <c r="R5617" s="1">
        <v>0.08543197448443919</v>
      </c>
      <c r="S5617" s="3">
        <v>494690.8571752027</v>
      </c>
      <c r="T5617" s="3">
        <v>-1354.136305599997</v>
      </c>
      <c r="U5617" s="1">
        <v>-0.002737338452811567</v>
      </c>
      <c r="V5617">
        <v>31</v>
      </c>
      <c r="W5617" s="3">
        <v>-45.68184800000044</v>
      </c>
      <c r="X5617" t="s">
        <v>4431</v>
      </c>
      <c r="Y5617" s="3">
        <v>569485.4923149829</v>
      </c>
      <c r="Z5617" s="1">
        <v>0.8982849743832764</v>
      </c>
      <c r="AA5617" s="3">
        <v>584165.8788968043</v>
      </c>
      <c r="AB5617" s="3">
        <v>-14680.38658182137</v>
      </c>
      <c r="AC5617" s="1">
        <v>-0.02513051020635652</v>
      </c>
    </row>
    <row r="5618" spans="1:29">
      <c r="A5618" s="6">
        <v>5616</v>
      </c>
      <c r="B5618" t="s">
        <v>3438</v>
      </c>
      <c r="C5618">
        <v>103804</v>
      </c>
      <c r="D5618" t="s">
        <v>4275</v>
      </c>
      <c r="E5618" t="s">
        <v>4428</v>
      </c>
      <c r="F5618" t="s">
        <v>4430</v>
      </c>
      <c r="G5618">
        <v>61.13318</v>
      </c>
      <c r="H5618">
        <v>60.77495</v>
      </c>
      <c r="I5618">
        <v>300</v>
      </c>
      <c r="J5618" s="3">
        <v>10.4697455</v>
      </c>
      <c r="K5618">
        <v>9.1162425</v>
      </c>
      <c r="L5618" s="3">
        <v>18232.485</v>
      </c>
      <c r="M5618" s="3">
        <v>456343.2739999995</v>
      </c>
      <c r="N5618" s="3">
        <v>491803.5838816027</v>
      </c>
      <c r="O5618" s="1">
        <v>0.6393452796053425</v>
      </c>
      <c r="P5618" s="3">
        <v>1451.943224779208</v>
      </c>
      <c r="Q5618" s="3">
        <v>40694.78692478959</v>
      </c>
      <c r="R5618" s="1">
        <v>0.08274601539826616</v>
      </c>
      <c r="S5618" s="3">
        <v>494690.8571752027</v>
      </c>
      <c r="T5618" s="3">
        <v>-2887.273293599952</v>
      </c>
      <c r="U5618" s="1">
        <v>-0.005836520428307366</v>
      </c>
      <c r="V5618">
        <v>30</v>
      </c>
      <c r="W5618" s="3">
        <v>-1553.933816799999</v>
      </c>
      <c r="X5618" t="s">
        <v>4431</v>
      </c>
      <c r="Y5618" s="3">
        <v>569485.4923149829</v>
      </c>
      <c r="Z5618" s="1">
        <v>0.8982849743832764</v>
      </c>
      <c r="AA5618" s="3">
        <v>584165.8788968043</v>
      </c>
      <c r="AB5618" s="3">
        <v>-14680.38658182137</v>
      </c>
      <c r="AC5618" s="1">
        <v>-0.02513051020635652</v>
      </c>
    </row>
    <row r="5619" spans="1:29">
      <c r="A5619" s="6">
        <v>5617</v>
      </c>
      <c r="B5619" t="s">
        <v>3438</v>
      </c>
      <c r="M5619" s="3">
        <v>456343.2739999995</v>
      </c>
      <c r="N5619" s="3">
        <v>491803.5838816027</v>
      </c>
      <c r="O5619" s="1">
        <v>0.6393452796053425</v>
      </c>
      <c r="Q5619" s="3">
        <v>40694.78692478959</v>
      </c>
      <c r="R5619" s="1">
        <v>0.08274601539826616</v>
      </c>
      <c r="S5619" s="3">
        <v>494690.8571752027</v>
      </c>
      <c r="T5619" s="3">
        <v>-2887.273293599952</v>
      </c>
      <c r="U5619" s="1">
        <v>-0.005836520428307366</v>
      </c>
      <c r="V5619">
        <v>30</v>
      </c>
      <c r="W5619" s="3">
        <v>0</v>
      </c>
      <c r="Y5619" s="3">
        <v>575235.2135039135</v>
      </c>
      <c r="Z5619" s="1">
        <v>0.9174507116797116</v>
      </c>
      <c r="AA5619" s="3">
        <v>584165.8788968043</v>
      </c>
      <c r="AB5619" s="3">
        <v>-8930.665392890805</v>
      </c>
      <c r="AC5619" s="1">
        <v>-0.01528789290082526</v>
      </c>
    </row>
    <row r="5620" spans="1:29">
      <c r="A5620" s="6">
        <v>5618</v>
      </c>
      <c r="B5620" t="s">
        <v>3439</v>
      </c>
      <c r="M5620" s="3">
        <v>456343.2739999995</v>
      </c>
      <c r="N5620" s="3">
        <v>491803.5838816027</v>
      </c>
      <c r="O5620" s="1">
        <v>0.6393452796053425</v>
      </c>
      <c r="Q5620" s="3">
        <v>40694.78692478959</v>
      </c>
      <c r="R5620" s="1">
        <v>0.08274601539826616</v>
      </c>
      <c r="S5620" s="3">
        <v>494690.8571752027</v>
      </c>
      <c r="T5620" s="3">
        <v>-2887.273293599952</v>
      </c>
      <c r="U5620" s="1">
        <v>-0.005836520428307366</v>
      </c>
      <c r="V5620">
        <v>30</v>
      </c>
      <c r="W5620" s="3">
        <v>0</v>
      </c>
      <c r="Y5620" s="3">
        <v>575235.2135039135</v>
      </c>
      <c r="Z5620" s="1">
        <v>0.9174507116797116</v>
      </c>
      <c r="AA5620" s="3">
        <v>584165.8788968043</v>
      </c>
      <c r="AB5620" s="3">
        <v>-8930.665392890805</v>
      </c>
      <c r="AC5620" s="1">
        <v>-0.01528789290082526</v>
      </c>
    </row>
    <row r="5621" spans="1:29">
      <c r="A5621" s="6">
        <v>5619</v>
      </c>
      <c r="B5621" t="s">
        <v>3440</v>
      </c>
      <c r="M5621" s="3">
        <v>456343.2739999995</v>
      </c>
      <c r="N5621" s="3">
        <v>491803.5838816027</v>
      </c>
      <c r="O5621" s="1">
        <v>0.6393452796053425</v>
      </c>
      <c r="Q5621" s="3">
        <v>40694.78692478959</v>
      </c>
      <c r="R5621" s="1">
        <v>0.08274601539826616</v>
      </c>
      <c r="S5621" s="3">
        <v>494690.8571752027</v>
      </c>
      <c r="T5621" s="3">
        <v>-2887.273293599952</v>
      </c>
      <c r="U5621" s="1">
        <v>-0.005836520428307366</v>
      </c>
      <c r="V5621">
        <v>30</v>
      </c>
      <c r="W5621" s="3">
        <v>0</v>
      </c>
      <c r="Y5621" s="3">
        <v>575235.2135039135</v>
      </c>
      <c r="Z5621" s="1">
        <v>0.9174507116797116</v>
      </c>
      <c r="AA5621" s="3">
        <v>584165.8788968043</v>
      </c>
      <c r="AB5621" s="3">
        <v>-8930.665392890805</v>
      </c>
      <c r="AC5621" s="1">
        <v>-0.01528789290082526</v>
      </c>
    </row>
    <row r="5622" spans="1:29">
      <c r="A5622" s="6">
        <v>5620</v>
      </c>
      <c r="B5622" t="s">
        <v>3441</v>
      </c>
      <c r="M5622" s="3">
        <v>456343.2739999995</v>
      </c>
      <c r="N5622" s="3">
        <v>491803.5838816027</v>
      </c>
      <c r="O5622" s="1">
        <v>0.6393452796053425</v>
      </c>
      <c r="Q5622" s="3">
        <v>40694.78692478959</v>
      </c>
      <c r="R5622" s="1">
        <v>0.08274601539826616</v>
      </c>
      <c r="S5622" s="3">
        <v>494690.8571752027</v>
      </c>
      <c r="T5622" s="3">
        <v>-2887.273293599952</v>
      </c>
      <c r="U5622" s="1">
        <v>-0.005836520428307366</v>
      </c>
      <c r="V5622">
        <v>30</v>
      </c>
      <c r="W5622" s="3">
        <v>0</v>
      </c>
      <c r="Y5622" s="3">
        <v>575235.2135039135</v>
      </c>
      <c r="Z5622" s="1">
        <v>0.9174507116797116</v>
      </c>
      <c r="AA5622" s="3">
        <v>584165.8788968043</v>
      </c>
      <c r="AB5622" s="3">
        <v>-8930.665392890805</v>
      </c>
      <c r="AC5622" s="1">
        <v>-0.01528789290082526</v>
      </c>
    </row>
    <row r="5623" spans="1:29">
      <c r="A5623" s="6">
        <v>5621</v>
      </c>
      <c r="B5623" t="s">
        <v>3442</v>
      </c>
      <c r="C5623">
        <v>7343</v>
      </c>
      <c r="D5623" t="s">
        <v>4360</v>
      </c>
      <c r="E5623" t="s">
        <v>4428</v>
      </c>
      <c r="F5623" t="s">
        <v>4429</v>
      </c>
      <c r="G5623">
        <v>21.66982</v>
      </c>
      <c r="H5623">
        <v>22.71302</v>
      </c>
      <c r="I5623">
        <v>1000</v>
      </c>
      <c r="J5623" s="3">
        <v>11.813906</v>
      </c>
      <c r="K5623">
        <v>11.35651</v>
      </c>
      <c r="L5623" s="3">
        <v>22713.02</v>
      </c>
      <c r="M5623" s="3">
        <v>479056.2939999995</v>
      </c>
      <c r="N5623" s="3">
        <v>491780.4134656027</v>
      </c>
      <c r="O5623" s="1">
        <v>0.6392680448853424</v>
      </c>
      <c r="P5623" s="3">
        <v>1043.199999999999</v>
      </c>
      <c r="Q5623" s="3">
        <v>41737.98692</v>
      </c>
      <c r="R5623" s="1">
        <v>0.08487118595445921</v>
      </c>
      <c r="S5623" s="3">
        <v>494690.8571752027</v>
      </c>
      <c r="T5623" s="3">
        <v>-2887.273293599952</v>
      </c>
      <c r="U5623" s="1">
        <v>-0.00584</v>
      </c>
      <c r="V5623">
        <v>31</v>
      </c>
      <c r="W5623" s="3">
        <v>0</v>
      </c>
      <c r="X5623" t="s">
        <v>4431</v>
      </c>
      <c r="Y5623" s="3">
        <v>575235.2135039135</v>
      </c>
      <c r="Z5623" s="1">
        <v>0.9174507116797116</v>
      </c>
      <c r="AA5623" s="3">
        <v>584165.8788968043</v>
      </c>
      <c r="AB5623" s="3">
        <v>-8930.665392890805</v>
      </c>
      <c r="AC5623" s="1">
        <v>-0.01528789290082526</v>
      </c>
    </row>
    <row r="5624" spans="1:29">
      <c r="A5624" s="6">
        <v>5622</v>
      </c>
      <c r="B5624" t="s">
        <v>3442</v>
      </c>
      <c r="C5624">
        <v>33595</v>
      </c>
      <c r="D5624" t="s">
        <v>4351</v>
      </c>
      <c r="E5624" t="s">
        <v>4428</v>
      </c>
      <c r="F5624" t="s">
        <v>4429</v>
      </c>
      <c r="G5624">
        <v>9.06331</v>
      </c>
      <c r="H5624">
        <v>10.37521</v>
      </c>
      <c r="I5624">
        <v>1100</v>
      </c>
      <c r="J5624" s="3">
        <v>8.4238193</v>
      </c>
      <c r="K5624">
        <v>5.7063655</v>
      </c>
      <c r="L5624" s="3">
        <v>11412.731</v>
      </c>
      <c r="M5624" s="3">
        <v>490469.0249999994</v>
      </c>
      <c r="N5624" s="3">
        <v>491766.2832808027</v>
      </c>
      <c r="O5624" s="1">
        <v>0.6392209442693424</v>
      </c>
      <c r="P5624" s="3">
        <v>1475.341240396808</v>
      </c>
      <c r="Q5624" s="3">
        <v>43213.32816</v>
      </c>
      <c r="R5624" s="1">
        <v>0.08787371080364373</v>
      </c>
      <c r="S5624" s="3">
        <v>494690.8571752027</v>
      </c>
      <c r="T5624" s="3">
        <v>-2887.273293599952</v>
      </c>
      <c r="U5624" s="1">
        <v>-0.00584</v>
      </c>
      <c r="V5624">
        <v>32</v>
      </c>
      <c r="W5624" s="3">
        <v>0</v>
      </c>
      <c r="X5624" t="s">
        <v>4431</v>
      </c>
      <c r="Y5624" s="3">
        <v>575235.2135039135</v>
      </c>
      <c r="Z5624" s="1">
        <v>0.9174507116797116</v>
      </c>
      <c r="AA5624" s="3">
        <v>584165.8788968043</v>
      </c>
      <c r="AB5624" s="3">
        <v>-8930.665392890805</v>
      </c>
      <c r="AC5624" s="1">
        <v>-0.01528789290082526</v>
      </c>
    </row>
    <row r="5625" spans="1:29">
      <c r="A5625" s="6">
        <v>5623</v>
      </c>
      <c r="B5625" t="s">
        <v>3442</v>
      </c>
      <c r="M5625" s="3">
        <v>490469.0249999994</v>
      </c>
      <c r="N5625" s="3">
        <v>491766.2832808027</v>
      </c>
      <c r="O5625" s="1">
        <v>0.6392209442693424</v>
      </c>
      <c r="Q5625" s="3">
        <v>43213.32816</v>
      </c>
      <c r="R5625" s="1">
        <v>0.08787371080364373</v>
      </c>
      <c r="S5625" s="3">
        <v>494690.8571752027</v>
      </c>
      <c r="T5625" s="3">
        <v>-2887.273293599952</v>
      </c>
      <c r="U5625" s="1">
        <v>-0.00584</v>
      </c>
      <c r="V5625">
        <v>32</v>
      </c>
      <c r="W5625" s="3">
        <v>0</v>
      </c>
      <c r="Y5625" s="3">
        <v>573050.5622943777</v>
      </c>
      <c r="Z5625" s="1">
        <v>0.910168540981259</v>
      </c>
      <c r="AA5625" s="3">
        <v>584165.8788968043</v>
      </c>
      <c r="AB5625" s="3">
        <v>-11115.31660242658</v>
      </c>
      <c r="AC5625" s="1">
        <v>-0.01902767176922046</v>
      </c>
    </row>
    <row r="5626" spans="1:29">
      <c r="A5626" s="6">
        <v>5624</v>
      </c>
      <c r="B5626" t="s">
        <v>3443</v>
      </c>
      <c r="C5626">
        <v>39475</v>
      </c>
      <c r="D5626" t="s">
        <v>4379</v>
      </c>
      <c r="E5626" t="s">
        <v>4428</v>
      </c>
      <c r="F5626" t="s">
        <v>4430</v>
      </c>
      <c r="G5626">
        <v>33.55454</v>
      </c>
      <c r="H5626">
        <v>33.01809</v>
      </c>
      <c r="I5626">
        <v>400</v>
      </c>
      <c r="J5626" s="3">
        <v>8.962170799999999</v>
      </c>
      <c r="K5626">
        <v>6.603618000000001</v>
      </c>
      <c r="L5626" s="3">
        <v>13207.236</v>
      </c>
      <c r="M5626" s="3">
        <v>475708.9889999994</v>
      </c>
      <c r="N5626" s="3">
        <v>490197.9174920027</v>
      </c>
      <c r="O5626" s="1">
        <v>0.6339930583066757</v>
      </c>
      <c r="P5626" s="3">
        <v>1480.143752743208</v>
      </c>
      <c r="Q5626" s="3">
        <v>41733.18440725679</v>
      </c>
      <c r="R5626" s="1">
        <v>0.08513537678979968</v>
      </c>
      <c r="S5626" s="3">
        <v>494690.8571752027</v>
      </c>
      <c r="T5626" s="3">
        <v>-4492.939683199977</v>
      </c>
      <c r="U5626" s="1">
        <v>-0.009082318013426979</v>
      </c>
      <c r="V5626">
        <v>31</v>
      </c>
      <c r="W5626" s="3">
        <v>-1585.173817599999</v>
      </c>
      <c r="X5626" t="s">
        <v>4431</v>
      </c>
      <c r="Y5626" s="3">
        <v>573050.5622943777</v>
      </c>
      <c r="Z5626" s="1">
        <v>0.910168540981259</v>
      </c>
      <c r="AA5626" s="3">
        <v>584165.8788968043</v>
      </c>
      <c r="AB5626" s="3">
        <v>-11115.31660242658</v>
      </c>
      <c r="AC5626" s="1">
        <v>-0.01902767176922046</v>
      </c>
    </row>
    <row r="5627" spans="1:29">
      <c r="A5627" s="6">
        <v>5625</v>
      </c>
      <c r="B5627" t="s">
        <v>3443</v>
      </c>
      <c r="M5627" s="3">
        <v>475708.9889999994</v>
      </c>
      <c r="N5627" s="3">
        <v>490197.9174920027</v>
      </c>
      <c r="O5627" s="1">
        <v>0.6339930583066757</v>
      </c>
      <c r="Q5627" s="3">
        <v>41733.18440725679</v>
      </c>
      <c r="R5627" s="1">
        <v>0.08513537678979968</v>
      </c>
      <c r="S5627" s="3">
        <v>494690.8571752027</v>
      </c>
      <c r="T5627" s="3">
        <v>-4492.939683199977</v>
      </c>
      <c r="U5627" s="1">
        <v>-0.009082318013426979</v>
      </c>
      <c r="V5627">
        <v>31</v>
      </c>
      <c r="W5627" s="3">
        <v>0</v>
      </c>
      <c r="Y5627" s="3">
        <v>571445.5087528729</v>
      </c>
      <c r="Z5627" s="1">
        <v>0.9048183625095765</v>
      </c>
      <c r="AA5627" s="3">
        <v>584165.8788968043</v>
      </c>
      <c r="AB5627" s="3">
        <v>-12720.37014393136</v>
      </c>
      <c r="AC5627" s="1">
        <v>-0.02177527069529248</v>
      </c>
    </row>
    <row r="5628" spans="1:29">
      <c r="A5628" s="6">
        <v>5626</v>
      </c>
      <c r="B5628" t="s">
        <v>3444</v>
      </c>
      <c r="M5628" s="3">
        <v>475708.9889999994</v>
      </c>
      <c r="N5628" s="3">
        <v>490197.9174920027</v>
      </c>
      <c r="O5628" s="1">
        <v>0.6339930583066757</v>
      </c>
      <c r="Q5628" s="3">
        <v>41733.18440725679</v>
      </c>
      <c r="R5628" s="1">
        <v>0.08513537678979968</v>
      </c>
      <c r="S5628" s="3">
        <v>494690.8571752027</v>
      </c>
      <c r="T5628" s="3">
        <v>-4492.939683199977</v>
      </c>
      <c r="U5628" s="1">
        <v>-0.009082318013426979</v>
      </c>
      <c r="V5628">
        <v>31</v>
      </c>
      <c r="W5628" s="3">
        <v>0</v>
      </c>
      <c r="Y5628" s="3">
        <v>571445.5087528729</v>
      </c>
      <c r="Z5628" s="1">
        <v>0.9048183625095765</v>
      </c>
      <c r="AA5628" s="3">
        <v>584165.8788968043</v>
      </c>
      <c r="AB5628" s="3">
        <v>-12720.37014393136</v>
      </c>
      <c r="AC5628" s="1">
        <v>-0.02177527069529248</v>
      </c>
    </row>
    <row r="5629" spans="1:29">
      <c r="A5629" s="6">
        <v>5627</v>
      </c>
      <c r="B5629" t="s">
        <v>3445</v>
      </c>
      <c r="C5629">
        <v>77663</v>
      </c>
      <c r="D5629" t="s">
        <v>4357</v>
      </c>
      <c r="E5629" t="s">
        <v>4428</v>
      </c>
      <c r="F5629" t="s">
        <v>4429</v>
      </c>
      <c r="G5629">
        <v>26.10588</v>
      </c>
      <c r="H5629">
        <v>29.1355</v>
      </c>
      <c r="I5629">
        <v>400</v>
      </c>
      <c r="J5629" s="3">
        <v>8.496259999999999</v>
      </c>
      <c r="K5629">
        <v>5.827100000000001</v>
      </c>
      <c r="L5629" s="3">
        <v>11654.2</v>
      </c>
      <c r="M5629" s="3">
        <v>487363.1889999994</v>
      </c>
      <c r="N5629" s="3">
        <v>490183.5941320027</v>
      </c>
      <c r="O5629" s="1">
        <v>0.6339453137733424</v>
      </c>
      <c r="P5629" s="3">
        <v>1470.593752476008</v>
      </c>
      <c r="Q5629" s="3">
        <v>43203.77816</v>
      </c>
      <c r="R5629" s="1">
        <v>0.08813795214118396</v>
      </c>
      <c r="S5629" s="3">
        <v>494690.8571752027</v>
      </c>
      <c r="T5629" s="3">
        <v>-4492.939683199977</v>
      </c>
      <c r="U5629" s="1">
        <v>-0.00908</v>
      </c>
      <c r="V5629">
        <v>32</v>
      </c>
      <c r="W5629" s="3">
        <v>0</v>
      </c>
      <c r="X5629" t="s">
        <v>4431</v>
      </c>
      <c r="Y5629" s="3">
        <v>571445.5087528729</v>
      </c>
      <c r="Z5629" s="1">
        <v>0.9048183625095765</v>
      </c>
      <c r="AA5629" s="3">
        <v>584165.8788968043</v>
      </c>
      <c r="AB5629" s="3">
        <v>-12720.37014393136</v>
      </c>
      <c r="AC5629" s="1">
        <v>-0.02177527069529248</v>
      </c>
    </row>
    <row r="5630" spans="1:29">
      <c r="A5630" s="6">
        <v>5628</v>
      </c>
      <c r="B5630" t="s">
        <v>3445</v>
      </c>
      <c r="C5630">
        <v>13034</v>
      </c>
      <c r="D5630" t="s">
        <v>4273</v>
      </c>
      <c r="E5630" t="s">
        <v>4428</v>
      </c>
      <c r="F5630" t="s">
        <v>4430</v>
      </c>
      <c r="G5630">
        <v>23.33032</v>
      </c>
      <c r="H5630">
        <v>25.48965</v>
      </c>
      <c r="I5630">
        <v>800</v>
      </c>
      <c r="J5630" s="3">
        <v>11.117516</v>
      </c>
      <c r="K5630">
        <v>10.19586</v>
      </c>
      <c r="L5630" s="3">
        <v>20391.72</v>
      </c>
      <c r="M5630" s="3">
        <v>467346.5649999994</v>
      </c>
      <c r="N5630" s="3">
        <v>490537.3767560028</v>
      </c>
      <c r="O5630" s="1">
        <v>0.6351245891866759</v>
      </c>
      <c r="P5630" s="3">
        <v>1357.680122054407</v>
      </c>
      <c r="Q5630" s="3">
        <v>41846.09803794559</v>
      </c>
      <c r="R5630" s="1">
        <v>0.08530664536651644</v>
      </c>
      <c r="S5630" s="3">
        <v>494690.8571752027</v>
      </c>
      <c r="T5630" s="3">
        <v>-4153.480419199914</v>
      </c>
      <c r="U5630" s="1">
        <v>-0.008396113166346416</v>
      </c>
      <c r="V5630">
        <v>31</v>
      </c>
      <c r="W5630" s="3">
        <v>332.7693248000014</v>
      </c>
      <c r="X5630" t="s">
        <v>4431</v>
      </c>
      <c r="Y5630" s="3">
        <v>571445.5087528729</v>
      </c>
      <c r="Z5630" s="1">
        <v>0.9048183625095765</v>
      </c>
      <c r="AA5630" s="3">
        <v>584165.8788968043</v>
      </c>
      <c r="AB5630" s="3">
        <v>-12720.37014393136</v>
      </c>
      <c r="AC5630" s="1">
        <v>-0.02177527069529248</v>
      </c>
    </row>
    <row r="5631" spans="1:29">
      <c r="A5631" s="6">
        <v>5629</v>
      </c>
      <c r="B5631" t="s">
        <v>3445</v>
      </c>
      <c r="M5631" s="3">
        <v>467346.5649999994</v>
      </c>
      <c r="N5631" s="3">
        <v>490537.3767560028</v>
      </c>
      <c r="O5631" s="1">
        <v>0.6351245891866759</v>
      </c>
      <c r="Q5631" s="3">
        <v>41846.09803794559</v>
      </c>
      <c r="R5631" s="1">
        <v>0.08530664536651644</v>
      </c>
      <c r="S5631" s="3">
        <v>494690.8571752027</v>
      </c>
      <c r="T5631" s="3">
        <v>-4153.480419199914</v>
      </c>
      <c r="U5631" s="1">
        <v>-0.008396113166346416</v>
      </c>
      <c r="V5631">
        <v>31</v>
      </c>
      <c r="W5631" s="3">
        <v>0</v>
      </c>
      <c r="Y5631" s="3">
        <v>578250.4000838574</v>
      </c>
      <c r="Z5631" s="1">
        <v>0.9275013336128578</v>
      </c>
      <c r="AA5631" s="3">
        <v>584165.8788968043</v>
      </c>
      <c r="AB5631" s="3">
        <v>-5915.478812946938</v>
      </c>
      <c r="AC5631" s="1">
        <v>-0.01012636825710927</v>
      </c>
    </row>
    <row r="5632" spans="1:29">
      <c r="A5632" s="6">
        <v>5630</v>
      </c>
      <c r="B5632" t="s">
        <v>3446</v>
      </c>
      <c r="C5632">
        <v>13075</v>
      </c>
      <c r="D5632" t="s">
        <v>4273</v>
      </c>
      <c r="E5632" t="s">
        <v>4428</v>
      </c>
      <c r="F5632" t="s">
        <v>4429</v>
      </c>
      <c r="G5632">
        <v>24.0893</v>
      </c>
      <c r="H5632">
        <v>25.52797</v>
      </c>
      <c r="I5632">
        <v>900</v>
      </c>
      <c r="J5632" s="3">
        <v>11.8925519</v>
      </c>
      <c r="K5632">
        <v>11.4875865</v>
      </c>
      <c r="L5632" s="3">
        <v>22975.173</v>
      </c>
      <c r="M5632" s="3">
        <v>490321.7379999994</v>
      </c>
      <c r="N5632" s="3">
        <v>490513.9966176028</v>
      </c>
      <c r="O5632" s="1">
        <v>0.6350466553920092</v>
      </c>
      <c r="P5632" s="3">
        <v>1294.802999999999</v>
      </c>
      <c r="Q5632" s="3">
        <v>43140.90104</v>
      </c>
      <c r="R5632" s="1">
        <v>0.08795039761858617</v>
      </c>
      <c r="S5632" s="3">
        <v>494690.8571752027</v>
      </c>
      <c r="T5632" s="3">
        <v>-4153.480419199914</v>
      </c>
      <c r="U5632" s="1">
        <v>-0.008399999999999999</v>
      </c>
      <c r="V5632">
        <v>32</v>
      </c>
      <c r="W5632" s="3">
        <v>0</v>
      </c>
      <c r="X5632" t="s">
        <v>4431</v>
      </c>
      <c r="Y5632" s="3">
        <v>578250.4000838574</v>
      </c>
      <c r="Z5632" s="1">
        <v>0.9275013336128578</v>
      </c>
      <c r="AA5632" s="3">
        <v>584165.8788968043</v>
      </c>
      <c r="AB5632" s="3">
        <v>-5915.478812946938</v>
      </c>
      <c r="AC5632" s="1">
        <v>-0.01012636825710927</v>
      </c>
    </row>
    <row r="5633" spans="1:29">
      <c r="A5633" s="6">
        <v>5631</v>
      </c>
      <c r="B5633" t="s">
        <v>3446</v>
      </c>
      <c r="M5633" s="3">
        <v>490321.7379999994</v>
      </c>
      <c r="N5633" s="3">
        <v>490513.9966176028</v>
      </c>
      <c r="O5633" s="1">
        <v>0.6350466553920092</v>
      </c>
      <c r="Q5633" s="3">
        <v>43140.90104</v>
      </c>
      <c r="R5633" s="1">
        <v>0.08795039761858617</v>
      </c>
      <c r="S5633" s="3">
        <v>494690.8571752027</v>
      </c>
      <c r="T5633" s="3">
        <v>-4153.480419199914</v>
      </c>
      <c r="U5633" s="1">
        <v>-0.008399999999999999</v>
      </c>
      <c r="V5633">
        <v>32</v>
      </c>
      <c r="W5633" s="3">
        <v>0</v>
      </c>
      <c r="Y5633" s="3">
        <v>583409.5190051494</v>
      </c>
      <c r="Z5633" s="1">
        <v>0.9446983966838313</v>
      </c>
      <c r="AA5633" s="3">
        <v>584165.8788968043</v>
      </c>
      <c r="AB5633" s="3">
        <v>-756.3598916549236</v>
      </c>
      <c r="AC5633" s="1">
        <v>-0.001294769035609042</v>
      </c>
    </row>
    <row r="5634" spans="1:29">
      <c r="A5634" s="6">
        <v>5632</v>
      </c>
      <c r="B5634" t="s">
        <v>3447</v>
      </c>
      <c r="M5634" s="3">
        <v>490321.7379999994</v>
      </c>
      <c r="N5634" s="3">
        <v>490513.9966176028</v>
      </c>
      <c r="O5634" s="1">
        <v>0.6350466553920092</v>
      </c>
      <c r="Q5634" s="3">
        <v>43140.90104</v>
      </c>
      <c r="R5634" s="1">
        <v>0.08795039761858617</v>
      </c>
      <c r="S5634" s="3">
        <v>494690.8571752027</v>
      </c>
      <c r="T5634" s="3">
        <v>-4153.480419199914</v>
      </c>
      <c r="U5634" s="1">
        <v>-0.008399999999999999</v>
      </c>
      <c r="V5634">
        <v>32</v>
      </c>
      <c r="W5634" s="3">
        <v>0</v>
      </c>
      <c r="Y5634" s="3">
        <v>583409.5190051494</v>
      </c>
      <c r="Z5634" s="1">
        <v>0.9446983966838313</v>
      </c>
      <c r="AA5634" s="3">
        <v>584165.8788968043</v>
      </c>
      <c r="AB5634" s="3">
        <v>-756.3598916549236</v>
      </c>
      <c r="AC5634" s="1">
        <v>-0.001294769035609042</v>
      </c>
    </row>
    <row r="5635" spans="1:29">
      <c r="A5635" s="6">
        <v>5633</v>
      </c>
      <c r="B5635" t="s">
        <v>3448</v>
      </c>
      <c r="M5635" s="3">
        <v>490321.7379999994</v>
      </c>
      <c r="N5635" s="3">
        <v>490513.9966176028</v>
      </c>
      <c r="O5635" s="1">
        <v>0.6350466553920092</v>
      </c>
      <c r="Q5635" s="3">
        <v>43140.90104</v>
      </c>
      <c r="R5635" s="1">
        <v>0.08795039761858617</v>
      </c>
      <c r="S5635" s="3">
        <v>494690.8571752027</v>
      </c>
      <c r="T5635" s="3">
        <v>-4153.480419199914</v>
      </c>
      <c r="U5635" s="1">
        <v>-0.008399999999999999</v>
      </c>
      <c r="V5635">
        <v>32</v>
      </c>
      <c r="W5635" s="3">
        <v>0</v>
      </c>
      <c r="Y5635" s="3">
        <v>583409.5190051494</v>
      </c>
      <c r="Z5635" s="1">
        <v>0.9446983966838313</v>
      </c>
      <c r="AA5635" s="3">
        <v>584165.8788968043</v>
      </c>
      <c r="AB5635" s="3">
        <v>-756.3598916549236</v>
      </c>
      <c r="AC5635" s="1">
        <v>-0.001294769035609042</v>
      </c>
    </row>
    <row r="5636" spans="1:29">
      <c r="A5636" s="6">
        <v>5634</v>
      </c>
      <c r="B5636" t="s">
        <v>3449</v>
      </c>
      <c r="M5636" s="3">
        <v>490321.7379999994</v>
      </c>
      <c r="N5636" s="3">
        <v>490513.9966176028</v>
      </c>
      <c r="O5636" s="1">
        <v>0.6350466553920092</v>
      </c>
      <c r="Q5636" s="3">
        <v>43140.90104</v>
      </c>
      <c r="R5636" s="1">
        <v>0.08795039761858617</v>
      </c>
      <c r="S5636" s="3">
        <v>494690.8571752027</v>
      </c>
      <c r="T5636" s="3">
        <v>-4153.480419199914</v>
      </c>
      <c r="U5636" s="1">
        <v>-0.008399999999999999</v>
      </c>
      <c r="V5636">
        <v>32</v>
      </c>
      <c r="W5636" s="3">
        <v>0</v>
      </c>
      <c r="Y5636" s="3">
        <v>585555.1122716167</v>
      </c>
      <c r="Z5636" s="1">
        <v>0.9518503742387223</v>
      </c>
      <c r="AA5636" s="3">
        <v>585555.1122716167</v>
      </c>
      <c r="AB5636" s="3">
        <v>0</v>
      </c>
      <c r="AC5636" s="1">
        <v>0</v>
      </c>
    </row>
    <row r="5637" spans="1:29">
      <c r="A5637" s="6">
        <v>5635</v>
      </c>
      <c r="B5637" t="s">
        <v>3450</v>
      </c>
      <c r="M5637" s="3">
        <v>490321.7379999994</v>
      </c>
      <c r="N5637" s="3">
        <v>490513.9966176028</v>
      </c>
      <c r="O5637" s="1">
        <v>0.6350466553920092</v>
      </c>
      <c r="Q5637" s="3">
        <v>43140.90104</v>
      </c>
      <c r="R5637" s="1">
        <v>0.08795039761858617</v>
      </c>
      <c r="S5637" s="3">
        <v>494690.8571752027</v>
      </c>
      <c r="T5637" s="3">
        <v>-4153.480419199914</v>
      </c>
      <c r="U5637" s="1">
        <v>-0.008399999999999999</v>
      </c>
      <c r="V5637">
        <v>32</v>
      </c>
      <c r="W5637" s="3">
        <v>0</v>
      </c>
      <c r="Y5637" s="3">
        <v>581102.2235890728</v>
      </c>
      <c r="Z5637" s="1">
        <v>0.9370074119635761</v>
      </c>
      <c r="AA5637" s="3">
        <v>585555.1122716167</v>
      </c>
      <c r="AB5637" s="3">
        <v>-4452.888682543882</v>
      </c>
      <c r="AC5637" s="1">
        <v>-0.007604559484194815</v>
      </c>
    </row>
    <row r="5638" spans="1:29">
      <c r="A5638" s="6">
        <v>5636</v>
      </c>
      <c r="B5638" t="s">
        <v>3451</v>
      </c>
      <c r="C5638">
        <v>27435</v>
      </c>
      <c r="D5638" t="s">
        <v>4264</v>
      </c>
      <c r="E5638" t="s">
        <v>4428</v>
      </c>
      <c r="F5638" t="s">
        <v>4430</v>
      </c>
      <c r="G5638">
        <v>18.1039</v>
      </c>
      <c r="H5638">
        <v>18.11748</v>
      </c>
      <c r="I5638">
        <v>800</v>
      </c>
      <c r="J5638" s="3">
        <v>9.348195199999999</v>
      </c>
      <c r="K5638">
        <v>7.246992000000001</v>
      </c>
      <c r="L5638" s="3">
        <v>14493.984</v>
      </c>
      <c r="M5638" s="3">
        <v>474522.2819999994</v>
      </c>
      <c r="N5638" s="3">
        <v>489191.9294304028</v>
      </c>
      <c r="O5638" s="1">
        <v>0.6306397647680092</v>
      </c>
      <c r="P5638" s="3">
        <v>1399.027879848007</v>
      </c>
      <c r="Q5638" s="3">
        <v>41741.87316015199</v>
      </c>
      <c r="R5638" s="1">
        <v>0.08532821301601337</v>
      </c>
      <c r="S5638" s="3">
        <v>494690.8571752027</v>
      </c>
      <c r="T5638" s="3">
        <v>-5498.927744799934</v>
      </c>
      <c r="U5638" s="1">
        <v>-0.01111588715465667</v>
      </c>
      <c r="V5638">
        <v>31</v>
      </c>
      <c r="W5638" s="3">
        <v>-1339.706752</v>
      </c>
      <c r="X5638" t="s">
        <v>4431</v>
      </c>
      <c r="Y5638" s="3">
        <v>581102.2235890728</v>
      </c>
      <c r="Z5638" s="1">
        <v>0.9370074119635761</v>
      </c>
      <c r="AA5638" s="3">
        <v>585555.1122716167</v>
      </c>
      <c r="AB5638" s="3">
        <v>-4452.888682543882</v>
      </c>
      <c r="AC5638" s="1">
        <v>-0.007604559484194815</v>
      </c>
    </row>
    <row r="5639" spans="1:29">
      <c r="A5639" s="6">
        <v>5637</v>
      </c>
      <c r="B5639" t="s">
        <v>3451</v>
      </c>
      <c r="M5639" s="3">
        <v>474522.2819999994</v>
      </c>
      <c r="N5639" s="3">
        <v>489191.9294304028</v>
      </c>
      <c r="O5639" s="1">
        <v>0.6306397647680092</v>
      </c>
      <c r="Q5639" s="3">
        <v>41741.87316015199</v>
      </c>
      <c r="R5639" s="1">
        <v>0.08532821301601337</v>
      </c>
      <c r="S5639" s="3">
        <v>494690.8571752027</v>
      </c>
      <c r="T5639" s="3">
        <v>-5498.927744799934</v>
      </c>
      <c r="U5639" s="1">
        <v>-0.01111588715465667</v>
      </c>
      <c r="V5639">
        <v>31</v>
      </c>
      <c r="W5639" s="3">
        <v>0</v>
      </c>
      <c r="Y5639" s="3">
        <v>583982.9260406673</v>
      </c>
      <c r="Z5639" s="1">
        <v>0.9466097534688911</v>
      </c>
      <c r="AA5639" s="3">
        <v>585555.1122716167</v>
      </c>
      <c r="AB5639" s="3">
        <v>-1572.186230949359</v>
      </c>
      <c r="AC5639" s="1">
        <v>-0.002684950055085646</v>
      </c>
    </row>
    <row r="5640" spans="1:29">
      <c r="A5640" s="6">
        <v>5638</v>
      </c>
      <c r="B5640" t="s">
        <v>3452</v>
      </c>
      <c r="C5640">
        <v>17707</v>
      </c>
      <c r="D5640" t="s">
        <v>4381</v>
      </c>
      <c r="E5640" t="s">
        <v>4428</v>
      </c>
      <c r="F5640" t="s">
        <v>4429</v>
      </c>
      <c r="G5640">
        <v>14.46333</v>
      </c>
      <c r="H5640">
        <v>16.37115</v>
      </c>
      <c r="I5640">
        <v>700</v>
      </c>
      <c r="J5640" s="3">
        <v>8.437941500000001</v>
      </c>
      <c r="K5640">
        <v>5.729902500000001</v>
      </c>
      <c r="L5640" s="3">
        <v>11459.805</v>
      </c>
      <c r="M5640" s="3">
        <v>485982.0869999994</v>
      </c>
      <c r="N5640" s="3">
        <v>489177.7615864028</v>
      </c>
      <c r="O5640" s="1">
        <v>0.6305925386213426</v>
      </c>
      <c r="P5640" s="3">
        <v>1467.575788291208</v>
      </c>
      <c r="Q5640" s="3">
        <v>43209.44895</v>
      </c>
      <c r="R5640" s="1">
        <v>0.08833077123103843</v>
      </c>
      <c r="S5640" s="3">
        <v>494690.8571752027</v>
      </c>
      <c r="T5640" s="3">
        <v>-5498.927744799934</v>
      </c>
      <c r="U5640" s="1">
        <v>-0.01112</v>
      </c>
      <c r="V5640">
        <v>32</v>
      </c>
      <c r="W5640" s="3">
        <v>0</v>
      </c>
      <c r="X5640" t="s">
        <v>4431</v>
      </c>
      <c r="Y5640" s="3">
        <v>583982.9260406673</v>
      </c>
      <c r="Z5640" s="1">
        <v>0.9466097534688911</v>
      </c>
      <c r="AA5640" s="3">
        <v>585555.1122716167</v>
      </c>
      <c r="AB5640" s="3">
        <v>-1572.186230949359</v>
      </c>
      <c r="AC5640" s="1">
        <v>-0.002684950055085646</v>
      </c>
    </row>
    <row r="5641" spans="1:29">
      <c r="A5641" s="6">
        <v>5639</v>
      </c>
      <c r="B5641" t="s">
        <v>3452</v>
      </c>
      <c r="M5641" s="3">
        <v>485982.0869999994</v>
      </c>
      <c r="N5641" s="3">
        <v>489177.7615864028</v>
      </c>
      <c r="O5641" s="1">
        <v>0.6305925386213426</v>
      </c>
      <c r="Q5641" s="3">
        <v>43209.44895</v>
      </c>
      <c r="R5641" s="1">
        <v>0.08833077123103843</v>
      </c>
      <c r="S5641" s="3">
        <v>494690.8571752027</v>
      </c>
      <c r="T5641" s="3">
        <v>-5498.927744799934</v>
      </c>
      <c r="U5641" s="1">
        <v>-0.01112</v>
      </c>
      <c r="V5641">
        <v>32</v>
      </c>
      <c r="W5641" s="3">
        <v>0</v>
      </c>
      <c r="Y5641" s="3">
        <v>587743.1575828425</v>
      </c>
      <c r="Z5641" s="1">
        <v>0.959143858609475</v>
      </c>
      <c r="AA5641" s="3">
        <v>587743.1575828425</v>
      </c>
      <c r="AB5641" s="3">
        <v>0</v>
      </c>
      <c r="AC5641" s="1">
        <v>0</v>
      </c>
    </row>
    <row r="5642" spans="1:29">
      <c r="A5642" s="6">
        <v>5640</v>
      </c>
      <c r="B5642" t="s">
        <v>3453</v>
      </c>
      <c r="M5642" s="3">
        <v>485982.0869999994</v>
      </c>
      <c r="N5642" s="3">
        <v>489177.7615864028</v>
      </c>
      <c r="O5642" s="1">
        <v>0.6305925386213426</v>
      </c>
      <c r="Q5642" s="3">
        <v>43209.44895</v>
      </c>
      <c r="R5642" s="1">
        <v>0.08833077123103843</v>
      </c>
      <c r="S5642" s="3">
        <v>494690.8571752027</v>
      </c>
      <c r="T5642" s="3">
        <v>-5498.927744799934</v>
      </c>
      <c r="U5642" s="1">
        <v>-0.01112</v>
      </c>
      <c r="V5642">
        <v>32</v>
      </c>
      <c r="W5642" s="3">
        <v>0</v>
      </c>
      <c r="Y5642" s="3">
        <v>587105.1095736716</v>
      </c>
      <c r="Z5642" s="1">
        <v>0.9570170319122386</v>
      </c>
      <c r="AA5642" s="3">
        <v>587743.1575828425</v>
      </c>
      <c r="AB5642" s="3">
        <v>-638.0480091709178</v>
      </c>
      <c r="AC5642" s="1">
        <v>-0.001085589854920573</v>
      </c>
    </row>
    <row r="5643" spans="1:29">
      <c r="A5643" s="6">
        <v>5641</v>
      </c>
      <c r="B5643" t="s">
        <v>3454</v>
      </c>
      <c r="M5643" s="3">
        <v>485982.0869999994</v>
      </c>
      <c r="N5643" s="3">
        <v>489177.7615864028</v>
      </c>
      <c r="O5643" s="1">
        <v>0.6305925386213426</v>
      </c>
      <c r="Q5643" s="3">
        <v>43209.44895</v>
      </c>
      <c r="R5643" s="1">
        <v>0.08833077123103843</v>
      </c>
      <c r="S5643" s="3">
        <v>494690.8571752027</v>
      </c>
      <c r="T5643" s="3">
        <v>-5498.927744799934</v>
      </c>
      <c r="U5643" s="1">
        <v>-0.01112</v>
      </c>
      <c r="V5643">
        <v>32</v>
      </c>
      <c r="W5643" s="3">
        <v>0</v>
      </c>
      <c r="Y5643" s="3">
        <v>587105.1095736716</v>
      </c>
      <c r="Z5643" s="1">
        <v>0.9570170319122386</v>
      </c>
      <c r="AA5643" s="3">
        <v>587743.1575828425</v>
      </c>
      <c r="AB5643" s="3">
        <v>-638.0480091709178</v>
      </c>
      <c r="AC5643" s="1">
        <v>-0.001085589854920573</v>
      </c>
    </row>
    <row r="5644" spans="1:29">
      <c r="A5644" s="6">
        <v>5642</v>
      </c>
      <c r="B5644" t="s">
        <v>3455</v>
      </c>
      <c r="M5644" s="3">
        <v>485982.0869999994</v>
      </c>
      <c r="N5644" s="3">
        <v>489177.7615864028</v>
      </c>
      <c r="O5644" s="1">
        <v>0.6305925386213426</v>
      </c>
      <c r="Q5644" s="3">
        <v>43209.44895</v>
      </c>
      <c r="R5644" s="1">
        <v>0.08833077123103843</v>
      </c>
      <c r="S5644" s="3">
        <v>494690.8571752027</v>
      </c>
      <c r="T5644" s="3">
        <v>-5498.927744799934</v>
      </c>
      <c r="U5644" s="1">
        <v>-0.01112</v>
      </c>
      <c r="V5644">
        <v>32</v>
      </c>
      <c r="W5644" s="3">
        <v>0</v>
      </c>
      <c r="Y5644" s="3">
        <v>587105.1095736716</v>
      </c>
      <c r="Z5644" s="1">
        <v>0.9570170319122386</v>
      </c>
      <c r="AA5644" s="3">
        <v>587743.1575828425</v>
      </c>
      <c r="AB5644" s="3">
        <v>-638.0480091709178</v>
      </c>
      <c r="AC5644" s="1">
        <v>-0.001085589854920573</v>
      </c>
    </row>
    <row r="5645" spans="1:29">
      <c r="A5645" s="6">
        <v>5643</v>
      </c>
      <c r="B5645" t="s">
        <v>3456</v>
      </c>
      <c r="M5645" s="3">
        <v>485982.0869999994</v>
      </c>
      <c r="N5645" s="3">
        <v>489177.7615864028</v>
      </c>
      <c r="O5645" s="1">
        <v>0.6305925386213426</v>
      </c>
      <c r="Q5645" s="3">
        <v>43209.44895</v>
      </c>
      <c r="R5645" s="1">
        <v>0.08833077123103843</v>
      </c>
      <c r="S5645" s="3">
        <v>494690.8571752027</v>
      </c>
      <c r="T5645" s="3">
        <v>-5498.927744799934</v>
      </c>
      <c r="U5645" s="1">
        <v>-0.01112</v>
      </c>
      <c r="V5645">
        <v>32</v>
      </c>
      <c r="W5645" s="3">
        <v>0</v>
      </c>
      <c r="Y5645" s="3">
        <v>588466.5942666042</v>
      </c>
      <c r="Z5645" s="1">
        <v>0.9615553142220139</v>
      </c>
      <c r="AA5645" s="3">
        <v>588466.5942666042</v>
      </c>
      <c r="AB5645" s="3">
        <v>0</v>
      </c>
      <c r="AC5645" s="1">
        <v>0</v>
      </c>
    </row>
    <row r="5646" spans="1:29">
      <c r="A5646" s="6">
        <v>5644</v>
      </c>
      <c r="B5646" t="s">
        <v>3457</v>
      </c>
      <c r="M5646" s="3">
        <v>485982.0869999994</v>
      </c>
      <c r="N5646" s="3">
        <v>489177.7615864028</v>
      </c>
      <c r="O5646" s="1">
        <v>0.6305925386213426</v>
      </c>
      <c r="Q5646" s="3">
        <v>43209.44895</v>
      </c>
      <c r="R5646" s="1">
        <v>0.08833077123103843</v>
      </c>
      <c r="S5646" s="3">
        <v>494690.8571752027</v>
      </c>
      <c r="T5646" s="3">
        <v>-5498.927744799934</v>
      </c>
      <c r="U5646" s="1">
        <v>-0.01112</v>
      </c>
      <c r="V5646">
        <v>32</v>
      </c>
      <c r="W5646" s="3">
        <v>0</v>
      </c>
      <c r="Y5646" s="3">
        <v>588704.4869910737</v>
      </c>
      <c r="Z5646" s="1">
        <v>0.9623482899702457</v>
      </c>
      <c r="AA5646" s="3">
        <v>588704.4869910737</v>
      </c>
      <c r="AB5646" s="3">
        <v>0</v>
      </c>
      <c r="AC5646" s="1">
        <v>0</v>
      </c>
    </row>
    <row r="5647" spans="1:29">
      <c r="A5647" s="6">
        <v>5645</v>
      </c>
      <c r="B5647" t="s">
        <v>3458</v>
      </c>
      <c r="M5647" s="3">
        <v>485982.0869999994</v>
      </c>
      <c r="N5647" s="3">
        <v>489177.7615864028</v>
      </c>
      <c r="O5647" s="1">
        <v>0.6305925386213426</v>
      </c>
      <c r="Q5647" s="3">
        <v>43209.44895</v>
      </c>
      <c r="R5647" s="1">
        <v>0.08833077123103843</v>
      </c>
      <c r="S5647" s="3">
        <v>494690.8571752027</v>
      </c>
      <c r="T5647" s="3">
        <v>-5498.927744799934</v>
      </c>
      <c r="U5647" s="1">
        <v>-0.01112</v>
      </c>
      <c r="V5647">
        <v>32</v>
      </c>
      <c r="W5647" s="3">
        <v>0</v>
      </c>
      <c r="Y5647" s="3">
        <v>594339.9655631343</v>
      </c>
      <c r="Z5647" s="1">
        <v>0.981133218543781</v>
      </c>
      <c r="AA5647" s="3">
        <v>594339.9655631343</v>
      </c>
      <c r="AB5647" s="3">
        <v>0</v>
      </c>
      <c r="AC5647" s="1">
        <v>0</v>
      </c>
    </row>
    <row r="5648" spans="1:29">
      <c r="A5648" s="6">
        <v>5646</v>
      </c>
      <c r="B5648" t="s">
        <v>3459</v>
      </c>
      <c r="M5648" s="3">
        <v>485982.0869999994</v>
      </c>
      <c r="N5648" s="3">
        <v>489177.7615864028</v>
      </c>
      <c r="O5648" s="1">
        <v>0.6305925386213426</v>
      </c>
      <c r="Q5648" s="3">
        <v>43209.44895</v>
      </c>
      <c r="R5648" s="1">
        <v>0.08833077123103843</v>
      </c>
      <c r="S5648" s="3">
        <v>494690.8571752027</v>
      </c>
      <c r="T5648" s="3">
        <v>-5498.927744799934</v>
      </c>
      <c r="U5648" s="1">
        <v>-0.01112</v>
      </c>
      <c r="V5648">
        <v>32</v>
      </c>
      <c r="W5648" s="3">
        <v>0</v>
      </c>
      <c r="Y5648" s="3">
        <v>596119.7681310987</v>
      </c>
      <c r="Z5648" s="1">
        <v>0.9870658937703291</v>
      </c>
      <c r="AA5648" s="3">
        <v>596119.7681310987</v>
      </c>
      <c r="AB5648" s="3">
        <v>0</v>
      </c>
      <c r="AC5648" s="1">
        <v>0</v>
      </c>
    </row>
    <row r="5649" spans="1:29">
      <c r="A5649" s="6">
        <v>5647</v>
      </c>
      <c r="B5649" t="s">
        <v>3460</v>
      </c>
      <c r="M5649" s="3">
        <v>485982.0869999994</v>
      </c>
      <c r="N5649" s="3">
        <v>489177.7615864028</v>
      </c>
      <c r="O5649" s="1">
        <v>0.6305925386213426</v>
      </c>
      <c r="Q5649" s="3">
        <v>43209.44895</v>
      </c>
      <c r="R5649" s="1">
        <v>0.08833077123103843</v>
      </c>
      <c r="S5649" s="3">
        <v>494690.8571752027</v>
      </c>
      <c r="T5649" s="3">
        <v>-5498.927744799934</v>
      </c>
      <c r="U5649" s="1">
        <v>-0.01112</v>
      </c>
      <c r="V5649">
        <v>32</v>
      </c>
      <c r="W5649" s="3">
        <v>0</v>
      </c>
      <c r="Y5649" s="3">
        <v>599881.3724828018</v>
      </c>
      <c r="Z5649" s="1">
        <v>0.9996045749426726</v>
      </c>
      <c r="AA5649" s="3">
        <v>599881.3724828018</v>
      </c>
      <c r="AB5649" s="3">
        <v>0</v>
      </c>
      <c r="AC5649" s="1">
        <v>0</v>
      </c>
    </row>
    <row r="5650" spans="1:29">
      <c r="A5650" s="6">
        <v>5648</v>
      </c>
      <c r="B5650" t="s">
        <v>3461</v>
      </c>
      <c r="M5650" s="3">
        <v>485982.0869999994</v>
      </c>
      <c r="N5650" s="3">
        <v>489177.7615864028</v>
      </c>
      <c r="O5650" s="1">
        <v>0.6305925386213426</v>
      </c>
      <c r="Q5650" s="3">
        <v>43209.44895</v>
      </c>
      <c r="R5650" s="1">
        <v>0.08833077123103843</v>
      </c>
      <c r="S5650" s="3">
        <v>494690.8571752027</v>
      </c>
      <c r="T5650" s="3">
        <v>-5498.927744799934</v>
      </c>
      <c r="U5650" s="1">
        <v>-0.01112</v>
      </c>
      <c r="V5650">
        <v>32</v>
      </c>
      <c r="W5650" s="3">
        <v>0</v>
      </c>
      <c r="Y5650" s="3">
        <v>599881.3724828018</v>
      </c>
      <c r="Z5650" s="1">
        <v>0.9996045749426726</v>
      </c>
      <c r="AA5650" s="3">
        <v>599881.3724828018</v>
      </c>
      <c r="AB5650" s="3">
        <v>0</v>
      </c>
      <c r="AC5650" s="1">
        <v>0</v>
      </c>
    </row>
    <row r="5651" spans="1:29">
      <c r="A5651" s="6">
        <v>5649</v>
      </c>
      <c r="B5651" t="s">
        <v>3462</v>
      </c>
      <c r="M5651" s="3">
        <v>485982.0869999994</v>
      </c>
      <c r="N5651" s="3">
        <v>489177.7615864028</v>
      </c>
      <c r="O5651" s="1">
        <v>0.6305925386213426</v>
      </c>
      <c r="Q5651" s="3">
        <v>43209.44895</v>
      </c>
      <c r="R5651" s="1">
        <v>0.08833077123103843</v>
      </c>
      <c r="S5651" s="3">
        <v>494690.8571752027</v>
      </c>
      <c r="T5651" s="3">
        <v>-5498.927744799934</v>
      </c>
      <c r="U5651" s="1">
        <v>-0.01112</v>
      </c>
      <c r="V5651">
        <v>32</v>
      </c>
      <c r="W5651" s="3">
        <v>0</v>
      </c>
      <c r="Y5651" s="3">
        <v>599881.3724828018</v>
      </c>
      <c r="Z5651" s="1">
        <v>0.9996045749426726</v>
      </c>
      <c r="AA5651" s="3">
        <v>599881.3724828018</v>
      </c>
      <c r="AB5651" s="3">
        <v>0</v>
      </c>
      <c r="AC5651" s="1">
        <v>0</v>
      </c>
    </row>
    <row r="5652" spans="1:29">
      <c r="A5652" s="6">
        <v>5650</v>
      </c>
      <c r="B5652" t="s">
        <v>3463</v>
      </c>
      <c r="M5652" s="3">
        <v>485982.0869999994</v>
      </c>
      <c r="N5652" s="3">
        <v>489177.7615864028</v>
      </c>
      <c r="O5652" s="1">
        <v>0.6305925386213426</v>
      </c>
      <c r="Q5652" s="3">
        <v>43209.44895</v>
      </c>
      <c r="R5652" s="1">
        <v>0.08833077123103843</v>
      </c>
      <c r="S5652" s="3">
        <v>494690.8571752027</v>
      </c>
      <c r="T5652" s="3">
        <v>-5498.927744799934</v>
      </c>
      <c r="U5652" s="1">
        <v>-0.01112</v>
      </c>
      <c r="V5652">
        <v>32</v>
      </c>
      <c r="W5652" s="3">
        <v>0</v>
      </c>
      <c r="Y5652" s="3">
        <v>600808.1295756989</v>
      </c>
      <c r="Z5652" s="1">
        <v>1.00269376525233</v>
      </c>
      <c r="AA5652" s="3">
        <v>600808.1295756989</v>
      </c>
      <c r="AB5652" s="3">
        <v>0</v>
      </c>
      <c r="AC5652" s="1">
        <v>0</v>
      </c>
    </row>
    <row r="5653" spans="1:29">
      <c r="A5653" s="6">
        <v>5651</v>
      </c>
      <c r="B5653" t="s">
        <v>3464</v>
      </c>
      <c r="C5653">
        <v>113159</v>
      </c>
      <c r="D5653" t="s">
        <v>4277</v>
      </c>
      <c r="E5653" t="s">
        <v>4428</v>
      </c>
      <c r="F5653" t="s">
        <v>4430</v>
      </c>
      <c r="G5653">
        <v>10.60082</v>
      </c>
      <c r="H5653">
        <v>20.15334</v>
      </c>
      <c r="I5653">
        <v>1100</v>
      </c>
      <c r="J5653" s="3">
        <v>11.6506022</v>
      </c>
      <c r="K5653">
        <v>11.084337</v>
      </c>
      <c r="L5653" s="3">
        <v>22168.674</v>
      </c>
      <c r="M5653" s="3">
        <v>473211.3289999994</v>
      </c>
      <c r="N5653" s="3">
        <v>498552.9426472028</v>
      </c>
      <c r="O5653" s="1">
        <v>0.6618431421573425</v>
      </c>
      <c r="P5653" s="3">
        <v>1193.780061631206</v>
      </c>
      <c r="Q5653" s="3">
        <v>42015.66888836879</v>
      </c>
      <c r="R5653" s="1">
        <v>0.08427523998810466</v>
      </c>
      <c r="S5653" s="3">
        <v>498552.9426472028</v>
      </c>
      <c r="T5653" s="3">
        <v>0</v>
      </c>
      <c r="U5653" s="1">
        <v>0</v>
      </c>
      <c r="V5653">
        <v>31</v>
      </c>
      <c r="W5653" s="3">
        <v>9359.964454399998</v>
      </c>
      <c r="X5653" t="s">
        <v>4431</v>
      </c>
      <c r="Y5653" s="3">
        <v>600808.1295756989</v>
      </c>
      <c r="Z5653" s="1">
        <v>1.00269376525233</v>
      </c>
      <c r="AA5653" s="3">
        <v>600808.1295756989</v>
      </c>
      <c r="AB5653" s="3">
        <v>0</v>
      </c>
      <c r="AC5653" s="1">
        <v>0</v>
      </c>
    </row>
    <row r="5654" spans="1:29">
      <c r="A5654" s="6">
        <v>5652</v>
      </c>
      <c r="B5654" t="s">
        <v>3464</v>
      </c>
      <c r="M5654" s="3">
        <v>473211.3289999994</v>
      </c>
      <c r="N5654" s="3">
        <v>498552.9426472028</v>
      </c>
      <c r="O5654" s="1">
        <v>0.6618431421573425</v>
      </c>
      <c r="Q5654" s="3">
        <v>42015.66888836879</v>
      </c>
      <c r="R5654" s="1">
        <v>0.08427523998810466</v>
      </c>
      <c r="S5654" s="3">
        <v>498552.9426472028</v>
      </c>
      <c r="T5654" s="3">
        <v>0</v>
      </c>
      <c r="U5654" s="1">
        <v>0</v>
      </c>
      <c r="V5654">
        <v>31</v>
      </c>
      <c r="W5654" s="3">
        <v>0</v>
      </c>
      <c r="Y5654" s="3">
        <v>604144.5632346297</v>
      </c>
      <c r="Z5654" s="1">
        <v>1.013815210782099</v>
      </c>
      <c r="AA5654" s="3">
        <v>604144.5632346297</v>
      </c>
      <c r="AB5654" s="3">
        <v>0</v>
      </c>
      <c r="AC5654" s="1">
        <v>0</v>
      </c>
    </row>
    <row r="5655" spans="1:29">
      <c r="A5655" s="6">
        <v>5653</v>
      </c>
      <c r="B5655" t="s">
        <v>3465</v>
      </c>
      <c r="C5655">
        <v>39589</v>
      </c>
      <c r="D5655" t="s">
        <v>4379</v>
      </c>
      <c r="E5655" t="s">
        <v>4428</v>
      </c>
      <c r="F5655" t="s">
        <v>4429</v>
      </c>
      <c r="G5655">
        <v>32.26714</v>
      </c>
      <c r="H5655">
        <v>35.04712</v>
      </c>
      <c r="I5655">
        <v>500</v>
      </c>
      <c r="J5655" s="3">
        <v>10.257068</v>
      </c>
      <c r="K5655">
        <v>8.761780000000002</v>
      </c>
      <c r="L5655" s="3">
        <v>17523.56</v>
      </c>
      <c r="M5655" s="3">
        <v>490734.8889999994</v>
      </c>
      <c r="N5655" s="3">
        <v>498533.9237992028</v>
      </c>
      <c r="O5655" s="1">
        <v>0.6617797459973426</v>
      </c>
      <c r="P5655" s="3">
        <v>1495.658827941608</v>
      </c>
      <c r="Q5655" s="3">
        <v>43511.32772</v>
      </c>
      <c r="R5655" s="1">
        <v>0.08727856950718824</v>
      </c>
      <c r="S5655" s="3">
        <v>498552.9426472028</v>
      </c>
      <c r="T5655" s="3">
        <v>0</v>
      </c>
      <c r="U5655" s="1">
        <v>0</v>
      </c>
      <c r="V5655">
        <v>32</v>
      </c>
      <c r="W5655" s="3">
        <v>0</v>
      </c>
      <c r="X5655" t="s">
        <v>4431</v>
      </c>
      <c r="Y5655" s="3">
        <v>604144.5632346297</v>
      </c>
      <c r="Z5655" s="1">
        <v>1.013815210782099</v>
      </c>
      <c r="AA5655" s="3">
        <v>604144.5632346297</v>
      </c>
      <c r="AB5655" s="3">
        <v>0</v>
      </c>
      <c r="AC5655" s="1">
        <v>0</v>
      </c>
    </row>
    <row r="5656" spans="1:29">
      <c r="A5656" s="6">
        <v>5654</v>
      </c>
      <c r="B5656" t="s">
        <v>3465</v>
      </c>
      <c r="M5656" s="3">
        <v>490734.8889999994</v>
      </c>
      <c r="N5656" s="3">
        <v>498533.9237992028</v>
      </c>
      <c r="O5656" s="1">
        <v>0.6617797459973426</v>
      </c>
      <c r="Q5656" s="3">
        <v>43511.32772</v>
      </c>
      <c r="R5656" s="1">
        <v>0.08727856950718824</v>
      </c>
      <c r="S5656" s="3">
        <v>498552.9426472028</v>
      </c>
      <c r="T5656" s="3">
        <v>0</v>
      </c>
      <c r="U5656" s="1">
        <v>0</v>
      </c>
      <c r="V5656">
        <v>32</v>
      </c>
      <c r="W5656" s="3">
        <v>0</v>
      </c>
      <c r="Y5656" s="3">
        <v>611632.8476214202</v>
      </c>
      <c r="Z5656" s="1">
        <v>1.038776158738067</v>
      </c>
      <c r="AA5656" s="3">
        <v>611632.8476214202</v>
      </c>
      <c r="AB5656" s="3">
        <v>0</v>
      </c>
      <c r="AC5656" s="1">
        <v>0</v>
      </c>
    </row>
    <row r="5657" spans="1:29">
      <c r="A5657" s="6">
        <v>5655</v>
      </c>
      <c r="B5657" t="s">
        <v>3466</v>
      </c>
      <c r="M5657" s="3">
        <v>490734.8889999994</v>
      </c>
      <c r="N5657" s="3">
        <v>498533.9237992028</v>
      </c>
      <c r="O5657" s="1">
        <v>0.6617797459973426</v>
      </c>
      <c r="Q5657" s="3">
        <v>43511.32772</v>
      </c>
      <c r="R5657" s="1">
        <v>0.08727856950718824</v>
      </c>
      <c r="S5657" s="3">
        <v>498552.9426472028</v>
      </c>
      <c r="T5657" s="3">
        <v>0</v>
      </c>
      <c r="U5657" s="1">
        <v>0</v>
      </c>
      <c r="V5657">
        <v>32</v>
      </c>
      <c r="W5657" s="3">
        <v>0</v>
      </c>
      <c r="Y5657" s="3">
        <v>621443.053269638</v>
      </c>
      <c r="Z5657" s="1">
        <v>1.071476844232127</v>
      </c>
      <c r="AA5657" s="3">
        <v>621443.053269638</v>
      </c>
      <c r="AB5657" s="3">
        <v>0</v>
      </c>
      <c r="AC5657" s="1">
        <v>0</v>
      </c>
    </row>
    <row r="5658" spans="1:29">
      <c r="A5658" s="6">
        <v>5656</v>
      </c>
      <c r="B5658" t="s">
        <v>3467</v>
      </c>
      <c r="M5658" s="3">
        <v>490734.8889999994</v>
      </c>
      <c r="N5658" s="3">
        <v>498533.9237992028</v>
      </c>
      <c r="O5658" s="1">
        <v>0.6617797459973426</v>
      </c>
      <c r="Q5658" s="3">
        <v>43511.32772</v>
      </c>
      <c r="R5658" s="1">
        <v>0.08727856950718824</v>
      </c>
      <c r="S5658" s="3">
        <v>498552.9426472028</v>
      </c>
      <c r="T5658" s="3">
        <v>0</v>
      </c>
      <c r="U5658" s="1">
        <v>0</v>
      </c>
      <c r="V5658">
        <v>32</v>
      </c>
      <c r="W5658" s="3">
        <v>0</v>
      </c>
      <c r="Y5658" s="3">
        <v>630747.5825631083</v>
      </c>
      <c r="Z5658" s="1">
        <v>1.102491941877028</v>
      </c>
      <c r="AA5658" s="3">
        <v>630747.5825631083</v>
      </c>
      <c r="AB5658" s="3">
        <v>0</v>
      </c>
      <c r="AC5658" s="1">
        <v>0</v>
      </c>
    </row>
    <row r="5659" spans="1:29">
      <c r="A5659" s="6">
        <v>5657</v>
      </c>
      <c r="B5659" t="s">
        <v>3468</v>
      </c>
      <c r="M5659" s="3">
        <v>490734.8889999994</v>
      </c>
      <c r="N5659" s="3">
        <v>498533.9237992028</v>
      </c>
      <c r="O5659" s="1">
        <v>0.6617797459973426</v>
      </c>
      <c r="Q5659" s="3">
        <v>43511.32772</v>
      </c>
      <c r="R5659" s="1">
        <v>0.08727856950718824</v>
      </c>
      <c r="S5659" s="3">
        <v>498552.9426472028</v>
      </c>
      <c r="T5659" s="3">
        <v>0</v>
      </c>
      <c r="U5659" s="1">
        <v>0</v>
      </c>
      <c r="V5659">
        <v>32</v>
      </c>
      <c r="W5659" s="3">
        <v>0</v>
      </c>
      <c r="Y5659" s="3">
        <v>630747.5825631083</v>
      </c>
      <c r="Z5659" s="1">
        <v>1.102491941877028</v>
      </c>
      <c r="AA5659" s="3">
        <v>630747.5825631083</v>
      </c>
      <c r="AB5659" s="3">
        <v>0</v>
      </c>
      <c r="AC5659" s="1">
        <v>0</v>
      </c>
    </row>
    <row r="5660" spans="1:29">
      <c r="A5660" s="6">
        <v>5658</v>
      </c>
      <c r="B5660" t="s">
        <v>3469</v>
      </c>
      <c r="M5660" s="3">
        <v>490734.8889999994</v>
      </c>
      <c r="N5660" s="3">
        <v>498533.9237992028</v>
      </c>
      <c r="O5660" s="1">
        <v>0.6617797459973426</v>
      </c>
      <c r="Q5660" s="3">
        <v>43511.32772</v>
      </c>
      <c r="R5660" s="1">
        <v>0.08727856950718824</v>
      </c>
      <c r="S5660" s="3">
        <v>498552.9426472028</v>
      </c>
      <c r="T5660" s="3">
        <v>0</v>
      </c>
      <c r="U5660" s="1">
        <v>0</v>
      </c>
      <c r="V5660">
        <v>32</v>
      </c>
      <c r="W5660" s="3">
        <v>0</v>
      </c>
      <c r="Y5660" s="3">
        <v>630747.5825631083</v>
      </c>
      <c r="Z5660" s="1">
        <v>1.102491941877028</v>
      </c>
      <c r="AA5660" s="3">
        <v>630747.5825631083</v>
      </c>
      <c r="AB5660" s="3">
        <v>0</v>
      </c>
      <c r="AC5660" s="1">
        <v>0</v>
      </c>
    </row>
    <row r="5661" spans="1:29">
      <c r="A5661" s="6">
        <v>5659</v>
      </c>
      <c r="B5661" t="s">
        <v>3470</v>
      </c>
      <c r="M5661" s="3">
        <v>490734.8889999994</v>
      </c>
      <c r="N5661" s="3">
        <v>498533.9237992028</v>
      </c>
      <c r="O5661" s="1">
        <v>0.6617797459973426</v>
      </c>
      <c r="Q5661" s="3">
        <v>43511.32772</v>
      </c>
      <c r="R5661" s="1">
        <v>0.08727856950718824</v>
      </c>
      <c r="S5661" s="3">
        <v>498552.9426472028</v>
      </c>
      <c r="T5661" s="3">
        <v>0</v>
      </c>
      <c r="U5661" s="1">
        <v>0</v>
      </c>
      <c r="V5661">
        <v>32</v>
      </c>
      <c r="W5661" s="3">
        <v>0</v>
      </c>
      <c r="Y5661" s="3">
        <v>631148.9993620568</v>
      </c>
      <c r="Z5661" s="1">
        <v>1.103829997873523</v>
      </c>
      <c r="AA5661" s="3">
        <v>631148.9993620568</v>
      </c>
      <c r="AB5661" s="3">
        <v>0</v>
      </c>
      <c r="AC5661" s="1">
        <v>0</v>
      </c>
    </row>
    <row r="5662" spans="1:29">
      <c r="A5662" s="6">
        <v>5660</v>
      </c>
      <c r="B5662" t="s">
        <v>3471</v>
      </c>
      <c r="M5662" s="3">
        <v>490734.8889999994</v>
      </c>
      <c r="N5662" s="3">
        <v>498533.9237992028</v>
      </c>
      <c r="O5662" s="1">
        <v>0.6617797459973426</v>
      </c>
      <c r="Q5662" s="3">
        <v>43511.32772</v>
      </c>
      <c r="R5662" s="1">
        <v>0.08727856950718824</v>
      </c>
      <c r="S5662" s="3">
        <v>498552.9426472028</v>
      </c>
      <c r="T5662" s="3">
        <v>0</v>
      </c>
      <c r="U5662" s="1">
        <v>0</v>
      </c>
      <c r="V5662">
        <v>32</v>
      </c>
      <c r="W5662" s="3">
        <v>0</v>
      </c>
      <c r="Y5662" s="3">
        <v>633180.2874416353</v>
      </c>
      <c r="Z5662" s="1">
        <v>1.110600958138784</v>
      </c>
      <c r="AA5662" s="3">
        <v>633180.2874416353</v>
      </c>
      <c r="AB5662" s="3">
        <v>0</v>
      </c>
      <c r="AC5662" s="1">
        <v>0</v>
      </c>
    </row>
    <row r="5663" spans="1:29">
      <c r="A5663" s="6">
        <v>5661</v>
      </c>
      <c r="B5663" t="s">
        <v>3472</v>
      </c>
      <c r="M5663" s="3">
        <v>490734.8889999994</v>
      </c>
      <c r="N5663" s="3">
        <v>498533.9237992028</v>
      </c>
      <c r="O5663" s="1">
        <v>0.6617797459973426</v>
      </c>
      <c r="Q5663" s="3">
        <v>43511.32772</v>
      </c>
      <c r="R5663" s="1">
        <v>0.08727856950718824</v>
      </c>
      <c r="S5663" s="3">
        <v>498552.9426472028</v>
      </c>
      <c r="T5663" s="3">
        <v>0</v>
      </c>
      <c r="U5663" s="1">
        <v>0</v>
      </c>
      <c r="V5663">
        <v>32</v>
      </c>
      <c r="W5663" s="3">
        <v>0</v>
      </c>
      <c r="Y5663" s="3">
        <v>641654.4032152889</v>
      </c>
      <c r="Z5663" s="1">
        <v>1.13884801071763</v>
      </c>
      <c r="AA5663" s="3">
        <v>641654.4032152889</v>
      </c>
      <c r="AB5663" s="3">
        <v>0</v>
      </c>
      <c r="AC5663" s="1">
        <v>0</v>
      </c>
    </row>
    <row r="5664" spans="1:29">
      <c r="A5664" s="6">
        <v>5662</v>
      </c>
      <c r="B5664" t="s">
        <v>3473</v>
      </c>
      <c r="M5664" s="3">
        <v>490734.8889999994</v>
      </c>
      <c r="N5664" s="3">
        <v>498533.9237992028</v>
      </c>
      <c r="O5664" s="1">
        <v>0.6617797459973426</v>
      </c>
      <c r="Q5664" s="3">
        <v>43511.32772</v>
      </c>
      <c r="R5664" s="1">
        <v>0.08727856950718824</v>
      </c>
      <c r="S5664" s="3">
        <v>498552.9426472028</v>
      </c>
      <c r="T5664" s="3">
        <v>0</v>
      </c>
      <c r="U5664" s="1">
        <v>0</v>
      </c>
      <c r="V5664">
        <v>32</v>
      </c>
      <c r="W5664" s="3">
        <v>0</v>
      </c>
      <c r="Y5664" s="3">
        <v>644223.8572546826</v>
      </c>
      <c r="Z5664" s="1">
        <v>1.147412857515609</v>
      </c>
      <c r="AA5664" s="3">
        <v>644223.8572546826</v>
      </c>
      <c r="AB5664" s="3">
        <v>0</v>
      </c>
      <c r="AC5664" s="1">
        <v>0</v>
      </c>
    </row>
    <row r="5665" spans="1:29">
      <c r="A5665" s="6">
        <v>5663</v>
      </c>
      <c r="B5665" t="s">
        <v>3474</v>
      </c>
      <c r="M5665" s="3">
        <v>490734.8889999994</v>
      </c>
      <c r="N5665" s="3">
        <v>498533.9237992028</v>
      </c>
      <c r="O5665" s="1">
        <v>0.6617797459973426</v>
      </c>
      <c r="Q5665" s="3">
        <v>43511.32772</v>
      </c>
      <c r="R5665" s="1">
        <v>0.08727856950718824</v>
      </c>
      <c r="S5665" s="3">
        <v>498552.9426472028</v>
      </c>
      <c r="T5665" s="3">
        <v>0</v>
      </c>
      <c r="U5665" s="1">
        <v>0</v>
      </c>
      <c r="V5665">
        <v>32</v>
      </c>
      <c r="W5665" s="3">
        <v>0</v>
      </c>
      <c r="Y5665" s="3">
        <v>645922.0471624245</v>
      </c>
      <c r="Z5665" s="1">
        <v>1.153073490541415</v>
      </c>
      <c r="AA5665" s="3">
        <v>645922.0471624245</v>
      </c>
      <c r="AB5665" s="3">
        <v>0</v>
      </c>
      <c r="AC5665" s="1">
        <v>0</v>
      </c>
    </row>
    <row r="5666" spans="1:29">
      <c r="A5666" s="6">
        <v>5664</v>
      </c>
      <c r="B5666" t="s">
        <v>3475</v>
      </c>
      <c r="M5666" s="3">
        <v>490734.8889999994</v>
      </c>
      <c r="N5666" s="3">
        <v>498533.9237992028</v>
      </c>
      <c r="O5666" s="1">
        <v>0.6617797459973426</v>
      </c>
      <c r="Q5666" s="3">
        <v>43511.32772</v>
      </c>
      <c r="R5666" s="1">
        <v>0.08727856950718824</v>
      </c>
      <c r="S5666" s="3">
        <v>498552.9426472028</v>
      </c>
      <c r="T5666" s="3">
        <v>0</v>
      </c>
      <c r="U5666" s="1">
        <v>0</v>
      </c>
      <c r="V5666">
        <v>32</v>
      </c>
      <c r="W5666" s="3">
        <v>0</v>
      </c>
      <c r="Y5666" s="3">
        <v>645922.0471624245</v>
      </c>
      <c r="Z5666" s="1">
        <v>1.153073490541415</v>
      </c>
      <c r="AA5666" s="3">
        <v>645922.0471624245</v>
      </c>
      <c r="AB5666" s="3">
        <v>0</v>
      </c>
      <c r="AC5666" s="1">
        <v>0</v>
      </c>
    </row>
    <row r="5667" spans="1:29">
      <c r="A5667" s="6">
        <v>5665</v>
      </c>
      <c r="B5667" t="s">
        <v>3476</v>
      </c>
      <c r="M5667" s="3">
        <v>490734.8889999994</v>
      </c>
      <c r="N5667" s="3">
        <v>498533.9237992028</v>
      </c>
      <c r="O5667" s="1">
        <v>0.6617797459973426</v>
      </c>
      <c r="Q5667" s="3">
        <v>43511.32772</v>
      </c>
      <c r="R5667" s="1">
        <v>0.08727856950718824</v>
      </c>
      <c r="S5667" s="3">
        <v>498552.9426472028</v>
      </c>
      <c r="T5667" s="3">
        <v>0</v>
      </c>
      <c r="U5667" s="1">
        <v>0</v>
      </c>
      <c r="V5667">
        <v>32</v>
      </c>
      <c r="W5667" s="3">
        <v>0</v>
      </c>
      <c r="Y5667" s="3">
        <v>645922.0471624245</v>
      </c>
      <c r="Z5667" s="1">
        <v>1.153073490541415</v>
      </c>
      <c r="AA5667" s="3">
        <v>645922.0471624245</v>
      </c>
      <c r="AB5667" s="3">
        <v>0</v>
      </c>
      <c r="AC5667" s="1">
        <v>0</v>
      </c>
    </row>
    <row r="5668" spans="1:29">
      <c r="A5668" s="6">
        <v>5666</v>
      </c>
      <c r="B5668" t="s">
        <v>3477</v>
      </c>
      <c r="M5668" s="3">
        <v>490734.8889999994</v>
      </c>
      <c r="N5668" s="3">
        <v>498533.9237992028</v>
      </c>
      <c r="O5668" s="1">
        <v>0.6617797459973426</v>
      </c>
      <c r="Q5668" s="3">
        <v>43511.32772</v>
      </c>
      <c r="R5668" s="1">
        <v>0.08727856950718824</v>
      </c>
      <c r="S5668" s="3">
        <v>498552.9426472028</v>
      </c>
      <c r="T5668" s="3">
        <v>0</v>
      </c>
      <c r="U5668" s="1">
        <v>0</v>
      </c>
      <c r="V5668">
        <v>32</v>
      </c>
      <c r="W5668" s="3">
        <v>0</v>
      </c>
      <c r="Y5668" s="3">
        <v>657812.7958172553</v>
      </c>
      <c r="Z5668" s="1">
        <v>1.192709319390851</v>
      </c>
      <c r="AA5668" s="3">
        <v>657812.7958172553</v>
      </c>
      <c r="AB5668" s="3">
        <v>0</v>
      </c>
      <c r="AC5668" s="1">
        <v>0</v>
      </c>
    </row>
    <row r="5669" spans="1:29">
      <c r="A5669" s="6">
        <v>5667</v>
      </c>
      <c r="B5669" t="s">
        <v>3478</v>
      </c>
      <c r="M5669" s="3">
        <v>490734.8889999994</v>
      </c>
      <c r="N5669" s="3">
        <v>498533.9237992028</v>
      </c>
      <c r="O5669" s="1">
        <v>0.6617797459973426</v>
      </c>
      <c r="Q5669" s="3">
        <v>43511.32772</v>
      </c>
      <c r="R5669" s="1">
        <v>0.08727856950718824</v>
      </c>
      <c r="S5669" s="3">
        <v>498552.9426472028</v>
      </c>
      <c r="T5669" s="3">
        <v>0</v>
      </c>
      <c r="U5669" s="1">
        <v>0</v>
      </c>
      <c r="V5669">
        <v>32</v>
      </c>
      <c r="W5669" s="3">
        <v>0</v>
      </c>
      <c r="Y5669" s="3">
        <v>657812.7958172553</v>
      </c>
      <c r="Z5669" s="1">
        <v>1.192709319390851</v>
      </c>
      <c r="AA5669" s="3">
        <v>657812.7958172553</v>
      </c>
      <c r="AB5669" s="3">
        <v>0</v>
      </c>
      <c r="AC5669" s="1">
        <v>0</v>
      </c>
    </row>
    <row r="5670" spans="1:29">
      <c r="A5670" s="6">
        <v>5668</v>
      </c>
      <c r="B5670" t="s">
        <v>3479</v>
      </c>
      <c r="M5670" s="3">
        <v>490734.8889999994</v>
      </c>
      <c r="N5670" s="3">
        <v>498533.9237992028</v>
      </c>
      <c r="O5670" s="1">
        <v>0.6617797459973426</v>
      </c>
      <c r="Q5670" s="3">
        <v>43511.32772</v>
      </c>
      <c r="R5670" s="1">
        <v>0.08727856950718824</v>
      </c>
      <c r="S5670" s="3">
        <v>498552.9426472028</v>
      </c>
      <c r="T5670" s="3">
        <v>0</v>
      </c>
      <c r="U5670" s="1">
        <v>0</v>
      </c>
      <c r="V5670">
        <v>32</v>
      </c>
      <c r="W5670" s="3">
        <v>0</v>
      </c>
      <c r="Y5670" s="3">
        <v>657812.7958172553</v>
      </c>
      <c r="Z5670" s="1">
        <v>1.192709319390851</v>
      </c>
      <c r="AA5670" s="3">
        <v>657812.7958172553</v>
      </c>
      <c r="AB5670" s="3">
        <v>0</v>
      </c>
      <c r="AC5670" s="1">
        <v>0</v>
      </c>
    </row>
    <row r="5671" spans="1:29">
      <c r="A5671" s="6">
        <v>5669</v>
      </c>
      <c r="B5671" t="s">
        <v>3480</v>
      </c>
      <c r="M5671" s="3">
        <v>490734.8889999994</v>
      </c>
      <c r="N5671" s="3">
        <v>498533.9237992028</v>
      </c>
      <c r="O5671" s="1">
        <v>0.6617797459973426</v>
      </c>
      <c r="Q5671" s="3">
        <v>43511.32772</v>
      </c>
      <c r="R5671" s="1">
        <v>0.08727856950718824</v>
      </c>
      <c r="S5671" s="3">
        <v>498552.9426472028</v>
      </c>
      <c r="T5671" s="3">
        <v>0</v>
      </c>
      <c r="U5671" s="1">
        <v>0</v>
      </c>
      <c r="V5671">
        <v>32</v>
      </c>
      <c r="W5671" s="3">
        <v>0</v>
      </c>
      <c r="Y5671" s="3">
        <v>669173.6975634876</v>
      </c>
      <c r="Z5671" s="1">
        <v>1.230578991878292</v>
      </c>
      <c r="AA5671" s="3">
        <v>669173.6975634876</v>
      </c>
      <c r="AB5671" s="3">
        <v>0</v>
      </c>
      <c r="AC5671" s="1">
        <v>0</v>
      </c>
    </row>
    <row r="5672" spans="1:29">
      <c r="A5672" s="6">
        <v>5670</v>
      </c>
      <c r="B5672" t="s">
        <v>3481</v>
      </c>
      <c r="M5672" s="3">
        <v>490734.8889999994</v>
      </c>
      <c r="N5672" s="3">
        <v>498533.9237992028</v>
      </c>
      <c r="O5672" s="1">
        <v>0.6617797459973426</v>
      </c>
      <c r="Q5672" s="3">
        <v>43511.32772</v>
      </c>
      <c r="R5672" s="1">
        <v>0.08727856950718824</v>
      </c>
      <c r="S5672" s="3">
        <v>498552.9426472028</v>
      </c>
      <c r="T5672" s="3">
        <v>0</v>
      </c>
      <c r="U5672" s="1">
        <v>0</v>
      </c>
      <c r="V5672">
        <v>32</v>
      </c>
      <c r="W5672" s="3">
        <v>0</v>
      </c>
      <c r="Y5672" s="3">
        <v>668372.2459327553</v>
      </c>
      <c r="Z5672" s="1">
        <v>1.227907486442518</v>
      </c>
      <c r="AA5672" s="3">
        <v>669173.6975634876</v>
      </c>
      <c r="AB5672" s="3">
        <v>-801.4516307322774</v>
      </c>
      <c r="AC5672" s="1">
        <v>-0.001197673539247618</v>
      </c>
    </row>
    <row r="5673" spans="1:29">
      <c r="A5673" s="6">
        <v>5671</v>
      </c>
      <c r="B5673" t="s">
        <v>3482</v>
      </c>
      <c r="M5673" s="3">
        <v>490734.8889999994</v>
      </c>
      <c r="N5673" s="3">
        <v>498533.9237992028</v>
      </c>
      <c r="O5673" s="1">
        <v>0.6617797459973426</v>
      </c>
      <c r="Q5673" s="3">
        <v>43511.32772</v>
      </c>
      <c r="R5673" s="1">
        <v>0.08727856950718824</v>
      </c>
      <c r="S5673" s="3">
        <v>498552.9426472028</v>
      </c>
      <c r="T5673" s="3">
        <v>0</v>
      </c>
      <c r="U5673" s="1">
        <v>0</v>
      </c>
      <c r="V5673">
        <v>32</v>
      </c>
      <c r="W5673" s="3">
        <v>0</v>
      </c>
      <c r="Y5673" s="3">
        <v>668372.2459327553</v>
      </c>
      <c r="Z5673" s="1">
        <v>1.227907486442518</v>
      </c>
      <c r="AA5673" s="3">
        <v>669173.6975634876</v>
      </c>
      <c r="AB5673" s="3">
        <v>-801.4516307322774</v>
      </c>
      <c r="AC5673" s="1">
        <v>-0.001197673539247618</v>
      </c>
    </row>
    <row r="5674" spans="1:29">
      <c r="A5674" s="6">
        <v>5672</v>
      </c>
      <c r="B5674" t="s">
        <v>3483</v>
      </c>
      <c r="M5674" s="3">
        <v>490734.8889999994</v>
      </c>
      <c r="N5674" s="3">
        <v>498533.9237992028</v>
      </c>
      <c r="O5674" s="1">
        <v>0.6617797459973426</v>
      </c>
      <c r="Q5674" s="3">
        <v>43511.32772</v>
      </c>
      <c r="R5674" s="1">
        <v>0.08727856950718824</v>
      </c>
      <c r="S5674" s="3">
        <v>498552.9426472028</v>
      </c>
      <c r="T5674" s="3">
        <v>0</v>
      </c>
      <c r="U5674" s="1">
        <v>0</v>
      </c>
      <c r="V5674">
        <v>32</v>
      </c>
      <c r="W5674" s="3">
        <v>0</v>
      </c>
      <c r="Y5674" s="3">
        <v>668372.2459327553</v>
      </c>
      <c r="Z5674" s="1">
        <v>1.227907486442518</v>
      </c>
      <c r="AA5674" s="3">
        <v>669173.6975634876</v>
      </c>
      <c r="AB5674" s="3">
        <v>-801.4516307322774</v>
      </c>
      <c r="AC5674" s="1">
        <v>-0.001197673539247618</v>
      </c>
    </row>
    <row r="5675" spans="1:29">
      <c r="A5675" s="6">
        <v>5673</v>
      </c>
      <c r="B5675" t="s">
        <v>3484</v>
      </c>
      <c r="M5675" s="3">
        <v>490734.8889999994</v>
      </c>
      <c r="N5675" s="3">
        <v>498533.9237992028</v>
      </c>
      <c r="O5675" s="1">
        <v>0.6617797459973426</v>
      </c>
      <c r="Q5675" s="3">
        <v>43511.32772</v>
      </c>
      <c r="R5675" s="1">
        <v>0.08727856950718824</v>
      </c>
      <c r="S5675" s="3">
        <v>498552.9426472028</v>
      </c>
      <c r="T5675" s="3">
        <v>0</v>
      </c>
      <c r="U5675" s="1">
        <v>0</v>
      </c>
      <c r="V5675">
        <v>32</v>
      </c>
      <c r="W5675" s="3">
        <v>0</v>
      </c>
      <c r="Y5675" s="3">
        <v>665702.6546516016</v>
      </c>
      <c r="Z5675" s="1">
        <v>1.219008848838672</v>
      </c>
      <c r="AA5675" s="3">
        <v>669173.6975634876</v>
      </c>
      <c r="AB5675" s="3">
        <v>-3471.042911886005</v>
      </c>
      <c r="AC5675" s="1">
        <v>-0.005187058195090955</v>
      </c>
    </row>
    <row r="5676" spans="1:29">
      <c r="A5676" s="6">
        <v>5674</v>
      </c>
      <c r="B5676" t="s">
        <v>3485</v>
      </c>
      <c r="M5676" s="3">
        <v>490734.8889999994</v>
      </c>
      <c r="N5676" s="3">
        <v>498533.9237992028</v>
      </c>
      <c r="O5676" s="1">
        <v>0.6617797459973426</v>
      </c>
      <c r="Q5676" s="3">
        <v>43511.32772</v>
      </c>
      <c r="R5676" s="1">
        <v>0.08727856950718824</v>
      </c>
      <c r="S5676" s="3">
        <v>498552.9426472028</v>
      </c>
      <c r="T5676" s="3">
        <v>0</v>
      </c>
      <c r="U5676" s="1">
        <v>0</v>
      </c>
      <c r="V5676">
        <v>32</v>
      </c>
      <c r="W5676" s="3">
        <v>0</v>
      </c>
      <c r="Y5676" s="3">
        <v>665702.6546516016</v>
      </c>
      <c r="Z5676" s="1">
        <v>1.219008848838672</v>
      </c>
      <c r="AA5676" s="3">
        <v>669173.6975634876</v>
      </c>
      <c r="AB5676" s="3">
        <v>-3471.042911886005</v>
      </c>
      <c r="AC5676" s="1">
        <v>-0.005187058195090955</v>
      </c>
    </row>
    <row r="5677" spans="1:29">
      <c r="A5677" s="6">
        <v>5675</v>
      </c>
      <c r="B5677" t="s">
        <v>3486</v>
      </c>
      <c r="M5677" s="3">
        <v>490734.8889999994</v>
      </c>
      <c r="N5677" s="3">
        <v>498533.9237992028</v>
      </c>
      <c r="O5677" s="1">
        <v>0.6617797459973426</v>
      </c>
      <c r="Q5677" s="3">
        <v>43511.32772</v>
      </c>
      <c r="R5677" s="1">
        <v>0.08727856950718824</v>
      </c>
      <c r="S5677" s="3">
        <v>498552.9426472028</v>
      </c>
      <c r="T5677" s="3">
        <v>0</v>
      </c>
      <c r="U5677" s="1">
        <v>0</v>
      </c>
      <c r="V5677">
        <v>32</v>
      </c>
      <c r="W5677" s="3">
        <v>0</v>
      </c>
      <c r="Y5677" s="3">
        <v>665702.6546516016</v>
      </c>
      <c r="Z5677" s="1">
        <v>1.219008848838672</v>
      </c>
      <c r="AA5677" s="3">
        <v>669173.6975634876</v>
      </c>
      <c r="AB5677" s="3">
        <v>-3471.042911886005</v>
      </c>
      <c r="AC5677" s="1">
        <v>-0.005187058195090955</v>
      </c>
    </row>
    <row r="5678" spans="1:29">
      <c r="A5678" s="6">
        <v>5676</v>
      </c>
      <c r="B5678" t="s">
        <v>3487</v>
      </c>
      <c r="M5678" s="3">
        <v>490734.8889999994</v>
      </c>
      <c r="N5678" s="3">
        <v>498533.9237992028</v>
      </c>
      <c r="O5678" s="1">
        <v>0.6617797459973426</v>
      </c>
      <c r="Q5678" s="3">
        <v>43511.32772</v>
      </c>
      <c r="R5678" s="1">
        <v>0.08727856950718824</v>
      </c>
      <c r="S5678" s="3">
        <v>498552.9426472028</v>
      </c>
      <c r="T5678" s="3">
        <v>0</v>
      </c>
      <c r="U5678" s="1">
        <v>0</v>
      </c>
      <c r="V5678">
        <v>32</v>
      </c>
      <c r="W5678" s="3">
        <v>0</v>
      </c>
      <c r="Y5678" s="3">
        <v>681201.3104322019</v>
      </c>
      <c r="Z5678" s="1">
        <v>1.270671034774006</v>
      </c>
      <c r="AA5678" s="3">
        <v>681201.3104322019</v>
      </c>
      <c r="AB5678" s="3">
        <v>0</v>
      </c>
      <c r="AC5678" s="1">
        <v>0</v>
      </c>
    </row>
    <row r="5679" spans="1:29">
      <c r="A5679" s="6">
        <v>5677</v>
      </c>
      <c r="B5679" t="s">
        <v>3488</v>
      </c>
      <c r="M5679" s="3">
        <v>490734.8889999994</v>
      </c>
      <c r="N5679" s="3">
        <v>498533.9237992028</v>
      </c>
      <c r="O5679" s="1">
        <v>0.6617797459973426</v>
      </c>
      <c r="Q5679" s="3">
        <v>43511.32772</v>
      </c>
      <c r="R5679" s="1">
        <v>0.08727856950718824</v>
      </c>
      <c r="S5679" s="3">
        <v>498552.9426472028</v>
      </c>
      <c r="T5679" s="3">
        <v>0</v>
      </c>
      <c r="U5679" s="1">
        <v>0</v>
      </c>
      <c r="V5679">
        <v>32</v>
      </c>
      <c r="W5679" s="3">
        <v>0</v>
      </c>
      <c r="Y5679" s="3">
        <v>684375.2830287248</v>
      </c>
      <c r="Z5679" s="1">
        <v>1.281250943429083</v>
      </c>
      <c r="AA5679" s="3">
        <v>684375.2830287248</v>
      </c>
      <c r="AB5679" s="3">
        <v>0</v>
      </c>
      <c r="AC5679" s="1">
        <v>0</v>
      </c>
    </row>
    <row r="5680" spans="1:29">
      <c r="A5680" s="6">
        <v>5678</v>
      </c>
      <c r="B5680" t="s">
        <v>3489</v>
      </c>
      <c r="M5680" s="3">
        <v>490734.8889999994</v>
      </c>
      <c r="N5680" s="3">
        <v>498533.9237992028</v>
      </c>
      <c r="O5680" s="1">
        <v>0.6617797459973426</v>
      </c>
      <c r="Q5680" s="3">
        <v>43511.32772</v>
      </c>
      <c r="R5680" s="1">
        <v>0.08727856950718824</v>
      </c>
      <c r="S5680" s="3">
        <v>498552.9426472028</v>
      </c>
      <c r="T5680" s="3">
        <v>0</v>
      </c>
      <c r="U5680" s="1">
        <v>0</v>
      </c>
      <c r="V5680">
        <v>32</v>
      </c>
      <c r="W5680" s="3">
        <v>0</v>
      </c>
      <c r="Y5680" s="3">
        <v>684375.2830287248</v>
      </c>
      <c r="Z5680" s="1">
        <v>1.281250943429083</v>
      </c>
      <c r="AA5680" s="3">
        <v>684375.2830287248</v>
      </c>
      <c r="AB5680" s="3">
        <v>0</v>
      </c>
      <c r="AC5680" s="1">
        <v>0</v>
      </c>
    </row>
    <row r="5681" spans="1:29">
      <c r="A5681" s="6">
        <v>5679</v>
      </c>
      <c r="B5681" t="s">
        <v>3490</v>
      </c>
      <c r="M5681" s="3">
        <v>490734.8889999994</v>
      </c>
      <c r="N5681" s="3">
        <v>498533.9237992028</v>
      </c>
      <c r="O5681" s="1">
        <v>0.6617797459973426</v>
      </c>
      <c r="Q5681" s="3">
        <v>43511.32772</v>
      </c>
      <c r="R5681" s="1">
        <v>0.08727856950718824</v>
      </c>
      <c r="S5681" s="3">
        <v>498552.9426472028</v>
      </c>
      <c r="T5681" s="3">
        <v>0</v>
      </c>
      <c r="U5681" s="1">
        <v>0</v>
      </c>
      <c r="V5681">
        <v>32</v>
      </c>
      <c r="W5681" s="3">
        <v>0</v>
      </c>
      <c r="Y5681" s="3">
        <v>684375.2830287248</v>
      </c>
      <c r="Z5681" s="1">
        <v>1.281250943429083</v>
      </c>
      <c r="AA5681" s="3">
        <v>684375.2830287248</v>
      </c>
      <c r="AB5681" s="3">
        <v>0</v>
      </c>
      <c r="AC5681" s="1">
        <v>0</v>
      </c>
    </row>
    <row r="5682" spans="1:29">
      <c r="A5682" s="6">
        <v>5680</v>
      </c>
      <c r="B5682" t="s">
        <v>3491</v>
      </c>
      <c r="M5682" s="3">
        <v>490734.8889999994</v>
      </c>
      <c r="N5682" s="3">
        <v>498533.9237992028</v>
      </c>
      <c r="O5682" s="1">
        <v>0.6617797459973426</v>
      </c>
      <c r="Q5682" s="3">
        <v>43511.32772</v>
      </c>
      <c r="R5682" s="1">
        <v>0.08727856950718824</v>
      </c>
      <c r="S5682" s="3">
        <v>498552.9426472028</v>
      </c>
      <c r="T5682" s="3">
        <v>0</v>
      </c>
      <c r="U5682" s="1">
        <v>0</v>
      </c>
      <c r="V5682">
        <v>32</v>
      </c>
      <c r="W5682" s="3">
        <v>0</v>
      </c>
      <c r="Y5682" s="3">
        <v>680634.4990142796</v>
      </c>
      <c r="Z5682" s="1">
        <v>1.268781663380932</v>
      </c>
      <c r="AA5682" s="3">
        <v>684375.2830287248</v>
      </c>
      <c r="AB5682" s="3">
        <v>-3740.784014445264</v>
      </c>
      <c r="AC5682" s="1">
        <v>-0.005465983514030933</v>
      </c>
    </row>
    <row r="5683" spans="1:29">
      <c r="A5683" s="6">
        <v>5681</v>
      </c>
      <c r="B5683" t="s">
        <v>3492</v>
      </c>
      <c r="M5683" s="3">
        <v>490734.8889999994</v>
      </c>
      <c r="N5683" s="3">
        <v>498533.9237992028</v>
      </c>
      <c r="O5683" s="1">
        <v>0.6617797459973426</v>
      </c>
      <c r="Q5683" s="3">
        <v>43511.32772</v>
      </c>
      <c r="R5683" s="1">
        <v>0.08727856950718824</v>
      </c>
      <c r="S5683" s="3">
        <v>498552.9426472028</v>
      </c>
      <c r="T5683" s="3">
        <v>0</v>
      </c>
      <c r="U5683" s="1">
        <v>0</v>
      </c>
      <c r="V5683">
        <v>32</v>
      </c>
      <c r="W5683" s="3">
        <v>0</v>
      </c>
      <c r="Y5683" s="3">
        <v>680640.7005384809</v>
      </c>
      <c r="Z5683" s="1">
        <v>1.26880233512827</v>
      </c>
      <c r="AA5683" s="3">
        <v>684375.2830287248</v>
      </c>
      <c r="AB5683" s="3">
        <v>-3734.582490243949</v>
      </c>
      <c r="AC5683" s="1">
        <v>-0.005456921929904356</v>
      </c>
    </row>
    <row r="5684" spans="1:29">
      <c r="A5684" s="6">
        <v>5682</v>
      </c>
      <c r="B5684" t="s">
        <v>3493</v>
      </c>
      <c r="M5684" s="3">
        <v>490734.8889999994</v>
      </c>
      <c r="N5684" s="3">
        <v>498533.9237992028</v>
      </c>
      <c r="O5684" s="1">
        <v>0.6617797459973426</v>
      </c>
      <c r="Q5684" s="3">
        <v>43511.32772</v>
      </c>
      <c r="R5684" s="1">
        <v>0.08727856950718824</v>
      </c>
      <c r="S5684" s="3">
        <v>498552.9426472028</v>
      </c>
      <c r="T5684" s="3">
        <v>0</v>
      </c>
      <c r="U5684" s="1">
        <v>0</v>
      </c>
      <c r="V5684">
        <v>32</v>
      </c>
      <c r="W5684" s="3">
        <v>0</v>
      </c>
      <c r="Y5684" s="3">
        <v>677360.3281028976</v>
      </c>
      <c r="Z5684" s="1">
        <v>1.257867760342992</v>
      </c>
      <c r="AA5684" s="3">
        <v>684375.2830287248</v>
      </c>
      <c r="AB5684" s="3">
        <v>-7014.954925827216</v>
      </c>
      <c r="AC5684" s="1">
        <v>-0.01025015820966284</v>
      </c>
    </row>
    <row r="5685" spans="1:29">
      <c r="A5685" s="6">
        <v>5683</v>
      </c>
      <c r="B5685" t="s">
        <v>3494</v>
      </c>
      <c r="M5685" s="3">
        <v>490734.8889999994</v>
      </c>
      <c r="N5685" s="3">
        <v>498533.9237992028</v>
      </c>
      <c r="O5685" s="1">
        <v>0.6617797459973426</v>
      </c>
      <c r="Q5685" s="3">
        <v>43511.32772</v>
      </c>
      <c r="R5685" s="1">
        <v>0.08727856950718824</v>
      </c>
      <c r="S5685" s="3">
        <v>498552.9426472028</v>
      </c>
      <c r="T5685" s="3">
        <v>0</v>
      </c>
      <c r="U5685" s="1">
        <v>0</v>
      </c>
      <c r="V5685">
        <v>32</v>
      </c>
      <c r="W5685" s="3">
        <v>0</v>
      </c>
      <c r="Y5685" s="3">
        <v>673131.8987133284</v>
      </c>
      <c r="Z5685" s="1">
        <v>1.243772995711095</v>
      </c>
      <c r="AA5685" s="3">
        <v>684375.2830287248</v>
      </c>
      <c r="AB5685" s="3">
        <v>-11243.38431539643</v>
      </c>
      <c r="AC5685" s="1">
        <v>-0.01642868261641254</v>
      </c>
    </row>
    <row r="5686" spans="1:29">
      <c r="A5686" s="6">
        <v>5684</v>
      </c>
      <c r="B5686" t="s">
        <v>3495</v>
      </c>
      <c r="C5686">
        <v>30563</v>
      </c>
      <c r="D5686" t="s">
        <v>4247</v>
      </c>
      <c r="E5686" t="s">
        <v>4428</v>
      </c>
      <c r="F5686" t="s">
        <v>4430</v>
      </c>
      <c r="G5686">
        <v>5.39601</v>
      </c>
      <c r="H5686">
        <v>6.85567</v>
      </c>
      <c r="I5686">
        <v>2100</v>
      </c>
      <c r="J5686" s="3">
        <v>9.3190721</v>
      </c>
      <c r="K5686">
        <v>7.198453499999999</v>
      </c>
      <c r="L5686" s="3">
        <v>14396.907</v>
      </c>
      <c r="M5686" s="3">
        <v>478070.5239999995</v>
      </c>
      <c r="N5686" s="3">
        <v>500249.9482736028</v>
      </c>
      <c r="O5686" s="1">
        <v>0.6674998275786761</v>
      </c>
      <c r="P5686" s="3">
        <v>1359.856492221607</v>
      </c>
      <c r="Q5686" s="3">
        <v>42151.47122777839</v>
      </c>
      <c r="R5686" s="1">
        <v>0.08426082076219304</v>
      </c>
      <c r="S5686" s="3">
        <v>500249.9482736028</v>
      </c>
      <c r="T5686" s="3">
        <v>0</v>
      </c>
      <c r="U5686" s="1">
        <v>0</v>
      </c>
      <c r="V5686">
        <v>31</v>
      </c>
      <c r="W5686" s="3">
        <v>1700.892982399999</v>
      </c>
      <c r="X5686" t="s">
        <v>4431</v>
      </c>
      <c r="Y5686" s="3">
        <v>673131.8987133284</v>
      </c>
      <c r="Z5686" s="1">
        <v>1.243772995711095</v>
      </c>
      <c r="AA5686" s="3">
        <v>684375.2830287248</v>
      </c>
      <c r="AB5686" s="3">
        <v>-11243.38431539643</v>
      </c>
      <c r="AC5686" s="1">
        <v>-0.01642868261641254</v>
      </c>
    </row>
    <row r="5687" spans="1:29">
      <c r="A5687" s="6">
        <v>5685</v>
      </c>
      <c r="B5687" t="s">
        <v>3495</v>
      </c>
      <c r="M5687" s="3">
        <v>478070.5239999995</v>
      </c>
      <c r="N5687" s="3">
        <v>500249.9482736028</v>
      </c>
      <c r="O5687" s="1">
        <v>0.6674998275786761</v>
      </c>
      <c r="Q5687" s="3">
        <v>42151.47122777839</v>
      </c>
      <c r="R5687" s="1">
        <v>0.08426082076219304</v>
      </c>
      <c r="S5687" s="3">
        <v>500249.9482736028</v>
      </c>
      <c r="T5687" s="3">
        <v>0</v>
      </c>
      <c r="U5687" s="1">
        <v>0</v>
      </c>
      <c r="V5687">
        <v>31</v>
      </c>
      <c r="W5687" s="3">
        <v>0</v>
      </c>
      <c r="Y5687" s="3">
        <v>675112.3607725402</v>
      </c>
      <c r="Z5687" s="1">
        <v>1.250374535908467</v>
      </c>
      <c r="AA5687" s="3">
        <v>684375.2830287248</v>
      </c>
      <c r="AB5687" s="3">
        <v>-9262.922256184625</v>
      </c>
      <c r="AC5687" s="1">
        <v>-0.01353485797323256</v>
      </c>
    </row>
    <row r="5688" spans="1:29">
      <c r="A5688" s="6">
        <v>5686</v>
      </c>
      <c r="B5688" t="s">
        <v>3496</v>
      </c>
      <c r="M5688" s="3">
        <v>478070.5239999995</v>
      </c>
      <c r="N5688" s="3">
        <v>500249.9482736028</v>
      </c>
      <c r="O5688" s="1">
        <v>0.6674998275786761</v>
      </c>
      <c r="Q5688" s="3">
        <v>42151.47122777839</v>
      </c>
      <c r="R5688" s="1">
        <v>0.08426082076219304</v>
      </c>
      <c r="S5688" s="3">
        <v>500249.9482736028</v>
      </c>
      <c r="T5688" s="3">
        <v>0</v>
      </c>
      <c r="U5688" s="1">
        <v>0</v>
      </c>
      <c r="V5688">
        <v>31</v>
      </c>
      <c r="W5688" s="3">
        <v>0</v>
      </c>
      <c r="Y5688" s="3">
        <v>675112.3607725402</v>
      </c>
      <c r="Z5688" s="1">
        <v>1.250374535908467</v>
      </c>
      <c r="AA5688" s="3">
        <v>684375.2830287248</v>
      </c>
      <c r="AB5688" s="3">
        <v>-9262.922256184625</v>
      </c>
      <c r="AC5688" s="1">
        <v>-0.01353485797323256</v>
      </c>
    </row>
    <row r="5689" spans="1:29">
      <c r="A5689" s="6">
        <v>5687</v>
      </c>
      <c r="B5689" t="s">
        <v>3497</v>
      </c>
      <c r="M5689" s="3">
        <v>478070.5239999995</v>
      </c>
      <c r="N5689" s="3">
        <v>500249.9482736028</v>
      </c>
      <c r="O5689" s="1">
        <v>0.6674998275786761</v>
      </c>
      <c r="Q5689" s="3">
        <v>42151.47122777839</v>
      </c>
      <c r="R5689" s="1">
        <v>0.08426082076219304</v>
      </c>
      <c r="S5689" s="3">
        <v>500249.9482736028</v>
      </c>
      <c r="T5689" s="3">
        <v>0</v>
      </c>
      <c r="U5689" s="1">
        <v>0</v>
      </c>
      <c r="V5689">
        <v>31</v>
      </c>
      <c r="W5689" s="3">
        <v>0</v>
      </c>
      <c r="Y5689" s="3">
        <v>675112.3607725402</v>
      </c>
      <c r="Z5689" s="1">
        <v>1.250374535908467</v>
      </c>
      <c r="AA5689" s="3">
        <v>684375.2830287248</v>
      </c>
      <c r="AB5689" s="3">
        <v>-9262.922256184625</v>
      </c>
      <c r="AC5689" s="1">
        <v>-0.01353485797323256</v>
      </c>
    </row>
    <row r="5690" spans="1:29">
      <c r="A5690" s="6">
        <v>5688</v>
      </c>
      <c r="B5690" t="s">
        <v>3498</v>
      </c>
      <c r="C5690">
        <v>70432</v>
      </c>
      <c r="D5690" t="s">
        <v>4312</v>
      </c>
      <c r="E5690" t="s">
        <v>4428</v>
      </c>
      <c r="F5690" t="s">
        <v>4429</v>
      </c>
      <c r="G5690">
        <v>28.24487</v>
      </c>
      <c r="H5690">
        <v>31.01878</v>
      </c>
      <c r="I5690">
        <v>500</v>
      </c>
      <c r="J5690" s="3">
        <v>9.652816999999999</v>
      </c>
      <c r="K5690">
        <v>7.754695</v>
      </c>
      <c r="L5690" s="3">
        <v>15509.39</v>
      </c>
      <c r="M5690" s="3">
        <v>493579.9139999995</v>
      </c>
      <c r="N5690" s="3">
        <v>500232.5407616028</v>
      </c>
      <c r="O5690" s="1">
        <v>0.667441802538676</v>
      </c>
      <c r="P5690" s="3">
        <v>1500.749844820808</v>
      </c>
      <c r="Q5690" s="3">
        <v>43652.22107</v>
      </c>
      <c r="R5690" s="1">
        <v>0.0872638573323111</v>
      </c>
      <c r="S5690" s="3">
        <v>500249.9482736028</v>
      </c>
      <c r="T5690" s="3">
        <v>0</v>
      </c>
      <c r="U5690" s="1">
        <v>0</v>
      </c>
      <c r="V5690">
        <v>32</v>
      </c>
      <c r="W5690" s="3">
        <v>0</v>
      </c>
      <c r="X5690" t="s">
        <v>4431</v>
      </c>
      <c r="Y5690" s="3">
        <v>675112.3607725402</v>
      </c>
      <c r="Z5690" s="1">
        <v>1.250374535908467</v>
      </c>
      <c r="AA5690" s="3">
        <v>684375.2830287248</v>
      </c>
      <c r="AB5690" s="3">
        <v>-9262.922256184625</v>
      </c>
      <c r="AC5690" s="1">
        <v>-0.01353485797323256</v>
      </c>
    </row>
    <row r="5691" spans="1:29">
      <c r="A5691" s="6">
        <v>5689</v>
      </c>
      <c r="B5691" t="s">
        <v>3498</v>
      </c>
      <c r="M5691" s="3">
        <v>493579.9139999995</v>
      </c>
      <c r="N5691" s="3">
        <v>500232.5407616028</v>
      </c>
      <c r="O5691" s="1">
        <v>0.667441802538676</v>
      </c>
      <c r="Q5691" s="3">
        <v>43652.22107</v>
      </c>
      <c r="R5691" s="1">
        <v>0.0872638573323111</v>
      </c>
      <c r="S5691" s="3">
        <v>500249.9482736028</v>
      </c>
      <c r="T5691" s="3">
        <v>0</v>
      </c>
      <c r="U5691" s="1">
        <v>0</v>
      </c>
      <c r="V5691">
        <v>32</v>
      </c>
      <c r="W5691" s="3">
        <v>0</v>
      </c>
      <c r="Y5691" s="3">
        <v>685760.9973467565</v>
      </c>
      <c r="Z5691" s="1">
        <v>1.285869991155855</v>
      </c>
      <c r="AA5691" s="3">
        <v>685760.9973467565</v>
      </c>
      <c r="AB5691" s="3">
        <v>0</v>
      </c>
      <c r="AC5691" s="1">
        <v>0</v>
      </c>
    </row>
    <row r="5692" spans="1:29">
      <c r="A5692" s="6">
        <v>5690</v>
      </c>
      <c r="B5692" t="s">
        <v>3499</v>
      </c>
      <c r="M5692" s="3">
        <v>493579.9139999995</v>
      </c>
      <c r="N5692" s="3">
        <v>500232.5407616028</v>
      </c>
      <c r="O5692" s="1">
        <v>0.667441802538676</v>
      </c>
      <c r="Q5692" s="3">
        <v>43652.22107</v>
      </c>
      <c r="R5692" s="1">
        <v>0.0872638573323111</v>
      </c>
      <c r="S5692" s="3">
        <v>500249.9482736028</v>
      </c>
      <c r="T5692" s="3">
        <v>0</v>
      </c>
      <c r="U5692" s="1">
        <v>0</v>
      </c>
      <c r="V5692">
        <v>32</v>
      </c>
      <c r="W5692" s="3">
        <v>0</v>
      </c>
      <c r="Y5692" s="3">
        <v>694208.0338033023</v>
      </c>
      <c r="Z5692" s="1">
        <v>1.314026779344341</v>
      </c>
      <c r="AA5692" s="3">
        <v>694208.0338033023</v>
      </c>
      <c r="AB5692" s="3">
        <v>0</v>
      </c>
      <c r="AC5692" s="1">
        <v>0</v>
      </c>
    </row>
    <row r="5693" spans="1:29">
      <c r="A5693" s="6">
        <v>5691</v>
      </c>
      <c r="B5693" t="s">
        <v>3500</v>
      </c>
      <c r="M5693" s="3">
        <v>493579.9139999995</v>
      </c>
      <c r="N5693" s="3">
        <v>500232.5407616028</v>
      </c>
      <c r="O5693" s="1">
        <v>0.667441802538676</v>
      </c>
      <c r="Q5693" s="3">
        <v>43652.22107</v>
      </c>
      <c r="R5693" s="1">
        <v>0.0872638573323111</v>
      </c>
      <c r="S5693" s="3">
        <v>500249.9482736028</v>
      </c>
      <c r="T5693" s="3">
        <v>0</v>
      </c>
      <c r="U5693" s="1">
        <v>0</v>
      </c>
      <c r="V5693">
        <v>32</v>
      </c>
      <c r="W5693" s="3">
        <v>0</v>
      </c>
      <c r="Y5693" s="3">
        <v>689300.6366773669</v>
      </c>
      <c r="Z5693" s="1">
        <v>1.297668788924556</v>
      </c>
      <c r="AA5693" s="3">
        <v>694208.0338033023</v>
      </c>
      <c r="AB5693" s="3">
        <v>-4907.397125935415</v>
      </c>
      <c r="AC5693" s="1">
        <v>-0.007069058390248883</v>
      </c>
    </row>
    <row r="5694" spans="1:29">
      <c r="A5694" s="6">
        <v>5692</v>
      </c>
      <c r="B5694" t="s">
        <v>3501</v>
      </c>
      <c r="C5694">
        <v>13075</v>
      </c>
      <c r="D5694" t="s">
        <v>4273</v>
      </c>
      <c r="E5694" t="s">
        <v>4428</v>
      </c>
      <c r="F5694" t="s">
        <v>4430</v>
      </c>
      <c r="G5694">
        <v>24.0893</v>
      </c>
      <c r="H5694">
        <v>26.63925</v>
      </c>
      <c r="I5694">
        <v>900</v>
      </c>
      <c r="J5694" s="3">
        <v>12.1925975</v>
      </c>
      <c r="K5694">
        <v>11.9876625</v>
      </c>
      <c r="L5694" s="3">
        <v>23975.325</v>
      </c>
      <c r="M5694" s="3">
        <v>470604.7409999995</v>
      </c>
      <c r="N5694" s="3">
        <v>501208.5125016028</v>
      </c>
      <c r="O5694" s="1">
        <v>0.6706950416720094</v>
      </c>
      <c r="P5694" s="3">
        <v>1294.802999999999</v>
      </c>
      <c r="Q5694" s="3">
        <v>42357.41807</v>
      </c>
      <c r="R5694" s="1">
        <v>0.08451057197450242</v>
      </c>
      <c r="S5694" s="3">
        <v>501208.5125016028</v>
      </c>
      <c r="T5694" s="3">
        <v>0</v>
      </c>
      <c r="U5694" s="1">
        <v>0</v>
      </c>
      <c r="V5694">
        <v>31</v>
      </c>
      <c r="W5694" s="3">
        <v>952.5916016000019</v>
      </c>
      <c r="X5694" t="s">
        <v>4431</v>
      </c>
      <c r="Y5694" s="3">
        <v>689300.6366773669</v>
      </c>
      <c r="Z5694" s="1">
        <v>1.297668788924556</v>
      </c>
      <c r="AA5694" s="3">
        <v>694208.0338033023</v>
      </c>
      <c r="AB5694" s="3">
        <v>-4907.397125935415</v>
      </c>
      <c r="AC5694" s="1">
        <v>-0.007069058390248883</v>
      </c>
    </row>
    <row r="5695" spans="1:29">
      <c r="A5695" s="6">
        <v>5693</v>
      </c>
      <c r="B5695" t="s">
        <v>3501</v>
      </c>
      <c r="M5695" s="3">
        <v>470604.7409999995</v>
      </c>
      <c r="N5695" s="3">
        <v>501208.5125016028</v>
      </c>
      <c r="O5695" s="1">
        <v>0.6706950416720094</v>
      </c>
      <c r="Q5695" s="3">
        <v>42357.41807</v>
      </c>
      <c r="R5695" s="1">
        <v>0.08451057197450242</v>
      </c>
      <c r="S5695" s="3">
        <v>501208.5125016028</v>
      </c>
      <c r="T5695" s="3">
        <v>0</v>
      </c>
      <c r="U5695" s="1">
        <v>0</v>
      </c>
      <c r="V5695">
        <v>31</v>
      </c>
      <c r="W5695" s="3">
        <v>0</v>
      </c>
      <c r="Y5695" s="3">
        <v>691401.6066071759</v>
      </c>
      <c r="Z5695" s="1">
        <v>1.30467202202392</v>
      </c>
      <c r="AA5695" s="3">
        <v>694208.0338033023</v>
      </c>
      <c r="AB5695" s="3">
        <v>-2806.427196126431</v>
      </c>
      <c r="AC5695" s="1">
        <v>-0.004042631400779218</v>
      </c>
    </row>
    <row r="5696" spans="1:29">
      <c r="A5696" s="6">
        <v>5694</v>
      </c>
      <c r="B5696" t="s">
        <v>3502</v>
      </c>
      <c r="C5696">
        <v>30678</v>
      </c>
      <c r="D5696" t="s">
        <v>4247</v>
      </c>
      <c r="E5696" t="s">
        <v>4428</v>
      </c>
      <c r="F5696" t="s">
        <v>4429</v>
      </c>
      <c r="G5696">
        <v>6.16036</v>
      </c>
      <c r="H5696">
        <v>6.79055</v>
      </c>
      <c r="I5696">
        <v>2300</v>
      </c>
      <c r="J5696" s="3">
        <v>9.6854795</v>
      </c>
      <c r="K5696">
        <v>7.8091325</v>
      </c>
      <c r="L5696" s="3">
        <v>15618.265</v>
      </c>
      <c r="M5696" s="3">
        <v>486223.0059999995</v>
      </c>
      <c r="N5696" s="3">
        <v>501191.0178896028</v>
      </c>
      <c r="O5696" s="1">
        <v>0.670636726298676</v>
      </c>
      <c r="P5696" s="3">
        <v>1503.625537504809</v>
      </c>
      <c r="Q5696" s="3">
        <v>43861.04361</v>
      </c>
      <c r="R5696" s="1">
        <v>0.08751362663019882</v>
      </c>
      <c r="S5696" s="3">
        <v>501208.5125016028</v>
      </c>
      <c r="T5696" s="3">
        <v>0</v>
      </c>
      <c r="U5696" s="1">
        <v>0</v>
      </c>
      <c r="V5696">
        <v>32</v>
      </c>
      <c r="W5696" s="3">
        <v>0</v>
      </c>
      <c r="X5696" t="s">
        <v>4431</v>
      </c>
      <c r="Y5696" s="3">
        <v>691401.6066071759</v>
      </c>
      <c r="Z5696" s="1">
        <v>1.30467202202392</v>
      </c>
      <c r="AA5696" s="3">
        <v>694208.0338033023</v>
      </c>
      <c r="AB5696" s="3">
        <v>-2806.427196126431</v>
      </c>
      <c r="AC5696" s="1">
        <v>-0.004042631400779218</v>
      </c>
    </row>
    <row r="5697" spans="1:29">
      <c r="A5697" s="6">
        <v>5695</v>
      </c>
      <c r="B5697" t="s">
        <v>3502</v>
      </c>
      <c r="M5697" s="3">
        <v>486223.0059999995</v>
      </c>
      <c r="N5697" s="3">
        <v>501191.0178896028</v>
      </c>
      <c r="O5697" s="1">
        <v>0.670636726298676</v>
      </c>
      <c r="Q5697" s="3">
        <v>43861.04361</v>
      </c>
      <c r="R5697" s="1">
        <v>0.08751362663019882</v>
      </c>
      <c r="S5697" s="3">
        <v>501208.5125016028</v>
      </c>
      <c r="T5697" s="3">
        <v>0</v>
      </c>
      <c r="U5697" s="1">
        <v>0</v>
      </c>
      <c r="V5697">
        <v>32</v>
      </c>
      <c r="W5697" s="3">
        <v>0</v>
      </c>
      <c r="Y5697" s="3">
        <v>694179.9586168508</v>
      </c>
      <c r="Z5697" s="1">
        <v>1.313933195389503</v>
      </c>
      <c r="AA5697" s="3">
        <v>694208.0338033023</v>
      </c>
      <c r="AB5697" s="3">
        <v>-28.07518645154778</v>
      </c>
      <c r="AC5697" s="1">
        <v>-4.044203622613597E-05</v>
      </c>
    </row>
    <row r="5698" spans="1:29">
      <c r="A5698" s="6">
        <v>5696</v>
      </c>
      <c r="B5698" t="s">
        <v>3503</v>
      </c>
      <c r="M5698" s="3">
        <v>486223.0059999995</v>
      </c>
      <c r="N5698" s="3">
        <v>501191.0178896028</v>
      </c>
      <c r="O5698" s="1">
        <v>0.670636726298676</v>
      </c>
      <c r="Q5698" s="3">
        <v>43861.04361</v>
      </c>
      <c r="R5698" s="1">
        <v>0.08751362663019882</v>
      </c>
      <c r="S5698" s="3">
        <v>501208.5125016028</v>
      </c>
      <c r="T5698" s="3">
        <v>0</v>
      </c>
      <c r="U5698" s="1">
        <v>0</v>
      </c>
      <c r="V5698">
        <v>32</v>
      </c>
      <c r="W5698" s="3">
        <v>0</v>
      </c>
      <c r="Y5698" s="3">
        <v>694179.9586168508</v>
      </c>
      <c r="Z5698" s="1">
        <v>1.313933195389503</v>
      </c>
      <c r="AA5698" s="3">
        <v>694208.0338033023</v>
      </c>
      <c r="AB5698" s="3">
        <v>-28.07518645154778</v>
      </c>
      <c r="AC5698" s="1">
        <v>-4.044203622613597E-05</v>
      </c>
    </row>
    <row r="5699" spans="1:29">
      <c r="A5699" s="6">
        <v>5697</v>
      </c>
      <c r="B5699" t="s">
        <v>3504</v>
      </c>
      <c r="M5699" s="3">
        <v>486223.0059999995</v>
      </c>
      <c r="N5699" s="3">
        <v>501191.0178896028</v>
      </c>
      <c r="O5699" s="1">
        <v>0.670636726298676</v>
      </c>
      <c r="Q5699" s="3">
        <v>43861.04361</v>
      </c>
      <c r="R5699" s="1">
        <v>0.08751362663019882</v>
      </c>
      <c r="S5699" s="3">
        <v>501208.5125016028</v>
      </c>
      <c r="T5699" s="3">
        <v>0</v>
      </c>
      <c r="U5699" s="1">
        <v>0</v>
      </c>
      <c r="V5699">
        <v>32</v>
      </c>
      <c r="W5699" s="3">
        <v>0</v>
      </c>
      <c r="Y5699" s="3">
        <v>694179.9586168508</v>
      </c>
      <c r="Z5699" s="1">
        <v>1.313933195389503</v>
      </c>
      <c r="AA5699" s="3">
        <v>694208.0338033023</v>
      </c>
      <c r="AB5699" s="3">
        <v>-28.07518645154778</v>
      </c>
      <c r="AC5699" s="1">
        <v>-4.044203622613597E-05</v>
      </c>
    </row>
    <row r="5700" spans="1:29">
      <c r="A5700" s="6">
        <v>5698</v>
      </c>
      <c r="B5700" t="s">
        <v>3505</v>
      </c>
      <c r="M5700" s="3">
        <v>486223.0059999995</v>
      </c>
      <c r="N5700" s="3">
        <v>501191.0178896028</v>
      </c>
      <c r="O5700" s="1">
        <v>0.670636726298676</v>
      </c>
      <c r="Q5700" s="3">
        <v>43861.04361</v>
      </c>
      <c r="R5700" s="1">
        <v>0.08751362663019882</v>
      </c>
      <c r="S5700" s="3">
        <v>501208.5125016028</v>
      </c>
      <c r="T5700" s="3">
        <v>0</v>
      </c>
      <c r="U5700" s="1">
        <v>0</v>
      </c>
      <c r="V5700">
        <v>32</v>
      </c>
      <c r="W5700" s="3">
        <v>0</v>
      </c>
      <c r="Y5700" s="3">
        <v>703479.2305877977</v>
      </c>
      <c r="Z5700" s="1">
        <v>1.344930768625992</v>
      </c>
      <c r="AA5700" s="3">
        <v>703479.2305877977</v>
      </c>
      <c r="AB5700" s="3">
        <v>0</v>
      </c>
      <c r="AC5700" s="1">
        <v>0</v>
      </c>
    </row>
    <row r="5701" spans="1:29">
      <c r="A5701" s="6">
        <v>5699</v>
      </c>
      <c r="B5701" t="s">
        <v>3506</v>
      </c>
      <c r="C5701">
        <v>73617</v>
      </c>
      <c r="D5701" t="s">
        <v>4334</v>
      </c>
      <c r="E5701" t="s">
        <v>4428</v>
      </c>
      <c r="F5701" t="s">
        <v>4430</v>
      </c>
      <c r="G5701">
        <v>23.74395</v>
      </c>
      <c r="H5701">
        <v>26.1785</v>
      </c>
      <c r="I5701">
        <v>800</v>
      </c>
      <c r="J5701" s="3">
        <v>11.28284</v>
      </c>
      <c r="K5701">
        <v>10.4714</v>
      </c>
      <c r="L5701" s="3">
        <v>20942.8</v>
      </c>
      <c r="M5701" s="3">
        <v>465871.2859999995</v>
      </c>
      <c r="N5701" s="3">
        <v>501760.3436496028</v>
      </c>
      <c r="O5701" s="1">
        <v>0.6725344788320095</v>
      </c>
      <c r="P5701" s="3">
        <v>1387.243142056808</v>
      </c>
      <c r="Q5701" s="3">
        <v>42473.80046794319</v>
      </c>
      <c r="R5701" s="1">
        <v>0.08464957624790723</v>
      </c>
      <c r="S5701" s="3">
        <v>501760.3436496028</v>
      </c>
      <c r="T5701" s="3">
        <v>0</v>
      </c>
      <c r="U5701" s="1">
        <v>0</v>
      </c>
      <c r="V5701">
        <v>31</v>
      </c>
      <c r="W5701" s="3">
        <v>548.0443839999981</v>
      </c>
      <c r="X5701" t="s">
        <v>4431</v>
      </c>
      <c r="Y5701" s="3">
        <v>703479.2305877977</v>
      </c>
      <c r="Z5701" s="1">
        <v>1.344930768625992</v>
      </c>
      <c r="AA5701" s="3">
        <v>703479.2305877977</v>
      </c>
      <c r="AB5701" s="3">
        <v>0</v>
      </c>
      <c r="AC5701" s="1">
        <v>0</v>
      </c>
    </row>
    <row r="5702" spans="1:29">
      <c r="A5702" s="6">
        <v>5700</v>
      </c>
      <c r="B5702" t="s">
        <v>3506</v>
      </c>
      <c r="M5702" s="3">
        <v>465871.2859999995</v>
      </c>
      <c r="N5702" s="3">
        <v>501760.3436496028</v>
      </c>
      <c r="O5702" s="1">
        <v>0.6725344788320095</v>
      </c>
      <c r="Q5702" s="3">
        <v>42473.80046794319</v>
      </c>
      <c r="R5702" s="1">
        <v>0.08464957624790723</v>
      </c>
      <c r="S5702" s="3">
        <v>501760.3436496028</v>
      </c>
      <c r="T5702" s="3">
        <v>0</v>
      </c>
      <c r="U5702" s="1">
        <v>0</v>
      </c>
      <c r="V5702">
        <v>31</v>
      </c>
      <c r="W5702" s="3">
        <v>0</v>
      </c>
      <c r="Y5702" s="3">
        <v>699263.0524018981</v>
      </c>
      <c r="Z5702" s="1">
        <v>1.33087684133966</v>
      </c>
      <c r="AA5702" s="3">
        <v>703479.2305877977</v>
      </c>
      <c r="AB5702" s="3">
        <v>-4216.178185899626</v>
      </c>
      <c r="AC5702" s="1">
        <v>-0.005993322905036961</v>
      </c>
    </row>
    <row r="5703" spans="1:29">
      <c r="A5703" s="6">
        <v>5701</v>
      </c>
      <c r="B5703" t="s">
        <v>3507</v>
      </c>
      <c r="C5703">
        <v>73644</v>
      </c>
      <c r="D5703" t="s">
        <v>4334</v>
      </c>
      <c r="E5703" t="s">
        <v>4428</v>
      </c>
      <c r="F5703" t="s">
        <v>4429</v>
      </c>
      <c r="G5703">
        <v>24.73735</v>
      </c>
      <c r="H5703">
        <v>26.05533</v>
      </c>
      <c r="I5703">
        <v>900</v>
      </c>
      <c r="J5703" s="3">
        <v>12.0349391</v>
      </c>
      <c r="K5703">
        <v>11.7248985</v>
      </c>
      <c r="L5703" s="3">
        <v>23449.797</v>
      </c>
      <c r="M5703" s="3">
        <v>489321.0829999995</v>
      </c>
      <c r="N5703" s="3">
        <v>501736.5838120028</v>
      </c>
      <c r="O5703" s="1">
        <v>0.6724552793733428</v>
      </c>
      <c r="P5703" s="3">
        <v>1186.182000000002</v>
      </c>
      <c r="Q5703" s="3">
        <v>43659.98247</v>
      </c>
      <c r="R5703" s="1">
        <v>0.08701773775053065</v>
      </c>
      <c r="S5703" s="3">
        <v>501760.3436496028</v>
      </c>
      <c r="T5703" s="3">
        <v>0</v>
      </c>
      <c r="U5703" s="1">
        <v>0</v>
      </c>
      <c r="V5703">
        <v>32</v>
      </c>
      <c r="W5703" s="3">
        <v>0</v>
      </c>
      <c r="X5703" t="s">
        <v>4431</v>
      </c>
      <c r="Y5703" s="3">
        <v>699263.0524018981</v>
      </c>
      <c r="Z5703" s="1">
        <v>1.33087684133966</v>
      </c>
      <c r="AA5703" s="3">
        <v>703479.2305877977</v>
      </c>
      <c r="AB5703" s="3">
        <v>-4216.178185899626</v>
      </c>
      <c r="AC5703" s="1">
        <v>-0.005993322905036961</v>
      </c>
    </row>
    <row r="5704" spans="1:29">
      <c r="A5704" s="6">
        <v>5702</v>
      </c>
      <c r="B5704" t="s">
        <v>3507</v>
      </c>
      <c r="C5704">
        <v>13285</v>
      </c>
      <c r="D5704" t="s">
        <v>4250</v>
      </c>
      <c r="E5704" t="s">
        <v>4428</v>
      </c>
      <c r="F5704" t="s">
        <v>4430</v>
      </c>
      <c r="G5704">
        <v>36.39032</v>
      </c>
      <c r="H5704">
        <v>44.28891</v>
      </c>
      <c r="I5704">
        <v>400</v>
      </c>
      <c r="J5704" s="3">
        <v>10.3146692</v>
      </c>
      <c r="K5704">
        <v>8.857782000000002</v>
      </c>
      <c r="L5704" s="3">
        <v>17715.564</v>
      </c>
      <c r="M5704" s="3">
        <v>473403.5669999995</v>
      </c>
      <c r="N5704" s="3">
        <v>503515.4593608028</v>
      </c>
      <c r="O5704" s="1">
        <v>0.6783848645360094</v>
      </c>
      <c r="P5704" s="3">
        <v>1435.067923068008</v>
      </c>
      <c r="Q5704" s="3">
        <v>42224.91454693199</v>
      </c>
      <c r="R5704" s="1">
        <v>0.08386021474005029</v>
      </c>
      <c r="S5704" s="3">
        <v>503515.4593608028</v>
      </c>
      <c r="T5704" s="3">
        <v>0</v>
      </c>
      <c r="U5704" s="1">
        <v>0</v>
      </c>
      <c r="V5704">
        <v>31</v>
      </c>
      <c r="W5704" s="3">
        <v>1761.141536000002</v>
      </c>
      <c r="X5704" t="s">
        <v>4431</v>
      </c>
      <c r="Y5704" s="3">
        <v>699263.0524018981</v>
      </c>
      <c r="Z5704" s="1">
        <v>1.33087684133966</v>
      </c>
      <c r="AA5704" s="3">
        <v>703479.2305877977</v>
      </c>
      <c r="AB5704" s="3">
        <v>-4216.178185899626</v>
      </c>
      <c r="AC5704" s="1">
        <v>-0.005993322905036961</v>
      </c>
    </row>
    <row r="5705" spans="1:29">
      <c r="A5705" s="6">
        <v>5703</v>
      </c>
      <c r="B5705" t="s">
        <v>3507</v>
      </c>
      <c r="C5705">
        <v>70432</v>
      </c>
      <c r="D5705" t="s">
        <v>4312</v>
      </c>
      <c r="E5705" t="s">
        <v>4428</v>
      </c>
      <c r="F5705" t="s">
        <v>4430</v>
      </c>
      <c r="G5705">
        <v>28.24487</v>
      </c>
      <c r="H5705">
        <v>27.10615</v>
      </c>
      <c r="I5705">
        <v>500</v>
      </c>
      <c r="J5705" s="3">
        <v>9.065922499999999</v>
      </c>
      <c r="K5705">
        <v>6.7765375</v>
      </c>
      <c r="L5705" s="3">
        <v>13553.075</v>
      </c>
      <c r="M5705" s="3">
        <v>457894.1769999995</v>
      </c>
      <c r="N5705" s="3">
        <v>501543.3019008028</v>
      </c>
      <c r="O5705" s="1">
        <v>0.6718110063360094</v>
      </c>
      <c r="P5705" s="3">
        <v>1500.749844820808</v>
      </c>
      <c r="Q5705" s="3">
        <v>40724.16470211119</v>
      </c>
      <c r="R5705" s="1">
        <v>0.08119770426156697</v>
      </c>
      <c r="S5705" s="3">
        <v>503515.4593608028</v>
      </c>
      <c r="T5705" s="3">
        <v>-1972.157460000017</v>
      </c>
      <c r="U5705" s="1">
        <v>-0.003916776383596264</v>
      </c>
      <c r="V5705">
        <v>30</v>
      </c>
      <c r="W5705" s="3">
        <v>-1989.564972000001</v>
      </c>
      <c r="X5705" t="s">
        <v>4431</v>
      </c>
      <c r="Y5705" s="3">
        <v>699263.0524018981</v>
      </c>
      <c r="Z5705" s="1">
        <v>1.33087684133966</v>
      </c>
      <c r="AA5705" s="3">
        <v>703479.2305877977</v>
      </c>
      <c r="AB5705" s="3">
        <v>-4216.178185899626</v>
      </c>
      <c r="AC5705" s="1">
        <v>-0.005993322905036961</v>
      </c>
    </row>
    <row r="5706" spans="1:29">
      <c r="A5706" s="6">
        <v>5704</v>
      </c>
      <c r="B5706" t="s">
        <v>3507</v>
      </c>
      <c r="M5706" s="3">
        <v>457894.1769999995</v>
      </c>
      <c r="N5706" s="3">
        <v>501543.3019008028</v>
      </c>
      <c r="O5706" s="1">
        <v>0.6718110063360094</v>
      </c>
      <c r="Q5706" s="3">
        <v>40724.16470211119</v>
      </c>
      <c r="R5706" s="1">
        <v>0.08119770426156697</v>
      </c>
      <c r="S5706" s="3">
        <v>503515.4593608028</v>
      </c>
      <c r="T5706" s="3">
        <v>-1972.157460000017</v>
      </c>
      <c r="U5706" s="1">
        <v>-0.003916776383596264</v>
      </c>
      <c r="V5706">
        <v>30</v>
      </c>
      <c r="W5706" s="3">
        <v>0</v>
      </c>
      <c r="Y5706" s="3">
        <v>708417.3878905639</v>
      </c>
      <c r="Z5706" s="1">
        <v>1.361391292968546</v>
      </c>
      <c r="AA5706" s="3">
        <v>708417.3878905639</v>
      </c>
      <c r="AB5706" s="3">
        <v>0</v>
      </c>
      <c r="AC5706" s="1">
        <v>0</v>
      </c>
    </row>
    <row r="5707" spans="1:29">
      <c r="A5707" s="6">
        <v>5705</v>
      </c>
      <c r="B5707" t="s">
        <v>3508</v>
      </c>
      <c r="C5707">
        <v>44112</v>
      </c>
      <c r="D5707" t="s">
        <v>4366</v>
      </c>
      <c r="E5707" t="s">
        <v>4428</v>
      </c>
      <c r="F5707" t="s">
        <v>4429</v>
      </c>
      <c r="G5707">
        <v>1.50287</v>
      </c>
      <c r="H5707">
        <v>2.15065</v>
      </c>
      <c r="I5707">
        <v>2300</v>
      </c>
      <c r="J5707" s="3">
        <v>6.4839485</v>
      </c>
      <c r="K5707">
        <v>2.4732475</v>
      </c>
      <c r="L5707" s="3">
        <v>4946.495000000001</v>
      </c>
      <c r="M5707" s="3">
        <v>462840.6719999995</v>
      </c>
      <c r="N5707" s="3">
        <v>501534.3447048028</v>
      </c>
      <c r="O5707" s="1">
        <v>0.6717811490160093</v>
      </c>
      <c r="P5707" s="3">
        <v>1504.629905702408</v>
      </c>
      <c r="Q5707" s="3">
        <v>42228.79461</v>
      </c>
      <c r="R5707" s="1">
        <v>0.08419920800210676</v>
      </c>
      <c r="S5707" s="3">
        <v>503515.4593608028</v>
      </c>
      <c r="T5707" s="3">
        <v>-1972.157460000017</v>
      </c>
      <c r="U5707" s="1">
        <v>-0.00392</v>
      </c>
      <c r="V5707">
        <v>31</v>
      </c>
      <c r="W5707" s="3">
        <v>0</v>
      </c>
      <c r="X5707" t="s">
        <v>4431</v>
      </c>
      <c r="Y5707" s="3">
        <v>708417.3878905639</v>
      </c>
      <c r="Z5707" s="1">
        <v>1.361391292968546</v>
      </c>
      <c r="AA5707" s="3">
        <v>708417.3878905639</v>
      </c>
      <c r="AB5707" s="3">
        <v>0</v>
      </c>
      <c r="AC5707" s="1">
        <v>0</v>
      </c>
    </row>
    <row r="5708" spans="1:29">
      <c r="A5708" s="6">
        <v>5706</v>
      </c>
      <c r="B5708" t="s">
        <v>3508</v>
      </c>
      <c r="C5708">
        <v>120686</v>
      </c>
      <c r="D5708" t="s">
        <v>4276</v>
      </c>
      <c r="E5708" t="s">
        <v>4428</v>
      </c>
      <c r="F5708" t="s">
        <v>4429</v>
      </c>
      <c r="G5708">
        <v>37.17122</v>
      </c>
      <c r="H5708">
        <v>39.62037</v>
      </c>
      <c r="I5708">
        <v>600</v>
      </c>
      <c r="J5708" s="3">
        <v>12.1316666</v>
      </c>
      <c r="K5708">
        <v>11.886111</v>
      </c>
      <c r="L5708" s="3">
        <v>23772.222</v>
      </c>
      <c r="M5708" s="3">
        <v>486612.8939999995</v>
      </c>
      <c r="N5708" s="3">
        <v>501510.3269272028</v>
      </c>
      <c r="O5708" s="1">
        <v>0.6717010897573426</v>
      </c>
      <c r="P5708" s="3">
        <v>1504.603034114409</v>
      </c>
      <c r="Q5708" s="3">
        <v>43733.39764</v>
      </c>
      <c r="R5708" s="1">
        <v>0.08720338404187671</v>
      </c>
      <c r="S5708" s="3">
        <v>503515.4593608028</v>
      </c>
      <c r="T5708" s="3">
        <v>-1972.157460000017</v>
      </c>
      <c r="U5708" s="1">
        <v>-0.00392</v>
      </c>
      <c r="V5708">
        <v>32</v>
      </c>
      <c r="W5708" s="3">
        <v>0</v>
      </c>
      <c r="X5708" t="s">
        <v>4431</v>
      </c>
      <c r="Y5708" s="3">
        <v>708417.3878905639</v>
      </c>
      <c r="Z5708" s="1">
        <v>1.361391292968546</v>
      </c>
      <c r="AA5708" s="3">
        <v>708417.3878905639</v>
      </c>
      <c r="AB5708" s="3">
        <v>0</v>
      </c>
      <c r="AC5708" s="1">
        <v>0</v>
      </c>
    </row>
    <row r="5709" spans="1:29">
      <c r="A5709" s="6">
        <v>5707</v>
      </c>
      <c r="B5709" t="s">
        <v>3508</v>
      </c>
      <c r="M5709" s="3">
        <v>486612.8939999995</v>
      </c>
      <c r="N5709" s="3">
        <v>501510.3269272028</v>
      </c>
      <c r="O5709" s="1">
        <v>0.6717010897573426</v>
      </c>
      <c r="Q5709" s="3">
        <v>43733.39764</v>
      </c>
      <c r="R5709" s="1">
        <v>0.08720338404187671</v>
      </c>
      <c r="S5709" s="3">
        <v>503515.4593608028</v>
      </c>
      <c r="T5709" s="3">
        <v>-1972.157460000017</v>
      </c>
      <c r="U5709" s="1">
        <v>-0.00392</v>
      </c>
      <c r="V5709">
        <v>32</v>
      </c>
      <c r="W5709" s="3">
        <v>0</v>
      </c>
      <c r="Y5709" s="3">
        <v>715619.4050014484</v>
      </c>
      <c r="Z5709" s="1">
        <v>1.385398016671495</v>
      </c>
      <c r="AA5709" s="3">
        <v>715619.4050014484</v>
      </c>
      <c r="AB5709" s="3">
        <v>0</v>
      </c>
      <c r="AC5709" s="1">
        <v>0</v>
      </c>
    </row>
    <row r="5710" spans="1:29">
      <c r="A5710" s="6">
        <v>5708</v>
      </c>
      <c r="B5710" t="s">
        <v>3509</v>
      </c>
      <c r="M5710" s="3">
        <v>486612.8939999995</v>
      </c>
      <c r="N5710" s="3">
        <v>501510.3269272028</v>
      </c>
      <c r="O5710" s="1">
        <v>0.6717010897573426</v>
      </c>
      <c r="Q5710" s="3">
        <v>43733.39764</v>
      </c>
      <c r="R5710" s="1">
        <v>0.08720338404187671</v>
      </c>
      <c r="S5710" s="3">
        <v>503515.4593608028</v>
      </c>
      <c r="T5710" s="3">
        <v>-1972.157460000017</v>
      </c>
      <c r="U5710" s="1">
        <v>-0.00392</v>
      </c>
      <c r="V5710">
        <v>32</v>
      </c>
      <c r="W5710" s="3">
        <v>0</v>
      </c>
      <c r="Y5710" s="3">
        <v>710698.2280527524</v>
      </c>
      <c r="Z5710" s="1">
        <v>1.368994093509175</v>
      </c>
      <c r="AA5710" s="3">
        <v>715619.4050014484</v>
      </c>
      <c r="AB5710" s="3">
        <v>-4921.176948695909</v>
      </c>
      <c r="AC5710" s="1">
        <v>-0.006876807579981637</v>
      </c>
    </row>
    <row r="5711" spans="1:29">
      <c r="A5711" s="6">
        <v>5709</v>
      </c>
      <c r="B5711" t="s">
        <v>3510</v>
      </c>
      <c r="M5711" s="3">
        <v>486612.8939999995</v>
      </c>
      <c r="N5711" s="3">
        <v>501510.3269272028</v>
      </c>
      <c r="O5711" s="1">
        <v>0.6717010897573426</v>
      </c>
      <c r="Q5711" s="3">
        <v>43733.39764</v>
      </c>
      <c r="R5711" s="1">
        <v>0.08720338404187671</v>
      </c>
      <c r="S5711" s="3">
        <v>503515.4593608028</v>
      </c>
      <c r="T5711" s="3">
        <v>-1972.157460000017</v>
      </c>
      <c r="U5711" s="1">
        <v>-0.00392</v>
      </c>
      <c r="V5711">
        <v>32</v>
      </c>
      <c r="W5711" s="3">
        <v>0</v>
      </c>
      <c r="Y5711" s="3">
        <v>710698.2280527524</v>
      </c>
      <c r="Z5711" s="1">
        <v>1.368994093509175</v>
      </c>
      <c r="AA5711" s="3">
        <v>715619.4050014484</v>
      </c>
      <c r="AB5711" s="3">
        <v>-4921.176948695909</v>
      </c>
      <c r="AC5711" s="1">
        <v>-0.006876807579981637</v>
      </c>
    </row>
    <row r="5712" spans="1:29">
      <c r="A5712" s="6">
        <v>5710</v>
      </c>
      <c r="B5712" t="s">
        <v>3511</v>
      </c>
      <c r="M5712" s="3">
        <v>486612.8939999995</v>
      </c>
      <c r="N5712" s="3">
        <v>501510.3269272028</v>
      </c>
      <c r="O5712" s="1">
        <v>0.6717010897573426</v>
      </c>
      <c r="Q5712" s="3">
        <v>43733.39764</v>
      </c>
      <c r="R5712" s="1">
        <v>0.08720338404187671</v>
      </c>
      <c r="S5712" s="3">
        <v>503515.4593608028</v>
      </c>
      <c r="T5712" s="3">
        <v>-1972.157460000017</v>
      </c>
      <c r="U5712" s="1">
        <v>-0.00392</v>
      </c>
      <c r="V5712">
        <v>32</v>
      </c>
      <c r="W5712" s="3">
        <v>0</v>
      </c>
      <c r="Y5712" s="3">
        <v>710698.2280527524</v>
      </c>
      <c r="Z5712" s="1">
        <v>1.368994093509175</v>
      </c>
      <c r="AA5712" s="3">
        <v>715619.4050014484</v>
      </c>
      <c r="AB5712" s="3">
        <v>-4921.176948695909</v>
      </c>
      <c r="AC5712" s="1">
        <v>-0.006876807579981637</v>
      </c>
    </row>
    <row r="5713" spans="1:29">
      <c r="A5713" s="6">
        <v>5711</v>
      </c>
      <c r="B5713" t="s">
        <v>3512</v>
      </c>
      <c r="M5713" s="3">
        <v>486612.8939999995</v>
      </c>
      <c r="N5713" s="3">
        <v>501510.3269272028</v>
      </c>
      <c r="O5713" s="1">
        <v>0.6717010897573426</v>
      </c>
      <c r="Q5713" s="3">
        <v>43733.39764</v>
      </c>
      <c r="R5713" s="1">
        <v>0.08720338404187671</v>
      </c>
      <c r="S5713" s="3">
        <v>503515.4593608028</v>
      </c>
      <c r="T5713" s="3">
        <v>-1972.157460000017</v>
      </c>
      <c r="U5713" s="1">
        <v>-0.00392</v>
      </c>
      <c r="V5713">
        <v>32</v>
      </c>
      <c r="W5713" s="3">
        <v>0</v>
      </c>
      <c r="Y5713" s="3">
        <v>689223.2415210704</v>
      </c>
      <c r="Z5713" s="1">
        <v>1.297410805070234</v>
      </c>
      <c r="AA5713" s="3">
        <v>715619.4050014484</v>
      </c>
      <c r="AB5713" s="3">
        <v>-26396.16348037799</v>
      </c>
      <c r="AC5713" s="1">
        <v>-0.03688575700420612</v>
      </c>
    </row>
    <row r="5714" spans="1:29">
      <c r="A5714" s="6">
        <v>5712</v>
      </c>
      <c r="B5714" t="s">
        <v>3513</v>
      </c>
      <c r="C5714">
        <v>39589</v>
      </c>
      <c r="D5714" t="s">
        <v>4379</v>
      </c>
      <c r="E5714" t="s">
        <v>4428</v>
      </c>
      <c r="F5714" t="s">
        <v>4430</v>
      </c>
      <c r="G5714">
        <v>32.26714</v>
      </c>
      <c r="H5714">
        <v>32.12325</v>
      </c>
      <c r="I5714">
        <v>500</v>
      </c>
      <c r="J5714" s="3">
        <v>9.8184875</v>
      </c>
      <c r="K5714">
        <v>8.0308125</v>
      </c>
      <c r="L5714" s="3">
        <v>16061.625</v>
      </c>
      <c r="M5714" s="3">
        <v>469089.3339999995</v>
      </c>
      <c r="N5714" s="3">
        <v>500030.5426272028</v>
      </c>
      <c r="O5714" s="1">
        <v>0.6667684754240092</v>
      </c>
      <c r="P5714" s="3">
        <v>1495.658827941608</v>
      </c>
      <c r="Q5714" s="3">
        <v>42237.73881205839</v>
      </c>
      <c r="R5714" s="1">
        <v>0.08447031773326834</v>
      </c>
      <c r="S5714" s="3">
        <v>503515.4593608028</v>
      </c>
      <c r="T5714" s="3">
        <v>-3484.916733600083</v>
      </c>
      <c r="U5714" s="1">
        <v>-0.006921171274510769</v>
      </c>
      <c r="V5714">
        <v>31</v>
      </c>
      <c r="W5714" s="3">
        <v>-1498.803148000001</v>
      </c>
      <c r="X5714" t="s">
        <v>4431</v>
      </c>
      <c r="Y5714" s="3">
        <v>689223.2415210704</v>
      </c>
      <c r="Z5714" s="1">
        <v>1.297410805070234</v>
      </c>
      <c r="AA5714" s="3">
        <v>715619.4050014484</v>
      </c>
      <c r="AB5714" s="3">
        <v>-26396.16348037799</v>
      </c>
      <c r="AC5714" s="1">
        <v>-0.03688575700420612</v>
      </c>
    </row>
    <row r="5715" spans="1:29">
      <c r="A5715" s="6">
        <v>5713</v>
      </c>
      <c r="B5715" t="s">
        <v>3513</v>
      </c>
      <c r="M5715" s="3">
        <v>469089.3339999995</v>
      </c>
      <c r="N5715" s="3">
        <v>500030.5426272028</v>
      </c>
      <c r="O5715" s="1">
        <v>0.6667684754240092</v>
      </c>
      <c r="Q5715" s="3">
        <v>42237.73881205839</v>
      </c>
      <c r="R5715" s="1">
        <v>0.08447031773326834</v>
      </c>
      <c r="S5715" s="3">
        <v>503515.4593608028</v>
      </c>
      <c r="T5715" s="3">
        <v>-3484.916733600083</v>
      </c>
      <c r="U5715" s="1">
        <v>-0.006921171274510769</v>
      </c>
      <c r="V5715">
        <v>31</v>
      </c>
      <c r="W5715" s="3">
        <v>0</v>
      </c>
      <c r="Y5715" s="3">
        <v>699127.9649463817</v>
      </c>
      <c r="Z5715" s="1">
        <v>1.330426549821272</v>
      </c>
      <c r="AA5715" s="3">
        <v>715619.4050014484</v>
      </c>
      <c r="AB5715" s="3">
        <v>-16491.4400550666</v>
      </c>
      <c r="AC5715" s="1">
        <v>-0.02304498723736149</v>
      </c>
    </row>
    <row r="5716" spans="1:29">
      <c r="A5716" s="6">
        <v>5714</v>
      </c>
      <c r="B5716" t="s">
        <v>3514</v>
      </c>
      <c r="C5716">
        <v>81944</v>
      </c>
      <c r="D5716" t="s">
        <v>4383</v>
      </c>
      <c r="E5716" t="s">
        <v>4428</v>
      </c>
      <c r="F5716" t="s">
        <v>4429</v>
      </c>
      <c r="G5716">
        <v>15.15965</v>
      </c>
      <c r="H5716">
        <v>17.56</v>
      </c>
      <c r="I5716">
        <v>600</v>
      </c>
      <c r="J5716" s="3">
        <v>8.1608</v>
      </c>
      <c r="K5716">
        <v>5.268</v>
      </c>
      <c r="L5716" s="3">
        <v>10536</v>
      </c>
      <c r="M5716" s="3">
        <v>479625.3339999995</v>
      </c>
      <c r="N5716" s="3">
        <v>500017.1138272028</v>
      </c>
      <c r="O5716" s="1">
        <v>0.6667237127573425</v>
      </c>
      <c r="P5716" s="3">
        <v>1500.091627881608</v>
      </c>
      <c r="Q5716" s="3">
        <v>43737.83044</v>
      </c>
      <c r="R5716" s="1">
        <v>0.08747266689578756</v>
      </c>
      <c r="S5716" s="3">
        <v>503515.4593608028</v>
      </c>
      <c r="T5716" s="3">
        <v>-3484.916733600083</v>
      </c>
      <c r="U5716" s="1">
        <v>-0.00692</v>
      </c>
      <c r="V5716">
        <v>32</v>
      </c>
      <c r="W5716" s="3">
        <v>0</v>
      </c>
      <c r="X5716" t="s">
        <v>4431</v>
      </c>
      <c r="Y5716" s="3">
        <v>699127.9649463817</v>
      </c>
      <c r="Z5716" s="1">
        <v>1.330426549821272</v>
      </c>
      <c r="AA5716" s="3">
        <v>715619.4050014484</v>
      </c>
      <c r="AB5716" s="3">
        <v>-16491.4400550666</v>
      </c>
      <c r="AC5716" s="1">
        <v>-0.02304498723736149</v>
      </c>
    </row>
    <row r="5717" spans="1:29">
      <c r="A5717" s="6">
        <v>5715</v>
      </c>
      <c r="B5717" t="s">
        <v>3514</v>
      </c>
      <c r="M5717" s="3">
        <v>479625.3339999995</v>
      </c>
      <c r="N5717" s="3">
        <v>500017.1138272028</v>
      </c>
      <c r="O5717" s="1">
        <v>0.6667237127573425</v>
      </c>
      <c r="Q5717" s="3">
        <v>43737.83044</v>
      </c>
      <c r="R5717" s="1">
        <v>0.08747266689578756</v>
      </c>
      <c r="S5717" s="3">
        <v>503515.4593608028</v>
      </c>
      <c r="T5717" s="3">
        <v>-3484.916733600083</v>
      </c>
      <c r="U5717" s="1">
        <v>-0.00692</v>
      </c>
      <c r="V5717">
        <v>32</v>
      </c>
      <c r="W5717" s="3">
        <v>0</v>
      </c>
      <c r="Y5717" s="3">
        <v>691646.3844949338</v>
      </c>
      <c r="Z5717" s="1">
        <v>1.305487948316446</v>
      </c>
      <c r="AA5717" s="3">
        <v>715619.4050014484</v>
      </c>
      <c r="AB5717" s="3">
        <v>-23973.02050651459</v>
      </c>
      <c r="AC5717" s="1">
        <v>-0.03349967921351443</v>
      </c>
    </row>
    <row r="5718" spans="1:29">
      <c r="A5718" s="6">
        <v>5716</v>
      </c>
      <c r="B5718" t="s">
        <v>3515</v>
      </c>
      <c r="M5718" s="3">
        <v>479625.3339999995</v>
      </c>
      <c r="N5718" s="3">
        <v>500017.1138272028</v>
      </c>
      <c r="O5718" s="1">
        <v>0.6667237127573425</v>
      </c>
      <c r="Q5718" s="3">
        <v>43737.83044</v>
      </c>
      <c r="R5718" s="1">
        <v>0.08747266689578756</v>
      </c>
      <c r="S5718" s="3">
        <v>503515.4593608028</v>
      </c>
      <c r="T5718" s="3">
        <v>-3484.916733600083</v>
      </c>
      <c r="U5718" s="1">
        <v>-0.00692</v>
      </c>
      <c r="V5718">
        <v>32</v>
      </c>
      <c r="W5718" s="3">
        <v>0</v>
      </c>
      <c r="Y5718" s="3">
        <v>684627.0824814385</v>
      </c>
      <c r="Z5718" s="1">
        <v>1.282090274938128</v>
      </c>
      <c r="AA5718" s="3">
        <v>715619.4050014484</v>
      </c>
      <c r="AB5718" s="3">
        <v>-30992.32252000982</v>
      </c>
      <c r="AC5718" s="1">
        <v>-0.0433083875358957</v>
      </c>
    </row>
    <row r="5719" spans="1:29">
      <c r="A5719" s="6">
        <v>5717</v>
      </c>
      <c r="B5719" t="s">
        <v>3516</v>
      </c>
      <c r="C5719">
        <v>24192</v>
      </c>
      <c r="D5719" t="s">
        <v>4287</v>
      </c>
      <c r="E5719" t="s">
        <v>4428</v>
      </c>
      <c r="F5719" t="s">
        <v>4430</v>
      </c>
      <c r="G5719">
        <v>22.25763</v>
      </c>
      <c r="H5719">
        <v>27.73497</v>
      </c>
      <c r="I5719">
        <v>400</v>
      </c>
      <c r="J5719" s="3">
        <v>8.328196399999999</v>
      </c>
      <c r="K5719">
        <v>5.546994</v>
      </c>
      <c r="L5719" s="3">
        <v>11093.988</v>
      </c>
      <c r="M5719" s="3">
        <v>469523.8699999995</v>
      </c>
      <c r="N5719" s="3">
        <v>500995.7626368027</v>
      </c>
      <c r="O5719" s="1">
        <v>0.6699858754560092</v>
      </c>
      <c r="P5719" s="3">
        <v>1428.023624203208</v>
      </c>
      <c r="Q5719" s="3">
        <v>42309.80681579679</v>
      </c>
      <c r="R5719" s="1">
        <v>0.08445142648136392</v>
      </c>
      <c r="S5719" s="3">
        <v>503515.4593608028</v>
      </c>
      <c r="T5719" s="3">
        <v>-2519.696724000096</v>
      </c>
      <c r="U5719" s="1">
        <v>-0.005004209259431225</v>
      </c>
      <c r="V5719">
        <v>31</v>
      </c>
      <c r="W5719" s="3">
        <v>965.5676383999995</v>
      </c>
      <c r="X5719" t="s">
        <v>4431</v>
      </c>
      <c r="Y5719" s="3">
        <v>684627.0824814385</v>
      </c>
      <c r="Z5719" s="1">
        <v>1.282090274938128</v>
      </c>
      <c r="AA5719" s="3">
        <v>715619.4050014484</v>
      </c>
      <c r="AB5719" s="3">
        <v>-30992.32252000982</v>
      </c>
      <c r="AC5719" s="1">
        <v>-0.0433083875358957</v>
      </c>
    </row>
    <row r="5720" spans="1:29">
      <c r="A5720" s="6">
        <v>5718</v>
      </c>
      <c r="B5720" t="s">
        <v>3516</v>
      </c>
      <c r="C5720">
        <v>17707</v>
      </c>
      <c r="D5720" t="s">
        <v>4381</v>
      </c>
      <c r="E5720" t="s">
        <v>4428</v>
      </c>
      <c r="F5720" t="s">
        <v>4430</v>
      </c>
      <c r="G5720">
        <v>14.46333</v>
      </c>
      <c r="H5720">
        <v>16.45092</v>
      </c>
      <c r="I5720">
        <v>700</v>
      </c>
      <c r="J5720" s="3">
        <v>8.454693199999999</v>
      </c>
      <c r="K5720">
        <v>5.757822</v>
      </c>
      <c r="L5720" s="3">
        <v>11515.644</v>
      </c>
      <c r="M5720" s="3">
        <v>458064.0649999995</v>
      </c>
      <c r="N5720" s="3">
        <v>501037.3891216027</v>
      </c>
      <c r="O5720" s="1">
        <v>0.6701246304053423</v>
      </c>
      <c r="P5720" s="3">
        <v>1467.575788291208</v>
      </c>
      <c r="Q5720" s="3">
        <v>40842.23102750559</v>
      </c>
      <c r="R5720" s="1">
        <v>0.08151533580978544</v>
      </c>
      <c r="S5720" s="3">
        <v>503515.4593608028</v>
      </c>
      <c r="T5720" s="3">
        <v>-2478.07023920014</v>
      </c>
      <c r="U5720" s="1">
        <v>-0.004921537547915556</v>
      </c>
      <c r="V5720">
        <v>30</v>
      </c>
      <c r="W5720" s="3">
        <v>27.45864079999994</v>
      </c>
      <c r="X5720" t="s">
        <v>4431</v>
      </c>
      <c r="Y5720" s="3">
        <v>684627.0824814385</v>
      </c>
      <c r="Z5720" s="1">
        <v>1.282090274938128</v>
      </c>
      <c r="AA5720" s="3">
        <v>715619.4050014484</v>
      </c>
      <c r="AB5720" s="3">
        <v>-30992.32252000982</v>
      </c>
      <c r="AC5720" s="1">
        <v>-0.0433083875358957</v>
      </c>
    </row>
    <row r="5721" spans="1:29">
      <c r="A5721" s="6">
        <v>5719</v>
      </c>
      <c r="B5721" t="s">
        <v>3516</v>
      </c>
      <c r="M5721" s="3">
        <v>458064.0649999995</v>
      </c>
      <c r="N5721" s="3">
        <v>501037.3891216027</v>
      </c>
      <c r="O5721" s="1">
        <v>0.6701246304053423</v>
      </c>
      <c r="Q5721" s="3">
        <v>40842.23102750559</v>
      </c>
      <c r="R5721" s="1">
        <v>0.08151533580978544</v>
      </c>
      <c r="S5721" s="3">
        <v>503515.4593608028</v>
      </c>
      <c r="T5721" s="3">
        <v>-2478.07023920014</v>
      </c>
      <c r="U5721" s="1">
        <v>-0.004921537547915556</v>
      </c>
      <c r="V5721">
        <v>30</v>
      </c>
      <c r="W5721" s="3">
        <v>0</v>
      </c>
      <c r="Y5721" s="3">
        <v>674426.5785858744</v>
      </c>
      <c r="Z5721" s="1">
        <v>1.248088595286248</v>
      </c>
      <c r="AA5721" s="3">
        <v>715619.4050014484</v>
      </c>
      <c r="AB5721" s="3">
        <v>-41192.82641557395</v>
      </c>
      <c r="AC5721" s="1">
        <v>-0.05756247822191263</v>
      </c>
    </row>
    <row r="5722" spans="1:29">
      <c r="A5722" s="6">
        <v>5720</v>
      </c>
      <c r="B5722" t="s">
        <v>3517</v>
      </c>
      <c r="M5722" s="3">
        <v>458064.0649999995</v>
      </c>
      <c r="N5722" s="3">
        <v>501037.3891216027</v>
      </c>
      <c r="O5722" s="1">
        <v>0.6701246304053423</v>
      </c>
      <c r="Q5722" s="3">
        <v>40842.23102750559</v>
      </c>
      <c r="R5722" s="1">
        <v>0.08151533580978544</v>
      </c>
      <c r="S5722" s="3">
        <v>503515.4593608028</v>
      </c>
      <c r="T5722" s="3">
        <v>-2478.07023920014</v>
      </c>
      <c r="U5722" s="1">
        <v>-0.004921537547915556</v>
      </c>
      <c r="V5722">
        <v>30</v>
      </c>
      <c r="W5722" s="3">
        <v>0</v>
      </c>
      <c r="Y5722" s="3">
        <v>674426.5785858744</v>
      </c>
      <c r="Z5722" s="1">
        <v>1.248088595286248</v>
      </c>
      <c r="AA5722" s="3">
        <v>715619.4050014484</v>
      </c>
      <c r="AB5722" s="3">
        <v>-41192.82641557395</v>
      </c>
      <c r="AC5722" s="1">
        <v>-0.05756247822191263</v>
      </c>
    </row>
    <row r="5723" spans="1:29">
      <c r="A5723" s="6">
        <v>5721</v>
      </c>
      <c r="B5723" t="s">
        <v>3518</v>
      </c>
      <c r="M5723" s="3">
        <v>458064.0649999995</v>
      </c>
      <c r="N5723" s="3">
        <v>501037.3891216027</v>
      </c>
      <c r="O5723" s="1">
        <v>0.6701246304053423</v>
      </c>
      <c r="Q5723" s="3">
        <v>40842.23102750559</v>
      </c>
      <c r="R5723" s="1">
        <v>0.08151533580978544</v>
      </c>
      <c r="S5723" s="3">
        <v>503515.4593608028</v>
      </c>
      <c r="T5723" s="3">
        <v>-2478.07023920014</v>
      </c>
      <c r="U5723" s="1">
        <v>-0.004921537547915556</v>
      </c>
      <c r="V5723">
        <v>30</v>
      </c>
      <c r="W5723" s="3">
        <v>0</v>
      </c>
      <c r="Y5723" s="3">
        <v>674426.5785858744</v>
      </c>
      <c r="Z5723" s="1">
        <v>1.248088595286248</v>
      </c>
      <c r="AA5723" s="3">
        <v>715619.4050014484</v>
      </c>
      <c r="AB5723" s="3">
        <v>-41192.82641557395</v>
      </c>
      <c r="AC5723" s="1">
        <v>-0.05756247822191263</v>
      </c>
    </row>
    <row r="5724" spans="1:29">
      <c r="A5724" s="6">
        <v>5722</v>
      </c>
      <c r="B5724" t="s">
        <v>3519</v>
      </c>
      <c r="C5724">
        <v>65386</v>
      </c>
      <c r="D5724" t="s">
        <v>4246</v>
      </c>
      <c r="E5724" t="s">
        <v>4428</v>
      </c>
      <c r="F5724" t="s">
        <v>4429</v>
      </c>
      <c r="G5724">
        <v>30.79961</v>
      </c>
      <c r="H5724">
        <v>34.05</v>
      </c>
      <c r="I5724">
        <v>400</v>
      </c>
      <c r="J5724" s="3">
        <v>9.085999999999999</v>
      </c>
      <c r="K5724">
        <v>6.81</v>
      </c>
      <c r="L5724" s="3">
        <v>13620</v>
      </c>
      <c r="M5724" s="3">
        <v>471684.0649999995</v>
      </c>
      <c r="N5724" s="3">
        <v>501021.4931216027</v>
      </c>
      <c r="O5724" s="1">
        <v>0.6700716437386757</v>
      </c>
      <c r="P5724" s="3">
        <v>1503.112167364808</v>
      </c>
      <c r="Q5724" s="3">
        <v>42345.34319</v>
      </c>
      <c r="R5724" s="1">
        <v>0.08451801723348899</v>
      </c>
      <c r="S5724" s="3">
        <v>503515.4593608028</v>
      </c>
      <c r="T5724" s="3">
        <v>-2478.07023920014</v>
      </c>
      <c r="U5724" s="1">
        <v>-0.00492</v>
      </c>
      <c r="V5724">
        <v>31</v>
      </c>
      <c r="W5724" s="3">
        <v>0</v>
      </c>
      <c r="X5724" t="s">
        <v>4431</v>
      </c>
      <c r="Y5724" s="3">
        <v>674426.5785858744</v>
      </c>
      <c r="Z5724" s="1">
        <v>1.248088595286248</v>
      </c>
      <c r="AA5724" s="3">
        <v>715619.4050014484</v>
      </c>
      <c r="AB5724" s="3">
        <v>-41192.82641557395</v>
      </c>
      <c r="AC5724" s="1">
        <v>-0.05756247822191263</v>
      </c>
    </row>
    <row r="5725" spans="1:29">
      <c r="A5725" s="6">
        <v>5723</v>
      </c>
      <c r="B5725" t="s">
        <v>3519</v>
      </c>
      <c r="C5725">
        <v>13090</v>
      </c>
      <c r="D5725" t="s">
        <v>4273</v>
      </c>
      <c r="E5725" t="s">
        <v>4428</v>
      </c>
      <c r="F5725" t="s">
        <v>4429</v>
      </c>
      <c r="G5725">
        <v>24.06369</v>
      </c>
      <c r="H5725">
        <v>25.63679</v>
      </c>
      <c r="I5725">
        <v>900</v>
      </c>
      <c r="J5725" s="3">
        <v>11.9219333</v>
      </c>
      <c r="K5725">
        <v>11.5365555</v>
      </c>
      <c r="L5725" s="3">
        <v>23073.111</v>
      </c>
      <c r="M5725" s="3">
        <v>494757.1759999995</v>
      </c>
      <c r="N5725" s="3">
        <v>500998.0346328027</v>
      </c>
      <c r="O5725" s="1">
        <v>0.6699934487760091</v>
      </c>
      <c r="P5725" s="3">
        <v>1503.064479364808</v>
      </c>
      <c r="Q5725" s="3">
        <v>43848.40767</v>
      </c>
      <c r="R5725" s="1">
        <v>0.08752211513591641</v>
      </c>
      <c r="S5725" s="3">
        <v>503515.4593608028</v>
      </c>
      <c r="T5725" s="3">
        <v>-2478.07023920014</v>
      </c>
      <c r="U5725" s="1">
        <v>-0.00492</v>
      </c>
      <c r="V5725">
        <v>32</v>
      </c>
      <c r="W5725" s="3">
        <v>0</v>
      </c>
      <c r="X5725" t="s">
        <v>4431</v>
      </c>
      <c r="Y5725" s="3">
        <v>674426.5785858744</v>
      </c>
      <c r="Z5725" s="1">
        <v>1.248088595286248</v>
      </c>
      <c r="AA5725" s="3">
        <v>715619.4050014484</v>
      </c>
      <c r="AB5725" s="3">
        <v>-41192.82641557395</v>
      </c>
      <c r="AC5725" s="1">
        <v>-0.05756247822191263</v>
      </c>
    </row>
    <row r="5726" spans="1:29">
      <c r="A5726" s="6">
        <v>5724</v>
      </c>
      <c r="B5726" t="s">
        <v>3519</v>
      </c>
      <c r="C5726">
        <v>40641</v>
      </c>
      <c r="D5726" t="s">
        <v>4228</v>
      </c>
      <c r="E5726" t="s">
        <v>4428</v>
      </c>
      <c r="F5726" t="s">
        <v>4430</v>
      </c>
      <c r="G5726">
        <v>10.68635</v>
      </c>
      <c r="H5726">
        <v>12.36996</v>
      </c>
      <c r="I5726">
        <v>1300</v>
      </c>
      <c r="J5726" s="3">
        <v>9.8242844</v>
      </c>
      <c r="K5726">
        <v>8.040474</v>
      </c>
      <c r="L5726" s="3">
        <v>16080.948</v>
      </c>
      <c r="M5726" s="3">
        <v>479449.1169999995</v>
      </c>
      <c r="N5726" s="3">
        <v>501753.0588744027</v>
      </c>
      <c r="O5726" s="1">
        <v>0.6725101962480091</v>
      </c>
      <c r="P5726" s="3">
        <v>1430.625569205608</v>
      </c>
      <c r="Q5726" s="3">
        <v>42417.78210079439</v>
      </c>
      <c r="R5726" s="1">
        <v>0.08453915995241054</v>
      </c>
      <c r="S5726" s="3">
        <v>503515.4593608028</v>
      </c>
      <c r="T5726" s="3">
        <v>-1762.400486400118</v>
      </c>
      <c r="U5726" s="1">
        <v>-0.003500191411476086</v>
      </c>
      <c r="V5726">
        <v>31</v>
      </c>
      <c r="W5726" s="3">
        <v>737.777794400001</v>
      </c>
      <c r="X5726" t="s">
        <v>4431</v>
      </c>
      <c r="Y5726" s="3">
        <v>674426.5785858744</v>
      </c>
      <c r="Z5726" s="1">
        <v>1.248088595286248</v>
      </c>
      <c r="AA5726" s="3">
        <v>715619.4050014484</v>
      </c>
      <c r="AB5726" s="3">
        <v>-41192.82641557395</v>
      </c>
      <c r="AC5726" s="1">
        <v>-0.05756247822191263</v>
      </c>
    </row>
    <row r="5727" spans="1:29">
      <c r="A5727" s="6">
        <v>5725</v>
      </c>
      <c r="B5727" t="s">
        <v>3519</v>
      </c>
      <c r="M5727" s="3">
        <v>479449.1169999995</v>
      </c>
      <c r="N5727" s="3">
        <v>501753.0588744027</v>
      </c>
      <c r="O5727" s="1">
        <v>0.6725101962480091</v>
      </c>
      <c r="Q5727" s="3">
        <v>42417.78210079439</v>
      </c>
      <c r="R5727" s="1">
        <v>0.08453915995241054</v>
      </c>
      <c r="S5727" s="3">
        <v>503515.4593608028</v>
      </c>
      <c r="T5727" s="3">
        <v>-1762.400486400118</v>
      </c>
      <c r="U5727" s="1">
        <v>-0.003500191411476086</v>
      </c>
      <c r="V5727">
        <v>31</v>
      </c>
      <c r="W5727" s="3">
        <v>0</v>
      </c>
      <c r="Y5727" s="3">
        <v>684105.2185091358</v>
      </c>
      <c r="Z5727" s="1">
        <v>1.280350728363786</v>
      </c>
      <c r="AA5727" s="3">
        <v>715619.4050014484</v>
      </c>
      <c r="AB5727" s="3">
        <v>-31514.18649231258</v>
      </c>
      <c r="AC5727" s="1">
        <v>-0.04403763546944175</v>
      </c>
    </row>
    <row r="5728" spans="1:29">
      <c r="A5728" s="6">
        <v>5726</v>
      </c>
      <c r="B5728" t="s">
        <v>3520</v>
      </c>
      <c r="C5728">
        <v>113464</v>
      </c>
      <c r="D5728" t="s">
        <v>4253</v>
      </c>
      <c r="E5728" t="s">
        <v>4428</v>
      </c>
      <c r="F5728" t="s">
        <v>4429</v>
      </c>
      <c r="G5728">
        <v>21.78591</v>
      </c>
      <c r="H5728">
        <v>23.45</v>
      </c>
      <c r="I5728">
        <v>900</v>
      </c>
      <c r="J5728" s="3">
        <v>11.3315</v>
      </c>
      <c r="K5728">
        <v>10.5525</v>
      </c>
      <c r="L5728" s="3">
        <v>21105</v>
      </c>
      <c r="M5728" s="3">
        <v>500554.1169999995</v>
      </c>
      <c r="N5728" s="3">
        <v>501731.1748744028</v>
      </c>
      <c r="O5728" s="1">
        <v>0.6724372495813425</v>
      </c>
      <c r="P5728" s="3">
        <v>1505.259176623208</v>
      </c>
      <c r="Q5728" s="3">
        <v>43923.04128</v>
      </c>
      <c r="R5728" s="1">
        <v>0.08754297815158717</v>
      </c>
      <c r="S5728" s="3">
        <v>503515.4593608028</v>
      </c>
      <c r="T5728" s="3">
        <v>-1762.400486400118</v>
      </c>
      <c r="U5728" s="1">
        <v>-0.0035</v>
      </c>
      <c r="V5728">
        <v>32</v>
      </c>
      <c r="W5728" s="3">
        <v>0</v>
      </c>
      <c r="X5728" t="s">
        <v>4431</v>
      </c>
      <c r="Y5728" s="3">
        <v>684105.2185091358</v>
      </c>
      <c r="Z5728" s="1">
        <v>1.280350728363786</v>
      </c>
      <c r="AA5728" s="3">
        <v>715619.4050014484</v>
      </c>
      <c r="AB5728" s="3">
        <v>-31514.18649231258</v>
      </c>
      <c r="AC5728" s="1">
        <v>-0.04403763546944175</v>
      </c>
    </row>
    <row r="5729" spans="1:29">
      <c r="A5729" s="6">
        <v>5727</v>
      </c>
      <c r="B5729" t="s">
        <v>3520</v>
      </c>
      <c r="M5729" s="3">
        <v>500554.1169999995</v>
      </c>
      <c r="N5729" s="3">
        <v>501731.1748744028</v>
      </c>
      <c r="O5729" s="1">
        <v>0.6724372495813425</v>
      </c>
      <c r="Q5729" s="3">
        <v>43923.04128</v>
      </c>
      <c r="R5729" s="1">
        <v>0.08754297815158717</v>
      </c>
      <c r="S5729" s="3">
        <v>503515.4593608028</v>
      </c>
      <c r="T5729" s="3">
        <v>-1762.400486400118</v>
      </c>
      <c r="U5729" s="1">
        <v>-0.0035</v>
      </c>
      <c r="V5729">
        <v>32</v>
      </c>
      <c r="W5729" s="3">
        <v>0</v>
      </c>
      <c r="Y5729" s="3">
        <v>689602.7584139034</v>
      </c>
      <c r="Z5729" s="1">
        <v>1.298675861379678</v>
      </c>
      <c r="AA5729" s="3">
        <v>715619.4050014484</v>
      </c>
      <c r="AB5729" s="3">
        <v>-26016.64658754494</v>
      </c>
      <c r="AC5729" s="1">
        <v>-0.03635542357531834</v>
      </c>
    </row>
    <row r="5730" spans="1:29">
      <c r="A5730" s="6">
        <v>5728</v>
      </c>
      <c r="B5730" t="s">
        <v>3521</v>
      </c>
      <c r="M5730" s="3">
        <v>500554.1169999995</v>
      </c>
      <c r="N5730" s="3">
        <v>501731.1748744028</v>
      </c>
      <c r="O5730" s="1">
        <v>0.6724372495813425</v>
      </c>
      <c r="Q5730" s="3">
        <v>43923.04128</v>
      </c>
      <c r="R5730" s="1">
        <v>0.08754297815158717</v>
      </c>
      <c r="S5730" s="3">
        <v>503515.4593608028</v>
      </c>
      <c r="T5730" s="3">
        <v>-1762.400486400118</v>
      </c>
      <c r="U5730" s="1">
        <v>-0.0035</v>
      </c>
      <c r="V5730">
        <v>32</v>
      </c>
      <c r="W5730" s="3">
        <v>0</v>
      </c>
      <c r="Y5730" s="3">
        <v>690745.2861849286</v>
      </c>
      <c r="Z5730" s="1">
        <v>1.302484287283095</v>
      </c>
      <c r="AA5730" s="3">
        <v>715619.4050014484</v>
      </c>
      <c r="AB5730" s="3">
        <v>-24874.11881651974</v>
      </c>
      <c r="AC5730" s="1">
        <v>-0.03475886573599747</v>
      </c>
    </row>
    <row r="5731" spans="1:29">
      <c r="A5731" s="6">
        <v>5729</v>
      </c>
      <c r="B5731" t="s">
        <v>3522</v>
      </c>
      <c r="M5731" s="3">
        <v>500554.1169999995</v>
      </c>
      <c r="N5731" s="3">
        <v>501731.1748744028</v>
      </c>
      <c r="O5731" s="1">
        <v>0.6724372495813425</v>
      </c>
      <c r="Q5731" s="3">
        <v>43923.04128</v>
      </c>
      <c r="R5731" s="1">
        <v>0.08754297815158717</v>
      </c>
      <c r="S5731" s="3">
        <v>503515.4593608028</v>
      </c>
      <c r="T5731" s="3">
        <v>-1762.400486400118</v>
      </c>
      <c r="U5731" s="1">
        <v>-0.0035</v>
      </c>
      <c r="V5731">
        <v>32</v>
      </c>
      <c r="W5731" s="3">
        <v>0</v>
      </c>
      <c r="Y5731" s="3">
        <v>681972.6477238217</v>
      </c>
      <c r="Z5731" s="1">
        <v>1.273242159079406</v>
      </c>
      <c r="AA5731" s="3">
        <v>715619.4050014484</v>
      </c>
      <c r="AB5731" s="3">
        <v>-33646.75727762666</v>
      </c>
      <c r="AC5731" s="1">
        <v>-0.04701767034609488</v>
      </c>
    </row>
    <row r="5732" spans="1:29">
      <c r="A5732" s="6">
        <v>5730</v>
      </c>
      <c r="B5732" t="s">
        <v>3523</v>
      </c>
      <c r="C5732">
        <v>127577</v>
      </c>
      <c r="D5732" t="s">
        <v>4295</v>
      </c>
      <c r="E5732" t="s">
        <v>4428</v>
      </c>
      <c r="F5732" t="s">
        <v>4430</v>
      </c>
      <c r="G5732">
        <v>3.14533</v>
      </c>
      <c r="H5732">
        <v>7.01759</v>
      </c>
      <c r="I5732">
        <v>4100</v>
      </c>
      <c r="J5732" s="3">
        <v>13.6316357</v>
      </c>
      <c r="K5732">
        <v>14.3860595</v>
      </c>
      <c r="L5732" s="3">
        <v>28772.119</v>
      </c>
      <c r="M5732" s="3">
        <v>486419.7359999995</v>
      </c>
      <c r="N5732" s="3">
        <v>516340.8951792028</v>
      </c>
      <c r="O5732" s="1">
        <v>0.7211363172640093</v>
      </c>
      <c r="P5732" s="3">
        <v>1259.734924653606</v>
      </c>
      <c r="Q5732" s="3">
        <v>42663.30635534639</v>
      </c>
      <c r="R5732" s="1">
        <v>0.08262623928042644</v>
      </c>
      <c r="S5732" s="3">
        <v>516340.8951792028</v>
      </c>
      <c r="T5732" s="3">
        <v>0</v>
      </c>
      <c r="U5732" s="1">
        <v>0</v>
      </c>
      <c r="V5732">
        <v>31</v>
      </c>
      <c r="W5732" s="3">
        <v>14593.4128</v>
      </c>
      <c r="X5732" t="s">
        <v>4431</v>
      </c>
      <c r="Y5732" s="3">
        <v>681972.6477238217</v>
      </c>
      <c r="Z5732" s="1">
        <v>1.273242159079406</v>
      </c>
      <c r="AA5732" s="3">
        <v>715619.4050014484</v>
      </c>
      <c r="AB5732" s="3">
        <v>-33646.75727762666</v>
      </c>
      <c r="AC5732" s="1">
        <v>-0.04701767034609488</v>
      </c>
    </row>
    <row r="5733" spans="1:29">
      <c r="A5733" s="6">
        <v>5731</v>
      </c>
      <c r="B5733" t="s">
        <v>3523</v>
      </c>
      <c r="M5733" s="3">
        <v>486419.7359999995</v>
      </c>
      <c r="N5733" s="3">
        <v>516340.8951792028</v>
      </c>
      <c r="O5733" s="1">
        <v>0.7211363172640093</v>
      </c>
      <c r="Q5733" s="3">
        <v>42663.30635534639</v>
      </c>
      <c r="R5733" s="1">
        <v>0.08262623928042644</v>
      </c>
      <c r="S5733" s="3">
        <v>516340.8951792028</v>
      </c>
      <c r="T5733" s="3">
        <v>0</v>
      </c>
      <c r="U5733" s="1">
        <v>0</v>
      </c>
      <c r="V5733">
        <v>31</v>
      </c>
      <c r="W5733" s="3">
        <v>0</v>
      </c>
      <c r="Y5733" s="3">
        <v>670711.5211504186</v>
      </c>
      <c r="Z5733" s="1">
        <v>1.235705070501395</v>
      </c>
      <c r="AA5733" s="3">
        <v>715619.4050014484</v>
      </c>
      <c r="AB5733" s="3">
        <v>-44907.88385102979</v>
      </c>
      <c r="AC5733" s="1">
        <v>-0.06275386544463381</v>
      </c>
    </row>
    <row r="5734" spans="1:29">
      <c r="A5734" s="6">
        <v>5732</v>
      </c>
      <c r="B5734" t="s">
        <v>3524</v>
      </c>
      <c r="M5734" s="3">
        <v>486419.7359999995</v>
      </c>
      <c r="N5734" s="3">
        <v>516340.8951792028</v>
      </c>
      <c r="O5734" s="1">
        <v>0.7211363172640093</v>
      </c>
      <c r="Q5734" s="3">
        <v>42663.30635534639</v>
      </c>
      <c r="R5734" s="1">
        <v>0.08262623928042644</v>
      </c>
      <c r="S5734" s="3">
        <v>516340.8951792028</v>
      </c>
      <c r="T5734" s="3">
        <v>0</v>
      </c>
      <c r="U5734" s="1">
        <v>0</v>
      </c>
      <c r="V5734">
        <v>31</v>
      </c>
      <c r="W5734" s="3">
        <v>0</v>
      </c>
      <c r="Y5734" s="3">
        <v>670711.5211504186</v>
      </c>
      <c r="Z5734" s="1">
        <v>1.235705070501395</v>
      </c>
      <c r="AA5734" s="3">
        <v>715619.4050014484</v>
      </c>
      <c r="AB5734" s="3">
        <v>-44907.88385102979</v>
      </c>
      <c r="AC5734" s="1">
        <v>-0.06275386544463381</v>
      </c>
    </row>
    <row r="5735" spans="1:29">
      <c r="A5735" s="6">
        <v>5733</v>
      </c>
      <c r="B5735" t="s">
        <v>3525</v>
      </c>
      <c r="M5735" s="3">
        <v>486419.7359999995</v>
      </c>
      <c r="N5735" s="3">
        <v>516340.8951792028</v>
      </c>
      <c r="O5735" s="1">
        <v>0.7211363172640093</v>
      </c>
      <c r="Q5735" s="3">
        <v>42663.30635534639</v>
      </c>
      <c r="R5735" s="1">
        <v>0.08262623928042644</v>
      </c>
      <c r="S5735" s="3">
        <v>516340.8951792028</v>
      </c>
      <c r="T5735" s="3">
        <v>0</v>
      </c>
      <c r="U5735" s="1">
        <v>0</v>
      </c>
      <c r="V5735">
        <v>31</v>
      </c>
      <c r="W5735" s="3">
        <v>0</v>
      </c>
      <c r="Y5735" s="3">
        <v>670711.5211504186</v>
      </c>
      <c r="Z5735" s="1">
        <v>1.235705070501395</v>
      </c>
      <c r="AA5735" s="3">
        <v>715619.4050014484</v>
      </c>
      <c r="AB5735" s="3">
        <v>-44907.88385102979</v>
      </c>
      <c r="AC5735" s="1">
        <v>-0.06275386544463381</v>
      </c>
    </row>
    <row r="5736" spans="1:29">
      <c r="A5736" s="6">
        <v>5734</v>
      </c>
      <c r="B5736" t="s">
        <v>3526</v>
      </c>
      <c r="C5736">
        <v>24260</v>
      </c>
      <c r="D5736" t="s">
        <v>4287</v>
      </c>
      <c r="E5736" t="s">
        <v>4428</v>
      </c>
      <c r="F5736" t="s">
        <v>4429</v>
      </c>
      <c r="G5736">
        <v>24.62128</v>
      </c>
      <c r="H5736">
        <v>28.1332</v>
      </c>
      <c r="I5736">
        <v>400</v>
      </c>
      <c r="J5736" s="3">
        <v>8.375983999999999</v>
      </c>
      <c r="K5736">
        <v>5.626639999999999</v>
      </c>
      <c r="L5736" s="3">
        <v>11253.28</v>
      </c>
      <c r="M5736" s="3">
        <v>497673.0159999995</v>
      </c>
      <c r="N5736" s="3">
        <v>516326.8925552028</v>
      </c>
      <c r="O5736" s="1">
        <v>0.721089641850676</v>
      </c>
      <c r="P5736" s="3">
        <v>1549.022685537608</v>
      </c>
      <c r="Q5736" s="3">
        <v>44212.32904</v>
      </c>
      <c r="R5736" s="1">
        <v>0.08562856143556972</v>
      </c>
      <c r="S5736" s="3">
        <v>516340.8951792028</v>
      </c>
      <c r="T5736" s="3">
        <v>0</v>
      </c>
      <c r="U5736" s="1">
        <v>0</v>
      </c>
      <c r="V5736">
        <v>32</v>
      </c>
      <c r="W5736" s="3">
        <v>0</v>
      </c>
      <c r="X5736" t="s">
        <v>4431</v>
      </c>
      <c r="Y5736" s="3">
        <v>670711.5211504186</v>
      </c>
      <c r="Z5736" s="1">
        <v>1.235705070501395</v>
      </c>
      <c r="AA5736" s="3">
        <v>715619.4050014484</v>
      </c>
      <c r="AB5736" s="3">
        <v>-44907.88385102979</v>
      </c>
      <c r="AC5736" s="1">
        <v>-0.06275386544463381</v>
      </c>
    </row>
    <row r="5737" spans="1:29">
      <c r="A5737" s="6">
        <v>5735</v>
      </c>
      <c r="B5737" t="s">
        <v>3526</v>
      </c>
      <c r="C5737">
        <v>16630</v>
      </c>
      <c r="D5737" t="s">
        <v>4331</v>
      </c>
      <c r="E5737" t="s">
        <v>4428</v>
      </c>
      <c r="F5737" t="s">
        <v>4429</v>
      </c>
      <c r="G5737">
        <v>8.596880000000001</v>
      </c>
      <c r="H5737">
        <v>9.795579999999999</v>
      </c>
      <c r="I5737">
        <v>1200</v>
      </c>
      <c r="J5737" s="3">
        <v>8.526408799999999</v>
      </c>
      <c r="K5737">
        <v>5.877348</v>
      </c>
      <c r="L5737" s="3">
        <v>11754.696</v>
      </c>
      <c r="M5737" s="3">
        <v>509427.7119999995</v>
      </c>
      <c r="N5737" s="3">
        <v>516312.4887984028</v>
      </c>
      <c r="O5737" s="1">
        <v>0.7210416293280094</v>
      </c>
      <c r="P5737" s="3">
        <v>1548.980677665608</v>
      </c>
      <c r="Q5737" s="3">
        <v>45761.30972</v>
      </c>
      <c r="R5737" s="1">
        <v>0.08863103394322069</v>
      </c>
      <c r="S5737" s="3">
        <v>516340.8951792028</v>
      </c>
      <c r="T5737" s="3">
        <v>0</v>
      </c>
      <c r="U5737" s="1">
        <v>0</v>
      </c>
      <c r="V5737">
        <v>33</v>
      </c>
      <c r="W5737" s="3">
        <v>0</v>
      </c>
      <c r="X5737" t="s">
        <v>4431</v>
      </c>
      <c r="Y5737" s="3">
        <v>670711.5211504186</v>
      </c>
      <c r="Z5737" s="1">
        <v>1.235705070501395</v>
      </c>
      <c r="AA5737" s="3">
        <v>715619.4050014484</v>
      </c>
      <c r="AB5737" s="3">
        <v>-44907.88385102979</v>
      </c>
      <c r="AC5737" s="1">
        <v>-0.06275386544463381</v>
      </c>
    </row>
    <row r="5738" spans="1:29">
      <c r="A5738" s="6">
        <v>5736</v>
      </c>
      <c r="B5738" t="s">
        <v>3526</v>
      </c>
      <c r="C5738">
        <v>30533</v>
      </c>
      <c r="D5738" t="s">
        <v>4347</v>
      </c>
      <c r="E5738" t="s">
        <v>4428</v>
      </c>
      <c r="F5738" t="s">
        <v>4430</v>
      </c>
      <c r="G5738">
        <v>9.72899</v>
      </c>
      <c r="H5738">
        <v>16.37981</v>
      </c>
      <c r="I5738">
        <v>1300</v>
      </c>
      <c r="J5738" s="3">
        <v>11.3881259</v>
      </c>
      <c r="K5738">
        <v>10.6468765</v>
      </c>
      <c r="L5738" s="3">
        <v>21293.753</v>
      </c>
      <c r="M5738" s="3">
        <v>495483.3139999995</v>
      </c>
      <c r="N5738" s="3">
        <v>523639.8087960028</v>
      </c>
      <c r="O5738" s="1">
        <v>0.7454660293200094</v>
      </c>
      <c r="P5738" s="3">
        <v>1333.658557665606</v>
      </c>
      <c r="Q5738" s="3">
        <v>44427.65116233439</v>
      </c>
      <c r="R5738" s="1">
        <v>0.08484391449245661</v>
      </c>
      <c r="S5738" s="3">
        <v>523639.8087960028</v>
      </c>
      <c r="T5738" s="3">
        <v>0</v>
      </c>
      <c r="U5738" s="1">
        <v>0</v>
      </c>
      <c r="V5738">
        <v>32</v>
      </c>
      <c r="W5738" s="3">
        <v>7311.164479200002</v>
      </c>
      <c r="X5738" t="s">
        <v>4431</v>
      </c>
      <c r="Y5738" s="3">
        <v>670711.5211504186</v>
      </c>
      <c r="Z5738" s="1">
        <v>1.235705070501395</v>
      </c>
      <c r="AA5738" s="3">
        <v>715619.4050014484</v>
      </c>
      <c r="AB5738" s="3">
        <v>-44907.88385102979</v>
      </c>
      <c r="AC5738" s="1">
        <v>-0.06275386544463381</v>
      </c>
    </row>
    <row r="5739" spans="1:29">
      <c r="A5739" s="6">
        <v>5737</v>
      </c>
      <c r="B5739" t="s">
        <v>3526</v>
      </c>
      <c r="M5739" s="3">
        <v>495483.3139999995</v>
      </c>
      <c r="N5739" s="3">
        <v>523639.8087960028</v>
      </c>
      <c r="O5739" s="1">
        <v>0.7454660293200094</v>
      </c>
      <c r="Q5739" s="3">
        <v>44427.65116233439</v>
      </c>
      <c r="R5739" s="1">
        <v>0.08484391449245661</v>
      </c>
      <c r="S5739" s="3">
        <v>523639.8087960028</v>
      </c>
      <c r="T5739" s="3">
        <v>0</v>
      </c>
      <c r="U5739" s="1">
        <v>0</v>
      </c>
      <c r="V5739">
        <v>32</v>
      </c>
      <c r="W5739" s="3">
        <v>0</v>
      </c>
      <c r="Y5739" s="3">
        <v>659072.8564099858</v>
      </c>
      <c r="Z5739" s="1">
        <v>1.196909521366619</v>
      </c>
      <c r="AA5739" s="3">
        <v>715619.4050014484</v>
      </c>
      <c r="AB5739" s="3">
        <v>-56546.54859146255</v>
      </c>
      <c r="AC5739" s="1">
        <v>-0.079017628918752</v>
      </c>
    </row>
    <row r="5740" spans="1:29">
      <c r="A5740" s="6">
        <v>5738</v>
      </c>
      <c r="B5740" t="s">
        <v>3527</v>
      </c>
      <c r="C5740">
        <v>51875</v>
      </c>
      <c r="D5740" t="s">
        <v>4226</v>
      </c>
      <c r="E5740" t="s">
        <v>4428</v>
      </c>
      <c r="F5740" t="s">
        <v>4429</v>
      </c>
      <c r="G5740">
        <v>30.31707</v>
      </c>
      <c r="H5740">
        <v>33.1395</v>
      </c>
      <c r="I5740">
        <v>500</v>
      </c>
      <c r="J5740" s="3">
        <v>9.970924999999999</v>
      </c>
      <c r="K5740">
        <v>8.284875</v>
      </c>
      <c r="L5740" s="3">
        <v>16569.75</v>
      </c>
      <c r="M5740" s="3">
        <v>512053.0639999995</v>
      </c>
      <c r="N5740" s="3">
        <v>523621.5529960028</v>
      </c>
      <c r="O5740" s="1">
        <v>0.7454051766533428</v>
      </c>
      <c r="P5740" s="3">
        <v>1570.919426388009</v>
      </c>
      <c r="Q5740" s="3">
        <v>45998.57059</v>
      </c>
      <c r="R5740" s="1">
        <v>0.08784697712844365</v>
      </c>
      <c r="S5740" s="3">
        <v>523639.8087960028</v>
      </c>
      <c r="T5740" s="3">
        <v>0</v>
      </c>
      <c r="U5740" s="1">
        <v>0</v>
      </c>
      <c r="V5740">
        <v>33</v>
      </c>
      <c r="W5740" s="3">
        <v>0</v>
      </c>
      <c r="X5740" t="s">
        <v>4431</v>
      </c>
      <c r="Y5740" s="3">
        <v>659072.8564099858</v>
      </c>
      <c r="Z5740" s="1">
        <v>1.196909521366619</v>
      </c>
      <c r="AA5740" s="3">
        <v>715619.4050014484</v>
      </c>
      <c r="AB5740" s="3">
        <v>-56546.54859146255</v>
      </c>
      <c r="AC5740" s="1">
        <v>-0.079017628918752</v>
      </c>
    </row>
    <row r="5741" spans="1:29">
      <c r="A5741" s="6">
        <v>5739</v>
      </c>
      <c r="B5741" t="s">
        <v>3527</v>
      </c>
      <c r="C5741">
        <v>112153</v>
      </c>
      <c r="D5741" t="s">
        <v>4374</v>
      </c>
      <c r="E5741" t="s">
        <v>4428</v>
      </c>
      <c r="F5741" t="s">
        <v>4430</v>
      </c>
      <c r="G5741">
        <v>2.88282</v>
      </c>
      <c r="H5741">
        <v>4.93392</v>
      </c>
      <c r="I5741">
        <v>4400</v>
      </c>
      <c r="J5741" s="3">
        <v>11.5127744</v>
      </c>
      <c r="K5741">
        <v>10.854624</v>
      </c>
      <c r="L5741" s="3">
        <v>21709.248</v>
      </c>
      <c r="M5741" s="3">
        <v>497994.4479999995</v>
      </c>
      <c r="N5741" s="3">
        <v>531249.8175976028</v>
      </c>
      <c r="O5741" s="1">
        <v>0.7708327253253429</v>
      </c>
      <c r="P5741" s="3">
        <v>1389.440093834407</v>
      </c>
      <c r="Q5741" s="3">
        <v>44609.1304961656</v>
      </c>
      <c r="R5741" s="1">
        <v>0.08397015682357363</v>
      </c>
      <c r="S5741" s="3">
        <v>531249.8175976028</v>
      </c>
      <c r="T5741" s="3">
        <v>0</v>
      </c>
      <c r="U5741" s="1">
        <v>0</v>
      </c>
      <c r="V5741">
        <v>32</v>
      </c>
      <c r="W5741" s="3">
        <v>7612.0177088</v>
      </c>
      <c r="X5741" t="s">
        <v>4431</v>
      </c>
      <c r="Y5741" s="3">
        <v>659072.8564099858</v>
      </c>
      <c r="Z5741" s="1">
        <v>1.196909521366619</v>
      </c>
      <c r="AA5741" s="3">
        <v>715619.4050014484</v>
      </c>
      <c r="AB5741" s="3">
        <v>-56546.54859146255</v>
      </c>
      <c r="AC5741" s="1">
        <v>-0.079017628918752</v>
      </c>
    </row>
    <row r="5742" spans="1:29">
      <c r="A5742" s="6">
        <v>5740</v>
      </c>
      <c r="B5742" t="s">
        <v>3527</v>
      </c>
      <c r="M5742" s="3">
        <v>497994.4479999995</v>
      </c>
      <c r="N5742" s="3">
        <v>531249.8175976028</v>
      </c>
      <c r="O5742" s="1">
        <v>0.7708327253253429</v>
      </c>
      <c r="Q5742" s="3">
        <v>44609.1304961656</v>
      </c>
      <c r="R5742" s="1">
        <v>0.08397015682357363</v>
      </c>
      <c r="S5742" s="3">
        <v>531249.8175976028</v>
      </c>
      <c r="T5742" s="3">
        <v>0</v>
      </c>
      <c r="U5742" s="1">
        <v>0</v>
      </c>
      <c r="V5742">
        <v>32</v>
      </c>
      <c r="W5742" s="3">
        <v>0</v>
      </c>
      <c r="Y5742" s="3">
        <v>674285.6293753708</v>
      </c>
      <c r="Z5742" s="1">
        <v>1.247618764584569</v>
      </c>
      <c r="AA5742" s="3">
        <v>715619.4050014484</v>
      </c>
      <c r="AB5742" s="3">
        <v>-41333.77562607755</v>
      </c>
      <c r="AC5742" s="1">
        <v>-0.05775943935728503</v>
      </c>
    </row>
    <row r="5743" spans="1:29">
      <c r="A5743" s="6">
        <v>5741</v>
      </c>
      <c r="B5743" t="s">
        <v>3528</v>
      </c>
      <c r="C5743">
        <v>2474</v>
      </c>
      <c r="D5743" t="s">
        <v>4323</v>
      </c>
      <c r="E5743" t="s">
        <v>4428</v>
      </c>
      <c r="F5743" t="s">
        <v>4429</v>
      </c>
      <c r="G5743">
        <v>14.6997</v>
      </c>
      <c r="H5743">
        <v>15.73642</v>
      </c>
      <c r="I5743">
        <v>1500</v>
      </c>
      <c r="J5743" s="3">
        <v>12.081389</v>
      </c>
      <c r="K5743">
        <v>11.802315</v>
      </c>
      <c r="L5743" s="3">
        <v>23604.63</v>
      </c>
      <c r="M5743" s="3">
        <v>521599.0779999995</v>
      </c>
      <c r="N5743" s="3">
        <v>531225.9338936028</v>
      </c>
      <c r="O5743" s="1">
        <v>0.770753112978676</v>
      </c>
      <c r="P5743" s="3">
        <v>1593.749452792809</v>
      </c>
      <c r="Q5743" s="3">
        <v>46202.87995</v>
      </c>
      <c r="R5743" s="1">
        <v>0.08697406696875194</v>
      </c>
      <c r="S5743" s="3">
        <v>531249.8175976028</v>
      </c>
      <c r="T5743" s="3">
        <v>0</v>
      </c>
      <c r="U5743" s="1">
        <v>0</v>
      </c>
      <c r="V5743">
        <v>33</v>
      </c>
      <c r="W5743" s="3">
        <v>0</v>
      </c>
      <c r="X5743" t="s">
        <v>4431</v>
      </c>
      <c r="Y5743" s="3">
        <v>674285.6293753708</v>
      </c>
      <c r="Z5743" s="1">
        <v>1.247618764584569</v>
      </c>
      <c r="AA5743" s="3">
        <v>715619.4050014484</v>
      </c>
      <c r="AB5743" s="3">
        <v>-41333.77562607755</v>
      </c>
      <c r="AC5743" s="1">
        <v>-0.05775943935728503</v>
      </c>
    </row>
    <row r="5744" spans="1:29">
      <c r="A5744" s="6">
        <v>5742</v>
      </c>
      <c r="B5744" t="s">
        <v>3528</v>
      </c>
      <c r="C5744">
        <v>39648</v>
      </c>
      <c r="D5744" t="s">
        <v>4379</v>
      </c>
      <c r="E5744" t="s">
        <v>4428</v>
      </c>
      <c r="F5744" t="s">
        <v>4429</v>
      </c>
      <c r="G5744">
        <v>25.05449</v>
      </c>
      <c r="H5744">
        <v>29.50267</v>
      </c>
      <c r="I5744">
        <v>300</v>
      </c>
      <c r="J5744" s="3">
        <v>7.655240299999999</v>
      </c>
      <c r="K5744">
        <v>4.425400499999999</v>
      </c>
      <c r="L5744" s="3">
        <v>8850.800999999999</v>
      </c>
      <c r="M5744" s="3">
        <v>530449.8789999995</v>
      </c>
      <c r="N5744" s="3">
        <v>531213.8532528029</v>
      </c>
      <c r="O5744" s="1">
        <v>0.7707128441760095</v>
      </c>
      <c r="P5744" s="3">
        <v>1593.677801680808</v>
      </c>
      <c r="Q5744" s="3">
        <v>47796.55775</v>
      </c>
      <c r="R5744" s="1">
        <v>0.08997611311776875</v>
      </c>
      <c r="S5744" s="3">
        <v>531249.8175976028</v>
      </c>
      <c r="T5744" s="3">
        <v>0</v>
      </c>
      <c r="U5744" s="1">
        <v>0</v>
      </c>
      <c r="V5744">
        <v>34</v>
      </c>
      <c r="W5744" s="3">
        <v>0</v>
      </c>
      <c r="X5744" t="s">
        <v>4431</v>
      </c>
      <c r="Y5744" s="3">
        <v>674285.6293753708</v>
      </c>
      <c r="Z5744" s="1">
        <v>1.247618764584569</v>
      </c>
      <c r="AA5744" s="3">
        <v>715619.4050014484</v>
      </c>
      <c r="AB5744" s="3">
        <v>-41333.77562607755</v>
      </c>
      <c r="AC5744" s="1">
        <v>-0.05775943935728503</v>
      </c>
    </row>
    <row r="5745" spans="1:29">
      <c r="A5745" s="6">
        <v>5743</v>
      </c>
      <c r="B5745" t="s">
        <v>3528</v>
      </c>
      <c r="C5745">
        <v>99183</v>
      </c>
      <c r="D5745" t="s">
        <v>4317</v>
      </c>
      <c r="E5745" t="s">
        <v>4428</v>
      </c>
      <c r="F5745" t="s">
        <v>4430</v>
      </c>
      <c r="G5745">
        <v>13.58018</v>
      </c>
      <c r="H5745">
        <v>15.27863</v>
      </c>
      <c r="I5745">
        <v>1600</v>
      </c>
      <c r="J5745" s="3">
        <v>12.3337424</v>
      </c>
      <c r="K5745">
        <v>12.222904</v>
      </c>
      <c r="L5745" s="3">
        <v>24445.808</v>
      </c>
      <c r="M5745" s="3">
        <v>507307.2549999995</v>
      </c>
      <c r="N5745" s="3">
        <v>532492.4806064029</v>
      </c>
      <c r="O5745" s="1">
        <v>0.7749749353546762</v>
      </c>
      <c r="P5745" s="3">
        <v>1440.200776442408</v>
      </c>
      <c r="Q5745" s="3">
        <v>46356.35697355759</v>
      </c>
      <c r="R5745" s="1">
        <v>0.08705542080287583</v>
      </c>
      <c r="S5745" s="3">
        <v>532492.4806064029</v>
      </c>
      <c r="T5745" s="3">
        <v>0</v>
      </c>
      <c r="U5745" s="1">
        <v>0</v>
      </c>
      <c r="V5745">
        <v>33</v>
      </c>
      <c r="W5745" s="3">
        <v>1255.113254400001</v>
      </c>
      <c r="X5745" t="s">
        <v>4431</v>
      </c>
      <c r="Y5745" s="3">
        <v>674285.6293753708</v>
      </c>
      <c r="Z5745" s="1">
        <v>1.247618764584569</v>
      </c>
      <c r="AA5745" s="3">
        <v>715619.4050014484</v>
      </c>
      <c r="AB5745" s="3">
        <v>-41333.77562607755</v>
      </c>
      <c r="AC5745" s="1">
        <v>-0.05775943935728503</v>
      </c>
    </row>
    <row r="5746" spans="1:29">
      <c r="A5746" s="6">
        <v>5744</v>
      </c>
      <c r="B5746" t="s">
        <v>3528</v>
      </c>
      <c r="M5746" s="3">
        <v>507307.2549999995</v>
      </c>
      <c r="N5746" s="3">
        <v>532492.4806064029</v>
      </c>
      <c r="O5746" s="1">
        <v>0.7749749353546762</v>
      </c>
      <c r="Q5746" s="3">
        <v>46356.35697355759</v>
      </c>
      <c r="R5746" s="1">
        <v>0.08705542080287583</v>
      </c>
      <c r="S5746" s="3">
        <v>532492.4806064029</v>
      </c>
      <c r="T5746" s="3">
        <v>0</v>
      </c>
      <c r="U5746" s="1">
        <v>0</v>
      </c>
      <c r="V5746">
        <v>33</v>
      </c>
      <c r="W5746" s="3">
        <v>0</v>
      </c>
      <c r="Y5746" s="3">
        <v>682525.2560449073</v>
      </c>
      <c r="Z5746" s="1">
        <v>1.275084186816358</v>
      </c>
      <c r="AA5746" s="3">
        <v>715619.4050014484</v>
      </c>
      <c r="AB5746" s="3">
        <v>-33094.14895654109</v>
      </c>
      <c r="AC5746" s="1">
        <v>-0.04624546054124135</v>
      </c>
    </row>
    <row r="5747" spans="1:29">
      <c r="A5747" s="6">
        <v>5745</v>
      </c>
      <c r="B5747" t="s">
        <v>3529</v>
      </c>
      <c r="M5747" s="3">
        <v>507307.2549999995</v>
      </c>
      <c r="N5747" s="3">
        <v>532492.4806064029</v>
      </c>
      <c r="O5747" s="1">
        <v>0.7749749353546762</v>
      </c>
      <c r="Q5747" s="3">
        <v>46356.35697355759</v>
      </c>
      <c r="R5747" s="1">
        <v>0.08705542080287583</v>
      </c>
      <c r="S5747" s="3">
        <v>532492.4806064029</v>
      </c>
      <c r="T5747" s="3">
        <v>0</v>
      </c>
      <c r="U5747" s="1">
        <v>0</v>
      </c>
      <c r="V5747">
        <v>33</v>
      </c>
      <c r="W5747" s="3">
        <v>0</v>
      </c>
      <c r="Y5747" s="3">
        <v>677987.7946664256</v>
      </c>
      <c r="Z5747" s="1">
        <v>1.259959315554752</v>
      </c>
      <c r="AA5747" s="3">
        <v>715619.4050014484</v>
      </c>
      <c r="AB5747" s="3">
        <v>-37631.61033502279</v>
      </c>
      <c r="AC5747" s="1">
        <v>-0.05258606749903132</v>
      </c>
    </row>
    <row r="5748" spans="1:29">
      <c r="A5748" s="6">
        <v>5746</v>
      </c>
      <c r="B5748" t="s">
        <v>3530</v>
      </c>
      <c r="M5748" s="3">
        <v>507307.2549999995</v>
      </c>
      <c r="N5748" s="3">
        <v>532492.4806064029</v>
      </c>
      <c r="O5748" s="1">
        <v>0.7749749353546762</v>
      </c>
      <c r="Q5748" s="3">
        <v>46356.35697355759</v>
      </c>
      <c r="R5748" s="1">
        <v>0.08705542080287583</v>
      </c>
      <c r="S5748" s="3">
        <v>532492.4806064029</v>
      </c>
      <c r="T5748" s="3">
        <v>0</v>
      </c>
      <c r="U5748" s="1">
        <v>0</v>
      </c>
      <c r="V5748">
        <v>33</v>
      </c>
      <c r="W5748" s="3">
        <v>0</v>
      </c>
      <c r="Y5748" s="3">
        <v>673323.3933651538</v>
      </c>
      <c r="Z5748" s="1">
        <v>1.244411311217179</v>
      </c>
      <c r="AA5748" s="3">
        <v>715619.4050014484</v>
      </c>
      <c r="AB5748" s="3">
        <v>-42296.01163629454</v>
      </c>
      <c r="AC5748" s="1">
        <v>-0.05910405914189672</v>
      </c>
    </row>
    <row r="5749" spans="1:29">
      <c r="A5749" s="6">
        <v>5747</v>
      </c>
      <c r="B5749" t="s">
        <v>3531</v>
      </c>
      <c r="M5749" s="3">
        <v>507307.2549999995</v>
      </c>
      <c r="N5749" s="3">
        <v>532492.4806064029</v>
      </c>
      <c r="O5749" s="1">
        <v>0.7749749353546762</v>
      </c>
      <c r="Q5749" s="3">
        <v>46356.35697355759</v>
      </c>
      <c r="R5749" s="1">
        <v>0.08705542080287583</v>
      </c>
      <c r="S5749" s="3">
        <v>532492.4806064029</v>
      </c>
      <c r="T5749" s="3">
        <v>0</v>
      </c>
      <c r="U5749" s="1">
        <v>0</v>
      </c>
      <c r="V5749">
        <v>33</v>
      </c>
      <c r="W5749" s="3">
        <v>0</v>
      </c>
      <c r="Y5749" s="3">
        <v>673323.3933651538</v>
      </c>
      <c r="Z5749" s="1">
        <v>1.244411311217179</v>
      </c>
      <c r="AA5749" s="3">
        <v>715619.4050014484</v>
      </c>
      <c r="AB5749" s="3">
        <v>-42296.01163629454</v>
      </c>
      <c r="AC5749" s="1">
        <v>-0.05910405914189672</v>
      </c>
    </row>
    <row r="5750" spans="1:29">
      <c r="A5750" s="6">
        <v>5748</v>
      </c>
      <c r="B5750" t="s">
        <v>3532</v>
      </c>
      <c r="M5750" s="3">
        <v>507307.2549999995</v>
      </c>
      <c r="N5750" s="3">
        <v>532492.4806064029</v>
      </c>
      <c r="O5750" s="1">
        <v>0.7749749353546762</v>
      </c>
      <c r="Q5750" s="3">
        <v>46356.35697355759</v>
      </c>
      <c r="R5750" s="1">
        <v>0.08705542080287583</v>
      </c>
      <c r="S5750" s="3">
        <v>532492.4806064029</v>
      </c>
      <c r="T5750" s="3">
        <v>0</v>
      </c>
      <c r="U5750" s="1">
        <v>0</v>
      </c>
      <c r="V5750">
        <v>33</v>
      </c>
      <c r="W5750" s="3">
        <v>0</v>
      </c>
      <c r="Y5750" s="3">
        <v>673323.3933651538</v>
      </c>
      <c r="Z5750" s="1">
        <v>1.244411311217179</v>
      </c>
      <c r="AA5750" s="3">
        <v>715619.4050014484</v>
      </c>
      <c r="AB5750" s="3">
        <v>-42296.01163629454</v>
      </c>
      <c r="AC5750" s="1">
        <v>-0.05910405914189672</v>
      </c>
    </row>
    <row r="5751" spans="1:29">
      <c r="A5751" s="6">
        <v>5749</v>
      </c>
      <c r="B5751" t="s">
        <v>3533</v>
      </c>
      <c r="C5751">
        <v>120686</v>
      </c>
      <c r="D5751" t="s">
        <v>4276</v>
      </c>
      <c r="E5751" t="s">
        <v>4428</v>
      </c>
      <c r="F5751" t="s">
        <v>4430</v>
      </c>
      <c r="G5751">
        <v>37.17122</v>
      </c>
      <c r="H5751">
        <v>37.28546</v>
      </c>
      <c r="I5751">
        <v>600</v>
      </c>
      <c r="J5751" s="3">
        <v>11.7113828</v>
      </c>
      <c r="K5751">
        <v>11.185638</v>
      </c>
      <c r="L5751" s="3">
        <v>22371.276</v>
      </c>
      <c r="M5751" s="3">
        <v>483535.0329999995</v>
      </c>
      <c r="N5751" s="3">
        <v>531068.6375856028</v>
      </c>
      <c r="O5751" s="1">
        <v>0.7702287919520094</v>
      </c>
      <c r="P5751" s="3">
        <v>1504.603034114409</v>
      </c>
      <c r="Q5751" s="3">
        <v>44851.75393944319</v>
      </c>
      <c r="R5751" s="1">
        <v>0.08445566310101214</v>
      </c>
      <c r="S5751" s="3">
        <v>532492.4806064029</v>
      </c>
      <c r="T5751" s="3">
        <v>-1423.843020800035</v>
      </c>
      <c r="U5751" s="1">
        <v>-0.002673921365384469</v>
      </c>
      <c r="V5751">
        <v>32</v>
      </c>
      <c r="W5751" s="3">
        <v>-1447.8607984</v>
      </c>
      <c r="X5751" t="s">
        <v>4431</v>
      </c>
      <c r="Y5751" s="3">
        <v>673323.3933651538</v>
      </c>
      <c r="Z5751" s="1">
        <v>1.244411311217179</v>
      </c>
      <c r="AA5751" s="3">
        <v>715619.4050014484</v>
      </c>
      <c r="AB5751" s="3">
        <v>-42296.01163629454</v>
      </c>
      <c r="AC5751" s="1">
        <v>-0.05910405914189672</v>
      </c>
    </row>
    <row r="5752" spans="1:29">
      <c r="A5752" s="6">
        <v>5750</v>
      </c>
      <c r="B5752" t="s">
        <v>3533</v>
      </c>
      <c r="M5752" s="3">
        <v>483535.0329999995</v>
      </c>
      <c r="N5752" s="3">
        <v>531068.6375856028</v>
      </c>
      <c r="O5752" s="1">
        <v>0.7702287919520094</v>
      </c>
      <c r="Q5752" s="3">
        <v>44851.75393944319</v>
      </c>
      <c r="R5752" s="1">
        <v>0.08445566310101214</v>
      </c>
      <c r="S5752" s="3">
        <v>532492.4806064029</v>
      </c>
      <c r="T5752" s="3">
        <v>-1423.843020800035</v>
      </c>
      <c r="U5752" s="1">
        <v>-0.002673921365384469</v>
      </c>
      <c r="V5752">
        <v>32</v>
      </c>
      <c r="W5752" s="3">
        <v>0</v>
      </c>
      <c r="Y5752" s="3">
        <v>675884.7510699737</v>
      </c>
      <c r="Z5752" s="1">
        <v>1.252949170233246</v>
      </c>
      <c r="AA5752" s="3">
        <v>715619.4050014484</v>
      </c>
      <c r="AB5752" s="3">
        <v>-39734.65393147466</v>
      </c>
      <c r="AC5752" s="1">
        <v>-0.05552484135249832</v>
      </c>
    </row>
    <row r="5753" spans="1:29">
      <c r="A5753" s="6">
        <v>5751</v>
      </c>
      <c r="B5753" t="s">
        <v>3534</v>
      </c>
      <c r="C5753">
        <v>117102</v>
      </c>
      <c r="D5753" t="s">
        <v>4353</v>
      </c>
      <c r="E5753" t="s">
        <v>4428</v>
      </c>
      <c r="F5753" t="s">
        <v>4429</v>
      </c>
      <c r="G5753">
        <v>18.76685</v>
      </c>
      <c r="H5753">
        <v>20.2</v>
      </c>
      <c r="I5753">
        <v>1100</v>
      </c>
      <c r="J5753" s="3">
        <v>11.666</v>
      </c>
      <c r="K5753">
        <v>11.11</v>
      </c>
      <c r="L5753" s="3">
        <v>22220</v>
      </c>
      <c r="M5753" s="3">
        <v>505755.0329999995</v>
      </c>
      <c r="N5753" s="3">
        <v>531045.8615856029</v>
      </c>
      <c r="O5753" s="1">
        <v>0.7701528719520095</v>
      </c>
      <c r="P5753" s="3">
        <v>1593.205912756808</v>
      </c>
      <c r="Q5753" s="3">
        <v>46444.95985</v>
      </c>
      <c r="R5753" s="1">
        <v>0.08745941397852929</v>
      </c>
      <c r="S5753" s="3">
        <v>532492.4806064029</v>
      </c>
      <c r="T5753" s="3">
        <v>-1423.843020800035</v>
      </c>
      <c r="U5753" s="1">
        <v>-0.00267</v>
      </c>
      <c r="V5753">
        <v>33</v>
      </c>
      <c r="W5753" s="3">
        <v>0</v>
      </c>
      <c r="X5753" t="s">
        <v>4431</v>
      </c>
      <c r="Y5753" s="3">
        <v>675884.7510699737</v>
      </c>
      <c r="Z5753" s="1">
        <v>1.252949170233246</v>
      </c>
      <c r="AA5753" s="3">
        <v>715619.4050014484</v>
      </c>
      <c r="AB5753" s="3">
        <v>-39734.65393147466</v>
      </c>
      <c r="AC5753" s="1">
        <v>-0.05552484135249832</v>
      </c>
    </row>
    <row r="5754" spans="1:29">
      <c r="A5754" s="6">
        <v>5752</v>
      </c>
      <c r="B5754" t="s">
        <v>3534</v>
      </c>
      <c r="M5754" s="3">
        <v>505755.0329999995</v>
      </c>
      <c r="N5754" s="3">
        <v>531045.8615856029</v>
      </c>
      <c r="O5754" s="1">
        <v>0.7701528719520095</v>
      </c>
      <c r="Q5754" s="3">
        <v>46444.95985</v>
      </c>
      <c r="R5754" s="1">
        <v>0.08745941397852929</v>
      </c>
      <c r="S5754" s="3">
        <v>532492.4806064029</v>
      </c>
      <c r="T5754" s="3">
        <v>-1423.843020800035</v>
      </c>
      <c r="U5754" s="1">
        <v>-0.00267</v>
      </c>
      <c r="V5754">
        <v>33</v>
      </c>
      <c r="W5754" s="3">
        <v>0</v>
      </c>
      <c r="Y5754" s="3">
        <v>677472.4327301536</v>
      </c>
      <c r="Z5754" s="1">
        <v>1.258241442433845</v>
      </c>
      <c r="AA5754" s="3">
        <v>715619.4050014484</v>
      </c>
      <c r="AB5754" s="3">
        <v>-38146.9722712948</v>
      </c>
      <c r="AC5754" s="1">
        <v>-0.05330622954700005</v>
      </c>
    </row>
    <row r="5755" spans="1:29">
      <c r="A5755" s="6">
        <v>5753</v>
      </c>
      <c r="B5755" t="s">
        <v>3535</v>
      </c>
      <c r="M5755" s="3">
        <v>505755.0329999995</v>
      </c>
      <c r="N5755" s="3">
        <v>531045.8615856029</v>
      </c>
      <c r="O5755" s="1">
        <v>0.7701528719520095</v>
      </c>
      <c r="Q5755" s="3">
        <v>46444.95985</v>
      </c>
      <c r="R5755" s="1">
        <v>0.08745941397852929</v>
      </c>
      <c r="S5755" s="3">
        <v>532492.4806064029</v>
      </c>
      <c r="T5755" s="3">
        <v>-1423.843020800035</v>
      </c>
      <c r="U5755" s="1">
        <v>-0.00267</v>
      </c>
      <c r="V5755">
        <v>33</v>
      </c>
      <c r="W5755" s="3">
        <v>0</v>
      </c>
      <c r="Y5755" s="3">
        <v>682571.2513203463</v>
      </c>
      <c r="Z5755" s="1">
        <v>1.275237504401154</v>
      </c>
      <c r="AA5755" s="3">
        <v>715619.4050014484</v>
      </c>
      <c r="AB5755" s="3">
        <v>-33048.15368110209</v>
      </c>
      <c r="AC5755" s="1">
        <v>-0.04618118716475444</v>
      </c>
    </row>
    <row r="5756" spans="1:29">
      <c r="A5756" s="6">
        <v>5754</v>
      </c>
      <c r="B5756" t="s">
        <v>3536</v>
      </c>
      <c r="C5756">
        <v>130112</v>
      </c>
      <c r="D5756" t="s">
        <v>4302</v>
      </c>
      <c r="E5756" t="s">
        <v>4428</v>
      </c>
      <c r="F5756" t="s">
        <v>4430</v>
      </c>
      <c r="G5756">
        <v>10.46148</v>
      </c>
      <c r="H5756">
        <v>17.1</v>
      </c>
      <c r="I5756">
        <v>600</v>
      </c>
      <c r="J5756" s="3">
        <v>8.077999999999999</v>
      </c>
      <c r="K5756">
        <v>5.13</v>
      </c>
      <c r="L5756" s="3">
        <v>10260</v>
      </c>
      <c r="M5756" s="3">
        <v>498195.0329999995</v>
      </c>
      <c r="N5756" s="3">
        <v>533732.6535856029</v>
      </c>
      <c r="O5756" s="1">
        <v>0.779108845285343</v>
      </c>
      <c r="P5756" s="3">
        <v>1373.846955235207</v>
      </c>
      <c r="Q5756" s="3">
        <v>45071.1128947648</v>
      </c>
      <c r="R5756" s="1">
        <v>0.08444511047240255</v>
      </c>
      <c r="S5756" s="3">
        <v>533732.6535856029</v>
      </c>
      <c r="T5756" s="3">
        <v>0</v>
      </c>
      <c r="U5756" s="1">
        <v>0</v>
      </c>
      <c r="V5756">
        <v>32</v>
      </c>
      <c r="W5756" s="3">
        <v>2675.744</v>
      </c>
      <c r="X5756" t="s">
        <v>4431</v>
      </c>
      <c r="Y5756" s="3">
        <v>682571.2513203463</v>
      </c>
      <c r="Z5756" s="1">
        <v>1.275237504401154</v>
      </c>
      <c r="AA5756" s="3">
        <v>715619.4050014484</v>
      </c>
      <c r="AB5756" s="3">
        <v>-33048.15368110209</v>
      </c>
      <c r="AC5756" s="1">
        <v>-0.04618118716475444</v>
      </c>
    </row>
    <row r="5757" spans="1:29">
      <c r="A5757" s="6">
        <v>5755</v>
      </c>
      <c r="B5757" t="s">
        <v>3536</v>
      </c>
      <c r="M5757" s="3">
        <v>498195.0329999995</v>
      </c>
      <c r="N5757" s="3">
        <v>533732.6535856029</v>
      </c>
      <c r="O5757" s="1">
        <v>0.779108845285343</v>
      </c>
      <c r="Q5757" s="3">
        <v>45071.1128947648</v>
      </c>
      <c r="R5757" s="1">
        <v>0.08444511047240255</v>
      </c>
      <c r="S5757" s="3">
        <v>533732.6535856029</v>
      </c>
      <c r="T5757" s="3">
        <v>0</v>
      </c>
      <c r="U5757" s="1">
        <v>0</v>
      </c>
      <c r="V5757">
        <v>32</v>
      </c>
      <c r="W5757" s="3">
        <v>0</v>
      </c>
      <c r="Y5757" s="3">
        <v>676312.0311091363</v>
      </c>
      <c r="Z5757" s="1">
        <v>1.254373437030454</v>
      </c>
      <c r="AA5757" s="3">
        <v>715619.4050014484</v>
      </c>
      <c r="AB5757" s="3">
        <v>-39307.37389231205</v>
      </c>
      <c r="AC5757" s="1">
        <v>-0.0549277641405385</v>
      </c>
    </row>
    <row r="5758" spans="1:29">
      <c r="A5758" s="6">
        <v>5756</v>
      </c>
      <c r="B5758" t="s">
        <v>3537</v>
      </c>
      <c r="C5758">
        <v>17751</v>
      </c>
      <c r="D5758" t="s">
        <v>4381</v>
      </c>
      <c r="E5758" t="s">
        <v>4428</v>
      </c>
      <c r="F5758" t="s">
        <v>4429</v>
      </c>
      <c r="G5758">
        <v>14.63459</v>
      </c>
      <c r="H5758">
        <v>16.2216</v>
      </c>
      <c r="I5758">
        <v>1000</v>
      </c>
      <c r="J5758" s="3">
        <v>9.866479999999999</v>
      </c>
      <c r="K5758">
        <v>8.110799999999999</v>
      </c>
      <c r="L5758" s="3">
        <v>16221.6</v>
      </c>
      <c r="M5758" s="3">
        <v>514416.6329999994</v>
      </c>
      <c r="N5758" s="3">
        <v>533714.6763056029</v>
      </c>
      <c r="O5758" s="1">
        <v>0.7790489210186763</v>
      </c>
      <c r="P5758" s="3">
        <v>1601.197960756809</v>
      </c>
      <c r="Q5758" s="3">
        <v>46672.31086</v>
      </c>
      <c r="R5758" s="1">
        <v>0.08744805592206653</v>
      </c>
      <c r="S5758" s="3">
        <v>533732.6535856029</v>
      </c>
      <c r="T5758" s="3">
        <v>0</v>
      </c>
      <c r="U5758" s="1">
        <v>0</v>
      </c>
      <c r="V5758">
        <v>33</v>
      </c>
      <c r="W5758" s="3">
        <v>0</v>
      </c>
      <c r="X5758" t="s">
        <v>4431</v>
      </c>
      <c r="Y5758" s="3">
        <v>676312.0311091363</v>
      </c>
      <c r="Z5758" s="1">
        <v>1.254373437030454</v>
      </c>
      <c r="AA5758" s="3">
        <v>715619.4050014484</v>
      </c>
      <c r="AB5758" s="3">
        <v>-39307.37389231205</v>
      </c>
      <c r="AC5758" s="1">
        <v>-0.0549277641405385</v>
      </c>
    </row>
    <row r="5759" spans="1:29">
      <c r="A5759" s="6">
        <v>5757</v>
      </c>
      <c r="B5759" t="s">
        <v>3537</v>
      </c>
      <c r="M5759" s="3">
        <v>514416.6329999994</v>
      </c>
      <c r="N5759" s="3">
        <v>533714.6763056029</v>
      </c>
      <c r="O5759" s="1">
        <v>0.7790489210186763</v>
      </c>
      <c r="Q5759" s="3">
        <v>46672.31086</v>
      </c>
      <c r="R5759" s="1">
        <v>0.08744805592206653</v>
      </c>
      <c r="S5759" s="3">
        <v>533732.6535856029</v>
      </c>
      <c r="T5759" s="3">
        <v>0</v>
      </c>
      <c r="U5759" s="1">
        <v>0</v>
      </c>
      <c r="V5759">
        <v>33</v>
      </c>
      <c r="W5759" s="3">
        <v>0</v>
      </c>
      <c r="Y5759" s="3">
        <v>674055.3562694644</v>
      </c>
      <c r="Z5759" s="1">
        <v>1.246851187564881</v>
      </c>
      <c r="AA5759" s="3">
        <v>715619.4050014484</v>
      </c>
      <c r="AB5759" s="3">
        <v>-41564.04873198399</v>
      </c>
      <c r="AC5759" s="1">
        <v>-0.05808122088570232</v>
      </c>
    </row>
    <row r="5760" spans="1:29">
      <c r="A5760" s="6">
        <v>5758</v>
      </c>
      <c r="B5760" t="s">
        <v>3538</v>
      </c>
      <c r="M5760" s="3">
        <v>514416.6329999994</v>
      </c>
      <c r="N5760" s="3">
        <v>533714.6763056029</v>
      </c>
      <c r="O5760" s="1">
        <v>0.7790489210186763</v>
      </c>
      <c r="Q5760" s="3">
        <v>46672.31086</v>
      </c>
      <c r="R5760" s="1">
        <v>0.08744805592206653</v>
      </c>
      <c r="S5760" s="3">
        <v>533732.6535856029</v>
      </c>
      <c r="T5760" s="3">
        <v>0</v>
      </c>
      <c r="U5760" s="1">
        <v>0</v>
      </c>
      <c r="V5760">
        <v>33</v>
      </c>
      <c r="W5760" s="3">
        <v>0</v>
      </c>
      <c r="Y5760" s="3">
        <v>674055.3562694644</v>
      </c>
      <c r="Z5760" s="1">
        <v>1.246851187564881</v>
      </c>
      <c r="AA5760" s="3">
        <v>715619.4050014484</v>
      </c>
      <c r="AB5760" s="3">
        <v>-41564.04873198399</v>
      </c>
      <c r="AC5760" s="1">
        <v>-0.05808122088570232</v>
      </c>
    </row>
    <row r="5761" spans="1:29">
      <c r="A5761" s="6">
        <v>5759</v>
      </c>
      <c r="B5761" t="s">
        <v>3539</v>
      </c>
      <c r="M5761" s="3">
        <v>514416.6329999994</v>
      </c>
      <c r="N5761" s="3">
        <v>533714.6763056029</v>
      </c>
      <c r="O5761" s="1">
        <v>0.7790489210186763</v>
      </c>
      <c r="Q5761" s="3">
        <v>46672.31086</v>
      </c>
      <c r="R5761" s="1">
        <v>0.08744805592206653</v>
      </c>
      <c r="S5761" s="3">
        <v>533732.6535856029</v>
      </c>
      <c r="T5761" s="3">
        <v>0</v>
      </c>
      <c r="U5761" s="1">
        <v>0</v>
      </c>
      <c r="V5761">
        <v>33</v>
      </c>
      <c r="W5761" s="3">
        <v>0</v>
      </c>
      <c r="Y5761" s="3">
        <v>674055.3562694644</v>
      </c>
      <c r="Z5761" s="1">
        <v>1.246851187564881</v>
      </c>
      <c r="AA5761" s="3">
        <v>715619.4050014484</v>
      </c>
      <c r="AB5761" s="3">
        <v>-41564.04873198399</v>
      </c>
      <c r="AC5761" s="1">
        <v>-0.05808122088570232</v>
      </c>
    </row>
    <row r="5762" spans="1:29">
      <c r="A5762" s="6">
        <v>5760</v>
      </c>
      <c r="B5762" t="s">
        <v>3540</v>
      </c>
      <c r="M5762" s="3">
        <v>514416.6329999994</v>
      </c>
      <c r="N5762" s="3">
        <v>533714.6763056029</v>
      </c>
      <c r="O5762" s="1">
        <v>0.7790489210186763</v>
      </c>
      <c r="Q5762" s="3">
        <v>46672.31086</v>
      </c>
      <c r="R5762" s="1">
        <v>0.08744805592206653</v>
      </c>
      <c r="S5762" s="3">
        <v>533732.6535856029</v>
      </c>
      <c r="T5762" s="3">
        <v>0</v>
      </c>
      <c r="U5762" s="1">
        <v>0</v>
      </c>
      <c r="V5762">
        <v>33</v>
      </c>
      <c r="W5762" s="3">
        <v>0</v>
      </c>
      <c r="Y5762" s="3">
        <v>674055.3562694644</v>
      </c>
      <c r="Z5762" s="1">
        <v>1.246851187564881</v>
      </c>
      <c r="AA5762" s="3">
        <v>715619.4050014484</v>
      </c>
      <c r="AB5762" s="3">
        <v>-41564.04873198399</v>
      </c>
      <c r="AC5762" s="1">
        <v>-0.05808122088570232</v>
      </c>
    </row>
    <row r="5763" spans="1:29">
      <c r="A5763" s="6">
        <v>5761</v>
      </c>
      <c r="B5763" t="s">
        <v>3541</v>
      </c>
      <c r="M5763" s="3">
        <v>514416.6329999994</v>
      </c>
      <c r="N5763" s="3">
        <v>533714.6763056029</v>
      </c>
      <c r="O5763" s="1">
        <v>0.7790489210186763</v>
      </c>
      <c r="Q5763" s="3">
        <v>46672.31086</v>
      </c>
      <c r="R5763" s="1">
        <v>0.08744805592206653</v>
      </c>
      <c r="S5763" s="3">
        <v>533732.6535856029</v>
      </c>
      <c r="T5763" s="3">
        <v>0</v>
      </c>
      <c r="U5763" s="1">
        <v>0</v>
      </c>
      <c r="V5763">
        <v>33</v>
      </c>
      <c r="W5763" s="3">
        <v>0</v>
      </c>
      <c r="Y5763" s="3">
        <v>674055.3562694644</v>
      </c>
      <c r="Z5763" s="1">
        <v>1.246851187564881</v>
      </c>
      <c r="AA5763" s="3">
        <v>715619.4050014484</v>
      </c>
      <c r="AB5763" s="3">
        <v>-41564.04873198399</v>
      </c>
      <c r="AC5763" s="1">
        <v>-0.05808122088570232</v>
      </c>
    </row>
    <row r="5764" spans="1:29">
      <c r="A5764" s="6">
        <v>5762</v>
      </c>
      <c r="B5764" t="s">
        <v>3542</v>
      </c>
      <c r="C5764">
        <v>65436</v>
      </c>
      <c r="D5764" t="s">
        <v>4217</v>
      </c>
      <c r="E5764" t="s">
        <v>4428</v>
      </c>
      <c r="F5764" t="s">
        <v>4430</v>
      </c>
      <c r="G5764">
        <v>9.21823</v>
      </c>
      <c r="H5764">
        <v>15.82763</v>
      </c>
      <c r="I5764">
        <v>1300</v>
      </c>
      <c r="J5764" s="3">
        <v>11.1727757</v>
      </c>
      <c r="K5764">
        <v>10.2879595</v>
      </c>
      <c r="L5764" s="3">
        <v>20575.919</v>
      </c>
      <c r="M5764" s="3">
        <v>501063.0069999995</v>
      </c>
      <c r="N5764" s="3">
        <v>540915.5085704029</v>
      </c>
      <c r="O5764" s="1">
        <v>0.8030516952346762</v>
      </c>
      <c r="P5764" s="3">
        <v>1406.973239133607</v>
      </c>
      <c r="Q5764" s="3">
        <v>45265.33762086639</v>
      </c>
      <c r="R5764" s="1">
        <v>0.08368282458844473</v>
      </c>
      <c r="S5764" s="3">
        <v>540915.5085704029</v>
      </c>
      <c r="T5764" s="3">
        <v>0</v>
      </c>
      <c r="U5764" s="1">
        <v>0</v>
      </c>
      <c r="V5764">
        <v>32</v>
      </c>
      <c r="W5764" s="3">
        <v>7185.149363999997</v>
      </c>
      <c r="X5764" t="s">
        <v>4431</v>
      </c>
      <c r="Y5764" s="3">
        <v>674055.3562694644</v>
      </c>
      <c r="Z5764" s="1">
        <v>1.246851187564881</v>
      </c>
      <c r="AA5764" s="3">
        <v>715619.4050014484</v>
      </c>
      <c r="AB5764" s="3">
        <v>-41564.04873198399</v>
      </c>
      <c r="AC5764" s="1">
        <v>-0.05808122088570232</v>
      </c>
    </row>
    <row r="5765" spans="1:29">
      <c r="A5765" s="6">
        <v>5763</v>
      </c>
      <c r="B5765" t="s">
        <v>3542</v>
      </c>
      <c r="M5765" s="3">
        <v>501063.0069999995</v>
      </c>
      <c r="N5765" s="3">
        <v>540915.5085704029</v>
      </c>
      <c r="O5765" s="1">
        <v>0.8030516952346762</v>
      </c>
      <c r="Q5765" s="3">
        <v>45265.33762086639</v>
      </c>
      <c r="R5765" s="1">
        <v>0.08368282458844473</v>
      </c>
      <c r="S5765" s="3">
        <v>540915.5085704029</v>
      </c>
      <c r="T5765" s="3">
        <v>0</v>
      </c>
      <c r="U5765" s="1">
        <v>0</v>
      </c>
      <c r="V5765">
        <v>32</v>
      </c>
      <c r="W5765" s="3">
        <v>0</v>
      </c>
      <c r="Y5765" s="3">
        <v>629575.1163214503</v>
      </c>
      <c r="Z5765" s="1">
        <v>1.098583721071501</v>
      </c>
      <c r="AA5765" s="3">
        <v>715619.4050014484</v>
      </c>
      <c r="AB5765" s="3">
        <v>-86044.28867999802</v>
      </c>
      <c r="AC5765" s="1">
        <v>-0.1202375006583617</v>
      </c>
    </row>
    <row r="5766" spans="1:29">
      <c r="A5766" s="6">
        <v>5764</v>
      </c>
      <c r="B5766" t="s">
        <v>3543</v>
      </c>
      <c r="C5766">
        <v>142799</v>
      </c>
      <c r="D5766" t="s">
        <v>4376</v>
      </c>
      <c r="E5766" t="s">
        <v>4428</v>
      </c>
      <c r="F5766" t="s">
        <v>4429</v>
      </c>
      <c r="G5766">
        <v>1.42582</v>
      </c>
      <c r="H5766">
        <v>1.75566</v>
      </c>
      <c r="I5766">
        <v>4900</v>
      </c>
      <c r="J5766" s="3">
        <v>7.5808202</v>
      </c>
      <c r="K5766">
        <v>4.301367</v>
      </c>
      <c r="L5766" s="3">
        <v>8602.734</v>
      </c>
      <c r="M5766" s="3">
        <v>509665.7409999995</v>
      </c>
      <c r="N5766" s="3">
        <v>540903.6263832028</v>
      </c>
      <c r="O5766" s="1">
        <v>0.8030120879440095</v>
      </c>
      <c r="P5766" s="3">
        <v>1622.746525711209</v>
      </c>
      <c r="Q5766" s="3">
        <v>46888.08415</v>
      </c>
      <c r="R5766" s="1">
        <v>0.08668472878157812</v>
      </c>
      <c r="S5766" s="3">
        <v>540915.5085704029</v>
      </c>
      <c r="T5766" s="3">
        <v>0</v>
      </c>
      <c r="U5766" s="1">
        <v>0</v>
      </c>
      <c r="V5766">
        <v>33</v>
      </c>
      <c r="W5766" s="3">
        <v>0</v>
      </c>
      <c r="X5766" t="s">
        <v>4431</v>
      </c>
      <c r="Y5766" s="3">
        <v>629575.1163214503</v>
      </c>
      <c r="Z5766" s="1">
        <v>1.098583721071501</v>
      </c>
      <c r="AA5766" s="3">
        <v>715619.4050014484</v>
      </c>
      <c r="AB5766" s="3">
        <v>-86044.28867999802</v>
      </c>
      <c r="AC5766" s="1">
        <v>-0.1202375006583617</v>
      </c>
    </row>
    <row r="5767" spans="1:29">
      <c r="A5767" s="6">
        <v>5765</v>
      </c>
      <c r="B5767" t="s">
        <v>3543</v>
      </c>
      <c r="C5767">
        <v>92076</v>
      </c>
      <c r="D5767" t="s">
        <v>4260</v>
      </c>
      <c r="E5767" t="s">
        <v>4428</v>
      </c>
      <c r="F5767" t="s">
        <v>4429</v>
      </c>
      <c r="G5767">
        <v>15.73259</v>
      </c>
      <c r="H5767">
        <v>17.77679</v>
      </c>
      <c r="I5767">
        <v>700</v>
      </c>
      <c r="J5767" s="3">
        <v>8.733125899999999</v>
      </c>
      <c r="K5767">
        <v>6.2218765</v>
      </c>
      <c r="L5767" s="3">
        <v>12443.753</v>
      </c>
      <c r="M5767" s="3">
        <v>522109.4939999995</v>
      </c>
      <c r="N5767" s="3">
        <v>540888.6713808028</v>
      </c>
      <c r="O5767" s="1">
        <v>0.8029622379360092</v>
      </c>
      <c r="P5767" s="3">
        <v>1622.710879149609</v>
      </c>
      <c r="Q5767" s="3">
        <v>48510.79503</v>
      </c>
      <c r="R5767" s="1">
        <v>0.08968720847149499</v>
      </c>
      <c r="S5767" s="3">
        <v>540915.5085704029</v>
      </c>
      <c r="T5767" s="3">
        <v>0</v>
      </c>
      <c r="U5767" s="1">
        <v>0</v>
      </c>
      <c r="V5767">
        <v>34</v>
      </c>
      <c r="W5767" s="3">
        <v>0</v>
      </c>
      <c r="X5767" t="s">
        <v>4431</v>
      </c>
      <c r="Y5767" s="3">
        <v>629575.1163214503</v>
      </c>
      <c r="Z5767" s="1">
        <v>1.098583721071501</v>
      </c>
      <c r="AA5767" s="3">
        <v>715619.4050014484</v>
      </c>
      <c r="AB5767" s="3">
        <v>-86044.28867999802</v>
      </c>
      <c r="AC5767" s="1">
        <v>-0.1202375006583617</v>
      </c>
    </row>
    <row r="5768" spans="1:29">
      <c r="A5768" s="6">
        <v>5766</v>
      </c>
      <c r="B5768" t="s">
        <v>3543</v>
      </c>
      <c r="C5768">
        <v>23969</v>
      </c>
      <c r="D5768" t="s">
        <v>4306</v>
      </c>
      <c r="E5768" t="s">
        <v>4428</v>
      </c>
      <c r="F5768" t="s">
        <v>4430</v>
      </c>
      <c r="G5768">
        <v>10.54463</v>
      </c>
      <c r="H5768">
        <v>16.52</v>
      </c>
      <c r="I5768">
        <v>1100</v>
      </c>
      <c r="J5768" s="3">
        <v>10.4516</v>
      </c>
      <c r="K5768">
        <v>9.086</v>
      </c>
      <c r="L5768" s="3">
        <v>18172</v>
      </c>
      <c r="M5768" s="3">
        <v>509218.1759999995</v>
      </c>
      <c r="N5768" s="3">
        <v>546149.8157808027</v>
      </c>
      <c r="O5768" s="1">
        <v>0.8204993859360091</v>
      </c>
      <c r="P5768" s="3">
        <v>1292.974281782406</v>
      </c>
      <c r="Q5768" s="3">
        <v>47217.82074821759</v>
      </c>
      <c r="R5768" s="1">
        <v>0.08645580275571944</v>
      </c>
      <c r="S5768" s="3">
        <v>546149.8157808027</v>
      </c>
      <c r="T5768" s="3">
        <v>0</v>
      </c>
      <c r="U5768" s="1">
        <v>0</v>
      </c>
      <c r="V5768">
        <v>33</v>
      </c>
      <c r="W5768" s="3">
        <v>5245.831345600001</v>
      </c>
      <c r="X5768" t="s">
        <v>4431</v>
      </c>
      <c r="Y5768" s="3">
        <v>629575.1163214503</v>
      </c>
      <c r="Z5768" s="1">
        <v>1.098583721071501</v>
      </c>
      <c r="AA5768" s="3">
        <v>715619.4050014484</v>
      </c>
      <c r="AB5768" s="3">
        <v>-86044.28867999802</v>
      </c>
      <c r="AC5768" s="1">
        <v>-0.1202375006583617</v>
      </c>
    </row>
    <row r="5769" spans="1:29">
      <c r="A5769" s="6">
        <v>5767</v>
      </c>
      <c r="B5769" t="s">
        <v>3543</v>
      </c>
      <c r="C5769">
        <v>51197</v>
      </c>
      <c r="D5769" t="s">
        <v>4293</v>
      </c>
      <c r="E5769" t="s">
        <v>4428</v>
      </c>
      <c r="F5769" t="s">
        <v>4430</v>
      </c>
      <c r="G5769">
        <v>7.81081</v>
      </c>
      <c r="H5769">
        <v>15.84</v>
      </c>
      <c r="I5769">
        <v>1400</v>
      </c>
      <c r="J5769" s="3">
        <v>11.6528</v>
      </c>
      <c r="K5769">
        <v>11.088</v>
      </c>
      <c r="L5769" s="3">
        <v>22176</v>
      </c>
      <c r="M5769" s="3">
        <v>496996.1759999995</v>
      </c>
      <c r="N5769" s="3">
        <v>556081.0749808027</v>
      </c>
      <c r="O5769" s="1">
        <v>0.8536035832693424</v>
      </c>
      <c r="P5769" s="3">
        <v>1327.190355465606</v>
      </c>
      <c r="Q5769" s="3">
        <v>45890.63039275198</v>
      </c>
      <c r="R5769" s="1">
        <v>0.08252507135643168</v>
      </c>
      <c r="S5769" s="3">
        <v>556081.0749808027</v>
      </c>
      <c r="T5769" s="3">
        <v>0</v>
      </c>
      <c r="U5769" s="1">
        <v>0</v>
      </c>
      <c r="V5769">
        <v>32</v>
      </c>
      <c r="W5769" s="3">
        <v>9916.481600000001</v>
      </c>
      <c r="X5769" t="s">
        <v>4431</v>
      </c>
      <c r="Y5769" s="3">
        <v>629575.1163214503</v>
      </c>
      <c r="Z5769" s="1">
        <v>1.098583721071501</v>
      </c>
      <c r="AA5769" s="3">
        <v>715619.4050014484</v>
      </c>
      <c r="AB5769" s="3">
        <v>-86044.28867999802</v>
      </c>
      <c r="AC5769" s="1">
        <v>-0.1202375006583617</v>
      </c>
    </row>
    <row r="5770" spans="1:29">
      <c r="A5770" s="6">
        <v>5768</v>
      </c>
      <c r="B5770" t="s">
        <v>3543</v>
      </c>
      <c r="C5770">
        <v>20150</v>
      </c>
      <c r="D5770" t="s">
        <v>4380</v>
      </c>
      <c r="E5770" t="s">
        <v>4428</v>
      </c>
      <c r="F5770" t="s">
        <v>4430</v>
      </c>
      <c r="G5770">
        <v>16.05042</v>
      </c>
      <c r="H5770">
        <v>23.84245</v>
      </c>
      <c r="I5770">
        <v>700</v>
      </c>
      <c r="J5770" s="3">
        <v>10.0069145</v>
      </c>
      <c r="K5770">
        <v>8.3448575</v>
      </c>
      <c r="L5770" s="3">
        <v>16689.715</v>
      </c>
      <c r="M5770" s="3">
        <v>484530.7299999995</v>
      </c>
      <c r="N5770" s="3">
        <v>560286.9922088027</v>
      </c>
      <c r="O5770" s="1">
        <v>0.8676233073626758</v>
      </c>
      <c r="P5770" s="3">
        <v>1324.834549615206</v>
      </c>
      <c r="Q5770" s="3">
        <v>44565.79584313678</v>
      </c>
      <c r="R5770" s="1">
        <v>0.07954101462796123</v>
      </c>
      <c r="S5770" s="3">
        <v>560286.9922088027</v>
      </c>
      <c r="T5770" s="3">
        <v>0</v>
      </c>
      <c r="U5770" s="1">
        <v>0</v>
      </c>
      <c r="V5770">
        <v>31</v>
      </c>
      <c r="W5770" s="3">
        <v>4190.9448712</v>
      </c>
      <c r="X5770" t="s">
        <v>4431</v>
      </c>
      <c r="Y5770" s="3">
        <v>629575.1163214503</v>
      </c>
      <c r="Z5770" s="1">
        <v>1.098583721071501</v>
      </c>
      <c r="AA5770" s="3">
        <v>715619.4050014484</v>
      </c>
      <c r="AB5770" s="3">
        <v>-86044.28867999802</v>
      </c>
      <c r="AC5770" s="1">
        <v>-0.1202375006583617</v>
      </c>
    </row>
    <row r="5771" spans="1:29">
      <c r="A5771" s="6">
        <v>5769</v>
      </c>
      <c r="B5771" t="s">
        <v>3543</v>
      </c>
      <c r="C5771">
        <v>143648</v>
      </c>
      <c r="D5771" t="s">
        <v>4358</v>
      </c>
      <c r="E5771" t="s">
        <v>4428</v>
      </c>
      <c r="F5771" t="s">
        <v>4430</v>
      </c>
      <c r="G5771">
        <v>9.999000000000001</v>
      </c>
      <c r="H5771">
        <v>14.26065</v>
      </c>
      <c r="I5771">
        <v>1100</v>
      </c>
      <c r="J5771" s="3">
        <v>9.706014499999998</v>
      </c>
      <c r="K5771">
        <v>7.843357500000001</v>
      </c>
      <c r="L5771" s="3">
        <v>15686.715</v>
      </c>
      <c r="M5771" s="3">
        <v>472182.0309999995</v>
      </c>
      <c r="N5771" s="3">
        <v>563607.4588368026</v>
      </c>
      <c r="O5771" s="1">
        <v>0.8786915294560088</v>
      </c>
      <c r="P5771" s="3">
        <v>1389.484730712007</v>
      </c>
      <c r="Q5771" s="3">
        <v>43176.31111242477</v>
      </c>
      <c r="R5771" s="1">
        <v>0.07660706123643911</v>
      </c>
      <c r="S5771" s="3">
        <v>563607.4588368026</v>
      </c>
      <c r="T5771" s="3">
        <v>0</v>
      </c>
      <c r="U5771" s="1">
        <v>0</v>
      </c>
      <c r="V5771">
        <v>30</v>
      </c>
      <c r="W5771" s="3">
        <v>3305.587668800002</v>
      </c>
      <c r="X5771" t="s">
        <v>4431</v>
      </c>
      <c r="Y5771" s="3">
        <v>629575.1163214503</v>
      </c>
      <c r="Z5771" s="1">
        <v>1.098583721071501</v>
      </c>
      <c r="AA5771" s="3">
        <v>715619.4050014484</v>
      </c>
      <c r="AB5771" s="3">
        <v>-86044.28867999802</v>
      </c>
      <c r="AC5771" s="1">
        <v>-0.1202375006583617</v>
      </c>
    </row>
    <row r="5772" spans="1:29">
      <c r="A5772" s="6">
        <v>5770</v>
      </c>
      <c r="B5772" t="s">
        <v>3543</v>
      </c>
      <c r="C5772">
        <v>19930</v>
      </c>
      <c r="D5772" t="s">
        <v>4248</v>
      </c>
      <c r="E5772" t="s">
        <v>4428</v>
      </c>
      <c r="F5772" t="s">
        <v>4430</v>
      </c>
      <c r="G5772">
        <v>90.1225</v>
      </c>
      <c r="H5772">
        <v>100.07999</v>
      </c>
      <c r="I5772">
        <v>200</v>
      </c>
      <c r="J5772" s="3">
        <v>11.0047994</v>
      </c>
      <c r="K5772">
        <v>10.007999</v>
      </c>
      <c r="L5772" s="3">
        <v>20015.998</v>
      </c>
      <c r="M5772" s="3">
        <v>453272.0309999995</v>
      </c>
      <c r="N5772" s="3">
        <v>564692.4440384026</v>
      </c>
      <c r="O5772" s="1">
        <v>0.8823081467946755</v>
      </c>
      <c r="P5772" s="3">
        <v>885.499999999999</v>
      </c>
      <c r="Q5772" s="3">
        <v>42290.81111242477</v>
      </c>
      <c r="R5772" s="1">
        <v>0.07489176021195129</v>
      </c>
      <c r="S5772" s="3">
        <v>564692.4440384026</v>
      </c>
      <c r="T5772" s="3">
        <v>0</v>
      </c>
      <c r="U5772" s="1">
        <v>0</v>
      </c>
      <c r="V5772">
        <v>29</v>
      </c>
      <c r="W5772" s="3">
        <v>1064.8572016</v>
      </c>
      <c r="X5772" t="s">
        <v>4431</v>
      </c>
      <c r="Y5772" s="3">
        <v>629575.1163214503</v>
      </c>
      <c r="Z5772" s="1">
        <v>1.098583721071501</v>
      </c>
      <c r="AA5772" s="3">
        <v>715619.4050014484</v>
      </c>
      <c r="AB5772" s="3">
        <v>-86044.28867999802</v>
      </c>
      <c r="AC5772" s="1">
        <v>-0.1202375006583617</v>
      </c>
    </row>
    <row r="5773" spans="1:29">
      <c r="A5773" s="6">
        <v>5771</v>
      </c>
      <c r="B5773" t="s">
        <v>3543</v>
      </c>
      <c r="C5773">
        <v>51080</v>
      </c>
      <c r="D5773" t="s">
        <v>4299</v>
      </c>
      <c r="E5773" t="s">
        <v>4428</v>
      </c>
      <c r="F5773" t="s">
        <v>4430</v>
      </c>
      <c r="G5773">
        <v>35.93009</v>
      </c>
      <c r="H5773">
        <v>43.76469</v>
      </c>
      <c r="I5773">
        <v>500</v>
      </c>
      <c r="J5773" s="3">
        <v>11.5647035</v>
      </c>
      <c r="K5773">
        <v>10.9411725</v>
      </c>
      <c r="L5773" s="3">
        <v>21882.345</v>
      </c>
      <c r="M5773" s="3">
        <v>434020.3509999995</v>
      </c>
      <c r="N5773" s="3">
        <v>567300.6031624026</v>
      </c>
      <c r="O5773" s="1">
        <v>0.8910020105413421</v>
      </c>
      <c r="P5773" s="3">
        <v>1387.179297928808</v>
      </c>
      <c r="Q5773" s="3">
        <v>40903.63181449597</v>
      </c>
      <c r="R5773" s="1">
        <v>0.07210221809474504</v>
      </c>
      <c r="S5773" s="3">
        <v>567300.6031624026</v>
      </c>
      <c r="T5773" s="3">
        <v>0</v>
      </c>
      <c r="U5773" s="1">
        <v>0</v>
      </c>
      <c r="V5773">
        <v>28</v>
      </c>
      <c r="W5773" s="3">
        <v>2587.757780000001</v>
      </c>
      <c r="X5773" t="s">
        <v>4431</v>
      </c>
      <c r="Y5773" s="3">
        <v>629575.1163214503</v>
      </c>
      <c r="Z5773" s="1">
        <v>1.098583721071501</v>
      </c>
      <c r="AA5773" s="3">
        <v>715619.4050014484</v>
      </c>
      <c r="AB5773" s="3">
        <v>-86044.28867999802</v>
      </c>
      <c r="AC5773" s="1">
        <v>-0.1202375006583617</v>
      </c>
    </row>
    <row r="5774" spans="1:29">
      <c r="A5774" s="6">
        <v>5772</v>
      </c>
      <c r="B5774" t="s">
        <v>3543</v>
      </c>
      <c r="C5774">
        <v>60702</v>
      </c>
      <c r="D5774" t="s">
        <v>4245</v>
      </c>
      <c r="E5774" t="s">
        <v>4428</v>
      </c>
      <c r="F5774" t="s">
        <v>4430</v>
      </c>
      <c r="G5774">
        <v>3.93378</v>
      </c>
      <c r="H5774">
        <v>6.40634</v>
      </c>
      <c r="I5774">
        <v>1900</v>
      </c>
      <c r="J5774" s="3">
        <v>8.6516138</v>
      </c>
      <c r="K5774">
        <v>6.086023</v>
      </c>
      <c r="L5774" s="3">
        <v>12172.046</v>
      </c>
      <c r="M5774" s="3">
        <v>425196.0479999995</v>
      </c>
      <c r="N5774" s="3">
        <v>570633.6085256026</v>
      </c>
      <c r="O5774" s="1">
        <v>0.9021120284186753</v>
      </c>
      <c r="P5774" s="3">
        <v>1387.118093896807</v>
      </c>
      <c r="Q5774" s="3">
        <v>39516.51372059916</v>
      </c>
      <c r="R5774" s="1">
        <v>0.06925023891022039</v>
      </c>
      <c r="S5774" s="3">
        <v>570633.6085256026</v>
      </c>
      <c r="T5774" s="3">
        <v>0</v>
      </c>
      <c r="U5774" s="1">
        <v>0</v>
      </c>
      <c r="V5774">
        <v>27</v>
      </c>
      <c r="W5774" s="3">
        <v>3320.9459208</v>
      </c>
      <c r="X5774" t="s">
        <v>4431</v>
      </c>
      <c r="Y5774" s="3">
        <v>629575.1163214503</v>
      </c>
      <c r="Z5774" s="1">
        <v>1.098583721071501</v>
      </c>
      <c r="AA5774" s="3">
        <v>715619.4050014484</v>
      </c>
      <c r="AB5774" s="3">
        <v>-86044.28867999802</v>
      </c>
      <c r="AC5774" s="1">
        <v>-0.1202375006583617</v>
      </c>
    </row>
    <row r="5775" spans="1:29">
      <c r="A5775" s="6">
        <v>5773</v>
      </c>
      <c r="B5775" t="s">
        <v>3543</v>
      </c>
      <c r="C5775">
        <v>34939</v>
      </c>
      <c r="D5775" t="s">
        <v>4382</v>
      </c>
      <c r="E5775" t="s">
        <v>4428</v>
      </c>
      <c r="F5775" t="s">
        <v>4430</v>
      </c>
      <c r="G5775">
        <v>16.87849</v>
      </c>
      <c r="H5775">
        <v>19.14677</v>
      </c>
      <c r="I5775">
        <v>1300</v>
      </c>
      <c r="J5775" s="3">
        <v>12.4672403</v>
      </c>
      <c r="K5775">
        <v>12.4454005</v>
      </c>
      <c r="L5775" s="3">
        <v>24890.801</v>
      </c>
      <c r="M5775" s="3">
        <v>401783.1779999995</v>
      </c>
      <c r="N5775" s="3">
        <v>572086.6268848026</v>
      </c>
      <c r="O5775" s="1">
        <v>0.9069554229493419</v>
      </c>
      <c r="P5775" s="3">
        <v>1484.072571525608</v>
      </c>
      <c r="Q5775" s="3">
        <v>38032.44114907355</v>
      </c>
      <c r="R5775" s="1">
        <v>0.06648021359312757</v>
      </c>
      <c r="S5775" s="3">
        <v>572086.6268848026</v>
      </c>
      <c r="T5775" s="3">
        <v>0</v>
      </c>
      <c r="U5775" s="1">
        <v>0</v>
      </c>
      <c r="V5775">
        <v>26</v>
      </c>
      <c r="W5775" s="3">
        <v>1429.288063200001</v>
      </c>
      <c r="X5775" t="s">
        <v>4431</v>
      </c>
      <c r="Y5775" s="3">
        <v>629575.1163214503</v>
      </c>
      <c r="Z5775" s="1">
        <v>1.098583721071501</v>
      </c>
      <c r="AA5775" s="3">
        <v>715619.4050014484</v>
      </c>
      <c r="AB5775" s="3">
        <v>-86044.28867999802</v>
      </c>
      <c r="AC5775" s="1">
        <v>-0.1202375006583617</v>
      </c>
    </row>
    <row r="5776" spans="1:29">
      <c r="A5776" s="6">
        <v>5774</v>
      </c>
      <c r="B5776" t="s">
        <v>3543</v>
      </c>
      <c r="C5776">
        <v>33595</v>
      </c>
      <c r="D5776" t="s">
        <v>4351</v>
      </c>
      <c r="E5776" t="s">
        <v>4428</v>
      </c>
      <c r="F5776" t="s">
        <v>4430</v>
      </c>
      <c r="G5776">
        <v>9.06331</v>
      </c>
      <c r="H5776">
        <v>10.15</v>
      </c>
      <c r="I5776">
        <v>1100</v>
      </c>
      <c r="J5776" s="3">
        <v>8.349499999999999</v>
      </c>
      <c r="K5776">
        <v>5.5825</v>
      </c>
      <c r="L5776" s="3">
        <v>11165</v>
      </c>
      <c r="M5776" s="3">
        <v>390370.4469999995</v>
      </c>
      <c r="N5776" s="3">
        <v>571824.9638848025</v>
      </c>
      <c r="O5776" s="1">
        <v>0.9060832129493418</v>
      </c>
      <c r="P5776" s="3">
        <v>1475.341240396808</v>
      </c>
      <c r="Q5776" s="3">
        <v>36557.09990867674</v>
      </c>
      <c r="R5776" s="1">
        <v>0.06393057704287528</v>
      </c>
      <c r="S5776" s="3">
        <v>572086.6268848026</v>
      </c>
      <c r="T5776" s="3">
        <v>-261.6630000000587</v>
      </c>
      <c r="U5776" s="1">
        <v>-0.0004573835284787177</v>
      </c>
      <c r="V5776">
        <v>25</v>
      </c>
      <c r="W5776" s="3">
        <v>-275.7931847999998</v>
      </c>
      <c r="X5776" t="s">
        <v>4431</v>
      </c>
      <c r="Y5776" s="3">
        <v>629575.1163214503</v>
      </c>
      <c r="Z5776" s="1">
        <v>1.098583721071501</v>
      </c>
      <c r="AA5776" s="3">
        <v>715619.4050014484</v>
      </c>
      <c r="AB5776" s="3">
        <v>-86044.28867999802</v>
      </c>
      <c r="AC5776" s="1">
        <v>-0.1202375006583617</v>
      </c>
    </row>
    <row r="5777" spans="1:29">
      <c r="A5777" s="6">
        <v>5775</v>
      </c>
      <c r="B5777" t="s">
        <v>3543</v>
      </c>
      <c r="C5777">
        <v>77663</v>
      </c>
      <c r="D5777" t="s">
        <v>4357</v>
      </c>
      <c r="E5777" t="s">
        <v>4428</v>
      </c>
      <c r="F5777" t="s">
        <v>4430</v>
      </c>
      <c r="G5777">
        <v>26.10588</v>
      </c>
      <c r="H5777">
        <v>31.08571</v>
      </c>
      <c r="I5777">
        <v>400</v>
      </c>
      <c r="J5777" s="3">
        <v>8.730285199999999</v>
      </c>
      <c r="K5777">
        <v>6.217142</v>
      </c>
      <c r="L5777" s="3">
        <v>12434.284</v>
      </c>
      <c r="M5777" s="3">
        <v>378716.2469999995</v>
      </c>
      <c r="N5777" s="3">
        <v>572590.1004576025</v>
      </c>
      <c r="O5777" s="1">
        <v>0.9086336681920084</v>
      </c>
      <c r="P5777" s="3">
        <v>1470.593752476008</v>
      </c>
      <c r="Q5777" s="3">
        <v>35086.50615620073</v>
      </c>
      <c r="R5777" s="1">
        <v>0.06127682984417701</v>
      </c>
      <c r="S5777" s="3">
        <v>572590.1004576025</v>
      </c>
      <c r="T5777" s="3">
        <v>0</v>
      </c>
      <c r="U5777" s="1">
        <v>0</v>
      </c>
      <c r="V5777">
        <v>24</v>
      </c>
      <c r="W5777" s="3">
        <v>750.813212799999</v>
      </c>
      <c r="X5777" t="s">
        <v>4431</v>
      </c>
      <c r="Y5777" s="3">
        <v>629575.1163214503</v>
      </c>
      <c r="Z5777" s="1">
        <v>1.098583721071501</v>
      </c>
      <c r="AA5777" s="3">
        <v>715619.4050014484</v>
      </c>
      <c r="AB5777" s="3">
        <v>-86044.28867999802</v>
      </c>
      <c r="AC5777" s="1">
        <v>-0.1202375006583617</v>
      </c>
    </row>
    <row r="5778" spans="1:29">
      <c r="A5778" s="6">
        <v>5776</v>
      </c>
      <c r="B5778" t="s">
        <v>3543</v>
      </c>
      <c r="C5778">
        <v>73644</v>
      </c>
      <c r="D5778" t="s">
        <v>4334</v>
      </c>
      <c r="E5778" t="s">
        <v>4428</v>
      </c>
      <c r="F5778" t="s">
        <v>4430</v>
      </c>
      <c r="G5778">
        <v>24.73735</v>
      </c>
      <c r="H5778">
        <v>24.305</v>
      </c>
      <c r="I5778">
        <v>900</v>
      </c>
      <c r="J5778" s="3">
        <v>11.56235</v>
      </c>
      <c r="K5778">
        <v>10.93725</v>
      </c>
      <c r="L5778" s="3">
        <v>21874.5</v>
      </c>
      <c r="M5778" s="3">
        <v>355266.4499999994</v>
      </c>
      <c r="N5778" s="3">
        <v>570992.3038576025</v>
      </c>
      <c r="O5778" s="1">
        <v>0.9033076795253417</v>
      </c>
      <c r="P5778" s="3">
        <v>1186.182000000002</v>
      </c>
      <c r="Q5778" s="3">
        <v>33900.32415620073</v>
      </c>
      <c r="R5778" s="1">
        <v>0.059370895066661</v>
      </c>
      <c r="S5778" s="3">
        <v>572590.1004576025</v>
      </c>
      <c r="T5778" s="3">
        <v>-1597.796600000001</v>
      </c>
      <c r="U5778" s="1">
        <v>-0.002790471925244733</v>
      </c>
      <c r="V5778">
        <v>23</v>
      </c>
      <c r="W5778" s="3">
        <v>-1621.556437600002</v>
      </c>
      <c r="X5778" t="s">
        <v>4431</v>
      </c>
      <c r="Y5778" s="3">
        <v>629575.1163214503</v>
      </c>
      <c r="Z5778" s="1">
        <v>1.098583721071501</v>
      </c>
      <c r="AA5778" s="3">
        <v>715619.4050014484</v>
      </c>
      <c r="AB5778" s="3">
        <v>-86044.28867999802</v>
      </c>
      <c r="AC5778" s="1">
        <v>-0.1202375006583617</v>
      </c>
    </row>
    <row r="5779" spans="1:29">
      <c r="A5779" s="6">
        <v>5777</v>
      </c>
      <c r="B5779" t="s">
        <v>3543</v>
      </c>
      <c r="C5779">
        <v>44112</v>
      </c>
      <c r="D5779" t="s">
        <v>4366</v>
      </c>
      <c r="E5779" t="s">
        <v>4428</v>
      </c>
      <c r="F5779" t="s">
        <v>4430</v>
      </c>
      <c r="G5779">
        <v>1.50287</v>
      </c>
      <c r="H5779">
        <v>1.35155</v>
      </c>
      <c r="I5779">
        <v>2300</v>
      </c>
      <c r="J5779" s="3">
        <v>5.9325695</v>
      </c>
      <c r="K5779">
        <v>1.5542825</v>
      </c>
      <c r="L5779" s="3">
        <v>3108.565</v>
      </c>
      <c r="M5779" s="3">
        <v>350319.9549999994</v>
      </c>
      <c r="N5779" s="3">
        <v>569146.8870056025</v>
      </c>
      <c r="O5779" s="1">
        <v>0.8971562900186749</v>
      </c>
      <c r="P5779" s="3">
        <v>1504.629905702408</v>
      </c>
      <c r="Q5779" s="3">
        <v>32395.69425049832</v>
      </c>
      <c r="R5779" s="1">
        <v>0.05691974249554216</v>
      </c>
      <c r="S5779" s="3">
        <v>572590.1004576025</v>
      </c>
      <c r="T5779" s="3">
        <v>-3443.213452000055</v>
      </c>
      <c r="U5779" s="1">
        <v>-0.006013400247835769</v>
      </c>
      <c r="V5779">
        <v>22</v>
      </c>
      <c r="W5779" s="3">
        <v>-1854.374048000001</v>
      </c>
      <c r="X5779" t="s">
        <v>4431</v>
      </c>
      <c r="Y5779" s="3">
        <v>629575.1163214503</v>
      </c>
      <c r="Z5779" s="1">
        <v>1.098583721071501</v>
      </c>
      <c r="AA5779" s="3">
        <v>715619.4050014484</v>
      </c>
      <c r="AB5779" s="3">
        <v>-86044.28867999802</v>
      </c>
      <c r="AC5779" s="1">
        <v>-0.1202375006583617</v>
      </c>
    </row>
    <row r="5780" spans="1:29">
      <c r="A5780" s="6">
        <v>5778</v>
      </c>
      <c r="B5780" t="s">
        <v>3543</v>
      </c>
      <c r="C5780">
        <v>81944</v>
      </c>
      <c r="D5780" t="s">
        <v>4383</v>
      </c>
      <c r="E5780" t="s">
        <v>4428</v>
      </c>
      <c r="F5780" t="s">
        <v>4430</v>
      </c>
      <c r="G5780">
        <v>15.15965</v>
      </c>
      <c r="H5780">
        <v>14.9</v>
      </c>
      <c r="I5780">
        <v>600</v>
      </c>
      <c r="J5780" s="3">
        <v>7.682</v>
      </c>
      <c r="K5780">
        <v>4.47</v>
      </c>
      <c r="L5780" s="3">
        <v>8940</v>
      </c>
      <c r="M5780" s="3">
        <v>339783.9549999994</v>
      </c>
      <c r="N5780" s="3">
        <v>567538.7350056025</v>
      </c>
      <c r="O5780" s="1">
        <v>0.8917957833520083</v>
      </c>
      <c r="P5780" s="3">
        <v>1500.091627881608</v>
      </c>
      <c r="Q5780" s="3">
        <v>30895.60262261672</v>
      </c>
      <c r="R5780" s="1">
        <v>0.05443787483917151</v>
      </c>
      <c r="S5780" s="3">
        <v>572590.1004576025</v>
      </c>
      <c r="T5780" s="3">
        <v>-5051.365452000056</v>
      </c>
      <c r="U5780" s="1">
        <v>-0.008821957361755131</v>
      </c>
      <c r="V5780">
        <v>21</v>
      </c>
      <c r="W5780" s="3">
        <v>-1621.5808</v>
      </c>
      <c r="X5780" t="s">
        <v>4431</v>
      </c>
      <c r="Y5780" s="3">
        <v>629575.1163214503</v>
      </c>
      <c r="Z5780" s="1">
        <v>1.098583721071501</v>
      </c>
      <c r="AA5780" s="3">
        <v>715619.4050014484</v>
      </c>
      <c r="AB5780" s="3">
        <v>-86044.28867999802</v>
      </c>
      <c r="AC5780" s="1">
        <v>-0.1202375006583617</v>
      </c>
    </row>
    <row r="5781" spans="1:29">
      <c r="A5781" s="6">
        <v>5779</v>
      </c>
      <c r="B5781" t="s">
        <v>3543</v>
      </c>
      <c r="C5781">
        <v>65386</v>
      </c>
      <c r="D5781" t="s">
        <v>4246</v>
      </c>
      <c r="E5781" t="s">
        <v>4428</v>
      </c>
      <c r="F5781" t="s">
        <v>4430</v>
      </c>
      <c r="G5781">
        <v>30.79961</v>
      </c>
      <c r="H5781">
        <v>28.1</v>
      </c>
      <c r="I5781">
        <v>400</v>
      </c>
      <c r="J5781" s="3">
        <v>8.372</v>
      </c>
      <c r="K5781">
        <v>5.62</v>
      </c>
      <c r="L5781" s="3">
        <v>11240</v>
      </c>
      <c r="M5781" s="3">
        <v>326163.9549999994</v>
      </c>
      <c r="N5781" s="3">
        <v>565144.7430056025</v>
      </c>
      <c r="O5781" s="1">
        <v>0.883815810018675</v>
      </c>
      <c r="P5781" s="3">
        <v>1503.112167364808</v>
      </c>
      <c r="Q5781" s="3">
        <v>29392.49045525191</v>
      </c>
      <c r="R5781" s="1">
        <v>0.05200878327016576</v>
      </c>
      <c r="S5781" s="3">
        <v>572590.1004576025</v>
      </c>
      <c r="T5781" s="3">
        <v>-7445.357452000026</v>
      </c>
      <c r="U5781" s="1">
        <v>-0.01300294476982722</v>
      </c>
      <c r="V5781">
        <v>20</v>
      </c>
      <c r="W5781" s="3">
        <v>-2409.887999999999</v>
      </c>
      <c r="X5781" t="s">
        <v>4431</v>
      </c>
      <c r="Y5781" s="3">
        <v>629575.1163214503</v>
      </c>
      <c r="Z5781" s="1">
        <v>1.098583721071501</v>
      </c>
      <c r="AA5781" s="3">
        <v>715619.4050014484</v>
      </c>
      <c r="AB5781" s="3">
        <v>-86044.28867999802</v>
      </c>
      <c r="AC5781" s="1">
        <v>-0.1202375006583617</v>
      </c>
    </row>
    <row r="5782" spans="1:29">
      <c r="A5782" s="6">
        <v>5780</v>
      </c>
      <c r="B5782" t="s">
        <v>3543</v>
      </c>
      <c r="C5782">
        <v>13090</v>
      </c>
      <c r="D5782" t="s">
        <v>4273</v>
      </c>
      <c r="E5782" t="s">
        <v>4428</v>
      </c>
      <c r="F5782" t="s">
        <v>4430</v>
      </c>
      <c r="G5782">
        <v>24.06369</v>
      </c>
      <c r="H5782">
        <v>23.14507</v>
      </c>
      <c r="I5782">
        <v>900</v>
      </c>
      <c r="J5782" s="3">
        <v>11.2491689</v>
      </c>
      <c r="K5782">
        <v>10.4152815</v>
      </c>
      <c r="L5782" s="3">
        <v>20830.563</v>
      </c>
      <c r="M5782" s="3">
        <v>303090.8439999995</v>
      </c>
      <c r="N5782" s="3">
        <v>562880.5305552025</v>
      </c>
      <c r="O5782" s="1">
        <v>0.8762684351840083</v>
      </c>
      <c r="P5782" s="3">
        <v>1503.064479364808</v>
      </c>
      <c r="Q5782" s="3">
        <v>27889.4259758871</v>
      </c>
      <c r="R5782" s="1">
        <v>0.04954768278870492</v>
      </c>
      <c r="S5782" s="3">
        <v>572590.1004576025</v>
      </c>
      <c r="T5782" s="3">
        <v>-9709.569902400021</v>
      </c>
      <c r="U5782" s="1">
        <v>-0.01695727867918137</v>
      </c>
      <c r="V5782">
        <v>19</v>
      </c>
      <c r="W5782" s="3">
        <v>-2287.670939199999</v>
      </c>
      <c r="X5782" t="s">
        <v>4431</v>
      </c>
      <c r="Y5782" s="3">
        <v>629575.1163214503</v>
      </c>
      <c r="Z5782" s="1">
        <v>1.098583721071501</v>
      </c>
      <c r="AA5782" s="3">
        <v>715619.4050014484</v>
      </c>
      <c r="AB5782" s="3">
        <v>-86044.28867999802</v>
      </c>
      <c r="AC5782" s="1">
        <v>-0.1202375006583617</v>
      </c>
    </row>
    <row r="5783" spans="1:29">
      <c r="A5783" s="6">
        <v>5781</v>
      </c>
      <c r="B5783" t="s">
        <v>3543</v>
      </c>
      <c r="C5783">
        <v>39648</v>
      </c>
      <c r="D5783" t="s">
        <v>4379</v>
      </c>
      <c r="E5783" t="s">
        <v>4428</v>
      </c>
      <c r="F5783" t="s">
        <v>4430</v>
      </c>
      <c r="G5783">
        <v>25.05449</v>
      </c>
      <c r="H5783">
        <v>22.34257</v>
      </c>
      <c r="I5783">
        <v>300</v>
      </c>
      <c r="J5783" s="3">
        <v>7.0108313</v>
      </c>
      <c r="K5783">
        <v>3.3513855</v>
      </c>
      <c r="L5783" s="3">
        <v>6702.771</v>
      </c>
      <c r="M5783" s="3">
        <v>294240.0429999995</v>
      </c>
      <c r="N5783" s="3">
        <v>560722.1383384025</v>
      </c>
      <c r="O5783" s="1">
        <v>0.8690737944613417</v>
      </c>
      <c r="P5783" s="3">
        <v>1593.677801680808</v>
      </c>
      <c r="Q5783" s="3">
        <v>26295.74817420629</v>
      </c>
      <c r="R5783" s="1">
        <v>0.04689621895816157</v>
      </c>
      <c r="S5783" s="3">
        <v>572590.1004576025</v>
      </c>
      <c r="T5783" s="3">
        <v>-11867.96211920003</v>
      </c>
      <c r="U5783" s="1">
        <v>-0.02072680283804312</v>
      </c>
      <c r="V5783">
        <v>18</v>
      </c>
      <c r="W5783" s="3">
        <v>-2170.4728576</v>
      </c>
      <c r="X5783" t="s">
        <v>4431</v>
      </c>
      <c r="Y5783" s="3">
        <v>629575.1163214503</v>
      </c>
      <c r="Z5783" s="1">
        <v>1.098583721071501</v>
      </c>
      <c r="AA5783" s="3">
        <v>715619.4050014484</v>
      </c>
      <c r="AB5783" s="3">
        <v>-86044.28867999802</v>
      </c>
      <c r="AC5783" s="1">
        <v>-0.1202375006583617</v>
      </c>
    </row>
    <row r="5784" spans="1:29">
      <c r="A5784" s="6">
        <v>5782</v>
      </c>
      <c r="B5784" t="s">
        <v>3543</v>
      </c>
      <c r="M5784" s="3">
        <v>294240.0429999995</v>
      </c>
      <c r="N5784" s="3">
        <v>560722.1383384025</v>
      </c>
      <c r="O5784" s="1">
        <v>0.8690737944613417</v>
      </c>
      <c r="Q5784" s="3">
        <v>26295.74817420629</v>
      </c>
      <c r="R5784" s="1">
        <v>0.04689621895816157</v>
      </c>
      <c r="S5784" s="3">
        <v>572590.1004576025</v>
      </c>
      <c r="T5784" s="3">
        <v>-11867.96211920003</v>
      </c>
      <c r="U5784" s="1">
        <v>-0.02072680283804312</v>
      </c>
      <c r="V5784">
        <v>18</v>
      </c>
      <c r="W5784" s="3">
        <v>0</v>
      </c>
      <c r="Y5784" s="3">
        <v>611311.6082547386</v>
      </c>
      <c r="Z5784" s="1">
        <v>1.037705360849129</v>
      </c>
      <c r="AA5784" s="3">
        <v>715619.4050014484</v>
      </c>
      <c r="AB5784" s="3">
        <v>-104307.7967467097</v>
      </c>
      <c r="AC5784" s="1">
        <v>-0.1457587594993999</v>
      </c>
    </row>
    <row r="5785" spans="1:29">
      <c r="A5785" s="6">
        <v>5783</v>
      </c>
      <c r="B5785" t="s">
        <v>3544</v>
      </c>
      <c r="C5785">
        <v>95499</v>
      </c>
      <c r="D5785" t="s">
        <v>4258</v>
      </c>
      <c r="E5785" t="s">
        <v>4428</v>
      </c>
      <c r="F5785" t="s">
        <v>4429</v>
      </c>
      <c r="G5785">
        <v>27.0313</v>
      </c>
      <c r="H5785">
        <v>29.58115</v>
      </c>
      <c r="I5785">
        <v>600</v>
      </c>
      <c r="J5785" s="3">
        <v>10.324607</v>
      </c>
      <c r="K5785">
        <v>8.874345000000002</v>
      </c>
      <c r="L5785" s="3">
        <v>17748.69</v>
      </c>
      <c r="M5785" s="3">
        <v>311988.7329999995</v>
      </c>
      <c r="N5785" s="3">
        <v>560702.9393864025</v>
      </c>
      <c r="O5785" s="1">
        <v>0.8690097979546749</v>
      </c>
      <c r="P5785" s="3">
        <v>1682.166415015208</v>
      </c>
      <c r="Q5785" s="3">
        <v>27977.91459</v>
      </c>
      <c r="R5785" s="1">
        <v>0.04989792744910031</v>
      </c>
      <c r="S5785" s="3">
        <v>572590.1004576025</v>
      </c>
      <c r="T5785" s="3">
        <v>-11867.96211920003</v>
      </c>
      <c r="U5785" s="1">
        <v>-0.02073</v>
      </c>
      <c r="V5785">
        <v>19</v>
      </c>
      <c r="W5785" s="3">
        <v>0</v>
      </c>
      <c r="X5785" t="s">
        <v>4431</v>
      </c>
      <c r="Y5785" s="3">
        <v>611311.6082547386</v>
      </c>
      <c r="Z5785" s="1">
        <v>1.037705360849129</v>
      </c>
      <c r="AA5785" s="3">
        <v>715619.4050014484</v>
      </c>
      <c r="AB5785" s="3">
        <v>-104307.7967467097</v>
      </c>
      <c r="AC5785" s="1">
        <v>-0.1457587594993999</v>
      </c>
    </row>
    <row r="5786" spans="1:29">
      <c r="A5786" s="6">
        <v>5784</v>
      </c>
      <c r="B5786" t="s">
        <v>3544</v>
      </c>
      <c r="C5786">
        <v>140506</v>
      </c>
      <c r="D5786" t="s">
        <v>4220</v>
      </c>
      <c r="E5786" t="s">
        <v>4428</v>
      </c>
      <c r="F5786" t="s">
        <v>4429</v>
      </c>
      <c r="G5786">
        <v>32.36013</v>
      </c>
      <c r="H5786">
        <v>36.03552</v>
      </c>
      <c r="I5786">
        <v>400</v>
      </c>
      <c r="J5786" s="3">
        <v>9.324262399999999</v>
      </c>
      <c r="K5786">
        <v>7.207103999999999</v>
      </c>
      <c r="L5786" s="3">
        <v>14414.208</v>
      </c>
      <c r="M5786" s="3">
        <v>326402.9409999995</v>
      </c>
      <c r="N5786" s="3">
        <v>560686.4080200024</v>
      </c>
      <c r="O5786" s="1">
        <v>0.8689546934000081</v>
      </c>
      <c r="P5786" s="3">
        <v>1682.108818159207</v>
      </c>
      <c r="Q5786" s="3">
        <v>29660.02341</v>
      </c>
      <c r="R5786" s="1">
        <v>0.05289948710321132</v>
      </c>
      <c r="S5786" s="3">
        <v>572590.1004576025</v>
      </c>
      <c r="T5786" s="3">
        <v>-11867.96211920003</v>
      </c>
      <c r="U5786" s="1">
        <v>-0.02073</v>
      </c>
      <c r="V5786">
        <v>20</v>
      </c>
      <c r="W5786" s="3">
        <v>0</v>
      </c>
      <c r="X5786" t="s">
        <v>4431</v>
      </c>
      <c r="Y5786" s="3">
        <v>611311.6082547386</v>
      </c>
      <c r="Z5786" s="1">
        <v>1.037705360849129</v>
      </c>
      <c r="AA5786" s="3">
        <v>715619.4050014484</v>
      </c>
      <c r="AB5786" s="3">
        <v>-104307.7967467097</v>
      </c>
      <c r="AC5786" s="1">
        <v>-0.1457587594993999</v>
      </c>
    </row>
    <row r="5787" spans="1:29">
      <c r="A5787" s="6">
        <v>5785</v>
      </c>
      <c r="B5787" t="s">
        <v>3544</v>
      </c>
      <c r="C5787">
        <v>60748</v>
      </c>
      <c r="D5787" t="s">
        <v>4245</v>
      </c>
      <c r="E5787" t="s">
        <v>4428</v>
      </c>
      <c r="F5787" t="s">
        <v>4429</v>
      </c>
      <c r="G5787">
        <v>5.32066</v>
      </c>
      <c r="H5787">
        <v>6.38827</v>
      </c>
      <c r="I5787">
        <v>1500</v>
      </c>
      <c r="J5787" s="3">
        <v>7.8747215</v>
      </c>
      <c r="K5787">
        <v>4.791202500000001</v>
      </c>
      <c r="L5787" s="3">
        <v>9582.405000000001</v>
      </c>
      <c r="M5787" s="3">
        <v>335985.3459999995</v>
      </c>
      <c r="N5787" s="3">
        <v>560673.7420960024</v>
      </c>
      <c r="O5787" s="1">
        <v>0.8689124736533415</v>
      </c>
      <c r="P5787" s="3">
        <v>1682.059224060007</v>
      </c>
      <c r="Q5787" s="3">
        <v>31342.08263</v>
      </c>
      <c r="R5787" s="1">
        <v>0.05590074989570921</v>
      </c>
      <c r="S5787" s="3">
        <v>572590.1004576025</v>
      </c>
      <c r="T5787" s="3">
        <v>-11867.96211920003</v>
      </c>
      <c r="U5787" s="1">
        <v>-0.02073</v>
      </c>
      <c r="V5787">
        <v>21</v>
      </c>
      <c r="W5787" s="3">
        <v>0</v>
      </c>
      <c r="X5787" t="s">
        <v>4431</v>
      </c>
      <c r="Y5787" s="3">
        <v>611311.6082547386</v>
      </c>
      <c r="Z5787" s="1">
        <v>1.037705360849129</v>
      </c>
      <c r="AA5787" s="3">
        <v>715619.4050014484</v>
      </c>
      <c r="AB5787" s="3">
        <v>-104307.7967467097</v>
      </c>
      <c r="AC5787" s="1">
        <v>-0.1457587594993999</v>
      </c>
    </row>
    <row r="5788" spans="1:29">
      <c r="A5788" s="6">
        <v>5786</v>
      </c>
      <c r="B5788" t="s">
        <v>3544</v>
      </c>
      <c r="C5788">
        <v>127861</v>
      </c>
      <c r="D5788" t="s">
        <v>4227</v>
      </c>
      <c r="E5788" t="s">
        <v>4428</v>
      </c>
      <c r="F5788" t="s">
        <v>4429</v>
      </c>
      <c r="G5788">
        <v>34.17003</v>
      </c>
      <c r="H5788">
        <v>37.81</v>
      </c>
      <c r="I5788">
        <v>400</v>
      </c>
      <c r="J5788" s="3">
        <v>9.537199999999999</v>
      </c>
      <c r="K5788">
        <v>7.562</v>
      </c>
      <c r="L5788" s="3">
        <v>15124</v>
      </c>
      <c r="M5788" s="3">
        <v>351109.3459999995</v>
      </c>
      <c r="N5788" s="3">
        <v>560656.6428960024</v>
      </c>
      <c r="O5788" s="1">
        <v>0.8688554763200079</v>
      </c>
      <c r="P5788" s="3">
        <v>1682.021226288007</v>
      </c>
      <c r="Q5788" s="3">
        <v>33024.10386</v>
      </c>
      <c r="R5788" s="1">
        <v>0.05890254628825602</v>
      </c>
      <c r="S5788" s="3">
        <v>572590.1004576025</v>
      </c>
      <c r="T5788" s="3">
        <v>-11867.96211920003</v>
      </c>
      <c r="U5788" s="1">
        <v>-0.02073</v>
      </c>
      <c r="V5788">
        <v>22</v>
      </c>
      <c r="W5788" s="3">
        <v>0</v>
      </c>
      <c r="X5788" t="s">
        <v>4431</v>
      </c>
      <c r="Y5788" s="3">
        <v>611311.6082547386</v>
      </c>
      <c r="Z5788" s="1">
        <v>1.037705360849129</v>
      </c>
      <c r="AA5788" s="3">
        <v>715619.4050014484</v>
      </c>
      <c r="AB5788" s="3">
        <v>-104307.7967467097</v>
      </c>
      <c r="AC5788" s="1">
        <v>-0.1457587594993999</v>
      </c>
    </row>
    <row r="5789" spans="1:29">
      <c r="A5789" s="6">
        <v>5787</v>
      </c>
      <c r="B5789" t="s">
        <v>3544</v>
      </c>
      <c r="C5789">
        <v>135677</v>
      </c>
      <c r="D5789" t="s">
        <v>4241</v>
      </c>
      <c r="E5789" t="s">
        <v>4428</v>
      </c>
      <c r="F5789" t="s">
        <v>4429</v>
      </c>
      <c r="G5789">
        <v>16.43307</v>
      </c>
      <c r="H5789">
        <v>17.55765</v>
      </c>
      <c r="I5789">
        <v>1400</v>
      </c>
      <c r="J5789" s="3">
        <v>12.374213</v>
      </c>
      <c r="K5789">
        <v>12.290355</v>
      </c>
      <c r="L5789" s="3">
        <v>24580.71</v>
      </c>
      <c r="M5789" s="3">
        <v>375690.0559999995</v>
      </c>
      <c r="N5789" s="3">
        <v>560631.9783280025</v>
      </c>
      <c r="O5789" s="1">
        <v>0.8687732610933416</v>
      </c>
      <c r="P5789" s="3">
        <v>1681.969928688007</v>
      </c>
      <c r="Q5789" s="3">
        <v>34706.07379</v>
      </c>
      <c r="R5789" s="1">
        <v>0.06190526964499145</v>
      </c>
      <c r="S5789" s="3">
        <v>572590.1004576025</v>
      </c>
      <c r="T5789" s="3">
        <v>-11867.96211920003</v>
      </c>
      <c r="U5789" s="1">
        <v>-0.02073</v>
      </c>
      <c r="V5789">
        <v>23</v>
      </c>
      <c r="W5789" s="3">
        <v>0</v>
      </c>
      <c r="X5789" t="s">
        <v>4431</v>
      </c>
      <c r="Y5789" s="3">
        <v>611311.6082547386</v>
      </c>
      <c r="Z5789" s="1">
        <v>1.037705360849129</v>
      </c>
      <c r="AA5789" s="3">
        <v>715619.4050014484</v>
      </c>
      <c r="AB5789" s="3">
        <v>-104307.7967467097</v>
      </c>
      <c r="AC5789" s="1">
        <v>-0.1457587594993999</v>
      </c>
    </row>
    <row r="5790" spans="1:29">
      <c r="A5790" s="6">
        <v>5788</v>
      </c>
      <c r="B5790" t="s">
        <v>3544</v>
      </c>
      <c r="C5790">
        <v>120717</v>
      </c>
      <c r="D5790" t="s">
        <v>4276</v>
      </c>
      <c r="E5790" t="s">
        <v>4428</v>
      </c>
      <c r="F5790" t="s">
        <v>4429</v>
      </c>
      <c r="G5790">
        <v>32.39296</v>
      </c>
      <c r="H5790">
        <v>35.07826</v>
      </c>
      <c r="I5790">
        <v>600</v>
      </c>
      <c r="J5790" s="3">
        <v>11.3140868</v>
      </c>
      <c r="K5790">
        <v>10.523478</v>
      </c>
      <c r="L5790" s="3">
        <v>21046.956</v>
      </c>
      <c r="M5790" s="3">
        <v>396737.0119999995</v>
      </c>
      <c r="N5790" s="3">
        <v>560610.1407632026</v>
      </c>
      <c r="O5790" s="1">
        <v>0.8687004692106752</v>
      </c>
      <c r="P5790" s="3">
        <v>1681.895934984007</v>
      </c>
      <c r="Q5790" s="3">
        <v>36387.96972</v>
      </c>
      <c r="R5790" s="1">
        <v>0.06490779790472967</v>
      </c>
      <c r="S5790" s="3">
        <v>572590.1004576025</v>
      </c>
      <c r="T5790" s="3">
        <v>-11867.96211920003</v>
      </c>
      <c r="U5790" s="1">
        <v>-0.02073</v>
      </c>
      <c r="V5790">
        <v>24</v>
      </c>
      <c r="W5790" s="3">
        <v>0</v>
      </c>
      <c r="X5790" t="s">
        <v>4431</v>
      </c>
      <c r="Y5790" s="3">
        <v>611311.6082547386</v>
      </c>
      <c r="Z5790" s="1">
        <v>1.037705360849129</v>
      </c>
      <c r="AA5790" s="3">
        <v>715619.4050014484</v>
      </c>
      <c r="AB5790" s="3">
        <v>-104307.7967467097</v>
      </c>
      <c r="AC5790" s="1">
        <v>-0.1457587594993999</v>
      </c>
    </row>
    <row r="5791" spans="1:29">
      <c r="A5791" s="6">
        <v>5789</v>
      </c>
      <c r="B5791" t="s">
        <v>3544</v>
      </c>
      <c r="C5791">
        <v>67588</v>
      </c>
      <c r="D5791" t="s">
        <v>4318</v>
      </c>
      <c r="E5791" t="s">
        <v>4428</v>
      </c>
      <c r="F5791" t="s">
        <v>4429</v>
      </c>
      <c r="G5791">
        <v>14.73585</v>
      </c>
      <c r="H5791">
        <v>17.40112</v>
      </c>
      <c r="I5791">
        <v>600</v>
      </c>
      <c r="J5791" s="3">
        <v>8.132201599999998</v>
      </c>
      <c r="K5791">
        <v>5.220336</v>
      </c>
      <c r="L5791" s="3">
        <v>10440.672</v>
      </c>
      <c r="M5791" s="3">
        <v>407177.6839999995</v>
      </c>
      <c r="N5791" s="3">
        <v>560596.7882256026</v>
      </c>
      <c r="O5791" s="1">
        <v>0.8686559607520087</v>
      </c>
      <c r="P5791" s="3">
        <v>1681.830422289608</v>
      </c>
      <c r="Q5791" s="3">
        <v>38069.80014</v>
      </c>
      <c r="R5791" s="1">
        <v>0.06790941535804779</v>
      </c>
      <c r="S5791" s="3">
        <v>572590.1004576025</v>
      </c>
      <c r="T5791" s="3">
        <v>-11867.96211920003</v>
      </c>
      <c r="U5791" s="1">
        <v>-0.02073</v>
      </c>
      <c r="V5791">
        <v>25</v>
      </c>
      <c r="W5791" s="3">
        <v>0</v>
      </c>
      <c r="X5791" t="s">
        <v>4431</v>
      </c>
      <c r="Y5791" s="3">
        <v>611311.6082547386</v>
      </c>
      <c r="Z5791" s="1">
        <v>1.037705360849129</v>
      </c>
      <c r="AA5791" s="3">
        <v>715619.4050014484</v>
      </c>
      <c r="AB5791" s="3">
        <v>-104307.7967467097</v>
      </c>
      <c r="AC5791" s="1">
        <v>-0.1457587594993999</v>
      </c>
    </row>
    <row r="5792" spans="1:29">
      <c r="A5792" s="6">
        <v>5790</v>
      </c>
      <c r="B5792" t="s">
        <v>3544</v>
      </c>
      <c r="C5792">
        <v>140618</v>
      </c>
      <c r="D5792" t="s">
        <v>4239</v>
      </c>
      <c r="E5792" t="s">
        <v>4428</v>
      </c>
      <c r="F5792" t="s">
        <v>4429</v>
      </c>
      <c r="G5792">
        <v>6.29092</v>
      </c>
      <c r="H5792">
        <v>7.47676</v>
      </c>
      <c r="I5792">
        <v>1400</v>
      </c>
      <c r="J5792" s="3">
        <v>8.1402392</v>
      </c>
      <c r="K5792">
        <v>5.233732</v>
      </c>
      <c r="L5792" s="3">
        <v>10467.464</v>
      </c>
      <c r="M5792" s="3">
        <v>417645.1479999995</v>
      </c>
      <c r="N5792" s="3">
        <v>560583.4142544026</v>
      </c>
      <c r="O5792" s="1">
        <v>0.8686113808480087</v>
      </c>
      <c r="P5792" s="3">
        <v>1681.790364676808</v>
      </c>
      <c r="Q5792" s="3">
        <v>39751.5905</v>
      </c>
      <c r="R5792" s="1">
        <v>0.07091110705241098</v>
      </c>
      <c r="S5792" s="3">
        <v>572590.1004576025</v>
      </c>
      <c r="T5792" s="3">
        <v>-11867.96211920003</v>
      </c>
      <c r="U5792" s="1">
        <v>-0.02073</v>
      </c>
      <c r="V5792">
        <v>26</v>
      </c>
      <c r="W5792" s="3">
        <v>0</v>
      </c>
      <c r="X5792" t="s">
        <v>4431</v>
      </c>
      <c r="Y5792" s="3">
        <v>611311.6082547386</v>
      </c>
      <c r="Z5792" s="1">
        <v>1.037705360849129</v>
      </c>
      <c r="AA5792" s="3">
        <v>715619.4050014484</v>
      </c>
      <c r="AB5792" s="3">
        <v>-104307.7967467097</v>
      </c>
      <c r="AC5792" s="1">
        <v>-0.1457587594993999</v>
      </c>
    </row>
    <row r="5793" spans="1:29">
      <c r="A5793" s="6">
        <v>5791</v>
      </c>
      <c r="B5793" t="s">
        <v>3544</v>
      </c>
      <c r="C5793">
        <v>2383</v>
      </c>
      <c r="D5793" t="s">
        <v>4303</v>
      </c>
      <c r="E5793" t="s">
        <v>4428</v>
      </c>
      <c r="F5793" t="s">
        <v>4429</v>
      </c>
      <c r="G5793">
        <v>16.58154</v>
      </c>
      <c r="H5793">
        <v>17.99133</v>
      </c>
      <c r="I5793">
        <v>1100</v>
      </c>
      <c r="J5793" s="3">
        <v>10.9371389</v>
      </c>
      <c r="K5793">
        <v>9.8952315</v>
      </c>
      <c r="L5793" s="3">
        <v>19790.463</v>
      </c>
      <c r="M5793" s="3">
        <v>437435.6109999995</v>
      </c>
      <c r="N5793" s="3">
        <v>560562.5818840025</v>
      </c>
      <c r="O5793" s="1">
        <v>0.8685419396133418</v>
      </c>
      <c r="P5793" s="3">
        <v>1681.750242763208</v>
      </c>
      <c r="Q5793" s="3">
        <v>41433.34074</v>
      </c>
      <c r="R5793" s="1">
        <v>0.07391385383010424</v>
      </c>
      <c r="S5793" s="3">
        <v>572590.1004576025</v>
      </c>
      <c r="T5793" s="3">
        <v>-11867.96211920003</v>
      </c>
      <c r="U5793" s="1">
        <v>-0.02073</v>
      </c>
      <c r="V5793">
        <v>27</v>
      </c>
      <c r="W5793" s="3">
        <v>0</v>
      </c>
      <c r="X5793" t="s">
        <v>4431</v>
      </c>
      <c r="Y5793" s="3">
        <v>611311.6082547386</v>
      </c>
      <c r="Z5793" s="1">
        <v>1.037705360849129</v>
      </c>
      <c r="AA5793" s="3">
        <v>715619.4050014484</v>
      </c>
      <c r="AB5793" s="3">
        <v>-104307.7967467097</v>
      </c>
      <c r="AC5793" s="1">
        <v>-0.1457587594993999</v>
      </c>
    </row>
    <row r="5794" spans="1:29">
      <c r="A5794" s="6">
        <v>5792</v>
      </c>
      <c r="B5794" t="s">
        <v>3544</v>
      </c>
      <c r="C5794">
        <v>19456</v>
      </c>
      <c r="D5794" t="s">
        <v>4256</v>
      </c>
      <c r="E5794" t="s">
        <v>4428</v>
      </c>
      <c r="F5794" t="s">
        <v>4429</v>
      </c>
      <c r="G5794">
        <v>7.45575</v>
      </c>
      <c r="H5794">
        <v>8.57879</v>
      </c>
      <c r="I5794">
        <v>1400</v>
      </c>
      <c r="J5794" s="3">
        <v>8.6030918</v>
      </c>
      <c r="K5794">
        <v>6.005152999999999</v>
      </c>
      <c r="L5794" s="3">
        <v>12010.306</v>
      </c>
      <c r="M5794" s="3">
        <v>449445.9169999995</v>
      </c>
      <c r="N5794" s="3">
        <v>560547.9736392025</v>
      </c>
      <c r="O5794" s="1">
        <v>0.8684932454640084</v>
      </c>
      <c r="P5794" s="3">
        <v>1681.687745652008</v>
      </c>
      <c r="Q5794" s="3">
        <v>43115.02849</v>
      </c>
      <c r="R5794" s="1">
        <v>0.07691585826292013</v>
      </c>
      <c r="S5794" s="3">
        <v>572590.1004576025</v>
      </c>
      <c r="T5794" s="3">
        <v>-11867.96211920003</v>
      </c>
      <c r="U5794" s="1">
        <v>-0.02073</v>
      </c>
      <c r="V5794">
        <v>28</v>
      </c>
      <c r="W5794" s="3">
        <v>0</v>
      </c>
      <c r="X5794" t="s">
        <v>4431</v>
      </c>
      <c r="Y5794" s="3">
        <v>611311.6082547386</v>
      </c>
      <c r="Z5794" s="1">
        <v>1.037705360849129</v>
      </c>
      <c r="AA5794" s="3">
        <v>715619.4050014484</v>
      </c>
      <c r="AB5794" s="3">
        <v>-104307.7967467097</v>
      </c>
      <c r="AC5794" s="1">
        <v>-0.1457587594993999</v>
      </c>
    </row>
    <row r="5795" spans="1:29">
      <c r="A5795" s="6">
        <v>5793</v>
      </c>
      <c r="B5795" t="s">
        <v>3544</v>
      </c>
      <c r="C5795">
        <v>52052</v>
      </c>
      <c r="D5795" t="s">
        <v>4292</v>
      </c>
      <c r="E5795" t="s">
        <v>4428</v>
      </c>
      <c r="F5795" t="s">
        <v>4429</v>
      </c>
      <c r="G5795">
        <v>17.7299</v>
      </c>
      <c r="H5795">
        <v>18.83095</v>
      </c>
      <c r="I5795">
        <v>1400</v>
      </c>
      <c r="J5795" s="3">
        <v>12.908999</v>
      </c>
      <c r="K5795">
        <v>13.181665</v>
      </c>
      <c r="L5795" s="3">
        <v>26363.33</v>
      </c>
      <c r="M5795" s="3">
        <v>475809.2469999995</v>
      </c>
      <c r="N5795" s="3">
        <v>560521.8829752025</v>
      </c>
      <c r="O5795" s="1">
        <v>0.8684062765840084</v>
      </c>
      <c r="P5795" s="3">
        <v>1541.470000000001</v>
      </c>
      <c r="Q5795" s="3">
        <v>44656.49849</v>
      </c>
      <c r="R5795" s="1">
        <v>0.07966950059642114</v>
      </c>
      <c r="S5795" s="3">
        <v>572590.1004576025</v>
      </c>
      <c r="T5795" s="3">
        <v>-11867.96211920003</v>
      </c>
      <c r="U5795" s="1">
        <v>-0.02073</v>
      </c>
      <c r="V5795">
        <v>29</v>
      </c>
      <c r="W5795" s="3">
        <v>0</v>
      </c>
      <c r="X5795" t="s">
        <v>4431</v>
      </c>
      <c r="Y5795" s="3">
        <v>611311.6082547386</v>
      </c>
      <c r="Z5795" s="1">
        <v>1.037705360849129</v>
      </c>
      <c r="AA5795" s="3">
        <v>715619.4050014484</v>
      </c>
      <c r="AB5795" s="3">
        <v>-104307.7967467097</v>
      </c>
      <c r="AC5795" s="1">
        <v>-0.1457587594993999</v>
      </c>
    </row>
    <row r="5796" spans="1:29">
      <c r="A5796" s="6">
        <v>5794</v>
      </c>
      <c r="B5796" t="s">
        <v>3544</v>
      </c>
      <c r="C5796">
        <v>27523</v>
      </c>
      <c r="D5796" t="s">
        <v>4264</v>
      </c>
      <c r="E5796" t="s">
        <v>4428</v>
      </c>
      <c r="F5796" t="s">
        <v>4429</v>
      </c>
      <c r="G5796">
        <v>14.62966</v>
      </c>
      <c r="H5796">
        <v>15.75824</v>
      </c>
      <c r="I5796">
        <v>1400</v>
      </c>
      <c r="J5796" s="3">
        <v>11.6184608</v>
      </c>
      <c r="K5796">
        <v>11.030768</v>
      </c>
      <c r="L5796" s="3">
        <v>22061.536</v>
      </c>
      <c r="M5796" s="3">
        <v>497870.7829999995</v>
      </c>
      <c r="N5796" s="3">
        <v>560499.2337464024</v>
      </c>
      <c r="O5796" s="1">
        <v>0.8683307791546748</v>
      </c>
      <c r="P5796" s="3">
        <v>1681.565648925608</v>
      </c>
      <c r="Q5796" s="3">
        <v>46338.06414</v>
      </c>
      <c r="R5796" s="1">
        <v>0.08267284119243887</v>
      </c>
      <c r="S5796" s="3">
        <v>572590.1004576025</v>
      </c>
      <c r="T5796" s="3">
        <v>-11867.96211920003</v>
      </c>
      <c r="U5796" s="1">
        <v>-0.02073</v>
      </c>
      <c r="V5796">
        <v>30</v>
      </c>
      <c r="W5796" s="3">
        <v>0</v>
      </c>
      <c r="X5796" t="s">
        <v>4431</v>
      </c>
      <c r="Y5796" s="3">
        <v>611311.6082547386</v>
      </c>
      <c r="Z5796" s="1">
        <v>1.037705360849129</v>
      </c>
      <c r="AA5796" s="3">
        <v>715619.4050014484</v>
      </c>
      <c r="AB5796" s="3">
        <v>-104307.7967467097</v>
      </c>
      <c r="AC5796" s="1">
        <v>-0.1457587594993999</v>
      </c>
    </row>
    <row r="5797" spans="1:29">
      <c r="A5797" s="6">
        <v>5795</v>
      </c>
      <c r="B5797" t="s">
        <v>3544</v>
      </c>
      <c r="C5797">
        <v>18703</v>
      </c>
      <c r="D5797" t="s">
        <v>4384</v>
      </c>
      <c r="E5797" t="s">
        <v>4428</v>
      </c>
      <c r="F5797" t="s">
        <v>4429</v>
      </c>
      <c r="G5797">
        <v>13.93301</v>
      </c>
      <c r="H5797">
        <v>15.9408</v>
      </c>
      <c r="I5797">
        <v>800</v>
      </c>
      <c r="J5797" s="3">
        <v>8.825792</v>
      </c>
      <c r="K5797">
        <v>6.37632</v>
      </c>
      <c r="L5797" s="3">
        <v>12752.64</v>
      </c>
      <c r="M5797" s="3">
        <v>510623.4229999995</v>
      </c>
      <c r="N5797" s="3">
        <v>560484.0316344023</v>
      </c>
      <c r="O5797" s="1">
        <v>0.8682801054480078</v>
      </c>
      <c r="P5797" s="3">
        <v>1681.497701239207</v>
      </c>
      <c r="Q5797" s="3">
        <v>48019.56184</v>
      </c>
      <c r="R5797" s="1">
        <v>0.08567516491053689</v>
      </c>
      <c r="S5797" s="3">
        <v>572590.1004576025</v>
      </c>
      <c r="T5797" s="3">
        <v>-11867.96211920003</v>
      </c>
      <c r="U5797" s="1">
        <v>-0.02073</v>
      </c>
      <c r="V5797">
        <v>31</v>
      </c>
      <c r="W5797" s="3">
        <v>0</v>
      </c>
      <c r="X5797" t="s">
        <v>4431</v>
      </c>
      <c r="Y5797" s="3">
        <v>611311.6082547386</v>
      </c>
      <c r="Z5797" s="1">
        <v>1.037705360849129</v>
      </c>
      <c r="AA5797" s="3">
        <v>715619.4050014484</v>
      </c>
      <c r="AB5797" s="3">
        <v>-104307.7967467097</v>
      </c>
      <c r="AC5797" s="1">
        <v>-0.1457587594993999</v>
      </c>
    </row>
    <row r="5798" spans="1:29">
      <c r="A5798" s="6">
        <v>5796</v>
      </c>
      <c r="B5798" t="s">
        <v>3544</v>
      </c>
      <c r="C5798">
        <v>13304</v>
      </c>
      <c r="D5798" t="s">
        <v>4250</v>
      </c>
      <c r="E5798" t="s">
        <v>4428</v>
      </c>
      <c r="F5798" t="s">
        <v>4429</v>
      </c>
      <c r="G5798">
        <v>37.89325</v>
      </c>
      <c r="H5798">
        <v>42.19457</v>
      </c>
      <c r="I5798">
        <v>300</v>
      </c>
      <c r="J5798" s="3">
        <v>8.7975113</v>
      </c>
      <c r="K5798">
        <v>6.329185499999999</v>
      </c>
      <c r="L5798" s="3">
        <v>12658.371</v>
      </c>
      <c r="M5798" s="3">
        <v>523281.7939999995</v>
      </c>
      <c r="N5798" s="3">
        <v>560468.9049376023</v>
      </c>
      <c r="O5798" s="1">
        <v>0.8682296831253411</v>
      </c>
      <c r="P5798" s="3">
        <v>1681.452094903207</v>
      </c>
      <c r="Q5798" s="3">
        <v>49701.01393</v>
      </c>
      <c r="R5798" s="1">
        <v>0.08867755818769869</v>
      </c>
      <c r="S5798" s="3">
        <v>572590.1004576025</v>
      </c>
      <c r="T5798" s="3">
        <v>-11867.96211920003</v>
      </c>
      <c r="U5798" s="1">
        <v>-0.02073</v>
      </c>
      <c r="V5798">
        <v>32</v>
      </c>
      <c r="W5798" s="3">
        <v>0</v>
      </c>
      <c r="X5798" t="s">
        <v>4431</v>
      </c>
      <c r="Y5798" s="3">
        <v>611311.6082547386</v>
      </c>
      <c r="Z5798" s="1">
        <v>1.037705360849129</v>
      </c>
      <c r="AA5798" s="3">
        <v>715619.4050014484</v>
      </c>
      <c r="AB5798" s="3">
        <v>-104307.7967467097</v>
      </c>
      <c r="AC5798" s="1">
        <v>-0.1457587594993999</v>
      </c>
    </row>
    <row r="5799" spans="1:29">
      <c r="A5799" s="6">
        <v>5797</v>
      </c>
      <c r="B5799" t="s">
        <v>3544</v>
      </c>
      <c r="C5799">
        <v>110356</v>
      </c>
      <c r="D5799" t="s">
        <v>4288</v>
      </c>
      <c r="E5799" t="s">
        <v>4428</v>
      </c>
      <c r="F5799" t="s">
        <v>4430</v>
      </c>
      <c r="G5799">
        <v>21.35258</v>
      </c>
      <c r="H5799">
        <v>27.17009</v>
      </c>
      <c r="I5799">
        <v>900</v>
      </c>
      <c r="J5799" s="3">
        <v>12.3359243</v>
      </c>
      <c r="K5799">
        <v>12.2265405</v>
      </c>
      <c r="L5799" s="3">
        <v>24453.081</v>
      </c>
      <c r="M5799" s="3">
        <v>502864.0249999996</v>
      </c>
      <c r="N5799" s="3">
        <v>564479.6544728024</v>
      </c>
      <c r="O5799" s="1">
        <v>0.8815988482426748</v>
      </c>
      <c r="P5799" s="3">
        <v>1318.969254715207</v>
      </c>
      <c r="Q5799" s="3">
        <v>48382.04467528479</v>
      </c>
      <c r="R5799" s="1">
        <v>0.08571087423951773</v>
      </c>
      <c r="S5799" s="3">
        <v>572590.1004576025</v>
      </c>
      <c r="T5799" s="3">
        <v>-8110.445984800113</v>
      </c>
      <c r="U5799" s="1">
        <v>-0.01416448866007011</v>
      </c>
      <c r="V5799">
        <v>31</v>
      </c>
      <c r="W5799" s="3">
        <v>3989.415319999998</v>
      </c>
      <c r="X5799" t="s">
        <v>4431</v>
      </c>
      <c r="Y5799" s="3">
        <v>611311.6082547386</v>
      </c>
      <c r="Z5799" s="1">
        <v>1.037705360849129</v>
      </c>
      <c r="AA5799" s="3">
        <v>715619.4050014484</v>
      </c>
      <c r="AB5799" s="3">
        <v>-104307.7967467097</v>
      </c>
      <c r="AC5799" s="1">
        <v>-0.1457587594993999</v>
      </c>
    </row>
    <row r="5800" spans="1:29">
      <c r="A5800" s="6">
        <v>5798</v>
      </c>
      <c r="B5800" t="s">
        <v>3544</v>
      </c>
      <c r="C5800">
        <v>30678</v>
      </c>
      <c r="D5800" t="s">
        <v>4247</v>
      </c>
      <c r="E5800" t="s">
        <v>4428</v>
      </c>
      <c r="F5800" t="s">
        <v>4430</v>
      </c>
      <c r="G5800">
        <v>6.16036</v>
      </c>
      <c r="H5800">
        <v>6.05284</v>
      </c>
      <c r="I5800">
        <v>2300</v>
      </c>
      <c r="J5800" s="3">
        <v>9.176459599999999</v>
      </c>
      <c r="K5800">
        <v>6.960766</v>
      </c>
      <c r="L5800" s="3">
        <v>13921.532</v>
      </c>
      <c r="M5800" s="3">
        <v>487245.7599999995</v>
      </c>
      <c r="N5800" s="3">
        <v>562766.7842472024</v>
      </c>
      <c r="O5800" s="1">
        <v>0.8758892808240082</v>
      </c>
      <c r="P5800" s="3">
        <v>1503.625537504809</v>
      </c>
      <c r="Q5800" s="3">
        <v>46878.41913777999</v>
      </c>
      <c r="R5800" s="1">
        <v>0.08329990406325766</v>
      </c>
      <c r="S5800" s="3">
        <v>572590.1004576025</v>
      </c>
      <c r="T5800" s="3">
        <v>-9823.31621040008</v>
      </c>
      <c r="U5800" s="1">
        <v>-0.01715593092257355</v>
      </c>
      <c r="V5800">
        <v>30</v>
      </c>
      <c r="W5800" s="3">
        <v>-1730.3648376</v>
      </c>
      <c r="X5800" t="s">
        <v>4431</v>
      </c>
      <c r="Y5800" s="3">
        <v>611311.6082547386</v>
      </c>
      <c r="Z5800" s="1">
        <v>1.037705360849129</v>
      </c>
      <c r="AA5800" s="3">
        <v>715619.4050014484</v>
      </c>
      <c r="AB5800" s="3">
        <v>-104307.7967467097</v>
      </c>
      <c r="AC5800" s="1">
        <v>-0.1457587594993999</v>
      </c>
    </row>
    <row r="5801" spans="1:29">
      <c r="A5801" s="6">
        <v>5799</v>
      </c>
      <c r="B5801" t="s">
        <v>3544</v>
      </c>
      <c r="C5801">
        <v>113464</v>
      </c>
      <c r="D5801" t="s">
        <v>4253</v>
      </c>
      <c r="E5801" t="s">
        <v>4428</v>
      </c>
      <c r="F5801" t="s">
        <v>4430</v>
      </c>
      <c r="G5801">
        <v>21.78591</v>
      </c>
      <c r="H5801">
        <v>21.36</v>
      </c>
      <c r="I5801">
        <v>900</v>
      </c>
      <c r="J5801" s="3">
        <v>10.7672</v>
      </c>
      <c r="K5801">
        <v>9.612</v>
      </c>
      <c r="L5801" s="3">
        <v>19224</v>
      </c>
      <c r="M5801" s="3">
        <v>466140.7599999995</v>
      </c>
      <c r="N5801" s="3">
        <v>560865.4050472025</v>
      </c>
      <c r="O5801" s="1">
        <v>0.8695513501573416</v>
      </c>
      <c r="P5801" s="3">
        <v>1505.259176623208</v>
      </c>
      <c r="Q5801" s="3">
        <v>45373.15996115678</v>
      </c>
      <c r="R5801" s="1">
        <v>0.08089848215426688</v>
      </c>
      <c r="S5801" s="3">
        <v>572590.1004576025</v>
      </c>
      <c r="T5801" s="3">
        <v>-11724.69541040005</v>
      </c>
      <c r="U5801" s="1">
        <v>-0.02047659468969146</v>
      </c>
      <c r="V5801">
        <v>29</v>
      </c>
      <c r="W5801" s="3">
        <v>-1923.2632</v>
      </c>
      <c r="X5801" t="s">
        <v>4431</v>
      </c>
      <c r="Y5801" s="3">
        <v>611311.6082547386</v>
      </c>
      <c r="Z5801" s="1">
        <v>1.037705360849129</v>
      </c>
      <c r="AA5801" s="3">
        <v>715619.4050014484</v>
      </c>
      <c r="AB5801" s="3">
        <v>-104307.7967467097</v>
      </c>
      <c r="AC5801" s="1">
        <v>-0.1457587594993999</v>
      </c>
    </row>
    <row r="5802" spans="1:29">
      <c r="A5802" s="6">
        <v>5800</v>
      </c>
      <c r="B5802" t="s">
        <v>3544</v>
      </c>
      <c r="C5802">
        <v>24260</v>
      </c>
      <c r="D5802" t="s">
        <v>4287</v>
      </c>
      <c r="E5802" t="s">
        <v>4428</v>
      </c>
      <c r="F5802" t="s">
        <v>4430</v>
      </c>
      <c r="G5802">
        <v>24.62128</v>
      </c>
      <c r="H5802">
        <v>24.24819</v>
      </c>
      <c r="I5802">
        <v>400</v>
      </c>
      <c r="J5802" s="3">
        <v>7.9097828</v>
      </c>
      <c r="K5802">
        <v>4.849638</v>
      </c>
      <c r="L5802" s="3">
        <v>9699.276</v>
      </c>
      <c r="M5802" s="3">
        <v>454887.4799999995</v>
      </c>
      <c r="N5802" s="3">
        <v>559298.6416264025</v>
      </c>
      <c r="O5802" s="1">
        <v>0.8643288054213417</v>
      </c>
      <c r="P5802" s="3">
        <v>1549.022685537608</v>
      </c>
      <c r="Q5802" s="3">
        <v>43824.13727561917</v>
      </c>
      <c r="R5802" s="1">
        <v>0.07835552245966762</v>
      </c>
      <c r="S5802" s="3">
        <v>572590.1004576025</v>
      </c>
      <c r="T5802" s="3">
        <v>-13291.45883120003</v>
      </c>
      <c r="U5802" s="1">
        <v>-0.02321286871808954</v>
      </c>
      <c r="V5802">
        <v>28</v>
      </c>
      <c r="W5802" s="3">
        <v>-1580.766044799999</v>
      </c>
      <c r="X5802" t="s">
        <v>4431</v>
      </c>
      <c r="Y5802" s="3">
        <v>611311.6082547386</v>
      </c>
      <c r="Z5802" s="1">
        <v>1.037705360849129</v>
      </c>
      <c r="AA5802" s="3">
        <v>715619.4050014484</v>
      </c>
      <c r="AB5802" s="3">
        <v>-104307.7967467097</v>
      </c>
      <c r="AC5802" s="1">
        <v>-0.1457587594993999</v>
      </c>
    </row>
    <row r="5803" spans="1:29">
      <c r="A5803" s="6">
        <v>5801</v>
      </c>
      <c r="B5803" t="s">
        <v>3544</v>
      </c>
      <c r="C5803">
        <v>2474</v>
      </c>
      <c r="D5803" t="s">
        <v>4323</v>
      </c>
      <c r="E5803" t="s">
        <v>4428</v>
      </c>
      <c r="F5803" t="s">
        <v>4430</v>
      </c>
      <c r="G5803">
        <v>14.6997</v>
      </c>
      <c r="H5803">
        <v>13.64701</v>
      </c>
      <c r="I5803">
        <v>1500</v>
      </c>
      <c r="J5803" s="3">
        <v>11.1411545</v>
      </c>
      <c r="K5803">
        <v>10.2352575</v>
      </c>
      <c r="L5803" s="3">
        <v>20470.515</v>
      </c>
      <c r="M5803" s="3">
        <v>431282.8499999995</v>
      </c>
      <c r="N5803" s="3">
        <v>556143.1502144025</v>
      </c>
      <c r="O5803" s="1">
        <v>0.8538105007146749</v>
      </c>
      <c r="P5803" s="3">
        <v>1593.749452792809</v>
      </c>
      <c r="Q5803" s="3">
        <v>42230.38782282636</v>
      </c>
      <c r="R5803" s="1">
        <v>0.07593438453129531</v>
      </c>
      <c r="S5803" s="3">
        <v>572590.1004576025</v>
      </c>
      <c r="T5803" s="3">
        <v>-16446.95024320006</v>
      </c>
      <c r="U5803" s="1">
        <v>-0.02872377679959186</v>
      </c>
      <c r="V5803">
        <v>27</v>
      </c>
      <c r="W5803" s="3">
        <v>-3179.375116000002</v>
      </c>
      <c r="X5803" t="s">
        <v>4431</v>
      </c>
      <c r="Y5803" s="3">
        <v>611311.6082547386</v>
      </c>
      <c r="Z5803" s="1">
        <v>1.037705360849129</v>
      </c>
      <c r="AA5803" s="3">
        <v>715619.4050014484</v>
      </c>
      <c r="AB5803" s="3">
        <v>-104307.7967467097</v>
      </c>
      <c r="AC5803" s="1">
        <v>-0.1457587594993999</v>
      </c>
    </row>
    <row r="5804" spans="1:29">
      <c r="A5804" s="6">
        <v>5802</v>
      </c>
      <c r="B5804" t="s">
        <v>3544</v>
      </c>
      <c r="C5804">
        <v>117102</v>
      </c>
      <c r="D5804" t="s">
        <v>4353</v>
      </c>
      <c r="E5804" t="s">
        <v>4428</v>
      </c>
      <c r="F5804" t="s">
        <v>4430</v>
      </c>
      <c r="G5804">
        <v>18.76685</v>
      </c>
      <c r="H5804">
        <v>17.98</v>
      </c>
      <c r="I5804">
        <v>1100</v>
      </c>
      <c r="J5804" s="3">
        <v>10.9334</v>
      </c>
      <c r="K5804">
        <v>9.888999999999999</v>
      </c>
      <c r="L5804" s="3">
        <v>19778</v>
      </c>
      <c r="M5804" s="3">
        <v>409062.8499999995</v>
      </c>
      <c r="N5804" s="3">
        <v>553680.3278144025</v>
      </c>
      <c r="O5804" s="1">
        <v>0.8456010927146751</v>
      </c>
      <c r="P5804" s="3">
        <v>1593.205912756808</v>
      </c>
      <c r="Q5804" s="3">
        <v>40637.18191006956</v>
      </c>
      <c r="R5804" s="1">
        <v>0.07339466451784687</v>
      </c>
      <c r="S5804" s="3">
        <v>572590.1004576025</v>
      </c>
      <c r="T5804" s="3">
        <v>-18909.77264320001</v>
      </c>
      <c r="U5804" s="1">
        <v>-0.03302497306203459</v>
      </c>
      <c r="V5804">
        <v>26</v>
      </c>
      <c r="W5804" s="3">
        <v>-2485.5984</v>
      </c>
      <c r="X5804" t="s">
        <v>4431</v>
      </c>
      <c r="Y5804" s="3">
        <v>611311.6082547386</v>
      </c>
      <c r="Z5804" s="1">
        <v>1.037705360849129</v>
      </c>
      <c r="AA5804" s="3">
        <v>715619.4050014484</v>
      </c>
      <c r="AB5804" s="3">
        <v>-104307.7967467097</v>
      </c>
      <c r="AC5804" s="1">
        <v>-0.1457587594993999</v>
      </c>
    </row>
    <row r="5805" spans="1:29">
      <c r="A5805" s="6">
        <v>5803</v>
      </c>
      <c r="B5805" t="s">
        <v>3544</v>
      </c>
      <c r="M5805" s="3">
        <v>409062.8499999995</v>
      </c>
      <c r="N5805" s="3">
        <v>553680.3278144025</v>
      </c>
      <c r="O5805" s="1">
        <v>0.8456010927146751</v>
      </c>
      <c r="Q5805" s="3">
        <v>40637.18191006956</v>
      </c>
      <c r="R5805" s="1">
        <v>0.07339466451784687</v>
      </c>
      <c r="S5805" s="3">
        <v>572590.1004576025</v>
      </c>
      <c r="T5805" s="3">
        <v>-18909.77264320001</v>
      </c>
      <c r="U5805" s="1">
        <v>-0.03302497306203459</v>
      </c>
      <c r="V5805">
        <v>26</v>
      </c>
      <c r="W5805" s="3">
        <v>0</v>
      </c>
      <c r="Y5805" s="3">
        <v>617267.0690490382</v>
      </c>
      <c r="Z5805" s="1">
        <v>1.057556896830127</v>
      </c>
      <c r="AA5805" s="3">
        <v>715619.4050014484</v>
      </c>
      <c r="AB5805" s="3">
        <v>-98352.33595241013</v>
      </c>
      <c r="AC5805" s="1">
        <v>-0.1374366531497438</v>
      </c>
    </row>
    <row r="5806" spans="1:29">
      <c r="A5806" s="6">
        <v>5804</v>
      </c>
      <c r="B5806" t="s">
        <v>3545</v>
      </c>
      <c r="M5806" s="3">
        <v>409062.8499999995</v>
      </c>
      <c r="N5806" s="3">
        <v>553680.3278144025</v>
      </c>
      <c r="O5806" s="1">
        <v>0.8456010927146751</v>
      </c>
      <c r="Q5806" s="3">
        <v>40637.18191006956</v>
      </c>
      <c r="R5806" s="1">
        <v>0.07339466451784687</v>
      </c>
      <c r="S5806" s="3">
        <v>572590.1004576025</v>
      </c>
      <c r="T5806" s="3">
        <v>-18909.77264320001</v>
      </c>
      <c r="U5806" s="1">
        <v>-0.03302497306203459</v>
      </c>
      <c r="V5806">
        <v>26</v>
      </c>
      <c r="W5806" s="3">
        <v>0</v>
      </c>
      <c r="Y5806" s="3">
        <v>617267.0690490382</v>
      </c>
      <c r="Z5806" s="1">
        <v>1.057556896830127</v>
      </c>
      <c r="AA5806" s="3">
        <v>715619.4050014484</v>
      </c>
      <c r="AB5806" s="3">
        <v>-98352.33595241013</v>
      </c>
      <c r="AC5806" s="1">
        <v>-0.1374366531497438</v>
      </c>
    </row>
    <row r="5807" spans="1:29">
      <c r="A5807" s="6">
        <v>5805</v>
      </c>
      <c r="B5807" t="s">
        <v>3546</v>
      </c>
      <c r="M5807" s="3">
        <v>409062.8499999995</v>
      </c>
      <c r="N5807" s="3">
        <v>553680.3278144025</v>
      </c>
      <c r="O5807" s="1">
        <v>0.8456010927146751</v>
      </c>
      <c r="Q5807" s="3">
        <v>40637.18191006956</v>
      </c>
      <c r="R5807" s="1">
        <v>0.07339466451784687</v>
      </c>
      <c r="S5807" s="3">
        <v>572590.1004576025</v>
      </c>
      <c r="T5807" s="3">
        <v>-18909.77264320001</v>
      </c>
      <c r="U5807" s="1">
        <v>-0.03302497306203459</v>
      </c>
      <c r="V5807">
        <v>26</v>
      </c>
      <c r="W5807" s="3">
        <v>0</v>
      </c>
      <c r="Y5807" s="3">
        <v>617267.0690490382</v>
      </c>
      <c r="Z5807" s="1">
        <v>1.057556896830127</v>
      </c>
      <c r="AA5807" s="3">
        <v>715619.4050014484</v>
      </c>
      <c r="AB5807" s="3">
        <v>-98352.33595241013</v>
      </c>
      <c r="AC5807" s="1">
        <v>-0.1374366531497438</v>
      </c>
    </row>
    <row r="5808" spans="1:29">
      <c r="A5808" s="6">
        <v>5806</v>
      </c>
      <c r="B5808" t="s">
        <v>3547</v>
      </c>
      <c r="C5808">
        <v>117557</v>
      </c>
      <c r="D5808" t="s">
        <v>4385</v>
      </c>
      <c r="E5808" t="s">
        <v>4428</v>
      </c>
      <c r="F5808" t="s">
        <v>4429</v>
      </c>
      <c r="G5808">
        <v>9.05086</v>
      </c>
      <c r="H5808">
        <v>10.44324</v>
      </c>
      <c r="I5808">
        <v>1100</v>
      </c>
      <c r="J5808" s="3">
        <v>8.4462692</v>
      </c>
      <c r="K5808">
        <v>5.743781999999999</v>
      </c>
      <c r="L5808" s="3">
        <v>11487.564</v>
      </c>
      <c r="M5808" s="3">
        <v>420550.4139999995</v>
      </c>
      <c r="N5808" s="3">
        <v>553666.1377632025</v>
      </c>
      <c r="O5808" s="1">
        <v>0.8455537925440084</v>
      </c>
      <c r="P5808" s="3">
        <v>1661.040983443208</v>
      </c>
      <c r="Q5808" s="3">
        <v>42298.22289</v>
      </c>
      <c r="R5808" s="1">
        <v>0.07639662244991859</v>
      </c>
      <c r="S5808" s="3">
        <v>572590.1004576025</v>
      </c>
      <c r="T5808" s="3">
        <v>-18909.77264320001</v>
      </c>
      <c r="U5808" s="1">
        <v>-0.03302</v>
      </c>
      <c r="V5808">
        <v>27</v>
      </c>
      <c r="W5808" s="3">
        <v>0</v>
      </c>
      <c r="X5808" t="s">
        <v>4431</v>
      </c>
      <c r="Y5808" s="3">
        <v>617267.0690490382</v>
      </c>
      <c r="Z5808" s="1">
        <v>1.057556896830127</v>
      </c>
      <c r="AA5808" s="3">
        <v>715619.4050014484</v>
      </c>
      <c r="AB5808" s="3">
        <v>-98352.33595241013</v>
      </c>
      <c r="AC5808" s="1">
        <v>-0.1374366531497438</v>
      </c>
    </row>
    <row r="5809" spans="1:29">
      <c r="A5809" s="6">
        <v>5807</v>
      </c>
      <c r="B5809" t="s">
        <v>3547</v>
      </c>
      <c r="C5809">
        <v>33610</v>
      </c>
      <c r="D5809" t="s">
        <v>4351</v>
      </c>
      <c r="E5809" t="s">
        <v>4428</v>
      </c>
      <c r="F5809" t="s">
        <v>4429</v>
      </c>
      <c r="G5809">
        <v>8.505610000000001</v>
      </c>
      <c r="H5809">
        <v>10.09</v>
      </c>
      <c r="I5809">
        <v>1000</v>
      </c>
      <c r="J5809" s="3">
        <v>8.026999999999999</v>
      </c>
      <c r="K5809">
        <v>5.045</v>
      </c>
      <c r="L5809" s="3">
        <v>10090</v>
      </c>
      <c r="M5809" s="3">
        <v>430640.4139999995</v>
      </c>
      <c r="N5809" s="3">
        <v>553653.0657632025</v>
      </c>
      <c r="O5809" s="1">
        <v>0.845510219210675</v>
      </c>
      <c r="P5809" s="3">
        <v>1660.998413289608</v>
      </c>
      <c r="Q5809" s="3">
        <v>43959.2213</v>
      </c>
      <c r="R5809" s="1">
        <v>0.07939849703424448</v>
      </c>
      <c r="S5809" s="3">
        <v>572590.1004576025</v>
      </c>
      <c r="T5809" s="3">
        <v>-18909.77264320001</v>
      </c>
      <c r="U5809" s="1">
        <v>-0.03302</v>
      </c>
      <c r="V5809">
        <v>28</v>
      </c>
      <c r="W5809" s="3">
        <v>0</v>
      </c>
      <c r="X5809" t="s">
        <v>4431</v>
      </c>
      <c r="Y5809" s="3">
        <v>617267.0690490382</v>
      </c>
      <c r="Z5809" s="1">
        <v>1.057556896830127</v>
      </c>
      <c r="AA5809" s="3">
        <v>715619.4050014484</v>
      </c>
      <c r="AB5809" s="3">
        <v>-98352.33595241013</v>
      </c>
      <c r="AC5809" s="1">
        <v>-0.1374366531497438</v>
      </c>
    </row>
    <row r="5810" spans="1:29">
      <c r="A5810" s="6">
        <v>5808</v>
      </c>
      <c r="B5810" t="s">
        <v>3547</v>
      </c>
      <c r="C5810">
        <v>136813</v>
      </c>
      <c r="D5810" t="s">
        <v>4268</v>
      </c>
      <c r="E5810" t="s">
        <v>4428</v>
      </c>
      <c r="F5810" t="s">
        <v>4429</v>
      </c>
      <c r="G5810">
        <v>18.92727</v>
      </c>
      <c r="H5810">
        <v>22.09782</v>
      </c>
      <c r="I5810">
        <v>500</v>
      </c>
      <c r="J5810" s="3">
        <v>8.314672999999999</v>
      </c>
      <c r="K5810">
        <v>5.524455</v>
      </c>
      <c r="L5810" s="3">
        <v>11048.91</v>
      </c>
      <c r="M5810" s="3">
        <v>441689.3239999995</v>
      </c>
      <c r="N5810" s="3">
        <v>553639.2266352025</v>
      </c>
      <c r="O5810" s="1">
        <v>0.8454640887840085</v>
      </c>
      <c r="P5810" s="3">
        <v>1660.959197289608</v>
      </c>
      <c r="Q5810" s="3">
        <v>45620.1805</v>
      </c>
      <c r="R5810" s="1">
        <v>0.08240055672583242</v>
      </c>
      <c r="S5810" s="3">
        <v>572590.1004576025</v>
      </c>
      <c r="T5810" s="3">
        <v>-18909.77264320001</v>
      </c>
      <c r="U5810" s="1">
        <v>-0.03302</v>
      </c>
      <c r="V5810">
        <v>29</v>
      </c>
      <c r="W5810" s="3">
        <v>0</v>
      </c>
      <c r="X5810" t="s">
        <v>4431</v>
      </c>
      <c r="Y5810" s="3">
        <v>617267.0690490382</v>
      </c>
      <c r="Z5810" s="1">
        <v>1.057556896830127</v>
      </c>
      <c r="AA5810" s="3">
        <v>715619.4050014484</v>
      </c>
      <c r="AB5810" s="3">
        <v>-98352.33595241013</v>
      </c>
      <c r="AC5810" s="1">
        <v>-0.1374366531497438</v>
      </c>
    </row>
    <row r="5811" spans="1:29">
      <c r="A5811" s="6">
        <v>5809</v>
      </c>
      <c r="B5811" t="s">
        <v>3547</v>
      </c>
      <c r="C5811">
        <v>130155</v>
      </c>
      <c r="D5811" t="s">
        <v>4302</v>
      </c>
      <c r="E5811" t="s">
        <v>4428</v>
      </c>
      <c r="F5811" t="s">
        <v>4429</v>
      </c>
      <c r="G5811">
        <v>12.41786</v>
      </c>
      <c r="H5811">
        <v>15.2</v>
      </c>
      <c r="I5811">
        <v>500</v>
      </c>
      <c r="J5811" s="3">
        <v>7.279999999999999</v>
      </c>
      <c r="K5811">
        <v>3.8</v>
      </c>
      <c r="L5811" s="3">
        <v>7600</v>
      </c>
      <c r="M5811" s="3">
        <v>449289.3239999995</v>
      </c>
      <c r="N5811" s="3">
        <v>553628.1466352025</v>
      </c>
      <c r="O5811" s="1">
        <v>0.8454271554506748</v>
      </c>
      <c r="P5811" s="3">
        <v>1660.917679905608</v>
      </c>
      <c r="Q5811" s="3">
        <v>47281.09818</v>
      </c>
      <c r="R5811" s="1">
        <v>0.08540226588435096</v>
      </c>
      <c r="S5811" s="3">
        <v>572590.1004576025</v>
      </c>
      <c r="T5811" s="3">
        <v>-18909.77264320001</v>
      </c>
      <c r="U5811" s="1">
        <v>-0.03302</v>
      </c>
      <c r="V5811">
        <v>30</v>
      </c>
      <c r="W5811" s="3">
        <v>0</v>
      </c>
      <c r="X5811" t="s">
        <v>4431</v>
      </c>
      <c r="Y5811" s="3">
        <v>617267.0690490382</v>
      </c>
      <c r="Z5811" s="1">
        <v>1.057556896830127</v>
      </c>
      <c r="AA5811" s="3">
        <v>715619.4050014484</v>
      </c>
      <c r="AB5811" s="3">
        <v>-98352.33595241013</v>
      </c>
      <c r="AC5811" s="1">
        <v>-0.1374366531497438</v>
      </c>
    </row>
    <row r="5812" spans="1:29">
      <c r="A5812" s="6">
        <v>5810</v>
      </c>
      <c r="B5812" t="s">
        <v>3547</v>
      </c>
      <c r="C5812">
        <v>24009</v>
      </c>
      <c r="D5812" t="s">
        <v>4306</v>
      </c>
      <c r="E5812" t="s">
        <v>4428</v>
      </c>
      <c r="F5812" t="s">
        <v>4429</v>
      </c>
      <c r="G5812">
        <v>14.17367</v>
      </c>
      <c r="H5812">
        <v>16.07</v>
      </c>
      <c r="I5812">
        <v>800</v>
      </c>
      <c r="J5812" s="3">
        <v>8.8568</v>
      </c>
      <c r="K5812">
        <v>6.428</v>
      </c>
      <c r="L5812" s="3">
        <v>12856</v>
      </c>
      <c r="M5812" s="3">
        <v>462145.3239999995</v>
      </c>
      <c r="N5812" s="3">
        <v>553612.8618352026</v>
      </c>
      <c r="O5812" s="1">
        <v>0.8453762061173419</v>
      </c>
      <c r="P5812" s="3">
        <v>1660.884439905607</v>
      </c>
      <c r="Q5812" s="3">
        <v>48941.98262</v>
      </c>
      <c r="R5812" s="1">
        <v>0.08840470659904733</v>
      </c>
      <c r="S5812" s="3">
        <v>572590.1004576025</v>
      </c>
      <c r="T5812" s="3">
        <v>-18909.77264320001</v>
      </c>
      <c r="U5812" s="1">
        <v>-0.03302</v>
      </c>
      <c r="V5812">
        <v>31</v>
      </c>
      <c r="W5812" s="3">
        <v>0</v>
      </c>
      <c r="X5812" t="s">
        <v>4431</v>
      </c>
      <c r="Y5812" s="3">
        <v>617267.0690490382</v>
      </c>
      <c r="Z5812" s="1">
        <v>1.057556896830127</v>
      </c>
      <c r="AA5812" s="3">
        <v>715619.4050014484</v>
      </c>
      <c r="AB5812" s="3">
        <v>-98352.33595241013</v>
      </c>
      <c r="AC5812" s="1">
        <v>-0.1374366531497438</v>
      </c>
    </row>
    <row r="5813" spans="1:29">
      <c r="A5813" s="6">
        <v>5811</v>
      </c>
      <c r="B5813" t="s">
        <v>3547</v>
      </c>
      <c r="C5813">
        <v>17751</v>
      </c>
      <c r="D5813" t="s">
        <v>4381</v>
      </c>
      <c r="E5813" t="s">
        <v>4428</v>
      </c>
      <c r="F5813" t="s">
        <v>4430</v>
      </c>
      <c r="G5813">
        <v>14.63459</v>
      </c>
      <c r="H5813">
        <v>14.75597</v>
      </c>
      <c r="I5813">
        <v>1000</v>
      </c>
      <c r="J5813" s="3">
        <v>9.426791</v>
      </c>
      <c r="K5813">
        <v>7.377985</v>
      </c>
      <c r="L5813" s="3">
        <v>14755.97</v>
      </c>
      <c r="M5813" s="3">
        <v>445923.7239999995</v>
      </c>
      <c r="N5813" s="3">
        <v>552130.4270592026</v>
      </c>
      <c r="O5813" s="1">
        <v>0.8404347568640086</v>
      </c>
      <c r="P5813" s="3">
        <v>1601.197960756809</v>
      </c>
      <c r="Q5813" s="3">
        <v>47340.7846592432</v>
      </c>
      <c r="R5813" s="1">
        <v>0.08574203184452837</v>
      </c>
      <c r="S5813" s="3">
        <v>572590.1004576025</v>
      </c>
      <c r="T5813" s="3">
        <v>-20459.67339839996</v>
      </c>
      <c r="U5813" s="1">
        <v>-0.0357317972875343</v>
      </c>
      <c r="V5813">
        <v>30</v>
      </c>
      <c r="W5813" s="3">
        <v>-1500.412055999999</v>
      </c>
      <c r="X5813" t="s">
        <v>4431</v>
      </c>
      <c r="Y5813" s="3">
        <v>617267.0690490382</v>
      </c>
      <c r="Z5813" s="1">
        <v>1.057556896830127</v>
      </c>
      <c r="AA5813" s="3">
        <v>715619.4050014484</v>
      </c>
      <c r="AB5813" s="3">
        <v>-98352.33595241013</v>
      </c>
      <c r="AC5813" s="1">
        <v>-0.1374366531497438</v>
      </c>
    </row>
    <row r="5814" spans="1:29">
      <c r="A5814" s="6">
        <v>5812</v>
      </c>
      <c r="B5814" t="s">
        <v>3547</v>
      </c>
      <c r="M5814" s="3">
        <v>445923.7239999995</v>
      </c>
      <c r="N5814" s="3">
        <v>552130.4270592026</v>
      </c>
      <c r="O5814" s="1">
        <v>0.8404347568640086</v>
      </c>
      <c r="Q5814" s="3">
        <v>47340.7846592432</v>
      </c>
      <c r="R5814" s="1">
        <v>0.08574203184452837</v>
      </c>
      <c r="S5814" s="3">
        <v>572590.1004576025</v>
      </c>
      <c r="T5814" s="3">
        <v>-20459.67339839996</v>
      </c>
      <c r="U5814" s="1">
        <v>-0.0357317972875343</v>
      </c>
      <c r="V5814">
        <v>30</v>
      </c>
      <c r="W5814" s="3">
        <v>0</v>
      </c>
      <c r="Y5814" s="3">
        <v>631772.4345949502</v>
      </c>
      <c r="Z5814" s="1">
        <v>1.105908115316501</v>
      </c>
      <c r="AA5814" s="3">
        <v>715619.4050014484</v>
      </c>
      <c r="AB5814" s="3">
        <v>-83846.97040649818</v>
      </c>
      <c r="AC5814" s="1">
        <v>-0.1171669882349382</v>
      </c>
    </row>
    <row r="5815" spans="1:29">
      <c r="A5815" s="6">
        <v>5813</v>
      </c>
      <c r="B5815" t="s">
        <v>3548</v>
      </c>
      <c r="C5815">
        <v>127958</v>
      </c>
      <c r="D5815" t="s">
        <v>4289</v>
      </c>
      <c r="E5815" t="s">
        <v>4428</v>
      </c>
      <c r="F5815" t="s">
        <v>4429</v>
      </c>
      <c r="G5815">
        <v>41.04568</v>
      </c>
      <c r="H5815">
        <v>46.10259</v>
      </c>
      <c r="I5815">
        <v>300</v>
      </c>
      <c r="J5815" s="3">
        <v>9.1492331</v>
      </c>
      <c r="K5815">
        <v>6.915388500000001</v>
      </c>
      <c r="L5815" s="3">
        <v>13830.777</v>
      </c>
      <c r="M5815" s="3">
        <v>459754.5009999995</v>
      </c>
      <c r="N5815" s="3">
        <v>552114.3624376026</v>
      </c>
      <c r="O5815" s="1">
        <v>0.840381208125342</v>
      </c>
      <c r="P5815" s="3">
        <v>1656.391281177608</v>
      </c>
      <c r="Q5815" s="3">
        <v>48997.17594</v>
      </c>
      <c r="R5815" s="1">
        <v>0.08874461393048336</v>
      </c>
      <c r="S5815" s="3">
        <v>572590.1004576025</v>
      </c>
      <c r="T5815" s="3">
        <v>-20459.67339839996</v>
      </c>
      <c r="U5815" s="1">
        <v>-0.03573</v>
      </c>
      <c r="V5815">
        <v>31</v>
      </c>
      <c r="W5815" s="3">
        <v>0</v>
      </c>
      <c r="X5815" t="s">
        <v>4431</v>
      </c>
      <c r="Y5815" s="3">
        <v>631772.4345949502</v>
      </c>
      <c r="Z5815" s="1">
        <v>1.105908115316501</v>
      </c>
      <c r="AA5815" s="3">
        <v>715619.4050014484</v>
      </c>
      <c r="AB5815" s="3">
        <v>-83846.97040649818</v>
      </c>
      <c r="AC5815" s="1">
        <v>-0.1171669882349382</v>
      </c>
    </row>
    <row r="5816" spans="1:29">
      <c r="A5816" s="6">
        <v>5814</v>
      </c>
      <c r="B5816" t="s">
        <v>3548</v>
      </c>
      <c r="M5816" s="3">
        <v>459754.5009999995</v>
      </c>
      <c r="N5816" s="3">
        <v>552114.3624376026</v>
      </c>
      <c r="O5816" s="1">
        <v>0.840381208125342</v>
      </c>
      <c r="Q5816" s="3">
        <v>48997.17594</v>
      </c>
      <c r="R5816" s="1">
        <v>0.08874461393048336</v>
      </c>
      <c r="S5816" s="3">
        <v>572590.1004576025</v>
      </c>
      <c r="T5816" s="3">
        <v>-20459.67339839996</v>
      </c>
      <c r="U5816" s="1">
        <v>-0.03573</v>
      </c>
      <c r="V5816">
        <v>31</v>
      </c>
      <c r="W5816" s="3">
        <v>0</v>
      </c>
      <c r="Y5816" s="3">
        <v>624640.1340716539</v>
      </c>
      <c r="Z5816" s="1">
        <v>1.082133780238846</v>
      </c>
      <c r="AA5816" s="3">
        <v>715619.4050014484</v>
      </c>
      <c r="AB5816" s="3">
        <v>-90979.27092979441</v>
      </c>
      <c r="AC5816" s="1">
        <v>-0.1271335996396161</v>
      </c>
    </row>
    <row r="5817" spans="1:29">
      <c r="A5817" s="6">
        <v>5815</v>
      </c>
      <c r="B5817" t="s">
        <v>3549</v>
      </c>
      <c r="M5817" s="3">
        <v>459754.5009999995</v>
      </c>
      <c r="N5817" s="3">
        <v>552114.3624376026</v>
      </c>
      <c r="O5817" s="1">
        <v>0.840381208125342</v>
      </c>
      <c r="Q5817" s="3">
        <v>48997.17594</v>
      </c>
      <c r="R5817" s="1">
        <v>0.08874461393048336</v>
      </c>
      <c r="S5817" s="3">
        <v>572590.1004576025</v>
      </c>
      <c r="T5817" s="3">
        <v>-20459.67339839996</v>
      </c>
      <c r="U5817" s="1">
        <v>-0.03573</v>
      </c>
      <c r="V5817">
        <v>31</v>
      </c>
      <c r="W5817" s="3">
        <v>0</v>
      </c>
      <c r="Y5817" s="3">
        <v>635995.6266841351</v>
      </c>
      <c r="Z5817" s="1">
        <v>1.11998542228045</v>
      </c>
      <c r="AA5817" s="3">
        <v>715619.4050014484</v>
      </c>
      <c r="AB5817" s="3">
        <v>-79623.77831731329</v>
      </c>
      <c r="AC5817" s="1">
        <v>-0.111265538302657</v>
      </c>
    </row>
    <row r="5818" spans="1:29">
      <c r="A5818" s="6">
        <v>5816</v>
      </c>
      <c r="B5818" t="s">
        <v>3550</v>
      </c>
      <c r="M5818" s="3">
        <v>459754.5009999995</v>
      </c>
      <c r="N5818" s="3">
        <v>552114.3624376026</v>
      </c>
      <c r="O5818" s="1">
        <v>0.840381208125342</v>
      </c>
      <c r="Q5818" s="3">
        <v>48997.17594</v>
      </c>
      <c r="R5818" s="1">
        <v>0.08874461393048336</v>
      </c>
      <c r="S5818" s="3">
        <v>572590.1004576025</v>
      </c>
      <c r="T5818" s="3">
        <v>-20459.67339839996</v>
      </c>
      <c r="U5818" s="1">
        <v>-0.03573</v>
      </c>
      <c r="V5818">
        <v>31</v>
      </c>
      <c r="W5818" s="3">
        <v>0</v>
      </c>
      <c r="Y5818" s="3">
        <v>609326.1207390024</v>
      </c>
      <c r="Z5818" s="1">
        <v>1.031087069130008</v>
      </c>
      <c r="AA5818" s="3">
        <v>715619.4050014484</v>
      </c>
      <c r="AB5818" s="3">
        <v>-106293.284262446</v>
      </c>
      <c r="AC5818" s="1">
        <v>-0.1485332615627309</v>
      </c>
    </row>
    <row r="5819" spans="1:29">
      <c r="A5819" s="6">
        <v>5817</v>
      </c>
      <c r="B5819" t="s">
        <v>3551</v>
      </c>
      <c r="C5819">
        <v>100230</v>
      </c>
      <c r="D5819" t="s">
        <v>4372</v>
      </c>
      <c r="E5819" t="s">
        <v>4428</v>
      </c>
      <c r="F5819" t="s">
        <v>4430</v>
      </c>
      <c r="G5819">
        <v>16.17109</v>
      </c>
      <c r="H5819">
        <v>26.0064</v>
      </c>
      <c r="I5819">
        <v>1000</v>
      </c>
      <c r="J5819" s="3">
        <v>12.80192</v>
      </c>
      <c r="K5819">
        <v>13.0032</v>
      </c>
      <c r="L5819" s="3">
        <v>26006.4</v>
      </c>
      <c r="M5819" s="3">
        <v>442300.9709999996</v>
      </c>
      <c r="N5819" s="3">
        <v>560641.4273176026</v>
      </c>
      <c r="O5819" s="1">
        <v>0.8688047577253418</v>
      </c>
      <c r="P5819" s="3">
        <v>1363.652491636807</v>
      </c>
      <c r="Q5819" s="3">
        <v>47633.52344836319</v>
      </c>
      <c r="R5819" s="1">
        <v>0.08496254669631981</v>
      </c>
      <c r="S5819" s="3">
        <v>572590.1004576025</v>
      </c>
      <c r="T5819" s="3">
        <v>-11948.67313999997</v>
      </c>
      <c r="U5819" s="1">
        <v>-0.02086776060300524</v>
      </c>
      <c r="V5819">
        <v>30</v>
      </c>
      <c r="W5819" s="3">
        <v>8508.102055999998</v>
      </c>
      <c r="X5819" t="s">
        <v>4431</v>
      </c>
      <c r="Y5819" s="3">
        <v>609326.1207390024</v>
      </c>
      <c r="Z5819" s="1">
        <v>1.031087069130008</v>
      </c>
      <c r="AA5819" s="3">
        <v>715619.4050014484</v>
      </c>
      <c r="AB5819" s="3">
        <v>-106293.284262446</v>
      </c>
      <c r="AC5819" s="1">
        <v>-0.1485332615627309</v>
      </c>
    </row>
    <row r="5820" spans="1:29">
      <c r="A5820" s="6">
        <v>5818</v>
      </c>
      <c r="B5820" t="s">
        <v>3551</v>
      </c>
      <c r="C5820">
        <v>7556</v>
      </c>
      <c r="D5820" t="s">
        <v>4359</v>
      </c>
      <c r="E5820" t="s">
        <v>4428</v>
      </c>
      <c r="F5820" t="s">
        <v>4430</v>
      </c>
      <c r="G5820">
        <v>5.98147</v>
      </c>
      <c r="H5820">
        <v>10.72333</v>
      </c>
      <c r="I5820">
        <v>2600</v>
      </c>
      <c r="J5820" s="3">
        <v>13.3641974</v>
      </c>
      <c r="K5820">
        <v>13.940329</v>
      </c>
      <c r="L5820" s="3">
        <v>27880.658</v>
      </c>
      <c r="M5820" s="3">
        <v>425392.3129999996</v>
      </c>
      <c r="N5820" s="3">
        <v>571586.1227912025</v>
      </c>
      <c r="O5820" s="1">
        <v>0.905287075970675</v>
      </c>
      <c r="P5820" s="3">
        <v>1384.428628627207</v>
      </c>
      <c r="Q5820" s="3">
        <v>46249.09481973598</v>
      </c>
      <c r="R5820" s="1">
        <v>0.08091360684876274</v>
      </c>
      <c r="S5820" s="3">
        <v>572590.1004576025</v>
      </c>
      <c r="T5820" s="3">
        <v>-1003.977666400024</v>
      </c>
      <c r="U5820" s="1">
        <v>-0.001753396828896736</v>
      </c>
      <c r="V5820">
        <v>29</v>
      </c>
      <c r="W5820" s="3">
        <v>10926.1685472</v>
      </c>
      <c r="X5820" t="s">
        <v>4431</v>
      </c>
      <c r="Y5820" s="3">
        <v>609326.1207390024</v>
      </c>
      <c r="Z5820" s="1">
        <v>1.031087069130008</v>
      </c>
      <c r="AA5820" s="3">
        <v>715619.4050014484</v>
      </c>
      <c r="AB5820" s="3">
        <v>-106293.284262446</v>
      </c>
      <c r="AC5820" s="1">
        <v>-0.1485332615627309</v>
      </c>
    </row>
    <row r="5821" spans="1:29">
      <c r="A5821" s="6">
        <v>5819</v>
      </c>
      <c r="B5821" t="s">
        <v>3551</v>
      </c>
      <c r="C5821">
        <v>67588</v>
      </c>
      <c r="D5821" t="s">
        <v>4318</v>
      </c>
      <c r="E5821" t="s">
        <v>4428</v>
      </c>
      <c r="F5821" t="s">
        <v>4430</v>
      </c>
      <c r="G5821">
        <v>14.73585</v>
      </c>
      <c r="H5821">
        <v>15.16383</v>
      </c>
      <c r="I5821">
        <v>600</v>
      </c>
      <c r="J5821" s="3">
        <v>7.7294894</v>
      </c>
      <c r="K5821">
        <v>4.549149000000001</v>
      </c>
      <c r="L5821" s="3">
        <v>9098.298000000001</v>
      </c>
      <c r="M5821" s="3">
        <v>414951.6409999995</v>
      </c>
      <c r="N5821" s="3">
        <v>570231.4701528025</v>
      </c>
      <c r="O5821" s="1">
        <v>0.9007715671760085</v>
      </c>
      <c r="P5821" s="3">
        <v>1681.830422289608</v>
      </c>
      <c r="Q5821" s="3">
        <v>44567.26439744637</v>
      </c>
      <c r="R5821" s="1">
        <v>0.07815644476006185</v>
      </c>
      <c r="S5821" s="3">
        <v>572590.1004576025</v>
      </c>
      <c r="T5821" s="3">
        <v>-2358.630304799997</v>
      </c>
      <c r="U5821" s="1">
        <v>-0.004119229974313261</v>
      </c>
      <c r="V5821">
        <v>28</v>
      </c>
      <c r="W5821" s="3">
        <v>-1368.005175999998</v>
      </c>
      <c r="X5821" t="s">
        <v>4431</v>
      </c>
      <c r="Y5821" s="3">
        <v>609326.1207390024</v>
      </c>
      <c r="Z5821" s="1">
        <v>1.031087069130008</v>
      </c>
      <c r="AA5821" s="3">
        <v>715619.4050014484</v>
      </c>
      <c r="AB5821" s="3">
        <v>-106293.284262446</v>
      </c>
      <c r="AC5821" s="1">
        <v>-0.1485332615627309</v>
      </c>
    </row>
    <row r="5822" spans="1:29">
      <c r="A5822" s="6">
        <v>5820</v>
      </c>
      <c r="B5822" t="s">
        <v>3551</v>
      </c>
      <c r="C5822">
        <v>19456</v>
      </c>
      <c r="D5822" t="s">
        <v>4256</v>
      </c>
      <c r="E5822" t="s">
        <v>4428</v>
      </c>
      <c r="F5822" t="s">
        <v>4430</v>
      </c>
      <c r="G5822">
        <v>7.45575</v>
      </c>
      <c r="H5822">
        <v>7.42211</v>
      </c>
      <c r="I5822">
        <v>1400</v>
      </c>
      <c r="J5822" s="3">
        <v>8.117286199999999</v>
      </c>
      <c r="K5822">
        <v>5.195477</v>
      </c>
      <c r="L5822" s="3">
        <v>10390.954</v>
      </c>
      <c r="M5822" s="3">
        <v>402941.3349999996</v>
      </c>
      <c r="N5822" s="3">
        <v>568598.8053896026</v>
      </c>
      <c r="O5822" s="1">
        <v>0.8953293512986752</v>
      </c>
      <c r="P5822" s="3">
        <v>1681.687745652008</v>
      </c>
      <c r="Q5822" s="3">
        <v>42885.57665179436</v>
      </c>
      <c r="R5822" s="1">
        <v>0.07542326196483876</v>
      </c>
      <c r="S5822" s="3">
        <v>572590.1004576025</v>
      </c>
      <c r="T5822" s="3">
        <v>-3991.295067999978</v>
      </c>
      <c r="U5822" s="1">
        <v>-0.00697059740433901</v>
      </c>
      <c r="V5822">
        <v>27</v>
      </c>
      <c r="W5822" s="3">
        <v>-1647.273007999999</v>
      </c>
      <c r="X5822" t="s">
        <v>4431</v>
      </c>
      <c r="Y5822" s="3">
        <v>609326.1207390024</v>
      </c>
      <c r="Z5822" s="1">
        <v>1.031087069130008</v>
      </c>
      <c r="AA5822" s="3">
        <v>715619.4050014484</v>
      </c>
      <c r="AB5822" s="3">
        <v>-106293.284262446</v>
      </c>
      <c r="AC5822" s="1">
        <v>-0.1485332615627309</v>
      </c>
    </row>
    <row r="5823" spans="1:29">
      <c r="A5823" s="6">
        <v>5821</v>
      </c>
      <c r="B5823" t="s">
        <v>3551</v>
      </c>
      <c r="M5823" s="3">
        <v>402941.3349999996</v>
      </c>
      <c r="N5823" s="3">
        <v>568598.8053896026</v>
      </c>
      <c r="O5823" s="1">
        <v>0.8953293512986752</v>
      </c>
      <c r="Q5823" s="3">
        <v>42885.57665179436</v>
      </c>
      <c r="R5823" s="1">
        <v>0.07542326196483876</v>
      </c>
      <c r="S5823" s="3">
        <v>572590.1004576025</v>
      </c>
      <c r="T5823" s="3">
        <v>-3991.295067999978</v>
      </c>
      <c r="U5823" s="1">
        <v>-0.00697059740433901</v>
      </c>
      <c r="V5823">
        <v>27</v>
      </c>
      <c r="W5823" s="3">
        <v>0</v>
      </c>
      <c r="Y5823" s="3">
        <v>589454.613237104</v>
      </c>
      <c r="Z5823" s="1">
        <v>0.9648487107903467</v>
      </c>
      <c r="AA5823" s="3">
        <v>715619.4050014484</v>
      </c>
      <c r="AB5823" s="3">
        <v>-126164.7917643443</v>
      </c>
      <c r="AC5823" s="1">
        <v>-0.1763015240819091</v>
      </c>
    </row>
    <row r="5824" spans="1:29">
      <c r="A5824" s="6">
        <v>5822</v>
      </c>
      <c r="B5824" t="s">
        <v>3552</v>
      </c>
      <c r="M5824" s="3">
        <v>402941.3349999996</v>
      </c>
      <c r="N5824" s="3">
        <v>568598.8053896026</v>
      </c>
      <c r="O5824" s="1">
        <v>0.8953293512986752</v>
      </c>
      <c r="Q5824" s="3">
        <v>42885.57665179436</v>
      </c>
      <c r="R5824" s="1">
        <v>0.07542326196483876</v>
      </c>
      <c r="S5824" s="3">
        <v>572590.1004576025</v>
      </c>
      <c r="T5824" s="3">
        <v>-3991.295067999978</v>
      </c>
      <c r="U5824" s="1">
        <v>-0.00697059740433901</v>
      </c>
      <c r="V5824">
        <v>27</v>
      </c>
      <c r="W5824" s="3">
        <v>0</v>
      </c>
      <c r="Y5824" s="3">
        <v>589454.613237104</v>
      </c>
      <c r="Z5824" s="1">
        <v>0.9648487107903467</v>
      </c>
      <c r="AA5824" s="3">
        <v>715619.4050014484</v>
      </c>
      <c r="AB5824" s="3">
        <v>-126164.7917643443</v>
      </c>
      <c r="AC5824" s="1">
        <v>-0.1763015240819091</v>
      </c>
    </row>
    <row r="5825" spans="1:29">
      <c r="A5825" s="6">
        <v>5823</v>
      </c>
      <c r="B5825" t="s">
        <v>3553</v>
      </c>
      <c r="M5825" s="3">
        <v>402941.3349999996</v>
      </c>
      <c r="N5825" s="3">
        <v>568598.8053896026</v>
      </c>
      <c r="O5825" s="1">
        <v>0.8953293512986752</v>
      </c>
      <c r="Q5825" s="3">
        <v>42885.57665179436</v>
      </c>
      <c r="R5825" s="1">
        <v>0.07542326196483876</v>
      </c>
      <c r="S5825" s="3">
        <v>572590.1004576025</v>
      </c>
      <c r="T5825" s="3">
        <v>-3991.295067999978</v>
      </c>
      <c r="U5825" s="1">
        <v>-0.00697059740433901</v>
      </c>
      <c r="V5825">
        <v>27</v>
      </c>
      <c r="W5825" s="3">
        <v>0</v>
      </c>
      <c r="Y5825" s="3">
        <v>589454.613237104</v>
      </c>
      <c r="Z5825" s="1">
        <v>0.9648487107903467</v>
      </c>
      <c r="AA5825" s="3">
        <v>715619.4050014484</v>
      </c>
      <c r="AB5825" s="3">
        <v>-126164.7917643443</v>
      </c>
      <c r="AC5825" s="1">
        <v>-0.1763015240819091</v>
      </c>
    </row>
    <row r="5826" spans="1:29">
      <c r="A5826" s="6">
        <v>5824</v>
      </c>
      <c r="B5826" t="s">
        <v>3554</v>
      </c>
      <c r="C5826">
        <v>10367</v>
      </c>
      <c r="D5826" t="s">
        <v>4304</v>
      </c>
      <c r="E5826" t="s">
        <v>4428</v>
      </c>
      <c r="F5826" t="s">
        <v>4429</v>
      </c>
      <c r="G5826">
        <v>45.86624</v>
      </c>
      <c r="H5826">
        <v>53.08531</v>
      </c>
      <c r="I5826">
        <v>200</v>
      </c>
      <c r="J5826" s="3">
        <v>8.185118599999999</v>
      </c>
      <c r="K5826">
        <v>5.308531</v>
      </c>
      <c r="L5826" s="3">
        <v>10617.062</v>
      </c>
      <c r="M5826" s="3">
        <v>413558.3969999995</v>
      </c>
      <c r="N5826" s="3">
        <v>568585.3117400025</v>
      </c>
      <c r="O5826" s="1">
        <v>0.8952843724666749</v>
      </c>
      <c r="P5826" s="3">
        <v>1705.796416168808</v>
      </c>
      <c r="Q5826" s="3">
        <v>44591.37307</v>
      </c>
      <c r="R5826" s="1">
        <v>0.07842512310692672</v>
      </c>
      <c r="S5826" s="3">
        <v>572590.1004576025</v>
      </c>
      <c r="T5826" s="3">
        <v>-3991.295067999978</v>
      </c>
      <c r="U5826" s="1">
        <v>-0.00697</v>
      </c>
      <c r="V5826">
        <v>28</v>
      </c>
      <c r="W5826" s="3">
        <v>0</v>
      </c>
      <c r="X5826" t="s">
        <v>4431</v>
      </c>
      <c r="Y5826" s="3">
        <v>589454.613237104</v>
      </c>
      <c r="Z5826" s="1">
        <v>0.9648487107903467</v>
      </c>
      <c r="AA5826" s="3">
        <v>715619.4050014484</v>
      </c>
      <c r="AB5826" s="3">
        <v>-126164.7917643443</v>
      </c>
      <c r="AC5826" s="1">
        <v>-0.1763015240819091</v>
      </c>
    </row>
    <row r="5827" spans="1:29">
      <c r="A5827" s="6">
        <v>5825</v>
      </c>
      <c r="B5827" t="s">
        <v>3554</v>
      </c>
      <c r="C5827">
        <v>112259</v>
      </c>
      <c r="D5827" t="s">
        <v>4374</v>
      </c>
      <c r="E5827" t="s">
        <v>4428</v>
      </c>
      <c r="F5827" t="s">
        <v>4429</v>
      </c>
      <c r="G5827">
        <v>2.7418</v>
      </c>
      <c r="H5827">
        <v>3.88359</v>
      </c>
      <c r="I5827">
        <v>1400</v>
      </c>
      <c r="J5827" s="3">
        <v>6.6311078</v>
      </c>
      <c r="K5827">
        <v>2.718513</v>
      </c>
      <c r="L5827" s="3">
        <v>5437.026</v>
      </c>
      <c r="M5827" s="3">
        <v>418995.4229999995</v>
      </c>
      <c r="N5827" s="3">
        <v>568575.9621192024</v>
      </c>
      <c r="O5827" s="1">
        <v>0.8952532070640079</v>
      </c>
      <c r="P5827" s="3">
        <v>1705.755935220007</v>
      </c>
      <c r="Q5827" s="3">
        <v>46297.12901</v>
      </c>
      <c r="R5827" s="1">
        <v>0.0814264620639973</v>
      </c>
      <c r="S5827" s="3">
        <v>572590.1004576025</v>
      </c>
      <c r="T5827" s="3">
        <v>-3991.295067999978</v>
      </c>
      <c r="U5827" s="1">
        <v>-0.00697</v>
      </c>
      <c r="V5827">
        <v>29</v>
      </c>
      <c r="W5827" s="3">
        <v>0</v>
      </c>
      <c r="X5827" t="s">
        <v>4431</v>
      </c>
      <c r="Y5827" s="3">
        <v>589454.613237104</v>
      </c>
      <c r="Z5827" s="1">
        <v>0.9648487107903467</v>
      </c>
      <c r="AA5827" s="3">
        <v>715619.4050014484</v>
      </c>
      <c r="AB5827" s="3">
        <v>-126164.7917643443</v>
      </c>
      <c r="AC5827" s="1">
        <v>-0.1763015240819091</v>
      </c>
    </row>
    <row r="5828" spans="1:29">
      <c r="A5828" s="6">
        <v>5826</v>
      </c>
      <c r="B5828" t="s">
        <v>3554</v>
      </c>
      <c r="C5828">
        <v>37700</v>
      </c>
      <c r="D5828" t="s">
        <v>4294</v>
      </c>
      <c r="E5828" t="s">
        <v>4428</v>
      </c>
      <c r="F5828" t="s">
        <v>4429</v>
      </c>
      <c r="G5828">
        <v>12.13348</v>
      </c>
      <c r="H5828">
        <v>13.59352</v>
      </c>
      <c r="I5828">
        <v>1100</v>
      </c>
      <c r="J5828" s="3">
        <v>9.4858616</v>
      </c>
      <c r="K5828">
        <v>7.476436</v>
      </c>
      <c r="L5828" s="3">
        <v>14952.872</v>
      </c>
      <c r="M5828" s="3">
        <v>433948.2949999995</v>
      </c>
      <c r="N5828" s="3">
        <v>568558.9998216024</v>
      </c>
      <c r="O5828" s="1">
        <v>0.8951966660720079</v>
      </c>
      <c r="P5828" s="3">
        <v>1705.727886357607</v>
      </c>
      <c r="Q5828" s="3">
        <v>48002.8569</v>
      </c>
      <c r="R5828" s="1">
        <v>0.08442898083587091</v>
      </c>
      <c r="S5828" s="3">
        <v>572590.1004576025</v>
      </c>
      <c r="T5828" s="3">
        <v>-3991.295067999978</v>
      </c>
      <c r="U5828" s="1">
        <v>-0.00697</v>
      </c>
      <c r="V5828">
        <v>30</v>
      </c>
      <c r="W5828" s="3">
        <v>0</v>
      </c>
      <c r="X5828" t="s">
        <v>4431</v>
      </c>
      <c r="Y5828" s="3">
        <v>589454.613237104</v>
      </c>
      <c r="Z5828" s="1">
        <v>0.9648487107903467</v>
      </c>
      <c r="AA5828" s="3">
        <v>715619.4050014484</v>
      </c>
      <c r="AB5828" s="3">
        <v>-126164.7917643443</v>
      </c>
      <c r="AC5828" s="1">
        <v>-0.1763015240819091</v>
      </c>
    </row>
    <row r="5829" spans="1:29">
      <c r="A5829" s="6">
        <v>5827</v>
      </c>
      <c r="B5829" t="s">
        <v>3554</v>
      </c>
      <c r="C5829">
        <v>110395</v>
      </c>
      <c r="D5829" t="s">
        <v>4288</v>
      </c>
      <c r="E5829" t="s">
        <v>4428</v>
      </c>
      <c r="F5829" t="s">
        <v>4429</v>
      </c>
      <c r="G5829">
        <v>20.90168</v>
      </c>
      <c r="H5829">
        <v>23.54741</v>
      </c>
      <c r="I5829">
        <v>600</v>
      </c>
      <c r="J5829" s="3">
        <v>9.238533799999999</v>
      </c>
      <c r="K5829">
        <v>7.064223</v>
      </c>
      <c r="L5829" s="3">
        <v>14128.446</v>
      </c>
      <c r="M5829" s="3">
        <v>448076.7409999995</v>
      </c>
      <c r="N5829" s="3">
        <v>568542.6970648024</v>
      </c>
      <c r="O5829" s="1">
        <v>0.8951423235493413</v>
      </c>
      <c r="P5829" s="3">
        <v>1705.676999464807</v>
      </c>
      <c r="Q5829" s="3">
        <v>49708.5339</v>
      </c>
      <c r="R5829" s="1">
        <v>0.08743148783130747</v>
      </c>
      <c r="S5829" s="3">
        <v>572590.1004576025</v>
      </c>
      <c r="T5829" s="3">
        <v>-3991.295067999978</v>
      </c>
      <c r="U5829" s="1">
        <v>-0.00697</v>
      </c>
      <c r="V5829">
        <v>31</v>
      </c>
      <c r="W5829" s="3">
        <v>0</v>
      </c>
      <c r="X5829" t="s">
        <v>4431</v>
      </c>
      <c r="Y5829" s="3">
        <v>589454.613237104</v>
      </c>
      <c r="Z5829" s="1">
        <v>0.9648487107903467</v>
      </c>
      <c r="AA5829" s="3">
        <v>715619.4050014484</v>
      </c>
      <c r="AB5829" s="3">
        <v>-126164.7917643443</v>
      </c>
      <c r="AC5829" s="1">
        <v>-0.1763015240819091</v>
      </c>
    </row>
    <row r="5830" spans="1:29">
      <c r="A5830" s="6">
        <v>5828</v>
      </c>
      <c r="B5830" t="s">
        <v>3554</v>
      </c>
      <c r="C5830">
        <v>110152</v>
      </c>
      <c r="D5830" t="s">
        <v>4324</v>
      </c>
      <c r="E5830" t="s">
        <v>4428</v>
      </c>
      <c r="F5830" t="s">
        <v>4430</v>
      </c>
      <c r="G5830">
        <v>2.77544</v>
      </c>
      <c r="H5830">
        <v>4.56</v>
      </c>
      <c r="I5830">
        <v>3000</v>
      </c>
      <c r="J5830" s="3">
        <v>9.103999999999999</v>
      </c>
      <c r="K5830">
        <v>6.839999999999999</v>
      </c>
      <c r="L5830" s="3">
        <v>13680</v>
      </c>
      <c r="M5830" s="3">
        <v>438368.7409999995</v>
      </c>
      <c r="N5830" s="3">
        <v>572498.7530648024</v>
      </c>
      <c r="O5830" s="1">
        <v>0.9083291768826746</v>
      </c>
      <c r="P5830" s="3">
        <v>1384.373047848007</v>
      </c>
      <c r="Q5830" s="3">
        <v>48324.160852152</v>
      </c>
      <c r="R5830" s="1">
        <v>0.0844091984365983</v>
      </c>
      <c r="S5830" s="3">
        <v>572590.1004576025</v>
      </c>
      <c r="T5830" s="3">
        <v>-91.34739280014765</v>
      </c>
      <c r="U5830" s="1">
        <v>-0.0001595336571958625</v>
      </c>
      <c r="V5830">
        <v>30</v>
      </c>
      <c r="W5830" s="3">
        <v>3943.289599999998</v>
      </c>
      <c r="X5830" t="s">
        <v>4431</v>
      </c>
      <c r="Y5830" s="3">
        <v>589454.613237104</v>
      </c>
      <c r="Z5830" s="1">
        <v>0.9648487107903467</v>
      </c>
      <c r="AA5830" s="3">
        <v>715619.4050014484</v>
      </c>
      <c r="AB5830" s="3">
        <v>-126164.7917643443</v>
      </c>
      <c r="AC5830" s="1">
        <v>-0.1763015240819091</v>
      </c>
    </row>
    <row r="5831" spans="1:29">
      <c r="A5831" s="6">
        <v>5829</v>
      </c>
      <c r="B5831" t="s">
        <v>3554</v>
      </c>
      <c r="C5831">
        <v>51875</v>
      </c>
      <c r="D5831" t="s">
        <v>4226</v>
      </c>
      <c r="E5831" t="s">
        <v>4428</v>
      </c>
      <c r="F5831" t="s">
        <v>4430</v>
      </c>
      <c r="G5831">
        <v>30.31707</v>
      </c>
      <c r="H5831">
        <v>27.06348</v>
      </c>
      <c r="I5831">
        <v>500</v>
      </c>
      <c r="J5831" s="3">
        <v>9.059521999999999</v>
      </c>
      <c r="K5831">
        <v>6.76587</v>
      </c>
      <c r="L5831" s="3">
        <v>13531.74</v>
      </c>
      <c r="M5831" s="3">
        <v>421798.9909999995</v>
      </c>
      <c r="N5831" s="3">
        <v>569444.9176728023</v>
      </c>
      <c r="O5831" s="1">
        <v>0.8981497255760078</v>
      </c>
      <c r="P5831" s="3">
        <v>1570.919426388009</v>
      </c>
      <c r="Q5831" s="3">
        <v>46753.24142576399</v>
      </c>
      <c r="R5831" s="1">
        <v>0.08210318500485408</v>
      </c>
      <c r="S5831" s="3">
        <v>572590.1004576025</v>
      </c>
      <c r="T5831" s="3">
        <v>-3145.182784800185</v>
      </c>
      <c r="U5831" s="1">
        <v>-0.005492904579186084</v>
      </c>
      <c r="V5831">
        <v>29</v>
      </c>
      <c r="W5831" s="3">
        <v>-3072.091192</v>
      </c>
      <c r="X5831" t="s">
        <v>4431</v>
      </c>
      <c r="Y5831" s="3">
        <v>589454.613237104</v>
      </c>
      <c r="Z5831" s="1">
        <v>0.9648487107903467</v>
      </c>
      <c r="AA5831" s="3">
        <v>715619.4050014484</v>
      </c>
      <c r="AB5831" s="3">
        <v>-126164.7917643443</v>
      </c>
      <c r="AC5831" s="1">
        <v>-0.1763015240819091</v>
      </c>
    </row>
    <row r="5832" spans="1:29">
      <c r="A5832" s="6">
        <v>5830</v>
      </c>
      <c r="B5832" t="s">
        <v>3554</v>
      </c>
      <c r="C5832">
        <v>33610</v>
      </c>
      <c r="D5832" t="s">
        <v>4351</v>
      </c>
      <c r="E5832" t="s">
        <v>4428</v>
      </c>
      <c r="F5832" t="s">
        <v>4430</v>
      </c>
      <c r="G5832">
        <v>8.505610000000001</v>
      </c>
      <c r="H5832">
        <v>8.300000000000001</v>
      </c>
      <c r="I5832">
        <v>1000</v>
      </c>
      <c r="J5832" s="3">
        <v>7.49</v>
      </c>
      <c r="K5832">
        <v>4.15</v>
      </c>
      <c r="L5832" s="3">
        <v>8300</v>
      </c>
      <c r="M5832" s="3">
        <v>411708.9909999995</v>
      </c>
      <c r="N5832" s="3">
        <v>567643.2776728023</v>
      </c>
      <c r="O5832" s="1">
        <v>0.8921442589093411</v>
      </c>
      <c r="P5832" s="3">
        <v>1660.998413289608</v>
      </c>
      <c r="Q5832" s="3">
        <v>45092.24301247438</v>
      </c>
      <c r="R5832" s="1">
        <v>0.07943764118433935</v>
      </c>
      <c r="S5832" s="3">
        <v>572590.1004576025</v>
      </c>
      <c r="T5832" s="3">
        <v>-4946.822784800199</v>
      </c>
      <c r="U5832" s="1">
        <v>-0.008639378817144756</v>
      </c>
      <c r="V5832">
        <v>28</v>
      </c>
      <c r="W5832" s="3">
        <v>-1814.712</v>
      </c>
      <c r="X5832" t="s">
        <v>4431</v>
      </c>
      <c r="Y5832" s="3">
        <v>589454.613237104</v>
      </c>
      <c r="Z5832" s="1">
        <v>0.9648487107903467</v>
      </c>
      <c r="AA5832" s="3">
        <v>715619.4050014484</v>
      </c>
      <c r="AB5832" s="3">
        <v>-126164.7917643443</v>
      </c>
      <c r="AC5832" s="1">
        <v>-0.1763015240819091</v>
      </c>
    </row>
    <row r="5833" spans="1:29">
      <c r="A5833" s="6">
        <v>5831</v>
      </c>
      <c r="B5833" t="s">
        <v>3554</v>
      </c>
      <c r="M5833" s="3">
        <v>411708.9909999995</v>
      </c>
      <c r="N5833" s="3">
        <v>567643.2776728023</v>
      </c>
      <c r="O5833" s="1">
        <v>0.8921442589093411</v>
      </c>
      <c r="Q5833" s="3">
        <v>45092.24301247438</v>
      </c>
      <c r="R5833" s="1">
        <v>0.07943764118433935</v>
      </c>
      <c r="S5833" s="3">
        <v>572590.1004576025</v>
      </c>
      <c r="T5833" s="3">
        <v>-4946.822784800199</v>
      </c>
      <c r="U5833" s="1">
        <v>-0.008639378817144756</v>
      </c>
      <c r="V5833">
        <v>28</v>
      </c>
      <c r="W5833" s="3">
        <v>0</v>
      </c>
      <c r="Y5833" s="3">
        <v>531140.9975115997</v>
      </c>
      <c r="Z5833" s="1">
        <v>0.7704699917053323</v>
      </c>
      <c r="AA5833" s="3">
        <v>715619.4050014484</v>
      </c>
      <c r="AB5833" s="3">
        <v>-184478.4074898487</v>
      </c>
      <c r="AC5833" s="1">
        <v>-0.2577884364237933</v>
      </c>
    </row>
    <row r="5834" spans="1:29">
      <c r="A5834" s="6">
        <v>5832</v>
      </c>
      <c r="B5834" t="s">
        <v>3555</v>
      </c>
      <c r="C5834">
        <v>67592</v>
      </c>
      <c r="D5834" t="s">
        <v>4318</v>
      </c>
      <c r="E5834" t="s">
        <v>4428</v>
      </c>
      <c r="F5834" t="s">
        <v>4429</v>
      </c>
      <c r="G5834">
        <v>11.24431</v>
      </c>
      <c r="H5834">
        <v>14.76609</v>
      </c>
      <c r="I5834">
        <v>400</v>
      </c>
      <c r="J5834" s="3">
        <v>6.7719308</v>
      </c>
      <c r="K5834">
        <v>2.953218</v>
      </c>
      <c r="L5834" s="3">
        <v>5906.436</v>
      </c>
      <c r="M5834" s="3">
        <v>417615.4269999995</v>
      </c>
      <c r="N5834" s="3">
        <v>567633.5525240023</v>
      </c>
      <c r="O5834" s="1">
        <v>0.8921118417466742</v>
      </c>
      <c r="P5834" s="3">
        <v>1702.929833018407</v>
      </c>
      <c r="Q5834" s="3">
        <v>46795.17285</v>
      </c>
      <c r="R5834" s="1">
        <v>0.08243905357941518</v>
      </c>
      <c r="S5834" s="3">
        <v>572590.1004576025</v>
      </c>
      <c r="T5834" s="3">
        <v>-4946.822784800199</v>
      </c>
      <c r="U5834" s="1">
        <v>-0.00864</v>
      </c>
      <c r="V5834">
        <v>29</v>
      </c>
      <c r="W5834" s="3">
        <v>0</v>
      </c>
      <c r="X5834" t="s">
        <v>4431</v>
      </c>
      <c r="Y5834" s="3">
        <v>531140.9975115997</v>
      </c>
      <c r="Z5834" s="1">
        <v>0.7704699917053323</v>
      </c>
      <c r="AA5834" s="3">
        <v>715619.4050014484</v>
      </c>
      <c r="AB5834" s="3">
        <v>-184478.4074898487</v>
      </c>
      <c r="AC5834" s="1">
        <v>-0.2577884364237933</v>
      </c>
    </row>
    <row r="5835" spans="1:29">
      <c r="A5835" s="6">
        <v>5833</v>
      </c>
      <c r="B5835" t="s">
        <v>3555</v>
      </c>
      <c r="C5835">
        <v>132600</v>
      </c>
      <c r="D5835" t="s">
        <v>4333</v>
      </c>
      <c r="E5835" t="s">
        <v>4428</v>
      </c>
      <c r="F5835" t="s">
        <v>4429</v>
      </c>
      <c r="G5835">
        <v>22.33699</v>
      </c>
      <c r="H5835">
        <v>26.15663</v>
      </c>
      <c r="I5835">
        <v>400</v>
      </c>
      <c r="J5835" s="3">
        <v>8.1387956</v>
      </c>
      <c r="K5835">
        <v>5.231326</v>
      </c>
      <c r="L5835" s="3">
        <v>10462.652</v>
      </c>
      <c r="M5835" s="3">
        <v>428078.0789999995</v>
      </c>
      <c r="N5835" s="3">
        <v>567620.1824024023</v>
      </c>
      <c r="O5835" s="1">
        <v>0.8920672746746743</v>
      </c>
      <c r="P5835" s="3">
        <v>1702.900657572007</v>
      </c>
      <c r="Q5835" s="3">
        <v>48498.07351</v>
      </c>
      <c r="R5835" s="1">
        <v>0.08544106607474067</v>
      </c>
      <c r="S5835" s="3">
        <v>572590.1004576025</v>
      </c>
      <c r="T5835" s="3">
        <v>-4946.822784800199</v>
      </c>
      <c r="U5835" s="1">
        <v>-0.00864</v>
      </c>
      <c r="V5835">
        <v>30</v>
      </c>
      <c r="W5835" s="3">
        <v>0</v>
      </c>
      <c r="X5835" t="s">
        <v>4431</v>
      </c>
      <c r="Y5835" s="3">
        <v>531140.9975115997</v>
      </c>
      <c r="Z5835" s="1">
        <v>0.7704699917053323</v>
      </c>
      <c r="AA5835" s="3">
        <v>715619.4050014484</v>
      </c>
      <c r="AB5835" s="3">
        <v>-184478.4074898487</v>
      </c>
      <c r="AC5835" s="1">
        <v>-0.2577884364237933</v>
      </c>
    </row>
    <row r="5836" spans="1:29">
      <c r="A5836" s="6">
        <v>5834</v>
      </c>
      <c r="B5836" t="s">
        <v>3555</v>
      </c>
      <c r="C5836">
        <v>81499</v>
      </c>
      <c r="D5836" t="s">
        <v>4386</v>
      </c>
      <c r="E5836" t="s">
        <v>4428</v>
      </c>
      <c r="F5836" t="s">
        <v>4429</v>
      </c>
      <c r="G5836">
        <v>12.32284</v>
      </c>
      <c r="H5836">
        <v>16.4</v>
      </c>
      <c r="I5836">
        <v>400</v>
      </c>
      <c r="J5836" s="3">
        <v>6.968</v>
      </c>
      <c r="K5836">
        <v>3.28</v>
      </c>
      <c r="L5836" s="3">
        <v>6559.999999999999</v>
      </c>
      <c r="M5836" s="3">
        <v>434638.0789999995</v>
      </c>
      <c r="N5836" s="3">
        <v>567609.9344024023</v>
      </c>
      <c r="O5836" s="1">
        <v>0.8920331146746742</v>
      </c>
      <c r="P5836" s="3">
        <v>1702.860547207207</v>
      </c>
      <c r="Q5836" s="3">
        <v>50200.93406</v>
      </c>
      <c r="R5836" s="1">
        <v>0.08844266285235676</v>
      </c>
      <c r="S5836" s="3">
        <v>572590.1004576025</v>
      </c>
      <c r="T5836" s="3">
        <v>-4946.822784800199</v>
      </c>
      <c r="U5836" s="1">
        <v>-0.00864</v>
      </c>
      <c r="V5836">
        <v>31</v>
      </c>
      <c r="W5836" s="3">
        <v>0</v>
      </c>
      <c r="X5836" t="s">
        <v>4431</v>
      </c>
      <c r="Y5836" s="3">
        <v>531140.9975115997</v>
      </c>
      <c r="Z5836" s="1">
        <v>0.7704699917053323</v>
      </c>
      <c r="AA5836" s="3">
        <v>715619.4050014484</v>
      </c>
      <c r="AB5836" s="3">
        <v>-184478.4074898487</v>
      </c>
      <c r="AC5836" s="1">
        <v>-0.2577884364237933</v>
      </c>
    </row>
    <row r="5837" spans="1:29">
      <c r="A5837" s="6">
        <v>5835</v>
      </c>
      <c r="B5837" t="s">
        <v>3555</v>
      </c>
      <c r="C5837">
        <v>133121</v>
      </c>
      <c r="D5837" t="s">
        <v>4249</v>
      </c>
      <c r="E5837" t="s">
        <v>4428</v>
      </c>
      <c r="F5837" t="s">
        <v>4430</v>
      </c>
      <c r="G5837">
        <v>10.20008</v>
      </c>
      <c r="H5837">
        <v>14.53357</v>
      </c>
      <c r="I5837">
        <v>1800</v>
      </c>
      <c r="J5837" s="3">
        <v>12.8481278</v>
      </c>
      <c r="K5837">
        <v>13.080213</v>
      </c>
      <c r="L5837" s="3">
        <v>26160.426</v>
      </c>
      <c r="M5837" s="3">
        <v>414884.5009999995</v>
      </c>
      <c r="N5837" s="3">
        <v>573990.8540616023</v>
      </c>
      <c r="O5837" s="1">
        <v>0.9133028468720076</v>
      </c>
      <c r="P5837" s="3">
        <v>1451.880834292808</v>
      </c>
      <c r="Q5837" s="3">
        <v>48749.05322570719</v>
      </c>
      <c r="R5837" s="1">
        <v>0.0849300174049033</v>
      </c>
      <c r="S5837" s="3">
        <v>573990.8540616023</v>
      </c>
      <c r="T5837" s="3">
        <v>0</v>
      </c>
      <c r="U5837" s="1">
        <v>0</v>
      </c>
      <c r="V5837">
        <v>30</v>
      </c>
      <c r="W5837" s="3">
        <v>6360.116796800002</v>
      </c>
      <c r="X5837" t="s">
        <v>4431</v>
      </c>
      <c r="Y5837" s="3">
        <v>531140.9975115997</v>
      </c>
      <c r="Z5837" s="1">
        <v>0.7704699917053323</v>
      </c>
      <c r="AA5837" s="3">
        <v>715619.4050014484</v>
      </c>
      <c r="AB5837" s="3">
        <v>-184478.4074898487</v>
      </c>
      <c r="AC5837" s="1">
        <v>-0.2577884364237933</v>
      </c>
    </row>
    <row r="5838" spans="1:29">
      <c r="A5838" s="6">
        <v>5836</v>
      </c>
      <c r="B5838" t="s">
        <v>3555</v>
      </c>
      <c r="C5838">
        <v>124755</v>
      </c>
      <c r="D5838" t="s">
        <v>4348</v>
      </c>
      <c r="E5838" t="s">
        <v>4428</v>
      </c>
      <c r="F5838" t="s">
        <v>4430</v>
      </c>
      <c r="G5838">
        <v>15.25729</v>
      </c>
      <c r="H5838">
        <v>18.83916</v>
      </c>
      <c r="I5838">
        <v>1400</v>
      </c>
      <c r="J5838" s="3">
        <v>12.9124472</v>
      </c>
      <c r="K5838">
        <v>13.187412</v>
      </c>
      <c r="L5838" s="3">
        <v>26374.824</v>
      </c>
      <c r="M5838" s="3">
        <v>392333.7209999995</v>
      </c>
      <c r="N5838" s="3">
        <v>577788.7982024023</v>
      </c>
      <c r="O5838" s="1">
        <v>0.9259626606746744</v>
      </c>
      <c r="P5838" s="3">
        <v>1190.574000000003</v>
      </c>
      <c r="Q5838" s="3">
        <v>47558.47922570719</v>
      </c>
      <c r="R5838" s="1">
        <v>0.08231118251802316</v>
      </c>
      <c r="S5838" s="3">
        <v>577788.7982024023</v>
      </c>
      <c r="T5838" s="3">
        <v>0</v>
      </c>
      <c r="U5838" s="1">
        <v>0</v>
      </c>
      <c r="V5838">
        <v>29</v>
      </c>
      <c r="W5838" s="3">
        <v>3774.903516799998</v>
      </c>
      <c r="X5838" t="s">
        <v>4431</v>
      </c>
      <c r="Y5838" s="3">
        <v>531140.9975115997</v>
      </c>
      <c r="Z5838" s="1">
        <v>0.7704699917053323</v>
      </c>
      <c r="AA5838" s="3">
        <v>715619.4050014484</v>
      </c>
      <c r="AB5838" s="3">
        <v>-184478.4074898487</v>
      </c>
      <c r="AC5838" s="1">
        <v>-0.2577884364237933</v>
      </c>
    </row>
    <row r="5839" spans="1:29">
      <c r="A5839" s="6">
        <v>5837</v>
      </c>
      <c r="B5839" t="s">
        <v>3555</v>
      </c>
      <c r="C5839">
        <v>7343</v>
      </c>
      <c r="D5839" t="s">
        <v>4360</v>
      </c>
      <c r="E5839" t="s">
        <v>4428</v>
      </c>
      <c r="F5839" t="s">
        <v>4430</v>
      </c>
      <c r="G5839">
        <v>21.66982</v>
      </c>
      <c r="H5839">
        <v>25.37243</v>
      </c>
      <c r="I5839">
        <v>1000</v>
      </c>
      <c r="J5839" s="3">
        <v>12.611729</v>
      </c>
      <c r="K5839">
        <v>12.686215</v>
      </c>
      <c r="L5839" s="3">
        <v>25372.43</v>
      </c>
      <c r="M5839" s="3">
        <v>369620.7009999995</v>
      </c>
      <c r="N5839" s="3">
        <v>580422.9102584023</v>
      </c>
      <c r="O5839" s="1">
        <v>0.9347430341946745</v>
      </c>
      <c r="P5839" s="3">
        <v>1043.199999999999</v>
      </c>
      <c r="Q5839" s="3">
        <v>46515.27922570719</v>
      </c>
      <c r="R5839" s="1">
        <v>0.08014032251931397</v>
      </c>
      <c r="S5839" s="3">
        <v>580422.9102584023</v>
      </c>
      <c r="T5839" s="3">
        <v>0</v>
      </c>
      <c r="U5839" s="1">
        <v>0</v>
      </c>
      <c r="V5839">
        <v>28</v>
      </c>
      <c r="W5839" s="3">
        <v>2610.94164</v>
      </c>
      <c r="X5839" t="s">
        <v>4431</v>
      </c>
      <c r="Y5839" s="3">
        <v>531140.9975115997</v>
      </c>
      <c r="Z5839" s="1">
        <v>0.7704699917053323</v>
      </c>
      <c r="AA5839" s="3">
        <v>715619.4050014484</v>
      </c>
      <c r="AB5839" s="3">
        <v>-184478.4074898487</v>
      </c>
      <c r="AC5839" s="1">
        <v>-0.2577884364237933</v>
      </c>
    </row>
    <row r="5840" spans="1:29">
      <c r="A5840" s="6">
        <v>5838</v>
      </c>
      <c r="B5840" t="s">
        <v>3555</v>
      </c>
      <c r="C5840">
        <v>16630</v>
      </c>
      <c r="D5840" t="s">
        <v>4331</v>
      </c>
      <c r="E5840" t="s">
        <v>4428</v>
      </c>
      <c r="F5840" t="s">
        <v>4430</v>
      </c>
      <c r="G5840">
        <v>8.596880000000001</v>
      </c>
      <c r="H5840">
        <v>8.00338</v>
      </c>
      <c r="I5840">
        <v>1200</v>
      </c>
      <c r="J5840" s="3">
        <v>7.8812168</v>
      </c>
      <c r="K5840">
        <v>4.802028</v>
      </c>
      <c r="L5840" s="3">
        <v>9604.056</v>
      </c>
      <c r="M5840" s="3">
        <v>357866.0049999995</v>
      </c>
      <c r="N5840" s="3">
        <v>578259.5870136024</v>
      </c>
      <c r="O5840" s="1">
        <v>0.9275319567120079</v>
      </c>
      <c r="P5840" s="3">
        <v>1548.980677665608</v>
      </c>
      <c r="Q5840" s="3">
        <v>44966.29854804158</v>
      </c>
      <c r="R5840" s="1">
        <v>0.07776144063649366</v>
      </c>
      <c r="S5840" s="3">
        <v>580422.9102584023</v>
      </c>
      <c r="T5840" s="3">
        <v>-2163.323244799976</v>
      </c>
      <c r="U5840" s="1">
        <v>-0.003727149991093342</v>
      </c>
      <c r="V5840">
        <v>27</v>
      </c>
      <c r="W5840" s="3">
        <v>-2177.727001599999</v>
      </c>
      <c r="X5840" t="s">
        <v>4431</v>
      </c>
      <c r="Y5840" s="3">
        <v>531140.9975115997</v>
      </c>
      <c r="Z5840" s="1">
        <v>0.7704699917053323</v>
      </c>
      <c r="AA5840" s="3">
        <v>715619.4050014484</v>
      </c>
      <c r="AB5840" s="3">
        <v>-184478.4074898487</v>
      </c>
      <c r="AC5840" s="1">
        <v>-0.2577884364237933</v>
      </c>
    </row>
    <row r="5841" spans="1:29">
      <c r="A5841" s="6">
        <v>5839</v>
      </c>
      <c r="B5841" t="s">
        <v>3555</v>
      </c>
      <c r="C5841">
        <v>142799</v>
      </c>
      <c r="D5841" t="s">
        <v>4376</v>
      </c>
      <c r="E5841" t="s">
        <v>4428</v>
      </c>
      <c r="F5841" t="s">
        <v>4430</v>
      </c>
      <c r="G5841">
        <v>1.42582</v>
      </c>
      <c r="H5841">
        <v>1.37626</v>
      </c>
      <c r="I5841">
        <v>4900</v>
      </c>
      <c r="J5841" s="3">
        <v>7.0231022</v>
      </c>
      <c r="K5841">
        <v>3.371837</v>
      </c>
      <c r="L5841" s="3">
        <v>6743.674</v>
      </c>
      <c r="M5841" s="3">
        <v>349263.2709999995</v>
      </c>
      <c r="N5841" s="3">
        <v>576390.1320744023</v>
      </c>
      <c r="O5841" s="1">
        <v>0.9213004402480076</v>
      </c>
      <c r="P5841" s="3">
        <v>1622.746525711209</v>
      </c>
      <c r="Q5841" s="3">
        <v>43343.55202233038</v>
      </c>
      <c r="R5841" s="1">
        <v>0.07519828950981321</v>
      </c>
      <c r="S5841" s="3">
        <v>580422.9102584023</v>
      </c>
      <c r="T5841" s="3">
        <v>-4032.778184000053</v>
      </c>
      <c r="U5841" s="1">
        <v>-0.00694799966149626</v>
      </c>
      <c r="V5841">
        <v>26</v>
      </c>
      <c r="W5841" s="3">
        <v>-1881.3371264</v>
      </c>
      <c r="X5841" t="s">
        <v>4431</v>
      </c>
      <c r="Y5841" s="3">
        <v>531140.9975115997</v>
      </c>
      <c r="Z5841" s="1">
        <v>0.7704699917053323</v>
      </c>
      <c r="AA5841" s="3">
        <v>715619.4050014484</v>
      </c>
      <c r="AB5841" s="3">
        <v>-184478.4074898487</v>
      </c>
      <c r="AC5841" s="1">
        <v>-0.2577884364237933</v>
      </c>
    </row>
    <row r="5842" spans="1:29">
      <c r="A5842" s="6">
        <v>5840</v>
      </c>
      <c r="B5842" t="s">
        <v>3555</v>
      </c>
      <c r="C5842">
        <v>92076</v>
      </c>
      <c r="D5842" t="s">
        <v>4260</v>
      </c>
      <c r="E5842" t="s">
        <v>4428</v>
      </c>
      <c r="F5842" t="s">
        <v>4430</v>
      </c>
      <c r="G5842">
        <v>15.73259</v>
      </c>
      <c r="H5842">
        <v>15.33425</v>
      </c>
      <c r="I5842">
        <v>700</v>
      </c>
      <c r="J5842" s="3">
        <v>8.2201925</v>
      </c>
      <c r="K5842">
        <v>5.3669875</v>
      </c>
      <c r="L5842" s="3">
        <v>10733.975</v>
      </c>
      <c r="M5842" s="3">
        <v>336819.5179999995</v>
      </c>
      <c r="N5842" s="3">
        <v>574666.7668944022</v>
      </c>
      <c r="O5842" s="1">
        <v>0.9155558896480074</v>
      </c>
      <c r="P5842" s="3">
        <v>1622.710879149609</v>
      </c>
      <c r="Q5842" s="3">
        <v>41720.84114318077</v>
      </c>
      <c r="R5842" s="1">
        <v>0.07260005893267041</v>
      </c>
      <c r="S5842" s="3">
        <v>580422.9102584023</v>
      </c>
      <c r="T5842" s="3">
        <v>-5756.143364000134</v>
      </c>
      <c r="U5842" s="1">
        <v>-0.00991715396181987</v>
      </c>
      <c r="V5842">
        <v>25</v>
      </c>
      <c r="W5842" s="3">
        <v>-1738.320182399998</v>
      </c>
      <c r="X5842" t="s">
        <v>4431</v>
      </c>
      <c r="Y5842" s="3">
        <v>531140.9975115997</v>
      </c>
      <c r="Z5842" s="1">
        <v>0.7704699917053323</v>
      </c>
      <c r="AA5842" s="3">
        <v>715619.4050014484</v>
      </c>
      <c r="AB5842" s="3">
        <v>-184478.4074898487</v>
      </c>
      <c r="AC5842" s="1">
        <v>-0.2577884364237933</v>
      </c>
    </row>
    <row r="5843" spans="1:29">
      <c r="A5843" s="6">
        <v>5841</v>
      </c>
      <c r="B5843" t="s">
        <v>3555</v>
      </c>
      <c r="C5843">
        <v>95499</v>
      </c>
      <c r="D5843" t="s">
        <v>4258</v>
      </c>
      <c r="E5843" t="s">
        <v>4428</v>
      </c>
      <c r="F5843" t="s">
        <v>4430</v>
      </c>
      <c r="G5843">
        <v>27.0313</v>
      </c>
      <c r="H5843">
        <v>25.98214</v>
      </c>
      <c r="I5843">
        <v>600</v>
      </c>
      <c r="J5843" s="3">
        <v>9.676785200000001</v>
      </c>
      <c r="K5843">
        <v>7.794642000000001</v>
      </c>
      <c r="L5843" s="3">
        <v>15589.284</v>
      </c>
      <c r="M5843" s="3">
        <v>319070.8279999995</v>
      </c>
      <c r="N5843" s="3">
        <v>572489.8894672022</v>
      </c>
      <c r="O5843" s="1">
        <v>0.9082996315573408</v>
      </c>
      <c r="P5843" s="3">
        <v>1682.166415015208</v>
      </c>
      <c r="Q5843" s="3">
        <v>40038.67472816556</v>
      </c>
      <c r="R5843" s="1">
        <v>0.06993778486713234</v>
      </c>
      <c r="S5843" s="3">
        <v>580422.9102584023</v>
      </c>
      <c r="T5843" s="3">
        <v>-7933.020791200106</v>
      </c>
      <c r="U5843" s="1">
        <v>-0.01366765620548705</v>
      </c>
      <c r="V5843">
        <v>24</v>
      </c>
      <c r="W5843" s="3">
        <v>-2196.076379200001</v>
      </c>
      <c r="X5843" t="s">
        <v>4431</v>
      </c>
      <c r="Y5843" s="3">
        <v>531140.9975115997</v>
      </c>
      <c r="Z5843" s="1">
        <v>0.7704699917053323</v>
      </c>
      <c r="AA5843" s="3">
        <v>715619.4050014484</v>
      </c>
      <c r="AB5843" s="3">
        <v>-184478.4074898487</v>
      </c>
      <c r="AC5843" s="1">
        <v>-0.2577884364237933</v>
      </c>
    </row>
    <row r="5844" spans="1:29">
      <c r="A5844" s="6">
        <v>5842</v>
      </c>
      <c r="B5844" t="s">
        <v>3555</v>
      </c>
      <c r="C5844">
        <v>140506</v>
      </c>
      <c r="D5844" t="s">
        <v>4220</v>
      </c>
      <c r="E5844" t="s">
        <v>4428</v>
      </c>
      <c r="F5844" t="s">
        <v>4430</v>
      </c>
      <c r="G5844">
        <v>32.36013</v>
      </c>
      <c r="H5844">
        <v>34.32344</v>
      </c>
      <c r="I5844">
        <v>400</v>
      </c>
      <c r="J5844" s="3">
        <v>9.118812799999999</v>
      </c>
      <c r="K5844">
        <v>6.864687999999999</v>
      </c>
      <c r="L5844" s="3">
        <v>13729.376</v>
      </c>
      <c r="M5844" s="3">
        <v>304656.6199999995</v>
      </c>
      <c r="N5844" s="3">
        <v>571789.0739664022</v>
      </c>
      <c r="O5844" s="1">
        <v>0.9059635798880074</v>
      </c>
      <c r="P5844" s="3">
        <v>1682.108818159207</v>
      </c>
      <c r="Q5844" s="3">
        <v>38356.56591000636</v>
      </c>
      <c r="R5844" s="1">
        <v>0.06708166989609206</v>
      </c>
      <c r="S5844" s="3">
        <v>580422.9102584023</v>
      </c>
      <c r="T5844" s="3">
        <v>-8633.836292000138</v>
      </c>
      <c r="U5844" s="1">
        <v>-0.01487507839440105</v>
      </c>
      <c r="V5844">
        <v>23</v>
      </c>
      <c r="W5844" s="3">
        <v>-717.3468672000004</v>
      </c>
      <c r="X5844" t="s">
        <v>4431</v>
      </c>
      <c r="Y5844" s="3">
        <v>531140.9975115997</v>
      </c>
      <c r="Z5844" s="1">
        <v>0.7704699917053323</v>
      </c>
      <c r="AA5844" s="3">
        <v>715619.4050014484</v>
      </c>
      <c r="AB5844" s="3">
        <v>-184478.4074898487</v>
      </c>
      <c r="AC5844" s="1">
        <v>-0.2577884364237933</v>
      </c>
    </row>
    <row r="5845" spans="1:29">
      <c r="A5845" s="6">
        <v>5843</v>
      </c>
      <c r="B5845" t="s">
        <v>3555</v>
      </c>
      <c r="C5845">
        <v>60748</v>
      </c>
      <c r="D5845" t="s">
        <v>4245</v>
      </c>
      <c r="E5845" t="s">
        <v>4428</v>
      </c>
      <c r="F5845" t="s">
        <v>4430</v>
      </c>
      <c r="G5845">
        <v>5.32066</v>
      </c>
      <c r="H5845">
        <v>5.1052</v>
      </c>
      <c r="I5845">
        <v>1500</v>
      </c>
      <c r="J5845" s="3">
        <v>7.29734</v>
      </c>
      <c r="K5845">
        <v>3.8289</v>
      </c>
      <c r="L5845" s="3">
        <v>7657.8</v>
      </c>
      <c r="M5845" s="3">
        <v>295074.2149999994</v>
      </c>
      <c r="N5845" s="3">
        <v>569853.3427264022</v>
      </c>
      <c r="O5845" s="1">
        <v>0.8995111424213407</v>
      </c>
      <c r="P5845" s="3">
        <v>1682.059224060007</v>
      </c>
      <c r="Q5845" s="3">
        <v>36674.50668594635</v>
      </c>
      <c r="R5845" s="1">
        <v>0.06435779864075396</v>
      </c>
      <c r="S5845" s="3">
        <v>580422.9102584023</v>
      </c>
      <c r="T5845" s="3">
        <v>-10569.56753200013</v>
      </c>
      <c r="U5845" s="1">
        <v>-0.01821011428941459</v>
      </c>
      <c r="V5845">
        <v>22</v>
      </c>
      <c r="W5845" s="3">
        <v>-1948.397164</v>
      </c>
      <c r="X5845" t="s">
        <v>4431</v>
      </c>
      <c r="Y5845" s="3">
        <v>531140.9975115997</v>
      </c>
      <c r="Z5845" s="1">
        <v>0.7704699917053323</v>
      </c>
      <c r="AA5845" s="3">
        <v>715619.4050014484</v>
      </c>
      <c r="AB5845" s="3">
        <v>-184478.4074898487</v>
      </c>
      <c r="AC5845" s="1">
        <v>-0.2577884364237933</v>
      </c>
    </row>
    <row r="5846" spans="1:29">
      <c r="A5846" s="6">
        <v>5844</v>
      </c>
      <c r="B5846" t="s">
        <v>3555</v>
      </c>
      <c r="C5846">
        <v>120717</v>
      </c>
      <c r="D5846" t="s">
        <v>4276</v>
      </c>
      <c r="E5846" t="s">
        <v>4428</v>
      </c>
      <c r="F5846" t="s">
        <v>4430</v>
      </c>
      <c r="G5846">
        <v>32.39296</v>
      </c>
      <c r="H5846">
        <v>30.09835</v>
      </c>
      <c r="I5846">
        <v>600</v>
      </c>
      <c r="J5846" s="3">
        <v>10.417703</v>
      </c>
      <c r="K5846">
        <v>9.029504999999999</v>
      </c>
      <c r="L5846" s="3">
        <v>18059.01</v>
      </c>
      <c r="M5846" s="3">
        <v>274027.2589999994</v>
      </c>
      <c r="N5846" s="3">
        <v>566845.9495184022</v>
      </c>
      <c r="O5846" s="1">
        <v>0.8894864983946741</v>
      </c>
      <c r="P5846" s="3">
        <v>1681.895934984007</v>
      </c>
      <c r="Q5846" s="3">
        <v>34992.61075096234</v>
      </c>
      <c r="R5846" s="1">
        <v>0.06173213512541176</v>
      </c>
      <c r="S5846" s="3">
        <v>580422.9102584023</v>
      </c>
      <c r="T5846" s="3">
        <v>-13576.96074000013</v>
      </c>
      <c r="U5846" s="1">
        <v>-0.02339149695858096</v>
      </c>
      <c r="V5846">
        <v>21</v>
      </c>
      <c r="W5846" s="3">
        <v>-3029.2307728</v>
      </c>
      <c r="X5846" t="s">
        <v>4431</v>
      </c>
      <c r="Y5846" s="3">
        <v>531140.9975115997</v>
      </c>
      <c r="Z5846" s="1">
        <v>0.7704699917053323</v>
      </c>
      <c r="AA5846" s="3">
        <v>715619.4050014484</v>
      </c>
      <c r="AB5846" s="3">
        <v>-184478.4074898487</v>
      </c>
      <c r="AC5846" s="1">
        <v>-0.2577884364237933</v>
      </c>
    </row>
    <row r="5847" spans="1:29">
      <c r="A5847" s="6">
        <v>5845</v>
      </c>
      <c r="B5847" t="s">
        <v>3555</v>
      </c>
      <c r="C5847">
        <v>140618</v>
      </c>
      <c r="D5847" t="s">
        <v>4239</v>
      </c>
      <c r="E5847" t="s">
        <v>4428</v>
      </c>
      <c r="F5847" t="s">
        <v>4430</v>
      </c>
      <c r="G5847">
        <v>6.29092</v>
      </c>
      <c r="H5847">
        <v>6.67666</v>
      </c>
      <c r="I5847">
        <v>1400</v>
      </c>
      <c r="J5847" s="3">
        <v>7.8041972</v>
      </c>
      <c r="K5847">
        <v>4.673662</v>
      </c>
      <c r="L5847" s="3">
        <v>9347.324000000001</v>
      </c>
      <c r="M5847" s="3">
        <v>263559.7949999995</v>
      </c>
      <c r="N5847" s="3">
        <v>565713.3316592022</v>
      </c>
      <c r="O5847" s="1">
        <v>0.8857111055306741</v>
      </c>
      <c r="P5847" s="3">
        <v>1681.790364676808</v>
      </c>
      <c r="Q5847" s="3">
        <v>33310.82038628553</v>
      </c>
      <c r="R5847" s="1">
        <v>0.05888286261274231</v>
      </c>
      <c r="S5847" s="3">
        <v>580422.9102584023</v>
      </c>
      <c r="T5847" s="3">
        <v>-14709.57859920012</v>
      </c>
      <c r="U5847" s="1">
        <v>-0.02534286352110302</v>
      </c>
      <c r="V5847">
        <v>20</v>
      </c>
      <c r="W5847" s="3">
        <v>-1145.991830399999</v>
      </c>
      <c r="X5847" t="s">
        <v>4431</v>
      </c>
      <c r="Y5847" s="3">
        <v>531140.9975115997</v>
      </c>
      <c r="Z5847" s="1">
        <v>0.7704699917053323</v>
      </c>
      <c r="AA5847" s="3">
        <v>715619.4050014484</v>
      </c>
      <c r="AB5847" s="3">
        <v>-184478.4074898487</v>
      </c>
      <c r="AC5847" s="1">
        <v>-0.2577884364237933</v>
      </c>
    </row>
    <row r="5848" spans="1:29">
      <c r="A5848" s="6">
        <v>5846</v>
      </c>
      <c r="B5848" t="s">
        <v>3555</v>
      </c>
      <c r="C5848">
        <v>2383</v>
      </c>
      <c r="D5848" t="s">
        <v>4303</v>
      </c>
      <c r="E5848" t="s">
        <v>4428</v>
      </c>
      <c r="F5848" t="s">
        <v>4430</v>
      </c>
      <c r="G5848">
        <v>16.58154</v>
      </c>
      <c r="H5848">
        <v>15.82493</v>
      </c>
      <c r="I5848">
        <v>1100</v>
      </c>
      <c r="J5848" s="3">
        <v>10.2222269</v>
      </c>
      <c r="K5848">
        <v>8.703711499999999</v>
      </c>
      <c r="L5848" s="3">
        <v>17407.423</v>
      </c>
      <c r="M5848" s="3">
        <v>243769.3319999995</v>
      </c>
      <c r="N5848" s="3">
        <v>563311.3657208022</v>
      </c>
      <c r="O5848" s="1">
        <v>0.8777045524026741</v>
      </c>
      <c r="P5848" s="3">
        <v>1681.750242763208</v>
      </c>
      <c r="Q5848" s="3">
        <v>31629.07014352232</v>
      </c>
      <c r="R5848" s="1">
        <v>0.05614846791356745</v>
      </c>
      <c r="S5848" s="3">
        <v>580422.9102584023</v>
      </c>
      <c r="T5848" s="3">
        <v>-17111.54453760013</v>
      </c>
      <c r="U5848" s="1">
        <v>-0.02948116663758522</v>
      </c>
      <c r="V5848">
        <v>19</v>
      </c>
      <c r="W5848" s="3">
        <v>-2422.798308800001</v>
      </c>
      <c r="X5848" t="s">
        <v>4431</v>
      </c>
      <c r="Y5848" s="3">
        <v>531140.9975115997</v>
      </c>
      <c r="Z5848" s="1">
        <v>0.7704699917053323</v>
      </c>
      <c r="AA5848" s="3">
        <v>715619.4050014484</v>
      </c>
      <c r="AB5848" s="3">
        <v>-184478.4074898487</v>
      </c>
      <c r="AC5848" s="1">
        <v>-0.2577884364237933</v>
      </c>
    </row>
    <row r="5849" spans="1:29">
      <c r="A5849" s="6">
        <v>5847</v>
      </c>
      <c r="B5849" t="s">
        <v>3555</v>
      </c>
      <c r="C5849">
        <v>27523</v>
      </c>
      <c r="D5849" t="s">
        <v>4264</v>
      </c>
      <c r="E5849" t="s">
        <v>4428</v>
      </c>
      <c r="F5849" t="s">
        <v>4430</v>
      </c>
      <c r="G5849">
        <v>14.62966</v>
      </c>
      <c r="H5849">
        <v>13.77721</v>
      </c>
      <c r="I5849">
        <v>1400</v>
      </c>
      <c r="J5849" s="3">
        <v>10.7864282</v>
      </c>
      <c r="K5849">
        <v>9.644047</v>
      </c>
      <c r="L5849" s="3">
        <v>19288.094</v>
      </c>
      <c r="M5849" s="3">
        <v>221707.7959999995</v>
      </c>
      <c r="N5849" s="3">
        <v>560517.4932456022</v>
      </c>
      <c r="O5849" s="1">
        <v>0.8683916441520074</v>
      </c>
      <c r="P5849" s="3">
        <v>1681.565648925608</v>
      </c>
      <c r="Q5849" s="3">
        <v>29947.50449459672</v>
      </c>
      <c r="R5849" s="1">
        <v>0.0534283137555434</v>
      </c>
      <c r="S5849" s="3">
        <v>580422.9102584023</v>
      </c>
      <c r="T5849" s="3">
        <v>-19905.41701280011</v>
      </c>
      <c r="U5849" s="1">
        <v>-0.03429467834744546</v>
      </c>
      <c r="V5849">
        <v>18</v>
      </c>
      <c r="W5849" s="3">
        <v>-2816.521703999999</v>
      </c>
      <c r="X5849" t="s">
        <v>4431</v>
      </c>
      <c r="Y5849" s="3">
        <v>531140.9975115997</v>
      </c>
      <c r="Z5849" s="1">
        <v>0.7704699917053323</v>
      </c>
      <c r="AA5849" s="3">
        <v>715619.4050014484</v>
      </c>
      <c r="AB5849" s="3">
        <v>-184478.4074898487</v>
      </c>
      <c r="AC5849" s="1">
        <v>-0.2577884364237933</v>
      </c>
    </row>
    <row r="5850" spans="1:29">
      <c r="A5850" s="6">
        <v>5848</v>
      </c>
      <c r="B5850" t="s">
        <v>3555</v>
      </c>
      <c r="C5850">
        <v>18703</v>
      </c>
      <c r="D5850" t="s">
        <v>4384</v>
      </c>
      <c r="E5850" t="s">
        <v>4428</v>
      </c>
      <c r="F5850" t="s">
        <v>4430</v>
      </c>
      <c r="G5850">
        <v>13.93301</v>
      </c>
      <c r="H5850">
        <v>12.43382</v>
      </c>
      <c r="I5850">
        <v>800</v>
      </c>
      <c r="J5850" s="3">
        <v>7.9841168</v>
      </c>
      <c r="K5850">
        <v>4.973528</v>
      </c>
      <c r="L5850" s="3">
        <v>9947.056</v>
      </c>
      <c r="M5850" s="3">
        <v>208955.1559999995</v>
      </c>
      <c r="N5850" s="3">
        <v>557698.9516008022</v>
      </c>
      <c r="O5850" s="1">
        <v>0.8589965053360075</v>
      </c>
      <c r="P5850" s="3">
        <v>1681.497701239207</v>
      </c>
      <c r="Q5850" s="3">
        <v>28266.00679335751</v>
      </c>
      <c r="R5850" s="1">
        <v>0.05068327044944879</v>
      </c>
      <c r="S5850" s="3">
        <v>580422.9102584023</v>
      </c>
      <c r="T5850" s="3">
        <v>-22723.9586576001</v>
      </c>
      <c r="U5850" s="1">
        <v>-0.03915069211772407</v>
      </c>
      <c r="V5850">
        <v>17</v>
      </c>
      <c r="W5850" s="3">
        <v>-2833.743756799999</v>
      </c>
      <c r="X5850" t="s">
        <v>4431</v>
      </c>
      <c r="Y5850" s="3">
        <v>531140.9975115997</v>
      </c>
      <c r="Z5850" s="1">
        <v>0.7704699917053323</v>
      </c>
      <c r="AA5850" s="3">
        <v>715619.4050014484</v>
      </c>
      <c r="AB5850" s="3">
        <v>-184478.4074898487</v>
      </c>
      <c r="AC5850" s="1">
        <v>-0.2577884364237933</v>
      </c>
    </row>
    <row r="5851" spans="1:29">
      <c r="A5851" s="6">
        <v>5849</v>
      </c>
      <c r="B5851" t="s">
        <v>3555</v>
      </c>
      <c r="C5851">
        <v>13304</v>
      </c>
      <c r="D5851" t="s">
        <v>4250</v>
      </c>
      <c r="E5851" t="s">
        <v>4428</v>
      </c>
      <c r="F5851" t="s">
        <v>4430</v>
      </c>
      <c r="G5851">
        <v>37.89325</v>
      </c>
      <c r="H5851">
        <v>36.1328</v>
      </c>
      <c r="I5851">
        <v>300</v>
      </c>
      <c r="J5851" s="3">
        <v>8.251951999999999</v>
      </c>
      <c r="K5851">
        <v>5.41992</v>
      </c>
      <c r="L5851" s="3">
        <v>10839.84</v>
      </c>
      <c r="M5851" s="3">
        <v>196296.7849999995</v>
      </c>
      <c r="N5851" s="3">
        <v>555866.7487288023</v>
      </c>
      <c r="O5851" s="1">
        <v>0.852889162429341</v>
      </c>
      <c r="P5851" s="3">
        <v>1681.452094903207</v>
      </c>
      <c r="Q5851" s="3">
        <v>26584.5546984543</v>
      </c>
      <c r="R5851" s="1">
        <v>0.04782540916370668</v>
      </c>
      <c r="S5851" s="3">
        <v>580422.9102584023</v>
      </c>
      <c r="T5851" s="3">
        <v>-24556.16152960004</v>
      </c>
      <c r="U5851" s="1">
        <v>-0.04230736088392465</v>
      </c>
      <c r="V5851">
        <v>16</v>
      </c>
      <c r="W5851" s="3">
        <v>-1847.329568799999</v>
      </c>
      <c r="X5851" t="s">
        <v>4431</v>
      </c>
      <c r="Y5851" s="3">
        <v>531140.9975115997</v>
      </c>
      <c r="Z5851" s="1">
        <v>0.7704699917053323</v>
      </c>
      <c r="AA5851" s="3">
        <v>715619.4050014484</v>
      </c>
      <c r="AB5851" s="3">
        <v>-184478.4074898487</v>
      </c>
      <c r="AC5851" s="1">
        <v>-0.2577884364237933</v>
      </c>
    </row>
    <row r="5852" spans="1:29">
      <c r="A5852" s="6">
        <v>5850</v>
      </c>
      <c r="B5852" t="s">
        <v>3555</v>
      </c>
      <c r="C5852">
        <v>117557</v>
      </c>
      <c r="D5852" t="s">
        <v>4385</v>
      </c>
      <c r="E5852" t="s">
        <v>4428</v>
      </c>
      <c r="F5852" t="s">
        <v>4430</v>
      </c>
      <c r="G5852">
        <v>9.05086</v>
      </c>
      <c r="H5852">
        <v>9.120430000000001</v>
      </c>
      <c r="I5852">
        <v>1100</v>
      </c>
      <c r="J5852" s="3">
        <v>8.0097419</v>
      </c>
      <c r="K5852">
        <v>5.0162365</v>
      </c>
      <c r="L5852" s="3">
        <v>10032.473</v>
      </c>
      <c r="M5852" s="3">
        <v>184809.2209999995</v>
      </c>
      <c r="N5852" s="3">
        <v>554398.6317504023</v>
      </c>
      <c r="O5852" s="1">
        <v>0.8479954391680076</v>
      </c>
      <c r="P5852" s="3">
        <v>1661.040983443208</v>
      </c>
      <c r="Q5852" s="3">
        <v>24923.51371501109</v>
      </c>
      <c r="R5852" s="1">
        <v>0.04495594376977466</v>
      </c>
      <c r="S5852" s="3">
        <v>580422.9102584023</v>
      </c>
      <c r="T5852" s="3">
        <v>-26024.27850800008</v>
      </c>
      <c r="U5852" s="1">
        <v>-0.04483675273330295</v>
      </c>
      <c r="V5852">
        <v>15</v>
      </c>
      <c r="W5852" s="3">
        <v>-1482.307029599998</v>
      </c>
      <c r="X5852" t="s">
        <v>4431</v>
      </c>
      <c r="Y5852" s="3">
        <v>531140.9975115997</v>
      </c>
      <c r="Z5852" s="1">
        <v>0.7704699917053323</v>
      </c>
      <c r="AA5852" s="3">
        <v>715619.4050014484</v>
      </c>
      <c r="AB5852" s="3">
        <v>-184478.4074898487</v>
      </c>
      <c r="AC5852" s="1">
        <v>-0.2577884364237933</v>
      </c>
    </row>
    <row r="5853" spans="1:29">
      <c r="A5853" s="6">
        <v>5851</v>
      </c>
      <c r="B5853" t="s">
        <v>3555</v>
      </c>
      <c r="C5853">
        <v>136813</v>
      </c>
      <c r="D5853" t="s">
        <v>4268</v>
      </c>
      <c r="E5853" t="s">
        <v>4428</v>
      </c>
      <c r="F5853" t="s">
        <v>4430</v>
      </c>
      <c r="G5853">
        <v>18.92727</v>
      </c>
      <c r="H5853">
        <v>20.30654</v>
      </c>
      <c r="I5853">
        <v>500</v>
      </c>
      <c r="J5853" s="3">
        <v>8.045980999999999</v>
      </c>
      <c r="K5853">
        <v>5.076635</v>
      </c>
      <c r="L5853" s="3">
        <v>10153.27</v>
      </c>
      <c r="M5853" s="3">
        <v>173760.3109999995</v>
      </c>
      <c r="N5853" s="3">
        <v>553489.8691344023</v>
      </c>
      <c r="O5853" s="1">
        <v>0.8449662304480076</v>
      </c>
      <c r="P5853" s="3">
        <v>1660.959197289608</v>
      </c>
      <c r="Q5853" s="3">
        <v>23262.55451772148</v>
      </c>
      <c r="R5853" s="1">
        <v>0.0420288713759144</v>
      </c>
      <c r="S5853" s="3">
        <v>580422.9102584023</v>
      </c>
      <c r="T5853" s="3">
        <v>-26933.0411240001</v>
      </c>
      <c r="U5853" s="1">
        <v>-0.04640244319785654</v>
      </c>
      <c r="V5853">
        <v>14</v>
      </c>
      <c r="W5853" s="3">
        <v>-922.6017440000012</v>
      </c>
      <c r="X5853" t="s">
        <v>4431</v>
      </c>
      <c r="Y5853" s="3">
        <v>531140.9975115997</v>
      </c>
      <c r="Z5853" s="1">
        <v>0.7704699917053323</v>
      </c>
      <c r="AA5853" s="3">
        <v>715619.4050014484</v>
      </c>
      <c r="AB5853" s="3">
        <v>-184478.4074898487</v>
      </c>
      <c r="AC5853" s="1">
        <v>-0.2577884364237933</v>
      </c>
    </row>
    <row r="5854" spans="1:29">
      <c r="A5854" s="6">
        <v>5852</v>
      </c>
      <c r="B5854" t="s">
        <v>3555</v>
      </c>
      <c r="C5854">
        <v>130155</v>
      </c>
      <c r="D5854" t="s">
        <v>4302</v>
      </c>
      <c r="E5854" t="s">
        <v>4428</v>
      </c>
      <c r="F5854" t="s">
        <v>4430</v>
      </c>
      <c r="G5854">
        <v>12.41786</v>
      </c>
      <c r="H5854">
        <v>13</v>
      </c>
      <c r="I5854">
        <v>500</v>
      </c>
      <c r="J5854" s="3">
        <v>6.949999999999999</v>
      </c>
      <c r="K5854">
        <v>3.25</v>
      </c>
      <c r="L5854" s="3">
        <v>6500</v>
      </c>
      <c r="M5854" s="3">
        <v>166160.3109999995</v>
      </c>
      <c r="N5854" s="3">
        <v>552379.6691344023</v>
      </c>
      <c r="O5854" s="1">
        <v>0.841265563781341</v>
      </c>
      <c r="P5854" s="3">
        <v>1660.917679905608</v>
      </c>
      <c r="Q5854" s="3">
        <v>21601.63683781588</v>
      </c>
      <c r="R5854" s="1">
        <v>0.03910650236578471</v>
      </c>
      <c r="S5854" s="3">
        <v>580422.9102584023</v>
      </c>
      <c r="T5854" s="3">
        <v>-28043.24112400005</v>
      </c>
      <c r="U5854" s="1">
        <v>-0.04831518644140924</v>
      </c>
      <c r="V5854">
        <v>13</v>
      </c>
      <c r="W5854" s="3">
        <v>-1121.28</v>
      </c>
      <c r="X5854" t="s">
        <v>4431</v>
      </c>
      <c r="Y5854" s="3">
        <v>531140.9975115997</v>
      </c>
      <c r="Z5854" s="1">
        <v>0.7704699917053323</v>
      </c>
      <c r="AA5854" s="3">
        <v>715619.4050014484</v>
      </c>
      <c r="AB5854" s="3">
        <v>-184478.4074898487</v>
      </c>
      <c r="AC5854" s="1">
        <v>-0.2577884364237933</v>
      </c>
    </row>
    <row r="5855" spans="1:29">
      <c r="A5855" s="6">
        <v>5853</v>
      </c>
      <c r="B5855" t="s">
        <v>3555</v>
      </c>
      <c r="C5855">
        <v>24009</v>
      </c>
      <c r="D5855" t="s">
        <v>4306</v>
      </c>
      <c r="E5855" t="s">
        <v>4428</v>
      </c>
      <c r="F5855" t="s">
        <v>4430</v>
      </c>
      <c r="G5855">
        <v>14.17367</v>
      </c>
      <c r="H5855">
        <v>14.27</v>
      </c>
      <c r="I5855">
        <v>800</v>
      </c>
      <c r="J5855" s="3">
        <v>8.424799999999999</v>
      </c>
      <c r="K5855">
        <v>5.708</v>
      </c>
      <c r="L5855" s="3">
        <v>11416</v>
      </c>
      <c r="M5855" s="3">
        <v>153304.3109999995</v>
      </c>
      <c r="N5855" s="3">
        <v>550925.5363344023</v>
      </c>
      <c r="O5855" s="1">
        <v>0.8364184544480076</v>
      </c>
      <c r="P5855" s="3">
        <v>1660.884439905607</v>
      </c>
      <c r="Q5855" s="3">
        <v>19940.75239791027</v>
      </c>
      <c r="R5855" s="1">
        <v>0.03619500473800252</v>
      </c>
      <c r="S5855" s="3">
        <v>580422.9102584023</v>
      </c>
      <c r="T5855" s="3">
        <v>-29497.37392400007</v>
      </c>
      <c r="U5855" s="1">
        <v>-0.05082048520598186</v>
      </c>
      <c r="V5855">
        <v>12</v>
      </c>
      <c r="W5855" s="3">
        <v>-1469.4176</v>
      </c>
      <c r="X5855" t="s">
        <v>4431</v>
      </c>
      <c r="Y5855" s="3">
        <v>531140.9975115997</v>
      </c>
      <c r="Z5855" s="1">
        <v>0.7704699917053323</v>
      </c>
      <c r="AA5855" s="3">
        <v>715619.4050014484</v>
      </c>
      <c r="AB5855" s="3">
        <v>-184478.4074898487</v>
      </c>
      <c r="AC5855" s="1">
        <v>-0.2577884364237933</v>
      </c>
    </row>
    <row r="5856" spans="1:29">
      <c r="A5856" s="6">
        <v>5854</v>
      </c>
      <c r="B5856" t="s">
        <v>3555</v>
      </c>
      <c r="C5856">
        <v>127958</v>
      </c>
      <c r="D5856" t="s">
        <v>4289</v>
      </c>
      <c r="E5856" t="s">
        <v>4428</v>
      </c>
      <c r="F5856" t="s">
        <v>4430</v>
      </c>
      <c r="G5856">
        <v>41.04568</v>
      </c>
      <c r="H5856">
        <v>37.76021</v>
      </c>
      <c r="I5856">
        <v>300</v>
      </c>
      <c r="J5856" s="3">
        <v>8.398418899999999</v>
      </c>
      <c r="K5856">
        <v>5.6640315</v>
      </c>
      <c r="L5856" s="3">
        <v>11328.063</v>
      </c>
      <c r="M5856" s="3">
        <v>139473.5339999995</v>
      </c>
      <c r="N5856" s="3">
        <v>548408.7598840023</v>
      </c>
      <c r="O5856" s="1">
        <v>0.8280291996133409</v>
      </c>
      <c r="P5856" s="3">
        <v>1656.391281177608</v>
      </c>
      <c r="Q5856" s="3">
        <v>18284.36111673266</v>
      </c>
      <c r="R5856" s="1">
        <v>0.03334075320131669</v>
      </c>
      <c r="S5856" s="3">
        <v>580422.9102584023</v>
      </c>
      <c r="T5856" s="3">
        <v>-32014.15037440008</v>
      </c>
      <c r="U5856" s="1">
        <v>-0.05515659325051019</v>
      </c>
      <c r="V5856">
        <v>11</v>
      </c>
      <c r="W5856" s="3">
        <v>-2532.841072</v>
      </c>
      <c r="X5856" t="s">
        <v>4431</v>
      </c>
      <c r="Y5856" s="3">
        <v>531140.9975115997</v>
      </c>
      <c r="Z5856" s="1">
        <v>0.7704699917053323</v>
      </c>
      <c r="AA5856" s="3">
        <v>715619.4050014484</v>
      </c>
      <c r="AB5856" s="3">
        <v>-184478.4074898487</v>
      </c>
      <c r="AC5856" s="1">
        <v>-0.2577884364237933</v>
      </c>
    </row>
    <row r="5857" spans="1:29">
      <c r="A5857" s="6">
        <v>5855</v>
      </c>
      <c r="B5857" t="s">
        <v>3555</v>
      </c>
      <c r="M5857" s="3">
        <v>139473.5339999995</v>
      </c>
      <c r="N5857" s="3">
        <v>548408.7598840023</v>
      </c>
      <c r="O5857" s="1">
        <v>0.8280291996133409</v>
      </c>
      <c r="Q5857" s="3">
        <v>18284.36111673266</v>
      </c>
      <c r="R5857" s="1">
        <v>0.03334075320131669</v>
      </c>
      <c r="S5857" s="3">
        <v>580422.9102584023</v>
      </c>
      <c r="T5857" s="3">
        <v>-32014.15037440008</v>
      </c>
      <c r="U5857" s="1">
        <v>-0.05515659325051019</v>
      </c>
      <c r="V5857">
        <v>11</v>
      </c>
      <c r="W5857" s="3">
        <v>0</v>
      </c>
      <c r="Y5857" s="3">
        <v>549536.6071702293</v>
      </c>
      <c r="Z5857" s="1">
        <v>0.831788690567431</v>
      </c>
      <c r="AA5857" s="3">
        <v>715619.4050014484</v>
      </c>
      <c r="AB5857" s="3">
        <v>-166082.797831219</v>
      </c>
      <c r="AC5857" s="1">
        <v>-0.2320825800285319</v>
      </c>
    </row>
    <row r="5858" spans="1:29">
      <c r="A5858" s="6">
        <v>5856</v>
      </c>
      <c r="B5858" t="s">
        <v>3556</v>
      </c>
      <c r="C5858">
        <v>13181</v>
      </c>
      <c r="D5858" t="s">
        <v>4235</v>
      </c>
      <c r="E5858" t="s">
        <v>4428</v>
      </c>
      <c r="F5858" t="s">
        <v>4429</v>
      </c>
      <c r="G5858">
        <v>10.07544</v>
      </c>
      <c r="H5858">
        <v>13.12711</v>
      </c>
      <c r="I5858">
        <v>500</v>
      </c>
      <c r="J5858" s="3">
        <v>6.9690665</v>
      </c>
      <c r="K5858">
        <v>3.2817775</v>
      </c>
      <c r="L5858" s="3">
        <v>6563.555</v>
      </c>
      <c r="M5858" s="3">
        <v>146037.0889999995</v>
      </c>
      <c r="N5858" s="3">
        <v>548398.5090400024</v>
      </c>
      <c r="O5858" s="1">
        <v>0.8279950301333412</v>
      </c>
      <c r="P5858" s="3">
        <v>1645.226279652007</v>
      </c>
      <c r="Q5858" s="3">
        <v>19929.5874</v>
      </c>
      <c r="R5858" s="1">
        <v>0.03634143250113442</v>
      </c>
      <c r="S5858" s="3">
        <v>580422.9102584023</v>
      </c>
      <c r="T5858" s="3">
        <v>-32014.15037440008</v>
      </c>
      <c r="U5858" s="1">
        <v>-0.05516</v>
      </c>
      <c r="V5858">
        <v>12</v>
      </c>
      <c r="W5858" s="3">
        <v>0</v>
      </c>
      <c r="X5858" t="s">
        <v>4431</v>
      </c>
      <c r="Y5858" s="3">
        <v>549536.6071702293</v>
      </c>
      <c r="Z5858" s="1">
        <v>0.831788690567431</v>
      </c>
      <c r="AA5858" s="3">
        <v>715619.4050014484</v>
      </c>
      <c r="AB5858" s="3">
        <v>-166082.797831219</v>
      </c>
      <c r="AC5858" s="1">
        <v>-0.2320825800285319</v>
      </c>
    </row>
    <row r="5859" spans="1:29">
      <c r="A5859" s="6">
        <v>5857</v>
      </c>
      <c r="B5859" t="s">
        <v>3556</v>
      </c>
      <c r="C5859">
        <v>6904</v>
      </c>
      <c r="D5859" t="s">
        <v>4387</v>
      </c>
      <c r="E5859" t="s">
        <v>4428</v>
      </c>
      <c r="F5859" t="s">
        <v>4429</v>
      </c>
      <c r="G5859">
        <v>31.25536</v>
      </c>
      <c r="H5859">
        <v>37.68077</v>
      </c>
      <c r="I5859">
        <v>200</v>
      </c>
      <c r="J5859" s="3">
        <v>7.2608462</v>
      </c>
      <c r="K5859">
        <v>3.768077</v>
      </c>
      <c r="L5859" s="3">
        <v>7536.154</v>
      </c>
      <c r="M5859" s="3">
        <v>153573.2429999995</v>
      </c>
      <c r="N5859" s="3">
        <v>548387.4801168023</v>
      </c>
      <c r="O5859" s="1">
        <v>0.8279582670560076</v>
      </c>
      <c r="P5859" s="3">
        <v>1645.195527120007</v>
      </c>
      <c r="Q5859" s="3">
        <v>21574.78293</v>
      </c>
      <c r="R5859" s="1">
        <v>0.03934222372364289</v>
      </c>
      <c r="S5859" s="3">
        <v>580422.9102584023</v>
      </c>
      <c r="T5859" s="3">
        <v>-32014.15037440008</v>
      </c>
      <c r="U5859" s="1">
        <v>-0.05516</v>
      </c>
      <c r="V5859">
        <v>13</v>
      </c>
      <c r="W5859" s="3">
        <v>0</v>
      </c>
      <c r="X5859" t="s">
        <v>4431</v>
      </c>
      <c r="Y5859" s="3">
        <v>549536.6071702293</v>
      </c>
      <c r="Z5859" s="1">
        <v>0.831788690567431</v>
      </c>
      <c r="AA5859" s="3">
        <v>715619.4050014484</v>
      </c>
      <c r="AB5859" s="3">
        <v>-166082.797831219</v>
      </c>
      <c r="AC5859" s="1">
        <v>-0.2320825800285319</v>
      </c>
    </row>
    <row r="5860" spans="1:29">
      <c r="A5860" s="6">
        <v>5858</v>
      </c>
      <c r="B5860" t="s">
        <v>3556</v>
      </c>
      <c r="C5860">
        <v>127964</v>
      </c>
      <c r="D5860" t="s">
        <v>4289</v>
      </c>
      <c r="E5860" t="s">
        <v>4428</v>
      </c>
      <c r="F5860" t="s">
        <v>4429</v>
      </c>
      <c r="G5860">
        <v>30.5074</v>
      </c>
      <c r="H5860">
        <v>38.46273</v>
      </c>
      <c r="I5860">
        <v>200</v>
      </c>
      <c r="J5860" s="3">
        <v>7.3077638</v>
      </c>
      <c r="K5860">
        <v>3.846273</v>
      </c>
      <c r="L5860" s="3">
        <v>7692.546</v>
      </c>
      <c r="M5860" s="3">
        <v>161265.7889999995</v>
      </c>
      <c r="N5860" s="3">
        <v>548376.3260800022</v>
      </c>
      <c r="O5860" s="1">
        <v>0.8279210869333408</v>
      </c>
      <c r="P5860" s="3">
        <v>1645.162440350407</v>
      </c>
      <c r="Q5860" s="3">
        <v>23219.94537</v>
      </c>
      <c r="R5860" s="1">
        <v>0.04234308496864699</v>
      </c>
      <c r="S5860" s="3">
        <v>580422.9102584023</v>
      </c>
      <c r="T5860" s="3">
        <v>-32014.15037440008</v>
      </c>
      <c r="U5860" s="1">
        <v>-0.05516</v>
      </c>
      <c r="V5860">
        <v>14</v>
      </c>
      <c r="W5860" s="3">
        <v>0</v>
      </c>
      <c r="X5860" t="s">
        <v>4431</v>
      </c>
      <c r="Y5860" s="3">
        <v>549536.6071702293</v>
      </c>
      <c r="Z5860" s="1">
        <v>0.831788690567431</v>
      </c>
      <c r="AA5860" s="3">
        <v>715619.4050014484</v>
      </c>
      <c r="AB5860" s="3">
        <v>-166082.797831219</v>
      </c>
      <c r="AC5860" s="1">
        <v>-0.2320825800285319</v>
      </c>
    </row>
    <row r="5861" spans="1:29">
      <c r="A5861" s="6">
        <v>5859</v>
      </c>
      <c r="B5861" t="s">
        <v>3556</v>
      </c>
      <c r="C5861">
        <v>101912</v>
      </c>
      <c r="D5861" t="s">
        <v>4388</v>
      </c>
      <c r="E5861" t="s">
        <v>4428</v>
      </c>
      <c r="F5861" t="s">
        <v>4429</v>
      </c>
      <c r="G5861">
        <v>3.76076</v>
      </c>
      <c r="H5861">
        <v>5.05088</v>
      </c>
      <c r="I5861">
        <v>1200</v>
      </c>
      <c r="J5861" s="3">
        <v>6.8183168</v>
      </c>
      <c r="K5861">
        <v>3.030528</v>
      </c>
      <c r="L5861" s="3">
        <v>6061.056</v>
      </c>
      <c r="M5861" s="3">
        <v>167326.8449999995</v>
      </c>
      <c r="N5861" s="3">
        <v>548366.4772352022</v>
      </c>
      <c r="O5861" s="1">
        <v>0.8278882574506741</v>
      </c>
      <c r="P5861" s="3">
        <v>1645.128978240007</v>
      </c>
      <c r="Q5861" s="3">
        <v>24865.07435</v>
      </c>
      <c r="R5861" s="1">
        <v>0.04534389934878352</v>
      </c>
      <c r="S5861" s="3">
        <v>580422.9102584023</v>
      </c>
      <c r="T5861" s="3">
        <v>-32014.15037440008</v>
      </c>
      <c r="U5861" s="1">
        <v>-0.05516</v>
      </c>
      <c r="V5861">
        <v>15</v>
      </c>
      <c r="W5861" s="3">
        <v>0</v>
      </c>
      <c r="X5861" t="s">
        <v>4431</v>
      </c>
      <c r="Y5861" s="3">
        <v>549536.6071702293</v>
      </c>
      <c r="Z5861" s="1">
        <v>0.831788690567431</v>
      </c>
      <c r="AA5861" s="3">
        <v>715619.4050014484</v>
      </c>
      <c r="AB5861" s="3">
        <v>-166082.797831219</v>
      </c>
      <c r="AC5861" s="1">
        <v>-0.2320825800285319</v>
      </c>
    </row>
    <row r="5862" spans="1:29">
      <c r="A5862" s="6">
        <v>5860</v>
      </c>
      <c r="B5862" t="s">
        <v>3556</v>
      </c>
      <c r="C5862">
        <v>124889</v>
      </c>
      <c r="D5862" t="s">
        <v>4389</v>
      </c>
      <c r="E5862" t="s">
        <v>4428</v>
      </c>
      <c r="F5862" t="s">
        <v>4429</v>
      </c>
      <c r="G5862">
        <v>13.2954</v>
      </c>
      <c r="H5862">
        <v>17.98633</v>
      </c>
      <c r="I5862">
        <v>300</v>
      </c>
      <c r="J5862" s="3">
        <v>6.6187697</v>
      </c>
      <c r="K5862">
        <v>2.6979495</v>
      </c>
      <c r="L5862" s="3">
        <v>5395.898999999999</v>
      </c>
      <c r="M5862" s="3">
        <v>172722.7439999995</v>
      </c>
      <c r="N5862" s="3">
        <v>548357.1605160021</v>
      </c>
      <c r="O5862" s="1">
        <v>0.827857201720007</v>
      </c>
      <c r="P5862" s="3">
        <v>1645.099431705607</v>
      </c>
      <c r="Q5862" s="3">
        <v>26510.17378</v>
      </c>
      <c r="R5862" s="1">
        <v>0.04834472072007599</v>
      </c>
      <c r="S5862" s="3">
        <v>580422.9102584023</v>
      </c>
      <c r="T5862" s="3">
        <v>-32014.15037440008</v>
      </c>
      <c r="U5862" s="1">
        <v>-0.05516</v>
      </c>
      <c r="V5862">
        <v>16</v>
      </c>
      <c r="W5862" s="3">
        <v>0</v>
      </c>
      <c r="X5862" t="s">
        <v>4431</v>
      </c>
      <c r="Y5862" s="3">
        <v>549536.6071702293</v>
      </c>
      <c r="Z5862" s="1">
        <v>0.831788690567431</v>
      </c>
      <c r="AA5862" s="3">
        <v>715619.4050014484</v>
      </c>
      <c r="AB5862" s="3">
        <v>-166082.797831219</v>
      </c>
      <c r="AC5862" s="1">
        <v>-0.2320825800285319</v>
      </c>
    </row>
    <row r="5863" spans="1:29">
      <c r="A5863" s="6">
        <v>5861</v>
      </c>
      <c r="B5863" t="s">
        <v>3556</v>
      </c>
      <c r="C5863">
        <v>134844</v>
      </c>
      <c r="D5863" t="s">
        <v>4363</v>
      </c>
      <c r="E5863" t="s">
        <v>4428</v>
      </c>
      <c r="F5863" t="s">
        <v>4429</v>
      </c>
      <c r="G5863">
        <v>0.9574</v>
      </c>
      <c r="H5863">
        <v>1.51462</v>
      </c>
      <c r="I5863">
        <v>2900</v>
      </c>
      <c r="J5863" s="3">
        <v>6.3177194</v>
      </c>
      <c r="K5863">
        <v>2.196199</v>
      </c>
      <c r="L5863" s="3">
        <v>4392.398</v>
      </c>
      <c r="M5863" s="3">
        <v>177115.1419999995</v>
      </c>
      <c r="N5863" s="3">
        <v>548348.6465976021</v>
      </c>
      <c r="O5863" s="1">
        <v>0.8278288219920068</v>
      </c>
      <c r="P5863" s="3">
        <v>1645.071481548006</v>
      </c>
      <c r="Q5863" s="3">
        <v>28155.24526</v>
      </c>
      <c r="R5863" s="1">
        <v>0.05134551791948039</v>
      </c>
      <c r="S5863" s="3">
        <v>580422.9102584023</v>
      </c>
      <c r="T5863" s="3">
        <v>-32014.15037440008</v>
      </c>
      <c r="U5863" s="1">
        <v>-0.05516</v>
      </c>
      <c r="V5863">
        <v>17</v>
      </c>
      <c r="W5863" s="3">
        <v>0</v>
      </c>
      <c r="X5863" t="s">
        <v>4431</v>
      </c>
      <c r="Y5863" s="3">
        <v>549536.6071702293</v>
      </c>
      <c r="Z5863" s="1">
        <v>0.831788690567431</v>
      </c>
      <c r="AA5863" s="3">
        <v>715619.4050014484</v>
      </c>
      <c r="AB5863" s="3">
        <v>-166082.797831219</v>
      </c>
      <c r="AC5863" s="1">
        <v>-0.2320825800285319</v>
      </c>
    </row>
    <row r="5864" spans="1:29">
      <c r="A5864" s="6">
        <v>5862</v>
      </c>
      <c r="B5864" t="s">
        <v>3556</v>
      </c>
      <c r="C5864">
        <v>27529</v>
      </c>
      <c r="D5864" t="s">
        <v>4264</v>
      </c>
      <c r="E5864" t="s">
        <v>4428</v>
      </c>
      <c r="F5864" t="s">
        <v>4429</v>
      </c>
      <c r="G5864">
        <v>11.76692</v>
      </c>
      <c r="H5864">
        <v>14.50306</v>
      </c>
      <c r="I5864">
        <v>600</v>
      </c>
      <c r="J5864" s="3">
        <v>7.6105508</v>
      </c>
      <c r="K5864">
        <v>4.350918</v>
      </c>
      <c r="L5864" s="3">
        <v>8701.835999999999</v>
      </c>
      <c r="M5864" s="3">
        <v>185816.9779999995</v>
      </c>
      <c r="N5864" s="3">
        <v>548336.6851288021</v>
      </c>
      <c r="O5864" s="1">
        <v>0.8277889504293403</v>
      </c>
      <c r="P5864" s="3">
        <v>1645.045939792806</v>
      </c>
      <c r="Q5864" s="3">
        <v>29800.2912</v>
      </c>
      <c r="R5864" s="1">
        <v>0.0543467034181746</v>
      </c>
      <c r="S5864" s="3">
        <v>580422.9102584023</v>
      </c>
      <c r="T5864" s="3">
        <v>-32014.15037440008</v>
      </c>
      <c r="U5864" s="1">
        <v>-0.05516</v>
      </c>
      <c r="V5864">
        <v>18</v>
      </c>
      <c r="W5864" s="3">
        <v>0</v>
      </c>
      <c r="X5864" t="s">
        <v>4431</v>
      </c>
      <c r="Y5864" s="3">
        <v>549536.6071702293</v>
      </c>
      <c r="Z5864" s="1">
        <v>0.831788690567431</v>
      </c>
      <c r="AA5864" s="3">
        <v>715619.4050014484</v>
      </c>
      <c r="AB5864" s="3">
        <v>-166082.797831219</v>
      </c>
      <c r="AC5864" s="1">
        <v>-0.2320825800285319</v>
      </c>
    </row>
    <row r="5865" spans="1:29">
      <c r="A5865" s="6">
        <v>5863</v>
      </c>
      <c r="B5865" t="s">
        <v>3556</v>
      </c>
      <c r="C5865">
        <v>137111</v>
      </c>
      <c r="D5865" t="s">
        <v>4361</v>
      </c>
      <c r="E5865" t="s">
        <v>4428</v>
      </c>
      <c r="F5865" t="s">
        <v>4429</v>
      </c>
      <c r="G5865">
        <v>14.84702</v>
      </c>
      <c r="H5865">
        <v>17.82166</v>
      </c>
      <c r="I5865">
        <v>500</v>
      </c>
      <c r="J5865" s="3">
        <v>7.673249</v>
      </c>
      <c r="K5865">
        <v>4.455415</v>
      </c>
      <c r="L5865" s="3">
        <v>8910.83</v>
      </c>
      <c r="M5865" s="3">
        <v>194727.8079999995</v>
      </c>
      <c r="N5865" s="3">
        <v>548324.5564648021</v>
      </c>
      <c r="O5865" s="1">
        <v>0.8277485215493404</v>
      </c>
      <c r="P5865" s="3">
        <v>1645.010055386406</v>
      </c>
      <c r="Q5865" s="3">
        <v>31445.30126</v>
      </c>
      <c r="R5865" s="1">
        <v>0.05734797190688747</v>
      </c>
      <c r="S5865" s="3">
        <v>580422.9102584023</v>
      </c>
      <c r="T5865" s="3">
        <v>-32014.15037440008</v>
      </c>
      <c r="U5865" s="1">
        <v>-0.05516</v>
      </c>
      <c r="V5865">
        <v>19</v>
      </c>
      <c r="W5865" s="3">
        <v>0</v>
      </c>
      <c r="X5865" t="s">
        <v>4431</v>
      </c>
      <c r="Y5865" s="3">
        <v>549536.6071702293</v>
      </c>
      <c r="Z5865" s="1">
        <v>0.831788690567431</v>
      </c>
      <c r="AA5865" s="3">
        <v>715619.4050014484</v>
      </c>
      <c r="AB5865" s="3">
        <v>-166082.797831219</v>
      </c>
      <c r="AC5865" s="1">
        <v>-0.2320825800285319</v>
      </c>
    </row>
    <row r="5866" spans="1:29">
      <c r="A5866" s="6">
        <v>5864</v>
      </c>
      <c r="B5866" t="s">
        <v>3556</v>
      </c>
      <c r="C5866">
        <v>110166</v>
      </c>
      <c r="D5866" t="s">
        <v>4324</v>
      </c>
      <c r="E5866" t="s">
        <v>4428</v>
      </c>
      <c r="F5866" t="s">
        <v>4429</v>
      </c>
      <c r="G5866">
        <v>2.7432</v>
      </c>
      <c r="H5866">
        <v>4.8</v>
      </c>
      <c r="I5866">
        <v>700</v>
      </c>
      <c r="J5866" s="3">
        <v>6.008</v>
      </c>
      <c r="K5866">
        <v>1.68</v>
      </c>
      <c r="L5866" s="3">
        <v>3360</v>
      </c>
      <c r="M5866" s="3">
        <v>198087.8079999995</v>
      </c>
      <c r="N5866" s="3">
        <v>548316.868464802</v>
      </c>
      <c r="O5866" s="1">
        <v>0.8277228948826735</v>
      </c>
      <c r="P5866" s="3">
        <v>1644.973669394406</v>
      </c>
      <c r="Q5866" s="3">
        <v>33090.27493</v>
      </c>
      <c r="R5866" s="1">
        <v>0.06034881805231961</v>
      </c>
      <c r="S5866" s="3">
        <v>580422.9102584023</v>
      </c>
      <c r="T5866" s="3">
        <v>-32014.15037440008</v>
      </c>
      <c r="U5866" s="1">
        <v>-0.05516</v>
      </c>
      <c r="V5866">
        <v>20</v>
      </c>
      <c r="W5866" s="3">
        <v>0</v>
      </c>
      <c r="X5866" t="s">
        <v>4431</v>
      </c>
      <c r="Y5866" s="3">
        <v>549536.6071702293</v>
      </c>
      <c r="Z5866" s="1">
        <v>0.831788690567431</v>
      </c>
      <c r="AA5866" s="3">
        <v>715619.4050014484</v>
      </c>
      <c r="AB5866" s="3">
        <v>-166082.797831219</v>
      </c>
      <c r="AC5866" s="1">
        <v>-0.2320825800285319</v>
      </c>
    </row>
    <row r="5867" spans="1:29">
      <c r="A5867" s="6">
        <v>5865</v>
      </c>
      <c r="B5867" t="s">
        <v>3556</v>
      </c>
      <c r="C5867">
        <v>134337</v>
      </c>
      <c r="D5867" t="s">
        <v>4390</v>
      </c>
      <c r="E5867" t="s">
        <v>4428</v>
      </c>
      <c r="F5867" t="s">
        <v>4429</v>
      </c>
      <c r="G5867">
        <v>8.85319</v>
      </c>
      <c r="H5867">
        <v>11.77908</v>
      </c>
      <c r="I5867">
        <v>500</v>
      </c>
      <c r="J5867" s="3">
        <v>6.766862</v>
      </c>
      <c r="K5867">
        <v>2.94477</v>
      </c>
      <c r="L5867" s="3">
        <v>5889.54</v>
      </c>
      <c r="M5867" s="3">
        <v>203977.3479999995</v>
      </c>
      <c r="N5867" s="3">
        <v>548307.1568328021</v>
      </c>
      <c r="O5867" s="1">
        <v>0.8276905227760071</v>
      </c>
      <c r="P5867" s="3">
        <v>1644.950605394406</v>
      </c>
      <c r="Q5867" s="3">
        <v>34735.22554</v>
      </c>
      <c r="R5867" s="1">
        <v>0.06334994009679136</v>
      </c>
      <c r="S5867" s="3">
        <v>580422.9102584023</v>
      </c>
      <c r="T5867" s="3">
        <v>-32014.15037440008</v>
      </c>
      <c r="U5867" s="1">
        <v>-0.05516</v>
      </c>
      <c r="V5867">
        <v>21</v>
      </c>
      <c r="W5867" s="3">
        <v>0</v>
      </c>
      <c r="X5867" t="s">
        <v>4431</v>
      </c>
      <c r="Y5867" s="3">
        <v>549536.6071702293</v>
      </c>
      <c r="Z5867" s="1">
        <v>0.831788690567431</v>
      </c>
      <c r="AA5867" s="3">
        <v>715619.4050014484</v>
      </c>
      <c r="AB5867" s="3">
        <v>-166082.797831219</v>
      </c>
      <c r="AC5867" s="1">
        <v>-0.2320825800285319</v>
      </c>
    </row>
    <row r="5868" spans="1:29">
      <c r="A5868" s="6">
        <v>5866</v>
      </c>
      <c r="B5868" t="s">
        <v>3556</v>
      </c>
      <c r="C5868">
        <v>120568</v>
      </c>
      <c r="D5868" t="s">
        <v>4325</v>
      </c>
      <c r="E5868" t="s">
        <v>4428</v>
      </c>
      <c r="F5868" t="s">
        <v>4429</v>
      </c>
      <c r="G5868">
        <v>41.5354</v>
      </c>
      <c r="H5868">
        <v>50.7335</v>
      </c>
      <c r="I5868">
        <v>100</v>
      </c>
      <c r="J5868" s="3">
        <v>6.522005</v>
      </c>
      <c r="K5868">
        <v>2.536675</v>
      </c>
      <c r="L5868" s="3">
        <v>5073.35</v>
      </c>
      <c r="M5868" s="3">
        <v>209050.6979999995</v>
      </c>
      <c r="N5868" s="3">
        <v>548298.0981528021</v>
      </c>
      <c r="O5868" s="1">
        <v>0.827660327176007</v>
      </c>
      <c r="P5868" s="3">
        <v>1644.921470498406</v>
      </c>
      <c r="Q5868" s="3">
        <v>36380.14701</v>
      </c>
      <c r="R5868" s="1">
        <v>0.06635103629314691</v>
      </c>
      <c r="S5868" s="3">
        <v>580422.9102584023</v>
      </c>
      <c r="T5868" s="3">
        <v>-32014.15037440008</v>
      </c>
      <c r="U5868" s="1">
        <v>-0.05516</v>
      </c>
      <c r="V5868">
        <v>22</v>
      </c>
      <c r="W5868" s="3">
        <v>0</v>
      </c>
      <c r="X5868" t="s">
        <v>4431</v>
      </c>
      <c r="Y5868" s="3">
        <v>549536.6071702293</v>
      </c>
      <c r="Z5868" s="1">
        <v>0.831788690567431</v>
      </c>
      <c r="AA5868" s="3">
        <v>715619.4050014484</v>
      </c>
      <c r="AB5868" s="3">
        <v>-166082.797831219</v>
      </c>
      <c r="AC5868" s="1">
        <v>-0.2320825800285319</v>
      </c>
    </row>
    <row r="5869" spans="1:29">
      <c r="A5869" s="6">
        <v>5867</v>
      </c>
      <c r="B5869" t="s">
        <v>3556</v>
      </c>
      <c r="C5869">
        <v>57524</v>
      </c>
      <c r="D5869" t="s">
        <v>4259</v>
      </c>
      <c r="E5869" t="s">
        <v>4428</v>
      </c>
      <c r="F5869" t="s">
        <v>4429</v>
      </c>
      <c r="G5869">
        <v>8.15954</v>
      </c>
      <c r="H5869">
        <v>10.6077</v>
      </c>
      <c r="I5869">
        <v>600</v>
      </c>
      <c r="J5869" s="3">
        <v>6.909386</v>
      </c>
      <c r="K5869">
        <v>3.18231</v>
      </c>
      <c r="L5869" s="3">
        <v>6364.62</v>
      </c>
      <c r="M5869" s="3">
        <v>215415.3179999995</v>
      </c>
      <c r="N5869" s="3">
        <v>548288.0064568021</v>
      </c>
      <c r="O5869" s="1">
        <v>0.8276266881893405</v>
      </c>
      <c r="P5869" s="3">
        <v>1644.894294458406</v>
      </c>
      <c r="Q5869" s="3">
        <v>38025.0413</v>
      </c>
      <c r="R5869" s="1">
        <v>0.06935231274842024</v>
      </c>
      <c r="S5869" s="3">
        <v>580422.9102584023</v>
      </c>
      <c r="T5869" s="3">
        <v>-32014.15037440008</v>
      </c>
      <c r="U5869" s="1">
        <v>-0.05516</v>
      </c>
      <c r="V5869">
        <v>23</v>
      </c>
      <c r="W5869" s="3">
        <v>0</v>
      </c>
      <c r="X5869" t="s">
        <v>4431</v>
      </c>
      <c r="Y5869" s="3">
        <v>549536.6071702293</v>
      </c>
      <c r="Z5869" s="1">
        <v>0.831788690567431</v>
      </c>
      <c r="AA5869" s="3">
        <v>715619.4050014484</v>
      </c>
      <c r="AB5869" s="3">
        <v>-166082.797831219</v>
      </c>
      <c r="AC5869" s="1">
        <v>-0.2320825800285319</v>
      </c>
    </row>
    <row r="5870" spans="1:29">
      <c r="A5870" s="6">
        <v>5868</v>
      </c>
      <c r="B5870" t="s">
        <v>3556</v>
      </c>
      <c r="C5870">
        <v>89347</v>
      </c>
      <c r="D5870" t="s">
        <v>4367</v>
      </c>
      <c r="E5870" t="s">
        <v>4428</v>
      </c>
      <c r="F5870" t="s">
        <v>4429</v>
      </c>
      <c r="G5870">
        <v>11.81004</v>
      </c>
      <c r="H5870">
        <v>15.42328</v>
      </c>
      <c r="I5870">
        <v>400</v>
      </c>
      <c r="J5870" s="3">
        <v>6.850793599999999</v>
      </c>
      <c r="K5870">
        <v>3.084656</v>
      </c>
      <c r="L5870" s="3">
        <v>6169.312</v>
      </c>
      <c r="M5870" s="3">
        <v>221584.6299999995</v>
      </c>
      <c r="N5870" s="3">
        <v>548278.0710072021</v>
      </c>
      <c r="O5870" s="1">
        <v>0.8275935700240071</v>
      </c>
      <c r="P5870" s="3">
        <v>1644.864019370406</v>
      </c>
      <c r="Q5870" s="3">
        <v>39669.90532</v>
      </c>
      <c r="R5870" s="1">
        <v>0.07235362385937719</v>
      </c>
      <c r="S5870" s="3">
        <v>580422.9102584023</v>
      </c>
      <c r="T5870" s="3">
        <v>-32014.15037440008</v>
      </c>
      <c r="U5870" s="1">
        <v>-0.05516</v>
      </c>
      <c r="V5870">
        <v>24</v>
      </c>
      <c r="W5870" s="3">
        <v>0</v>
      </c>
      <c r="X5870" t="s">
        <v>4431</v>
      </c>
      <c r="Y5870" s="3">
        <v>549536.6071702293</v>
      </c>
      <c r="Z5870" s="1">
        <v>0.831788690567431</v>
      </c>
      <c r="AA5870" s="3">
        <v>715619.4050014484</v>
      </c>
      <c r="AB5870" s="3">
        <v>-166082.797831219</v>
      </c>
      <c r="AC5870" s="1">
        <v>-0.2320825800285319</v>
      </c>
    </row>
    <row r="5871" spans="1:29">
      <c r="A5871" s="6">
        <v>5869</v>
      </c>
      <c r="B5871" t="s">
        <v>3556</v>
      </c>
      <c r="C5871">
        <v>24013</v>
      </c>
      <c r="D5871" t="s">
        <v>4306</v>
      </c>
      <c r="E5871" t="s">
        <v>4428</v>
      </c>
      <c r="F5871" t="s">
        <v>4429</v>
      </c>
      <c r="G5871">
        <v>11.32734</v>
      </c>
      <c r="H5871">
        <v>13.62</v>
      </c>
      <c r="I5871">
        <v>700</v>
      </c>
      <c r="J5871" s="3">
        <v>7.8602</v>
      </c>
      <c r="K5871">
        <v>4.767</v>
      </c>
      <c r="L5871" s="3">
        <v>9534</v>
      </c>
      <c r="M5871" s="3">
        <v>231118.6299999995</v>
      </c>
      <c r="N5871" s="3">
        <v>548265.4438072022</v>
      </c>
      <c r="O5871" s="1">
        <v>0.8275514793573405</v>
      </c>
      <c r="P5871" s="3">
        <v>1644.834213021607</v>
      </c>
      <c r="Q5871" s="3">
        <v>41314.73953</v>
      </c>
      <c r="R5871" s="1">
        <v>0.07535535933672367</v>
      </c>
      <c r="S5871" s="3">
        <v>580422.9102584023</v>
      </c>
      <c r="T5871" s="3">
        <v>-32014.15037440008</v>
      </c>
      <c r="U5871" s="1">
        <v>-0.05516</v>
      </c>
      <c r="V5871">
        <v>25</v>
      </c>
      <c r="W5871" s="3">
        <v>0</v>
      </c>
      <c r="X5871" t="s">
        <v>4431</v>
      </c>
      <c r="Y5871" s="3">
        <v>549536.6071702293</v>
      </c>
      <c r="Z5871" s="1">
        <v>0.831788690567431</v>
      </c>
      <c r="AA5871" s="3">
        <v>715619.4050014484</v>
      </c>
      <c r="AB5871" s="3">
        <v>-166082.797831219</v>
      </c>
      <c r="AC5871" s="1">
        <v>-0.2320825800285319</v>
      </c>
    </row>
    <row r="5872" spans="1:29">
      <c r="A5872" s="6">
        <v>5870</v>
      </c>
      <c r="B5872" t="s">
        <v>3556</v>
      </c>
      <c r="C5872">
        <v>135772</v>
      </c>
      <c r="D5872" t="s">
        <v>4278</v>
      </c>
      <c r="E5872" t="s">
        <v>4428</v>
      </c>
      <c r="F5872" t="s">
        <v>4429</v>
      </c>
      <c r="G5872">
        <v>16.21267</v>
      </c>
      <c r="H5872">
        <v>19.67516</v>
      </c>
      <c r="I5872">
        <v>400</v>
      </c>
      <c r="J5872" s="3">
        <v>7.361019199999999</v>
      </c>
      <c r="K5872">
        <v>3.935032</v>
      </c>
      <c r="L5872" s="3">
        <v>7870.064</v>
      </c>
      <c r="M5872" s="3">
        <v>238988.6939999995</v>
      </c>
      <c r="N5872" s="3">
        <v>548254.1477560023</v>
      </c>
      <c r="O5872" s="1">
        <v>0.8275138258533409</v>
      </c>
      <c r="P5872" s="3">
        <v>1644.796331421607</v>
      </c>
      <c r="Q5872" s="3">
        <v>42959.53586</v>
      </c>
      <c r="R5872" s="1">
        <v>0.07835697374262078</v>
      </c>
      <c r="S5872" s="3">
        <v>580422.9102584023</v>
      </c>
      <c r="T5872" s="3">
        <v>-32014.15037440008</v>
      </c>
      <c r="U5872" s="1">
        <v>-0.05516</v>
      </c>
      <c r="V5872">
        <v>26</v>
      </c>
      <c r="W5872" s="3">
        <v>0</v>
      </c>
      <c r="X5872" t="s">
        <v>4431</v>
      </c>
      <c r="Y5872" s="3">
        <v>549536.6071702293</v>
      </c>
      <c r="Z5872" s="1">
        <v>0.831788690567431</v>
      </c>
      <c r="AA5872" s="3">
        <v>715619.4050014484</v>
      </c>
      <c r="AB5872" s="3">
        <v>-166082.797831219</v>
      </c>
      <c r="AC5872" s="1">
        <v>-0.2320825800285319</v>
      </c>
    </row>
    <row r="5873" spans="1:29">
      <c r="A5873" s="6">
        <v>5871</v>
      </c>
      <c r="B5873" t="s">
        <v>3556</v>
      </c>
      <c r="C5873">
        <v>106806</v>
      </c>
      <c r="D5873" t="s">
        <v>4236</v>
      </c>
      <c r="E5873" t="s">
        <v>4428</v>
      </c>
      <c r="F5873" t="s">
        <v>4429</v>
      </c>
      <c r="G5873">
        <v>14.08161</v>
      </c>
      <c r="H5873">
        <v>17.75</v>
      </c>
      <c r="I5873">
        <v>400</v>
      </c>
      <c r="J5873" s="3">
        <v>7.13</v>
      </c>
      <c r="K5873">
        <v>3.55</v>
      </c>
      <c r="L5873" s="3">
        <v>7100</v>
      </c>
      <c r="M5873" s="3">
        <v>246088.6939999995</v>
      </c>
      <c r="N5873" s="3">
        <v>548243.4677560022</v>
      </c>
      <c r="O5873" s="1">
        <v>0.8274782258533407</v>
      </c>
      <c r="P5873" s="3">
        <v>1644.762443268007</v>
      </c>
      <c r="Q5873" s="3">
        <v>44604.2983</v>
      </c>
      <c r="R5873" s="1">
        <v>0.08135855860274711</v>
      </c>
      <c r="S5873" s="3">
        <v>580422.9102584023</v>
      </c>
      <c r="T5873" s="3">
        <v>-32014.15037440008</v>
      </c>
      <c r="U5873" s="1">
        <v>-0.05516</v>
      </c>
      <c r="V5873">
        <v>27</v>
      </c>
      <c r="W5873" s="3">
        <v>0</v>
      </c>
      <c r="X5873" t="s">
        <v>4431</v>
      </c>
      <c r="Y5873" s="3">
        <v>549536.6071702293</v>
      </c>
      <c r="Z5873" s="1">
        <v>0.831788690567431</v>
      </c>
      <c r="AA5873" s="3">
        <v>715619.4050014484</v>
      </c>
      <c r="AB5873" s="3">
        <v>-166082.797831219</v>
      </c>
      <c r="AC5873" s="1">
        <v>-0.2320825800285319</v>
      </c>
    </row>
    <row r="5874" spans="1:29">
      <c r="A5874" s="6">
        <v>5872</v>
      </c>
      <c r="B5874" t="s">
        <v>3556</v>
      </c>
      <c r="C5874">
        <v>35021</v>
      </c>
      <c r="D5874" t="s">
        <v>4382</v>
      </c>
      <c r="E5874" t="s">
        <v>4428</v>
      </c>
      <c r="F5874" t="s">
        <v>4429</v>
      </c>
      <c r="G5874">
        <v>16.44722</v>
      </c>
      <c r="H5874">
        <v>19.42151</v>
      </c>
      <c r="I5874">
        <v>500</v>
      </c>
      <c r="J5874" s="3">
        <v>7.9132265</v>
      </c>
      <c r="K5874">
        <v>4.8553775</v>
      </c>
      <c r="L5874" s="3">
        <v>9710.755000000001</v>
      </c>
      <c r="M5874" s="3">
        <v>255799.4489999995</v>
      </c>
      <c r="N5874" s="3">
        <v>548230.6991520022</v>
      </c>
      <c r="O5874" s="1">
        <v>0.8274356638400074</v>
      </c>
      <c r="P5874" s="3">
        <v>1644.730403268007</v>
      </c>
      <c r="Q5874" s="3">
        <v>46249.0287</v>
      </c>
      <c r="R5874" s="1">
        <v>0.08436052335547341</v>
      </c>
      <c r="S5874" s="3">
        <v>580422.9102584023</v>
      </c>
      <c r="T5874" s="3">
        <v>-32014.15037440008</v>
      </c>
      <c r="U5874" s="1">
        <v>-0.05516</v>
      </c>
      <c r="V5874">
        <v>28</v>
      </c>
      <c r="W5874" s="3">
        <v>0</v>
      </c>
      <c r="X5874" t="s">
        <v>4431</v>
      </c>
      <c r="Y5874" s="3">
        <v>549536.6071702293</v>
      </c>
      <c r="Z5874" s="1">
        <v>0.831788690567431</v>
      </c>
      <c r="AA5874" s="3">
        <v>715619.4050014484</v>
      </c>
      <c r="AB5874" s="3">
        <v>-166082.797831219</v>
      </c>
      <c r="AC5874" s="1">
        <v>-0.2320825800285319</v>
      </c>
    </row>
    <row r="5875" spans="1:29">
      <c r="A5875" s="6">
        <v>5873</v>
      </c>
      <c r="B5875" t="s">
        <v>3556</v>
      </c>
      <c r="C5875">
        <v>129188</v>
      </c>
      <c r="D5875" t="s">
        <v>4377</v>
      </c>
      <c r="E5875" t="s">
        <v>4428</v>
      </c>
      <c r="F5875" t="s">
        <v>4429</v>
      </c>
      <c r="G5875">
        <v>3.18711</v>
      </c>
      <c r="H5875">
        <v>4.18</v>
      </c>
      <c r="I5875">
        <v>1600</v>
      </c>
      <c r="J5875" s="3">
        <v>7.006399999999999</v>
      </c>
      <c r="K5875">
        <v>3.344</v>
      </c>
      <c r="L5875" s="3">
        <v>6688</v>
      </c>
      <c r="M5875" s="3">
        <v>262487.4489999996</v>
      </c>
      <c r="N5875" s="3">
        <v>548220.3487520022</v>
      </c>
      <c r="O5875" s="1">
        <v>0.8274011625066741</v>
      </c>
      <c r="P5875" s="3">
        <v>1644.692097456007</v>
      </c>
      <c r="Q5875" s="3">
        <v>47893.7208</v>
      </c>
      <c r="R5875" s="1">
        <v>0.08736217272676543</v>
      </c>
      <c r="S5875" s="3">
        <v>580422.9102584023</v>
      </c>
      <c r="T5875" s="3">
        <v>-32014.15037440008</v>
      </c>
      <c r="U5875" s="1">
        <v>-0.05516</v>
      </c>
      <c r="V5875">
        <v>29</v>
      </c>
      <c r="W5875" s="3">
        <v>0</v>
      </c>
      <c r="X5875" t="s">
        <v>4431</v>
      </c>
      <c r="Y5875" s="3">
        <v>549536.6071702293</v>
      </c>
      <c r="Z5875" s="1">
        <v>0.831788690567431</v>
      </c>
      <c r="AA5875" s="3">
        <v>715619.4050014484</v>
      </c>
      <c r="AB5875" s="3">
        <v>-166082.797831219</v>
      </c>
      <c r="AC5875" s="1">
        <v>-0.2320825800285319</v>
      </c>
    </row>
    <row r="5876" spans="1:29">
      <c r="A5876" s="6">
        <v>5874</v>
      </c>
      <c r="B5876" t="s">
        <v>3556</v>
      </c>
      <c r="M5876" s="3">
        <v>262487.4489999996</v>
      </c>
      <c r="N5876" s="3">
        <v>548220.3487520022</v>
      </c>
      <c r="O5876" s="1">
        <v>0.8274011625066741</v>
      </c>
      <c r="Q5876" s="3">
        <v>47893.7208</v>
      </c>
      <c r="R5876" s="1">
        <v>0.08736217272676543</v>
      </c>
      <c r="S5876" s="3">
        <v>580422.9102584023</v>
      </c>
      <c r="T5876" s="3">
        <v>-32014.15037440008</v>
      </c>
      <c r="U5876" s="1">
        <v>-0.05516</v>
      </c>
      <c r="V5876">
        <v>29</v>
      </c>
      <c r="W5876" s="3">
        <v>0</v>
      </c>
      <c r="Y5876" s="3">
        <v>537547.8802183121</v>
      </c>
      <c r="Z5876" s="1">
        <v>0.7918262673943738</v>
      </c>
      <c r="AA5876" s="3">
        <v>715619.4050014484</v>
      </c>
      <c r="AB5876" s="3">
        <v>-178071.5247831362</v>
      </c>
      <c r="AC5876" s="1">
        <v>-0.2488355172296869</v>
      </c>
    </row>
    <row r="5877" spans="1:29">
      <c r="A5877" s="6">
        <v>5875</v>
      </c>
      <c r="B5877" t="s">
        <v>3557</v>
      </c>
      <c r="C5877">
        <v>135677</v>
      </c>
      <c r="D5877" t="s">
        <v>4241</v>
      </c>
      <c r="E5877" t="s">
        <v>4428</v>
      </c>
      <c r="F5877" t="s">
        <v>4430</v>
      </c>
      <c r="G5877">
        <v>16.43307</v>
      </c>
      <c r="H5877">
        <v>15.66041</v>
      </c>
      <c r="I5877">
        <v>1400</v>
      </c>
      <c r="J5877" s="3">
        <v>11.5773722</v>
      </c>
      <c r="K5877">
        <v>10.962287</v>
      </c>
      <c r="L5877" s="3">
        <v>21924.574</v>
      </c>
      <c r="M5877" s="3">
        <v>237906.7389999996</v>
      </c>
      <c r="N5877" s="3">
        <v>545541.6730928023</v>
      </c>
      <c r="O5877" s="1">
        <v>0.8184722436426743</v>
      </c>
      <c r="P5877" s="3">
        <v>1681.969928688007</v>
      </c>
      <c r="Q5877" s="3">
        <v>46211.750871312</v>
      </c>
      <c r="R5877" s="1">
        <v>0.08470801251410706</v>
      </c>
      <c r="S5877" s="3">
        <v>580422.9102584023</v>
      </c>
      <c r="T5877" s="3">
        <v>-34881.23716560006</v>
      </c>
      <c r="U5877" s="1">
        <v>-0.06009624456427995</v>
      </c>
      <c r="V5877">
        <v>28</v>
      </c>
      <c r="W5877" s="3">
        <v>-2703.340227199999</v>
      </c>
      <c r="X5877" t="s">
        <v>4431</v>
      </c>
      <c r="Y5877" s="3">
        <v>537547.8802183121</v>
      </c>
      <c r="Z5877" s="1">
        <v>0.7918262673943738</v>
      </c>
      <c r="AA5877" s="3">
        <v>715619.4050014484</v>
      </c>
      <c r="AB5877" s="3">
        <v>-178071.5247831362</v>
      </c>
      <c r="AC5877" s="1">
        <v>-0.2488355172296869</v>
      </c>
    </row>
    <row r="5878" spans="1:29">
      <c r="A5878" s="6">
        <v>5876</v>
      </c>
      <c r="B5878" t="s">
        <v>3557</v>
      </c>
      <c r="C5878">
        <v>52052</v>
      </c>
      <c r="D5878" t="s">
        <v>4292</v>
      </c>
      <c r="E5878" t="s">
        <v>4428</v>
      </c>
      <c r="F5878" t="s">
        <v>4430</v>
      </c>
      <c r="G5878">
        <v>17.7299</v>
      </c>
      <c r="H5878">
        <v>15.98233</v>
      </c>
      <c r="I5878">
        <v>1400</v>
      </c>
      <c r="J5878" s="3">
        <v>11.7125786</v>
      </c>
      <c r="K5878">
        <v>11.187631</v>
      </c>
      <c r="L5878" s="3">
        <v>22375.262</v>
      </c>
      <c r="M5878" s="3">
        <v>211543.4089999996</v>
      </c>
      <c r="N5878" s="3">
        <v>541530.7048832023</v>
      </c>
      <c r="O5878" s="1">
        <v>0.8051023496106744</v>
      </c>
      <c r="P5878" s="3">
        <v>1541.470000000001</v>
      </c>
      <c r="Q5878" s="3">
        <v>44670.280871312</v>
      </c>
      <c r="R5878" s="1">
        <v>0.08248891608269288</v>
      </c>
      <c r="S5878" s="3">
        <v>580422.9102584023</v>
      </c>
      <c r="T5878" s="3">
        <v>-38892.20537520002</v>
      </c>
      <c r="U5878" s="1">
        <v>-0.06700666822039354</v>
      </c>
      <c r="V5878">
        <v>27</v>
      </c>
      <c r="W5878" s="3">
        <v>-4037.058873600003</v>
      </c>
      <c r="X5878" t="s">
        <v>4431</v>
      </c>
      <c r="Y5878" s="3">
        <v>537547.8802183121</v>
      </c>
      <c r="Z5878" s="1">
        <v>0.7918262673943738</v>
      </c>
      <c r="AA5878" s="3">
        <v>715619.4050014484</v>
      </c>
      <c r="AB5878" s="3">
        <v>-178071.5247831362</v>
      </c>
      <c r="AC5878" s="1">
        <v>-0.2488355172296869</v>
      </c>
    </row>
    <row r="5879" spans="1:29">
      <c r="A5879" s="6">
        <v>5877</v>
      </c>
      <c r="B5879" t="s">
        <v>3557</v>
      </c>
      <c r="M5879" s="3">
        <v>211543.4089999996</v>
      </c>
      <c r="N5879" s="3">
        <v>541530.7048832023</v>
      </c>
      <c r="O5879" s="1">
        <v>0.8051023496106744</v>
      </c>
      <c r="Q5879" s="3">
        <v>44670.280871312</v>
      </c>
      <c r="R5879" s="1">
        <v>0.08248891608269288</v>
      </c>
      <c r="S5879" s="3">
        <v>580422.9102584023</v>
      </c>
      <c r="T5879" s="3">
        <v>-38892.20537520002</v>
      </c>
      <c r="U5879" s="1">
        <v>-0.06700666822039354</v>
      </c>
      <c r="V5879">
        <v>27</v>
      </c>
      <c r="W5879" s="3">
        <v>0</v>
      </c>
      <c r="Y5879" s="3">
        <v>503583.1441586127</v>
      </c>
      <c r="Z5879" s="1">
        <v>0.678610480528709</v>
      </c>
      <c r="AA5879" s="3">
        <v>715619.4050014484</v>
      </c>
      <c r="AB5879" s="3">
        <v>-212036.2608428356</v>
      </c>
      <c r="AC5879" s="1">
        <v>-0.2962975282125092</v>
      </c>
    </row>
    <row r="5880" spans="1:29">
      <c r="A5880" s="6">
        <v>5878</v>
      </c>
      <c r="B5880" t="s">
        <v>3558</v>
      </c>
      <c r="C5880">
        <v>143793</v>
      </c>
      <c r="D5880" t="s">
        <v>4308</v>
      </c>
      <c r="E5880" t="s">
        <v>4428</v>
      </c>
      <c r="F5880" t="s">
        <v>4429</v>
      </c>
      <c r="G5880">
        <v>42.86535</v>
      </c>
      <c r="H5880">
        <v>49.62871</v>
      </c>
      <c r="I5880">
        <v>200</v>
      </c>
      <c r="J5880" s="3">
        <v>7.9777226</v>
      </c>
      <c r="K5880">
        <v>4.962871</v>
      </c>
      <c r="L5880" s="3">
        <v>9925.742</v>
      </c>
      <c r="M5880" s="3">
        <v>221469.1509999996</v>
      </c>
      <c r="N5880" s="3">
        <v>541517.7642896023</v>
      </c>
      <c r="O5880" s="1">
        <v>0.8050592142986743</v>
      </c>
      <c r="P5880" s="3">
        <v>1624.592114649607</v>
      </c>
      <c r="Q5880" s="3">
        <v>46294.87299</v>
      </c>
      <c r="R5880" s="1">
        <v>0.08549095900987216</v>
      </c>
      <c r="S5880" s="3">
        <v>580422.9102584023</v>
      </c>
      <c r="T5880" s="3">
        <v>-38892.20537520002</v>
      </c>
      <c r="U5880" s="1">
        <v>-0.06701</v>
      </c>
      <c r="V5880">
        <v>28</v>
      </c>
      <c r="W5880" s="3">
        <v>0</v>
      </c>
      <c r="X5880" t="s">
        <v>4431</v>
      </c>
      <c r="Y5880" s="3">
        <v>503583.1441586127</v>
      </c>
      <c r="Z5880" s="1">
        <v>0.678610480528709</v>
      </c>
      <c r="AA5880" s="3">
        <v>715619.4050014484</v>
      </c>
      <c r="AB5880" s="3">
        <v>-212036.2608428356</v>
      </c>
      <c r="AC5880" s="1">
        <v>-0.2962975282125092</v>
      </c>
    </row>
    <row r="5881" spans="1:29">
      <c r="A5881" s="6">
        <v>5879</v>
      </c>
      <c r="B5881" t="s">
        <v>3558</v>
      </c>
      <c r="C5881">
        <v>99297</v>
      </c>
      <c r="D5881" t="s">
        <v>4317</v>
      </c>
      <c r="E5881" t="s">
        <v>4428</v>
      </c>
      <c r="F5881" t="s">
        <v>4429</v>
      </c>
      <c r="G5881">
        <v>12.06603</v>
      </c>
      <c r="H5881">
        <v>14.35689</v>
      </c>
      <c r="I5881">
        <v>700</v>
      </c>
      <c r="J5881" s="3">
        <v>8.0149469</v>
      </c>
      <c r="K5881">
        <v>5.0249115</v>
      </c>
      <c r="L5881" s="3">
        <v>10049.823</v>
      </c>
      <c r="M5881" s="3">
        <v>231518.9739999996</v>
      </c>
      <c r="N5881" s="3">
        <v>541504.7244312023</v>
      </c>
      <c r="O5881" s="1">
        <v>0.8050157481040076</v>
      </c>
      <c r="P5881" s="3">
        <v>1624.553292868807</v>
      </c>
      <c r="Q5881" s="3">
        <v>47919.42628</v>
      </c>
      <c r="R5881" s="1">
        <v>0.08849308993625987</v>
      </c>
      <c r="S5881" s="3">
        <v>580422.9102584023</v>
      </c>
      <c r="T5881" s="3">
        <v>-38892.20537520002</v>
      </c>
      <c r="U5881" s="1">
        <v>-0.06701</v>
      </c>
      <c r="V5881">
        <v>29</v>
      </c>
      <c r="W5881" s="3">
        <v>0</v>
      </c>
      <c r="X5881" t="s">
        <v>4431</v>
      </c>
      <c r="Y5881" s="3">
        <v>503583.1441586127</v>
      </c>
      <c r="Z5881" s="1">
        <v>0.678610480528709</v>
      </c>
      <c r="AA5881" s="3">
        <v>715619.4050014484</v>
      </c>
      <c r="AB5881" s="3">
        <v>-212036.2608428356</v>
      </c>
      <c r="AC5881" s="1">
        <v>-0.2962975282125092</v>
      </c>
    </row>
    <row r="5882" spans="1:29">
      <c r="A5882" s="6">
        <v>5880</v>
      </c>
      <c r="B5882" t="s">
        <v>3558</v>
      </c>
      <c r="C5882">
        <v>99209</v>
      </c>
      <c r="D5882" t="s">
        <v>4313</v>
      </c>
      <c r="E5882" t="s">
        <v>4428</v>
      </c>
      <c r="F5882" t="s">
        <v>4430</v>
      </c>
      <c r="G5882">
        <v>0.79733</v>
      </c>
      <c r="H5882">
        <v>0.89</v>
      </c>
      <c r="I5882">
        <v>4900</v>
      </c>
      <c r="J5882" s="3">
        <v>6.3083</v>
      </c>
      <c r="K5882">
        <v>2.1805</v>
      </c>
      <c r="L5882" s="3">
        <v>4361</v>
      </c>
      <c r="M5882" s="3">
        <v>226177.9739999996</v>
      </c>
      <c r="N5882" s="3">
        <v>540516.2356312022</v>
      </c>
      <c r="O5882" s="1">
        <v>0.8017207854373408</v>
      </c>
      <c r="P5882" s="3">
        <v>1447.251773834408</v>
      </c>
      <c r="Q5882" s="3">
        <v>46472.17450616559</v>
      </c>
      <c r="R5882" s="1">
        <v>0.0859773887307871</v>
      </c>
      <c r="S5882" s="3">
        <v>580422.9102584023</v>
      </c>
      <c r="T5882" s="3">
        <v>-39906.67462720012</v>
      </c>
      <c r="U5882" s="1">
        <v>-0.0687544787117962</v>
      </c>
      <c r="V5882">
        <v>28</v>
      </c>
      <c r="W5882" s="3">
        <v>-997.7615999999999</v>
      </c>
      <c r="X5882" t="s">
        <v>4431</v>
      </c>
      <c r="Y5882" s="3">
        <v>503583.1441586127</v>
      </c>
      <c r="Z5882" s="1">
        <v>0.678610480528709</v>
      </c>
      <c r="AA5882" s="3">
        <v>715619.4050014484</v>
      </c>
      <c r="AB5882" s="3">
        <v>-212036.2608428356</v>
      </c>
      <c r="AC5882" s="1">
        <v>-0.2962975282125092</v>
      </c>
    </row>
    <row r="5883" spans="1:29">
      <c r="A5883" s="6">
        <v>5881</v>
      </c>
      <c r="B5883" t="s">
        <v>3558</v>
      </c>
      <c r="C5883">
        <v>127861</v>
      </c>
      <c r="D5883" t="s">
        <v>4227</v>
      </c>
      <c r="E5883" t="s">
        <v>4428</v>
      </c>
      <c r="F5883" t="s">
        <v>4430</v>
      </c>
      <c r="G5883">
        <v>34.17003</v>
      </c>
      <c r="H5883">
        <v>32.2</v>
      </c>
      <c r="I5883">
        <v>400</v>
      </c>
      <c r="J5883" s="3">
        <v>8.864000000000001</v>
      </c>
      <c r="K5883">
        <v>6.440000000000001</v>
      </c>
      <c r="L5883" s="3">
        <v>12880</v>
      </c>
      <c r="M5883" s="3">
        <v>211053.9739999996</v>
      </c>
      <c r="N5883" s="3">
        <v>538256.9316312022</v>
      </c>
      <c r="O5883" s="1">
        <v>0.7941897721040074</v>
      </c>
      <c r="P5883" s="3">
        <v>1682.021226288007</v>
      </c>
      <c r="Q5883" s="3">
        <v>44790.15327987758</v>
      </c>
      <c r="R5883" s="1">
        <v>0.08321333297862009</v>
      </c>
      <c r="S5883" s="3">
        <v>580422.9102584023</v>
      </c>
      <c r="T5883" s="3">
        <v>-42165.97862720012</v>
      </c>
      <c r="U5883" s="1">
        <v>-0.07264699218786518</v>
      </c>
      <c r="V5883">
        <v>27</v>
      </c>
      <c r="W5883" s="3">
        <v>-2276.403199999998</v>
      </c>
      <c r="X5883" t="s">
        <v>4431</v>
      </c>
      <c r="Y5883" s="3">
        <v>503583.1441586127</v>
      </c>
      <c r="Z5883" s="1">
        <v>0.678610480528709</v>
      </c>
      <c r="AA5883" s="3">
        <v>715619.4050014484</v>
      </c>
      <c r="AB5883" s="3">
        <v>-212036.2608428356</v>
      </c>
      <c r="AC5883" s="1">
        <v>-0.2962975282125092</v>
      </c>
    </row>
    <row r="5884" spans="1:29">
      <c r="A5884" s="6">
        <v>5882</v>
      </c>
      <c r="B5884" t="s">
        <v>3558</v>
      </c>
      <c r="C5884">
        <v>10367</v>
      </c>
      <c r="D5884" t="s">
        <v>4304</v>
      </c>
      <c r="E5884" t="s">
        <v>4428</v>
      </c>
      <c r="F5884" t="s">
        <v>4430</v>
      </c>
      <c r="G5884">
        <v>45.86624</v>
      </c>
      <c r="H5884">
        <v>48.70654</v>
      </c>
      <c r="I5884">
        <v>200</v>
      </c>
      <c r="J5884" s="3">
        <v>7.9223924</v>
      </c>
      <c r="K5884">
        <v>4.870654</v>
      </c>
      <c r="L5884" s="3">
        <v>9741.307999999999</v>
      </c>
      <c r="M5884" s="3">
        <v>200436.9119999996</v>
      </c>
      <c r="N5884" s="3">
        <v>537368.3845848023</v>
      </c>
      <c r="O5884" s="1">
        <v>0.7912279486160078</v>
      </c>
      <c r="P5884" s="3">
        <v>1705.796416168808</v>
      </c>
      <c r="Q5884" s="3">
        <v>43084.35686370877</v>
      </c>
      <c r="R5884" s="1">
        <v>0.08017657551066742</v>
      </c>
      <c r="S5884" s="3">
        <v>580422.9102584023</v>
      </c>
      <c r="T5884" s="3">
        <v>-43054.52567360003</v>
      </c>
      <c r="U5884" s="1">
        <v>-0.07417785361785995</v>
      </c>
      <c r="V5884">
        <v>26</v>
      </c>
      <c r="W5884" s="3">
        <v>-902.0406960000008</v>
      </c>
      <c r="X5884" t="s">
        <v>4431</v>
      </c>
      <c r="Y5884" s="3">
        <v>503583.1441586127</v>
      </c>
      <c r="Z5884" s="1">
        <v>0.678610480528709</v>
      </c>
      <c r="AA5884" s="3">
        <v>715619.4050014484</v>
      </c>
      <c r="AB5884" s="3">
        <v>-212036.2608428356</v>
      </c>
      <c r="AC5884" s="1">
        <v>-0.2962975282125092</v>
      </c>
    </row>
    <row r="5885" spans="1:29">
      <c r="A5885" s="6">
        <v>5883</v>
      </c>
      <c r="B5885" t="s">
        <v>3558</v>
      </c>
      <c r="C5885">
        <v>37700</v>
      </c>
      <c r="D5885" t="s">
        <v>4294</v>
      </c>
      <c r="E5885" t="s">
        <v>4428</v>
      </c>
      <c r="F5885" t="s">
        <v>4430</v>
      </c>
      <c r="G5885">
        <v>12.13348</v>
      </c>
      <c r="H5885">
        <v>13.56691</v>
      </c>
      <c r="I5885">
        <v>1100</v>
      </c>
      <c r="J5885" s="3">
        <v>9.477080300000001</v>
      </c>
      <c r="K5885">
        <v>7.461800500000001</v>
      </c>
      <c r="L5885" s="3">
        <v>14923.601</v>
      </c>
      <c r="M5885" s="3">
        <v>185484.0399999996</v>
      </c>
      <c r="N5885" s="3">
        <v>537322.1747040023</v>
      </c>
      <c r="O5885" s="1">
        <v>0.7910739156800077</v>
      </c>
      <c r="P5885" s="3">
        <v>1705.727886357607</v>
      </c>
      <c r="Q5885" s="3">
        <v>41378.62897735117</v>
      </c>
      <c r="R5885" s="1">
        <v>0.07700897324802507</v>
      </c>
      <c r="S5885" s="3">
        <v>580422.9102584023</v>
      </c>
      <c r="T5885" s="3">
        <v>-43100.73555440002</v>
      </c>
      <c r="U5885" s="1">
        <v>-0.07425746777502581</v>
      </c>
      <c r="V5885">
        <v>25</v>
      </c>
      <c r="W5885" s="3">
        <v>-63.17217839999882</v>
      </c>
      <c r="X5885" t="s">
        <v>4431</v>
      </c>
      <c r="Y5885" s="3">
        <v>503583.1441586127</v>
      </c>
      <c r="Z5885" s="1">
        <v>0.678610480528709</v>
      </c>
      <c r="AA5885" s="3">
        <v>715619.4050014484</v>
      </c>
      <c r="AB5885" s="3">
        <v>-212036.2608428356</v>
      </c>
      <c r="AC5885" s="1">
        <v>-0.2962975282125092</v>
      </c>
    </row>
    <row r="5886" spans="1:29">
      <c r="A5886" s="6">
        <v>5884</v>
      </c>
      <c r="B5886" t="s">
        <v>3558</v>
      </c>
      <c r="C5886">
        <v>67592</v>
      </c>
      <c r="D5886" t="s">
        <v>4318</v>
      </c>
      <c r="E5886" t="s">
        <v>4428</v>
      </c>
      <c r="F5886" t="s">
        <v>4430</v>
      </c>
      <c r="G5886">
        <v>11.24431</v>
      </c>
      <c r="H5886">
        <v>12.03163</v>
      </c>
      <c r="I5886">
        <v>400</v>
      </c>
      <c r="J5886" s="3">
        <v>6.4437956</v>
      </c>
      <c r="K5886">
        <v>2.406326</v>
      </c>
      <c r="L5886" s="3">
        <v>4812.652</v>
      </c>
      <c r="M5886" s="3">
        <v>179577.6039999996</v>
      </c>
      <c r="N5886" s="3">
        <v>536219.5405824024</v>
      </c>
      <c r="O5886" s="1">
        <v>0.7873984686080079</v>
      </c>
      <c r="P5886" s="3">
        <v>1702.929833018407</v>
      </c>
      <c r="Q5886" s="3">
        <v>39675.69914433276</v>
      </c>
      <c r="R5886" s="1">
        <v>0.07399152052765537</v>
      </c>
      <c r="S5886" s="3">
        <v>580422.9102584023</v>
      </c>
      <c r="T5886" s="3">
        <v>-44203.36967599997</v>
      </c>
      <c r="U5886" s="1">
        <v>-0.07615717590527359</v>
      </c>
      <c r="V5886">
        <v>24</v>
      </c>
      <c r="W5886" s="3">
        <v>-1112.3592704</v>
      </c>
      <c r="X5886" t="s">
        <v>4431</v>
      </c>
      <c r="Y5886" s="3">
        <v>503583.1441586127</v>
      </c>
      <c r="Z5886" s="1">
        <v>0.678610480528709</v>
      </c>
      <c r="AA5886" s="3">
        <v>715619.4050014484</v>
      </c>
      <c r="AB5886" s="3">
        <v>-212036.2608428356</v>
      </c>
      <c r="AC5886" s="1">
        <v>-0.2962975282125092</v>
      </c>
    </row>
    <row r="5887" spans="1:29">
      <c r="A5887" s="6">
        <v>5885</v>
      </c>
      <c r="B5887" t="s">
        <v>3558</v>
      </c>
      <c r="C5887">
        <v>132600</v>
      </c>
      <c r="D5887" t="s">
        <v>4333</v>
      </c>
      <c r="E5887" t="s">
        <v>4428</v>
      </c>
      <c r="F5887" t="s">
        <v>4430</v>
      </c>
      <c r="G5887">
        <v>22.33699</v>
      </c>
      <c r="H5887">
        <v>24.54554</v>
      </c>
      <c r="I5887">
        <v>400</v>
      </c>
      <c r="J5887" s="3">
        <v>7.9454648</v>
      </c>
      <c r="K5887">
        <v>4.909108000000001</v>
      </c>
      <c r="L5887" s="3">
        <v>9818.216</v>
      </c>
      <c r="M5887" s="3">
        <v>169114.9519999996</v>
      </c>
      <c r="N5887" s="3">
        <v>535562.2500096024</v>
      </c>
      <c r="O5887" s="1">
        <v>0.785207500032008</v>
      </c>
      <c r="P5887" s="3">
        <v>1702.900657572007</v>
      </c>
      <c r="Q5887" s="3">
        <v>37972.79848676075</v>
      </c>
      <c r="R5887" s="1">
        <v>0.07090267935441663</v>
      </c>
      <c r="S5887" s="3">
        <v>580422.9102584023</v>
      </c>
      <c r="T5887" s="3">
        <v>-44860.66024879995</v>
      </c>
      <c r="U5887" s="1">
        <v>-0.07728960979301822</v>
      </c>
      <c r="V5887">
        <v>23</v>
      </c>
      <c r="W5887" s="3">
        <v>-670.6606943999997</v>
      </c>
      <c r="X5887" t="s">
        <v>4431</v>
      </c>
      <c r="Y5887" s="3">
        <v>503583.1441586127</v>
      </c>
      <c r="Z5887" s="1">
        <v>0.678610480528709</v>
      </c>
      <c r="AA5887" s="3">
        <v>715619.4050014484</v>
      </c>
      <c r="AB5887" s="3">
        <v>-212036.2608428356</v>
      </c>
      <c r="AC5887" s="1">
        <v>-0.2962975282125092</v>
      </c>
    </row>
    <row r="5888" spans="1:29">
      <c r="A5888" s="6">
        <v>5886</v>
      </c>
      <c r="B5888" t="s">
        <v>3558</v>
      </c>
      <c r="C5888">
        <v>81499</v>
      </c>
      <c r="D5888" t="s">
        <v>4386</v>
      </c>
      <c r="E5888" t="s">
        <v>4428</v>
      </c>
      <c r="F5888" t="s">
        <v>4430</v>
      </c>
      <c r="G5888">
        <v>12.32284</v>
      </c>
      <c r="H5888">
        <v>13.26</v>
      </c>
      <c r="I5888">
        <v>400</v>
      </c>
      <c r="J5888" s="3">
        <v>6.5912</v>
      </c>
      <c r="K5888">
        <v>2.652</v>
      </c>
      <c r="L5888" s="3">
        <v>5304</v>
      </c>
      <c r="M5888" s="3">
        <v>162554.9519999996</v>
      </c>
      <c r="N5888" s="3">
        <v>534297.0068096024</v>
      </c>
      <c r="O5888" s="1">
        <v>0.7809900226986746</v>
      </c>
      <c r="P5888" s="3">
        <v>1702.860547207207</v>
      </c>
      <c r="Q5888" s="3">
        <v>36269.93793955354</v>
      </c>
      <c r="R5888" s="1">
        <v>0.06788347581456393</v>
      </c>
      <c r="S5888" s="3">
        <v>580422.9102584023</v>
      </c>
      <c r="T5888" s="3">
        <v>-46125.90344879997</v>
      </c>
      <c r="U5888" s="1">
        <v>-0.07946947412579713</v>
      </c>
      <c r="V5888">
        <v>22</v>
      </c>
      <c r="W5888" s="3">
        <v>-1275.491199999999</v>
      </c>
      <c r="X5888" t="s">
        <v>4431</v>
      </c>
      <c r="Y5888" s="3">
        <v>503583.1441586127</v>
      </c>
      <c r="Z5888" s="1">
        <v>0.678610480528709</v>
      </c>
      <c r="AA5888" s="3">
        <v>715619.4050014484</v>
      </c>
      <c r="AB5888" s="3">
        <v>-212036.2608428356</v>
      </c>
      <c r="AC5888" s="1">
        <v>-0.2962975282125092</v>
      </c>
    </row>
    <row r="5889" spans="1:29">
      <c r="A5889" s="6">
        <v>5887</v>
      </c>
      <c r="B5889" t="s">
        <v>3558</v>
      </c>
      <c r="C5889">
        <v>6904</v>
      </c>
      <c r="D5889" t="s">
        <v>4387</v>
      </c>
      <c r="E5889" t="s">
        <v>4428</v>
      </c>
      <c r="F5889" t="s">
        <v>4430</v>
      </c>
      <c r="G5889">
        <v>31.25536</v>
      </c>
      <c r="H5889">
        <v>34.70597</v>
      </c>
      <c r="I5889">
        <v>200</v>
      </c>
      <c r="J5889" s="3">
        <v>7.0823582</v>
      </c>
      <c r="K5889">
        <v>3.470597</v>
      </c>
      <c r="L5889" s="3">
        <v>6941.194</v>
      </c>
      <c r="M5889" s="3">
        <v>155018.7979999996</v>
      </c>
      <c r="N5889" s="3">
        <v>533691.4938544024</v>
      </c>
      <c r="O5889" s="1">
        <v>0.7789716461813415</v>
      </c>
      <c r="P5889" s="3">
        <v>1645.195527120007</v>
      </c>
      <c r="Q5889" s="3">
        <v>34624.74241243354</v>
      </c>
      <c r="R5889" s="1">
        <v>0.06487782325771824</v>
      </c>
      <c r="S5889" s="3">
        <v>580422.9102584023</v>
      </c>
      <c r="T5889" s="3">
        <v>-46731.4164039999</v>
      </c>
      <c r="U5889" s="1">
        <v>-0.08051270130463188</v>
      </c>
      <c r="V5889">
        <v>21</v>
      </c>
      <c r="W5889" s="3">
        <v>-616.5418784000001</v>
      </c>
      <c r="X5889" t="s">
        <v>4431</v>
      </c>
      <c r="Y5889" s="3">
        <v>503583.1441586127</v>
      </c>
      <c r="Z5889" s="1">
        <v>0.678610480528709</v>
      </c>
      <c r="AA5889" s="3">
        <v>715619.4050014484</v>
      </c>
      <c r="AB5889" s="3">
        <v>-212036.2608428356</v>
      </c>
      <c r="AC5889" s="1">
        <v>-0.2962975282125092</v>
      </c>
    </row>
    <row r="5890" spans="1:29">
      <c r="A5890" s="6">
        <v>5888</v>
      </c>
      <c r="B5890" t="s">
        <v>3558</v>
      </c>
      <c r="C5890">
        <v>137111</v>
      </c>
      <c r="D5890" t="s">
        <v>4361</v>
      </c>
      <c r="E5890" t="s">
        <v>4428</v>
      </c>
      <c r="F5890" t="s">
        <v>4430</v>
      </c>
      <c r="G5890">
        <v>14.84702</v>
      </c>
      <c r="H5890">
        <v>16.70166</v>
      </c>
      <c r="I5890">
        <v>500</v>
      </c>
      <c r="J5890" s="3">
        <v>7.505248999999999</v>
      </c>
      <c r="K5890">
        <v>4.175415</v>
      </c>
      <c r="L5890" s="3">
        <v>8350.83</v>
      </c>
      <c r="M5890" s="3">
        <v>146107.9679999996</v>
      </c>
      <c r="N5890" s="3">
        <v>533119.8131904025</v>
      </c>
      <c r="O5890" s="1">
        <v>0.7770660439680082</v>
      </c>
      <c r="P5890" s="3">
        <v>1645.010055386406</v>
      </c>
      <c r="Q5890" s="3">
        <v>32979.73235704713</v>
      </c>
      <c r="R5890" s="1">
        <v>0.06186176454347703</v>
      </c>
      <c r="S5890" s="3">
        <v>580422.9102584023</v>
      </c>
      <c r="T5890" s="3">
        <v>-47303.09706799989</v>
      </c>
      <c r="U5890" s="1">
        <v>-0.08149763944869216</v>
      </c>
      <c r="V5890">
        <v>20</v>
      </c>
      <c r="W5890" s="3">
        <v>-583.8093279999999</v>
      </c>
      <c r="X5890" t="s">
        <v>4431</v>
      </c>
      <c r="Y5890" s="3">
        <v>503583.1441586127</v>
      </c>
      <c r="Z5890" s="1">
        <v>0.678610480528709</v>
      </c>
      <c r="AA5890" s="3">
        <v>715619.4050014484</v>
      </c>
      <c r="AB5890" s="3">
        <v>-212036.2608428356</v>
      </c>
      <c r="AC5890" s="1">
        <v>-0.2962975282125092</v>
      </c>
    </row>
    <row r="5891" spans="1:29">
      <c r="A5891" s="6">
        <v>5889</v>
      </c>
      <c r="B5891" t="s">
        <v>3558</v>
      </c>
      <c r="C5891">
        <v>120568</v>
      </c>
      <c r="D5891" t="s">
        <v>4325</v>
      </c>
      <c r="E5891" t="s">
        <v>4428</v>
      </c>
      <c r="F5891" t="s">
        <v>4430</v>
      </c>
      <c r="G5891">
        <v>41.5354</v>
      </c>
      <c r="H5891">
        <v>45.33222</v>
      </c>
      <c r="I5891">
        <v>100</v>
      </c>
      <c r="J5891" s="3">
        <v>6.3599666</v>
      </c>
      <c r="K5891">
        <v>2.266611</v>
      </c>
      <c r="L5891" s="3">
        <v>4533.222</v>
      </c>
      <c r="M5891" s="3">
        <v>141034.6179999996</v>
      </c>
      <c r="N5891" s="3">
        <v>532571.0586128024</v>
      </c>
      <c r="O5891" s="1">
        <v>0.7752368620426747</v>
      </c>
      <c r="P5891" s="3">
        <v>1644.921470498406</v>
      </c>
      <c r="Q5891" s="3">
        <v>31334.81088654873</v>
      </c>
      <c r="R5891" s="1">
        <v>0.0588368638884867</v>
      </c>
      <c r="S5891" s="3">
        <v>580422.9102584023</v>
      </c>
      <c r="T5891" s="3">
        <v>-47851.85164559993</v>
      </c>
      <c r="U5891" s="1">
        <v>-0.08244307865845001</v>
      </c>
      <c r="V5891">
        <v>19</v>
      </c>
      <c r="W5891" s="3">
        <v>-557.8132576000006</v>
      </c>
      <c r="X5891" t="s">
        <v>4431</v>
      </c>
      <c r="Y5891" s="3">
        <v>503583.1441586127</v>
      </c>
      <c r="Z5891" s="1">
        <v>0.678610480528709</v>
      </c>
      <c r="AA5891" s="3">
        <v>715619.4050014484</v>
      </c>
      <c r="AB5891" s="3">
        <v>-212036.2608428356</v>
      </c>
      <c r="AC5891" s="1">
        <v>-0.2962975282125092</v>
      </c>
    </row>
    <row r="5892" spans="1:29">
      <c r="A5892" s="6">
        <v>5890</v>
      </c>
      <c r="B5892" t="s">
        <v>3558</v>
      </c>
      <c r="C5892">
        <v>24013</v>
      </c>
      <c r="D5892" t="s">
        <v>4306</v>
      </c>
      <c r="E5892" t="s">
        <v>4428</v>
      </c>
      <c r="F5892" t="s">
        <v>4430</v>
      </c>
      <c r="G5892">
        <v>11.32734</v>
      </c>
      <c r="H5892">
        <v>13</v>
      </c>
      <c r="I5892">
        <v>700</v>
      </c>
      <c r="J5892" s="3">
        <v>7.73</v>
      </c>
      <c r="K5892">
        <v>4.55</v>
      </c>
      <c r="L5892" s="3">
        <v>9100</v>
      </c>
      <c r="M5892" s="3">
        <v>131500.6179999996</v>
      </c>
      <c r="N5892" s="3">
        <v>532124.7786128024</v>
      </c>
      <c r="O5892" s="1">
        <v>0.7737492620426746</v>
      </c>
      <c r="P5892" s="3">
        <v>1644.834213021607</v>
      </c>
      <c r="Q5892" s="3">
        <v>29689.97667352712</v>
      </c>
      <c r="R5892" s="1">
        <v>0.05579514028819707</v>
      </c>
      <c r="S5892" s="3">
        <v>580422.9102584023</v>
      </c>
      <c r="T5892" s="3">
        <v>-48298.13164559996</v>
      </c>
      <c r="U5892" s="1">
        <v>-0.08321196629557195</v>
      </c>
      <c r="V5892">
        <v>18</v>
      </c>
      <c r="W5892" s="3">
        <v>-458.9072</v>
      </c>
      <c r="X5892" t="s">
        <v>4431</v>
      </c>
      <c r="Y5892" s="3">
        <v>503583.1441586127</v>
      </c>
      <c r="Z5892" s="1">
        <v>0.678610480528709</v>
      </c>
      <c r="AA5892" s="3">
        <v>715619.4050014484</v>
      </c>
      <c r="AB5892" s="3">
        <v>-212036.2608428356</v>
      </c>
      <c r="AC5892" s="1">
        <v>-0.2962975282125092</v>
      </c>
    </row>
    <row r="5893" spans="1:29">
      <c r="A5893" s="6">
        <v>5891</v>
      </c>
      <c r="B5893" t="s">
        <v>3558</v>
      </c>
      <c r="M5893" s="3">
        <v>131500.6179999996</v>
      </c>
      <c r="N5893" s="3">
        <v>532124.7786128024</v>
      </c>
      <c r="O5893" s="1">
        <v>0.7737492620426746</v>
      </c>
      <c r="Q5893" s="3">
        <v>29689.97667352712</v>
      </c>
      <c r="R5893" s="1">
        <v>0.05579514028819707</v>
      </c>
      <c r="S5893" s="3">
        <v>580422.9102584023</v>
      </c>
      <c r="T5893" s="3">
        <v>-48298.13164559996</v>
      </c>
      <c r="U5893" s="1">
        <v>-0.08321196629557195</v>
      </c>
      <c r="V5893">
        <v>18</v>
      </c>
      <c r="W5893" s="3">
        <v>0</v>
      </c>
      <c r="Y5893" s="3">
        <v>522966.3993995765</v>
      </c>
      <c r="Z5893" s="1">
        <v>0.7432213313319218</v>
      </c>
      <c r="AA5893" s="3">
        <v>715619.4050014484</v>
      </c>
      <c r="AB5893" s="3">
        <v>-192653.0056018718</v>
      </c>
      <c r="AC5893" s="1">
        <v>-0.2692115449293636</v>
      </c>
    </row>
    <row r="5894" spans="1:29">
      <c r="A5894" s="6">
        <v>5892</v>
      </c>
      <c r="B5894" t="s">
        <v>3559</v>
      </c>
      <c r="M5894" s="3">
        <v>131500.6179999996</v>
      </c>
      <c r="N5894" s="3">
        <v>532124.7786128024</v>
      </c>
      <c r="O5894" s="1">
        <v>0.7737492620426746</v>
      </c>
      <c r="Q5894" s="3">
        <v>29689.97667352712</v>
      </c>
      <c r="R5894" s="1">
        <v>0.05579514028819707</v>
      </c>
      <c r="S5894" s="3">
        <v>580422.9102584023</v>
      </c>
      <c r="T5894" s="3">
        <v>-48298.13164559996</v>
      </c>
      <c r="U5894" s="1">
        <v>-0.08321196629557195</v>
      </c>
      <c r="V5894">
        <v>18</v>
      </c>
      <c r="W5894" s="3">
        <v>0</v>
      </c>
      <c r="Y5894" s="3">
        <v>522966.3993995765</v>
      </c>
      <c r="Z5894" s="1">
        <v>0.7432213313319218</v>
      </c>
      <c r="AA5894" s="3">
        <v>715619.4050014484</v>
      </c>
      <c r="AB5894" s="3">
        <v>-192653.0056018718</v>
      </c>
      <c r="AC5894" s="1">
        <v>-0.2692115449293636</v>
      </c>
    </row>
    <row r="5895" spans="1:29">
      <c r="A5895" s="6">
        <v>5893</v>
      </c>
      <c r="B5895" t="s">
        <v>3560</v>
      </c>
      <c r="M5895" s="3">
        <v>131500.6179999996</v>
      </c>
      <c r="N5895" s="3">
        <v>532124.7786128024</v>
      </c>
      <c r="O5895" s="1">
        <v>0.7737492620426746</v>
      </c>
      <c r="Q5895" s="3">
        <v>29689.97667352712</v>
      </c>
      <c r="R5895" s="1">
        <v>0.05579514028819707</v>
      </c>
      <c r="S5895" s="3">
        <v>580422.9102584023</v>
      </c>
      <c r="T5895" s="3">
        <v>-48298.13164559996</v>
      </c>
      <c r="U5895" s="1">
        <v>-0.08321196629557195</v>
      </c>
      <c r="V5895">
        <v>18</v>
      </c>
      <c r="W5895" s="3">
        <v>0</v>
      </c>
      <c r="Y5895" s="3">
        <v>522966.3993995765</v>
      </c>
      <c r="Z5895" s="1">
        <v>0.7432213313319218</v>
      </c>
      <c r="AA5895" s="3">
        <v>715619.4050014484</v>
      </c>
      <c r="AB5895" s="3">
        <v>-192653.0056018718</v>
      </c>
      <c r="AC5895" s="1">
        <v>-0.2692115449293636</v>
      </c>
    </row>
    <row r="5896" spans="1:29">
      <c r="A5896" s="6">
        <v>5894</v>
      </c>
      <c r="B5896" t="s">
        <v>3561</v>
      </c>
      <c r="C5896">
        <v>100659</v>
      </c>
      <c r="D5896" t="s">
        <v>4372</v>
      </c>
      <c r="E5896" t="s">
        <v>4428</v>
      </c>
      <c r="F5896" t="s">
        <v>4429</v>
      </c>
      <c r="G5896">
        <v>14.16652</v>
      </c>
      <c r="H5896">
        <v>19.62452</v>
      </c>
      <c r="I5896">
        <v>200</v>
      </c>
      <c r="J5896" s="3">
        <v>6.177471199999999</v>
      </c>
      <c r="K5896">
        <v>1.962452</v>
      </c>
      <c r="L5896" s="3">
        <v>3924.904</v>
      </c>
      <c r="M5896" s="3">
        <v>135425.5219999996</v>
      </c>
      <c r="N5896" s="3">
        <v>532116.6386896024</v>
      </c>
      <c r="O5896" s="1">
        <v>0.7737221289653412</v>
      </c>
      <c r="P5896" s="3">
        <v>1596.374335838407</v>
      </c>
      <c r="Q5896" s="3">
        <v>31286.35101</v>
      </c>
      <c r="R5896" s="1">
        <v>0.05879603969356453</v>
      </c>
      <c r="S5896" s="3">
        <v>580422.9102584023</v>
      </c>
      <c r="T5896" s="3">
        <v>-48298.13164559996</v>
      </c>
      <c r="U5896" s="1">
        <v>-0.08321000000000001</v>
      </c>
      <c r="V5896">
        <v>19</v>
      </c>
      <c r="W5896" s="3">
        <v>0</v>
      </c>
      <c r="X5896" t="s">
        <v>4431</v>
      </c>
      <c r="Y5896" s="3">
        <v>522966.3993995765</v>
      </c>
      <c r="Z5896" s="1">
        <v>0.7432213313319218</v>
      </c>
      <c r="AA5896" s="3">
        <v>715619.4050014484</v>
      </c>
      <c r="AB5896" s="3">
        <v>-192653.0056018718</v>
      </c>
      <c r="AC5896" s="1">
        <v>-0.2692115449293636</v>
      </c>
    </row>
    <row r="5897" spans="1:29">
      <c r="A5897" s="6">
        <v>5895</v>
      </c>
      <c r="B5897" t="s">
        <v>3561</v>
      </c>
      <c r="C5897">
        <v>143525</v>
      </c>
      <c r="D5897" t="s">
        <v>4309</v>
      </c>
      <c r="E5897" t="s">
        <v>4428</v>
      </c>
      <c r="F5897" t="s">
        <v>4429</v>
      </c>
      <c r="G5897">
        <v>10.99815</v>
      </c>
      <c r="H5897">
        <v>15.59979</v>
      </c>
      <c r="I5897">
        <v>300</v>
      </c>
      <c r="J5897" s="3">
        <v>6.403981099999999</v>
      </c>
      <c r="K5897">
        <v>2.3399685</v>
      </c>
      <c r="L5897" s="3">
        <v>4679.937</v>
      </c>
      <c r="M5897" s="3">
        <v>140105.4589999996</v>
      </c>
      <c r="N5897" s="3">
        <v>532107.8947400025</v>
      </c>
      <c r="O5897" s="1">
        <v>0.7736929824666748</v>
      </c>
      <c r="P5897" s="3">
        <v>1596.349916068807</v>
      </c>
      <c r="Q5897" s="3">
        <v>32882.70093</v>
      </c>
      <c r="R5897" s="1">
        <v>0.06179705517443428</v>
      </c>
      <c r="S5897" s="3">
        <v>580422.9102584023</v>
      </c>
      <c r="T5897" s="3">
        <v>-48298.13164559996</v>
      </c>
      <c r="U5897" s="1">
        <v>-0.08321000000000001</v>
      </c>
      <c r="V5897">
        <v>20</v>
      </c>
      <c r="W5897" s="3">
        <v>0</v>
      </c>
      <c r="X5897" t="s">
        <v>4431</v>
      </c>
      <c r="Y5897" s="3">
        <v>522966.3993995765</v>
      </c>
      <c r="Z5897" s="1">
        <v>0.7432213313319218</v>
      </c>
      <c r="AA5897" s="3">
        <v>715619.4050014484</v>
      </c>
      <c r="AB5897" s="3">
        <v>-192653.0056018718</v>
      </c>
      <c r="AC5897" s="1">
        <v>-0.2692115449293636</v>
      </c>
    </row>
    <row r="5898" spans="1:29">
      <c r="A5898" s="6">
        <v>5896</v>
      </c>
      <c r="B5898" t="s">
        <v>3561</v>
      </c>
      <c r="C5898">
        <v>104004</v>
      </c>
      <c r="D5898" t="s">
        <v>4275</v>
      </c>
      <c r="E5898" t="s">
        <v>4428</v>
      </c>
      <c r="F5898" t="s">
        <v>4429</v>
      </c>
      <c r="G5898">
        <v>31.19555</v>
      </c>
      <c r="H5898">
        <v>45.01072</v>
      </c>
      <c r="I5898">
        <v>100</v>
      </c>
      <c r="J5898" s="3">
        <v>6.3503216</v>
      </c>
      <c r="K5898">
        <v>2.250536</v>
      </c>
      <c r="L5898" s="3">
        <v>4501.072</v>
      </c>
      <c r="M5898" s="3">
        <v>144606.5309999996</v>
      </c>
      <c r="N5898" s="3">
        <v>532099.2938824025</v>
      </c>
      <c r="O5898" s="1">
        <v>0.7736643129413416</v>
      </c>
      <c r="P5898" s="3">
        <v>1596.323684220007</v>
      </c>
      <c r="Q5898" s="3">
        <v>34479.02461</v>
      </c>
      <c r="R5898" s="1">
        <v>0.06479810254666508</v>
      </c>
      <c r="S5898" s="3">
        <v>580422.9102584023</v>
      </c>
      <c r="T5898" s="3">
        <v>-48298.13164559996</v>
      </c>
      <c r="U5898" s="1">
        <v>-0.08321000000000001</v>
      </c>
      <c r="V5898">
        <v>21</v>
      </c>
      <c r="W5898" s="3">
        <v>0</v>
      </c>
      <c r="X5898" t="s">
        <v>4431</v>
      </c>
      <c r="Y5898" s="3">
        <v>522966.3993995765</v>
      </c>
      <c r="Z5898" s="1">
        <v>0.7432213313319218</v>
      </c>
      <c r="AA5898" s="3">
        <v>715619.4050014484</v>
      </c>
      <c r="AB5898" s="3">
        <v>-192653.0056018718</v>
      </c>
      <c r="AC5898" s="1">
        <v>-0.2692115449293636</v>
      </c>
    </row>
    <row r="5899" spans="1:29">
      <c r="A5899" s="6">
        <v>5897</v>
      </c>
      <c r="B5899" t="s">
        <v>3561</v>
      </c>
      <c r="C5899">
        <v>24110</v>
      </c>
      <c r="D5899" t="s">
        <v>4310</v>
      </c>
      <c r="E5899" t="s">
        <v>4428</v>
      </c>
      <c r="F5899" t="s">
        <v>4429</v>
      </c>
      <c r="G5899">
        <v>8.980930000000001</v>
      </c>
      <c r="H5899">
        <v>14.5</v>
      </c>
      <c r="I5899">
        <v>200</v>
      </c>
      <c r="J5899" s="3">
        <v>5.87</v>
      </c>
      <c r="K5899">
        <v>1.45</v>
      </c>
      <c r="L5899" s="3">
        <v>2900</v>
      </c>
      <c r="M5899" s="3">
        <v>147506.5309999996</v>
      </c>
      <c r="N5899" s="3">
        <v>532091.9738824025</v>
      </c>
      <c r="O5899" s="1">
        <v>0.7736399129413417</v>
      </c>
      <c r="P5899" s="3">
        <v>1596.297881647208</v>
      </c>
      <c r="Q5899" s="3">
        <v>36075.32249</v>
      </c>
      <c r="R5899" s="1">
        <v>0.06779903524343142</v>
      </c>
      <c r="S5899" s="3">
        <v>580422.9102584023</v>
      </c>
      <c r="T5899" s="3">
        <v>-48298.13164559996</v>
      </c>
      <c r="U5899" s="1">
        <v>-0.08321000000000001</v>
      </c>
      <c r="V5899">
        <v>22</v>
      </c>
      <c r="W5899" s="3">
        <v>0</v>
      </c>
      <c r="X5899" t="s">
        <v>4431</v>
      </c>
      <c r="Y5899" s="3">
        <v>522966.3993995765</v>
      </c>
      <c r="Z5899" s="1">
        <v>0.7432213313319218</v>
      </c>
      <c r="AA5899" s="3">
        <v>715619.4050014484</v>
      </c>
      <c r="AB5899" s="3">
        <v>-192653.0056018718</v>
      </c>
      <c r="AC5899" s="1">
        <v>-0.2692115449293636</v>
      </c>
    </row>
    <row r="5900" spans="1:29">
      <c r="A5900" s="6">
        <v>5898</v>
      </c>
      <c r="B5900" t="s">
        <v>3561</v>
      </c>
      <c r="C5900">
        <v>54640</v>
      </c>
      <c r="D5900" t="s">
        <v>4242</v>
      </c>
      <c r="E5900" t="s">
        <v>4428</v>
      </c>
      <c r="F5900" t="s">
        <v>4429</v>
      </c>
      <c r="G5900">
        <v>4.81887</v>
      </c>
      <c r="H5900">
        <v>7.545</v>
      </c>
      <c r="I5900">
        <v>500</v>
      </c>
      <c r="J5900" s="3">
        <v>6.13175</v>
      </c>
      <c r="K5900">
        <v>1.88625</v>
      </c>
      <c r="L5900" s="3">
        <v>3772.5</v>
      </c>
      <c r="M5900" s="3">
        <v>151279.0309999996</v>
      </c>
      <c r="N5900" s="3">
        <v>532083.9558824026</v>
      </c>
      <c r="O5900" s="1">
        <v>0.7736131862746753</v>
      </c>
      <c r="P5900" s="3">
        <v>1596.275921647208</v>
      </c>
      <c r="Q5900" s="3">
        <v>37671.59841</v>
      </c>
      <c r="R5900" s="1">
        <v>0.07080010211457288</v>
      </c>
      <c r="S5900" s="3">
        <v>580422.9102584023</v>
      </c>
      <c r="T5900" s="3">
        <v>-48298.13164559996</v>
      </c>
      <c r="U5900" s="1">
        <v>-0.08321000000000001</v>
      </c>
      <c r="V5900">
        <v>23</v>
      </c>
      <c r="W5900" s="3">
        <v>0</v>
      </c>
      <c r="X5900" t="s">
        <v>4431</v>
      </c>
      <c r="Y5900" s="3">
        <v>522966.3993995765</v>
      </c>
      <c r="Z5900" s="1">
        <v>0.7432213313319218</v>
      </c>
      <c r="AA5900" s="3">
        <v>715619.4050014484</v>
      </c>
      <c r="AB5900" s="3">
        <v>-192653.0056018718</v>
      </c>
      <c r="AC5900" s="1">
        <v>-0.2692115449293636</v>
      </c>
    </row>
    <row r="5901" spans="1:29">
      <c r="A5901" s="6">
        <v>5899</v>
      </c>
      <c r="B5901" t="s">
        <v>3561</v>
      </c>
      <c r="C5901">
        <v>30718</v>
      </c>
      <c r="D5901" t="s">
        <v>4247</v>
      </c>
      <c r="E5901" t="s">
        <v>4428</v>
      </c>
      <c r="F5901" t="s">
        <v>4429</v>
      </c>
      <c r="G5901">
        <v>2.94641</v>
      </c>
      <c r="H5901">
        <v>4.65604</v>
      </c>
      <c r="I5901">
        <v>900</v>
      </c>
      <c r="J5901" s="3">
        <v>6.2571308</v>
      </c>
      <c r="K5901">
        <v>2.095218</v>
      </c>
      <c r="L5901" s="3">
        <v>4190.436</v>
      </c>
      <c r="M5901" s="3">
        <v>155469.4669999996</v>
      </c>
      <c r="N5901" s="3">
        <v>532075.6035336026</v>
      </c>
      <c r="O5901" s="1">
        <v>0.7735853451120085</v>
      </c>
      <c r="P5901" s="3">
        <v>1596.251867647208</v>
      </c>
      <c r="Q5901" s="3">
        <v>39267.85028</v>
      </c>
      <c r="R5901" s="1">
        <v>0.07380126060886023</v>
      </c>
      <c r="S5901" s="3">
        <v>580422.9102584023</v>
      </c>
      <c r="T5901" s="3">
        <v>-48298.13164559996</v>
      </c>
      <c r="U5901" s="1">
        <v>-0.08321000000000001</v>
      </c>
      <c r="V5901">
        <v>24</v>
      </c>
      <c r="W5901" s="3">
        <v>0</v>
      </c>
      <c r="X5901" t="s">
        <v>4431</v>
      </c>
      <c r="Y5901" s="3">
        <v>522966.3993995765</v>
      </c>
      <c r="Z5901" s="1">
        <v>0.7432213313319218</v>
      </c>
      <c r="AA5901" s="3">
        <v>715619.4050014484</v>
      </c>
      <c r="AB5901" s="3">
        <v>-192653.0056018718</v>
      </c>
      <c r="AC5901" s="1">
        <v>-0.2692115449293636</v>
      </c>
    </row>
    <row r="5902" spans="1:29">
      <c r="A5902" s="6">
        <v>5900</v>
      </c>
      <c r="B5902" t="s">
        <v>3561</v>
      </c>
      <c r="C5902">
        <v>123367</v>
      </c>
      <c r="D5902" t="s">
        <v>4326</v>
      </c>
      <c r="E5902" t="s">
        <v>4428</v>
      </c>
      <c r="F5902" t="s">
        <v>4429</v>
      </c>
      <c r="G5902">
        <v>13.29457</v>
      </c>
      <c r="H5902">
        <v>17.20855</v>
      </c>
      <c r="I5902">
        <v>400</v>
      </c>
      <c r="J5902" s="3">
        <v>7.065026</v>
      </c>
      <c r="K5902">
        <v>3.44171</v>
      </c>
      <c r="L5902" s="3">
        <v>6883.419999999999</v>
      </c>
      <c r="M5902" s="3">
        <v>162352.8869999996</v>
      </c>
      <c r="N5902" s="3">
        <v>532065.0967976025</v>
      </c>
      <c r="O5902" s="1">
        <v>0.773550322658675</v>
      </c>
      <c r="P5902" s="3">
        <v>1596.226810600808</v>
      </c>
      <c r="Q5902" s="3">
        <v>40864.07709</v>
      </c>
      <c r="R5902" s="1">
        <v>0.0768027772089412</v>
      </c>
      <c r="S5902" s="3">
        <v>580422.9102584023</v>
      </c>
      <c r="T5902" s="3">
        <v>-48298.13164559996</v>
      </c>
      <c r="U5902" s="1">
        <v>-0.08321000000000001</v>
      </c>
      <c r="V5902">
        <v>25</v>
      </c>
      <c r="W5902" s="3">
        <v>0</v>
      </c>
      <c r="X5902" t="s">
        <v>4431</v>
      </c>
      <c r="Y5902" s="3">
        <v>522966.3993995765</v>
      </c>
      <c r="Z5902" s="1">
        <v>0.7432213313319218</v>
      </c>
      <c r="AA5902" s="3">
        <v>715619.4050014484</v>
      </c>
      <c r="AB5902" s="3">
        <v>-192653.0056018718</v>
      </c>
      <c r="AC5902" s="1">
        <v>-0.2692115449293636</v>
      </c>
    </row>
    <row r="5903" spans="1:29">
      <c r="A5903" s="6">
        <v>5901</v>
      </c>
      <c r="B5903" t="s">
        <v>3561</v>
      </c>
      <c r="C5903">
        <v>142807</v>
      </c>
      <c r="D5903" t="s">
        <v>4376</v>
      </c>
      <c r="E5903" t="s">
        <v>4428</v>
      </c>
      <c r="F5903" t="s">
        <v>4429</v>
      </c>
      <c r="G5903">
        <v>0.65438</v>
      </c>
      <c r="H5903">
        <v>1.04149</v>
      </c>
      <c r="I5903">
        <v>4100</v>
      </c>
      <c r="J5903" s="3">
        <v>6.2810327</v>
      </c>
      <c r="K5903">
        <v>2.1350545</v>
      </c>
      <c r="L5903" s="3">
        <v>4270.109</v>
      </c>
      <c r="M5903" s="3">
        <v>166622.9959999996</v>
      </c>
      <c r="N5903" s="3">
        <v>532056.6807104026</v>
      </c>
      <c r="O5903" s="1">
        <v>0.7735222690346751</v>
      </c>
      <c r="P5903" s="3">
        <v>1596.195290392807</v>
      </c>
      <c r="Q5903" s="3">
        <v>42460.27238</v>
      </c>
      <c r="R5903" s="1">
        <v>0.07980403953072633</v>
      </c>
      <c r="S5903" s="3">
        <v>580422.9102584023</v>
      </c>
      <c r="T5903" s="3">
        <v>-48298.13164559996</v>
      </c>
      <c r="U5903" s="1">
        <v>-0.08321000000000001</v>
      </c>
      <c r="V5903">
        <v>26</v>
      </c>
      <c r="W5903" s="3">
        <v>0</v>
      </c>
      <c r="X5903" t="s">
        <v>4431</v>
      </c>
      <c r="Y5903" s="3">
        <v>522966.3993995765</v>
      </c>
      <c r="Z5903" s="1">
        <v>0.7432213313319218</v>
      </c>
      <c r="AA5903" s="3">
        <v>715619.4050014484</v>
      </c>
      <c r="AB5903" s="3">
        <v>-192653.0056018718</v>
      </c>
      <c r="AC5903" s="1">
        <v>-0.2692115449293636</v>
      </c>
    </row>
    <row r="5904" spans="1:29">
      <c r="A5904" s="6">
        <v>5902</v>
      </c>
      <c r="B5904" t="s">
        <v>3561</v>
      </c>
      <c r="C5904">
        <v>106904</v>
      </c>
      <c r="D5904" t="s">
        <v>4255</v>
      </c>
      <c r="E5904" t="s">
        <v>4428</v>
      </c>
      <c r="F5904" t="s">
        <v>4429</v>
      </c>
      <c r="G5904">
        <v>1.73301</v>
      </c>
      <c r="H5904">
        <v>3.55219</v>
      </c>
      <c r="I5904">
        <v>800</v>
      </c>
      <c r="J5904" s="3">
        <v>5.8525256</v>
      </c>
      <c r="K5904">
        <v>1.420876</v>
      </c>
      <c r="L5904" s="3">
        <v>2841.752</v>
      </c>
      <c r="M5904" s="3">
        <v>169464.7479999996</v>
      </c>
      <c r="N5904" s="3">
        <v>532049.4073088026</v>
      </c>
      <c r="O5904" s="1">
        <v>0.7734980243626753</v>
      </c>
      <c r="P5904" s="3">
        <v>1596.170042131208</v>
      </c>
      <c r="Q5904" s="3">
        <v>44056.44242</v>
      </c>
      <c r="R5904" s="1">
        <v>0.08280517150248332</v>
      </c>
      <c r="S5904" s="3">
        <v>580422.9102584023</v>
      </c>
      <c r="T5904" s="3">
        <v>-48298.13164559996</v>
      </c>
      <c r="U5904" s="1">
        <v>-0.08321000000000001</v>
      </c>
      <c r="V5904">
        <v>27</v>
      </c>
      <c r="W5904" s="3">
        <v>0</v>
      </c>
      <c r="X5904" t="s">
        <v>4431</v>
      </c>
      <c r="Y5904" s="3">
        <v>522966.3993995765</v>
      </c>
      <c r="Z5904" s="1">
        <v>0.7432213313319218</v>
      </c>
      <c r="AA5904" s="3">
        <v>715619.4050014484</v>
      </c>
      <c r="AB5904" s="3">
        <v>-192653.0056018718</v>
      </c>
      <c r="AC5904" s="1">
        <v>-0.2692115449293636</v>
      </c>
    </row>
    <row r="5905" spans="1:29">
      <c r="A5905" s="6">
        <v>5903</v>
      </c>
      <c r="B5905" t="s">
        <v>3561</v>
      </c>
      <c r="C5905">
        <v>8098</v>
      </c>
      <c r="D5905" t="s">
        <v>4359</v>
      </c>
      <c r="E5905" t="s">
        <v>4428</v>
      </c>
      <c r="F5905" t="s">
        <v>4429</v>
      </c>
      <c r="G5905">
        <v>4.67401</v>
      </c>
      <c r="H5905">
        <v>6.86667</v>
      </c>
      <c r="I5905">
        <v>700</v>
      </c>
      <c r="J5905" s="3">
        <v>6.442000699999999</v>
      </c>
      <c r="K5905">
        <v>2.4033345</v>
      </c>
      <c r="L5905" s="3">
        <v>4806.669</v>
      </c>
      <c r="M5905" s="3">
        <v>174271.4169999996</v>
      </c>
      <c r="N5905" s="3">
        <v>532040.5619736025</v>
      </c>
      <c r="O5905" s="1">
        <v>0.7734685399120084</v>
      </c>
      <c r="P5905" s="3">
        <v>1596.148221926408</v>
      </c>
      <c r="Q5905" s="3">
        <v>45652.59064</v>
      </c>
      <c r="R5905" s="1">
        <v>0.08580659803578111</v>
      </c>
      <c r="S5905" s="3">
        <v>580422.9102584023</v>
      </c>
      <c r="T5905" s="3">
        <v>-48298.13164559996</v>
      </c>
      <c r="U5905" s="1">
        <v>-0.08321000000000001</v>
      </c>
      <c r="V5905">
        <v>28</v>
      </c>
      <c r="W5905" s="3">
        <v>0</v>
      </c>
      <c r="X5905" t="s">
        <v>4431</v>
      </c>
      <c r="Y5905" s="3">
        <v>522966.3993995765</v>
      </c>
      <c r="Z5905" s="1">
        <v>0.7432213313319218</v>
      </c>
      <c r="AA5905" s="3">
        <v>715619.4050014484</v>
      </c>
      <c r="AB5905" s="3">
        <v>-192653.0056018718</v>
      </c>
      <c r="AC5905" s="1">
        <v>-0.2692115449293636</v>
      </c>
    </row>
    <row r="5906" spans="1:29">
      <c r="A5906" s="6">
        <v>5904</v>
      </c>
      <c r="B5906" t="s">
        <v>3561</v>
      </c>
      <c r="C5906">
        <v>43076</v>
      </c>
      <c r="D5906" t="s">
        <v>4254</v>
      </c>
      <c r="E5906" t="s">
        <v>4428</v>
      </c>
      <c r="F5906" t="s">
        <v>4429</v>
      </c>
      <c r="G5906">
        <v>9.32559</v>
      </c>
      <c r="H5906">
        <v>16.49494</v>
      </c>
      <c r="I5906">
        <v>200</v>
      </c>
      <c r="J5906" s="3">
        <v>5.9896964</v>
      </c>
      <c r="K5906">
        <v>1.649494</v>
      </c>
      <c r="L5906" s="3">
        <v>3298.988</v>
      </c>
      <c r="M5906" s="3">
        <v>177570.4049999996</v>
      </c>
      <c r="N5906" s="3">
        <v>532032.9227832025</v>
      </c>
      <c r="O5906" s="1">
        <v>0.7734430759440083</v>
      </c>
      <c r="P5906" s="3">
        <v>1596.121685920808</v>
      </c>
      <c r="Q5906" s="3">
        <v>47248.71233</v>
      </c>
      <c r="R5906" s="1">
        <v>0.08880787317226481</v>
      </c>
      <c r="S5906" s="3">
        <v>580422.9102584023</v>
      </c>
      <c r="T5906" s="3">
        <v>-48298.13164559996</v>
      </c>
      <c r="U5906" s="1">
        <v>-0.08321000000000001</v>
      </c>
      <c r="V5906">
        <v>29</v>
      </c>
      <c r="W5906" s="3">
        <v>0</v>
      </c>
      <c r="X5906" t="s">
        <v>4431</v>
      </c>
      <c r="Y5906" s="3">
        <v>522966.3993995765</v>
      </c>
      <c r="Z5906" s="1">
        <v>0.7432213313319218</v>
      </c>
      <c r="AA5906" s="3">
        <v>715619.4050014484</v>
      </c>
      <c r="AB5906" s="3">
        <v>-192653.0056018718</v>
      </c>
      <c r="AC5906" s="1">
        <v>-0.2692115449293636</v>
      </c>
    </row>
    <row r="5907" spans="1:29">
      <c r="A5907" s="6">
        <v>5905</v>
      </c>
      <c r="B5907" t="s">
        <v>3561</v>
      </c>
      <c r="M5907" s="3">
        <v>177570.4049999996</v>
      </c>
      <c r="N5907" s="3">
        <v>532032.9227832025</v>
      </c>
      <c r="O5907" s="1">
        <v>0.7734430759440083</v>
      </c>
      <c r="Q5907" s="3">
        <v>47248.71233</v>
      </c>
      <c r="R5907" s="1">
        <v>0.08880787317226481</v>
      </c>
      <c r="S5907" s="3">
        <v>580422.9102584023</v>
      </c>
      <c r="T5907" s="3">
        <v>-48298.13164559996</v>
      </c>
      <c r="U5907" s="1">
        <v>-0.08321000000000001</v>
      </c>
      <c r="V5907">
        <v>29</v>
      </c>
      <c r="W5907" s="3">
        <v>0</v>
      </c>
      <c r="Y5907" s="3">
        <v>507880.4817105604</v>
      </c>
      <c r="Z5907" s="1">
        <v>0.6929349390352015</v>
      </c>
      <c r="AA5907" s="3">
        <v>715619.4050014484</v>
      </c>
      <c r="AB5907" s="3">
        <v>-207738.9232908879</v>
      </c>
      <c r="AC5907" s="1">
        <v>-0.2902924680898885</v>
      </c>
    </row>
    <row r="5908" spans="1:29">
      <c r="A5908" s="6">
        <v>5906</v>
      </c>
      <c r="B5908" t="s">
        <v>3562</v>
      </c>
      <c r="C5908">
        <v>127964</v>
      </c>
      <c r="D5908" t="s">
        <v>4289</v>
      </c>
      <c r="E5908" t="s">
        <v>4428</v>
      </c>
      <c r="F5908" t="s">
        <v>4430</v>
      </c>
      <c r="G5908">
        <v>30.5074</v>
      </c>
      <c r="H5908">
        <v>28.69777</v>
      </c>
      <c r="I5908">
        <v>200</v>
      </c>
      <c r="J5908" s="3">
        <v>6.7218662</v>
      </c>
      <c r="K5908">
        <v>2.869777</v>
      </c>
      <c r="L5908" s="3">
        <v>5739.554</v>
      </c>
      <c r="M5908" s="3">
        <v>169877.8589999996</v>
      </c>
      <c r="N5908" s="3">
        <v>530070.3391400025</v>
      </c>
      <c r="O5908" s="1">
        <v>0.766901130466675</v>
      </c>
      <c r="P5908" s="3">
        <v>1645.162440350407</v>
      </c>
      <c r="Q5908" s="3">
        <v>45603.54988964959</v>
      </c>
      <c r="R5908" s="1">
        <v>0.08603301585151467</v>
      </c>
      <c r="S5908" s="3">
        <v>580422.9102584023</v>
      </c>
      <c r="T5908" s="3">
        <v>-50352.57111839985</v>
      </c>
      <c r="U5908" s="1">
        <v>-0.08675152243040002</v>
      </c>
      <c r="V5908">
        <v>28</v>
      </c>
      <c r="W5908" s="3">
        <v>-1973.73768</v>
      </c>
      <c r="X5908" t="s">
        <v>4431</v>
      </c>
      <c r="Y5908" s="3">
        <v>507880.4817105604</v>
      </c>
      <c r="Z5908" s="1">
        <v>0.6929349390352015</v>
      </c>
      <c r="AA5908" s="3">
        <v>715619.4050014484</v>
      </c>
      <c r="AB5908" s="3">
        <v>-207738.9232908879</v>
      </c>
      <c r="AC5908" s="1">
        <v>-0.2902924680898885</v>
      </c>
    </row>
    <row r="5909" spans="1:29">
      <c r="A5909" s="6">
        <v>5907</v>
      </c>
      <c r="B5909" t="s">
        <v>3562</v>
      </c>
      <c r="C5909">
        <v>134337</v>
      </c>
      <c r="D5909" t="s">
        <v>4390</v>
      </c>
      <c r="E5909" t="s">
        <v>4428</v>
      </c>
      <c r="F5909" t="s">
        <v>4430</v>
      </c>
      <c r="G5909">
        <v>8.85319</v>
      </c>
      <c r="H5909">
        <v>8.549329999999999</v>
      </c>
      <c r="I5909">
        <v>500</v>
      </c>
      <c r="J5909" s="3">
        <v>6.2823995</v>
      </c>
      <c r="K5909">
        <v>2.1373325</v>
      </c>
      <c r="L5909" s="3">
        <v>4274.665</v>
      </c>
      <c r="M5909" s="3">
        <v>163988.3189999996</v>
      </c>
      <c r="N5909" s="3">
        <v>528447.0444080025</v>
      </c>
      <c r="O5909" s="1">
        <v>0.761490148026675</v>
      </c>
      <c r="P5909" s="3">
        <v>1644.950605394406</v>
      </c>
      <c r="Q5909" s="3">
        <v>43958.59928425519</v>
      </c>
      <c r="R5909" s="1">
        <v>0.08318449265526727</v>
      </c>
      <c r="S5909" s="3">
        <v>580422.9102584023</v>
      </c>
      <c r="T5909" s="3">
        <v>-51975.86585039983</v>
      </c>
      <c r="U5909" s="1">
        <v>-0.08954826718893702</v>
      </c>
      <c r="V5909">
        <v>27</v>
      </c>
      <c r="W5909" s="3">
        <v>-1633.006364</v>
      </c>
      <c r="X5909" t="s">
        <v>4431</v>
      </c>
      <c r="Y5909" s="3">
        <v>507880.4817105604</v>
      </c>
      <c r="Z5909" s="1">
        <v>0.6929349390352015</v>
      </c>
      <c r="AA5909" s="3">
        <v>715619.4050014484</v>
      </c>
      <c r="AB5909" s="3">
        <v>-207738.9232908879</v>
      </c>
      <c r="AC5909" s="1">
        <v>-0.2902924680898885</v>
      </c>
    </row>
    <row r="5910" spans="1:29">
      <c r="A5910" s="6">
        <v>5908</v>
      </c>
      <c r="B5910" t="s">
        <v>3562</v>
      </c>
      <c r="C5910">
        <v>57524</v>
      </c>
      <c r="D5910" t="s">
        <v>4259</v>
      </c>
      <c r="E5910" t="s">
        <v>4428</v>
      </c>
      <c r="F5910" t="s">
        <v>4430</v>
      </c>
      <c r="G5910">
        <v>8.15954</v>
      </c>
      <c r="H5910">
        <v>8.124470000000001</v>
      </c>
      <c r="I5910">
        <v>600</v>
      </c>
      <c r="J5910" s="3">
        <v>6.4624046</v>
      </c>
      <c r="K5910">
        <v>2.437341</v>
      </c>
      <c r="L5910" s="3">
        <v>4874.682000000001</v>
      </c>
      <c r="M5910" s="3">
        <v>157623.6989999996</v>
      </c>
      <c r="N5910" s="3">
        <v>526948.2066624026</v>
      </c>
      <c r="O5910" s="1">
        <v>0.7564940222080087</v>
      </c>
      <c r="P5910" s="3">
        <v>1644.894294458406</v>
      </c>
      <c r="Q5910" s="3">
        <v>42313.70498979678</v>
      </c>
      <c r="R5910" s="1">
        <v>0.08029955212829047</v>
      </c>
      <c r="S5910" s="3">
        <v>580422.9102584023</v>
      </c>
      <c r="T5910" s="3">
        <v>-53474.70359599974</v>
      </c>
      <c r="U5910" s="1">
        <v>-0.09213058728538642</v>
      </c>
      <c r="V5910">
        <v>26</v>
      </c>
      <c r="W5910" s="3">
        <v>-1508.929441599999</v>
      </c>
      <c r="X5910" t="s">
        <v>4431</v>
      </c>
      <c r="Y5910" s="3">
        <v>507880.4817105604</v>
      </c>
      <c r="Z5910" s="1">
        <v>0.6929349390352015</v>
      </c>
      <c r="AA5910" s="3">
        <v>715619.4050014484</v>
      </c>
      <c r="AB5910" s="3">
        <v>-207738.9232908879</v>
      </c>
      <c r="AC5910" s="1">
        <v>-0.2902924680898885</v>
      </c>
    </row>
    <row r="5911" spans="1:29">
      <c r="A5911" s="6">
        <v>5909</v>
      </c>
      <c r="B5911" t="s">
        <v>3562</v>
      </c>
      <c r="C5911">
        <v>89347</v>
      </c>
      <c r="D5911" t="s">
        <v>4367</v>
      </c>
      <c r="E5911" t="s">
        <v>4428</v>
      </c>
      <c r="F5911" t="s">
        <v>4430</v>
      </c>
      <c r="G5911">
        <v>11.81004</v>
      </c>
      <c r="H5911">
        <v>12.00674</v>
      </c>
      <c r="I5911">
        <v>400</v>
      </c>
      <c r="J5911" s="3">
        <v>6.4408088</v>
      </c>
      <c r="K5911">
        <v>2.401348</v>
      </c>
      <c r="L5911" s="3">
        <v>4802.696</v>
      </c>
      <c r="M5911" s="3">
        <v>151454.3869999996</v>
      </c>
      <c r="N5911" s="3">
        <v>525572.7485056026</v>
      </c>
      <c r="O5911" s="1">
        <v>0.7519091616853419</v>
      </c>
      <c r="P5911" s="3">
        <v>1644.864019370406</v>
      </c>
      <c r="Q5911" s="3">
        <v>40668.84097042638</v>
      </c>
      <c r="R5911" s="1">
        <v>0.0773800412712853</v>
      </c>
      <c r="S5911" s="3">
        <v>580422.9102584023</v>
      </c>
      <c r="T5911" s="3">
        <v>-54850.16175279976</v>
      </c>
      <c r="U5911" s="1">
        <v>-0.09450033894833794</v>
      </c>
      <c r="V5911">
        <v>25</v>
      </c>
      <c r="W5911" s="3">
        <v>-1385.3936064</v>
      </c>
      <c r="X5911" t="s">
        <v>4431</v>
      </c>
      <c r="Y5911" s="3">
        <v>507880.4817105604</v>
      </c>
      <c r="Z5911" s="1">
        <v>0.6929349390352015</v>
      </c>
      <c r="AA5911" s="3">
        <v>715619.4050014484</v>
      </c>
      <c r="AB5911" s="3">
        <v>-207738.9232908879</v>
      </c>
      <c r="AC5911" s="1">
        <v>-0.2902924680898885</v>
      </c>
    </row>
    <row r="5912" spans="1:29">
      <c r="A5912" s="6">
        <v>5910</v>
      </c>
      <c r="B5912" t="s">
        <v>3562</v>
      </c>
      <c r="C5912">
        <v>106806</v>
      </c>
      <c r="D5912" t="s">
        <v>4236</v>
      </c>
      <c r="E5912" t="s">
        <v>4428</v>
      </c>
      <c r="F5912" t="s">
        <v>4430</v>
      </c>
      <c r="G5912">
        <v>14.08161</v>
      </c>
      <c r="H5912">
        <v>13.75</v>
      </c>
      <c r="I5912">
        <v>400</v>
      </c>
      <c r="J5912" s="3">
        <v>6.65</v>
      </c>
      <c r="K5912">
        <v>2.75</v>
      </c>
      <c r="L5912" s="3">
        <v>5500</v>
      </c>
      <c r="M5912" s="3">
        <v>144354.3869999996</v>
      </c>
      <c r="N5912" s="3">
        <v>523963.3485056026</v>
      </c>
      <c r="O5912" s="1">
        <v>0.7465444950186753</v>
      </c>
      <c r="P5912" s="3">
        <v>1644.762443268007</v>
      </c>
      <c r="Q5912" s="3">
        <v>39024.07852715837</v>
      </c>
      <c r="R5912" s="1">
        <v>0.07447864175702186</v>
      </c>
      <c r="S5912" s="3">
        <v>580422.9102584023</v>
      </c>
      <c r="T5912" s="3">
        <v>-56459.56175279978</v>
      </c>
      <c r="U5912" s="1">
        <v>-0.09727314472763346</v>
      </c>
      <c r="V5912">
        <v>24</v>
      </c>
      <c r="W5912" s="3">
        <v>-1620.08</v>
      </c>
      <c r="X5912" t="s">
        <v>4431</v>
      </c>
      <c r="Y5912" s="3">
        <v>507880.4817105604</v>
      </c>
      <c r="Z5912" s="1">
        <v>0.6929349390352015</v>
      </c>
      <c r="AA5912" s="3">
        <v>715619.4050014484</v>
      </c>
      <c r="AB5912" s="3">
        <v>-207738.9232908879</v>
      </c>
      <c r="AC5912" s="1">
        <v>-0.2902924680898885</v>
      </c>
    </row>
    <row r="5913" spans="1:29">
      <c r="A5913" s="6">
        <v>5911</v>
      </c>
      <c r="B5913" t="s">
        <v>3562</v>
      </c>
      <c r="M5913" s="3">
        <v>144354.3869999996</v>
      </c>
      <c r="N5913" s="3">
        <v>523963.3485056026</v>
      </c>
      <c r="O5913" s="1">
        <v>0.7465444950186753</v>
      </c>
      <c r="Q5913" s="3">
        <v>39024.07852715837</v>
      </c>
      <c r="R5913" s="1">
        <v>0.07447864175702186</v>
      </c>
      <c r="S5913" s="3">
        <v>580422.9102584023</v>
      </c>
      <c r="T5913" s="3">
        <v>-56459.56175279978</v>
      </c>
      <c r="U5913" s="1">
        <v>-0.09727314472763346</v>
      </c>
      <c r="V5913">
        <v>24</v>
      </c>
      <c r="W5913" s="3">
        <v>0</v>
      </c>
      <c r="Y5913" s="3">
        <v>512217.4995322293</v>
      </c>
      <c r="Z5913" s="1">
        <v>0.7073916651074309</v>
      </c>
      <c r="AA5913" s="3">
        <v>715619.4050014484</v>
      </c>
      <c r="AB5913" s="3">
        <v>-203401.9054692191</v>
      </c>
      <c r="AC5913" s="1">
        <v>-0.2842319591219126</v>
      </c>
    </row>
    <row r="5914" spans="1:29">
      <c r="A5914" s="6">
        <v>5912</v>
      </c>
      <c r="B5914" t="s">
        <v>3563</v>
      </c>
      <c r="C5914">
        <v>106812</v>
      </c>
      <c r="D5914" t="s">
        <v>4236</v>
      </c>
      <c r="E5914" t="s">
        <v>4428</v>
      </c>
      <c r="F5914" t="s">
        <v>4429</v>
      </c>
      <c r="G5914">
        <v>8.045529999999999</v>
      </c>
      <c r="H5914">
        <v>11.83</v>
      </c>
      <c r="I5914">
        <v>400</v>
      </c>
      <c r="J5914" s="3">
        <v>6.4196</v>
      </c>
      <c r="K5914">
        <v>2.366</v>
      </c>
      <c r="L5914" s="3">
        <v>4732</v>
      </c>
      <c r="M5914" s="3">
        <v>149086.3869999996</v>
      </c>
      <c r="N5914" s="3">
        <v>523954.5629056026</v>
      </c>
      <c r="O5914" s="1">
        <v>0.7465152096853419</v>
      </c>
      <c r="P5914" s="3">
        <v>1571.890045516808</v>
      </c>
      <c r="Q5914" s="3">
        <v>40595.96857</v>
      </c>
      <c r="R5914" s="1">
        <v>0.07747994090341362</v>
      </c>
      <c r="S5914" s="3">
        <v>580422.9102584023</v>
      </c>
      <c r="T5914" s="3">
        <v>-56459.56175279978</v>
      </c>
      <c r="U5914" s="1">
        <v>-0.09727</v>
      </c>
      <c r="V5914">
        <v>25</v>
      </c>
      <c r="W5914" s="3">
        <v>0</v>
      </c>
      <c r="X5914" t="s">
        <v>4431</v>
      </c>
      <c r="Y5914" s="3">
        <v>512217.4995322293</v>
      </c>
      <c r="Z5914" s="1">
        <v>0.7073916651074309</v>
      </c>
      <c r="AA5914" s="3">
        <v>715619.4050014484</v>
      </c>
      <c r="AB5914" s="3">
        <v>-203401.9054692191</v>
      </c>
      <c r="AC5914" s="1">
        <v>-0.2842319591219126</v>
      </c>
    </row>
    <row r="5915" spans="1:29">
      <c r="A5915" s="6">
        <v>5913</v>
      </c>
      <c r="B5915" t="s">
        <v>3563</v>
      </c>
      <c r="C5915">
        <v>56863</v>
      </c>
      <c r="D5915" t="s">
        <v>4370</v>
      </c>
      <c r="E5915" t="s">
        <v>4428</v>
      </c>
      <c r="F5915" t="s">
        <v>4429</v>
      </c>
      <c r="G5915">
        <v>9.353669999999999</v>
      </c>
      <c r="H5915">
        <v>11.62816</v>
      </c>
      <c r="I5915">
        <v>600</v>
      </c>
      <c r="J5915" s="3">
        <v>7.093068799999999</v>
      </c>
      <c r="K5915">
        <v>3.488448</v>
      </c>
      <c r="L5915" s="3">
        <v>6976.896</v>
      </c>
      <c r="M5915" s="3">
        <v>156063.2829999996</v>
      </c>
      <c r="N5915" s="3">
        <v>523943.9813888026</v>
      </c>
      <c r="O5915" s="1">
        <v>0.7464799379626753</v>
      </c>
      <c r="P5915" s="3">
        <v>1571.863688716808</v>
      </c>
      <c r="Q5915" s="3">
        <v>42167.83226</v>
      </c>
      <c r="R5915" s="1">
        <v>0.08048156627017071</v>
      </c>
      <c r="S5915" s="3">
        <v>580422.9102584023</v>
      </c>
      <c r="T5915" s="3">
        <v>-56459.56175279978</v>
      </c>
      <c r="U5915" s="1">
        <v>-0.09727</v>
      </c>
      <c r="V5915">
        <v>26</v>
      </c>
      <c r="W5915" s="3">
        <v>0</v>
      </c>
      <c r="X5915" t="s">
        <v>4431</v>
      </c>
      <c r="Y5915" s="3">
        <v>512217.4995322293</v>
      </c>
      <c r="Z5915" s="1">
        <v>0.7073916651074309</v>
      </c>
      <c r="AA5915" s="3">
        <v>715619.4050014484</v>
      </c>
      <c r="AB5915" s="3">
        <v>-203401.9054692191</v>
      </c>
      <c r="AC5915" s="1">
        <v>-0.2842319591219126</v>
      </c>
    </row>
    <row r="5916" spans="1:29">
      <c r="A5916" s="6">
        <v>5914</v>
      </c>
      <c r="B5916" t="s">
        <v>3563</v>
      </c>
      <c r="C5916">
        <v>16669</v>
      </c>
      <c r="D5916" t="s">
        <v>4331</v>
      </c>
      <c r="E5916" t="s">
        <v>4428</v>
      </c>
      <c r="F5916" t="s">
        <v>4429</v>
      </c>
      <c r="G5916">
        <v>3.97017</v>
      </c>
      <c r="H5916">
        <v>5.84221</v>
      </c>
      <c r="I5916">
        <v>800</v>
      </c>
      <c r="J5916" s="3">
        <v>6.4021304</v>
      </c>
      <c r="K5916">
        <v>2.336884</v>
      </c>
      <c r="L5916" s="3">
        <v>4673.768</v>
      </c>
      <c r="M5916" s="3">
        <v>160737.0509999996</v>
      </c>
      <c r="N5916" s="3">
        <v>523935.2423744026</v>
      </c>
      <c r="O5916" s="1">
        <v>0.7464508079146753</v>
      </c>
      <c r="P5916" s="3">
        <v>1571.831944166408</v>
      </c>
      <c r="Q5916" s="3">
        <v>43739.6642</v>
      </c>
      <c r="R5916" s="1">
        <v>0.08348295869882287</v>
      </c>
      <c r="S5916" s="3">
        <v>580422.9102584023</v>
      </c>
      <c r="T5916" s="3">
        <v>-56459.56175279978</v>
      </c>
      <c r="U5916" s="1">
        <v>-0.09727</v>
      </c>
      <c r="V5916">
        <v>27</v>
      </c>
      <c r="W5916" s="3">
        <v>0</v>
      </c>
      <c r="X5916" t="s">
        <v>4431</v>
      </c>
      <c r="Y5916" s="3">
        <v>512217.4995322293</v>
      </c>
      <c r="Z5916" s="1">
        <v>0.7073916651074309</v>
      </c>
      <c r="AA5916" s="3">
        <v>715619.4050014484</v>
      </c>
      <c r="AB5916" s="3">
        <v>-203401.9054692191</v>
      </c>
      <c r="AC5916" s="1">
        <v>-0.2842319591219126</v>
      </c>
    </row>
    <row r="5917" spans="1:29">
      <c r="A5917" s="6">
        <v>5915</v>
      </c>
      <c r="B5917" t="s">
        <v>3563</v>
      </c>
      <c r="C5917">
        <v>124206</v>
      </c>
      <c r="D5917" t="s">
        <v>4356</v>
      </c>
      <c r="E5917" t="s">
        <v>4428</v>
      </c>
      <c r="F5917" t="s">
        <v>4429</v>
      </c>
      <c r="G5917">
        <v>8.314170000000001</v>
      </c>
      <c r="H5917">
        <v>12.12821</v>
      </c>
      <c r="I5917">
        <v>400</v>
      </c>
      <c r="J5917" s="3">
        <v>6.4553852</v>
      </c>
      <c r="K5917">
        <v>2.425642</v>
      </c>
      <c r="L5917" s="3">
        <v>4851.284</v>
      </c>
      <c r="M5917" s="3">
        <v>165588.3349999996</v>
      </c>
      <c r="N5917" s="3">
        <v>523926.3613472026</v>
      </c>
      <c r="O5917" s="1">
        <v>0.7464212044906754</v>
      </c>
      <c r="P5917" s="3">
        <v>1571.805727123208</v>
      </c>
      <c r="Q5917" s="3">
        <v>45311.46993</v>
      </c>
      <c r="R5917" s="1">
        <v>0.0864844246689324</v>
      </c>
      <c r="S5917" s="3">
        <v>580422.9102584023</v>
      </c>
      <c r="T5917" s="3">
        <v>-56459.56175279978</v>
      </c>
      <c r="U5917" s="1">
        <v>-0.09727</v>
      </c>
      <c r="V5917">
        <v>28</v>
      </c>
      <c r="W5917" s="3">
        <v>0</v>
      </c>
      <c r="X5917" t="s">
        <v>4431</v>
      </c>
      <c r="Y5917" s="3">
        <v>512217.4995322293</v>
      </c>
      <c r="Z5917" s="1">
        <v>0.7073916651074309</v>
      </c>
      <c r="AA5917" s="3">
        <v>715619.4050014484</v>
      </c>
      <c r="AB5917" s="3">
        <v>-203401.9054692191</v>
      </c>
      <c r="AC5917" s="1">
        <v>-0.2842319591219126</v>
      </c>
    </row>
    <row r="5918" spans="1:29">
      <c r="A5918" s="6">
        <v>5916</v>
      </c>
      <c r="B5918" t="s">
        <v>3563</v>
      </c>
      <c r="C5918">
        <v>13442</v>
      </c>
      <c r="D5918" t="s">
        <v>4250</v>
      </c>
      <c r="E5918" t="s">
        <v>4428</v>
      </c>
      <c r="F5918" t="s">
        <v>4429</v>
      </c>
      <c r="G5918">
        <v>18.82548</v>
      </c>
      <c r="H5918">
        <v>26.78401</v>
      </c>
      <c r="I5918">
        <v>100</v>
      </c>
      <c r="J5918" s="3">
        <v>5.8035203</v>
      </c>
      <c r="K5918">
        <v>1.3392005</v>
      </c>
      <c r="L5918" s="3">
        <v>2678.401</v>
      </c>
      <c r="M5918" s="3">
        <v>168266.7359999996</v>
      </c>
      <c r="N5918" s="3">
        <v>523919.2186264026</v>
      </c>
      <c r="O5918" s="1">
        <v>0.746397395421342</v>
      </c>
      <c r="P5918" s="3">
        <v>1571.779084041608</v>
      </c>
      <c r="Q5918" s="3">
        <v>46883.24901</v>
      </c>
      <c r="R5918" s="1">
        <v>0.08948564462459928</v>
      </c>
      <c r="S5918" s="3">
        <v>580422.9102584023</v>
      </c>
      <c r="T5918" s="3">
        <v>-56459.56175279978</v>
      </c>
      <c r="U5918" s="1">
        <v>-0.09727</v>
      </c>
      <c r="V5918">
        <v>29</v>
      </c>
      <c r="W5918" s="3">
        <v>0</v>
      </c>
      <c r="X5918" t="s">
        <v>4431</v>
      </c>
      <c r="Y5918" s="3">
        <v>512217.4995322293</v>
      </c>
      <c r="Z5918" s="1">
        <v>0.7073916651074309</v>
      </c>
      <c r="AA5918" s="3">
        <v>715619.4050014484</v>
      </c>
      <c r="AB5918" s="3">
        <v>-203401.9054692191</v>
      </c>
      <c r="AC5918" s="1">
        <v>-0.2842319591219126</v>
      </c>
    </row>
    <row r="5919" spans="1:29">
      <c r="A5919" s="6">
        <v>5917</v>
      </c>
      <c r="B5919" t="s">
        <v>3563</v>
      </c>
      <c r="C5919">
        <v>112259</v>
      </c>
      <c r="D5919" t="s">
        <v>4374</v>
      </c>
      <c r="E5919" t="s">
        <v>4428</v>
      </c>
      <c r="F5919" t="s">
        <v>4430</v>
      </c>
      <c r="G5919">
        <v>2.7418</v>
      </c>
      <c r="H5919">
        <v>2.55081</v>
      </c>
      <c r="I5919">
        <v>1400</v>
      </c>
      <c r="J5919" s="3">
        <v>6.0713402</v>
      </c>
      <c r="K5919">
        <v>1.785567</v>
      </c>
      <c r="L5919" s="3">
        <v>3571.134</v>
      </c>
      <c r="M5919" s="3">
        <v>162829.7099999996</v>
      </c>
      <c r="N5919" s="3">
        <v>522045.4697192026</v>
      </c>
      <c r="O5919" s="1">
        <v>0.7401515657306753</v>
      </c>
      <c r="P5919" s="3">
        <v>1705.755935220007</v>
      </c>
      <c r="Q5919" s="3">
        <v>45177.49307478</v>
      </c>
      <c r="R5919" s="1">
        <v>0.08653938343546977</v>
      </c>
      <c r="S5919" s="3">
        <v>580422.9102584023</v>
      </c>
      <c r="T5919" s="3">
        <v>-58377.44053919974</v>
      </c>
      <c r="U5919" s="1">
        <v>-0.1005774229573576</v>
      </c>
      <c r="V5919">
        <v>28</v>
      </c>
      <c r="W5919" s="3">
        <v>-1883.098528</v>
      </c>
      <c r="X5919" t="s">
        <v>4431</v>
      </c>
      <c r="Y5919" s="3">
        <v>512217.4995322293</v>
      </c>
      <c r="Z5919" s="1">
        <v>0.7073916651074309</v>
      </c>
      <c r="AA5919" s="3">
        <v>715619.4050014484</v>
      </c>
      <c r="AB5919" s="3">
        <v>-203401.9054692191</v>
      </c>
      <c r="AC5919" s="1">
        <v>-0.2842319591219126</v>
      </c>
    </row>
    <row r="5920" spans="1:29">
      <c r="A5920" s="6">
        <v>5918</v>
      </c>
      <c r="B5920" t="s">
        <v>3563</v>
      </c>
      <c r="C5920">
        <v>129188</v>
      </c>
      <c r="D5920" t="s">
        <v>4377</v>
      </c>
      <c r="E5920" t="s">
        <v>4428</v>
      </c>
      <c r="F5920" t="s">
        <v>4430</v>
      </c>
      <c r="G5920">
        <v>3.18711</v>
      </c>
      <c r="H5920">
        <v>2.9</v>
      </c>
      <c r="I5920">
        <v>1600</v>
      </c>
      <c r="J5920" s="3">
        <v>6.391999999999999</v>
      </c>
      <c r="K5920">
        <v>2.32</v>
      </c>
      <c r="L5920" s="3">
        <v>4640</v>
      </c>
      <c r="M5920" s="3">
        <v>156141.7099999996</v>
      </c>
      <c r="N5920" s="3">
        <v>519988.7577192026</v>
      </c>
      <c r="O5920" s="1">
        <v>0.7332958590640087</v>
      </c>
      <c r="P5920" s="3">
        <v>1644.692097456007</v>
      </c>
      <c r="Q5920" s="3">
        <v>43532.80097732399</v>
      </c>
      <c r="R5920" s="1">
        <v>0.08371873493625027</v>
      </c>
      <c r="S5920" s="3">
        <v>580422.9102584023</v>
      </c>
      <c r="T5920" s="3">
        <v>-60434.15253919974</v>
      </c>
      <c r="U5920" s="1">
        <v>-0.104120894387671</v>
      </c>
      <c r="V5920">
        <v>27</v>
      </c>
      <c r="W5920" s="3">
        <v>-2067.0624</v>
      </c>
      <c r="X5920" t="s">
        <v>4431</v>
      </c>
      <c r="Y5920" s="3">
        <v>512217.4995322293</v>
      </c>
      <c r="Z5920" s="1">
        <v>0.7073916651074309</v>
      </c>
      <c r="AA5920" s="3">
        <v>715619.4050014484</v>
      </c>
      <c r="AB5920" s="3">
        <v>-203401.9054692191</v>
      </c>
      <c r="AC5920" s="1">
        <v>-0.2842319591219126</v>
      </c>
    </row>
    <row r="5921" spans="1:29">
      <c r="A5921" s="6">
        <v>5919</v>
      </c>
      <c r="B5921" t="s">
        <v>3563</v>
      </c>
      <c r="M5921" s="3">
        <v>156141.7099999996</v>
      </c>
      <c r="N5921" s="3">
        <v>519988.7577192026</v>
      </c>
      <c r="O5921" s="1">
        <v>0.7332958590640087</v>
      </c>
      <c r="Q5921" s="3">
        <v>43532.80097732399</v>
      </c>
      <c r="R5921" s="1">
        <v>0.08371873493625027</v>
      </c>
      <c r="S5921" s="3">
        <v>580422.9102584023</v>
      </c>
      <c r="T5921" s="3">
        <v>-60434.15253919974</v>
      </c>
      <c r="U5921" s="1">
        <v>-0.104120894387671</v>
      </c>
      <c r="V5921">
        <v>27</v>
      </c>
      <c r="W5921" s="3">
        <v>0</v>
      </c>
      <c r="Y5921" s="3">
        <v>496087.8901002729</v>
      </c>
      <c r="Z5921" s="1">
        <v>0.653626300334243</v>
      </c>
      <c r="AA5921" s="3">
        <v>715619.4050014484</v>
      </c>
      <c r="AB5921" s="3">
        <v>-219531.5149011755</v>
      </c>
      <c r="AC5921" s="1">
        <v>-0.3067713275616543</v>
      </c>
    </row>
    <row r="5922" spans="1:29">
      <c r="A5922" s="6">
        <v>5920</v>
      </c>
      <c r="B5922" t="s">
        <v>3564</v>
      </c>
      <c r="C5922">
        <v>92361</v>
      </c>
      <c r="D5922" t="s">
        <v>4244</v>
      </c>
      <c r="E5922" t="s">
        <v>4428</v>
      </c>
      <c r="F5922" t="s">
        <v>4429</v>
      </c>
      <c r="G5922">
        <v>2.28842</v>
      </c>
      <c r="H5922">
        <v>5.27386</v>
      </c>
      <c r="I5922">
        <v>500</v>
      </c>
      <c r="J5922" s="3">
        <v>5.791079</v>
      </c>
      <c r="K5922">
        <v>1.318465</v>
      </c>
      <c r="L5922" s="3">
        <v>2636.93</v>
      </c>
      <c r="M5922" s="3">
        <v>158778.6399999996</v>
      </c>
      <c r="N5922" s="3">
        <v>519981.6481752026</v>
      </c>
      <c r="O5922" s="1">
        <v>0.7332721605840087</v>
      </c>
      <c r="P5922" s="3">
        <v>1559.966273157608</v>
      </c>
      <c r="Q5922" s="3">
        <v>45092.76725</v>
      </c>
      <c r="R5922" s="1">
        <v>0.08671992061305679</v>
      </c>
      <c r="S5922" s="3">
        <v>580422.9102584023</v>
      </c>
      <c r="T5922" s="3">
        <v>-60434.15253919974</v>
      </c>
      <c r="U5922" s="1">
        <v>-0.10412</v>
      </c>
      <c r="V5922">
        <v>28</v>
      </c>
      <c r="W5922" s="3">
        <v>0</v>
      </c>
      <c r="X5922" t="s">
        <v>4431</v>
      </c>
      <c r="Y5922" s="3">
        <v>496087.8901002729</v>
      </c>
      <c r="Z5922" s="1">
        <v>0.653626300334243</v>
      </c>
      <c r="AA5922" s="3">
        <v>715619.4050014484</v>
      </c>
      <c r="AB5922" s="3">
        <v>-219531.5149011755</v>
      </c>
      <c r="AC5922" s="1">
        <v>-0.3067713275616543</v>
      </c>
    </row>
    <row r="5923" spans="1:29">
      <c r="A5923" s="6">
        <v>5921</v>
      </c>
      <c r="B5923" t="s">
        <v>3564</v>
      </c>
      <c r="C5923">
        <v>7126</v>
      </c>
      <c r="D5923" t="s">
        <v>4387</v>
      </c>
      <c r="E5923" t="s">
        <v>4428</v>
      </c>
      <c r="F5923" t="s">
        <v>4429</v>
      </c>
      <c r="G5923">
        <v>10.16346</v>
      </c>
      <c r="H5923">
        <v>23.78846</v>
      </c>
      <c r="I5923">
        <v>100</v>
      </c>
      <c r="J5923" s="3">
        <v>5.713653799999999</v>
      </c>
      <c r="K5923">
        <v>1.189423</v>
      </c>
      <c r="L5923" s="3">
        <v>2378.846</v>
      </c>
      <c r="M5923" s="3">
        <v>161157.4859999996</v>
      </c>
      <c r="N5923" s="3">
        <v>519974.7450984026</v>
      </c>
      <c r="O5923" s="1">
        <v>0.7332491503280086</v>
      </c>
      <c r="P5923" s="3">
        <v>1559.944944525608</v>
      </c>
      <c r="Q5923" s="3">
        <v>46652.71219</v>
      </c>
      <c r="R5923" s="1">
        <v>0.0897211117073988</v>
      </c>
      <c r="S5923" s="3">
        <v>580422.9102584023</v>
      </c>
      <c r="T5923" s="3">
        <v>-60434.15253919974</v>
      </c>
      <c r="U5923" s="1">
        <v>-0.10412</v>
      </c>
      <c r="V5923">
        <v>29</v>
      </c>
      <c r="W5923" s="3">
        <v>0</v>
      </c>
      <c r="X5923" t="s">
        <v>4431</v>
      </c>
      <c r="Y5923" s="3">
        <v>496087.8901002729</v>
      </c>
      <c r="Z5923" s="1">
        <v>0.653626300334243</v>
      </c>
      <c r="AA5923" s="3">
        <v>715619.4050014484</v>
      </c>
      <c r="AB5923" s="3">
        <v>-219531.5149011755</v>
      </c>
      <c r="AC5923" s="1">
        <v>-0.3067713275616543</v>
      </c>
    </row>
    <row r="5924" spans="1:29">
      <c r="A5924" s="6">
        <v>5922</v>
      </c>
      <c r="B5924" t="s">
        <v>3564</v>
      </c>
      <c r="C5924">
        <v>13181</v>
      </c>
      <c r="D5924" t="s">
        <v>4235</v>
      </c>
      <c r="E5924" t="s">
        <v>4428</v>
      </c>
      <c r="F5924" t="s">
        <v>4430</v>
      </c>
      <c r="G5924">
        <v>10.07544</v>
      </c>
      <c r="H5924">
        <v>9.50365</v>
      </c>
      <c r="I5924">
        <v>500</v>
      </c>
      <c r="J5924" s="3">
        <v>6.4255475</v>
      </c>
      <c r="K5924">
        <v>2.3759125</v>
      </c>
      <c r="L5924" s="3">
        <v>4751.825</v>
      </c>
      <c r="M5924" s="3">
        <v>154593.9309999996</v>
      </c>
      <c r="N5924" s="3">
        <v>518154.2136384026</v>
      </c>
      <c r="O5924" s="1">
        <v>0.7271807121280088</v>
      </c>
      <c r="P5924" s="3">
        <v>1645.226279652007</v>
      </c>
      <c r="Q5924" s="3">
        <v>45007.48591034799</v>
      </c>
      <c r="R5924" s="1">
        <v>0.0868611790191033</v>
      </c>
      <c r="S5924" s="3">
        <v>580422.9102584023</v>
      </c>
      <c r="T5924" s="3">
        <v>-62268.69661999971</v>
      </c>
      <c r="U5924" s="1">
        <v>-0.1072815967796273</v>
      </c>
      <c r="V5924">
        <v>28</v>
      </c>
      <c r="W5924" s="3">
        <v>-1830.782304</v>
      </c>
      <c r="X5924" t="s">
        <v>4431</v>
      </c>
      <c r="Y5924" s="3">
        <v>496087.8901002729</v>
      </c>
      <c r="Z5924" s="1">
        <v>0.653626300334243</v>
      </c>
      <c r="AA5924" s="3">
        <v>715619.4050014484</v>
      </c>
      <c r="AB5924" s="3">
        <v>-219531.5149011755</v>
      </c>
      <c r="AC5924" s="1">
        <v>-0.3067713275616543</v>
      </c>
    </row>
    <row r="5925" spans="1:29">
      <c r="A5925" s="6">
        <v>5923</v>
      </c>
      <c r="B5925" t="s">
        <v>3564</v>
      </c>
      <c r="C5925">
        <v>101912</v>
      </c>
      <c r="D5925" t="s">
        <v>4388</v>
      </c>
      <c r="E5925" t="s">
        <v>4428</v>
      </c>
      <c r="F5925" t="s">
        <v>4430</v>
      </c>
      <c r="G5925">
        <v>3.76076</v>
      </c>
      <c r="H5925">
        <v>3.06114</v>
      </c>
      <c r="I5925">
        <v>1200</v>
      </c>
      <c r="J5925" s="3">
        <v>6.1020104</v>
      </c>
      <c r="K5925">
        <v>1.836684</v>
      </c>
      <c r="L5925" s="3">
        <v>3673.368</v>
      </c>
      <c r="M5925" s="3">
        <v>148532.8749999996</v>
      </c>
      <c r="N5925" s="3">
        <v>515758.5869440026</v>
      </c>
      <c r="O5925" s="1">
        <v>0.719195289813342</v>
      </c>
      <c r="P5925" s="3">
        <v>1645.128978240007</v>
      </c>
      <c r="Q5925" s="3">
        <v>43362.35693210798</v>
      </c>
      <c r="R5925" s="1">
        <v>0.08407491029677411</v>
      </c>
      <c r="S5925" s="3">
        <v>580422.9102584023</v>
      </c>
      <c r="T5925" s="3">
        <v>-64664.32331439975</v>
      </c>
      <c r="U5925" s="1">
        <v>-0.1114089781287431</v>
      </c>
      <c r="V5925">
        <v>27</v>
      </c>
      <c r="W5925" s="3">
        <v>-2405.4755392</v>
      </c>
      <c r="X5925" t="s">
        <v>4431</v>
      </c>
      <c r="Y5925" s="3">
        <v>496087.8901002729</v>
      </c>
      <c r="Z5925" s="1">
        <v>0.653626300334243</v>
      </c>
      <c r="AA5925" s="3">
        <v>715619.4050014484</v>
      </c>
      <c r="AB5925" s="3">
        <v>-219531.5149011755</v>
      </c>
      <c r="AC5925" s="1">
        <v>-0.3067713275616543</v>
      </c>
    </row>
    <row r="5926" spans="1:29">
      <c r="A5926" s="6">
        <v>5924</v>
      </c>
      <c r="B5926" t="s">
        <v>3564</v>
      </c>
      <c r="C5926">
        <v>124889</v>
      </c>
      <c r="D5926" t="s">
        <v>4389</v>
      </c>
      <c r="E5926" t="s">
        <v>4428</v>
      </c>
      <c r="F5926" t="s">
        <v>4430</v>
      </c>
      <c r="G5926">
        <v>13.2954</v>
      </c>
      <c r="H5926">
        <v>11.69111</v>
      </c>
      <c r="I5926">
        <v>300</v>
      </c>
      <c r="J5926" s="3">
        <v>6.0521999</v>
      </c>
      <c r="K5926">
        <v>1.7536665</v>
      </c>
      <c r="L5926" s="3">
        <v>3507.333</v>
      </c>
      <c r="M5926" s="3">
        <v>143136.9759999996</v>
      </c>
      <c r="N5926" s="3">
        <v>513862.2150776026</v>
      </c>
      <c r="O5926" s="1">
        <v>0.7128740502586753</v>
      </c>
      <c r="P5926" s="3">
        <v>1645.099431705607</v>
      </c>
      <c r="Q5926" s="3">
        <v>41717.25750040237</v>
      </c>
      <c r="R5926" s="1">
        <v>0.08118374201555627</v>
      </c>
      <c r="S5926" s="3">
        <v>580422.9102584023</v>
      </c>
      <c r="T5926" s="3">
        <v>-66560.69518079975</v>
      </c>
      <c r="U5926" s="1">
        <v>-0.1146762024799592</v>
      </c>
      <c r="V5926">
        <v>26</v>
      </c>
      <c r="W5926" s="3">
        <v>-1905.688585599999</v>
      </c>
      <c r="X5926" t="s">
        <v>4431</v>
      </c>
      <c r="Y5926" s="3">
        <v>496087.8901002729</v>
      </c>
      <c r="Z5926" s="1">
        <v>0.653626300334243</v>
      </c>
      <c r="AA5926" s="3">
        <v>715619.4050014484</v>
      </c>
      <c r="AB5926" s="3">
        <v>-219531.5149011755</v>
      </c>
      <c r="AC5926" s="1">
        <v>-0.3067713275616543</v>
      </c>
    </row>
    <row r="5927" spans="1:29">
      <c r="A5927" s="6">
        <v>5925</v>
      </c>
      <c r="B5927" t="s">
        <v>3564</v>
      </c>
      <c r="C5927">
        <v>134844</v>
      </c>
      <c r="D5927" t="s">
        <v>4363</v>
      </c>
      <c r="E5927" t="s">
        <v>4428</v>
      </c>
      <c r="F5927" t="s">
        <v>4430</v>
      </c>
      <c r="G5927">
        <v>0.9574</v>
      </c>
      <c r="H5927">
        <v>0.78206</v>
      </c>
      <c r="I5927">
        <v>2900</v>
      </c>
      <c r="J5927" s="3">
        <v>5.6803922</v>
      </c>
      <c r="K5927">
        <v>1.133987</v>
      </c>
      <c r="L5927" s="3">
        <v>2267.974</v>
      </c>
      <c r="M5927" s="3">
        <v>138744.5779999996</v>
      </c>
      <c r="N5927" s="3">
        <v>511730.9766984026</v>
      </c>
      <c r="O5927" s="1">
        <v>0.7057699223280087</v>
      </c>
      <c r="P5927" s="3">
        <v>1645.071481548006</v>
      </c>
      <c r="Q5927" s="3">
        <v>40072.18601885437</v>
      </c>
      <c r="R5927" s="1">
        <v>0.07830713371583052</v>
      </c>
      <c r="S5927" s="3">
        <v>580422.9102584023</v>
      </c>
      <c r="T5927" s="3">
        <v>-68691.93355999974</v>
      </c>
      <c r="U5927" s="1">
        <v>-0.1183480740438353</v>
      </c>
      <c r="V5927">
        <v>25</v>
      </c>
      <c r="W5927" s="3">
        <v>-2139.7522976</v>
      </c>
      <c r="X5927" t="s">
        <v>4431</v>
      </c>
      <c r="Y5927" s="3">
        <v>496087.8901002729</v>
      </c>
      <c r="Z5927" s="1">
        <v>0.653626300334243</v>
      </c>
      <c r="AA5927" s="3">
        <v>715619.4050014484</v>
      </c>
      <c r="AB5927" s="3">
        <v>-219531.5149011755</v>
      </c>
      <c r="AC5927" s="1">
        <v>-0.3067713275616543</v>
      </c>
    </row>
    <row r="5928" spans="1:29">
      <c r="A5928" s="6">
        <v>5926</v>
      </c>
      <c r="B5928" t="s">
        <v>3564</v>
      </c>
      <c r="C5928">
        <v>27529</v>
      </c>
      <c r="D5928" t="s">
        <v>4264</v>
      </c>
      <c r="E5928" t="s">
        <v>4428</v>
      </c>
      <c r="F5928" t="s">
        <v>4430</v>
      </c>
      <c r="G5928">
        <v>11.76692</v>
      </c>
      <c r="H5928">
        <v>11.33793</v>
      </c>
      <c r="I5928">
        <v>600</v>
      </c>
      <c r="J5928" s="3">
        <v>7.0408274</v>
      </c>
      <c r="K5928">
        <v>3.401379</v>
      </c>
      <c r="L5928" s="3">
        <v>6802.758</v>
      </c>
      <c r="M5928" s="3">
        <v>130042.7419999996</v>
      </c>
      <c r="N5928" s="3">
        <v>509821.4564920026</v>
      </c>
      <c r="O5928" s="1">
        <v>0.6994048549733421</v>
      </c>
      <c r="P5928" s="3">
        <v>1645.045939792806</v>
      </c>
      <c r="Q5928" s="3">
        <v>38427.14007906156</v>
      </c>
      <c r="R5928" s="1">
        <v>0.07537372072072519</v>
      </c>
      <c r="S5928" s="3">
        <v>580422.9102584023</v>
      </c>
      <c r="T5928" s="3">
        <v>-70601.4537663997</v>
      </c>
      <c r="U5928" s="1">
        <v>-0.1216379514291884</v>
      </c>
      <c r="V5928">
        <v>24</v>
      </c>
      <c r="W5928" s="3">
        <v>-1921.481675199999</v>
      </c>
      <c r="X5928" t="s">
        <v>4431</v>
      </c>
      <c r="Y5928" s="3">
        <v>496087.8901002729</v>
      </c>
      <c r="Z5928" s="1">
        <v>0.653626300334243</v>
      </c>
      <c r="AA5928" s="3">
        <v>715619.4050014484</v>
      </c>
      <c r="AB5928" s="3">
        <v>-219531.5149011755</v>
      </c>
      <c r="AC5928" s="1">
        <v>-0.3067713275616543</v>
      </c>
    </row>
    <row r="5929" spans="1:29">
      <c r="A5929" s="6">
        <v>5927</v>
      </c>
      <c r="B5929" t="s">
        <v>3564</v>
      </c>
      <c r="C5929">
        <v>110166</v>
      </c>
      <c r="D5929" t="s">
        <v>4324</v>
      </c>
      <c r="E5929" t="s">
        <v>4428</v>
      </c>
      <c r="F5929" t="s">
        <v>4430</v>
      </c>
      <c r="G5929">
        <v>2.7432</v>
      </c>
      <c r="H5929">
        <v>2.08</v>
      </c>
      <c r="I5929">
        <v>700</v>
      </c>
      <c r="J5929" s="3">
        <v>5.4368</v>
      </c>
      <c r="K5929">
        <v>0.728</v>
      </c>
      <c r="L5929" s="3">
        <v>1456</v>
      </c>
      <c r="M5929" s="3">
        <v>126682.7419999996</v>
      </c>
      <c r="N5929" s="3">
        <v>507911.2916920026</v>
      </c>
      <c r="O5929" s="1">
        <v>0.693037638973342</v>
      </c>
      <c r="P5929" s="3">
        <v>1644.973669394406</v>
      </c>
      <c r="Q5929" s="3">
        <v>36782.16640966715</v>
      </c>
      <c r="R5929" s="1">
        <v>0.07241848529717637</v>
      </c>
      <c r="S5929" s="3">
        <v>580422.9102584023</v>
      </c>
      <c r="T5929" s="3">
        <v>-72511.61856639973</v>
      </c>
      <c r="U5929" s="1">
        <v>-0.1249289393730475</v>
      </c>
      <c r="V5929">
        <v>23</v>
      </c>
      <c r="W5929" s="3">
        <v>-1917.8528</v>
      </c>
      <c r="X5929" t="s">
        <v>4431</v>
      </c>
      <c r="Y5929" s="3">
        <v>496087.8901002729</v>
      </c>
      <c r="Z5929" s="1">
        <v>0.653626300334243</v>
      </c>
      <c r="AA5929" s="3">
        <v>715619.4050014484</v>
      </c>
      <c r="AB5929" s="3">
        <v>-219531.5149011755</v>
      </c>
      <c r="AC5929" s="1">
        <v>-0.3067713275616543</v>
      </c>
    </row>
    <row r="5930" spans="1:29">
      <c r="A5930" s="6">
        <v>5928</v>
      </c>
      <c r="B5930" t="s">
        <v>3564</v>
      </c>
      <c r="C5930">
        <v>135772</v>
      </c>
      <c r="D5930" t="s">
        <v>4278</v>
      </c>
      <c r="E5930" t="s">
        <v>4428</v>
      </c>
      <c r="F5930" t="s">
        <v>4430</v>
      </c>
      <c r="G5930">
        <v>16.21267</v>
      </c>
      <c r="H5930">
        <v>13.77261</v>
      </c>
      <c r="I5930">
        <v>400</v>
      </c>
      <c r="J5930" s="3">
        <v>6.6527132</v>
      </c>
      <c r="K5930">
        <v>2.754522</v>
      </c>
      <c r="L5930" s="3">
        <v>5509.044</v>
      </c>
      <c r="M5930" s="3">
        <v>118812.6779999996</v>
      </c>
      <c r="N5930" s="3">
        <v>505540.8644568026</v>
      </c>
      <c r="O5930" s="1">
        <v>0.6851362148560087</v>
      </c>
      <c r="P5930" s="3">
        <v>1644.796331421607</v>
      </c>
      <c r="Q5930" s="3">
        <v>35137.37007824555</v>
      </c>
      <c r="R5930" s="1">
        <v>0.06950451001819649</v>
      </c>
      <c r="S5930" s="3">
        <v>580422.9102584023</v>
      </c>
      <c r="T5930" s="3">
        <v>-74882.04580159974</v>
      </c>
      <c r="U5930" s="1">
        <v>-0.1290129050355068</v>
      </c>
      <c r="V5930">
        <v>22</v>
      </c>
      <c r="W5930" s="3">
        <v>-2381.7232864</v>
      </c>
      <c r="X5930" t="s">
        <v>4431</v>
      </c>
      <c r="Y5930" s="3">
        <v>496087.8901002729</v>
      </c>
      <c r="Z5930" s="1">
        <v>0.653626300334243</v>
      </c>
      <c r="AA5930" s="3">
        <v>715619.4050014484</v>
      </c>
      <c r="AB5930" s="3">
        <v>-219531.5149011755</v>
      </c>
      <c r="AC5930" s="1">
        <v>-0.3067713275616543</v>
      </c>
    </row>
    <row r="5931" spans="1:29">
      <c r="A5931" s="6">
        <v>5929</v>
      </c>
      <c r="B5931" t="s">
        <v>3564</v>
      </c>
      <c r="C5931">
        <v>124206</v>
      </c>
      <c r="D5931" t="s">
        <v>4356</v>
      </c>
      <c r="E5931" t="s">
        <v>4428</v>
      </c>
      <c r="F5931" t="s">
        <v>4430</v>
      </c>
      <c r="G5931">
        <v>8.314170000000001</v>
      </c>
      <c r="H5931">
        <v>7.81786</v>
      </c>
      <c r="I5931">
        <v>400</v>
      </c>
      <c r="J5931" s="3">
        <v>5.9381432</v>
      </c>
      <c r="K5931">
        <v>1.563572</v>
      </c>
      <c r="L5931" s="3">
        <v>3127.144</v>
      </c>
      <c r="M5931" s="3">
        <v>113961.3939999996</v>
      </c>
      <c r="N5931" s="3">
        <v>503809.2227416026</v>
      </c>
      <c r="O5931" s="1">
        <v>0.6793640758053419</v>
      </c>
      <c r="P5931" s="3">
        <v>1571.805727123208</v>
      </c>
      <c r="Q5931" s="3">
        <v>33565.56435112234</v>
      </c>
      <c r="R5931" s="1">
        <v>0.0666235607368738</v>
      </c>
      <c r="S5931" s="3">
        <v>580422.9102584023</v>
      </c>
      <c r="T5931" s="3">
        <v>-76613.68751679978</v>
      </c>
      <c r="U5931" s="1">
        <v>-0.1319963188267183</v>
      </c>
      <c r="V5931">
        <v>21</v>
      </c>
      <c r="W5931" s="3">
        <v>-1740.5227424</v>
      </c>
      <c r="X5931" t="s">
        <v>4431</v>
      </c>
      <c r="Y5931" s="3">
        <v>496087.8901002729</v>
      </c>
      <c r="Z5931" s="1">
        <v>0.653626300334243</v>
      </c>
      <c r="AA5931" s="3">
        <v>715619.4050014484</v>
      </c>
      <c r="AB5931" s="3">
        <v>-219531.5149011755</v>
      </c>
      <c r="AC5931" s="1">
        <v>-0.3067713275616543</v>
      </c>
    </row>
    <row r="5932" spans="1:29">
      <c r="A5932" s="6">
        <v>5930</v>
      </c>
      <c r="B5932" t="s">
        <v>3564</v>
      </c>
      <c r="M5932" s="3">
        <v>113961.3939999996</v>
      </c>
      <c r="N5932" s="3">
        <v>503809.2227416026</v>
      </c>
      <c r="O5932" s="1">
        <v>0.6793640758053419</v>
      </c>
      <c r="Q5932" s="3">
        <v>33565.56435112234</v>
      </c>
      <c r="R5932" s="1">
        <v>0.0666235607368738</v>
      </c>
      <c r="S5932" s="3">
        <v>580422.9102584023</v>
      </c>
      <c r="T5932" s="3">
        <v>-76613.68751679978</v>
      </c>
      <c r="U5932" s="1">
        <v>-0.1319963188267183</v>
      </c>
      <c r="V5932">
        <v>21</v>
      </c>
      <c r="W5932" s="3">
        <v>0</v>
      </c>
      <c r="Y5932" s="3">
        <v>500385.8620458734</v>
      </c>
      <c r="Z5932" s="1">
        <v>0.6679528734862448</v>
      </c>
      <c r="AA5932" s="3">
        <v>715619.4050014484</v>
      </c>
      <c r="AB5932" s="3">
        <v>-215233.5429555749</v>
      </c>
      <c r="AC5932" s="1">
        <v>-0.3007653809431555</v>
      </c>
    </row>
    <row r="5933" spans="1:29">
      <c r="A5933" s="6">
        <v>5931</v>
      </c>
      <c r="B5933" t="s">
        <v>3565</v>
      </c>
      <c r="C5933">
        <v>119918</v>
      </c>
      <c r="D5933" t="s">
        <v>4364</v>
      </c>
      <c r="E5933" t="s">
        <v>4428</v>
      </c>
      <c r="F5933" t="s">
        <v>4429</v>
      </c>
      <c r="G5933">
        <v>3.5362</v>
      </c>
      <c r="H5933">
        <v>4.98147</v>
      </c>
      <c r="I5933">
        <v>1000</v>
      </c>
      <c r="J5933" s="3">
        <v>6.494441</v>
      </c>
      <c r="K5933">
        <v>2.490735</v>
      </c>
      <c r="L5933" s="3">
        <v>4981.47</v>
      </c>
      <c r="M5933" s="3">
        <v>118942.8639999996</v>
      </c>
      <c r="N5933" s="3">
        <v>503800.2375656026</v>
      </c>
      <c r="O5933" s="1">
        <v>0.6793341252186753</v>
      </c>
      <c r="P5933" s="3">
        <v>1511.427668224808</v>
      </c>
      <c r="Q5933" s="3">
        <v>35076.99202</v>
      </c>
      <c r="R5933" s="1">
        <v>0.06962480246038477</v>
      </c>
      <c r="S5933" s="3">
        <v>580422.9102584023</v>
      </c>
      <c r="T5933" s="3">
        <v>-76613.68751679978</v>
      </c>
      <c r="U5933" s="1">
        <v>-0.132</v>
      </c>
      <c r="V5933">
        <v>22</v>
      </c>
      <c r="W5933" s="3">
        <v>0</v>
      </c>
      <c r="X5933" t="s">
        <v>4431</v>
      </c>
      <c r="Y5933" s="3">
        <v>500385.8620458734</v>
      </c>
      <c r="Z5933" s="1">
        <v>0.6679528734862448</v>
      </c>
      <c r="AA5933" s="3">
        <v>715619.4050014484</v>
      </c>
      <c r="AB5933" s="3">
        <v>-215233.5429555749</v>
      </c>
      <c r="AC5933" s="1">
        <v>-0.3007653809431555</v>
      </c>
    </row>
    <row r="5934" spans="1:29">
      <c r="A5934" s="6">
        <v>5932</v>
      </c>
      <c r="B5934" t="s">
        <v>3565</v>
      </c>
      <c r="C5934">
        <v>8649</v>
      </c>
      <c r="D5934" t="s">
        <v>4279</v>
      </c>
      <c r="E5934" t="s">
        <v>4428</v>
      </c>
      <c r="F5934" t="s">
        <v>4429</v>
      </c>
      <c r="G5934">
        <v>0.73433</v>
      </c>
      <c r="H5934">
        <v>4.39106</v>
      </c>
      <c r="I5934">
        <v>400</v>
      </c>
      <c r="J5934" s="3">
        <v>5.5269272</v>
      </c>
      <c r="K5934">
        <v>0.8782120000000001</v>
      </c>
      <c r="L5934" s="3">
        <v>1756.424</v>
      </c>
      <c r="M5934" s="3">
        <v>120699.2879999996</v>
      </c>
      <c r="N5934" s="3">
        <v>503793.8324264026</v>
      </c>
      <c r="O5934" s="1">
        <v>0.6793127747546753</v>
      </c>
      <c r="P5934" s="3">
        <v>1511.400712696808</v>
      </c>
      <c r="Q5934" s="3">
        <v>36588.39273</v>
      </c>
      <c r="R5934" s="1">
        <v>0.07262572579299105</v>
      </c>
      <c r="S5934" s="3">
        <v>580422.9102584023</v>
      </c>
      <c r="T5934" s="3">
        <v>-76613.68751679978</v>
      </c>
      <c r="U5934" s="1">
        <v>-0.132</v>
      </c>
      <c r="V5934">
        <v>23</v>
      </c>
      <c r="W5934" s="3">
        <v>0</v>
      </c>
      <c r="X5934" t="s">
        <v>4431</v>
      </c>
      <c r="Y5934" s="3">
        <v>500385.8620458734</v>
      </c>
      <c r="Z5934" s="1">
        <v>0.6679528734862448</v>
      </c>
      <c r="AA5934" s="3">
        <v>715619.4050014484</v>
      </c>
      <c r="AB5934" s="3">
        <v>-215233.5429555749</v>
      </c>
      <c r="AC5934" s="1">
        <v>-0.3007653809431555</v>
      </c>
    </row>
    <row r="5935" spans="1:29">
      <c r="A5935" s="6">
        <v>5933</v>
      </c>
      <c r="B5935" t="s">
        <v>3565</v>
      </c>
      <c r="C5935">
        <v>66984</v>
      </c>
      <c r="D5935" t="s">
        <v>4391</v>
      </c>
      <c r="E5935" t="s">
        <v>4428</v>
      </c>
      <c r="F5935" t="s">
        <v>4429</v>
      </c>
      <c r="G5935">
        <v>4.61577</v>
      </c>
      <c r="H5935">
        <v>12.80632</v>
      </c>
      <c r="I5935">
        <v>100</v>
      </c>
      <c r="J5935" s="3">
        <v>5.3841896</v>
      </c>
      <c r="K5935">
        <v>0.640316</v>
      </c>
      <c r="L5935" s="3">
        <v>1280.632</v>
      </c>
      <c r="M5935" s="3">
        <v>121979.9199999996</v>
      </c>
      <c r="N5935" s="3">
        <v>503787.8079208026</v>
      </c>
      <c r="O5935" s="1">
        <v>0.679292693069342</v>
      </c>
      <c r="P5935" s="3">
        <v>1511.381497279208</v>
      </c>
      <c r="Q5935" s="3">
        <v>38099.77423</v>
      </c>
      <c r="R5935" s="1">
        <v>0.0756266301624938</v>
      </c>
      <c r="S5935" s="3">
        <v>580422.9102584023</v>
      </c>
      <c r="T5935" s="3">
        <v>-76613.68751679978</v>
      </c>
      <c r="U5935" s="1">
        <v>-0.132</v>
      </c>
      <c r="V5935">
        <v>24</v>
      </c>
      <c r="W5935" s="3">
        <v>0</v>
      </c>
      <c r="X5935" t="s">
        <v>4431</v>
      </c>
      <c r="Y5935" s="3">
        <v>500385.8620458734</v>
      </c>
      <c r="Z5935" s="1">
        <v>0.6679528734862448</v>
      </c>
      <c r="AA5935" s="3">
        <v>715619.4050014484</v>
      </c>
      <c r="AB5935" s="3">
        <v>-215233.5429555749</v>
      </c>
      <c r="AC5935" s="1">
        <v>-0.3007653809431555</v>
      </c>
    </row>
    <row r="5936" spans="1:29">
      <c r="A5936" s="6">
        <v>5934</v>
      </c>
      <c r="B5936" t="s">
        <v>3565</v>
      </c>
      <c r="C5936">
        <v>24265</v>
      </c>
      <c r="D5936" t="s">
        <v>4306</v>
      </c>
      <c r="E5936" t="s">
        <v>4428</v>
      </c>
      <c r="F5936" t="s">
        <v>4429</v>
      </c>
      <c r="G5936">
        <v>5.45282</v>
      </c>
      <c r="H5936">
        <v>9.18</v>
      </c>
      <c r="I5936">
        <v>400</v>
      </c>
      <c r="J5936" s="3">
        <v>6.101599999999999</v>
      </c>
      <c r="K5936">
        <v>1.836</v>
      </c>
      <c r="L5936" s="3">
        <v>3672</v>
      </c>
      <c r="M5936" s="3">
        <v>125651.9199999996</v>
      </c>
      <c r="N5936" s="3">
        <v>503779.8703208026</v>
      </c>
      <c r="O5936" s="1">
        <v>0.6792662344026754</v>
      </c>
      <c r="P5936" s="3">
        <v>1511.363423762408</v>
      </c>
      <c r="Q5936" s="3">
        <v>39611.13765</v>
      </c>
      <c r="R5936" s="1">
        <v>0.07862786900313419</v>
      </c>
      <c r="S5936" s="3">
        <v>580422.9102584023</v>
      </c>
      <c r="T5936" s="3">
        <v>-76613.68751679978</v>
      </c>
      <c r="U5936" s="1">
        <v>-0.132</v>
      </c>
      <c r="V5936">
        <v>25</v>
      </c>
      <c r="W5936" s="3">
        <v>0</v>
      </c>
      <c r="X5936" t="s">
        <v>4431</v>
      </c>
      <c r="Y5936" s="3">
        <v>500385.8620458734</v>
      </c>
      <c r="Z5936" s="1">
        <v>0.6679528734862448</v>
      </c>
      <c r="AA5936" s="3">
        <v>715619.4050014484</v>
      </c>
      <c r="AB5936" s="3">
        <v>-215233.5429555749</v>
      </c>
      <c r="AC5936" s="1">
        <v>-0.3007653809431555</v>
      </c>
    </row>
    <row r="5937" spans="1:29">
      <c r="A5937" s="6">
        <v>5935</v>
      </c>
      <c r="B5937" t="s">
        <v>3565</v>
      </c>
      <c r="C5937">
        <v>15781</v>
      </c>
      <c r="D5937" t="s">
        <v>4355</v>
      </c>
      <c r="E5937" t="s">
        <v>4428</v>
      </c>
      <c r="F5937" t="s">
        <v>4429</v>
      </c>
      <c r="G5937">
        <v>19.96138</v>
      </c>
      <c r="H5937">
        <v>23.73466</v>
      </c>
      <c r="I5937">
        <v>400</v>
      </c>
      <c r="J5937" s="3">
        <v>7.8481592</v>
      </c>
      <c r="K5937">
        <v>4.746932000000001</v>
      </c>
      <c r="L5937" s="3">
        <v>9493.864000000001</v>
      </c>
      <c r="M5937" s="3">
        <v>135145.7839999996</v>
      </c>
      <c r="N5937" s="3">
        <v>503767.2752296026</v>
      </c>
      <c r="O5937" s="1">
        <v>0.6792242507653421</v>
      </c>
      <c r="P5937" s="3">
        <v>1511.339610962408</v>
      </c>
      <c r="Q5937" s="3">
        <v>41122.47726</v>
      </c>
      <c r="R5937" s="1">
        <v>0.08162990984529028</v>
      </c>
      <c r="S5937" s="3">
        <v>580422.9102584023</v>
      </c>
      <c r="T5937" s="3">
        <v>-76613.68751679978</v>
      </c>
      <c r="U5937" s="1">
        <v>-0.132</v>
      </c>
      <c r="V5937">
        <v>26</v>
      </c>
      <c r="W5937" s="3">
        <v>0</v>
      </c>
      <c r="X5937" t="s">
        <v>4431</v>
      </c>
      <c r="Y5937" s="3">
        <v>500385.8620458734</v>
      </c>
      <c r="Z5937" s="1">
        <v>0.6679528734862448</v>
      </c>
      <c r="AA5937" s="3">
        <v>715619.4050014484</v>
      </c>
      <c r="AB5937" s="3">
        <v>-215233.5429555749</v>
      </c>
      <c r="AC5937" s="1">
        <v>-0.3007653809431555</v>
      </c>
    </row>
    <row r="5938" spans="1:29">
      <c r="A5938" s="6">
        <v>5936</v>
      </c>
      <c r="B5938" t="s">
        <v>3565</v>
      </c>
      <c r="C5938">
        <v>70163</v>
      </c>
      <c r="D5938" t="s">
        <v>4265</v>
      </c>
      <c r="E5938" t="s">
        <v>4428</v>
      </c>
      <c r="F5938" t="s">
        <v>4429</v>
      </c>
      <c r="G5938">
        <v>17.6052</v>
      </c>
      <c r="H5938">
        <v>30.99278</v>
      </c>
      <c r="I5938">
        <v>100</v>
      </c>
      <c r="J5938" s="3">
        <v>5.9297834</v>
      </c>
      <c r="K5938">
        <v>1.549639</v>
      </c>
      <c r="L5938" s="3">
        <v>3099.278</v>
      </c>
      <c r="M5938" s="3">
        <v>138245.0619999996</v>
      </c>
      <c r="N5938" s="3">
        <v>503759.7958072027</v>
      </c>
      <c r="O5938" s="1">
        <v>0.6791993193573423</v>
      </c>
      <c r="P5938" s="3">
        <v>1511.301825688808</v>
      </c>
      <c r="Q5938" s="3">
        <v>42633.77909</v>
      </c>
      <c r="R5938" s="1">
        <v>0.084631166371039</v>
      </c>
      <c r="S5938" s="3">
        <v>580422.9102584023</v>
      </c>
      <c r="T5938" s="3">
        <v>-76613.68751679978</v>
      </c>
      <c r="U5938" s="1">
        <v>-0.132</v>
      </c>
      <c r="V5938">
        <v>27</v>
      </c>
      <c r="W5938" s="3">
        <v>0</v>
      </c>
      <c r="X5938" t="s">
        <v>4431</v>
      </c>
      <c r="Y5938" s="3">
        <v>500385.8620458734</v>
      </c>
      <c r="Z5938" s="1">
        <v>0.6679528734862448</v>
      </c>
      <c r="AA5938" s="3">
        <v>715619.4050014484</v>
      </c>
      <c r="AB5938" s="3">
        <v>-215233.5429555749</v>
      </c>
      <c r="AC5938" s="1">
        <v>-0.3007653809431555</v>
      </c>
    </row>
    <row r="5939" spans="1:29">
      <c r="A5939" s="6">
        <v>5937</v>
      </c>
      <c r="B5939" t="s">
        <v>3565</v>
      </c>
      <c r="C5939">
        <v>137271</v>
      </c>
      <c r="D5939" t="s">
        <v>4361</v>
      </c>
      <c r="E5939" t="s">
        <v>4428</v>
      </c>
      <c r="F5939" t="s">
        <v>4429</v>
      </c>
      <c r="G5939">
        <v>8.00878</v>
      </c>
      <c r="H5939">
        <v>12.16274</v>
      </c>
      <c r="I5939">
        <v>300</v>
      </c>
      <c r="J5939" s="3">
        <v>6.0946466</v>
      </c>
      <c r="K5939">
        <v>1.824411</v>
      </c>
      <c r="L5939" s="3">
        <v>3648.822</v>
      </c>
      <c r="M5939" s="3">
        <v>141893.8839999996</v>
      </c>
      <c r="N5939" s="3">
        <v>503751.8767496027</v>
      </c>
      <c r="O5939" s="1">
        <v>0.6791729224986756</v>
      </c>
      <c r="P5939" s="3">
        <v>1511.279387421608</v>
      </c>
      <c r="Q5939" s="3">
        <v>44145.05848</v>
      </c>
      <c r="R5939" s="1">
        <v>0.08763254395167833</v>
      </c>
      <c r="S5939" s="3">
        <v>580422.9102584023</v>
      </c>
      <c r="T5939" s="3">
        <v>-76613.68751679978</v>
      </c>
      <c r="U5939" s="1">
        <v>-0.132</v>
      </c>
      <c r="V5939">
        <v>28</v>
      </c>
      <c r="W5939" s="3">
        <v>0</v>
      </c>
      <c r="X5939" t="s">
        <v>4431</v>
      </c>
      <c r="Y5939" s="3">
        <v>500385.8620458734</v>
      </c>
      <c r="Z5939" s="1">
        <v>0.6679528734862448</v>
      </c>
      <c r="AA5939" s="3">
        <v>715619.4050014484</v>
      </c>
      <c r="AB5939" s="3">
        <v>-215233.5429555749</v>
      </c>
      <c r="AC5939" s="1">
        <v>-0.3007653809431555</v>
      </c>
    </row>
    <row r="5940" spans="1:29">
      <c r="A5940" s="6">
        <v>5938</v>
      </c>
      <c r="B5940" t="s">
        <v>3565</v>
      </c>
      <c r="M5940" s="3">
        <v>141893.8839999996</v>
      </c>
      <c r="N5940" s="3">
        <v>503751.8767496027</v>
      </c>
      <c r="O5940" s="1">
        <v>0.6791729224986756</v>
      </c>
      <c r="Q5940" s="3">
        <v>44145.05848</v>
      </c>
      <c r="R5940" s="1">
        <v>0.08763254395167833</v>
      </c>
      <c r="S5940" s="3">
        <v>580422.9102584023</v>
      </c>
      <c r="T5940" s="3">
        <v>-76613.68751679978</v>
      </c>
      <c r="U5940" s="1">
        <v>-0.132</v>
      </c>
      <c r="V5940">
        <v>28</v>
      </c>
      <c r="W5940" s="3">
        <v>0</v>
      </c>
      <c r="Y5940" s="3">
        <v>495710.8974703981</v>
      </c>
      <c r="Z5940" s="1">
        <v>0.6523696582346603</v>
      </c>
      <c r="AA5940" s="3">
        <v>715619.4050014484</v>
      </c>
      <c r="AB5940" s="3">
        <v>-219908.5075310502</v>
      </c>
      <c r="AC5940" s="1">
        <v>-0.3072981336086116</v>
      </c>
    </row>
    <row r="5941" spans="1:29">
      <c r="A5941" s="6">
        <v>5939</v>
      </c>
      <c r="B5941" t="s">
        <v>3566</v>
      </c>
      <c r="M5941" s="3">
        <v>141893.8839999996</v>
      </c>
      <c r="N5941" s="3">
        <v>503751.8767496027</v>
      </c>
      <c r="O5941" s="1">
        <v>0.6791729224986756</v>
      </c>
      <c r="Q5941" s="3">
        <v>44145.05848</v>
      </c>
      <c r="R5941" s="1">
        <v>0.08763254395167833</v>
      </c>
      <c r="S5941" s="3">
        <v>580422.9102584023</v>
      </c>
      <c r="T5941" s="3">
        <v>-76613.68751679978</v>
      </c>
      <c r="U5941" s="1">
        <v>-0.132</v>
      </c>
      <c r="V5941">
        <v>28</v>
      </c>
      <c r="W5941" s="3">
        <v>0</v>
      </c>
      <c r="Y5941" s="3">
        <v>495710.8974703981</v>
      </c>
      <c r="Z5941" s="1">
        <v>0.6523696582346603</v>
      </c>
      <c r="AA5941" s="3">
        <v>715619.4050014484</v>
      </c>
      <c r="AB5941" s="3">
        <v>-219908.5075310502</v>
      </c>
      <c r="AC5941" s="1">
        <v>-0.3072981336086116</v>
      </c>
    </row>
    <row r="5942" spans="1:29">
      <c r="A5942" s="6">
        <v>5940</v>
      </c>
      <c r="B5942" t="s">
        <v>3567</v>
      </c>
      <c r="M5942" s="3">
        <v>141893.8839999996</v>
      </c>
      <c r="N5942" s="3">
        <v>503751.8767496027</v>
      </c>
      <c r="O5942" s="1">
        <v>0.6791729224986756</v>
      </c>
      <c r="Q5942" s="3">
        <v>44145.05848</v>
      </c>
      <c r="R5942" s="1">
        <v>0.08763254395167833</v>
      </c>
      <c r="S5942" s="3">
        <v>580422.9102584023</v>
      </c>
      <c r="T5942" s="3">
        <v>-76613.68751679978</v>
      </c>
      <c r="U5942" s="1">
        <v>-0.132</v>
      </c>
      <c r="V5942">
        <v>28</v>
      </c>
      <c r="W5942" s="3">
        <v>0</v>
      </c>
      <c r="Y5942" s="3">
        <v>495710.8974703981</v>
      </c>
      <c r="Z5942" s="1">
        <v>0.6523696582346603</v>
      </c>
      <c r="AA5942" s="3">
        <v>715619.4050014484</v>
      </c>
      <c r="AB5942" s="3">
        <v>-219908.5075310502</v>
      </c>
      <c r="AC5942" s="1">
        <v>-0.3072981336086116</v>
      </c>
    </row>
    <row r="5943" spans="1:29">
      <c r="A5943" s="6">
        <v>5941</v>
      </c>
      <c r="B5943" t="s">
        <v>3568</v>
      </c>
      <c r="C5943">
        <v>30718</v>
      </c>
      <c r="D5943" t="s">
        <v>4247</v>
      </c>
      <c r="E5943" t="s">
        <v>4428</v>
      </c>
      <c r="F5943" t="s">
        <v>4430</v>
      </c>
      <c r="G5943">
        <v>2.94641</v>
      </c>
      <c r="H5943">
        <v>4.14387</v>
      </c>
      <c r="I5943">
        <v>900</v>
      </c>
      <c r="J5943" s="3">
        <v>6.1188449</v>
      </c>
      <c r="K5943">
        <v>1.8647415</v>
      </c>
      <c r="L5943" s="3">
        <v>3729.483</v>
      </c>
      <c r="M5943" s="3">
        <v>137703.4479999996</v>
      </c>
      <c r="N5943" s="3">
        <v>503282.9401632027</v>
      </c>
      <c r="O5943" s="1">
        <v>0.677609800544009</v>
      </c>
      <c r="P5943" s="3">
        <v>1596.251867647208</v>
      </c>
      <c r="Q5943" s="3">
        <v>42548.80661235279</v>
      </c>
      <c r="R5943" s="1">
        <v>0.08454251717444509</v>
      </c>
      <c r="S5943" s="3">
        <v>580422.9102584023</v>
      </c>
      <c r="T5943" s="3">
        <v>-77139.97009519965</v>
      </c>
      <c r="U5943" s="1">
        <v>-0.1329030414406923</v>
      </c>
      <c r="V5943">
        <v>27</v>
      </c>
      <c r="W5943" s="3">
        <v>-477.2889352</v>
      </c>
      <c r="X5943" t="s">
        <v>4431</v>
      </c>
      <c r="Y5943" s="3">
        <v>495710.8974703981</v>
      </c>
      <c r="Z5943" s="1">
        <v>0.6523696582346603</v>
      </c>
      <c r="AA5943" s="3">
        <v>715619.4050014484</v>
      </c>
      <c r="AB5943" s="3">
        <v>-219908.5075310502</v>
      </c>
      <c r="AC5943" s="1">
        <v>-0.3072981336086116</v>
      </c>
    </row>
    <row r="5944" spans="1:29">
      <c r="A5944" s="6">
        <v>5942</v>
      </c>
      <c r="B5944" t="s">
        <v>3568</v>
      </c>
      <c r="C5944">
        <v>142807</v>
      </c>
      <c r="D5944" t="s">
        <v>4376</v>
      </c>
      <c r="E5944" t="s">
        <v>4428</v>
      </c>
      <c r="F5944" t="s">
        <v>4430</v>
      </c>
      <c r="G5944">
        <v>0.65438</v>
      </c>
      <c r="H5944">
        <v>0.6323299999999999</v>
      </c>
      <c r="I5944">
        <v>4100</v>
      </c>
      <c r="J5944" s="3">
        <v>5.7777659</v>
      </c>
      <c r="K5944">
        <v>1.2962765</v>
      </c>
      <c r="L5944" s="3">
        <v>2592.553</v>
      </c>
      <c r="M5944" s="3">
        <v>133433.3389999996</v>
      </c>
      <c r="N5944" s="3">
        <v>501598.3101208027</v>
      </c>
      <c r="O5944" s="1">
        <v>0.6719943670693425</v>
      </c>
      <c r="P5944" s="3">
        <v>1596.195290392807</v>
      </c>
      <c r="Q5944" s="3">
        <v>40952.61132195998</v>
      </c>
      <c r="R5944" s="1">
        <v>0.08164423702324103</v>
      </c>
      <c r="S5944" s="3">
        <v>580422.9102584023</v>
      </c>
      <c r="T5944" s="3">
        <v>-78824.60013759963</v>
      </c>
      <c r="U5944" s="1">
        <v>-0.135805459681988</v>
      </c>
      <c r="V5944">
        <v>26</v>
      </c>
      <c r="W5944" s="3">
        <v>-1693.046129600001</v>
      </c>
      <c r="X5944" t="s">
        <v>4431</v>
      </c>
      <c r="Y5944" s="3">
        <v>495710.8974703981</v>
      </c>
      <c r="Z5944" s="1">
        <v>0.6523696582346603</v>
      </c>
      <c r="AA5944" s="3">
        <v>715619.4050014484</v>
      </c>
      <c r="AB5944" s="3">
        <v>-219908.5075310502</v>
      </c>
      <c r="AC5944" s="1">
        <v>-0.3072981336086116</v>
      </c>
    </row>
    <row r="5945" spans="1:29">
      <c r="A5945" s="6">
        <v>5943</v>
      </c>
      <c r="B5945" t="s">
        <v>3568</v>
      </c>
      <c r="M5945" s="3">
        <v>133433.3389999996</v>
      </c>
      <c r="N5945" s="3">
        <v>501598.3101208027</v>
      </c>
      <c r="O5945" s="1">
        <v>0.6719943670693425</v>
      </c>
      <c r="Q5945" s="3">
        <v>40952.61132195998</v>
      </c>
      <c r="R5945" s="1">
        <v>0.08164423702324103</v>
      </c>
      <c r="S5945" s="3">
        <v>580422.9102584023</v>
      </c>
      <c r="T5945" s="3">
        <v>-78824.60013759963</v>
      </c>
      <c r="U5945" s="1">
        <v>-0.135805459681988</v>
      </c>
      <c r="V5945">
        <v>26</v>
      </c>
      <c r="W5945" s="3">
        <v>0</v>
      </c>
      <c r="Y5945" s="3">
        <v>490012.4597813095</v>
      </c>
      <c r="Z5945" s="1">
        <v>0.6333748659376982</v>
      </c>
      <c r="AA5945" s="3">
        <v>715619.4050014484</v>
      </c>
      <c r="AB5945" s="3">
        <v>-225606.9452201389</v>
      </c>
      <c r="AC5945" s="1">
        <v>-0.3152610782259073</v>
      </c>
    </row>
    <row r="5946" spans="1:29">
      <c r="A5946" s="6">
        <v>5944</v>
      </c>
      <c r="B5946" t="s">
        <v>3569</v>
      </c>
      <c r="C5946">
        <v>117678</v>
      </c>
      <c r="D5946" t="s">
        <v>4385</v>
      </c>
      <c r="E5946" t="s">
        <v>4428</v>
      </c>
      <c r="F5946" t="s">
        <v>4429</v>
      </c>
      <c r="G5946">
        <v>3.53111</v>
      </c>
      <c r="H5946">
        <v>5.77146</v>
      </c>
      <c r="I5946">
        <v>600</v>
      </c>
      <c r="J5946" s="3">
        <v>6.0388628</v>
      </c>
      <c r="K5946">
        <v>1.731438</v>
      </c>
      <c r="L5946" s="3">
        <v>3462.876</v>
      </c>
      <c r="M5946" s="3">
        <v>136896.2149999996</v>
      </c>
      <c r="N5946" s="3">
        <v>501590.5398200027</v>
      </c>
      <c r="O5946" s="1">
        <v>0.6719684660666758</v>
      </c>
      <c r="P5946" s="3">
        <v>1504.794930362408</v>
      </c>
      <c r="Q5946" s="3">
        <v>42457.40625</v>
      </c>
      <c r="R5946" s="1">
        <v>0.08464554826978189</v>
      </c>
      <c r="S5946" s="3">
        <v>580422.9102584023</v>
      </c>
      <c r="T5946" s="3">
        <v>-78824.60013759963</v>
      </c>
      <c r="U5946" s="1">
        <v>-0.13581</v>
      </c>
      <c r="V5946">
        <v>27</v>
      </c>
      <c r="W5946" s="3">
        <v>0</v>
      </c>
      <c r="X5946" t="s">
        <v>4431</v>
      </c>
      <c r="Y5946" s="3">
        <v>490012.4597813095</v>
      </c>
      <c r="Z5946" s="1">
        <v>0.6333748659376982</v>
      </c>
      <c r="AA5946" s="3">
        <v>715619.4050014484</v>
      </c>
      <c r="AB5946" s="3">
        <v>-225606.9452201389</v>
      </c>
      <c r="AC5946" s="1">
        <v>-0.3152610782259073</v>
      </c>
    </row>
    <row r="5947" spans="1:29">
      <c r="A5947" s="6">
        <v>5945</v>
      </c>
      <c r="B5947" t="s">
        <v>3569</v>
      </c>
      <c r="C5947">
        <v>142188</v>
      </c>
      <c r="D5947" t="s">
        <v>4392</v>
      </c>
      <c r="E5947" t="s">
        <v>4428</v>
      </c>
      <c r="F5947" t="s">
        <v>4429</v>
      </c>
      <c r="G5947">
        <v>36.0516</v>
      </c>
      <c r="H5947">
        <v>43.6162</v>
      </c>
      <c r="I5947">
        <v>100</v>
      </c>
      <c r="J5947" s="3">
        <v>6.308486</v>
      </c>
      <c r="K5947">
        <v>2.18081</v>
      </c>
      <c r="L5947" s="3">
        <v>4361.62</v>
      </c>
      <c r="M5947" s="3">
        <v>141257.8349999996</v>
      </c>
      <c r="N5947" s="3">
        <v>501582.0505240028</v>
      </c>
      <c r="O5947" s="1">
        <v>0.6719401684133425</v>
      </c>
      <c r="P5947" s="3">
        <v>1504.771619460008</v>
      </c>
      <c r="Q5947" s="3">
        <v>43962.17787</v>
      </c>
      <c r="R5947" s="1">
        <v>0.08764703167522185</v>
      </c>
      <c r="S5947" s="3">
        <v>580422.9102584023</v>
      </c>
      <c r="T5947" s="3">
        <v>-78824.60013759963</v>
      </c>
      <c r="U5947" s="1">
        <v>-0.13581</v>
      </c>
      <c r="V5947">
        <v>28</v>
      </c>
      <c r="W5947" s="3">
        <v>0</v>
      </c>
      <c r="X5947" t="s">
        <v>4431</v>
      </c>
      <c r="Y5947" s="3">
        <v>490012.4597813095</v>
      </c>
      <c r="Z5947" s="1">
        <v>0.6333748659376982</v>
      </c>
      <c r="AA5947" s="3">
        <v>715619.4050014484</v>
      </c>
      <c r="AB5947" s="3">
        <v>-225606.9452201389</v>
      </c>
      <c r="AC5947" s="1">
        <v>-0.3152610782259073</v>
      </c>
    </row>
    <row r="5948" spans="1:29">
      <c r="A5948" s="6">
        <v>5946</v>
      </c>
      <c r="B5948" t="s">
        <v>3569</v>
      </c>
      <c r="C5948">
        <v>110395</v>
      </c>
      <c r="D5948" t="s">
        <v>4288</v>
      </c>
      <c r="E5948" t="s">
        <v>4428</v>
      </c>
      <c r="F5948" t="s">
        <v>4430</v>
      </c>
      <c r="G5948">
        <v>20.90168</v>
      </c>
      <c r="H5948">
        <v>21.7089</v>
      </c>
      <c r="I5948">
        <v>600</v>
      </c>
      <c r="J5948" s="3">
        <v>8.907602000000001</v>
      </c>
      <c r="K5948">
        <v>6.51267</v>
      </c>
      <c r="L5948" s="3">
        <v>13025.34</v>
      </c>
      <c r="M5948" s="3">
        <v>127129.3889999996</v>
      </c>
      <c r="N5948" s="3">
        <v>500463.5242520027</v>
      </c>
      <c r="O5948" s="1">
        <v>0.6682117475066757</v>
      </c>
      <c r="P5948" s="3">
        <v>1705.676999464807</v>
      </c>
      <c r="Q5948" s="3">
        <v>42256.50087053519</v>
      </c>
      <c r="R5948" s="1">
        <v>0.08443472665403966</v>
      </c>
      <c r="S5948" s="3">
        <v>580422.9102584023</v>
      </c>
      <c r="T5948" s="3">
        <v>-79959.38600639964</v>
      </c>
      <c r="U5948" s="1">
        <v>-0.1377605614685368</v>
      </c>
      <c r="V5948">
        <v>27</v>
      </c>
      <c r="W5948" s="3">
        <v>-1134.8290288</v>
      </c>
      <c r="X5948" t="s">
        <v>4431</v>
      </c>
      <c r="Y5948" s="3">
        <v>490012.4597813095</v>
      </c>
      <c r="Z5948" s="1">
        <v>0.6333748659376982</v>
      </c>
      <c r="AA5948" s="3">
        <v>715619.4050014484</v>
      </c>
      <c r="AB5948" s="3">
        <v>-225606.9452201389</v>
      </c>
      <c r="AC5948" s="1">
        <v>-0.3152610782259073</v>
      </c>
    </row>
    <row r="5949" spans="1:29">
      <c r="A5949" s="6">
        <v>5947</v>
      </c>
      <c r="B5949" t="s">
        <v>3569</v>
      </c>
      <c r="C5949">
        <v>106812</v>
      </c>
      <c r="D5949" t="s">
        <v>4236</v>
      </c>
      <c r="E5949" t="s">
        <v>4428</v>
      </c>
      <c r="F5949" t="s">
        <v>4430</v>
      </c>
      <c r="G5949">
        <v>8.045529999999999</v>
      </c>
      <c r="H5949">
        <v>8.19</v>
      </c>
      <c r="I5949">
        <v>400</v>
      </c>
      <c r="J5949" s="3">
        <v>5.9828</v>
      </c>
      <c r="K5949">
        <v>1.638</v>
      </c>
      <c r="L5949" s="3">
        <v>3276</v>
      </c>
      <c r="M5949" s="3">
        <v>122397.3889999996</v>
      </c>
      <c r="N5949" s="3">
        <v>498999.9034520027</v>
      </c>
      <c r="O5949" s="1">
        <v>0.6633330115066758</v>
      </c>
      <c r="P5949" s="3">
        <v>1571.890045516808</v>
      </c>
      <c r="Q5949" s="3">
        <v>40684.61082501839</v>
      </c>
      <c r="R5949" s="1">
        <v>0.08153230199759291</v>
      </c>
      <c r="S5949" s="3">
        <v>580422.9102584023</v>
      </c>
      <c r="T5949" s="3">
        <v>-81423.00680639962</v>
      </c>
      <c r="U5949" s="1">
        <v>-0.1402822069345098</v>
      </c>
      <c r="V5949">
        <v>26</v>
      </c>
      <c r="W5949" s="3">
        <v>-1472.4064</v>
      </c>
      <c r="X5949" t="s">
        <v>4431</v>
      </c>
      <c r="Y5949" s="3">
        <v>490012.4597813095</v>
      </c>
      <c r="Z5949" s="1">
        <v>0.6333748659376982</v>
      </c>
      <c r="AA5949" s="3">
        <v>715619.4050014484</v>
      </c>
      <c r="AB5949" s="3">
        <v>-225606.9452201389</v>
      </c>
      <c r="AC5949" s="1">
        <v>-0.3152610782259073</v>
      </c>
    </row>
    <row r="5950" spans="1:29">
      <c r="A5950" s="6">
        <v>5948</v>
      </c>
      <c r="B5950" t="s">
        <v>3569</v>
      </c>
      <c r="M5950" s="3">
        <v>122397.3889999996</v>
      </c>
      <c r="N5950" s="3">
        <v>498999.9034520027</v>
      </c>
      <c r="O5950" s="1">
        <v>0.6633330115066758</v>
      </c>
      <c r="Q5950" s="3">
        <v>40684.61082501839</v>
      </c>
      <c r="R5950" s="1">
        <v>0.08153230199759291</v>
      </c>
      <c r="S5950" s="3">
        <v>580422.9102584023</v>
      </c>
      <c r="T5950" s="3">
        <v>-81423.00680639962</v>
      </c>
      <c r="U5950" s="1">
        <v>-0.1402822069345098</v>
      </c>
      <c r="V5950">
        <v>26</v>
      </c>
      <c r="W5950" s="3">
        <v>0</v>
      </c>
      <c r="Y5950" s="3">
        <v>495157.3812867289</v>
      </c>
      <c r="Z5950" s="1">
        <v>0.6505246042890963</v>
      </c>
      <c r="AA5950" s="3">
        <v>715619.4050014484</v>
      </c>
      <c r="AB5950" s="3">
        <v>-220462.0237147195</v>
      </c>
      <c r="AC5950" s="1">
        <v>-0.3080716120523216</v>
      </c>
    </row>
    <row r="5951" spans="1:29">
      <c r="A5951" s="6">
        <v>5949</v>
      </c>
      <c r="B5951" t="s">
        <v>3570</v>
      </c>
      <c r="C5951">
        <v>51289</v>
      </c>
      <c r="D5951" t="s">
        <v>4299</v>
      </c>
      <c r="E5951" t="s">
        <v>4428</v>
      </c>
      <c r="F5951" t="s">
        <v>4429</v>
      </c>
      <c r="G5951">
        <v>29.01215</v>
      </c>
      <c r="H5951">
        <v>34.95288</v>
      </c>
      <c r="I5951">
        <v>200</v>
      </c>
      <c r="J5951" s="3">
        <v>7.097172799999999</v>
      </c>
      <c r="K5951">
        <v>3.495288</v>
      </c>
      <c r="L5951" s="3">
        <v>6990.576</v>
      </c>
      <c r="M5951" s="3">
        <v>129387.9649999996</v>
      </c>
      <c r="N5951" s="3">
        <v>498989.3109912028</v>
      </c>
      <c r="O5951" s="1">
        <v>0.6632977033040093</v>
      </c>
      <c r="P5951" s="3">
        <v>1496.999710356008</v>
      </c>
      <c r="Q5951" s="3">
        <v>42181.61054</v>
      </c>
      <c r="R5951" s="1">
        <v>0.08453409644428971</v>
      </c>
      <c r="S5951" s="3">
        <v>580422.9102584023</v>
      </c>
      <c r="T5951" s="3">
        <v>-81423.00680639962</v>
      </c>
      <c r="U5951" s="1">
        <v>-0.14028</v>
      </c>
      <c r="V5951">
        <v>27</v>
      </c>
      <c r="W5951" s="3">
        <v>0</v>
      </c>
      <c r="X5951" t="s">
        <v>4431</v>
      </c>
      <c r="Y5951" s="3">
        <v>495157.3812867289</v>
      </c>
      <c r="Z5951" s="1">
        <v>0.6505246042890963</v>
      </c>
      <c r="AA5951" s="3">
        <v>715619.4050014484</v>
      </c>
      <c r="AB5951" s="3">
        <v>-220462.0237147195</v>
      </c>
      <c r="AC5951" s="1">
        <v>-0.3080716120523216</v>
      </c>
    </row>
    <row r="5952" spans="1:29">
      <c r="A5952" s="6">
        <v>5950</v>
      </c>
      <c r="B5952" t="s">
        <v>3570</v>
      </c>
      <c r="C5952">
        <v>37932</v>
      </c>
      <c r="D5952" t="s">
        <v>4251</v>
      </c>
      <c r="E5952" t="s">
        <v>4428</v>
      </c>
      <c r="F5952" t="s">
        <v>4429</v>
      </c>
      <c r="G5952">
        <v>9.32361</v>
      </c>
      <c r="H5952">
        <v>12.52888</v>
      </c>
      <c r="I5952">
        <v>400</v>
      </c>
      <c r="J5952" s="3">
        <v>6.5034656</v>
      </c>
      <c r="K5952">
        <v>2.505776</v>
      </c>
      <c r="L5952" s="3">
        <v>5011.552</v>
      </c>
      <c r="M5952" s="3">
        <v>134399.5169999996</v>
      </c>
      <c r="N5952" s="3">
        <v>498980.3017496028</v>
      </c>
      <c r="O5952" s="1">
        <v>0.6632676724986759</v>
      </c>
      <c r="P5952" s="3">
        <v>1496.967932973608</v>
      </c>
      <c r="Q5952" s="3">
        <v>43678.57847</v>
      </c>
      <c r="R5952" s="1">
        <v>0.08753567689315056</v>
      </c>
      <c r="S5952" s="3">
        <v>580422.9102584023</v>
      </c>
      <c r="T5952" s="3">
        <v>-81423.00680639962</v>
      </c>
      <c r="U5952" s="1">
        <v>-0.14028</v>
      </c>
      <c r="V5952">
        <v>28</v>
      </c>
      <c r="W5952" s="3">
        <v>0</v>
      </c>
      <c r="X5952" t="s">
        <v>4431</v>
      </c>
      <c r="Y5952" s="3">
        <v>495157.3812867289</v>
      </c>
      <c r="Z5952" s="1">
        <v>0.6505246042890963</v>
      </c>
      <c r="AA5952" s="3">
        <v>715619.4050014484</v>
      </c>
      <c r="AB5952" s="3">
        <v>-220462.0237147195</v>
      </c>
      <c r="AC5952" s="1">
        <v>-0.3080716120523216</v>
      </c>
    </row>
    <row r="5953" spans="1:29">
      <c r="A5953" s="6">
        <v>5951</v>
      </c>
      <c r="B5953" t="s">
        <v>3570</v>
      </c>
      <c r="M5953" s="3">
        <v>134399.5169999996</v>
      </c>
      <c r="N5953" s="3">
        <v>498980.3017496028</v>
      </c>
      <c r="O5953" s="1">
        <v>0.6632676724986759</v>
      </c>
      <c r="Q5953" s="3">
        <v>43678.57847</v>
      </c>
      <c r="R5953" s="1">
        <v>0.08753567689315056</v>
      </c>
      <c r="S5953" s="3">
        <v>580422.9102584023</v>
      </c>
      <c r="T5953" s="3">
        <v>-81423.00680639962</v>
      </c>
      <c r="U5953" s="1">
        <v>-0.14028</v>
      </c>
      <c r="V5953">
        <v>28</v>
      </c>
      <c r="W5953" s="3">
        <v>0</v>
      </c>
      <c r="Y5953" s="3">
        <v>503191.8963995722</v>
      </c>
      <c r="Z5953" s="1">
        <v>0.6773063213319074</v>
      </c>
      <c r="AA5953" s="3">
        <v>715619.4050014484</v>
      </c>
      <c r="AB5953" s="3">
        <v>-212427.5086018762</v>
      </c>
      <c r="AC5953" s="1">
        <v>-0.2968442542463563</v>
      </c>
    </row>
    <row r="5954" spans="1:29">
      <c r="A5954" s="6">
        <v>5952</v>
      </c>
      <c r="B5954" t="s">
        <v>3571</v>
      </c>
      <c r="M5954" s="3">
        <v>134399.5169999996</v>
      </c>
      <c r="N5954" s="3">
        <v>498980.3017496028</v>
      </c>
      <c r="O5954" s="1">
        <v>0.6632676724986759</v>
      </c>
      <c r="Q5954" s="3">
        <v>43678.57847</v>
      </c>
      <c r="R5954" s="1">
        <v>0.08753567689315056</v>
      </c>
      <c r="S5954" s="3">
        <v>580422.9102584023</v>
      </c>
      <c r="T5954" s="3">
        <v>-81423.00680639962</v>
      </c>
      <c r="U5954" s="1">
        <v>-0.14028</v>
      </c>
      <c r="V5954">
        <v>28</v>
      </c>
      <c r="W5954" s="3">
        <v>0</v>
      </c>
      <c r="Y5954" s="3">
        <v>509890.0991048146</v>
      </c>
      <c r="Z5954" s="1">
        <v>0.6996336636827153</v>
      </c>
      <c r="AA5954" s="3">
        <v>715619.4050014484</v>
      </c>
      <c r="AB5954" s="3">
        <v>-205729.3058966338</v>
      </c>
      <c r="AC5954" s="1">
        <v>-0.2874842471553959</v>
      </c>
    </row>
    <row r="5955" spans="1:29">
      <c r="A5955" s="6">
        <v>5953</v>
      </c>
      <c r="B5955" t="s">
        <v>3572</v>
      </c>
      <c r="M5955" s="3">
        <v>134399.5169999996</v>
      </c>
      <c r="N5955" s="3">
        <v>498980.3017496028</v>
      </c>
      <c r="O5955" s="1">
        <v>0.6632676724986759</v>
      </c>
      <c r="Q5955" s="3">
        <v>43678.57847</v>
      </c>
      <c r="R5955" s="1">
        <v>0.08753567689315056</v>
      </c>
      <c r="S5955" s="3">
        <v>580422.9102584023</v>
      </c>
      <c r="T5955" s="3">
        <v>-81423.00680639962</v>
      </c>
      <c r="U5955" s="1">
        <v>-0.14028</v>
      </c>
      <c r="V5955">
        <v>28</v>
      </c>
      <c r="W5955" s="3">
        <v>0</v>
      </c>
      <c r="Y5955" s="3">
        <v>505795.4870114365</v>
      </c>
      <c r="Z5955" s="1">
        <v>0.6859849567047883</v>
      </c>
      <c r="AA5955" s="3">
        <v>715619.4050014484</v>
      </c>
      <c r="AB5955" s="3">
        <v>-209823.9179900119</v>
      </c>
      <c r="AC5955" s="1">
        <v>-0.2932060205795946</v>
      </c>
    </row>
    <row r="5956" spans="1:29">
      <c r="A5956" s="6">
        <v>5954</v>
      </c>
      <c r="B5956" t="s">
        <v>3573</v>
      </c>
      <c r="M5956" s="3">
        <v>134399.5169999996</v>
      </c>
      <c r="N5956" s="3">
        <v>498980.3017496028</v>
      </c>
      <c r="O5956" s="1">
        <v>0.6632676724986759</v>
      </c>
      <c r="Q5956" s="3">
        <v>43678.57847</v>
      </c>
      <c r="R5956" s="1">
        <v>0.08753567689315056</v>
      </c>
      <c r="S5956" s="3">
        <v>580422.9102584023</v>
      </c>
      <c r="T5956" s="3">
        <v>-81423.00680639962</v>
      </c>
      <c r="U5956" s="1">
        <v>-0.14028</v>
      </c>
      <c r="V5956">
        <v>28</v>
      </c>
      <c r="W5956" s="3">
        <v>0</v>
      </c>
      <c r="Y5956" s="3">
        <v>505795.4870114365</v>
      </c>
      <c r="Z5956" s="1">
        <v>0.6859849567047883</v>
      </c>
      <c r="AA5956" s="3">
        <v>715619.4050014484</v>
      </c>
      <c r="AB5956" s="3">
        <v>-209823.9179900119</v>
      </c>
      <c r="AC5956" s="1">
        <v>-0.2932060205795946</v>
      </c>
    </row>
    <row r="5957" spans="1:29">
      <c r="A5957" s="6">
        <v>5955</v>
      </c>
      <c r="B5957" t="s">
        <v>3574</v>
      </c>
      <c r="M5957" s="3">
        <v>134399.5169999996</v>
      </c>
      <c r="N5957" s="3">
        <v>498980.3017496028</v>
      </c>
      <c r="O5957" s="1">
        <v>0.6632676724986759</v>
      </c>
      <c r="Q5957" s="3">
        <v>43678.57847</v>
      </c>
      <c r="R5957" s="1">
        <v>0.08753567689315056</v>
      </c>
      <c r="S5957" s="3">
        <v>580422.9102584023</v>
      </c>
      <c r="T5957" s="3">
        <v>-81423.00680639962</v>
      </c>
      <c r="U5957" s="1">
        <v>-0.14028</v>
      </c>
      <c r="V5957">
        <v>28</v>
      </c>
      <c r="W5957" s="3">
        <v>0</v>
      </c>
      <c r="Y5957" s="3">
        <v>505795.4870114365</v>
      </c>
      <c r="Z5957" s="1">
        <v>0.6859849567047883</v>
      </c>
      <c r="AA5957" s="3">
        <v>715619.4050014484</v>
      </c>
      <c r="AB5957" s="3">
        <v>-209823.9179900119</v>
      </c>
      <c r="AC5957" s="1">
        <v>-0.2932060205795946</v>
      </c>
    </row>
    <row r="5958" spans="1:29">
      <c r="A5958" s="6">
        <v>5956</v>
      </c>
      <c r="B5958" t="s">
        <v>3575</v>
      </c>
      <c r="M5958" s="3">
        <v>134399.5169999996</v>
      </c>
      <c r="N5958" s="3">
        <v>498980.3017496028</v>
      </c>
      <c r="O5958" s="1">
        <v>0.6632676724986759</v>
      </c>
      <c r="Q5958" s="3">
        <v>43678.57847</v>
      </c>
      <c r="R5958" s="1">
        <v>0.08753567689315056</v>
      </c>
      <c r="S5958" s="3">
        <v>580422.9102584023</v>
      </c>
      <c r="T5958" s="3">
        <v>-81423.00680639962</v>
      </c>
      <c r="U5958" s="1">
        <v>-0.14028</v>
      </c>
      <c r="V5958">
        <v>28</v>
      </c>
      <c r="W5958" s="3">
        <v>0</v>
      </c>
      <c r="Y5958" s="3">
        <v>504839.7848043169</v>
      </c>
      <c r="Z5958" s="1">
        <v>0.6827992826810565</v>
      </c>
      <c r="AA5958" s="3">
        <v>715619.4050014484</v>
      </c>
      <c r="AB5958" s="3">
        <v>-210779.6201971314</v>
      </c>
      <c r="AC5958" s="1">
        <v>-0.294541510087621</v>
      </c>
    </row>
    <row r="5959" spans="1:29">
      <c r="A5959" s="6">
        <v>5957</v>
      </c>
      <c r="B5959" t="s">
        <v>3576</v>
      </c>
      <c r="M5959" s="3">
        <v>134399.5169999996</v>
      </c>
      <c r="N5959" s="3">
        <v>498980.3017496028</v>
      </c>
      <c r="O5959" s="1">
        <v>0.6632676724986759</v>
      </c>
      <c r="Q5959" s="3">
        <v>43678.57847</v>
      </c>
      <c r="R5959" s="1">
        <v>0.08753567689315056</v>
      </c>
      <c r="S5959" s="3">
        <v>580422.9102584023</v>
      </c>
      <c r="T5959" s="3">
        <v>-81423.00680639962</v>
      </c>
      <c r="U5959" s="1">
        <v>-0.14028</v>
      </c>
      <c r="V5959">
        <v>28</v>
      </c>
      <c r="W5959" s="3">
        <v>0</v>
      </c>
      <c r="Y5959" s="3">
        <v>502438.7609454934</v>
      </c>
      <c r="Z5959" s="1">
        <v>0.6747958698183112</v>
      </c>
      <c r="AA5959" s="3">
        <v>715619.4050014484</v>
      </c>
      <c r="AB5959" s="3">
        <v>-213180.644055955</v>
      </c>
      <c r="AC5959" s="1">
        <v>-0.2978966788296127</v>
      </c>
    </row>
    <row r="5960" spans="1:29">
      <c r="A5960" s="6">
        <v>5958</v>
      </c>
      <c r="B5960" t="s">
        <v>3577</v>
      </c>
      <c r="M5960" s="3">
        <v>134399.5169999996</v>
      </c>
      <c r="N5960" s="3">
        <v>498980.3017496028</v>
      </c>
      <c r="O5960" s="1">
        <v>0.6632676724986759</v>
      </c>
      <c r="Q5960" s="3">
        <v>43678.57847</v>
      </c>
      <c r="R5960" s="1">
        <v>0.08753567689315056</v>
      </c>
      <c r="S5960" s="3">
        <v>580422.9102584023</v>
      </c>
      <c r="T5960" s="3">
        <v>-81423.00680639962</v>
      </c>
      <c r="U5960" s="1">
        <v>-0.14028</v>
      </c>
      <c r="V5960">
        <v>28</v>
      </c>
      <c r="W5960" s="3">
        <v>0</v>
      </c>
      <c r="Y5960" s="3">
        <v>499664.8233655759</v>
      </c>
      <c r="Z5960" s="1">
        <v>0.6655494112185862</v>
      </c>
      <c r="AA5960" s="3">
        <v>715619.4050014484</v>
      </c>
      <c r="AB5960" s="3">
        <v>-215954.5816358725</v>
      </c>
      <c r="AC5960" s="1">
        <v>-0.3017729537888026</v>
      </c>
    </row>
    <row r="5961" spans="1:29">
      <c r="A5961" s="6">
        <v>5959</v>
      </c>
      <c r="B5961" t="s">
        <v>3578</v>
      </c>
      <c r="M5961" s="3">
        <v>134399.5169999996</v>
      </c>
      <c r="N5961" s="3">
        <v>498980.3017496028</v>
      </c>
      <c r="O5961" s="1">
        <v>0.6632676724986759</v>
      </c>
      <c r="Q5961" s="3">
        <v>43678.57847</v>
      </c>
      <c r="R5961" s="1">
        <v>0.08753567689315056</v>
      </c>
      <c r="S5961" s="3">
        <v>580422.9102584023</v>
      </c>
      <c r="T5961" s="3">
        <v>-81423.00680639962</v>
      </c>
      <c r="U5961" s="1">
        <v>-0.14028</v>
      </c>
      <c r="V5961">
        <v>28</v>
      </c>
      <c r="W5961" s="3">
        <v>0</v>
      </c>
      <c r="Y5961" s="3">
        <v>499541.6423196135</v>
      </c>
      <c r="Z5961" s="1">
        <v>0.6651388077320449</v>
      </c>
      <c r="AA5961" s="3">
        <v>715619.4050014484</v>
      </c>
      <c r="AB5961" s="3">
        <v>-216077.7626818349</v>
      </c>
      <c r="AC5961" s="1">
        <v>-0.3019450858538381</v>
      </c>
    </row>
    <row r="5962" spans="1:29">
      <c r="A5962" s="6">
        <v>5960</v>
      </c>
      <c r="B5962" t="s">
        <v>3579</v>
      </c>
      <c r="M5962" s="3">
        <v>134399.5169999996</v>
      </c>
      <c r="N5962" s="3">
        <v>498980.3017496028</v>
      </c>
      <c r="O5962" s="1">
        <v>0.6632676724986759</v>
      </c>
      <c r="Q5962" s="3">
        <v>43678.57847</v>
      </c>
      <c r="R5962" s="1">
        <v>0.08753567689315056</v>
      </c>
      <c r="S5962" s="3">
        <v>580422.9102584023</v>
      </c>
      <c r="T5962" s="3">
        <v>-81423.00680639962</v>
      </c>
      <c r="U5962" s="1">
        <v>-0.14028</v>
      </c>
      <c r="V5962">
        <v>28</v>
      </c>
      <c r="W5962" s="3">
        <v>0</v>
      </c>
      <c r="Y5962" s="3">
        <v>495501.107578191</v>
      </c>
      <c r="Z5962" s="1">
        <v>0.6516703585939702</v>
      </c>
      <c r="AA5962" s="3">
        <v>715619.4050014484</v>
      </c>
      <c r="AB5962" s="3">
        <v>-220118.2974232573</v>
      </c>
      <c r="AC5962" s="1">
        <v>-0.3075912920818739</v>
      </c>
    </row>
    <row r="5963" spans="1:29">
      <c r="A5963" s="6">
        <v>5961</v>
      </c>
      <c r="B5963" t="s">
        <v>3580</v>
      </c>
      <c r="M5963" s="3">
        <v>134399.5169999996</v>
      </c>
      <c r="N5963" s="3">
        <v>498980.3017496028</v>
      </c>
      <c r="O5963" s="1">
        <v>0.6632676724986759</v>
      </c>
      <c r="Q5963" s="3">
        <v>43678.57847</v>
      </c>
      <c r="R5963" s="1">
        <v>0.08753567689315056</v>
      </c>
      <c r="S5963" s="3">
        <v>580422.9102584023</v>
      </c>
      <c r="T5963" s="3">
        <v>-81423.00680639962</v>
      </c>
      <c r="U5963" s="1">
        <v>-0.14028</v>
      </c>
      <c r="V5963">
        <v>28</v>
      </c>
      <c r="W5963" s="3">
        <v>0</v>
      </c>
      <c r="Y5963" s="3">
        <v>495501.107578191</v>
      </c>
      <c r="Z5963" s="1">
        <v>0.6516703585939702</v>
      </c>
      <c r="AA5963" s="3">
        <v>715619.4050014484</v>
      </c>
      <c r="AB5963" s="3">
        <v>-220118.2974232573</v>
      </c>
      <c r="AC5963" s="1">
        <v>-0.3075912920818739</v>
      </c>
    </row>
    <row r="5964" spans="1:29">
      <c r="A5964" s="6">
        <v>5962</v>
      </c>
      <c r="B5964" t="s">
        <v>3581</v>
      </c>
      <c r="M5964" s="3">
        <v>134399.5169999996</v>
      </c>
      <c r="N5964" s="3">
        <v>498980.3017496028</v>
      </c>
      <c r="O5964" s="1">
        <v>0.6632676724986759</v>
      </c>
      <c r="Q5964" s="3">
        <v>43678.57847</v>
      </c>
      <c r="R5964" s="1">
        <v>0.08753567689315056</v>
      </c>
      <c r="S5964" s="3">
        <v>580422.9102584023</v>
      </c>
      <c r="T5964" s="3">
        <v>-81423.00680639962</v>
      </c>
      <c r="U5964" s="1">
        <v>-0.14028</v>
      </c>
      <c r="V5964">
        <v>28</v>
      </c>
      <c r="W5964" s="3">
        <v>0</v>
      </c>
      <c r="Y5964" s="3">
        <v>495501.107578191</v>
      </c>
      <c r="Z5964" s="1">
        <v>0.6516703585939702</v>
      </c>
      <c r="AA5964" s="3">
        <v>715619.4050014484</v>
      </c>
      <c r="AB5964" s="3">
        <v>-220118.2974232573</v>
      </c>
      <c r="AC5964" s="1">
        <v>-0.3075912920818739</v>
      </c>
    </row>
    <row r="5965" spans="1:29">
      <c r="A5965" s="6">
        <v>5963</v>
      </c>
      <c r="B5965" t="s">
        <v>3582</v>
      </c>
      <c r="M5965" s="3">
        <v>134399.5169999996</v>
      </c>
      <c r="N5965" s="3">
        <v>498980.3017496028</v>
      </c>
      <c r="O5965" s="1">
        <v>0.6632676724986759</v>
      </c>
      <c r="Q5965" s="3">
        <v>43678.57847</v>
      </c>
      <c r="R5965" s="1">
        <v>0.08753567689315056</v>
      </c>
      <c r="S5965" s="3">
        <v>580422.9102584023</v>
      </c>
      <c r="T5965" s="3">
        <v>-81423.00680639962</v>
      </c>
      <c r="U5965" s="1">
        <v>-0.14028</v>
      </c>
      <c r="V5965">
        <v>28</v>
      </c>
      <c r="W5965" s="3">
        <v>0</v>
      </c>
      <c r="Y5965" s="3">
        <v>499812.8492932379</v>
      </c>
      <c r="Z5965" s="1">
        <v>0.6660428309774596</v>
      </c>
      <c r="AA5965" s="3">
        <v>715619.4050014484</v>
      </c>
      <c r="AB5965" s="3">
        <v>-215806.5557082104</v>
      </c>
      <c r="AC5965" s="1">
        <v>-0.3015661037137103</v>
      </c>
    </row>
    <row r="5966" spans="1:29">
      <c r="A5966" s="6">
        <v>5964</v>
      </c>
      <c r="B5966" t="s">
        <v>3583</v>
      </c>
      <c r="M5966" s="3">
        <v>134399.5169999996</v>
      </c>
      <c r="N5966" s="3">
        <v>498980.3017496028</v>
      </c>
      <c r="O5966" s="1">
        <v>0.6632676724986759</v>
      </c>
      <c r="Q5966" s="3">
        <v>43678.57847</v>
      </c>
      <c r="R5966" s="1">
        <v>0.08753567689315056</v>
      </c>
      <c r="S5966" s="3">
        <v>580422.9102584023</v>
      </c>
      <c r="T5966" s="3">
        <v>-81423.00680639962</v>
      </c>
      <c r="U5966" s="1">
        <v>-0.14028</v>
      </c>
      <c r="V5966">
        <v>28</v>
      </c>
      <c r="W5966" s="3">
        <v>0</v>
      </c>
      <c r="Y5966" s="3">
        <v>502192.5541615253</v>
      </c>
      <c r="Z5966" s="1">
        <v>0.6739751805384175</v>
      </c>
      <c r="AA5966" s="3">
        <v>715619.4050014484</v>
      </c>
      <c r="AB5966" s="3">
        <v>-213426.8508399231</v>
      </c>
      <c r="AC5966" s="1">
        <v>-0.298240725933768</v>
      </c>
    </row>
    <row r="5967" spans="1:29">
      <c r="A5967" s="6">
        <v>5965</v>
      </c>
      <c r="B5967" t="s">
        <v>3584</v>
      </c>
      <c r="M5967" s="3">
        <v>134399.5169999996</v>
      </c>
      <c r="N5967" s="3">
        <v>498980.3017496028</v>
      </c>
      <c r="O5967" s="1">
        <v>0.6632676724986759</v>
      </c>
      <c r="Q5967" s="3">
        <v>43678.57847</v>
      </c>
      <c r="R5967" s="1">
        <v>0.08753567689315056</v>
      </c>
      <c r="S5967" s="3">
        <v>580422.9102584023</v>
      </c>
      <c r="T5967" s="3">
        <v>-81423.00680639962</v>
      </c>
      <c r="U5967" s="1">
        <v>-0.14028</v>
      </c>
      <c r="V5967">
        <v>28</v>
      </c>
      <c r="W5967" s="3">
        <v>0</v>
      </c>
      <c r="Y5967" s="3">
        <v>505333.8175287727</v>
      </c>
      <c r="Z5967" s="1">
        <v>0.6844460584292423</v>
      </c>
      <c r="AA5967" s="3">
        <v>715619.4050014484</v>
      </c>
      <c r="AB5967" s="3">
        <v>-210285.5874726757</v>
      </c>
      <c r="AC5967" s="1">
        <v>-0.2938511532848247</v>
      </c>
    </row>
    <row r="5968" spans="1:29">
      <c r="A5968" s="6">
        <v>5966</v>
      </c>
      <c r="B5968" t="s">
        <v>3585</v>
      </c>
      <c r="M5968" s="3">
        <v>134399.5169999996</v>
      </c>
      <c r="N5968" s="3">
        <v>498980.3017496028</v>
      </c>
      <c r="O5968" s="1">
        <v>0.6632676724986759</v>
      </c>
      <c r="Q5968" s="3">
        <v>43678.57847</v>
      </c>
      <c r="R5968" s="1">
        <v>0.08753567689315056</v>
      </c>
      <c r="S5968" s="3">
        <v>580422.9102584023</v>
      </c>
      <c r="T5968" s="3">
        <v>-81423.00680639962</v>
      </c>
      <c r="U5968" s="1">
        <v>-0.14028</v>
      </c>
      <c r="V5968">
        <v>28</v>
      </c>
      <c r="W5968" s="3">
        <v>0</v>
      </c>
      <c r="Y5968" s="3">
        <v>504020.6476602012</v>
      </c>
      <c r="Z5968" s="1">
        <v>0.6800688255340042</v>
      </c>
      <c r="AA5968" s="3">
        <v>715619.4050014484</v>
      </c>
      <c r="AB5968" s="3">
        <v>-211598.7573412471</v>
      </c>
      <c r="AC5968" s="1">
        <v>-0.2956861648278233</v>
      </c>
    </row>
    <row r="5969" spans="1:29">
      <c r="A5969" s="6">
        <v>5967</v>
      </c>
      <c r="B5969" t="s">
        <v>3586</v>
      </c>
      <c r="M5969" s="3">
        <v>134399.5169999996</v>
      </c>
      <c r="N5969" s="3">
        <v>498980.3017496028</v>
      </c>
      <c r="O5969" s="1">
        <v>0.6632676724986759</v>
      </c>
      <c r="Q5969" s="3">
        <v>43678.57847</v>
      </c>
      <c r="R5969" s="1">
        <v>0.08753567689315056</v>
      </c>
      <c r="S5969" s="3">
        <v>580422.9102584023</v>
      </c>
      <c r="T5969" s="3">
        <v>-81423.00680639962</v>
      </c>
      <c r="U5969" s="1">
        <v>-0.14028</v>
      </c>
      <c r="V5969">
        <v>28</v>
      </c>
      <c r="W5969" s="3">
        <v>0</v>
      </c>
      <c r="Y5969" s="3">
        <v>504020.6476602012</v>
      </c>
      <c r="Z5969" s="1">
        <v>0.6800688255340042</v>
      </c>
      <c r="AA5969" s="3">
        <v>715619.4050014484</v>
      </c>
      <c r="AB5969" s="3">
        <v>-211598.7573412471</v>
      </c>
      <c r="AC5969" s="1">
        <v>-0.2956861648278233</v>
      </c>
    </row>
    <row r="5970" spans="1:29">
      <c r="A5970" s="6">
        <v>5968</v>
      </c>
      <c r="B5970" t="s">
        <v>3587</v>
      </c>
      <c r="M5970" s="3">
        <v>134399.5169999996</v>
      </c>
      <c r="N5970" s="3">
        <v>498980.3017496028</v>
      </c>
      <c r="O5970" s="1">
        <v>0.6632676724986759</v>
      </c>
      <c r="Q5970" s="3">
        <v>43678.57847</v>
      </c>
      <c r="R5970" s="1">
        <v>0.08753567689315056</v>
      </c>
      <c r="S5970" s="3">
        <v>580422.9102584023</v>
      </c>
      <c r="T5970" s="3">
        <v>-81423.00680639962</v>
      </c>
      <c r="U5970" s="1">
        <v>-0.14028</v>
      </c>
      <c r="V5970">
        <v>28</v>
      </c>
      <c r="W5970" s="3">
        <v>0</v>
      </c>
      <c r="Y5970" s="3">
        <v>504020.6476602012</v>
      </c>
      <c r="Z5970" s="1">
        <v>0.6800688255340042</v>
      </c>
      <c r="AA5970" s="3">
        <v>715619.4050014484</v>
      </c>
      <c r="AB5970" s="3">
        <v>-211598.7573412471</v>
      </c>
      <c r="AC5970" s="1">
        <v>-0.2956861648278233</v>
      </c>
    </row>
    <row r="5971" spans="1:29">
      <c r="A5971" s="6">
        <v>5969</v>
      </c>
      <c r="B5971" t="s">
        <v>3588</v>
      </c>
      <c r="M5971" s="3">
        <v>134399.5169999996</v>
      </c>
      <c r="N5971" s="3">
        <v>498980.3017496028</v>
      </c>
      <c r="O5971" s="1">
        <v>0.6632676724986759</v>
      </c>
      <c r="Q5971" s="3">
        <v>43678.57847</v>
      </c>
      <c r="R5971" s="1">
        <v>0.08753567689315056</v>
      </c>
      <c r="S5971" s="3">
        <v>580422.9102584023</v>
      </c>
      <c r="T5971" s="3">
        <v>-81423.00680639962</v>
      </c>
      <c r="U5971" s="1">
        <v>-0.14028</v>
      </c>
      <c r="V5971">
        <v>28</v>
      </c>
      <c r="W5971" s="3">
        <v>0</v>
      </c>
      <c r="Y5971" s="3">
        <v>504020.6476602012</v>
      </c>
      <c r="Z5971" s="1">
        <v>0.6800688255340042</v>
      </c>
      <c r="AA5971" s="3">
        <v>715619.4050014484</v>
      </c>
      <c r="AB5971" s="3">
        <v>-211598.7573412471</v>
      </c>
      <c r="AC5971" s="1">
        <v>-0.2956861648278233</v>
      </c>
    </row>
    <row r="5972" spans="1:29">
      <c r="A5972" s="6">
        <v>5970</v>
      </c>
      <c r="B5972" t="s">
        <v>3589</v>
      </c>
      <c r="M5972" s="3">
        <v>134399.5169999996</v>
      </c>
      <c r="N5972" s="3">
        <v>498980.3017496028</v>
      </c>
      <c r="O5972" s="1">
        <v>0.6632676724986759</v>
      </c>
      <c r="Q5972" s="3">
        <v>43678.57847</v>
      </c>
      <c r="R5972" s="1">
        <v>0.08753567689315056</v>
      </c>
      <c r="S5972" s="3">
        <v>580422.9102584023</v>
      </c>
      <c r="T5972" s="3">
        <v>-81423.00680639962</v>
      </c>
      <c r="U5972" s="1">
        <v>-0.14028</v>
      </c>
      <c r="V5972">
        <v>28</v>
      </c>
      <c r="W5972" s="3">
        <v>0</v>
      </c>
      <c r="Y5972" s="3">
        <v>506500.7150022848</v>
      </c>
      <c r="Z5972" s="1">
        <v>0.6883357166742826</v>
      </c>
      <c r="AA5972" s="3">
        <v>715619.4050014484</v>
      </c>
      <c r="AB5972" s="3">
        <v>-209118.6899991636</v>
      </c>
      <c r="AC5972" s="1">
        <v>-0.2922205414465254</v>
      </c>
    </row>
    <row r="5973" spans="1:29">
      <c r="A5973" s="6">
        <v>5971</v>
      </c>
      <c r="B5973" t="s">
        <v>3590</v>
      </c>
      <c r="M5973" s="3">
        <v>134399.5169999996</v>
      </c>
      <c r="N5973" s="3">
        <v>498980.3017496028</v>
      </c>
      <c r="O5973" s="1">
        <v>0.6632676724986759</v>
      </c>
      <c r="Q5973" s="3">
        <v>43678.57847</v>
      </c>
      <c r="R5973" s="1">
        <v>0.08753567689315056</v>
      </c>
      <c r="S5973" s="3">
        <v>580422.9102584023</v>
      </c>
      <c r="T5973" s="3">
        <v>-81423.00680639962</v>
      </c>
      <c r="U5973" s="1">
        <v>-0.14028</v>
      </c>
      <c r="V5973">
        <v>28</v>
      </c>
      <c r="W5973" s="3">
        <v>0</v>
      </c>
      <c r="Y5973" s="3">
        <v>508796.9998925781</v>
      </c>
      <c r="Z5973" s="1">
        <v>0.695989999641927</v>
      </c>
      <c r="AA5973" s="3">
        <v>715619.4050014484</v>
      </c>
      <c r="AB5973" s="3">
        <v>-206822.4051088702</v>
      </c>
      <c r="AC5973" s="1">
        <v>-0.2890117339795329</v>
      </c>
    </row>
    <row r="5974" spans="1:29">
      <c r="A5974" s="6">
        <v>5972</v>
      </c>
      <c r="B5974" t="s">
        <v>3591</v>
      </c>
      <c r="M5974" s="3">
        <v>134399.5169999996</v>
      </c>
      <c r="N5974" s="3">
        <v>498980.3017496028</v>
      </c>
      <c r="O5974" s="1">
        <v>0.6632676724986759</v>
      </c>
      <c r="Q5974" s="3">
        <v>43678.57847</v>
      </c>
      <c r="R5974" s="1">
        <v>0.08753567689315056</v>
      </c>
      <c r="S5974" s="3">
        <v>580422.9102584023</v>
      </c>
      <c r="T5974" s="3">
        <v>-81423.00680639962</v>
      </c>
      <c r="U5974" s="1">
        <v>-0.14028</v>
      </c>
      <c r="V5974">
        <v>28</v>
      </c>
      <c r="W5974" s="3">
        <v>0</v>
      </c>
      <c r="Y5974" s="3">
        <v>509209.7558139209</v>
      </c>
      <c r="Z5974" s="1">
        <v>0.6973658527130696</v>
      </c>
      <c r="AA5974" s="3">
        <v>715619.4050014484</v>
      </c>
      <c r="AB5974" s="3">
        <v>-206409.6491875275</v>
      </c>
      <c r="AC5974" s="1">
        <v>-0.2884349526367437</v>
      </c>
    </row>
    <row r="5975" spans="1:29">
      <c r="A5975" s="6">
        <v>5973</v>
      </c>
      <c r="B5975" t="s">
        <v>3592</v>
      </c>
      <c r="M5975" s="3">
        <v>134399.5169999996</v>
      </c>
      <c r="N5975" s="3">
        <v>498980.3017496028</v>
      </c>
      <c r="O5975" s="1">
        <v>0.6632676724986759</v>
      </c>
      <c r="Q5975" s="3">
        <v>43678.57847</v>
      </c>
      <c r="R5975" s="1">
        <v>0.08753567689315056</v>
      </c>
      <c r="S5975" s="3">
        <v>580422.9102584023</v>
      </c>
      <c r="T5975" s="3">
        <v>-81423.00680639962</v>
      </c>
      <c r="U5975" s="1">
        <v>-0.14028</v>
      </c>
      <c r="V5975">
        <v>28</v>
      </c>
      <c r="W5975" s="3">
        <v>0</v>
      </c>
      <c r="Y5975" s="3">
        <v>509207.6232041309</v>
      </c>
      <c r="Z5975" s="1">
        <v>0.6973587440137697</v>
      </c>
      <c r="AA5975" s="3">
        <v>715619.4050014484</v>
      </c>
      <c r="AB5975" s="3">
        <v>-206411.7817973174</v>
      </c>
      <c r="AC5975" s="1">
        <v>-0.2884379327261251</v>
      </c>
    </row>
    <row r="5976" spans="1:29">
      <c r="A5976" s="6">
        <v>5974</v>
      </c>
      <c r="B5976" t="s">
        <v>3593</v>
      </c>
      <c r="M5976" s="3">
        <v>134399.5169999996</v>
      </c>
      <c r="N5976" s="3">
        <v>498980.3017496028</v>
      </c>
      <c r="O5976" s="1">
        <v>0.6632676724986759</v>
      </c>
      <c r="Q5976" s="3">
        <v>43678.57847</v>
      </c>
      <c r="R5976" s="1">
        <v>0.08753567689315056</v>
      </c>
      <c r="S5976" s="3">
        <v>580422.9102584023</v>
      </c>
      <c r="T5976" s="3">
        <v>-81423.00680639962</v>
      </c>
      <c r="U5976" s="1">
        <v>-0.14028</v>
      </c>
      <c r="V5976">
        <v>28</v>
      </c>
      <c r="W5976" s="3">
        <v>0</v>
      </c>
      <c r="Y5976" s="3">
        <v>508846.5186125431</v>
      </c>
      <c r="Z5976" s="1">
        <v>0.6961550620418104</v>
      </c>
      <c r="AA5976" s="3">
        <v>715619.4050014484</v>
      </c>
      <c r="AB5976" s="3">
        <v>-206772.8863889052</v>
      </c>
      <c r="AC5976" s="1">
        <v>-0.2889425369739474</v>
      </c>
    </row>
    <row r="5977" spans="1:29">
      <c r="A5977" s="6">
        <v>5975</v>
      </c>
      <c r="B5977" t="s">
        <v>3594</v>
      </c>
      <c r="M5977" s="3">
        <v>134399.5169999996</v>
      </c>
      <c r="N5977" s="3">
        <v>498980.3017496028</v>
      </c>
      <c r="O5977" s="1">
        <v>0.6632676724986759</v>
      </c>
      <c r="Q5977" s="3">
        <v>43678.57847</v>
      </c>
      <c r="R5977" s="1">
        <v>0.08753567689315056</v>
      </c>
      <c r="S5977" s="3">
        <v>580422.9102584023</v>
      </c>
      <c r="T5977" s="3">
        <v>-81423.00680639962</v>
      </c>
      <c r="U5977" s="1">
        <v>-0.14028</v>
      </c>
      <c r="V5977">
        <v>28</v>
      </c>
      <c r="W5977" s="3">
        <v>0</v>
      </c>
      <c r="Y5977" s="3">
        <v>508846.5186125431</v>
      </c>
      <c r="Z5977" s="1">
        <v>0.6961550620418104</v>
      </c>
      <c r="AA5977" s="3">
        <v>715619.4050014484</v>
      </c>
      <c r="AB5977" s="3">
        <v>-206772.8863889052</v>
      </c>
      <c r="AC5977" s="1">
        <v>-0.2889425369739474</v>
      </c>
    </row>
    <row r="5978" spans="1:29">
      <c r="A5978" s="6">
        <v>5976</v>
      </c>
      <c r="B5978" t="s">
        <v>3595</v>
      </c>
      <c r="M5978" s="3">
        <v>134399.5169999996</v>
      </c>
      <c r="N5978" s="3">
        <v>498980.3017496028</v>
      </c>
      <c r="O5978" s="1">
        <v>0.6632676724986759</v>
      </c>
      <c r="Q5978" s="3">
        <v>43678.57847</v>
      </c>
      <c r="R5978" s="1">
        <v>0.08753567689315056</v>
      </c>
      <c r="S5978" s="3">
        <v>580422.9102584023</v>
      </c>
      <c r="T5978" s="3">
        <v>-81423.00680639962</v>
      </c>
      <c r="U5978" s="1">
        <v>-0.14028</v>
      </c>
      <c r="V5978">
        <v>28</v>
      </c>
      <c r="W5978" s="3">
        <v>0</v>
      </c>
      <c r="Y5978" s="3">
        <v>508846.5186125431</v>
      </c>
      <c r="Z5978" s="1">
        <v>0.6961550620418104</v>
      </c>
      <c r="AA5978" s="3">
        <v>715619.4050014484</v>
      </c>
      <c r="AB5978" s="3">
        <v>-206772.8863889052</v>
      </c>
      <c r="AC5978" s="1">
        <v>-0.2889425369739474</v>
      </c>
    </row>
    <row r="5979" spans="1:29">
      <c r="A5979" s="6">
        <v>5977</v>
      </c>
      <c r="B5979" t="s">
        <v>3596</v>
      </c>
      <c r="M5979" s="3">
        <v>134399.5169999996</v>
      </c>
      <c r="N5979" s="3">
        <v>498980.3017496028</v>
      </c>
      <c r="O5979" s="1">
        <v>0.6632676724986759</v>
      </c>
      <c r="Q5979" s="3">
        <v>43678.57847</v>
      </c>
      <c r="R5979" s="1">
        <v>0.08753567689315056</v>
      </c>
      <c r="S5979" s="3">
        <v>580422.9102584023</v>
      </c>
      <c r="T5979" s="3">
        <v>-81423.00680639962</v>
      </c>
      <c r="U5979" s="1">
        <v>-0.14028</v>
      </c>
      <c r="V5979">
        <v>28</v>
      </c>
      <c r="W5979" s="3">
        <v>0</v>
      </c>
      <c r="Y5979" s="3">
        <v>511050.7105019981</v>
      </c>
      <c r="Z5979" s="1">
        <v>0.7035023683399936</v>
      </c>
      <c r="AA5979" s="3">
        <v>715619.4050014484</v>
      </c>
      <c r="AB5979" s="3">
        <v>-204568.6944994503</v>
      </c>
      <c r="AC5979" s="1">
        <v>-0.2858624194225647</v>
      </c>
    </row>
    <row r="5980" spans="1:29">
      <c r="A5980" s="6">
        <v>5978</v>
      </c>
      <c r="B5980" t="s">
        <v>3597</v>
      </c>
      <c r="M5980" s="3">
        <v>134399.5169999996</v>
      </c>
      <c r="N5980" s="3">
        <v>498980.3017496028</v>
      </c>
      <c r="O5980" s="1">
        <v>0.6632676724986759</v>
      </c>
      <c r="Q5980" s="3">
        <v>43678.57847</v>
      </c>
      <c r="R5980" s="1">
        <v>0.08753567689315056</v>
      </c>
      <c r="S5980" s="3">
        <v>580422.9102584023</v>
      </c>
      <c r="T5980" s="3">
        <v>-81423.00680639962</v>
      </c>
      <c r="U5980" s="1">
        <v>-0.14028</v>
      </c>
      <c r="V5980">
        <v>28</v>
      </c>
      <c r="W5980" s="3">
        <v>0</v>
      </c>
      <c r="Y5980" s="3">
        <v>511050.7105019981</v>
      </c>
      <c r="Z5980" s="1">
        <v>0.7035023683399936</v>
      </c>
      <c r="AA5980" s="3">
        <v>715619.4050014484</v>
      </c>
      <c r="AB5980" s="3">
        <v>-204568.6944994503</v>
      </c>
      <c r="AC5980" s="1">
        <v>-0.2858624194225647</v>
      </c>
    </row>
    <row r="5981" spans="1:29">
      <c r="A5981" s="6">
        <v>5979</v>
      </c>
      <c r="B5981" t="s">
        <v>3598</v>
      </c>
      <c r="M5981" s="3">
        <v>134399.5169999996</v>
      </c>
      <c r="N5981" s="3">
        <v>498980.3017496028</v>
      </c>
      <c r="O5981" s="1">
        <v>0.6632676724986759</v>
      </c>
      <c r="Q5981" s="3">
        <v>43678.57847</v>
      </c>
      <c r="R5981" s="1">
        <v>0.08753567689315056</v>
      </c>
      <c r="S5981" s="3">
        <v>580422.9102584023</v>
      </c>
      <c r="T5981" s="3">
        <v>-81423.00680639962</v>
      </c>
      <c r="U5981" s="1">
        <v>-0.14028</v>
      </c>
      <c r="V5981">
        <v>28</v>
      </c>
      <c r="W5981" s="3">
        <v>0</v>
      </c>
      <c r="Y5981" s="3">
        <v>516579.5049932424</v>
      </c>
      <c r="Z5981" s="1">
        <v>0.7219316833108081</v>
      </c>
      <c r="AA5981" s="3">
        <v>715619.4050014484</v>
      </c>
      <c r="AB5981" s="3">
        <v>-199039.9000082059</v>
      </c>
      <c r="AC5981" s="1">
        <v>-0.2781365326556552</v>
      </c>
    </row>
    <row r="5982" spans="1:29">
      <c r="A5982" s="6">
        <v>5980</v>
      </c>
      <c r="B5982" t="s">
        <v>3599</v>
      </c>
      <c r="M5982" s="3">
        <v>134399.5169999996</v>
      </c>
      <c r="N5982" s="3">
        <v>498980.3017496028</v>
      </c>
      <c r="O5982" s="1">
        <v>0.6632676724986759</v>
      </c>
      <c r="Q5982" s="3">
        <v>43678.57847</v>
      </c>
      <c r="R5982" s="1">
        <v>0.08753567689315056</v>
      </c>
      <c r="S5982" s="3">
        <v>580422.9102584023</v>
      </c>
      <c r="T5982" s="3">
        <v>-81423.00680639962</v>
      </c>
      <c r="U5982" s="1">
        <v>-0.14028</v>
      </c>
      <c r="V5982">
        <v>28</v>
      </c>
      <c r="W5982" s="3">
        <v>0</v>
      </c>
      <c r="Y5982" s="3">
        <v>515169.4325883612</v>
      </c>
      <c r="Z5982" s="1">
        <v>0.717231441961204</v>
      </c>
      <c r="AA5982" s="3">
        <v>715619.4050014484</v>
      </c>
      <c r="AB5982" s="3">
        <v>-200449.9724130871</v>
      </c>
      <c r="AC5982" s="1">
        <v>-0.2801069549150662</v>
      </c>
    </row>
    <row r="5983" spans="1:29">
      <c r="A5983" s="6">
        <v>5981</v>
      </c>
      <c r="B5983" t="s">
        <v>3600</v>
      </c>
      <c r="M5983" s="3">
        <v>134399.5169999996</v>
      </c>
      <c r="N5983" s="3">
        <v>498980.3017496028</v>
      </c>
      <c r="O5983" s="1">
        <v>0.6632676724986759</v>
      </c>
      <c r="Q5983" s="3">
        <v>43678.57847</v>
      </c>
      <c r="R5983" s="1">
        <v>0.08753567689315056</v>
      </c>
      <c r="S5983" s="3">
        <v>580422.9102584023</v>
      </c>
      <c r="T5983" s="3">
        <v>-81423.00680639962</v>
      </c>
      <c r="U5983" s="1">
        <v>-0.14028</v>
      </c>
      <c r="V5983">
        <v>28</v>
      </c>
      <c r="W5983" s="3">
        <v>0</v>
      </c>
      <c r="Y5983" s="3">
        <v>508293.9230832797</v>
      </c>
      <c r="Z5983" s="1">
        <v>0.6943130769442658</v>
      </c>
      <c r="AA5983" s="3">
        <v>715619.4050014484</v>
      </c>
      <c r="AB5983" s="3">
        <v>-207325.4819181686</v>
      </c>
      <c r="AC5983" s="1">
        <v>-0.2897147289036258</v>
      </c>
    </row>
    <row r="5984" spans="1:29">
      <c r="A5984" s="6">
        <v>5982</v>
      </c>
      <c r="B5984" t="s">
        <v>3601</v>
      </c>
      <c r="M5984" s="3">
        <v>134399.5169999996</v>
      </c>
      <c r="N5984" s="3">
        <v>498980.3017496028</v>
      </c>
      <c r="O5984" s="1">
        <v>0.6632676724986759</v>
      </c>
      <c r="Q5984" s="3">
        <v>43678.57847</v>
      </c>
      <c r="R5984" s="1">
        <v>0.08753567689315056</v>
      </c>
      <c r="S5984" s="3">
        <v>580422.9102584023</v>
      </c>
      <c r="T5984" s="3">
        <v>-81423.00680639962</v>
      </c>
      <c r="U5984" s="1">
        <v>-0.14028</v>
      </c>
      <c r="V5984">
        <v>28</v>
      </c>
      <c r="W5984" s="3">
        <v>0</v>
      </c>
      <c r="Y5984" s="3">
        <v>508293.9230832797</v>
      </c>
      <c r="Z5984" s="1">
        <v>0.6943130769442658</v>
      </c>
      <c r="AA5984" s="3">
        <v>715619.4050014484</v>
      </c>
      <c r="AB5984" s="3">
        <v>-207325.4819181686</v>
      </c>
      <c r="AC5984" s="1">
        <v>-0.2897147289036258</v>
      </c>
    </row>
    <row r="5985" spans="1:29">
      <c r="A5985" s="6">
        <v>5983</v>
      </c>
      <c r="B5985" t="s">
        <v>3602</v>
      </c>
      <c r="M5985" s="3">
        <v>134399.5169999996</v>
      </c>
      <c r="N5985" s="3">
        <v>498980.3017496028</v>
      </c>
      <c r="O5985" s="1">
        <v>0.6632676724986759</v>
      </c>
      <c r="Q5985" s="3">
        <v>43678.57847</v>
      </c>
      <c r="R5985" s="1">
        <v>0.08753567689315056</v>
      </c>
      <c r="S5985" s="3">
        <v>580422.9102584023</v>
      </c>
      <c r="T5985" s="3">
        <v>-81423.00680639962</v>
      </c>
      <c r="U5985" s="1">
        <v>-0.14028</v>
      </c>
      <c r="V5985">
        <v>28</v>
      </c>
      <c r="W5985" s="3">
        <v>0</v>
      </c>
      <c r="Y5985" s="3">
        <v>508293.9230832797</v>
      </c>
      <c r="Z5985" s="1">
        <v>0.6943130769442658</v>
      </c>
      <c r="AA5985" s="3">
        <v>715619.4050014484</v>
      </c>
      <c r="AB5985" s="3">
        <v>-207325.4819181686</v>
      </c>
      <c r="AC5985" s="1">
        <v>-0.2897147289036258</v>
      </c>
    </row>
    <row r="5986" spans="1:29">
      <c r="A5986" s="6">
        <v>5984</v>
      </c>
      <c r="B5986" t="s">
        <v>3603</v>
      </c>
      <c r="M5986" s="3">
        <v>134399.5169999996</v>
      </c>
      <c r="N5986" s="3">
        <v>498980.3017496028</v>
      </c>
      <c r="O5986" s="1">
        <v>0.6632676724986759</v>
      </c>
      <c r="Q5986" s="3">
        <v>43678.57847</v>
      </c>
      <c r="R5986" s="1">
        <v>0.08753567689315056</v>
      </c>
      <c r="S5986" s="3">
        <v>580422.9102584023</v>
      </c>
      <c r="T5986" s="3">
        <v>-81423.00680639962</v>
      </c>
      <c r="U5986" s="1">
        <v>-0.14028</v>
      </c>
      <c r="V5986">
        <v>28</v>
      </c>
      <c r="W5986" s="3">
        <v>0</v>
      </c>
      <c r="Y5986" s="3">
        <v>513784.4465031124</v>
      </c>
      <c r="Z5986" s="1">
        <v>0.7126148216770415</v>
      </c>
      <c r="AA5986" s="3">
        <v>715619.4050014484</v>
      </c>
      <c r="AB5986" s="3">
        <v>-201834.9584983359</v>
      </c>
      <c r="AC5986" s="1">
        <v>-0.282042321781265</v>
      </c>
    </row>
    <row r="5987" spans="1:29">
      <c r="A5987" s="6">
        <v>5985</v>
      </c>
      <c r="B5987" t="s">
        <v>3604</v>
      </c>
      <c r="M5987" s="3">
        <v>134399.5169999996</v>
      </c>
      <c r="N5987" s="3">
        <v>498980.3017496028</v>
      </c>
      <c r="O5987" s="1">
        <v>0.6632676724986759</v>
      </c>
      <c r="Q5987" s="3">
        <v>43678.57847</v>
      </c>
      <c r="R5987" s="1">
        <v>0.08753567689315056</v>
      </c>
      <c r="S5987" s="3">
        <v>580422.9102584023</v>
      </c>
      <c r="T5987" s="3">
        <v>-81423.00680639962</v>
      </c>
      <c r="U5987" s="1">
        <v>-0.14028</v>
      </c>
      <c r="V5987">
        <v>28</v>
      </c>
      <c r="W5987" s="3">
        <v>0</v>
      </c>
      <c r="Y5987" s="3">
        <v>518284.6101106289</v>
      </c>
      <c r="Z5987" s="1">
        <v>0.7276153670354296</v>
      </c>
      <c r="AA5987" s="3">
        <v>715619.4050014484</v>
      </c>
      <c r="AB5987" s="3">
        <v>-197334.7948908195</v>
      </c>
      <c r="AC5987" s="1">
        <v>-0.2757538343868974</v>
      </c>
    </row>
    <row r="5988" spans="1:29">
      <c r="A5988" s="6">
        <v>5986</v>
      </c>
      <c r="B5988" t="s">
        <v>3605</v>
      </c>
      <c r="M5988" s="3">
        <v>134399.5169999996</v>
      </c>
      <c r="N5988" s="3">
        <v>498980.3017496028</v>
      </c>
      <c r="O5988" s="1">
        <v>0.6632676724986759</v>
      </c>
      <c r="Q5988" s="3">
        <v>43678.57847</v>
      </c>
      <c r="R5988" s="1">
        <v>0.08753567689315056</v>
      </c>
      <c r="S5988" s="3">
        <v>580422.9102584023</v>
      </c>
      <c r="T5988" s="3">
        <v>-81423.00680639962</v>
      </c>
      <c r="U5988" s="1">
        <v>-0.14028</v>
      </c>
      <c r="V5988">
        <v>28</v>
      </c>
      <c r="W5988" s="3">
        <v>0</v>
      </c>
      <c r="Y5988" s="3">
        <v>521546.4291589994</v>
      </c>
      <c r="Z5988" s="1">
        <v>0.7384880971966648</v>
      </c>
      <c r="AA5988" s="3">
        <v>715619.4050014484</v>
      </c>
      <c r="AB5988" s="3">
        <v>-194072.9758424489</v>
      </c>
      <c r="AC5988" s="1">
        <v>-0.2711957983336913</v>
      </c>
    </row>
    <row r="5989" spans="1:29">
      <c r="A5989" s="6">
        <v>5987</v>
      </c>
      <c r="B5989" t="s">
        <v>3606</v>
      </c>
      <c r="M5989" s="3">
        <v>134399.5169999996</v>
      </c>
      <c r="N5989" s="3">
        <v>498980.3017496028</v>
      </c>
      <c r="O5989" s="1">
        <v>0.6632676724986759</v>
      </c>
      <c r="Q5989" s="3">
        <v>43678.57847</v>
      </c>
      <c r="R5989" s="1">
        <v>0.08753567689315056</v>
      </c>
      <c r="S5989" s="3">
        <v>580422.9102584023</v>
      </c>
      <c r="T5989" s="3">
        <v>-81423.00680639962</v>
      </c>
      <c r="U5989" s="1">
        <v>-0.14028</v>
      </c>
      <c r="V5989">
        <v>28</v>
      </c>
      <c r="W5989" s="3">
        <v>0</v>
      </c>
      <c r="Y5989" s="3">
        <v>517551.5427436183</v>
      </c>
      <c r="Z5989" s="1">
        <v>0.7251718091453941</v>
      </c>
      <c r="AA5989" s="3">
        <v>715619.4050014484</v>
      </c>
      <c r="AB5989" s="3">
        <v>-198067.8622578301</v>
      </c>
      <c r="AC5989" s="1">
        <v>-0.2767782160091498</v>
      </c>
    </row>
    <row r="5990" spans="1:29">
      <c r="A5990" s="6">
        <v>5988</v>
      </c>
      <c r="B5990" t="s">
        <v>3607</v>
      </c>
      <c r="M5990" s="3">
        <v>134399.5169999996</v>
      </c>
      <c r="N5990" s="3">
        <v>498980.3017496028</v>
      </c>
      <c r="O5990" s="1">
        <v>0.6632676724986759</v>
      </c>
      <c r="Q5990" s="3">
        <v>43678.57847</v>
      </c>
      <c r="R5990" s="1">
        <v>0.08753567689315056</v>
      </c>
      <c r="S5990" s="3">
        <v>580422.9102584023</v>
      </c>
      <c r="T5990" s="3">
        <v>-81423.00680639962</v>
      </c>
      <c r="U5990" s="1">
        <v>-0.14028</v>
      </c>
      <c r="V5990">
        <v>28</v>
      </c>
      <c r="W5990" s="3">
        <v>0</v>
      </c>
      <c r="Y5990" s="3">
        <v>517551.5427436183</v>
      </c>
      <c r="Z5990" s="1">
        <v>0.7251718091453941</v>
      </c>
      <c r="AA5990" s="3">
        <v>715619.4050014484</v>
      </c>
      <c r="AB5990" s="3">
        <v>-198067.8622578301</v>
      </c>
      <c r="AC5990" s="1">
        <v>-0.2767782160091498</v>
      </c>
    </row>
    <row r="5991" spans="1:29">
      <c r="A5991" s="6">
        <v>5989</v>
      </c>
      <c r="B5991" t="s">
        <v>3608</v>
      </c>
      <c r="M5991" s="3">
        <v>134399.5169999996</v>
      </c>
      <c r="N5991" s="3">
        <v>498980.3017496028</v>
      </c>
      <c r="O5991" s="1">
        <v>0.6632676724986759</v>
      </c>
      <c r="Q5991" s="3">
        <v>43678.57847</v>
      </c>
      <c r="R5991" s="1">
        <v>0.08753567689315056</v>
      </c>
      <c r="S5991" s="3">
        <v>580422.9102584023</v>
      </c>
      <c r="T5991" s="3">
        <v>-81423.00680639962</v>
      </c>
      <c r="U5991" s="1">
        <v>-0.14028</v>
      </c>
      <c r="V5991">
        <v>28</v>
      </c>
      <c r="W5991" s="3">
        <v>0</v>
      </c>
      <c r="Y5991" s="3">
        <v>517551.5427436183</v>
      </c>
      <c r="Z5991" s="1">
        <v>0.7251718091453941</v>
      </c>
      <c r="AA5991" s="3">
        <v>715619.4050014484</v>
      </c>
      <c r="AB5991" s="3">
        <v>-198067.8622578301</v>
      </c>
      <c r="AC5991" s="1">
        <v>-0.2767782160091498</v>
      </c>
    </row>
    <row r="5992" spans="1:29">
      <c r="A5992" s="6">
        <v>5990</v>
      </c>
      <c r="B5992" t="s">
        <v>3609</v>
      </c>
      <c r="M5992" s="3">
        <v>134399.5169999996</v>
      </c>
      <c r="N5992" s="3">
        <v>498980.3017496028</v>
      </c>
      <c r="O5992" s="1">
        <v>0.6632676724986759</v>
      </c>
      <c r="Q5992" s="3">
        <v>43678.57847</v>
      </c>
      <c r="R5992" s="1">
        <v>0.08753567689315056</v>
      </c>
      <c r="S5992" s="3">
        <v>580422.9102584023</v>
      </c>
      <c r="T5992" s="3">
        <v>-81423.00680639962</v>
      </c>
      <c r="U5992" s="1">
        <v>-0.14028</v>
      </c>
      <c r="V5992">
        <v>28</v>
      </c>
      <c r="W5992" s="3">
        <v>0</v>
      </c>
      <c r="Y5992" s="3">
        <v>517551.5427436183</v>
      </c>
      <c r="Z5992" s="1">
        <v>0.7251718091453941</v>
      </c>
      <c r="AA5992" s="3">
        <v>715619.4050014484</v>
      </c>
      <c r="AB5992" s="3">
        <v>-198067.8622578301</v>
      </c>
      <c r="AC5992" s="1">
        <v>-0.2767782160091498</v>
      </c>
    </row>
    <row r="5993" spans="1:29">
      <c r="A5993" s="6">
        <v>5991</v>
      </c>
      <c r="B5993" t="s">
        <v>3610</v>
      </c>
      <c r="M5993" s="3">
        <v>134399.5169999996</v>
      </c>
      <c r="N5993" s="3">
        <v>498980.3017496028</v>
      </c>
      <c r="O5993" s="1">
        <v>0.6632676724986759</v>
      </c>
      <c r="Q5993" s="3">
        <v>43678.57847</v>
      </c>
      <c r="R5993" s="1">
        <v>0.08753567689315056</v>
      </c>
      <c r="S5993" s="3">
        <v>580422.9102584023</v>
      </c>
      <c r="T5993" s="3">
        <v>-81423.00680639962</v>
      </c>
      <c r="U5993" s="1">
        <v>-0.14028</v>
      </c>
      <c r="V5993">
        <v>28</v>
      </c>
      <c r="W5993" s="3">
        <v>0</v>
      </c>
      <c r="Y5993" s="3">
        <v>516107.0982613195</v>
      </c>
      <c r="Z5993" s="1">
        <v>0.7203569942043981</v>
      </c>
      <c r="AA5993" s="3">
        <v>715619.4050014484</v>
      </c>
      <c r="AB5993" s="3">
        <v>-199512.3067401289</v>
      </c>
      <c r="AC5993" s="1">
        <v>-0.2787966694946249</v>
      </c>
    </row>
    <row r="5994" spans="1:29">
      <c r="A5994" s="6">
        <v>5992</v>
      </c>
      <c r="B5994" t="s">
        <v>3611</v>
      </c>
      <c r="M5994" s="3">
        <v>134399.5169999996</v>
      </c>
      <c r="N5994" s="3">
        <v>498980.3017496028</v>
      </c>
      <c r="O5994" s="1">
        <v>0.6632676724986759</v>
      </c>
      <c r="Q5994" s="3">
        <v>43678.57847</v>
      </c>
      <c r="R5994" s="1">
        <v>0.08753567689315056</v>
      </c>
      <c r="S5994" s="3">
        <v>580422.9102584023</v>
      </c>
      <c r="T5994" s="3">
        <v>-81423.00680639962</v>
      </c>
      <c r="U5994" s="1">
        <v>-0.14028</v>
      </c>
      <c r="V5994">
        <v>28</v>
      </c>
      <c r="W5994" s="3">
        <v>0</v>
      </c>
      <c r="Y5994" s="3">
        <v>515156.6027955288</v>
      </c>
      <c r="Z5994" s="1">
        <v>0.7171886759850961</v>
      </c>
      <c r="AA5994" s="3">
        <v>715619.4050014484</v>
      </c>
      <c r="AB5994" s="3">
        <v>-200462.8022059195</v>
      </c>
      <c r="AC5994" s="1">
        <v>-0.2801248831500228</v>
      </c>
    </row>
    <row r="5995" spans="1:29">
      <c r="A5995" s="6">
        <v>5993</v>
      </c>
      <c r="B5995" t="s">
        <v>3612</v>
      </c>
      <c r="M5995" s="3">
        <v>134399.5169999996</v>
      </c>
      <c r="N5995" s="3">
        <v>498980.3017496028</v>
      </c>
      <c r="O5995" s="1">
        <v>0.6632676724986759</v>
      </c>
      <c r="Q5995" s="3">
        <v>43678.57847</v>
      </c>
      <c r="R5995" s="1">
        <v>0.08753567689315056</v>
      </c>
      <c r="S5995" s="3">
        <v>580422.9102584023</v>
      </c>
      <c r="T5995" s="3">
        <v>-81423.00680639962</v>
      </c>
      <c r="U5995" s="1">
        <v>-0.14028</v>
      </c>
      <c r="V5995">
        <v>28</v>
      </c>
      <c r="W5995" s="3">
        <v>0</v>
      </c>
      <c r="Y5995" s="3">
        <v>515094.5240092775</v>
      </c>
      <c r="Z5995" s="1">
        <v>0.7169817466975915</v>
      </c>
      <c r="AA5995" s="3">
        <v>715619.4050014484</v>
      </c>
      <c r="AB5995" s="3">
        <v>-200524.8809921709</v>
      </c>
      <c r="AC5995" s="1">
        <v>-0.2802116314771608</v>
      </c>
    </row>
    <row r="5996" spans="1:29">
      <c r="A5996" s="6">
        <v>5994</v>
      </c>
      <c r="B5996" t="s">
        <v>3613</v>
      </c>
      <c r="M5996" s="3">
        <v>134399.5169999996</v>
      </c>
      <c r="N5996" s="3">
        <v>498980.3017496028</v>
      </c>
      <c r="O5996" s="1">
        <v>0.6632676724986759</v>
      </c>
      <c r="Q5996" s="3">
        <v>43678.57847</v>
      </c>
      <c r="R5996" s="1">
        <v>0.08753567689315056</v>
      </c>
      <c r="S5996" s="3">
        <v>580422.9102584023</v>
      </c>
      <c r="T5996" s="3">
        <v>-81423.00680639962</v>
      </c>
      <c r="U5996" s="1">
        <v>-0.14028</v>
      </c>
      <c r="V5996">
        <v>28</v>
      </c>
      <c r="W5996" s="3">
        <v>0</v>
      </c>
      <c r="Y5996" s="3">
        <v>512477.2283989364</v>
      </c>
      <c r="Z5996" s="1">
        <v>0.7082574279964546</v>
      </c>
      <c r="AA5996" s="3">
        <v>715619.4050014484</v>
      </c>
      <c r="AB5996" s="3">
        <v>-203142.176602512</v>
      </c>
      <c r="AC5996" s="1">
        <v>-0.2838690163832279</v>
      </c>
    </row>
    <row r="5997" spans="1:29">
      <c r="A5997" s="6">
        <v>5995</v>
      </c>
      <c r="B5997" t="s">
        <v>3614</v>
      </c>
      <c r="M5997" s="3">
        <v>134399.5169999996</v>
      </c>
      <c r="N5997" s="3">
        <v>498980.3017496028</v>
      </c>
      <c r="O5997" s="1">
        <v>0.6632676724986759</v>
      </c>
      <c r="Q5997" s="3">
        <v>43678.57847</v>
      </c>
      <c r="R5997" s="1">
        <v>0.08753567689315056</v>
      </c>
      <c r="S5997" s="3">
        <v>580422.9102584023</v>
      </c>
      <c r="T5997" s="3">
        <v>-81423.00680639962</v>
      </c>
      <c r="U5997" s="1">
        <v>-0.14028</v>
      </c>
      <c r="V5997">
        <v>28</v>
      </c>
      <c r="W5997" s="3">
        <v>0</v>
      </c>
      <c r="Y5997" s="3">
        <v>514168.8145592861</v>
      </c>
      <c r="Z5997" s="1">
        <v>0.7138960485309537</v>
      </c>
      <c r="AA5997" s="3">
        <v>715619.4050014484</v>
      </c>
      <c r="AB5997" s="3">
        <v>-201450.5904421622</v>
      </c>
      <c r="AC5997" s="1">
        <v>-0.2815052093811717</v>
      </c>
    </row>
    <row r="5998" spans="1:29">
      <c r="A5998" s="6">
        <v>5996</v>
      </c>
      <c r="B5998" t="s">
        <v>3615</v>
      </c>
      <c r="M5998" s="3">
        <v>134399.5169999996</v>
      </c>
      <c r="N5998" s="3">
        <v>498980.3017496028</v>
      </c>
      <c r="O5998" s="1">
        <v>0.6632676724986759</v>
      </c>
      <c r="Q5998" s="3">
        <v>43678.57847</v>
      </c>
      <c r="R5998" s="1">
        <v>0.08753567689315056</v>
      </c>
      <c r="S5998" s="3">
        <v>580422.9102584023</v>
      </c>
      <c r="T5998" s="3">
        <v>-81423.00680639962</v>
      </c>
      <c r="U5998" s="1">
        <v>-0.14028</v>
      </c>
      <c r="V5998">
        <v>28</v>
      </c>
      <c r="W5998" s="3">
        <v>0</v>
      </c>
      <c r="Y5998" s="3">
        <v>514168.8145592861</v>
      </c>
      <c r="Z5998" s="1">
        <v>0.7138960485309537</v>
      </c>
      <c r="AA5998" s="3">
        <v>715619.4050014484</v>
      </c>
      <c r="AB5998" s="3">
        <v>-201450.5904421622</v>
      </c>
      <c r="AC5998" s="1">
        <v>-0.2815052093811717</v>
      </c>
    </row>
    <row r="5999" spans="1:29">
      <c r="A5999" s="6">
        <v>5997</v>
      </c>
      <c r="B5999" t="s">
        <v>3616</v>
      </c>
      <c r="M5999" s="3">
        <v>134399.5169999996</v>
      </c>
      <c r="N5999" s="3">
        <v>498980.3017496028</v>
      </c>
      <c r="O5999" s="1">
        <v>0.6632676724986759</v>
      </c>
      <c r="Q5999" s="3">
        <v>43678.57847</v>
      </c>
      <c r="R5999" s="1">
        <v>0.08753567689315056</v>
      </c>
      <c r="S5999" s="3">
        <v>580422.9102584023</v>
      </c>
      <c r="T5999" s="3">
        <v>-81423.00680639962</v>
      </c>
      <c r="U5999" s="1">
        <v>-0.14028</v>
      </c>
      <c r="V5999">
        <v>28</v>
      </c>
      <c r="W5999" s="3">
        <v>0</v>
      </c>
      <c r="Y5999" s="3">
        <v>514168.8145592861</v>
      </c>
      <c r="Z5999" s="1">
        <v>0.7138960485309537</v>
      </c>
      <c r="AA5999" s="3">
        <v>715619.4050014484</v>
      </c>
      <c r="AB5999" s="3">
        <v>-201450.5904421622</v>
      </c>
      <c r="AC5999" s="1">
        <v>-0.2815052093811717</v>
      </c>
    </row>
    <row r="6000" spans="1:29">
      <c r="A6000" s="6">
        <v>5998</v>
      </c>
      <c r="B6000" t="s">
        <v>3617</v>
      </c>
      <c r="M6000" s="3">
        <v>134399.5169999996</v>
      </c>
      <c r="N6000" s="3">
        <v>498980.3017496028</v>
      </c>
      <c r="O6000" s="1">
        <v>0.6632676724986759</v>
      </c>
      <c r="Q6000" s="3">
        <v>43678.57847</v>
      </c>
      <c r="R6000" s="1">
        <v>0.08753567689315056</v>
      </c>
      <c r="S6000" s="3">
        <v>580422.9102584023</v>
      </c>
      <c r="T6000" s="3">
        <v>-81423.00680639962</v>
      </c>
      <c r="U6000" s="1">
        <v>-0.14028</v>
      </c>
      <c r="V6000">
        <v>28</v>
      </c>
      <c r="W6000" s="3">
        <v>0</v>
      </c>
      <c r="Y6000" s="3">
        <v>512954.1753807175</v>
      </c>
      <c r="Z6000" s="1">
        <v>0.7098472512690583</v>
      </c>
      <c r="AA6000" s="3">
        <v>715619.4050014484</v>
      </c>
      <c r="AB6000" s="3">
        <v>-202665.2296207309</v>
      </c>
      <c r="AC6000" s="1">
        <v>-0.2832025350407046</v>
      </c>
    </row>
    <row r="6001" spans="1:29">
      <c r="A6001" s="6">
        <v>5999</v>
      </c>
      <c r="B6001" t="s">
        <v>3618</v>
      </c>
      <c r="M6001" s="3">
        <v>134399.5169999996</v>
      </c>
      <c r="N6001" s="3">
        <v>498980.3017496028</v>
      </c>
      <c r="O6001" s="1">
        <v>0.6632676724986759</v>
      </c>
      <c r="Q6001" s="3">
        <v>43678.57847</v>
      </c>
      <c r="R6001" s="1">
        <v>0.08753567689315056</v>
      </c>
      <c r="S6001" s="3">
        <v>580422.9102584023</v>
      </c>
      <c r="T6001" s="3">
        <v>-81423.00680639962</v>
      </c>
      <c r="U6001" s="1">
        <v>-0.14028</v>
      </c>
      <c r="V6001">
        <v>28</v>
      </c>
      <c r="W6001" s="3">
        <v>0</v>
      </c>
      <c r="Y6001" s="3">
        <v>510484.4419942619</v>
      </c>
      <c r="Z6001" s="1">
        <v>0.7016148066475397</v>
      </c>
      <c r="AA6001" s="3">
        <v>715619.4050014484</v>
      </c>
      <c r="AB6001" s="3">
        <v>-205134.9630071864</v>
      </c>
      <c r="AC6001" s="1">
        <v>-0.2866537178470884</v>
      </c>
    </row>
    <row r="6002" spans="1:29">
      <c r="A6002" s="6">
        <v>6000</v>
      </c>
      <c r="B6002" t="s">
        <v>3619</v>
      </c>
      <c r="M6002" s="3">
        <v>134399.5169999996</v>
      </c>
      <c r="N6002" s="3">
        <v>498980.3017496028</v>
      </c>
      <c r="O6002" s="1">
        <v>0.6632676724986759</v>
      </c>
      <c r="Q6002" s="3">
        <v>43678.57847</v>
      </c>
      <c r="R6002" s="1">
        <v>0.08753567689315056</v>
      </c>
      <c r="S6002" s="3">
        <v>580422.9102584023</v>
      </c>
      <c r="T6002" s="3">
        <v>-81423.00680639962</v>
      </c>
      <c r="U6002" s="1">
        <v>-0.14028</v>
      </c>
      <c r="V6002">
        <v>28</v>
      </c>
      <c r="W6002" s="3">
        <v>0</v>
      </c>
      <c r="Y6002" s="3">
        <v>509482.734486414</v>
      </c>
      <c r="Z6002" s="1">
        <v>0.69827578162138</v>
      </c>
      <c r="AA6002" s="3">
        <v>715619.4050014484</v>
      </c>
      <c r="AB6002" s="3">
        <v>-206136.6705150343</v>
      </c>
      <c r="AC6002" s="1">
        <v>-0.2880534947408492</v>
      </c>
    </row>
    <row r="6003" spans="1:29">
      <c r="A6003" s="6">
        <v>6001</v>
      </c>
      <c r="B6003" t="s">
        <v>3620</v>
      </c>
      <c r="M6003" s="3">
        <v>134399.5169999996</v>
      </c>
      <c r="N6003" s="3">
        <v>498980.3017496028</v>
      </c>
      <c r="O6003" s="1">
        <v>0.6632676724986759</v>
      </c>
      <c r="Q6003" s="3">
        <v>43678.57847</v>
      </c>
      <c r="R6003" s="1">
        <v>0.08753567689315056</v>
      </c>
      <c r="S6003" s="3">
        <v>580422.9102584023</v>
      </c>
      <c r="T6003" s="3">
        <v>-81423.00680639962</v>
      </c>
      <c r="U6003" s="1">
        <v>-0.14028</v>
      </c>
      <c r="V6003">
        <v>28</v>
      </c>
      <c r="W6003" s="3">
        <v>0</v>
      </c>
      <c r="Y6003" s="3">
        <v>511501.8070290285</v>
      </c>
      <c r="Z6003" s="1">
        <v>0.7050060234300949</v>
      </c>
      <c r="AA6003" s="3">
        <v>715619.4050014484</v>
      </c>
      <c r="AB6003" s="3">
        <v>-204117.5979724199</v>
      </c>
      <c r="AC6003" s="1">
        <v>-0.2852320612686666</v>
      </c>
    </row>
    <row r="6004" spans="1:29">
      <c r="A6004" s="6">
        <v>6002</v>
      </c>
      <c r="B6004" t="s">
        <v>3621</v>
      </c>
      <c r="M6004" s="3">
        <v>134399.5169999996</v>
      </c>
      <c r="N6004" s="3">
        <v>498980.3017496028</v>
      </c>
      <c r="O6004" s="1">
        <v>0.6632676724986759</v>
      </c>
      <c r="Q6004" s="3">
        <v>43678.57847</v>
      </c>
      <c r="R6004" s="1">
        <v>0.08753567689315056</v>
      </c>
      <c r="S6004" s="3">
        <v>580422.9102584023</v>
      </c>
      <c r="T6004" s="3">
        <v>-81423.00680639962</v>
      </c>
      <c r="U6004" s="1">
        <v>-0.14028</v>
      </c>
      <c r="V6004">
        <v>28</v>
      </c>
      <c r="W6004" s="3">
        <v>0</v>
      </c>
      <c r="Y6004" s="3">
        <v>509355.8223070503</v>
      </c>
      <c r="Z6004" s="1">
        <v>0.6978527410235011</v>
      </c>
      <c r="AA6004" s="3">
        <v>715619.4050014484</v>
      </c>
      <c r="AB6004" s="3">
        <v>-206263.582694398</v>
      </c>
      <c r="AC6004" s="1">
        <v>-0.2882308406575148</v>
      </c>
    </row>
    <row r="6005" spans="1:29">
      <c r="A6005" s="6">
        <v>6003</v>
      </c>
      <c r="B6005" t="s">
        <v>3622</v>
      </c>
      <c r="M6005" s="3">
        <v>134399.5169999996</v>
      </c>
      <c r="N6005" s="3">
        <v>498980.3017496028</v>
      </c>
      <c r="O6005" s="1">
        <v>0.6632676724986759</v>
      </c>
      <c r="Q6005" s="3">
        <v>43678.57847</v>
      </c>
      <c r="R6005" s="1">
        <v>0.08753567689315056</v>
      </c>
      <c r="S6005" s="3">
        <v>580422.9102584023</v>
      </c>
      <c r="T6005" s="3">
        <v>-81423.00680639962</v>
      </c>
      <c r="U6005" s="1">
        <v>-0.14028</v>
      </c>
      <c r="V6005">
        <v>28</v>
      </c>
      <c r="W6005" s="3">
        <v>0</v>
      </c>
      <c r="Y6005" s="3">
        <v>509355.8223070503</v>
      </c>
      <c r="Z6005" s="1">
        <v>0.6978527410235011</v>
      </c>
      <c r="AA6005" s="3">
        <v>715619.4050014484</v>
      </c>
      <c r="AB6005" s="3">
        <v>-206263.582694398</v>
      </c>
      <c r="AC6005" s="1">
        <v>-0.2882308406575148</v>
      </c>
    </row>
    <row r="6006" spans="1:29">
      <c r="A6006" s="6">
        <v>6004</v>
      </c>
      <c r="B6006" t="s">
        <v>3623</v>
      </c>
      <c r="M6006" s="3">
        <v>134399.5169999996</v>
      </c>
      <c r="N6006" s="3">
        <v>498980.3017496028</v>
      </c>
      <c r="O6006" s="1">
        <v>0.6632676724986759</v>
      </c>
      <c r="Q6006" s="3">
        <v>43678.57847</v>
      </c>
      <c r="R6006" s="1">
        <v>0.08753567689315056</v>
      </c>
      <c r="S6006" s="3">
        <v>580422.9102584023</v>
      </c>
      <c r="T6006" s="3">
        <v>-81423.00680639962</v>
      </c>
      <c r="U6006" s="1">
        <v>-0.14028</v>
      </c>
      <c r="V6006">
        <v>28</v>
      </c>
      <c r="W6006" s="3">
        <v>0</v>
      </c>
      <c r="Y6006" s="3">
        <v>509355.8223070503</v>
      </c>
      <c r="Z6006" s="1">
        <v>0.6978527410235011</v>
      </c>
      <c r="AA6006" s="3">
        <v>715619.4050014484</v>
      </c>
      <c r="AB6006" s="3">
        <v>-206263.582694398</v>
      </c>
      <c r="AC6006" s="1">
        <v>-0.2882308406575148</v>
      </c>
    </row>
    <row r="6007" spans="1:29">
      <c r="A6007" s="6">
        <v>6005</v>
      </c>
      <c r="B6007" t="s">
        <v>3624</v>
      </c>
      <c r="M6007" s="3">
        <v>134399.5169999996</v>
      </c>
      <c r="N6007" s="3">
        <v>498980.3017496028</v>
      </c>
      <c r="O6007" s="1">
        <v>0.6632676724986759</v>
      </c>
      <c r="Q6007" s="3">
        <v>43678.57847</v>
      </c>
      <c r="R6007" s="1">
        <v>0.08753567689315056</v>
      </c>
      <c r="S6007" s="3">
        <v>580422.9102584023</v>
      </c>
      <c r="T6007" s="3">
        <v>-81423.00680639962</v>
      </c>
      <c r="U6007" s="1">
        <v>-0.14028</v>
      </c>
      <c r="V6007">
        <v>28</v>
      </c>
      <c r="W6007" s="3">
        <v>0</v>
      </c>
      <c r="Y6007" s="3">
        <v>511097.9224232791</v>
      </c>
      <c r="Z6007" s="1">
        <v>0.7036597414109305</v>
      </c>
      <c r="AA6007" s="3">
        <v>715619.4050014484</v>
      </c>
      <c r="AB6007" s="3">
        <v>-204521.4825781692</v>
      </c>
      <c r="AC6007" s="1">
        <v>-0.2857964459163251</v>
      </c>
    </row>
    <row r="6008" spans="1:29">
      <c r="A6008" s="6">
        <v>6006</v>
      </c>
      <c r="B6008" t="s">
        <v>3625</v>
      </c>
      <c r="C6008">
        <v>35021</v>
      </c>
      <c r="D6008" t="s">
        <v>4382</v>
      </c>
      <c r="E6008" t="s">
        <v>4428</v>
      </c>
      <c r="F6008" t="s">
        <v>4430</v>
      </c>
      <c r="G6008">
        <v>16.44722</v>
      </c>
      <c r="H6008">
        <v>16.27617</v>
      </c>
      <c r="I6008">
        <v>500</v>
      </c>
      <c r="J6008" s="3">
        <v>7.441425499999999</v>
      </c>
      <c r="K6008">
        <v>4.0690425</v>
      </c>
      <c r="L6008" s="3">
        <v>8138.085</v>
      </c>
      <c r="M6008" s="3">
        <v>124688.7619999996</v>
      </c>
      <c r="N6008" s="3">
        <v>497396.1212816028</v>
      </c>
      <c r="O6008" s="1">
        <v>0.6579870709386759</v>
      </c>
      <c r="P6008" s="3">
        <v>1644.730403268007</v>
      </c>
      <c r="Q6008" s="3">
        <v>42033.848066732</v>
      </c>
      <c r="R6008" s="1">
        <v>0.08450779221684837</v>
      </c>
      <c r="S6008" s="3">
        <v>580422.9102584023</v>
      </c>
      <c r="T6008" s="3">
        <v>-83026.78897679958</v>
      </c>
      <c r="U6008" s="1">
        <v>-0.1430453338580938</v>
      </c>
      <c r="V6008">
        <v>27</v>
      </c>
      <c r="W6008" s="3">
        <v>-1596.949072000001</v>
      </c>
      <c r="X6008" t="s">
        <v>4431</v>
      </c>
      <c r="Y6008" s="3">
        <v>511097.9224232791</v>
      </c>
      <c r="Z6008" s="1">
        <v>0.7036597414109305</v>
      </c>
      <c r="AA6008" s="3">
        <v>715619.4050014484</v>
      </c>
      <c r="AB6008" s="3">
        <v>-204521.4825781692</v>
      </c>
      <c r="AC6008" s="1">
        <v>-0.2857964459163251</v>
      </c>
    </row>
    <row r="6009" spans="1:29">
      <c r="A6009" s="6">
        <v>6007</v>
      </c>
      <c r="B6009" t="s">
        <v>3625</v>
      </c>
      <c r="M6009" s="3">
        <v>124688.7619999996</v>
      </c>
      <c r="N6009" s="3">
        <v>497396.1212816028</v>
      </c>
      <c r="O6009" s="1">
        <v>0.6579870709386759</v>
      </c>
      <c r="Q6009" s="3">
        <v>42033.848066732</v>
      </c>
      <c r="R6009" s="1">
        <v>0.08450779221684837</v>
      </c>
      <c r="S6009" s="3">
        <v>580422.9102584023</v>
      </c>
      <c r="T6009" s="3">
        <v>-83026.78897679958</v>
      </c>
      <c r="U6009" s="1">
        <v>-0.1430453338580938</v>
      </c>
      <c r="V6009">
        <v>27</v>
      </c>
      <c r="W6009" s="3">
        <v>0</v>
      </c>
      <c r="Y6009" s="3">
        <v>511844.3551852547</v>
      </c>
      <c r="Z6009" s="1">
        <v>0.7061478506175155</v>
      </c>
      <c r="AA6009" s="3">
        <v>715619.4050014484</v>
      </c>
      <c r="AB6009" s="3">
        <v>-203775.0498161937</v>
      </c>
      <c r="AC6009" s="1">
        <v>-0.2847533876136035</v>
      </c>
    </row>
    <row r="6010" spans="1:29">
      <c r="A6010" s="6">
        <v>6008</v>
      </c>
      <c r="B6010" t="s">
        <v>3626</v>
      </c>
      <c r="C6010">
        <v>107377</v>
      </c>
      <c r="D6010" t="s">
        <v>4262</v>
      </c>
      <c r="E6010" t="s">
        <v>4428</v>
      </c>
      <c r="F6010" t="s">
        <v>4429</v>
      </c>
      <c r="G6010">
        <v>2.07405</v>
      </c>
      <c r="H6010">
        <v>2.52426</v>
      </c>
      <c r="I6010">
        <v>3300</v>
      </c>
      <c r="J6010" s="3">
        <v>7.4990174</v>
      </c>
      <c r="K6010">
        <v>4.165029</v>
      </c>
      <c r="L6010" s="3">
        <v>8330.057999999999</v>
      </c>
      <c r="M6010" s="3">
        <v>133018.8199999996</v>
      </c>
      <c r="N6010" s="3">
        <v>497384.4572352027</v>
      </c>
      <c r="O6010" s="1">
        <v>0.657948190784009</v>
      </c>
      <c r="P6010" s="3">
        <v>1492.188363844808</v>
      </c>
      <c r="Q6010" s="3">
        <v>43526.03643</v>
      </c>
      <c r="R6010" s="1">
        <v>0.08750984434042627</v>
      </c>
      <c r="S6010" s="3">
        <v>580422.9102584023</v>
      </c>
      <c r="T6010" s="3">
        <v>-83026.78897679958</v>
      </c>
      <c r="U6010" s="1">
        <v>-0.14305</v>
      </c>
      <c r="V6010">
        <v>28</v>
      </c>
      <c r="W6010" s="3">
        <v>0</v>
      </c>
      <c r="X6010" t="s">
        <v>4431</v>
      </c>
      <c r="Y6010" s="3">
        <v>511844.3551852547</v>
      </c>
      <c r="Z6010" s="1">
        <v>0.7061478506175155</v>
      </c>
      <c r="AA6010" s="3">
        <v>715619.4050014484</v>
      </c>
      <c r="AB6010" s="3">
        <v>-203775.0498161937</v>
      </c>
      <c r="AC6010" s="1">
        <v>-0.2847533876136035</v>
      </c>
    </row>
    <row r="6011" spans="1:29">
      <c r="A6011" s="6">
        <v>6009</v>
      </c>
      <c r="B6011" t="s">
        <v>3626</v>
      </c>
      <c r="M6011" s="3">
        <v>133018.8199999996</v>
      </c>
      <c r="N6011" s="3">
        <v>497384.4572352027</v>
      </c>
      <c r="O6011" s="1">
        <v>0.657948190784009</v>
      </c>
      <c r="Q6011" s="3">
        <v>43526.03643</v>
      </c>
      <c r="R6011" s="1">
        <v>0.08750984434042627</v>
      </c>
      <c r="S6011" s="3">
        <v>580422.9102584023</v>
      </c>
      <c r="T6011" s="3">
        <v>-83026.78897679958</v>
      </c>
      <c r="U6011" s="1">
        <v>-0.14305</v>
      </c>
      <c r="V6011">
        <v>28</v>
      </c>
      <c r="W6011" s="3">
        <v>0</v>
      </c>
      <c r="Y6011" s="3">
        <v>512324.545683928</v>
      </c>
      <c r="Z6011" s="1">
        <v>0.7077484856130931</v>
      </c>
      <c r="AA6011" s="3">
        <v>715619.4050014484</v>
      </c>
      <c r="AB6011" s="3">
        <v>-203294.8593175204</v>
      </c>
      <c r="AC6011" s="1">
        <v>-0.2840823738102923</v>
      </c>
    </row>
    <row r="6012" spans="1:29">
      <c r="A6012" s="6">
        <v>6010</v>
      </c>
      <c r="B6012" t="s">
        <v>3627</v>
      </c>
      <c r="M6012" s="3">
        <v>133018.8199999996</v>
      </c>
      <c r="N6012" s="3">
        <v>497384.4572352027</v>
      </c>
      <c r="O6012" s="1">
        <v>0.657948190784009</v>
      </c>
      <c r="Q6012" s="3">
        <v>43526.03643</v>
      </c>
      <c r="R6012" s="1">
        <v>0.08750984434042627</v>
      </c>
      <c r="S6012" s="3">
        <v>580422.9102584023</v>
      </c>
      <c r="T6012" s="3">
        <v>-83026.78897679958</v>
      </c>
      <c r="U6012" s="1">
        <v>-0.14305</v>
      </c>
      <c r="V6012">
        <v>28</v>
      </c>
      <c r="W6012" s="3">
        <v>0</v>
      </c>
      <c r="Y6012" s="3">
        <v>515702.1567599889</v>
      </c>
      <c r="Z6012" s="1">
        <v>0.7190071891999631</v>
      </c>
      <c r="AA6012" s="3">
        <v>715619.4050014484</v>
      </c>
      <c r="AB6012" s="3">
        <v>-199917.2482414594</v>
      </c>
      <c r="AC6012" s="1">
        <v>-0.2793625310384852</v>
      </c>
    </row>
    <row r="6013" spans="1:29">
      <c r="A6013" s="6">
        <v>6011</v>
      </c>
      <c r="B6013" t="s">
        <v>3628</v>
      </c>
      <c r="M6013" s="3">
        <v>133018.8199999996</v>
      </c>
      <c r="N6013" s="3">
        <v>497384.4572352027</v>
      </c>
      <c r="O6013" s="1">
        <v>0.657948190784009</v>
      </c>
      <c r="Q6013" s="3">
        <v>43526.03643</v>
      </c>
      <c r="R6013" s="1">
        <v>0.08750984434042627</v>
      </c>
      <c r="S6013" s="3">
        <v>580422.9102584023</v>
      </c>
      <c r="T6013" s="3">
        <v>-83026.78897679958</v>
      </c>
      <c r="U6013" s="1">
        <v>-0.14305</v>
      </c>
      <c r="V6013">
        <v>28</v>
      </c>
      <c r="W6013" s="3">
        <v>0</v>
      </c>
      <c r="Y6013" s="3">
        <v>513779.0482196324</v>
      </c>
      <c r="Z6013" s="1">
        <v>0.7125968273987745</v>
      </c>
      <c r="AA6013" s="3">
        <v>715619.4050014484</v>
      </c>
      <c r="AB6013" s="3">
        <v>-201840.356781816</v>
      </c>
      <c r="AC6013" s="1">
        <v>-0.2820498652931407</v>
      </c>
    </row>
    <row r="6014" spans="1:29">
      <c r="A6014" s="6">
        <v>6012</v>
      </c>
      <c r="B6014" t="s">
        <v>3629</v>
      </c>
      <c r="M6014" s="3">
        <v>133018.8199999996</v>
      </c>
      <c r="N6014" s="3">
        <v>497384.4572352027</v>
      </c>
      <c r="O6014" s="1">
        <v>0.657948190784009</v>
      </c>
      <c r="Q6014" s="3">
        <v>43526.03643</v>
      </c>
      <c r="R6014" s="1">
        <v>0.08750984434042627</v>
      </c>
      <c r="S6014" s="3">
        <v>580422.9102584023</v>
      </c>
      <c r="T6014" s="3">
        <v>-83026.78897679958</v>
      </c>
      <c r="U6014" s="1">
        <v>-0.14305</v>
      </c>
      <c r="V6014">
        <v>28</v>
      </c>
      <c r="W6014" s="3">
        <v>0</v>
      </c>
      <c r="Y6014" s="3">
        <v>513779.0482196324</v>
      </c>
      <c r="Z6014" s="1">
        <v>0.7125968273987745</v>
      </c>
      <c r="AA6014" s="3">
        <v>715619.4050014484</v>
      </c>
      <c r="AB6014" s="3">
        <v>-201840.356781816</v>
      </c>
      <c r="AC6014" s="1">
        <v>-0.2820498652931407</v>
      </c>
    </row>
    <row r="6015" spans="1:29">
      <c r="A6015" s="6">
        <v>6013</v>
      </c>
      <c r="B6015" t="s">
        <v>3630</v>
      </c>
      <c r="M6015" s="3">
        <v>133018.8199999996</v>
      </c>
      <c r="N6015" s="3">
        <v>497384.4572352027</v>
      </c>
      <c r="O6015" s="1">
        <v>0.657948190784009</v>
      </c>
      <c r="Q6015" s="3">
        <v>43526.03643</v>
      </c>
      <c r="R6015" s="1">
        <v>0.08750984434042627</v>
      </c>
      <c r="S6015" s="3">
        <v>580422.9102584023</v>
      </c>
      <c r="T6015" s="3">
        <v>-83026.78897679958</v>
      </c>
      <c r="U6015" s="1">
        <v>-0.14305</v>
      </c>
      <c r="V6015">
        <v>28</v>
      </c>
      <c r="W6015" s="3">
        <v>0</v>
      </c>
      <c r="Y6015" s="3">
        <v>513779.0482196324</v>
      </c>
      <c r="Z6015" s="1">
        <v>0.7125968273987745</v>
      </c>
      <c r="AA6015" s="3">
        <v>715619.4050014484</v>
      </c>
      <c r="AB6015" s="3">
        <v>-201840.356781816</v>
      </c>
      <c r="AC6015" s="1">
        <v>-0.2820498652931407</v>
      </c>
    </row>
    <row r="6016" spans="1:29">
      <c r="A6016" s="6">
        <v>6014</v>
      </c>
      <c r="B6016" t="s">
        <v>3631</v>
      </c>
      <c r="M6016" s="3">
        <v>133018.8199999996</v>
      </c>
      <c r="N6016" s="3">
        <v>497384.4572352027</v>
      </c>
      <c r="O6016" s="1">
        <v>0.657948190784009</v>
      </c>
      <c r="Q6016" s="3">
        <v>43526.03643</v>
      </c>
      <c r="R6016" s="1">
        <v>0.08750984434042627</v>
      </c>
      <c r="S6016" s="3">
        <v>580422.9102584023</v>
      </c>
      <c r="T6016" s="3">
        <v>-83026.78897679958</v>
      </c>
      <c r="U6016" s="1">
        <v>-0.14305</v>
      </c>
      <c r="V6016">
        <v>28</v>
      </c>
      <c r="W6016" s="3">
        <v>0</v>
      </c>
      <c r="Y6016" s="3">
        <v>517223.5916189704</v>
      </c>
      <c r="Z6016" s="1">
        <v>0.7240786387299015</v>
      </c>
      <c r="AA6016" s="3">
        <v>715619.4050014484</v>
      </c>
      <c r="AB6016" s="3">
        <v>-198395.8133824779</v>
      </c>
      <c r="AC6016" s="1">
        <v>-0.2772364919060242</v>
      </c>
    </row>
    <row r="6017" spans="1:29">
      <c r="A6017" s="6">
        <v>6015</v>
      </c>
      <c r="B6017" t="s">
        <v>3632</v>
      </c>
      <c r="M6017" s="3">
        <v>133018.8199999996</v>
      </c>
      <c r="N6017" s="3">
        <v>497384.4572352027</v>
      </c>
      <c r="O6017" s="1">
        <v>0.657948190784009</v>
      </c>
      <c r="Q6017" s="3">
        <v>43526.03643</v>
      </c>
      <c r="R6017" s="1">
        <v>0.08750984434042627</v>
      </c>
      <c r="S6017" s="3">
        <v>580422.9102584023</v>
      </c>
      <c r="T6017" s="3">
        <v>-83026.78897679958</v>
      </c>
      <c r="U6017" s="1">
        <v>-0.14305</v>
      </c>
      <c r="V6017">
        <v>28</v>
      </c>
      <c r="W6017" s="3">
        <v>0</v>
      </c>
      <c r="Y6017" s="3">
        <v>519490.0946310438</v>
      </c>
      <c r="Z6017" s="1">
        <v>0.7316336487701461</v>
      </c>
      <c r="AA6017" s="3">
        <v>715619.4050014484</v>
      </c>
      <c r="AB6017" s="3">
        <v>-196129.3103704045</v>
      </c>
      <c r="AC6017" s="1">
        <v>-0.2740693013627929</v>
      </c>
    </row>
    <row r="6018" spans="1:29">
      <c r="A6018" s="6">
        <v>6016</v>
      </c>
      <c r="B6018" t="s">
        <v>3633</v>
      </c>
      <c r="M6018" s="3">
        <v>133018.8199999996</v>
      </c>
      <c r="N6018" s="3">
        <v>497384.4572352027</v>
      </c>
      <c r="O6018" s="1">
        <v>0.657948190784009</v>
      </c>
      <c r="Q6018" s="3">
        <v>43526.03643</v>
      </c>
      <c r="R6018" s="1">
        <v>0.08750984434042627</v>
      </c>
      <c r="S6018" s="3">
        <v>580422.9102584023</v>
      </c>
      <c r="T6018" s="3">
        <v>-83026.78897679958</v>
      </c>
      <c r="U6018" s="1">
        <v>-0.14305</v>
      </c>
      <c r="V6018">
        <v>28</v>
      </c>
      <c r="W6018" s="3">
        <v>0</v>
      </c>
      <c r="Y6018" s="3">
        <v>523231.1509753631</v>
      </c>
      <c r="Z6018" s="1">
        <v>0.7441038365845436</v>
      </c>
      <c r="AA6018" s="3">
        <v>715619.4050014484</v>
      </c>
      <c r="AB6018" s="3">
        <v>-192388.2540260853</v>
      </c>
      <c r="AC6018" s="1">
        <v>-0.2688415835030296</v>
      </c>
    </row>
    <row r="6019" spans="1:29">
      <c r="A6019" s="6">
        <v>6017</v>
      </c>
      <c r="B6019" t="s">
        <v>3634</v>
      </c>
      <c r="M6019" s="3">
        <v>133018.8199999996</v>
      </c>
      <c r="N6019" s="3">
        <v>497384.4572352027</v>
      </c>
      <c r="O6019" s="1">
        <v>0.657948190784009</v>
      </c>
      <c r="Q6019" s="3">
        <v>43526.03643</v>
      </c>
      <c r="R6019" s="1">
        <v>0.08750984434042627</v>
      </c>
      <c r="S6019" s="3">
        <v>580422.9102584023</v>
      </c>
      <c r="T6019" s="3">
        <v>-83026.78897679958</v>
      </c>
      <c r="U6019" s="1">
        <v>-0.14305</v>
      </c>
      <c r="V6019">
        <v>28</v>
      </c>
      <c r="W6019" s="3">
        <v>0</v>
      </c>
      <c r="Y6019" s="3">
        <v>521600.5267531251</v>
      </c>
      <c r="Z6019" s="1">
        <v>0.7386684225104169</v>
      </c>
      <c r="AA6019" s="3">
        <v>715619.4050014484</v>
      </c>
      <c r="AB6019" s="3">
        <v>-194018.8782483233</v>
      </c>
      <c r="AC6019" s="1">
        <v>-0.2711202028513056</v>
      </c>
    </row>
    <row r="6020" spans="1:29">
      <c r="A6020" s="6">
        <v>6018</v>
      </c>
      <c r="B6020" t="s">
        <v>3635</v>
      </c>
      <c r="M6020" s="3">
        <v>133018.8199999996</v>
      </c>
      <c r="N6020" s="3">
        <v>497384.4572352027</v>
      </c>
      <c r="O6020" s="1">
        <v>0.657948190784009</v>
      </c>
      <c r="Q6020" s="3">
        <v>43526.03643</v>
      </c>
      <c r="R6020" s="1">
        <v>0.08750984434042627</v>
      </c>
      <c r="S6020" s="3">
        <v>580422.9102584023</v>
      </c>
      <c r="T6020" s="3">
        <v>-83026.78897679958</v>
      </c>
      <c r="U6020" s="1">
        <v>-0.14305</v>
      </c>
      <c r="V6020">
        <v>28</v>
      </c>
      <c r="W6020" s="3">
        <v>0</v>
      </c>
      <c r="Y6020" s="3">
        <v>520942.9462141412</v>
      </c>
      <c r="Z6020" s="1">
        <v>0.7364764873804707</v>
      </c>
      <c r="AA6020" s="3">
        <v>715619.4050014484</v>
      </c>
      <c r="AB6020" s="3">
        <v>-194676.4587873071</v>
      </c>
      <c r="AC6020" s="1">
        <v>-0.2720390998716883</v>
      </c>
    </row>
    <row r="6021" spans="1:29">
      <c r="A6021" s="6">
        <v>6019</v>
      </c>
      <c r="B6021" t="s">
        <v>3636</v>
      </c>
      <c r="M6021" s="3">
        <v>133018.8199999996</v>
      </c>
      <c r="N6021" s="3">
        <v>497384.4572352027</v>
      </c>
      <c r="O6021" s="1">
        <v>0.657948190784009</v>
      </c>
      <c r="Q6021" s="3">
        <v>43526.03643</v>
      </c>
      <c r="R6021" s="1">
        <v>0.08750984434042627</v>
      </c>
      <c r="S6021" s="3">
        <v>580422.9102584023</v>
      </c>
      <c r="T6021" s="3">
        <v>-83026.78897679958</v>
      </c>
      <c r="U6021" s="1">
        <v>-0.14305</v>
      </c>
      <c r="V6021">
        <v>28</v>
      </c>
      <c r="W6021" s="3">
        <v>0</v>
      </c>
      <c r="Y6021" s="3">
        <v>520942.9462141412</v>
      </c>
      <c r="Z6021" s="1">
        <v>0.7364764873804707</v>
      </c>
      <c r="AA6021" s="3">
        <v>715619.4050014484</v>
      </c>
      <c r="AB6021" s="3">
        <v>-194676.4587873071</v>
      </c>
      <c r="AC6021" s="1">
        <v>-0.2720390998716883</v>
      </c>
    </row>
    <row r="6022" spans="1:29">
      <c r="A6022" s="6">
        <v>6020</v>
      </c>
      <c r="B6022" t="s">
        <v>3637</v>
      </c>
      <c r="M6022" s="3">
        <v>133018.8199999996</v>
      </c>
      <c r="N6022" s="3">
        <v>497384.4572352027</v>
      </c>
      <c r="O6022" s="1">
        <v>0.657948190784009</v>
      </c>
      <c r="Q6022" s="3">
        <v>43526.03643</v>
      </c>
      <c r="R6022" s="1">
        <v>0.08750984434042627</v>
      </c>
      <c r="S6022" s="3">
        <v>580422.9102584023</v>
      </c>
      <c r="T6022" s="3">
        <v>-83026.78897679958</v>
      </c>
      <c r="U6022" s="1">
        <v>-0.14305</v>
      </c>
      <c r="V6022">
        <v>28</v>
      </c>
      <c r="W6022" s="3">
        <v>0</v>
      </c>
      <c r="Y6022" s="3">
        <v>520942.9462141412</v>
      </c>
      <c r="Z6022" s="1">
        <v>0.7364764873804707</v>
      </c>
      <c r="AA6022" s="3">
        <v>715619.4050014484</v>
      </c>
      <c r="AB6022" s="3">
        <v>-194676.4587873071</v>
      </c>
      <c r="AC6022" s="1">
        <v>-0.2720390998716883</v>
      </c>
    </row>
    <row r="6023" spans="1:29">
      <c r="A6023" s="6">
        <v>6021</v>
      </c>
      <c r="B6023" t="s">
        <v>3638</v>
      </c>
      <c r="M6023" s="3">
        <v>133018.8199999996</v>
      </c>
      <c r="N6023" s="3">
        <v>497384.4572352027</v>
      </c>
      <c r="O6023" s="1">
        <v>0.657948190784009</v>
      </c>
      <c r="Q6023" s="3">
        <v>43526.03643</v>
      </c>
      <c r="R6023" s="1">
        <v>0.08750984434042627</v>
      </c>
      <c r="S6023" s="3">
        <v>580422.9102584023</v>
      </c>
      <c r="T6023" s="3">
        <v>-83026.78897679958</v>
      </c>
      <c r="U6023" s="1">
        <v>-0.14305</v>
      </c>
      <c r="V6023">
        <v>28</v>
      </c>
      <c r="W6023" s="3">
        <v>0</v>
      </c>
      <c r="Y6023" s="3">
        <v>524434.1989100878</v>
      </c>
      <c r="Z6023" s="1">
        <v>0.7481139963669594</v>
      </c>
      <c r="AA6023" s="3">
        <v>715619.4050014484</v>
      </c>
      <c r="AB6023" s="3">
        <v>-191185.2060913605</v>
      </c>
      <c r="AC6023" s="1">
        <v>-0.2671604553414445</v>
      </c>
    </row>
    <row r="6024" spans="1:29">
      <c r="A6024" s="6">
        <v>6022</v>
      </c>
      <c r="B6024" t="s">
        <v>3639</v>
      </c>
      <c r="M6024" s="3">
        <v>133018.8199999996</v>
      </c>
      <c r="N6024" s="3">
        <v>497384.4572352027</v>
      </c>
      <c r="O6024" s="1">
        <v>0.657948190784009</v>
      </c>
      <c r="Q6024" s="3">
        <v>43526.03643</v>
      </c>
      <c r="R6024" s="1">
        <v>0.08750984434042627</v>
      </c>
      <c r="S6024" s="3">
        <v>580422.9102584023</v>
      </c>
      <c r="T6024" s="3">
        <v>-83026.78897679958</v>
      </c>
      <c r="U6024" s="1">
        <v>-0.14305</v>
      </c>
      <c r="V6024">
        <v>28</v>
      </c>
      <c r="W6024" s="3">
        <v>0</v>
      </c>
      <c r="Y6024" s="3">
        <v>528019.569933634</v>
      </c>
      <c r="Z6024" s="1">
        <v>0.7600652331121134</v>
      </c>
      <c r="AA6024" s="3">
        <v>715619.4050014484</v>
      </c>
      <c r="AB6024" s="3">
        <v>-187599.8350678143</v>
      </c>
      <c r="AC6024" s="1">
        <v>-0.262150290722531</v>
      </c>
    </row>
    <row r="6025" spans="1:29">
      <c r="A6025" s="6">
        <v>6023</v>
      </c>
      <c r="B6025" t="s">
        <v>3640</v>
      </c>
      <c r="M6025" s="3">
        <v>133018.8199999996</v>
      </c>
      <c r="N6025" s="3">
        <v>497384.4572352027</v>
      </c>
      <c r="O6025" s="1">
        <v>0.657948190784009</v>
      </c>
      <c r="Q6025" s="3">
        <v>43526.03643</v>
      </c>
      <c r="R6025" s="1">
        <v>0.08750984434042627</v>
      </c>
      <c r="S6025" s="3">
        <v>580422.9102584023</v>
      </c>
      <c r="T6025" s="3">
        <v>-83026.78897679958</v>
      </c>
      <c r="U6025" s="1">
        <v>-0.14305</v>
      </c>
      <c r="V6025">
        <v>28</v>
      </c>
      <c r="W6025" s="3">
        <v>0</v>
      </c>
      <c r="Y6025" s="3">
        <v>530604.6318704971</v>
      </c>
      <c r="Z6025" s="1">
        <v>0.7686821062349904</v>
      </c>
      <c r="AA6025" s="3">
        <v>715619.4050014484</v>
      </c>
      <c r="AB6025" s="3">
        <v>-185014.7731309512</v>
      </c>
      <c r="AC6025" s="1">
        <v>-0.258537948856455</v>
      </c>
    </row>
    <row r="6026" spans="1:29">
      <c r="A6026" s="6">
        <v>6024</v>
      </c>
      <c r="B6026" t="s">
        <v>3641</v>
      </c>
      <c r="M6026" s="3">
        <v>133018.8199999996</v>
      </c>
      <c r="N6026" s="3">
        <v>497384.4572352027</v>
      </c>
      <c r="O6026" s="1">
        <v>0.657948190784009</v>
      </c>
      <c r="Q6026" s="3">
        <v>43526.03643</v>
      </c>
      <c r="R6026" s="1">
        <v>0.08750984434042627</v>
      </c>
      <c r="S6026" s="3">
        <v>580422.9102584023</v>
      </c>
      <c r="T6026" s="3">
        <v>-83026.78897679958</v>
      </c>
      <c r="U6026" s="1">
        <v>-0.14305</v>
      </c>
      <c r="V6026">
        <v>28</v>
      </c>
      <c r="W6026" s="3">
        <v>0</v>
      </c>
      <c r="Y6026" s="3">
        <v>532601.1542597192</v>
      </c>
      <c r="Z6026" s="1">
        <v>0.7753371808657307</v>
      </c>
      <c r="AA6026" s="3">
        <v>715619.4050014484</v>
      </c>
      <c r="AB6026" s="3">
        <v>-183018.2507417292</v>
      </c>
      <c r="AC6026" s="1">
        <v>-0.2557480267620171</v>
      </c>
    </row>
    <row r="6027" spans="1:29">
      <c r="A6027" s="6">
        <v>6025</v>
      </c>
      <c r="B6027" t="s">
        <v>3642</v>
      </c>
      <c r="M6027" s="3">
        <v>133018.8199999996</v>
      </c>
      <c r="N6027" s="3">
        <v>497384.4572352027</v>
      </c>
      <c r="O6027" s="1">
        <v>0.657948190784009</v>
      </c>
      <c r="Q6027" s="3">
        <v>43526.03643</v>
      </c>
      <c r="R6027" s="1">
        <v>0.08750984434042627</v>
      </c>
      <c r="S6027" s="3">
        <v>580422.9102584023</v>
      </c>
      <c r="T6027" s="3">
        <v>-83026.78897679958</v>
      </c>
      <c r="U6027" s="1">
        <v>-0.14305</v>
      </c>
      <c r="V6027">
        <v>28</v>
      </c>
      <c r="W6027" s="3">
        <v>0</v>
      </c>
      <c r="Y6027" s="3">
        <v>532392.5275271497</v>
      </c>
      <c r="Z6027" s="1">
        <v>0.7746417584238322</v>
      </c>
      <c r="AA6027" s="3">
        <v>715619.4050014484</v>
      </c>
      <c r="AB6027" s="3">
        <v>-183226.8774742987</v>
      </c>
      <c r="AC6027" s="1">
        <v>-0.2560395598466588</v>
      </c>
    </row>
    <row r="6028" spans="1:29">
      <c r="A6028" s="6">
        <v>6026</v>
      </c>
      <c r="B6028" t="s">
        <v>3643</v>
      </c>
      <c r="M6028" s="3">
        <v>133018.8199999996</v>
      </c>
      <c r="N6028" s="3">
        <v>497384.4572352027</v>
      </c>
      <c r="O6028" s="1">
        <v>0.657948190784009</v>
      </c>
      <c r="Q6028" s="3">
        <v>43526.03643</v>
      </c>
      <c r="R6028" s="1">
        <v>0.08750984434042627</v>
      </c>
      <c r="S6028" s="3">
        <v>580422.9102584023</v>
      </c>
      <c r="T6028" s="3">
        <v>-83026.78897679958</v>
      </c>
      <c r="U6028" s="1">
        <v>-0.14305</v>
      </c>
      <c r="V6028">
        <v>28</v>
      </c>
      <c r="W6028" s="3">
        <v>0</v>
      </c>
      <c r="Y6028" s="3">
        <v>532392.5275271497</v>
      </c>
      <c r="Z6028" s="1">
        <v>0.7746417584238322</v>
      </c>
      <c r="AA6028" s="3">
        <v>715619.4050014484</v>
      </c>
      <c r="AB6028" s="3">
        <v>-183226.8774742987</v>
      </c>
      <c r="AC6028" s="1">
        <v>-0.2560395598466588</v>
      </c>
    </row>
    <row r="6029" spans="1:29">
      <c r="A6029" s="6">
        <v>6027</v>
      </c>
      <c r="B6029" t="s">
        <v>3644</v>
      </c>
      <c r="M6029" s="3">
        <v>133018.8199999996</v>
      </c>
      <c r="N6029" s="3">
        <v>497384.4572352027</v>
      </c>
      <c r="O6029" s="1">
        <v>0.657948190784009</v>
      </c>
      <c r="Q6029" s="3">
        <v>43526.03643</v>
      </c>
      <c r="R6029" s="1">
        <v>0.08750984434042627</v>
      </c>
      <c r="S6029" s="3">
        <v>580422.9102584023</v>
      </c>
      <c r="T6029" s="3">
        <v>-83026.78897679958</v>
      </c>
      <c r="U6029" s="1">
        <v>-0.14305</v>
      </c>
      <c r="V6029">
        <v>28</v>
      </c>
      <c r="W6029" s="3">
        <v>0</v>
      </c>
      <c r="Y6029" s="3">
        <v>532392.5275271497</v>
      </c>
      <c r="Z6029" s="1">
        <v>0.7746417584238322</v>
      </c>
      <c r="AA6029" s="3">
        <v>715619.4050014484</v>
      </c>
      <c r="AB6029" s="3">
        <v>-183226.8774742987</v>
      </c>
      <c r="AC6029" s="1">
        <v>-0.2560395598466588</v>
      </c>
    </row>
    <row r="6030" spans="1:29">
      <c r="A6030" s="6">
        <v>6028</v>
      </c>
      <c r="B6030" t="s">
        <v>3645</v>
      </c>
      <c r="M6030" s="3">
        <v>133018.8199999996</v>
      </c>
      <c r="N6030" s="3">
        <v>497384.4572352027</v>
      </c>
      <c r="O6030" s="1">
        <v>0.657948190784009</v>
      </c>
      <c r="Q6030" s="3">
        <v>43526.03643</v>
      </c>
      <c r="R6030" s="1">
        <v>0.08750984434042627</v>
      </c>
      <c r="S6030" s="3">
        <v>580422.9102584023</v>
      </c>
      <c r="T6030" s="3">
        <v>-83026.78897679958</v>
      </c>
      <c r="U6030" s="1">
        <v>-0.14305</v>
      </c>
      <c r="V6030">
        <v>28</v>
      </c>
      <c r="W6030" s="3">
        <v>0</v>
      </c>
      <c r="Y6030" s="3">
        <v>537462.1291717543</v>
      </c>
      <c r="Z6030" s="1">
        <v>0.7915404305725146</v>
      </c>
      <c r="AA6030" s="3">
        <v>715619.4050014484</v>
      </c>
      <c r="AB6030" s="3">
        <v>-178157.275829694</v>
      </c>
      <c r="AC6030" s="1">
        <v>-0.2489553449564904</v>
      </c>
    </row>
    <row r="6031" spans="1:29">
      <c r="A6031" s="6">
        <v>6029</v>
      </c>
      <c r="B6031" t="s">
        <v>3646</v>
      </c>
      <c r="M6031" s="3">
        <v>133018.8199999996</v>
      </c>
      <c r="N6031" s="3">
        <v>497384.4572352027</v>
      </c>
      <c r="O6031" s="1">
        <v>0.657948190784009</v>
      </c>
      <c r="Q6031" s="3">
        <v>43526.03643</v>
      </c>
      <c r="R6031" s="1">
        <v>0.08750984434042627</v>
      </c>
      <c r="S6031" s="3">
        <v>580422.9102584023</v>
      </c>
      <c r="T6031" s="3">
        <v>-83026.78897679958</v>
      </c>
      <c r="U6031" s="1">
        <v>-0.14305</v>
      </c>
      <c r="V6031">
        <v>28</v>
      </c>
      <c r="W6031" s="3">
        <v>0</v>
      </c>
      <c r="Y6031" s="3">
        <v>535619.5023748733</v>
      </c>
      <c r="Z6031" s="1">
        <v>0.7853983412495775</v>
      </c>
      <c r="AA6031" s="3">
        <v>715619.4050014484</v>
      </c>
      <c r="AB6031" s="3">
        <v>-179999.9026265751</v>
      </c>
      <c r="AC6031" s="1">
        <v>-0.2515302147601919</v>
      </c>
    </row>
    <row r="6032" spans="1:29">
      <c r="A6032" s="6">
        <v>6030</v>
      </c>
      <c r="B6032" t="s">
        <v>3647</v>
      </c>
      <c r="M6032" s="3">
        <v>133018.8199999996</v>
      </c>
      <c r="N6032" s="3">
        <v>497384.4572352027</v>
      </c>
      <c r="O6032" s="1">
        <v>0.657948190784009</v>
      </c>
      <c r="Q6032" s="3">
        <v>43526.03643</v>
      </c>
      <c r="R6032" s="1">
        <v>0.08750984434042627</v>
      </c>
      <c r="S6032" s="3">
        <v>580422.9102584023</v>
      </c>
      <c r="T6032" s="3">
        <v>-83026.78897679958</v>
      </c>
      <c r="U6032" s="1">
        <v>-0.14305</v>
      </c>
      <c r="V6032">
        <v>28</v>
      </c>
      <c r="W6032" s="3">
        <v>0</v>
      </c>
      <c r="Y6032" s="3">
        <v>532265.4481939521</v>
      </c>
      <c r="Z6032" s="1">
        <v>0.7742181606465069</v>
      </c>
      <c r="AA6032" s="3">
        <v>715619.4050014484</v>
      </c>
      <c r="AB6032" s="3">
        <v>-183353.9568074963</v>
      </c>
      <c r="AC6032" s="1">
        <v>-0.2562171393425604</v>
      </c>
    </row>
    <row r="6033" spans="1:29">
      <c r="A6033" s="6">
        <v>6031</v>
      </c>
      <c r="B6033" t="s">
        <v>3648</v>
      </c>
      <c r="M6033" s="3">
        <v>133018.8199999996</v>
      </c>
      <c r="N6033" s="3">
        <v>497384.4572352027</v>
      </c>
      <c r="O6033" s="1">
        <v>0.657948190784009</v>
      </c>
      <c r="Q6033" s="3">
        <v>43526.03643</v>
      </c>
      <c r="R6033" s="1">
        <v>0.08750984434042627</v>
      </c>
      <c r="S6033" s="3">
        <v>580422.9102584023</v>
      </c>
      <c r="T6033" s="3">
        <v>-83026.78897679958</v>
      </c>
      <c r="U6033" s="1">
        <v>-0.14305</v>
      </c>
      <c r="V6033">
        <v>28</v>
      </c>
      <c r="W6033" s="3">
        <v>0</v>
      </c>
      <c r="Y6033" s="3">
        <v>532265.4481939521</v>
      </c>
      <c r="Z6033" s="1">
        <v>0.7742181606465069</v>
      </c>
      <c r="AA6033" s="3">
        <v>715619.4050014484</v>
      </c>
      <c r="AB6033" s="3">
        <v>-183353.9568074963</v>
      </c>
      <c r="AC6033" s="1">
        <v>-0.2562171393425604</v>
      </c>
    </row>
    <row r="6034" spans="1:29">
      <c r="A6034" s="6">
        <v>6032</v>
      </c>
      <c r="B6034" t="s">
        <v>3649</v>
      </c>
      <c r="M6034" s="3">
        <v>133018.8199999996</v>
      </c>
      <c r="N6034" s="3">
        <v>497384.4572352027</v>
      </c>
      <c r="O6034" s="1">
        <v>0.657948190784009</v>
      </c>
      <c r="Q6034" s="3">
        <v>43526.03643</v>
      </c>
      <c r="R6034" s="1">
        <v>0.08750984434042627</v>
      </c>
      <c r="S6034" s="3">
        <v>580422.9102584023</v>
      </c>
      <c r="T6034" s="3">
        <v>-83026.78897679958</v>
      </c>
      <c r="U6034" s="1">
        <v>-0.14305</v>
      </c>
      <c r="V6034">
        <v>28</v>
      </c>
      <c r="W6034" s="3">
        <v>0</v>
      </c>
      <c r="Y6034" s="3">
        <v>529486.9308578819</v>
      </c>
      <c r="Z6034" s="1">
        <v>0.7649564361929396</v>
      </c>
      <c r="AA6034" s="3">
        <v>715619.4050014484</v>
      </c>
      <c r="AB6034" s="3">
        <v>-186132.4741435664</v>
      </c>
      <c r="AC6034" s="1">
        <v>-0.2600998140110381</v>
      </c>
    </row>
    <row r="6035" spans="1:29">
      <c r="A6035" s="6">
        <v>6033</v>
      </c>
      <c r="B6035" t="s">
        <v>3650</v>
      </c>
      <c r="M6035" s="3">
        <v>133018.8199999996</v>
      </c>
      <c r="N6035" s="3">
        <v>497384.4572352027</v>
      </c>
      <c r="O6035" s="1">
        <v>0.657948190784009</v>
      </c>
      <c r="Q6035" s="3">
        <v>43526.03643</v>
      </c>
      <c r="R6035" s="1">
        <v>0.08750984434042627</v>
      </c>
      <c r="S6035" s="3">
        <v>580422.9102584023</v>
      </c>
      <c r="T6035" s="3">
        <v>-83026.78897679958</v>
      </c>
      <c r="U6035" s="1">
        <v>-0.14305</v>
      </c>
      <c r="V6035">
        <v>28</v>
      </c>
      <c r="W6035" s="3">
        <v>0</v>
      </c>
      <c r="Y6035" s="3">
        <v>529486.9308578819</v>
      </c>
      <c r="Z6035" s="1">
        <v>0.7649564361929396</v>
      </c>
      <c r="AA6035" s="3">
        <v>715619.4050014484</v>
      </c>
      <c r="AB6035" s="3">
        <v>-186132.4741435664</v>
      </c>
      <c r="AC6035" s="1">
        <v>-0.2600998140110381</v>
      </c>
    </row>
    <row r="6036" spans="1:29">
      <c r="A6036" s="6">
        <v>6034</v>
      </c>
      <c r="B6036" t="s">
        <v>3651</v>
      </c>
      <c r="M6036" s="3">
        <v>133018.8199999996</v>
      </c>
      <c r="N6036" s="3">
        <v>497384.4572352027</v>
      </c>
      <c r="O6036" s="1">
        <v>0.657948190784009</v>
      </c>
      <c r="Q6036" s="3">
        <v>43526.03643</v>
      </c>
      <c r="R6036" s="1">
        <v>0.08750984434042627</v>
      </c>
      <c r="S6036" s="3">
        <v>580422.9102584023</v>
      </c>
      <c r="T6036" s="3">
        <v>-83026.78897679958</v>
      </c>
      <c r="U6036" s="1">
        <v>-0.14305</v>
      </c>
      <c r="V6036">
        <v>28</v>
      </c>
      <c r="W6036" s="3">
        <v>0</v>
      </c>
      <c r="Y6036" s="3">
        <v>529486.9308578819</v>
      </c>
      <c r="Z6036" s="1">
        <v>0.7649564361929396</v>
      </c>
      <c r="AA6036" s="3">
        <v>715619.4050014484</v>
      </c>
      <c r="AB6036" s="3">
        <v>-186132.4741435664</v>
      </c>
      <c r="AC6036" s="1">
        <v>-0.2600998140110381</v>
      </c>
    </row>
    <row r="6037" spans="1:29">
      <c r="A6037" s="6">
        <v>6035</v>
      </c>
      <c r="B6037" t="s">
        <v>3652</v>
      </c>
      <c r="M6037" s="3">
        <v>133018.8199999996</v>
      </c>
      <c r="N6037" s="3">
        <v>497384.4572352027</v>
      </c>
      <c r="O6037" s="1">
        <v>0.657948190784009</v>
      </c>
      <c r="Q6037" s="3">
        <v>43526.03643</v>
      </c>
      <c r="R6037" s="1">
        <v>0.08750984434042627</v>
      </c>
      <c r="S6037" s="3">
        <v>580422.9102584023</v>
      </c>
      <c r="T6037" s="3">
        <v>-83026.78897679958</v>
      </c>
      <c r="U6037" s="1">
        <v>-0.14305</v>
      </c>
      <c r="V6037">
        <v>28</v>
      </c>
      <c r="W6037" s="3">
        <v>0</v>
      </c>
      <c r="Y6037" s="3">
        <v>527507.7793998093</v>
      </c>
      <c r="Z6037" s="1">
        <v>0.758359264666031</v>
      </c>
      <c r="AA6037" s="3">
        <v>715619.4050014484</v>
      </c>
      <c r="AB6037" s="3">
        <v>-188111.625601639</v>
      </c>
      <c r="AC6037" s="1">
        <v>-0.2628654621254413</v>
      </c>
    </row>
    <row r="6038" spans="1:29">
      <c r="A6038" s="6">
        <v>6036</v>
      </c>
      <c r="B6038" t="s">
        <v>3653</v>
      </c>
      <c r="M6038" s="3">
        <v>133018.8199999996</v>
      </c>
      <c r="N6038" s="3">
        <v>497384.4572352027</v>
      </c>
      <c r="O6038" s="1">
        <v>0.657948190784009</v>
      </c>
      <c r="Q6038" s="3">
        <v>43526.03643</v>
      </c>
      <c r="R6038" s="1">
        <v>0.08750984434042627</v>
      </c>
      <c r="S6038" s="3">
        <v>580422.9102584023</v>
      </c>
      <c r="T6038" s="3">
        <v>-83026.78897679958</v>
      </c>
      <c r="U6038" s="1">
        <v>-0.14305</v>
      </c>
      <c r="V6038">
        <v>28</v>
      </c>
      <c r="W6038" s="3">
        <v>0</v>
      </c>
      <c r="Y6038" s="3">
        <v>528835.8786955645</v>
      </c>
      <c r="Z6038" s="1">
        <v>0.7627862623185482</v>
      </c>
      <c r="AA6038" s="3">
        <v>715619.4050014484</v>
      </c>
      <c r="AB6038" s="3">
        <v>-186783.5263058839</v>
      </c>
      <c r="AC6038" s="1">
        <v>-0.2610095883376805</v>
      </c>
    </row>
    <row r="6039" spans="1:29">
      <c r="A6039" s="6">
        <v>6037</v>
      </c>
      <c r="B6039" t="s">
        <v>3654</v>
      </c>
      <c r="C6039">
        <v>56863</v>
      </c>
      <c r="D6039" t="s">
        <v>4370</v>
      </c>
      <c r="E6039" t="s">
        <v>4428</v>
      </c>
      <c r="F6039" t="s">
        <v>4430</v>
      </c>
      <c r="G6039">
        <v>9.353669999999999</v>
      </c>
      <c r="H6039">
        <v>16.41177</v>
      </c>
      <c r="I6039">
        <v>600</v>
      </c>
      <c r="J6039" s="3">
        <v>7.954118599999999</v>
      </c>
      <c r="K6039">
        <v>4.923531</v>
      </c>
      <c r="L6039" s="3">
        <v>9847.062</v>
      </c>
      <c r="M6039" s="3">
        <v>126041.9239999996</v>
      </c>
      <c r="N6039" s="3">
        <v>500241.7455856028</v>
      </c>
      <c r="O6039" s="1">
        <v>0.6674724852853425</v>
      </c>
      <c r="P6039" s="3">
        <v>1571.863688716808</v>
      </c>
      <c r="Q6039" s="3">
        <v>41954.17274128319</v>
      </c>
      <c r="R6039" s="1">
        <v>0.08386779614358249</v>
      </c>
      <c r="S6039" s="3">
        <v>580422.9102584023</v>
      </c>
      <c r="T6039" s="3">
        <v>-80181.16467279958</v>
      </c>
      <c r="U6039" s="1">
        <v>-0.1381426598703749</v>
      </c>
      <c r="V6039">
        <v>27</v>
      </c>
      <c r="W6039" s="3">
        <v>2846.7068336</v>
      </c>
      <c r="X6039" t="s">
        <v>4431</v>
      </c>
      <c r="Y6039" s="3">
        <v>528835.8786955645</v>
      </c>
      <c r="Z6039" s="1">
        <v>0.7627862623185482</v>
      </c>
      <c r="AA6039" s="3">
        <v>715619.4050014484</v>
      </c>
      <c r="AB6039" s="3">
        <v>-186783.5263058839</v>
      </c>
      <c r="AC6039" s="1">
        <v>-0.2610095883376805</v>
      </c>
    </row>
    <row r="6040" spans="1:29">
      <c r="A6040" s="6">
        <v>6038</v>
      </c>
      <c r="B6040" t="s">
        <v>3654</v>
      </c>
      <c r="M6040" s="3">
        <v>126041.9239999996</v>
      </c>
      <c r="N6040" s="3">
        <v>500241.7455856028</v>
      </c>
      <c r="O6040" s="1">
        <v>0.6674724852853425</v>
      </c>
      <c r="Q6040" s="3">
        <v>41954.17274128319</v>
      </c>
      <c r="R6040" s="1">
        <v>0.08386779614358249</v>
      </c>
      <c r="S6040" s="3">
        <v>580422.9102584023</v>
      </c>
      <c r="T6040" s="3">
        <v>-80181.16467279958</v>
      </c>
      <c r="U6040" s="1">
        <v>-0.1381426598703749</v>
      </c>
      <c r="V6040">
        <v>27</v>
      </c>
      <c r="W6040" s="3">
        <v>0</v>
      </c>
      <c r="Y6040" s="3">
        <v>532530.5861466941</v>
      </c>
      <c r="Z6040" s="1">
        <v>0.7751019538223138</v>
      </c>
      <c r="AA6040" s="3">
        <v>715619.4050014484</v>
      </c>
      <c r="AB6040" s="3">
        <v>-183088.8188547542</v>
      </c>
      <c r="AC6040" s="1">
        <v>-0.2558466379966089</v>
      </c>
    </row>
    <row r="6041" spans="1:29">
      <c r="A6041" s="6">
        <v>6039</v>
      </c>
      <c r="B6041" t="s">
        <v>3655</v>
      </c>
      <c r="C6041">
        <v>71024</v>
      </c>
      <c r="D6041" t="s">
        <v>4393</v>
      </c>
      <c r="E6041" t="s">
        <v>4428</v>
      </c>
      <c r="F6041" t="s">
        <v>4429</v>
      </c>
      <c r="G6041">
        <v>7.00237</v>
      </c>
      <c r="H6041">
        <v>9.136699999999999</v>
      </c>
      <c r="I6041">
        <v>700</v>
      </c>
      <c r="J6041" s="3">
        <v>6.918706999999999</v>
      </c>
      <c r="K6041">
        <v>3.197845</v>
      </c>
      <c r="L6041" s="3">
        <v>6395.69</v>
      </c>
      <c r="M6041" s="3">
        <v>132437.6139999996</v>
      </c>
      <c r="N6041" s="3">
        <v>500231.6290336028</v>
      </c>
      <c r="O6041" s="1">
        <v>0.6674387634453426</v>
      </c>
      <c r="P6041" s="3">
        <v>1500.725236756808</v>
      </c>
      <c r="Q6041" s="3">
        <v>43454.89798</v>
      </c>
      <c r="R6041" s="1">
        <v>0.08686955293880656</v>
      </c>
      <c r="S6041" s="3">
        <v>580422.9102584023</v>
      </c>
      <c r="T6041" s="3">
        <v>-80181.16467279958</v>
      </c>
      <c r="U6041" s="1">
        <v>-0.13814</v>
      </c>
      <c r="V6041">
        <v>28</v>
      </c>
      <c r="W6041" s="3">
        <v>0</v>
      </c>
      <c r="X6041" t="s">
        <v>4431</v>
      </c>
      <c r="Y6041" s="3">
        <v>532530.5861466941</v>
      </c>
      <c r="Z6041" s="1">
        <v>0.7751019538223138</v>
      </c>
      <c r="AA6041" s="3">
        <v>715619.4050014484</v>
      </c>
      <c r="AB6041" s="3">
        <v>-183088.8188547542</v>
      </c>
      <c r="AC6041" s="1">
        <v>-0.2558466379966089</v>
      </c>
    </row>
    <row r="6042" spans="1:29">
      <c r="A6042" s="6">
        <v>6040</v>
      </c>
      <c r="B6042" t="s">
        <v>3655</v>
      </c>
      <c r="C6042">
        <v>78445</v>
      </c>
      <c r="D6042" t="s">
        <v>4357</v>
      </c>
      <c r="E6042" t="s">
        <v>4428</v>
      </c>
      <c r="F6042" t="s">
        <v>4429</v>
      </c>
      <c r="G6042">
        <v>15.38195</v>
      </c>
      <c r="H6042">
        <v>19.20958</v>
      </c>
      <c r="I6042">
        <v>300</v>
      </c>
      <c r="J6042" s="3">
        <v>6.7288622</v>
      </c>
      <c r="K6042">
        <v>2.881437</v>
      </c>
      <c r="L6042" s="3">
        <v>5762.874</v>
      </c>
      <c r="M6042" s="3">
        <v>138200.4879999996</v>
      </c>
      <c r="N6042" s="3">
        <v>500222.0187344028</v>
      </c>
      <c r="O6042" s="1">
        <v>0.6674067291146759</v>
      </c>
      <c r="P6042" s="3">
        <v>1500.694887100808</v>
      </c>
      <c r="Q6042" s="3">
        <v>44955.59287</v>
      </c>
      <c r="R6042" s="1">
        <v>0.08987127952452162</v>
      </c>
      <c r="S6042" s="3">
        <v>580422.9102584023</v>
      </c>
      <c r="T6042" s="3">
        <v>-80181.16467279958</v>
      </c>
      <c r="U6042" s="1">
        <v>-0.13814</v>
      </c>
      <c r="V6042">
        <v>29</v>
      </c>
      <c r="W6042" s="3">
        <v>0</v>
      </c>
      <c r="X6042" t="s">
        <v>4431</v>
      </c>
      <c r="Y6042" s="3">
        <v>532530.5861466941</v>
      </c>
      <c r="Z6042" s="1">
        <v>0.7751019538223138</v>
      </c>
      <c r="AA6042" s="3">
        <v>715619.4050014484</v>
      </c>
      <c r="AB6042" s="3">
        <v>-183088.8188547542</v>
      </c>
      <c r="AC6042" s="1">
        <v>-0.2558466379966089</v>
      </c>
    </row>
    <row r="6043" spans="1:29">
      <c r="A6043" s="6">
        <v>6041</v>
      </c>
      <c r="B6043" t="s">
        <v>3655</v>
      </c>
      <c r="M6043" s="3">
        <v>138200.4879999996</v>
      </c>
      <c r="N6043" s="3">
        <v>500222.0187344028</v>
      </c>
      <c r="O6043" s="1">
        <v>0.6674067291146759</v>
      </c>
      <c r="Q6043" s="3">
        <v>44955.59287</v>
      </c>
      <c r="R6043" s="1">
        <v>0.08987127952452162</v>
      </c>
      <c r="S6043" s="3">
        <v>580422.9102584023</v>
      </c>
      <c r="T6043" s="3">
        <v>-80181.16467279958</v>
      </c>
      <c r="U6043" s="1">
        <v>-0.13814</v>
      </c>
      <c r="V6043">
        <v>29</v>
      </c>
      <c r="W6043" s="3">
        <v>0</v>
      </c>
      <c r="Y6043" s="3">
        <v>533402.2540108456</v>
      </c>
      <c r="Z6043" s="1">
        <v>0.7780075133694851</v>
      </c>
      <c r="AA6043" s="3">
        <v>715619.4050014484</v>
      </c>
      <c r="AB6043" s="3">
        <v>-182217.1509906028</v>
      </c>
      <c r="AC6043" s="1">
        <v>-0.2546285773095183</v>
      </c>
    </row>
    <row r="6044" spans="1:29">
      <c r="A6044" s="6">
        <v>6042</v>
      </c>
      <c r="B6044" t="s">
        <v>3656</v>
      </c>
      <c r="M6044" s="3">
        <v>138200.4879999996</v>
      </c>
      <c r="N6044" s="3">
        <v>500222.0187344028</v>
      </c>
      <c r="O6044" s="1">
        <v>0.6674067291146759</v>
      </c>
      <c r="Q6044" s="3">
        <v>44955.59287</v>
      </c>
      <c r="R6044" s="1">
        <v>0.08987127952452162</v>
      </c>
      <c r="S6044" s="3">
        <v>580422.9102584023</v>
      </c>
      <c r="T6044" s="3">
        <v>-80181.16467279958</v>
      </c>
      <c r="U6044" s="1">
        <v>-0.13814</v>
      </c>
      <c r="V6044">
        <v>29</v>
      </c>
      <c r="W6044" s="3">
        <v>0</v>
      </c>
      <c r="Y6044" s="3">
        <v>535205.9546337421</v>
      </c>
      <c r="Z6044" s="1">
        <v>0.7840198487791403</v>
      </c>
      <c r="AA6044" s="3">
        <v>715619.4050014484</v>
      </c>
      <c r="AB6044" s="3">
        <v>-180413.4503677062</v>
      </c>
      <c r="AC6044" s="1">
        <v>-0.2521081025846988</v>
      </c>
    </row>
    <row r="6045" spans="1:29">
      <c r="A6045" s="6">
        <v>6043</v>
      </c>
      <c r="B6045" t="s">
        <v>3657</v>
      </c>
      <c r="M6045" s="3">
        <v>138200.4879999996</v>
      </c>
      <c r="N6045" s="3">
        <v>500222.0187344028</v>
      </c>
      <c r="O6045" s="1">
        <v>0.6674067291146759</v>
      </c>
      <c r="Q6045" s="3">
        <v>44955.59287</v>
      </c>
      <c r="R6045" s="1">
        <v>0.08987127952452162</v>
      </c>
      <c r="S6045" s="3">
        <v>580422.9102584023</v>
      </c>
      <c r="T6045" s="3">
        <v>-80181.16467279958</v>
      </c>
      <c r="U6045" s="1">
        <v>-0.13814</v>
      </c>
      <c r="V6045">
        <v>29</v>
      </c>
      <c r="W6045" s="3">
        <v>0</v>
      </c>
      <c r="Y6045" s="3">
        <v>535205.9546337421</v>
      </c>
      <c r="Z6045" s="1">
        <v>0.7840198487791403</v>
      </c>
      <c r="AA6045" s="3">
        <v>715619.4050014484</v>
      </c>
      <c r="AB6045" s="3">
        <v>-180413.4503677062</v>
      </c>
      <c r="AC6045" s="1">
        <v>-0.2521081025846988</v>
      </c>
    </row>
    <row r="6046" spans="1:29">
      <c r="A6046" s="6">
        <v>6044</v>
      </c>
      <c r="B6046" t="s">
        <v>3658</v>
      </c>
      <c r="M6046" s="3">
        <v>138200.4879999996</v>
      </c>
      <c r="N6046" s="3">
        <v>500222.0187344028</v>
      </c>
      <c r="O6046" s="1">
        <v>0.6674067291146759</v>
      </c>
      <c r="Q6046" s="3">
        <v>44955.59287</v>
      </c>
      <c r="R6046" s="1">
        <v>0.08987127952452162</v>
      </c>
      <c r="S6046" s="3">
        <v>580422.9102584023</v>
      </c>
      <c r="T6046" s="3">
        <v>-80181.16467279958</v>
      </c>
      <c r="U6046" s="1">
        <v>-0.13814</v>
      </c>
      <c r="V6046">
        <v>29</v>
      </c>
      <c r="W6046" s="3">
        <v>0</v>
      </c>
      <c r="Y6046" s="3">
        <v>535205.9546337421</v>
      </c>
      <c r="Z6046" s="1">
        <v>0.7840198487791403</v>
      </c>
      <c r="AA6046" s="3">
        <v>715619.4050014484</v>
      </c>
      <c r="AB6046" s="3">
        <v>-180413.4503677062</v>
      </c>
      <c r="AC6046" s="1">
        <v>-0.2521081025846988</v>
      </c>
    </row>
    <row r="6047" spans="1:29">
      <c r="A6047" s="6">
        <v>6045</v>
      </c>
      <c r="B6047" t="s">
        <v>3659</v>
      </c>
      <c r="M6047" s="3">
        <v>138200.4879999996</v>
      </c>
      <c r="N6047" s="3">
        <v>500222.0187344028</v>
      </c>
      <c r="O6047" s="1">
        <v>0.6674067291146759</v>
      </c>
      <c r="Q6047" s="3">
        <v>44955.59287</v>
      </c>
      <c r="R6047" s="1">
        <v>0.08987127952452162</v>
      </c>
      <c r="S6047" s="3">
        <v>580422.9102584023</v>
      </c>
      <c r="T6047" s="3">
        <v>-80181.16467279958</v>
      </c>
      <c r="U6047" s="1">
        <v>-0.13814</v>
      </c>
      <c r="V6047">
        <v>29</v>
      </c>
      <c r="W6047" s="3">
        <v>0</v>
      </c>
      <c r="Y6047" s="3">
        <v>536151.3132757845</v>
      </c>
      <c r="Z6047" s="1">
        <v>0.787171044252615</v>
      </c>
      <c r="AA6047" s="3">
        <v>715619.4050014484</v>
      </c>
      <c r="AB6047" s="3">
        <v>-179468.0917256639</v>
      </c>
      <c r="AC6047" s="1">
        <v>-0.2507870670797428</v>
      </c>
    </row>
    <row r="6048" spans="1:29">
      <c r="A6048" s="6">
        <v>6046</v>
      </c>
      <c r="B6048" t="s">
        <v>3660</v>
      </c>
      <c r="M6048" s="3">
        <v>138200.4879999996</v>
      </c>
      <c r="N6048" s="3">
        <v>500222.0187344028</v>
      </c>
      <c r="O6048" s="1">
        <v>0.6674067291146759</v>
      </c>
      <c r="Q6048" s="3">
        <v>44955.59287</v>
      </c>
      <c r="R6048" s="1">
        <v>0.08987127952452162</v>
      </c>
      <c r="S6048" s="3">
        <v>580422.9102584023</v>
      </c>
      <c r="T6048" s="3">
        <v>-80181.16467279958</v>
      </c>
      <c r="U6048" s="1">
        <v>-0.13814</v>
      </c>
      <c r="V6048">
        <v>29</v>
      </c>
      <c r="W6048" s="3">
        <v>0</v>
      </c>
      <c r="Y6048" s="3">
        <v>535221.8917034835</v>
      </c>
      <c r="Z6048" s="1">
        <v>0.7840729723449451</v>
      </c>
      <c r="AA6048" s="3">
        <v>715619.4050014484</v>
      </c>
      <c r="AB6048" s="3">
        <v>-180397.5132979648</v>
      </c>
      <c r="AC6048" s="1">
        <v>-0.2520858322694585</v>
      </c>
    </row>
    <row r="6049" spans="1:29">
      <c r="A6049" s="6">
        <v>6047</v>
      </c>
      <c r="B6049" t="s">
        <v>3661</v>
      </c>
      <c r="M6049" s="3">
        <v>138200.4879999996</v>
      </c>
      <c r="N6049" s="3">
        <v>500222.0187344028</v>
      </c>
      <c r="O6049" s="1">
        <v>0.6674067291146759</v>
      </c>
      <c r="Q6049" s="3">
        <v>44955.59287</v>
      </c>
      <c r="R6049" s="1">
        <v>0.08987127952452162</v>
      </c>
      <c r="S6049" s="3">
        <v>580422.9102584023</v>
      </c>
      <c r="T6049" s="3">
        <v>-80181.16467279958</v>
      </c>
      <c r="U6049" s="1">
        <v>-0.13814</v>
      </c>
      <c r="V6049">
        <v>29</v>
      </c>
      <c r="W6049" s="3">
        <v>0</v>
      </c>
      <c r="Y6049" s="3">
        <v>533559.7428616022</v>
      </c>
      <c r="Z6049" s="1">
        <v>0.7785324762053407</v>
      </c>
      <c r="AA6049" s="3">
        <v>715619.4050014484</v>
      </c>
      <c r="AB6049" s="3">
        <v>-182059.6621398461</v>
      </c>
      <c r="AC6049" s="1">
        <v>-0.2544085038323935</v>
      </c>
    </row>
    <row r="6050" spans="1:29">
      <c r="A6050" s="6">
        <v>6048</v>
      </c>
      <c r="B6050" t="s">
        <v>3662</v>
      </c>
      <c r="M6050" s="3">
        <v>138200.4879999996</v>
      </c>
      <c r="N6050" s="3">
        <v>500222.0187344028</v>
      </c>
      <c r="O6050" s="1">
        <v>0.6674067291146759</v>
      </c>
      <c r="Q6050" s="3">
        <v>44955.59287</v>
      </c>
      <c r="R6050" s="1">
        <v>0.08987127952452162</v>
      </c>
      <c r="S6050" s="3">
        <v>580422.9102584023</v>
      </c>
      <c r="T6050" s="3">
        <v>-80181.16467279958</v>
      </c>
      <c r="U6050" s="1">
        <v>-0.13814</v>
      </c>
      <c r="V6050">
        <v>29</v>
      </c>
      <c r="W6050" s="3">
        <v>0</v>
      </c>
      <c r="Y6050" s="3">
        <v>535903.3259767569</v>
      </c>
      <c r="Z6050" s="1">
        <v>0.7863444199225229</v>
      </c>
      <c r="AA6050" s="3">
        <v>715619.4050014484</v>
      </c>
      <c r="AB6050" s="3">
        <v>-179716.0790246915</v>
      </c>
      <c r="AC6050" s="1">
        <v>-0.2511336022593291</v>
      </c>
    </row>
    <row r="6051" spans="1:29">
      <c r="A6051" s="6">
        <v>6049</v>
      </c>
      <c r="B6051" t="s">
        <v>3663</v>
      </c>
      <c r="M6051" s="3">
        <v>138200.4879999996</v>
      </c>
      <c r="N6051" s="3">
        <v>500222.0187344028</v>
      </c>
      <c r="O6051" s="1">
        <v>0.6674067291146759</v>
      </c>
      <c r="Q6051" s="3">
        <v>44955.59287</v>
      </c>
      <c r="R6051" s="1">
        <v>0.08987127952452162</v>
      </c>
      <c r="S6051" s="3">
        <v>580422.9102584023</v>
      </c>
      <c r="T6051" s="3">
        <v>-80181.16467279958</v>
      </c>
      <c r="U6051" s="1">
        <v>-0.13814</v>
      </c>
      <c r="V6051">
        <v>29</v>
      </c>
      <c r="W6051" s="3">
        <v>0</v>
      </c>
      <c r="Y6051" s="3">
        <v>531987.3474429335</v>
      </c>
      <c r="Z6051" s="1">
        <v>0.7732911581431116</v>
      </c>
      <c r="AA6051" s="3">
        <v>715619.4050014484</v>
      </c>
      <c r="AB6051" s="3">
        <v>-183632.0575585149</v>
      </c>
      <c r="AC6051" s="1">
        <v>-0.2566057547840576</v>
      </c>
    </row>
    <row r="6052" spans="1:29">
      <c r="A6052" s="6">
        <v>6050</v>
      </c>
      <c r="B6052" t="s">
        <v>3664</v>
      </c>
      <c r="M6052" s="3">
        <v>138200.4879999996</v>
      </c>
      <c r="N6052" s="3">
        <v>500222.0187344028</v>
      </c>
      <c r="O6052" s="1">
        <v>0.6674067291146759</v>
      </c>
      <c r="Q6052" s="3">
        <v>44955.59287</v>
      </c>
      <c r="R6052" s="1">
        <v>0.08987127952452162</v>
      </c>
      <c r="S6052" s="3">
        <v>580422.9102584023</v>
      </c>
      <c r="T6052" s="3">
        <v>-80181.16467279958</v>
      </c>
      <c r="U6052" s="1">
        <v>-0.13814</v>
      </c>
      <c r="V6052">
        <v>29</v>
      </c>
      <c r="W6052" s="3">
        <v>0</v>
      </c>
      <c r="Y6052" s="3">
        <v>531987.3474429335</v>
      </c>
      <c r="Z6052" s="1">
        <v>0.7732911581431116</v>
      </c>
      <c r="AA6052" s="3">
        <v>715619.4050014484</v>
      </c>
      <c r="AB6052" s="3">
        <v>-183632.0575585149</v>
      </c>
      <c r="AC6052" s="1">
        <v>-0.2566057547840576</v>
      </c>
    </row>
    <row r="6053" spans="1:29">
      <c r="A6053" s="6">
        <v>6051</v>
      </c>
      <c r="B6053" t="s">
        <v>3665</v>
      </c>
      <c r="M6053" s="3">
        <v>138200.4879999996</v>
      </c>
      <c r="N6053" s="3">
        <v>500222.0187344028</v>
      </c>
      <c r="O6053" s="1">
        <v>0.6674067291146759</v>
      </c>
      <c r="Q6053" s="3">
        <v>44955.59287</v>
      </c>
      <c r="R6053" s="1">
        <v>0.08987127952452162</v>
      </c>
      <c r="S6053" s="3">
        <v>580422.9102584023</v>
      </c>
      <c r="T6053" s="3">
        <v>-80181.16467279958</v>
      </c>
      <c r="U6053" s="1">
        <v>-0.13814</v>
      </c>
      <c r="V6053">
        <v>29</v>
      </c>
      <c r="W6053" s="3">
        <v>0</v>
      </c>
      <c r="Y6053" s="3">
        <v>531987.3474429335</v>
      </c>
      <c r="Z6053" s="1">
        <v>0.7732911581431116</v>
      </c>
      <c r="AA6053" s="3">
        <v>715619.4050014484</v>
      </c>
      <c r="AB6053" s="3">
        <v>-183632.0575585149</v>
      </c>
      <c r="AC6053" s="1">
        <v>-0.2566057547840576</v>
      </c>
    </row>
    <row r="6054" spans="1:29">
      <c r="A6054" s="6">
        <v>6052</v>
      </c>
      <c r="B6054" t="s">
        <v>3666</v>
      </c>
      <c r="M6054" s="3">
        <v>138200.4879999996</v>
      </c>
      <c r="N6054" s="3">
        <v>500222.0187344028</v>
      </c>
      <c r="O6054" s="1">
        <v>0.6674067291146759</v>
      </c>
      <c r="Q6054" s="3">
        <v>44955.59287</v>
      </c>
      <c r="R6054" s="1">
        <v>0.08987127952452162</v>
      </c>
      <c r="S6054" s="3">
        <v>580422.9102584023</v>
      </c>
      <c r="T6054" s="3">
        <v>-80181.16467279958</v>
      </c>
      <c r="U6054" s="1">
        <v>-0.13814</v>
      </c>
      <c r="V6054">
        <v>29</v>
      </c>
      <c r="W6054" s="3">
        <v>0</v>
      </c>
      <c r="Y6054" s="3">
        <v>534776.423866578</v>
      </c>
      <c r="Z6054" s="1">
        <v>0.7825880795552601</v>
      </c>
      <c r="AA6054" s="3">
        <v>715619.4050014484</v>
      </c>
      <c r="AB6054" s="3">
        <v>-180842.9811348703</v>
      </c>
      <c r="AC6054" s="1">
        <v>-0.2527083249433466</v>
      </c>
    </row>
    <row r="6055" spans="1:29">
      <c r="A6055" s="6">
        <v>6053</v>
      </c>
      <c r="B6055" t="s">
        <v>3667</v>
      </c>
      <c r="M6055" s="3">
        <v>138200.4879999996</v>
      </c>
      <c r="N6055" s="3">
        <v>500222.0187344028</v>
      </c>
      <c r="O6055" s="1">
        <v>0.6674067291146759</v>
      </c>
      <c r="Q6055" s="3">
        <v>44955.59287</v>
      </c>
      <c r="R6055" s="1">
        <v>0.08987127952452162</v>
      </c>
      <c r="S6055" s="3">
        <v>580422.9102584023</v>
      </c>
      <c r="T6055" s="3">
        <v>-80181.16467279958</v>
      </c>
      <c r="U6055" s="1">
        <v>-0.13814</v>
      </c>
      <c r="V6055">
        <v>29</v>
      </c>
      <c r="W6055" s="3">
        <v>0</v>
      </c>
      <c r="Y6055" s="3">
        <v>533967.2062738796</v>
      </c>
      <c r="Z6055" s="1">
        <v>0.7798906875795988</v>
      </c>
      <c r="AA6055" s="3">
        <v>715619.4050014484</v>
      </c>
      <c r="AB6055" s="3">
        <v>-181652.1987275687</v>
      </c>
      <c r="AC6055" s="1">
        <v>-0.2538391181932819</v>
      </c>
    </row>
    <row r="6056" spans="1:29">
      <c r="A6056" s="6">
        <v>6054</v>
      </c>
      <c r="B6056" t="s">
        <v>3668</v>
      </c>
      <c r="M6056" s="3">
        <v>138200.4879999996</v>
      </c>
      <c r="N6056" s="3">
        <v>500222.0187344028</v>
      </c>
      <c r="O6056" s="1">
        <v>0.6674067291146759</v>
      </c>
      <c r="Q6056" s="3">
        <v>44955.59287</v>
      </c>
      <c r="R6056" s="1">
        <v>0.08987127952452162</v>
      </c>
      <c r="S6056" s="3">
        <v>580422.9102584023</v>
      </c>
      <c r="T6056" s="3">
        <v>-80181.16467279958</v>
      </c>
      <c r="U6056" s="1">
        <v>-0.13814</v>
      </c>
      <c r="V6056">
        <v>29</v>
      </c>
      <c r="W6056" s="3">
        <v>0</v>
      </c>
      <c r="Y6056" s="3">
        <v>535344.6301872288</v>
      </c>
      <c r="Z6056" s="1">
        <v>0.784482100624096</v>
      </c>
      <c r="AA6056" s="3">
        <v>715619.4050014484</v>
      </c>
      <c r="AB6056" s="3">
        <v>-180274.7748142196</v>
      </c>
      <c r="AC6056" s="1">
        <v>-0.2519143186368105</v>
      </c>
    </row>
    <row r="6057" spans="1:29">
      <c r="A6057" s="6">
        <v>6055</v>
      </c>
      <c r="B6057" t="s">
        <v>3669</v>
      </c>
      <c r="M6057" s="3">
        <v>138200.4879999996</v>
      </c>
      <c r="N6057" s="3">
        <v>500222.0187344028</v>
      </c>
      <c r="O6057" s="1">
        <v>0.6674067291146759</v>
      </c>
      <c r="Q6057" s="3">
        <v>44955.59287</v>
      </c>
      <c r="R6057" s="1">
        <v>0.08987127952452162</v>
      </c>
      <c r="S6057" s="3">
        <v>580422.9102584023</v>
      </c>
      <c r="T6057" s="3">
        <v>-80181.16467279958</v>
      </c>
      <c r="U6057" s="1">
        <v>-0.13814</v>
      </c>
      <c r="V6057">
        <v>29</v>
      </c>
      <c r="W6057" s="3">
        <v>0</v>
      </c>
      <c r="Y6057" s="3">
        <v>534354.5922622706</v>
      </c>
      <c r="Z6057" s="1">
        <v>0.7811819742075687</v>
      </c>
      <c r="AA6057" s="3">
        <v>715619.4050014484</v>
      </c>
      <c r="AB6057" s="3">
        <v>-181264.8127391777</v>
      </c>
      <c r="AC6057" s="1">
        <v>-0.2532977885623586</v>
      </c>
    </row>
    <row r="6058" spans="1:29">
      <c r="A6058" s="6">
        <v>6056</v>
      </c>
      <c r="B6058" t="s">
        <v>3670</v>
      </c>
      <c r="M6058" s="3">
        <v>138200.4879999996</v>
      </c>
      <c r="N6058" s="3">
        <v>500222.0187344028</v>
      </c>
      <c r="O6058" s="1">
        <v>0.6674067291146759</v>
      </c>
      <c r="Q6058" s="3">
        <v>44955.59287</v>
      </c>
      <c r="R6058" s="1">
        <v>0.08987127952452162</v>
      </c>
      <c r="S6058" s="3">
        <v>580422.9102584023</v>
      </c>
      <c r="T6058" s="3">
        <v>-80181.16467279958</v>
      </c>
      <c r="U6058" s="1">
        <v>-0.13814</v>
      </c>
      <c r="V6058">
        <v>29</v>
      </c>
      <c r="W6058" s="3">
        <v>0</v>
      </c>
      <c r="Y6058" s="3">
        <v>537765.7708508692</v>
      </c>
      <c r="Z6058" s="1">
        <v>0.7925525695028974</v>
      </c>
      <c r="AA6058" s="3">
        <v>715619.4050014484</v>
      </c>
      <c r="AB6058" s="3">
        <v>-177853.6341505791</v>
      </c>
      <c r="AC6058" s="1">
        <v>-0.248531038856079</v>
      </c>
    </row>
    <row r="6059" spans="1:29">
      <c r="A6059" s="6">
        <v>6057</v>
      </c>
      <c r="B6059" t="s">
        <v>3671</v>
      </c>
      <c r="M6059" s="3">
        <v>138200.4879999996</v>
      </c>
      <c r="N6059" s="3">
        <v>500222.0187344028</v>
      </c>
      <c r="O6059" s="1">
        <v>0.6674067291146759</v>
      </c>
      <c r="Q6059" s="3">
        <v>44955.59287</v>
      </c>
      <c r="R6059" s="1">
        <v>0.08987127952452162</v>
      </c>
      <c r="S6059" s="3">
        <v>580422.9102584023</v>
      </c>
      <c r="T6059" s="3">
        <v>-80181.16467279958</v>
      </c>
      <c r="U6059" s="1">
        <v>-0.13814</v>
      </c>
      <c r="V6059">
        <v>29</v>
      </c>
      <c r="W6059" s="3">
        <v>0</v>
      </c>
      <c r="Y6059" s="3">
        <v>537765.7708508692</v>
      </c>
      <c r="Z6059" s="1">
        <v>0.7925525695028974</v>
      </c>
      <c r="AA6059" s="3">
        <v>715619.4050014484</v>
      </c>
      <c r="AB6059" s="3">
        <v>-177853.6341505791</v>
      </c>
      <c r="AC6059" s="1">
        <v>-0.248531038856079</v>
      </c>
    </row>
    <row r="6060" spans="1:29">
      <c r="A6060" s="6">
        <v>6058</v>
      </c>
      <c r="B6060" t="s">
        <v>3672</v>
      </c>
      <c r="M6060" s="3">
        <v>138200.4879999996</v>
      </c>
      <c r="N6060" s="3">
        <v>500222.0187344028</v>
      </c>
      <c r="O6060" s="1">
        <v>0.6674067291146759</v>
      </c>
      <c r="Q6060" s="3">
        <v>44955.59287</v>
      </c>
      <c r="R6060" s="1">
        <v>0.08987127952452162</v>
      </c>
      <c r="S6060" s="3">
        <v>580422.9102584023</v>
      </c>
      <c r="T6060" s="3">
        <v>-80181.16467279958</v>
      </c>
      <c r="U6060" s="1">
        <v>-0.13814</v>
      </c>
      <c r="V6060">
        <v>29</v>
      </c>
      <c r="W6060" s="3">
        <v>0</v>
      </c>
      <c r="Y6060" s="3">
        <v>537765.7708508692</v>
      </c>
      <c r="Z6060" s="1">
        <v>0.7925525695028974</v>
      </c>
      <c r="AA6060" s="3">
        <v>715619.4050014484</v>
      </c>
      <c r="AB6060" s="3">
        <v>-177853.6341505791</v>
      </c>
      <c r="AC6060" s="1">
        <v>-0.248531038856079</v>
      </c>
    </row>
    <row r="6061" spans="1:29">
      <c r="A6061" s="6">
        <v>6059</v>
      </c>
      <c r="B6061" t="s">
        <v>3673</v>
      </c>
      <c r="M6061" s="3">
        <v>138200.4879999996</v>
      </c>
      <c r="N6061" s="3">
        <v>500222.0187344028</v>
      </c>
      <c r="O6061" s="1">
        <v>0.6674067291146759</v>
      </c>
      <c r="Q6061" s="3">
        <v>44955.59287</v>
      </c>
      <c r="R6061" s="1">
        <v>0.08987127952452162</v>
      </c>
      <c r="S6061" s="3">
        <v>580422.9102584023</v>
      </c>
      <c r="T6061" s="3">
        <v>-80181.16467279958</v>
      </c>
      <c r="U6061" s="1">
        <v>-0.13814</v>
      </c>
      <c r="V6061">
        <v>29</v>
      </c>
      <c r="W6061" s="3">
        <v>0</v>
      </c>
      <c r="Y6061" s="3">
        <v>539264.1079891049</v>
      </c>
      <c r="Z6061" s="1">
        <v>0.7975470266303498</v>
      </c>
      <c r="AA6061" s="3">
        <v>715619.4050014484</v>
      </c>
      <c r="AB6061" s="3">
        <v>-176355.2970123434</v>
      </c>
      <c r="AC6061" s="1">
        <v>-0.2464372762669655</v>
      </c>
    </row>
    <row r="6062" spans="1:29">
      <c r="A6062" s="6">
        <v>6060</v>
      </c>
      <c r="B6062" t="s">
        <v>3674</v>
      </c>
      <c r="M6062" s="3">
        <v>138200.4879999996</v>
      </c>
      <c r="N6062" s="3">
        <v>500222.0187344028</v>
      </c>
      <c r="O6062" s="1">
        <v>0.6674067291146759</v>
      </c>
      <c r="Q6062" s="3">
        <v>44955.59287</v>
      </c>
      <c r="R6062" s="1">
        <v>0.08987127952452162</v>
      </c>
      <c r="S6062" s="3">
        <v>580422.9102584023</v>
      </c>
      <c r="T6062" s="3">
        <v>-80181.16467279958</v>
      </c>
      <c r="U6062" s="1">
        <v>-0.13814</v>
      </c>
      <c r="V6062">
        <v>29</v>
      </c>
      <c r="W6062" s="3">
        <v>0</v>
      </c>
      <c r="Y6062" s="3">
        <v>538405.014807621</v>
      </c>
      <c r="Z6062" s="1">
        <v>0.7946833826920701</v>
      </c>
      <c r="AA6062" s="3">
        <v>715619.4050014484</v>
      </c>
      <c r="AB6062" s="3">
        <v>-177214.3901938273</v>
      </c>
      <c r="AC6062" s="1">
        <v>-0.2476377652077066</v>
      </c>
    </row>
    <row r="6063" spans="1:29">
      <c r="A6063" s="6">
        <v>6061</v>
      </c>
      <c r="B6063" t="s">
        <v>3675</v>
      </c>
      <c r="M6063" s="3">
        <v>138200.4879999996</v>
      </c>
      <c r="N6063" s="3">
        <v>500222.0187344028</v>
      </c>
      <c r="O6063" s="1">
        <v>0.6674067291146759</v>
      </c>
      <c r="Q6063" s="3">
        <v>44955.59287</v>
      </c>
      <c r="R6063" s="1">
        <v>0.08987127952452162</v>
      </c>
      <c r="S6063" s="3">
        <v>580422.9102584023</v>
      </c>
      <c r="T6063" s="3">
        <v>-80181.16467279958</v>
      </c>
      <c r="U6063" s="1">
        <v>-0.13814</v>
      </c>
      <c r="V6063">
        <v>29</v>
      </c>
      <c r="W6063" s="3">
        <v>0</v>
      </c>
      <c r="Y6063" s="3">
        <v>540158.2043277581</v>
      </c>
      <c r="Z6063" s="1">
        <v>0.8005273477591935</v>
      </c>
      <c r="AA6063" s="3">
        <v>715619.4050014484</v>
      </c>
      <c r="AB6063" s="3">
        <v>-175461.2006736903</v>
      </c>
      <c r="AC6063" s="1">
        <v>-0.2451878742350973</v>
      </c>
    </row>
    <row r="6064" spans="1:29">
      <c r="A6064" s="6">
        <v>6062</v>
      </c>
      <c r="B6064" t="s">
        <v>3676</v>
      </c>
      <c r="M6064" s="3">
        <v>138200.4879999996</v>
      </c>
      <c r="N6064" s="3">
        <v>500222.0187344028</v>
      </c>
      <c r="O6064" s="1">
        <v>0.6674067291146759</v>
      </c>
      <c r="Q6064" s="3">
        <v>44955.59287</v>
      </c>
      <c r="R6064" s="1">
        <v>0.08987127952452162</v>
      </c>
      <c r="S6064" s="3">
        <v>580422.9102584023</v>
      </c>
      <c r="T6064" s="3">
        <v>-80181.16467279958</v>
      </c>
      <c r="U6064" s="1">
        <v>-0.13814</v>
      </c>
      <c r="V6064">
        <v>29</v>
      </c>
      <c r="W6064" s="3">
        <v>0</v>
      </c>
      <c r="Y6064" s="3">
        <v>539686.9447580543</v>
      </c>
      <c r="Z6064" s="1">
        <v>0.7989564825268478</v>
      </c>
      <c r="AA6064" s="3">
        <v>715619.4050014484</v>
      </c>
      <c r="AB6064" s="3">
        <v>-175932.460243394</v>
      </c>
      <c r="AC6064" s="1">
        <v>-0.2458464080400921</v>
      </c>
    </row>
    <row r="6065" spans="1:29">
      <c r="A6065" s="6">
        <v>6063</v>
      </c>
      <c r="B6065" t="s">
        <v>3677</v>
      </c>
      <c r="M6065" s="3">
        <v>138200.4879999996</v>
      </c>
      <c r="N6065" s="3">
        <v>500222.0187344028</v>
      </c>
      <c r="O6065" s="1">
        <v>0.6674067291146759</v>
      </c>
      <c r="Q6065" s="3">
        <v>44955.59287</v>
      </c>
      <c r="R6065" s="1">
        <v>0.08987127952452162</v>
      </c>
      <c r="S6065" s="3">
        <v>580422.9102584023</v>
      </c>
      <c r="T6065" s="3">
        <v>-80181.16467279958</v>
      </c>
      <c r="U6065" s="1">
        <v>-0.13814</v>
      </c>
      <c r="V6065">
        <v>29</v>
      </c>
      <c r="W6065" s="3">
        <v>0</v>
      </c>
      <c r="Y6065" s="3">
        <v>540039.9566996895</v>
      </c>
      <c r="Z6065" s="1">
        <v>0.800133188998965</v>
      </c>
      <c r="AA6065" s="3">
        <v>715619.4050014484</v>
      </c>
      <c r="AB6065" s="3">
        <v>-175579.4483017588</v>
      </c>
      <c r="AC6065" s="1">
        <v>-0.2453531123871683</v>
      </c>
    </row>
    <row r="6066" spans="1:29">
      <c r="A6066" s="6">
        <v>6064</v>
      </c>
      <c r="B6066" t="s">
        <v>3678</v>
      </c>
      <c r="M6066" s="3">
        <v>138200.4879999996</v>
      </c>
      <c r="N6066" s="3">
        <v>500222.0187344028</v>
      </c>
      <c r="O6066" s="1">
        <v>0.6674067291146759</v>
      </c>
      <c r="Q6066" s="3">
        <v>44955.59287</v>
      </c>
      <c r="R6066" s="1">
        <v>0.08987127952452162</v>
      </c>
      <c r="S6066" s="3">
        <v>580422.9102584023</v>
      </c>
      <c r="T6066" s="3">
        <v>-80181.16467279958</v>
      </c>
      <c r="U6066" s="1">
        <v>-0.13814</v>
      </c>
      <c r="V6066">
        <v>29</v>
      </c>
      <c r="W6066" s="3">
        <v>0</v>
      </c>
      <c r="Y6066" s="3">
        <v>540039.9566996895</v>
      </c>
      <c r="Z6066" s="1">
        <v>0.800133188998965</v>
      </c>
      <c r="AA6066" s="3">
        <v>715619.4050014484</v>
      </c>
      <c r="AB6066" s="3">
        <v>-175579.4483017588</v>
      </c>
      <c r="AC6066" s="1">
        <v>-0.2453531123871683</v>
      </c>
    </row>
    <row r="6067" spans="1:29">
      <c r="A6067" s="6">
        <v>6065</v>
      </c>
      <c r="B6067" t="s">
        <v>3679</v>
      </c>
      <c r="M6067" s="3">
        <v>138200.4879999996</v>
      </c>
      <c r="N6067" s="3">
        <v>500222.0187344028</v>
      </c>
      <c r="O6067" s="1">
        <v>0.6674067291146759</v>
      </c>
      <c r="Q6067" s="3">
        <v>44955.59287</v>
      </c>
      <c r="R6067" s="1">
        <v>0.08987127952452162</v>
      </c>
      <c r="S6067" s="3">
        <v>580422.9102584023</v>
      </c>
      <c r="T6067" s="3">
        <v>-80181.16467279958</v>
      </c>
      <c r="U6067" s="1">
        <v>-0.13814</v>
      </c>
      <c r="V6067">
        <v>29</v>
      </c>
      <c r="W6067" s="3">
        <v>0</v>
      </c>
      <c r="Y6067" s="3">
        <v>540039.9566996895</v>
      </c>
      <c r="Z6067" s="1">
        <v>0.800133188998965</v>
      </c>
      <c r="AA6067" s="3">
        <v>715619.4050014484</v>
      </c>
      <c r="AB6067" s="3">
        <v>-175579.4483017588</v>
      </c>
      <c r="AC6067" s="1">
        <v>-0.2453531123871683</v>
      </c>
    </row>
    <row r="6068" spans="1:29">
      <c r="A6068" s="6">
        <v>6066</v>
      </c>
      <c r="B6068" t="s">
        <v>3680</v>
      </c>
      <c r="M6068" s="3">
        <v>138200.4879999996</v>
      </c>
      <c r="N6068" s="3">
        <v>500222.0187344028</v>
      </c>
      <c r="O6068" s="1">
        <v>0.6674067291146759</v>
      </c>
      <c r="Q6068" s="3">
        <v>44955.59287</v>
      </c>
      <c r="R6068" s="1">
        <v>0.08987127952452162</v>
      </c>
      <c r="S6068" s="3">
        <v>580422.9102584023</v>
      </c>
      <c r="T6068" s="3">
        <v>-80181.16467279958</v>
      </c>
      <c r="U6068" s="1">
        <v>-0.13814</v>
      </c>
      <c r="V6068">
        <v>29</v>
      </c>
      <c r="W6068" s="3">
        <v>0</v>
      </c>
      <c r="Y6068" s="3">
        <v>537812.8749751676</v>
      </c>
      <c r="Z6068" s="1">
        <v>0.7927095832505585</v>
      </c>
      <c r="AA6068" s="3">
        <v>715619.4050014484</v>
      </c>
      <c r="AB6068" s="3">
        <v>-177806.5300262808</v>
      </c>
      <c r="AC6068" s="1">
        <v>-0.2484652159843554</v>
      </c>
    </row>
    <row r="6069" spans="1:29">
      <c r="A6069" s="6">
        <v>6067</v>
      </c>
      <c r="B6069" t="s">
        <v>3681</v>
      </c>
      <c r="M6069" s="3">
        <v>138200.4879999996</v>
      </c>
      <c r="N6069" s="3">
        <v>500222.0187344028</v>
      </c>
      <c r="O6069" s="1">
        <v>0.6674067291146759</v>
      </c>
      <c r="Q6069" s="3">
        <v>44955.59287</v>
      </c>
      <c r="R6069" s="1">
        <v>0.08987127952452162</v>
      </c>
      <c r="S6069" s="3">
        <v>580422.9102584023</v>
      </c>
      <c r="T6069" s="3">
        <v>-80181.16467279958</v>
      </c>
      <c r="U6069" s="1">
        <v>-0.13814</v>
      </c>
      <c r="V6069">
        <v>29</v>
      </c>
      <c r="W6069" s="3">
        <v>0</v>
      </c>
      <c r="Y6069" s="3">
        <v>537866.7669572501</v>
      </c>
      <c r="Z6069" s="1">
        <v>0.7928892231908335</v>
      </c>
      <c r="AA6069" s="3">
        <v>715619.4050014484</v>
      </c>
      <c r="AB6069" s="3">
        <v>-177752.6380441983</v>
      </c>
      <c r="AC6069" s="1">
        <v>-0.248389907822355</v>
      </c>
    </row>
    <row r="6070" spans="1:29">
      <c r="A6070" s="6">
        <v>6068</v>
      </c>
      <c r="B6070" t="s">
        <v>3682</v>
      </c>
      <c r="M6070" s="3">
        <v>138200.4879999996</v>
      </c>
      <c r="N6070" s="3">
        <v>500222.0187344028</v>
      </c>
      <c r="O6070" s="1">
        <v>0.6674067291146759</v>
      </c>
      <c r="Q6070" s="3">
        <v>44955.59287</v>
      </c>
      <c r="R6070" s="1">
        <v>0.08987127952452162</v>
      </c>
      <c r="S6070" s="3">
        <v>580422.9102584023</v>
      </c>
      <c r="T6070" s="3">
        <v>-80181.16467279958</v>
      </c>
      <c r="U6070" s="1">
        <v>-0.13814</v>
      </c>
      <c r="V6070">
        <v>29</v>
      </c>
      <c r="W6070" s="3">
        <v>0</v>
      </c>
      <c r="Y6070" s="3">
        <v>539727.9089924494</v>
      </c>
      <c r="Z6070" s="1">
        <v>0.7990930299748313</v>
      </c>
      <c r="AA6070" s="3">
        <v>715619.4050014484</v>
      </c>
      <c r="AB6070" s="3">
        <v>-175891.4960089989</v>
      </c>
      <c r="AC6070" s="1">
        <v>-0.2457891649942653</v>
      </c>
    </row>
    <row r="6071" spans="1:29">
      <c r="A6071" s="6">
        <v>6069</v>
      </c>
      <c r="B6071" t="s">
        <v>3683</v>
      </c>
      <c r="M6071" s="3">
        <v>138200.4879999996</v>
      </c>
      <c r="N6071" s="3">
        <v>500222.0187344028</v>
      </c>
      <c r="O6071" s="1">
        <v>0.6674067291146759</v>
      </c>
      <c r="Q6071" s="3">
        <v>44955.59287</v>
      </c>
      <c r="R6071" s="1">
        <v>0.08987127952452162</v>
      </c>
      <c r="S6071" s="3">
        <v>580422.9102584023</v>
      </c>
      <c r="T6071" s="3">
        <v>-80181.16467279958</v>
      </c>
      <c r="U6071" s="1">
        <v>-0.13814</v>
      </c>
      <c r="V6071">
        <v>29</v>
      </c>
      <c r="W6071" s="3">
        <v>0</v>
      </c>
      <c r="Y6071" s="3">
        <v>539029.8376264087</v>
      </c>
      <c r="Z6071" s="1">
        <v>0.7967661254213623</v>
      </c>
      <c r="AA6071" s="3">
        <v>715619.4050014484</v>
      </c>
      <c r="AB6071" s="3">
        <v>-176589.5673750397</v>
      </c>
      <c r="AC6071" s="1">
        <v>-0.2467646435253978</v>
      </c>
    </row>
    <row r="6072" spans="1:29">
      <c r="A6072" s="6">
        <v>6070</v>
      </c>
      <c r="B6072" t="s">
        <v>3684</v>
      </c>
      <c r="M6072" s="3">
        <v>138200.4879999996</v>
      </c>
      <c r="N6072" s="3">
        <v>500222.0187344028</v>
      </c>
      <c r="O6072" s="1">
        <v>0.6674067291146759</v>
      </c>
      <c r="Q6072" s="3">
        <v>44955.59287</v>
      </c>
      <c r="R6072" s="1">
        <v>0.08987127952452162</v>
      </c>
      <c r="S6072" s="3">
        <v>580422.9102584023</v>
      </c>
      <c r="T6072" s="3">
        <v>-80181.16467279958</v>
      </c>
      <c r="U6072" s="1">
        <v>-0.13814</v>
      </c>
      <c r="V6072">
        <v>29</v>
      </c>
      <c r="W6072" s="3">
        <v>0</v>
      </c>
      <c r="Y6072" s="3">
        <v>542906.6013654566</v>
      </c>
      <c r="Z6072" s="1">
        <v>0.8096886712181887</v>
      </c>
      <c r="AA6072" s="3">
        <v>715619.4050014484</v>
      </c>
      <c r="AB6072" s="3">
        <v>-172712.8036359918</v>
      </c>
      <c r="AC6072" s="1">
        <v>-0.2413472893956002</v>
      </c>
    </row>
    <row r="6073" spans="1:29">
      <c r="A6073" s="6">
        <v>6071</v>
      </c>
      <c r="B6073" t="s">
        <v>3685</v>
      </c>
      <c r="M6073" s="3">
        <v>138200.4879999996</v>
      </c>
      <c r="N6073" s="3">
        <v>500222.0187344028</v>
      </c>
      <c r="O6073" s="1">
        <v>0.6674067291146759</v>
      </c>
      <c r="Q6073" s="3">
        <v>44955.59287</v>
      </c>
      <c r="R6073" s="1">
        <v>0.08987127952452162</v>
      </c>
      <c r="S6073" s="3">
        <v>580422.9102584023</v>
      </c>
      <c r="T6073" s="3">
        <v>-80181.16467279958</v>
      </c>
      <c r="U6073" s="1">
        <v>-0.13814</v>
      </c>
      <c r="V6073">
        <v>29</v>
      </c>
      <c r="W6073" s="3">
        <v>0</v>
      </c>
      <c r="Y6073" s="3">
        <v>542906.6013654566</v>
      </c>
      <c r="Z6073" s="1">
        <v>0.8096886712181887</v>
      </c>
      <c r="AA6073" s="3">
        <v>715619.4050014484</v>
      </c>
      <c r="AB6073" s="3">
        <v>-172712.8036359918</v>
      </c>
      <c r="AC6073" s="1">
        <v>-0.2413472893956002</v>
      </c>
    </row>
    <row r="6074" spans="1:29">
      <c r="A6074" s="6">
        <v>6072</v>
      </c>
      <c r="B6074" t="s">
        <v>3686</v>
      </c>
      <c r="M6074" s="3">
        <v>138200.4879999996</v>
      </c>
      <c r="N6074" s="3">
        <v>500222.0187344028</v>
      </c>
      <c r="O6074" s="1">
        <v>0.6674067291146759</v>
      </c>
      <c r="Q6074" s="3">
        <v>44955.59287</v>
      </c>
      <c r="R6074" s="1">
        <v>0.08987127952452162</v>
      </c>
      <c r="S6074" s="3">
        <v>580422.9102584023</v>
      </c>
      <c r="T6074" s="3">
        <v>-80181.16467279958</v>
      </c>
      <c r="U6074" s="1">
        <v>-0.13814</v>
      </c>
      <c r="V6074">
        <v>29</v>
      </c>
      <c r="W6074" s="3">
        <v>0</v>
      </c>
      <c r="Y6074" s="3">
        <v>542906.6013654566</v>
      </c>
      <c r="Z6074" s="1">
        <v>0.8096886712181887</v>
      </c>
      <c r="AA6074" s="3">
        <v>715619.4050014484</v>
      </c>
      <c r="AB6074" s="3">
        <v>-172712.8036359918</v>
      </c>
      <c r="AC6074" s="1">
        <v>-0.2413472893956002</v>
      </c>
    </row>
    <row r="6075" spans="1:29">
      <c r="A6075" s="6">
        <v>6073</v>
      </c>
      <c r="B6075" t="s">
        <v>3687</v>
      </c>
      <c r="M6075" s="3">
        <v>138200.4879999996</v>
      </c>
      <c r="N6075" s="3">
        <v>500222.0187344028</v>
      </c>
      <c r="O6075" s="1">
        <v>0.6674067291146759</v>
      </c>
      <c r="Q6075" s="3">
        <v>44955.59287</v>
      </c>
      <c r="R6075" s="1">
        <v>0.08987127952452162</v>
      </c>
      <c r="S6075" s="3">
        <v>580422.9102584023</v>
      </c>
      <c r="T6075" s="3">
        <v>-80181.16467279958</v>
      </c>
      <c r="U6075" s="1">
        <v>-0.13814</v>
      </c>
      <c r="V6075">
        <v>29</v>
      </c>
      <c r="W6075" s="3">
        <v>0</v>
      </c>
      <c r="Y6075" s="3">
        <v>546189.0220996215</v>
      </c>
      <c r="Z6075" s="1">
        <v>0.820630073665405</v>
      </c>
      <c r="AA6075" s="3">
        <v>715619.4050014484</v>
      </c>
      <c r="AB6075" s="3">
        <v>-169430.3829018269</v>
      </c>
      <c r="AC6075" s="1">
        <v>-0.2367604647354189</v>
      </c>
    </row>
    <row r="6076" spans="1:29">
      <c r="A6076" s="6">
        <v>6074</v>
      </c>
      <c r="B6076" t="s">
        <v>3688</v>
      </c>
      <c r="M6076" s="3">
        <v>138200.4879999996</v>
      </c>
      <c r="N6076" s="3">
        <v>500222.0187344028</v>
      </c>
      <c r="O6076" s="1">
        <v>0.6674067291146759</v>
      </c>
      <c r="Q6076" s="3">
        <v>44955.59287</v>
      </c>
      <c r="R6076" s="1">
        <v>0.08987127952452162</v>
      </c>
      <c r="S6076" s="3">
        <v>580422.9102584023</v>
      </c>
      <c r="T6076" s="3">
        <v>-80181.16467279958</v>
      </c>
      <c r="U6076" s="1">
        <v>-0.13814</v>
      </c>
      <c r="V6076">
        <v>29</v>
      </c>
      <c r="W6076" s="3">
        <v>0</v>
      </c>
      <c r="Y6076" s="3">
        <v>546805.0361820941</v>
      </c>
      <c r="Z6076" s="1">
        <v>0.8226834539403137</v>
      </c>
      <c r="AA6076" s="3">
        <v>715619.4050014484</v>
      </c>
      <c r="AB6076" s="3">
        <v>-168814.3688193542</v>
      </c>
      <c r="AC6076" s="1">
        <v>-0.2358996523005306</v>
      </c>
    </row>
    <row r="6077" spans="1:29">
      <c r="A6077" s="6">
        <v>6075</v>
      </c>
      <c r="B6077" t="s">
        <v>3689</v>
      </c>
      <c r="M6077" s="3">
        <v>138200.4879999996</v>
      </c>
      <c r="N6077" s="3">
        <v>500222.0187344028</v>
      </c>
      <c r="O6077" s="1">
        <v>0.6674067291146759</v>
      </c>
      <c r="Q6077" s="3">
        <v>44955.59287</v>
      </c>
      <c r="R6077" s="1">
        <v>0.08987127952452162</v>
      </c>
      <c r="S6077" s="3">
        <v>580422.9102584023</v>
      </c>
      <c r="T6077" s="3">
        <v>-80181.16467279958</v>
      </c>
      <c r="U6077" s="1">
        <v>-0.13814</v>
      </c>
      <c r="V6077">
        <v>29</v>
      </c>
      <c r="W6077" s="3">
        <v>0</v>
      </c>
      <c r="Y6077" s="3">
        <v>546671.6569068546</v>
      </c>
      <c r="Z6077" s="1">
        <v>0.822238856356182</v>
      </c>
      <c r="AA6077" s="3">
        <v>715619.4050014484</v>
      </c>
      <c r="AB6077" s="3">
        <v>-168947.7480945938</v>
      </c>
      <c r="AC6077" s="1">
        <v>-0.2360860352777212</v>
      </c>
    </row>
    <row r="6078" spans="1:29">
      <c r="A6078" s="6">
        <v>6076</v>
      </c>
      <c r="B6078" t="s">
        <v>3690</v>
      </c>
      <c r="M6078" s="3">
        <v>138200.4879999996</v>
      </c>
      <c r="N6078" s="3">
        <v>500222.0187344028</v>
      </c>
      <c r="O6078" s="1">
        <v>0.6674067291146759</v>
      </c>
      <c r="Q6078" s="3">
        <v>44955.59287</v>
      </c>
      <c r="R6078" s="1">
        <v>0.08987127952452162</v>
      </c>
      <c r="S6078" s="3">
        <v>580422.9102584023</v>
      </c>
      <c r="T6078" s="3">
        <v>-80181.16467279958</v>
      </c>
      <c r="U6078" s="1">
        <v>-0.13814</v>
      </c>
      <c r="V6078">
        <v>29</v>
      </c>
      <c r="W6078" s="3">
        <v>0</v>
      </c>
      <c r="Y6078" s="3">
        <v>542510.7073466944</v>
      </c>
      <c r="Z6078" s="1">
        <v>0.8083690244889814</v>
      </c>
      <c r="AA6078" s="3">
        <v>715619.4050014484</v>
      </c>
      <c r="AB6078" s="3">
        <v>-173108.6976547539</v>
      </c>
      <c r="AC6078" s="1">
        <v>-0.241900508070213</v>
      </c>
    </row>
    <row r="6079" spans="1:29">
      <c r="A6079" s="6">
        <v>6077</v>
      </c>
      <c r="B6079" t="s">
        <v>3691</v>
      </c>
      <c r="M6079" s="3">
        <v>138200.4879999996</v>
      </c>
      <c r="N6079" s="3">
        <v>500222.0187344028</v>
      </c>
      <c r="O6079" s="1">
        <v>0.6674067291146759</v>
      </c>
      <c r="Q6079" s="3">
        <v>44955.59287</v>
      </c>
      <c r="R6079" s="1">
        <v>0.08987127952452162</v>
      </c>
      <c r="S6079" s="3">
        <v>580422.9102584023</v>
      </c>
      <c r="T6079" s="3">
        <v>-80181.16467279958</v>
      </c>
      <c r="U6079" s="1">
        <v>-0.13814</v>
      </c>
      <c r="V6079">
        <v>29</v>
      </c>
      <c r="W6079" s="3">
        <v>0</v>
      </c>
      <c r="Y6079" s="3">
        <v>542442.7101696539</v>
      </c>
      <c r="Z6079" s="1">
        <v>0.8081423672321796</v>
      </c>
      <c r="AA6079" s="3">
        <v>715619.4050014484</v>
      </c>
      <c r="AB6079" s="3">
        <v>-173176.6948317945</v>
      </c>
      <c r="AC6079" s="1">
        <v>-0.2419955267024152</v>
      </c>
    </row>
    <row r="6080" spans="1:29">
      <c r="A6080" s="6">
        <v>6078</v>
      </c>
      <c r="B6080" t="s">
        <v>3692</v>
      </c>
      <c r="M6080" s="3">
        <v>138200.4879999996</v>
      </c>
      <c r="N6080" s="3">
        <v>500222.0187344028</v>
      </c>
      <c r="O6080" s="1">
        <v>0.6674067291146759</v>
      </c>
      <c r="Q6080" s="3">
        <v>44955.59287</v>
      </c>
      <c r="R6080" s="1">
        <v>0.08987127952452162</v>
      </c>
      <c r="S6080" s="3">
        <v>580422.9102584023</v>
      </c>
      <c r="T6080" s="3">
        <v>-80181.16467279958</v>
      </c>
      <c r="U6080" s="1">
        <v>-0.13814</v>
      </c>
      <c r="V6080">
        <v>29</v>
      </c>
      <c r="W6080" s="3">
        <v>0</v>
      </c>
      <c r="Y6080" s="3">
        <v>542442.7101696539</v>
      </c>
      <c r="Z6080" s="1">
        <v>0.8081423672321796</v>
      </c>
      <c r="AA6080" s="3">
        <v>715619.4050014484</v>
      </c>
      <c r="AB6080" s="3">
        <v>-173176.6948317945</v>
      </c>
      <c r="AC6080" s="1">
        <v>-0.2419955267024152</v>
      </c>
    </row>
    <row r="6081" spans="1:29">
      <c r="A6081" s="6">
        <v>6079</v>
      </c>
      <c r="B6081" t="s">
        <v>3693</v>
      </c>
      <c r="M6081" s="3">
        <v>138200.4879999996</v>
      </c>
      <c r="N6081" s="3">
        <v>500222.0187344028</v>
      </c>
      <c r="O6081" s="1">
        <v>0.6674067291146759</v>
      </c>
      <c r="Q6081" s="3">
        <v>44955.59287</v>
      </c>
      <c r="R6081" s="1">
        <v>0.08987127952452162</v>
      </c>
      <c r="S6081" s="3">
        <v>580422.9102584023</v>
      </c>
      <c r="T6081" s="3">
        <v>-80181.16467279958</v>
      </c>
      <c r="U6081" s="1">
        <v>-0.13814</v>
      </c>
      <c r="V6081">
        <v>29</v>
      </c>
      <c r="W6081" s="3">
        <v>0</v>
      </c>
      <c r="Y6081" s="3">
        <v>542442.7101696539</v>
      </c>
      <c r="Z6081" s="1">
        <v>0.8081423672321796</v>
      </c>
      <c r="AA6081" s="3">
        <v>715619.4050014484</v>
      </c>
      <c r="AB6081" s="3">
        <v>-173176.6948317945</v>
      </c>
      <c r="AC6081" s="1">
        <v>-0.2419955267024152</v>
      </c>
    </row>
    <row r="6082" spans="1:29">
      <c r="A6082" s="6">
        <v>6080</v>
      </c>
      <c r="B6082" t="s">
        <v>3694</v>
      </c>
      <c r="M6082" s="3">
        <v>138200.4879999996</v>
      </c>
      <c r="N6082" s="3">
        <v>500222.0187344028</v>
      </c>
      <c r="O6082" s="1">
        <v>0.6674067291146759</v>
      </c>
      <c r="Q6082" s="3">
        <v>44955.59287</v>
      </c>
      <c r="R6082" s="1">
        <v>0.08987127952452162</v>
      </c>
      <c r="S6082" s="3">
        <v>580422.9102584023</v>
      </c>
      <c r="T6082" s="3">
        <v>-80181.16467279958</v>
      </c>
      <c r="U6082" s="1">
        <v>-0.13814</v>
      </c>
      <c r="V6082">
        <v>29</v>
      </c>
      <c r="W6082" s="3">
        <v>0</v>
      </c>
      <c r="Y6082" s="3">
        <v>543595.534516706</v>
      </c>
      <c r="Z6082" s="1">
        <v>0.8119851150556867</v>
      </c>
      <c r="AA6082" s="3">
        <v>715619.4050014484</v>
      </c>
      <c r="AB6082" s="3">
        <v>-172023.8704847423</v>
      </c>
      <c r="AC6082" s="1">
        <v>-0.2403845805220922</v>
      </c>
    </row>
    <row r="6083" spans="1:29">
      <c r="A6083" s="6">
        <v>6081</v>
      </c>
      <c r="B6083" t="s">
        <v>3695</v>
      </c>
      <c r="M6083" s="3">
        <v>138200.4879999996</v>
      </c>
      <c r="N6083" s="3">
        <v>500222.0187344028</v>
      </c>
      <c r="O6083" s="1">
        <v>0.6674067291146759</v>
      </c>
      <c r="Q6083" s="3">
        <v>44955.59287</v>
      </c>
      <c r="R6083" s="1">
        <v>0.08987127952452162</v>
      </c>
      <c r="S6083" s="3">
        <v>580422.9102584023</v>
      </c>
      <c r="T6083" s="3">
        <v>-80181.16467279958</v>
      </c>
      <c r="U6083" s="1">
        <v>-0.13814</v>
      </c>
      <c r="V6083">
        <v>29</v>
      </c>
      <c r="W6083" s="3">
        <v>0</v>
      </c>
      <c r="Y6083" s="3">
        <v>543777.1707082547</v>
      </c>
      <c r="Z6083" s="1">
        <v>0.8125905690275156</v>
      </c>
      <c r="AA6083" s="3">
        <v>715619.4050014484</v>
      </c>
      <c r="AB6083" s="3">
        <v>-171842.2342931937</v>
      </c>
      <c r="AC6083" s="1">
        <v>-0.240130763772184</v>
      </c>
    </row>
    <row r="6084" spans="1:29">
      <c r="A6084" s="6">
        <v>6082</v>
      </c>
      <c r="B6084" t="s">
        <v>3696</v>
      </c>
      <c r="M6084" s="3">
        <v>138200.4879999996</v>
      </c>
      <c r="N6084" s="3">
        <v>500222.0187344028</v>
      </c>
      <c r="O6084" s="1">
        <v>0.6674067291146759</v>
      </c>
      <c r="Q6084" s="3">
        <v>44955.59287</v>
      </c>
      <c r="R6084" s="1">
        <v>0.08987127952452162</v>
      </c>
      <c r="S6084" s="3">
        <v>580422.9102584023</v>
      </c>
      <c r="T6084" s="3">
        <v>-80181.16467279958</v>
      </c>
      <c r="U6084" s="1">
        <v>-0.13814</v>
      </c>
      <c r="V6084">
        <v>29</v>
      </c>
      <c r="W6084" s="3">
        <v>0</v>
      </c>
      <c r="Y6084" s="3">
        <v>544734.9694196314</v>
      </c>
      <c r="Z6084" s="1">
        <v>0.8157832313987714</v>
      </c>
      <c r="AA6084" s="3">
        <v>715619.4050014484</v>
      </c>
      <c r="AB6084" s="3">
        <v>-170884.4355818169</v>
      </c>
      <c r="AC6084" s="1">
        <v>-0.2387923446283169</v>
      </c>
    </row>
    <row r="6085" spans="1:29">
      <c r="A6085" s="6">
        <v>6083</v>
      </c>
      <c r="B6085" t="s">
        <v>3697</v>
      </c>
      <c r="M6085" s="3">
        <v>138200.4879999996</v>
      </c>
      <c r="N6085" s="3">
        <v>500222.0187344028</v>
      </c>
      <c r="O6085" s="1">
        <v>0.6674067291146759</v>
      </c>
      <c r="Q6085" s="3">
        <v>44955.59287</v>
      </c>
      <c r="R6085" s="1">
        <v>0.08987127952452162</v>
      </c>
      <c r="S6085" s="3">
        <v>580422.9102584023</v>
      </c>
      <c r="T6085" s="3">
        <v>-80181.16467279958</v>
      </c>
      <c r="U6085" s="1">
        <v>-0.13814</v>
      </c>
      <c r="V6085">
        <v>29</v>
      </c>
      <c r="W6085" s="3">
        <v>0</v>
      </c>
      <c r="Y6085" s="3">
        <v>545321.7042495288</v>
      </c>
      <c r="Z6085" s="1">
        <v>0.8177390141650961</v>
      </c>
      <c r="AA6085" s="3">
        <v>715619.4050014484</v>
      </c>
      <c r="AB6085" s="3">
        <v>-170297.7007519195</v>
      </c>
      <c r="AC6085" s="1">
        <v>-0.2379724467527189</v>
      </c>
    </row>
    <row r="6086" spans="1:29">
      <c r="A6086" s="6">
        <v>6084</v>
      </c>
      <c r="B6086" t="s">
        <v>3698</v>
      </c>
      <c r="M6086" s="3">
        <v>138200.4879999996</v>
      </c>
      <c r="N6086" s="3">
        <v>500222.0187344028</v>
      </c>
      <c r="O6086" s="1">
        <v>0.6674067291146759</v>
      </c>
      <c r="Q6086" s="3">
        <v>44955.59287</v>
      </c>
      <c r="R6086" s="1">
        <v>0.08987127952452162</v>
      </c>
      <c r="S6086" s="3">
        <v>580422.9102584023</v>
      </c>
      <c r="T6086" s="3">
        <v>-80181.16467279958</v>
      </c>
      <c r="U6086" s="1">
        <v>-0.13814</v>
      </c>
      <c r="V6086">
        <v>29</v>
      </c>
      <c r="W6086" s="3">
        <v>0</v>
      </c>
      <c r="Y6086" s="3">
        <v>543754.2939488625</v>
      </c>
      <c r="Z6086" s="1">
        <v>0.8125143131628749</v>
      </c>
      <c r="AA6086" s="3">
        <v>715619.4050014484</v>
      </c>
      <c r="AB6086" s="3">
        <v>-171865.1110525859</v>
      </c>
      <c r="AC6086" s="1">
        <v>-0.2401627315461604</v>
      </c>
    </row>
    <row r="6087" spans="1:29">
      <c r="A6087" s="6">
        <v>6085</v>
      </c>
      <c r="B6087" t="s">
        <v>3699</v>
      </c>
      <c r="M6087" s="3">
        <v>138200.4879999996</v>
      </c>
      <c r="N6087" s="3">
        <v>500222.0187344028</v>
      </c>
      <c r="O6087" s="1">
        <v>0.6674067291146759</v>
      </c>
      <c r="Q6087" s="3">
        <v>44955.59287</v>
      </c>
      <c r="R6087" s="1">
        <v>0.08987127952452162</v>
      </c>
      <c r="S6087" s="3">
        <v>580422.9102584023</v>
      </c>
      <c r="T6087" s="3">
        <v>-80181.16467279958</v>
      </c>
      <c r="U6087" s="1">
        <v>-0.13814</v>
      </c>
      <c r="V6087">
        <v>29</v>
      </c>
      <c r="W6087" s="3">
        <v>0</v>
      </c>
      <c r="Y6087" s="3">
        <v>543754.2939488625</v>
      </c>
      <c r="Z6087" s="1">
        <v>0.8125143131628749</v>
      </c>
      <c r="AA6087" s="3">
        <v>715619.4050014484</v>
      </c>
      <c r="AB6087" s="3">
        <v>-171865.1110525859</v>
      </c>
      <c r="AC6087" s="1">
        <v>-0.2401627315461604</v>
      </c>
    </row>
    <row r="6088" spans="1:29">
      <c r="A6088" s="6">
        <v>6086</v>
      </c>
      <c r="B6088" t="s">
        <v>3700</v>
      </c>
      <c r="M6088" s="3">
        <v>138200.4879999996</v>
      </c>
      <c r="N6088" s="3">
        <v>500222.0187344028</v>
      </c>
      <c r="O6088" s="1">
        <v>0.6674067291146759</v>
      </c>
      <c r="Q6088" s="3">
        <v>44955.59287</v>
      </c>
      <c r="R6088" s="1">
        <v>0.08987127952452162</v>
      </c>
      <c r="S6088" s="3">
        <v>580422.9102584023</v>
      </c>
      <c r="T6088" s="3">
        <v>-80181.16467279958</v>
      </c>
      <c r="U6088" s="1">
        <v>-0.13814</v>
      </c>
      <c r="V6088">
        <v>29</v>
      </c>
      <c r="W6088" s="3">
        <v>0</v>
      </c>
      <c r="Y6088" s="3">
        <v>543754.2939488625</v>
      </c>
      <c r="Z6088" s="1">
        <v>0.8125143131628749</v>
      </c>
      <c r="AA6088" s="3">
        <v>715619.4050014484</v>
      </c>
      <c r="AB6088" s="3">
        <v>-171865.1110525859</v>
      </c>
      <c r="AC6088" s="1">
        <v>-0.2401627315461604</v>
      </c>
    </row>
    <row r="6089" spans="1:29">
      <c r="A6089" s="6">
        <v>6087</v>
      </c>
      <c r="B6089" t="s">
        <v>3701</v>
      </c>
      <c r="M6089" s="3">
        <v>138200.4879999996</v>
      </c>
      <c r="N6089" s="3">
        <v>500222.0187344028</v>
      </c>
      <c r="O6089" s="1">
        <v>0.6674067291146759</v>
      </c>
      <c r="Q6089" s="3">
        <v>44955.59287</v>
      </c>
      <c r="R6089" s="1">
        <v>0.08987127952452162</v>
      </c>
      <c r="S6089" s="3">
        <v>580422.9102584023</v>
      </c>
      <c r="T6089" s="3">
        <v>-80181.16467279958</v>
      </c>
      <c r="U6089" s="1">
        <v>-0.13814</v>
      </c>
      <c r="V6089">
        <v>29</v>
      </c>
      <c r="W6089" s="3">
        <v>0</v>
      </c>
      <c r="Y6089" s="3">
        <v>540921.9997661302</v>
      </c>
      <c r="Z6089" s="1">
        <v>0.8030733325537674</v>
      </c>
      <c r="AA6089" s="3">
        <v>715619.4050014484</v>
      </c>
      <c r="AB6089" s="3">
        <v>-174697.4052353181</v>
      </c>
      <c r="AC6089" s="1">
        <v>-0.2441205534874568</v>
      </c>
    </row>
    <row r="6090" spans="1:29">
      <c r="A6090" s="6">
        <v>6088</v>
      </c>
      <c r="B6090" t="s">
        <v>3702</v>
      </c>
      <c r="C6090">
        <v>71024</v>
      </c>
      <c r="D6090" t="s">
        <v>4393</v>
      </c>
      <c r="E6090" t="s">
        <v>4428</v>
      </c>
      <c r="F6090" t="s">
        <v>4430</v>
      </c>
      <c r="G6090">
        <v>7.00237</v>
      </c>
      <c r="H6090">
        <v>7.4964</v>
      </c>
      <c r="I6090">
        <v>700</v>
      </c>
      <c r="J6090" s="3">
        <v>6.574244</v>
      </c>
      <c r="K6090">
        <v>2.62374</v>
      </c>
      <c r="L6090" s="3">
        <v>5247.48</v>
      </c>
      <c r="M6090" s="3">
        <v>131804.7979999996</v>
      </c>
      <c r="N6090" s="3">
        <v>499064.6107504027</v>
      </c>
      <c r="O6090" s="1">
        <v>0.6635487025013425</v>
      </c>
      <c r="P6090" s="3">
        <v>1500.725236756808</v>
      </c>
      <c r="Q6090" s="3">
        <v>43454.86763324319</v>
      </c>
      <c r="R6090" s="1">
        <v>0.08707262886844182</v>
      </c>
      <c r="S6090" s="3">
        <v>580422.9102584023</v>
      </c>
      <c r="T6090" s="3">
        <v>-81358.29950799962</v>
      </c>
      <c r="U6090" s="1">
        <v>-0.1401707239153933</v>
      </c>
      <c r="V6090">
        <v>28</v>
      </c>
      <c r="W6090" s="3">
        <v>-1167.524535999999</v>
      </c>
      <c r="X6090" t="s">
        <v>4431</v>
      </c>
      <c r="Y6090" s="3">
        <v>540921.9997661302</v>
      </c>
      <c r="Z6090" s="1">
        <v>0.8030733325537674</v>
      </c>
      <c r="AA6090" s="3">
        <v>715619.4050014484</v>
      </c>
      <c r="AB6090" s="3">
        <v>-174697.4052353181</v>
      </c>
      <c r="AC6090" s="1">
        <v>-0.2441205534874568</v>
      </c>
    </row>
    <row r="6091" spans="1:29">
      <c r="A6091" s="6">
        <v>6089</v>
      </c>
      <c r="B6091" t="s">
        <v>3702</v>
      </c>
      <c r="M6091" s="3">
        <v>131804.7979999996</v>
      </c>
      <c r="N6091" s="3">
        <v>499064.6107504027</v>
      </c>
      <c r="O6091" s="1">
        <v>0.6635487025013425</v>
      </c>
      <c r="Q6091" s="3">
        <v>43454.86763324319</v>
      </c>
      <c r="R6091" s="1">
        <v>0.08707262886844182</v>
      </c>
      <c r="S6091" s="3">
        <v>580422.9102584023</v>
      </c>
      <c r="T6091" s="3">
        <v>-81358.29950799962</v>
      </c>
      <c r="U6091" s="1">
        <v>-0.1401707239153933</v>
      </c>
      <c r="V6091">
        <v>28</v>
      </c>
      <c r="W6091" s="3">
        <v>0</v>
      </c>
      <c r="Y6091" s="3">
        <v>538592.8682679359</v>
      </c>
      <c r="Z6091" s="1">
        <v>0.7953095608931198</v>
      </c>
      <c r="AA6091" s="3">
        <v>715619.4050014484</v>
      </c>
      <c r="AB6091" s="3">
        <v>-177026.5367335124</v>
      </c>
      <c r="AC6091" s="1">
        <v>-0.2473752605033875</v>
      </c>
    </row>
    <row r="6092" spans="1:29">
      <c r="A6092" s="6">
        <v>6090</v>
      </c>
      <c r="B6092" t="s">
        <v>3703</v>
      </c>
      <c r="M6092" s="3">
        <v>131804.7979999996</v>
      </c>
      <c r="N6092" s="3">
        <v>499064.6107504027</v>
      </c>
      <c r="O6092" s="1">
        <v>0.6635487025013425</v>
      </c>
      <c r="Q6092" s="3">
        <v>43454.86763324319</v>
      </c>
      <c r="R6092" s="1">
        <v>0.08707262886844182</v>
      </c>
      <c r="S6092" s="3">
        <v>580422.9102584023</v>
      </c>
      <c r="T6092" s="3">
        <v>-81358.29950799962</v>
      </c>
      <c r="U6092" s="1">
        <v>-0.1401707239153933</v>
      </c>
      <c r="V6092">
        <v>28</v>
      </c>
      <c r="W6092" s="3">
        <v>0</v>
      </c>
      <c r="Y6092" s="3">
        <v>540939.370828053</v>
      </c>
      <c r="Z6092" s="1">
        <v>0.8031312360935099</v>
      </c>
      <c r="AA6092" s="3">
        <v>715619.4050014484</v>
      </c>
      <c r="AB6092" s="3">
        <v>-174680.0341733954</v>
      </c>
      <c r="AC6092" s="1">
        <v>-0.2440962793246807</v>
      </c>
    </row>
    <row r="6093" spans="1:29">
      <c r="A6093" s="6">
        <v>6091</v>
      </c>
      <c r="B6093" t="s">
        <v>3704</v>
      </c>
      <c r="M6093" s="3">
        <v>131804.7979999996</v>
      </c>
      <c r="N6093" s="3">
        <v>499064.6107504027</v>
      </c>
      <c r="O6093" s="1">
        <v>0.6635487025013425</v>
      </c>
      <c r="Q6093" s="3">
        <v>43454.86763324319</v>
      </c>
      <c r="R6093" s="1">
        <v>0.08707262886844182</v>
      </c>
      <c r="S6093" s="3">
        <v>580422.9102584023</v>
      </c>
      <c r="T6093" s="3">
        <v>-81358.29950799962</v>
      </c>
      <c r="U6093" s="1">
        <v>-0.1401707239153933</v>
      </c>
      <c r="V6093">
        <v>28</v>
      </c>
      <c r="W6093" s="3">
        <v>0</v>
      </c>
      <c r="Y6093" s="3">
        <v>544005.2663274636</v>
      </c>
      <c r="Z6093" s="1">
        <v>0.8133508877582118</v>
      </c>
      <c r="AA6093" s="3">
        <v>715619.4050014484</v>
      </c>
      <c r="AB6093" s="3">
        <v>-171614.1386739848</v>
      </c>
      <c r="AC6093" s="1">
        <v>-0.2398120250437276</v>
      </c>
    </row>
    <row r="6094" spans="1:29">
      <c r="A6094" s="6">
        <v>6092</v>
      </c>
      <c r="B6094" t="s">
        <v>3705</v>
      </c>
      <c r="M6094" s="3">
        <v>131804.7979999996</v>
      </c>
      <c r="N6094" s="3">
        <v>499064.6107504027</v>
      </c>
      <c r="O6094" s="1">
        <v>0.6635487025013425</v>
      </c>
      <c r="Q6094" s="3">
        <v>43454.86763324319</v>
      </c>
      <c r="R6094" s="1">
        <v>0.08707262886844182</v>
      </c>
      <c r="S6094" s="3">
        <v>580422.9102584023</v>
      </c>
      <c r="T6094" s="3">
        <v>-81358.29950799962</v>
      </c>
      <c r="U6094" s="1">
        <v>-0.1401707239153933</v>
      </c>
      <c r="V6094">
        <v>28</v>
      </c>
      <c r="W6094" s="3">
        <v>0</v>
      </c>
      <c r="Y6094" s="3">
        <v>542844.9941238505</v>
      </c>
      <c r="Z6094" s="1">
        <v>0.8094833137461683</v>
      </c>
      <c r="AA6094" s="3">
        <v>715619.4050014484</v>
      </c>
      <c r="AB6094" s="3">
        <v>-172774.4108775979</v>
      </c>
      <c r="AC6094" s="1">
        <v>-0.2414333787905712</v>
      </c>
    </row>
    <row r="6095" spans="1:29">
      <c r="A6095" s="6">
        <v>6093</v>
      </c>
      <c r="B6095" t="s">
        <v>3706</v>
      </c>
      <c r="M6095" s="3">
        <v>131804.7979999996</v>
      </c>
      <c r="N6095" s="3">
        <v>499064.6107504027</v>
      </c>
      <c r="O6095" s="1">
        <v>0.6635487025013425</v>
      </c>
      <c r="Q6095" s="3">
        <v>43454.86763324319</v>
      </c>
      <c r="R6095" s="1">
        <v>0.08707262886844182</v>
      </c>
      <c r="S6095" s="3">
        <v>580422.9102584023</v>
      </c>
      <c r="T6095" s="3">
        <v>-81358.29950799962</v>
      </c>
      <c r="U6095" s="1">
        <v>-0.1401707239153933</v>
      </c>
      <c r="V6095">
        <v>28</v>
      </c>
      <c r="W6095" s="3">
        <v>0</v>
      </c>
      <c r="Y6095" s="3">
        <v>542844.9941238505</v>
      </c>
      <c r="Z6095" s="1">
        <v>0.8094833137461683</v>
      </c>
      <c r="AA6095" s="3">
        <v>715619.4050014484</v>
      </c>
      <c r="AB6095" s="3">
        <v>-172774.4108775979</v>
      </c>
      <c r="AC6095" s="1">
        <v>-0.2414333787905712</v>
      </c>
    </row>
    <row r="6096" spans="1:29">
      <c r="A6096" s="6">
        <v>6094</v>
      </c>
      <c r="B6096" t="s">
        <v>3707</v>
      </c>
      <c r="M6096" s="3">
        <v>131804.7979999996</v>
      </c>
      <c r="N6096" s="3">
        <v>499064.6107504027</v>
      </c>
      <c r="O6096" s="1">
        <v>0.6635487025013425</v>
      </c>
      <c r="Q6096" s="3">
        <v>43454.86763324319</v>
      </c>
      <c r="R6096" s="1">
        <v>0.08707262886844182</v>
      </c>
      <c r="S6096" s="3">
        <v>580422.9102584023</v>
      </c>
      <c r="T6096" s="3">
        <v>-81358.29950799962</v>
      </c>
      <c r="U6096" s="1">
        <v>-0.1401707239153933</v>
      </c>
      <c r="V6096">
        <v>28</v>
      </c>
      <c r="W6096" s="3">
        <v>0</v>
      </c>
      <c r="Y6096" s="3">
        <v>542844.9941238505</v>
      </c>
      <c r="Z6096" s="1">
        <v>0.8094833137461683</v>
      </c>
      <c r="AA6096" s="3">
        <v>715619.4050014484</v>
      </c>
      <c r="AB6096" s="3">
        <v>-172774.4108775979</v>
      </c>
      <c r="AC6096" s="1">
        <v>-0.2414333787905712</v>
      </c>
    </row>
    <row r="6097" spans="1:29">
      <c r="A6097" s="6">
        <v>6095</v>
      </c>
      <c r="B6097" t="s">
        <v>3708</v>
      </c>
      <c r="M6097" s="3">
        <v>131804.7979999996</v>
      </c>
      <c r="N6097" s="3">
        <v>499064.6107504027</v>
      </c>
      <c r="O6097" s="1">
        <v>0.6635487025013425</v>
      </c>
      <c r="Q6097" s="3">
        <v>43454.86763324319</v>
      </c>
      <c r="R6097" s="1">
        <v>0.08707262886844182</v>
      </c>
      <c r="S6097" s="3">
        <v>580422.9102584023</v>
      </c>
      <c r="T6097" s="3">
        <v>-81358.29950799962</v>
      </c>
      <c r="U6097" s="1">
        <v>-0.1401707239153933</v>
      </c>
      <c r="V6097">
        <v>28</v>
      </c>
      <c r="W6097" s="3">
        <v>0</v>
      </c>
      <c r="Y6097" s="3">
        <v>542457.1482132224</v>
      </c>
      <c r="Z6097" s="1">
        <v>0.8081904940440746</v>
      </c>
      <c r="AA6097" s="3">
        <v>715619.4050014484</v>
      </c>
      <c r="AB6097" s="3">
        <v>-173162.256788226</v>
      </c>
      <c r="AC6097" s="1">
        <v>-0.2419753511126148</v>
      </c>
    </row>
    <row r="6098" spans="1:29">
      <c r="A6098" s="6">
        <v>6096</v>
      </c>
      <c r="B6098" t="s">
        <v>3709</v>
      </c>
      <c r="C6098">
        <v>104004</v>
      </c>
      <c r="D6098" t="s">
        <v>4275</v>
      </c>
      <c r="E6098" t="s">
        <v>4428</v>
      </c>
      <c r="F6098" t="s">
        <v>4430</v>
      </c>
      <c r="G6098">
        <v>31.19555</v>
      </c>
      <c r="H6098">
        <v>52.26947</v>
      </c>
      <c r="I6098">
        <v>100</v>
      </c>
      <c r="J6098" s="3">
        <v>6.5680841</v>
      </c>
      <c r="K6098">
        <v>2.6134735</v>
      </c>
      <c r="L6098" s="3">
        <v>5226.947</v>
      </c>
      <c r="M6098" s="3">
        <v>127303.7259999996</v>
      </c>
      <c r="N6098" s="3">
        <v>499781.3041928028</v>
      </c>
      <c r="O6098" s="1">
        <v>0.6659376806426759</v>
      </c>
      <c r="P6098" s="3">
        <v>1596.323684220007</v>
      </c>
      <c r="Q6098" s="3">
        <v>41858.54394902319</v>
      </c>
      <c r="R6098" s="1">
        <v>0.08375372107331817</v>
      </c>
      <c r="S6098" s="3">
        <v>580422.9102584023</v>
      </c>
      <c r="T6098" s="3">
        <v>-80641.6060655996</v>
      </c>
      <c r="U6098" s="1">
        <v>-0.138935945911746</v>
      </c>
      <c r="V6098">
        <v>27</v>
      </c>
      <c r="W6098" s="3">
        <v>708.0925847999999</v>
      </c>
      <c r="X6098" t="s">
        <v>4431</v>
      </c>
      <c r="Y6098" s="3">
        <v>542457.1482132224</v>
      </c>
      <c r="Z6098" s="1">
        <v>0.8081904940440746</v>
      </c>
      <c r="AA6098" s="3">
        <v>715619.4050014484</v>
      </c>
      <c r="AB6098" s="3">
        <v>-173162.256788226</v>
      </c>
      <c r="AC6098" s="1">
        <v>-0.2419753511126148</v>
      </c>
    </row>
    <row r="6099" spans="1:29">
      <c r="A6099" s="6">
        <v>6097</v>
      </c>
      <c r="B6099" t="s">
        <v>3709</v>
      </c>
      <c r="M6099" s="3">
        <v>127303.7259999996</v>
      </c>
      <c r="N6099" s="3">
        <v>499781.3041928028</v>
      </c>
      <c r="O6099" s="1">
        <v>0.6659376806426759</v>
      </c>
      <c r="Q6099" s="3">
        <v>41858.54394902319</v>
      </c>
      <c r="R6099" s="1">
        <v>0.08375372107331817</v>
      </c>
      <c r="S6099" s="3">
        <v>580422.9102584023</v>
      </c>
      <c r="T6099" s="3">
        <v>-80641.6060655996</v>
      </c>
      <c r="U6099" s="1">
        <v>-0.138935945911746</v>
      </c>
      <c r="V6099">
        <v>27</v>
      </c>
      <c r="W6099" s="3">
        <v>0</v>
      </c>
      <c r="Y6099" s="3">
        <v>544626.603784128</v>
      </c>
      <c r="Z6099" s="1">
        <v>0.8154220126137599</v>
      </c>
      <c r="AA6099" s="3">
        <v>715619.4050014484</v>
      </c>
      <c r="AB6099" s="3">
        <v>-170992.8012173204</v>
      </c>
      <c r="AC6099" s="1">
        <v>-0.2389437737745168</v>
      </c>
    </row>
    <row r="6100" spans="1:29">
      <c r="A6100" s="6">
        <v>6098</v>
      </c>
      <c r="B6100" t="s">
        <v>3710</v>
      </c>
      <c r="C6100">
        <v>122623</v>
      </c>
      <c r="D6100" t="s">
        <v>4352</v>
      </c>
      <c r="E6100" t="s">
        <v>4428</v>
      </c>
      <c r="F6100" t="s">
        <v>4429</v>
      </c>
      <c r="G6100">
        <v>13.32104</v>
      </c>
      <c r="H6100">
        <v>15.16282</v>
      </c>
      <c r="I6100">
        <v>800</v>
      </c>
      <c r="J6100" s="3">
        <v>8.6390768</v>
      </c>
      <c r="K6100">
        <v>6.065128</v>
      </c>
      <c r="L6100" s="3">
        <v>12130.256</v>
      </c>
      <c r="M6100" s="3">
        <v>139433.9819999996</v>
      </c>
      <c r="N6100" s="3">
        <v>499766.5999880027</v>
      </c>
      <c r="O6100" s="1">
        <v>0.6658886666266758</v>
      </c>
      <c r="P6100" s="3">
        <v>1499.343912578408</v>
      </c>
      <c r="Q6100" s="3">
        <v>43357.88786</v>
      </c>
      <c r="R6100" s="1">
        <v>0.08675627355057509</v>
      </c>
      <c r="S6100" s="3">
        <v>580422.9102584023</v>
      </c>
      <c r="T6100" s="3">
        <v>-80641.6060655996</v>
      </c>
      <c r="U6100" s="1">
        <v>-0.13894</v>
      </c>
      <c r="V6100">
        <v>28</v>
      </c>
      <c r="W6100" s="3">
        <v>0</v>
      </c>
      <c r="X6100" t="s">
        <v>4431</v>
      </c>
      <c r="Y6100" s="3">
        <v>544626.603784128</v>
      </c>
      <c r="Z6100" s="1">
        <v>0.8154220126137599</v>
      </c>
      <c r="AA6100" s="3">
        <v>715619.4050014484</v>
      </c>
      <c r="AB6100" s="3">
        <v>-170992.8012173204</v>
      </c>
      <c r="AC6100" s="1">
        <v>-0.2389437737745168</v>
      </c>
    </row>
    <row r="6101" spans="1:29">
      <c r="A6101" s="6">
        <v>6099</v>
      </c>
      <c r="B6101" t="s">
        <v>3710</v>
      </c>
      <c r="C6101">
        <v>115516</v>
      </c>
      <c r="D6101" t="s">
        <v>4394</v>
      </c>
      <c r="E6101" t="s">
        <v>4428</v>
      </c>
      <c r="F6101" t="s">
        <v>4429</v>
      </c>
      <c r="G6101">
        <v>1.22289</v>
      </c>
      <c r="H6101">
        <v>1.52</v>
      </c>
      <c r="I6101">
        <v>5000</v>
      </c>
      <c r="J6101" s="3">
        <v>7.279999999999999</v>
      </c>
      <c r="K6101">
        <v>3.8</v>
      </c>
      <c r="L6101" s="3">
        <v>7600</v>
      </c>
      <c r="M6101" s="3">
        <v>147033.9819999996</v>
      </c>
      <c r="N6101" s="3">
        <v>499755.5199880027</v>
      </c>
      <c r="O6101" s="1">
        <v>0.6658517332933424</v>
      </c>
      <c r="P6101" s="3">
        <v>1499.299799964008</v>
      </c>
      <c r="Q6101" s="3">
        <v>44857.18766</v>
      </c>
      <c r="R6101" s="1">
        <v>0.08975826352268577</v>
      </c>
      <c r="S6101" s="3">
        <v>580422.9102584023</v>
      </c>
      <c r="T6101" s="3">
        <v>-80641.6060655996</v>
      </c>
      <c r="U6101" s="1">
        <v>-0.13894</v>
      </c>
      <c r="V6101">
        <v>29</v>
      </c>
      <c r="W6101" s="3">
        <v>0</v>
      </c>
      <c r="X6101" t="s">
        <v>4431</v>
      </c>
      <c r="Y6101" s="3">
        <v>544626.603784128</v>
      </c>
      <c r="Z6101" s="1">
        <v>0.8154220126137599</v>
      </c>
      <c r="AA6101" s="3">
        <v>715619.4050014484</v>
      </c>
      <c r="AB6101" s="3">
        <v>-170992.8012173204</v>
      </c>
      <c r="AC6101" s="1">
        <v>-0.2389437737745168</v>
      </c>
    </row>
    <row r="6102" spans="1:29">
      <c r="A6102" s="6">
        <v>6100</v>
      </c>
      <c r="B6102" t="s">
        <v>3710</v>
      </c>
      <c r="M6102" s="3">
        <v>147033.9819999996</v>
      </c>
      <c r="N6102" s="3">
        <v>499755.5199880027</v>
      </c>
      <c r="O6102" s="1">
        <v>0.6658517332933424</v>
      </c>
      <c r="Q6102" s="3">
        <v>44857.18766</v>
      </c>
      <c r="R6102" s="1">
        <v>0.08975826352268577</v>
      </c>
      <c r="S6102" s="3">
        <v>580422.9102584023</v>
      </c>
      <c r="T6102" s="3">
        <v>-80641.6060655996</v>
      </c>
      <c r="U6102" s="1">
        <v>-0.13894</v>
      </c>
      <c r="V6102">
        <v>29</v>
      </c>
      <c r="W6102" s="3">
        <v>0</v>
      </c>
      <c r="Y6102" s="3">
        <v>541397.1906829826</v>
      </c>
      <c r="Z6102" s="1">
        <v>0.8046573022766086</v>
      </c>
      <c r="AA6102" s="3">
        <v>715619.4050014484</v>
      </c>
      <c r="AB6102" s="3">
        <v>-174222.2143184658</v>
      </c>
      <c r="AC6102" s="1">
        <v>-0.2434565260539758</v>
      </c>
    </row>
    <row r="6103" spans="1:29">
      <c r="A6103" s="6">
        <v>6101</v>
      </c>
      <c r="B6103" t="s">
        <v>3711</v>
      </c>
      <c r="M6103" s="3">
        <v>147033.9819999996</v>
      </c>
      <c r="N6103" s="3">
        <v>499755.5199880027</v>
      </c>
      <c r="O6103" s="1">
        <v>0.6658517332933424</v>
      </c>
      <c r="Q6103" s="3">
        <v>44857.18766</v>
      </c>
      <c r="R6103" s="1">
        <v>0.08975826352268577</v>
      </c>
      <c r="S6103" s="3">
        <v>580422.9102584023</v>
      </c>
      <c r="T6103" s="3">
        <v>-80641.6060655996</v>
      </c>
      <c r="U6103" s="1">
        <v>-0.13894</v>
      </c>
      <c r="V6103">
        <v>29</v>
      </c>
      <c r="W6103" s="3">
        <v>0</v>
      </c>
      <c r="Y6103" s="3">
        <v>539464.8145306361</v>
      </c>
      <c r="Z6103" s="1">
        <v>0.7982160484354536</v>
      </c>
      <c r="AA6103" s="3">
        <v>715619.4050014484</v>
      </c>
      <c r="AB6103" s="3">
        <v>-176154.5904708123</v>
      </c>
      <c r="AC6103" s="1">
        <v>-0.2461568107847156</v>
      </c>
    </row>
    <row r="6104" spans="1:29">
      <c r="A6104" s="6">
        <v>6102</v>
      </c>
      <c r="B6104" t="s">
        <v>3712</v>
      </c>
      <c r="M6104" s="3">
        <v>147033.9819999996</v>
      </c>
      <c r="N6104" s="3">
        <v>499755.5199880027</v>
      </c>
      <c r="O6104" s="1">
        <v>0.6658517332933424</v>
      </c>
      <c r="Q6104" s="3">
        <v>44857.18766</v>
      </c>
      <c r="R6104" s="1">
        <v>0.08975826352268577</v>
      </c>
      <c r="S6104" s="3">
        <v>580422.9102584023</v>
      </c>
      <c r="T6104" s="3">
        <v>-80641.6060655996</v>
      </c>
      <c r="U6104" s="1">
        <v>-0.13894</v>
      </c>
      <c r="V6104">
        <v>29</v>
      </c>
      <c r="W6104" s="3">
        <v>0</v>
      </c>
      <c r="Y6104" s="3">
        <v>541844.5240650519</v>
      </c>
      <c r="Z6104" s="1">
        <v>0.8061484135501731</v>
      </c>
      <c r="AA6104" s="3">
        <v>715619.4050014484</v>
      </c>
      <c r="AB6104" s="3">
        <v>-173774.8809363964</v>
      </c>
      <c r="AC6104" s="1">
        <v>-0.2428314264843681</v>
      </c>
    </row>
    <row r="6105" spans="1:29">
      <c r="A6105" s="6">
        <v>6103</v>
      </c>
      <c r="B6105" t="s">
        <v>3713</v>
      </c>
      <c r="M6105" s="3">
        <v>147033.9819999996</v>
      </c>
      <c r="N6105" s="3">
        <v>499755.5199880027</v>
      </c>
      <c r="O6105" s="1">
        <v>0.6658517332933424</v>
      </c>
      <c r="Q6105" s="3">
        <v>44857.18766</v>
      </c>
      <c r="R6105" s="1">
        <v>0.08975826352268577</v>
      </c>
      <c r="S6105" s="3">
        <v>580422.9102584023</v>
      </c>
      <c r="T6105" s="3">
        <v>-80641.6060655996</v>
      </c>
      <c r="U6105" s="1">
        <v>-0.13894</v>
      </c>
      <c r="V6105">
        <v>29</v>
      </c>
      <c r="W6105" s="3">
        <v>0</v>
      </c>
      <c r="Y6105" s="3">
        <v>541844.5240650519</v>
      </c>
      <c r="Z6105" s="1">
        <v>0.8061484135501731</v>
      </c>
      <c r="AA6105" s="3">
        <v>715619.4050014484</v>
      </c>
      <c r="AB6105" s="3">
        <v>-173774.8809363964</v>
      </c>
      <c r="AC6105" s="1">
        <v>-0.2428314264843681</v>
      </c>
    </row>
    <row r="6106" spans="1:29">
      <c r="A6106" s="6">
        <v>6104</v>
      </c>
      <c r="B6106" t="s">
        <v>3714</v>
      </c>
      <c r="M6106" s="3">
        <v>147033.9819999996</v>
      </c>
      <c r="N6106" s="3">
        <v>499755.5199880027</v>
      </c>
      <c r="O6106" s="1">
        <v>0.6658517332933424</v>
      </c>
      <c r="Q6106" s="3">
        <v>44857.18766</v>
      </c>
      <c r="R6106" s="1">
        <v>0.08975826352268577</v>
      </c>
      <c r="S6106" s="3">
        <v>580422.9102584023</v>
      </c>
      <c r="T6106" s="3">
        <v>-80641.6060655996</v>
      </c>
      <c r="U6106" s="1">
        <v>-0.13894</v>
      </c>
      <c r="V6106">
        <v>29</v>
      </c>
      <c r="W6106" s="3">
        <v>0</v>
      </c>
      <c r="Y6106" s="3">
        <v>541844.5240650519</v>
      </c>
      <c r="Z6106" s="1">
        <v>0.8061484135501731</v>
      </c>
      <c r="AA6106" s="3">
        <v>715619.4050014484</v>
      </c>
      <c r="AB6106" s="3">
        <v>-173774.8809363964</v>
      </c>
      <c r="AC6106" s="1">
        <v>-0.2428314264843681</v>
      </c>
    </row>
    <row r="6107" spans="1:29">
      <c r="A6107" s="6">
        <v>6105</v>
      </c>
      <c r="B6107" t="s">
        <v>3715</v>
      </c>
      <c r="M6107" s="3">
        <v>147033.9819999996</v>
      </c>
      <c r="N6107" s="3">
        <v>499755.5199880027</v>
      </c>
      <c r="O6107" s="1">
        <v>0.6658517332933424</v>
      </c>
      <c r="Q6107" s="3">
        <v>44857.18766</v>
      </c>
      <c r="R6107" s="1">
        <v>0.08975826352268577</v>
      </c>
      <c r="S6107" s="3">
        <v>580422.9102584023</v>
      </c>
      <c r="T6107" s="3">
        <v>-80641.6060655996</v>
      </c>
      <c r="U6107" s="1">
        <v>-0.13894</v>
      </c>
      <c r="V6107">
        <v>29</v>
      </c>
      <c r="W6107" s="3">
        <v>0</v>
      </c>
      <c r="Y6107" s="3">
        <v>537558.9714943151</v>
      </c>
      <c r="Z6107" s="1">
        <v>0.7918632383143835</v>
      </c>
      <c r="AA6107" s="3">
        <v>715619.4050014484</v>
      </c>
      <c r="AB6107" s="3">
        <v>-178060.4335071333</v>
      </c>
      <c r="AC6107" s="1">
        <v>-0.2488200183822194</v>
      </c>
    </row>
    <row r="6108" spans="1:29">
      <c r="A6108" s="6">
        <v>6106</v>
      </c>
      <c r="B6108" t="s">
        <v>3716</v>
      </c>
      <c r="M6108" s="3">
        <v>147033.9819999996</v>
      </c>
      <c r="N6108" s="3">
        <v>499755.5199880027</v>
      </c>
      <c r="O6108" s="1">
        <v>0.6658517332933424</v>
      </c>
      <c r="Q6108" s="3">
        <v>44857.18766</v>
      </c>
      <c r="R6108" s="1">
        <v>0.08975826352268577</v>
      </c>
      <c r="S6108" s="3">
        <v>580422.9102584023</v>
      </c>
      <c r="T6108" s="3">
        <v>-80641.6060655996</v>
      </c>
      <c r="U6108" s="1">
        <v>-0.13894</v>
      </c>
      <c r="V6108">
        <v>29</v>
      </c>
      <c r="W6108" s="3">
        <v>0</v>
      </c>
      <c r="Y6108" s="3">
        <v>541020.8011513758</v>
      </c>
      <c r="Z6108" s="1">
        <v>0.8034026705045858</v>
      </c>
      <c r="AA6108" s="3">
        <v>715619.4050014484</v>
      </c>
      <c r="AB6108" s="3">
        <v>-174598.6038500726</v>
      </c>
      <c r="AC6108" s="1">
        <v>-0.2439824893369391</v>
      </c>
    </row>
    <row r="6109" spans="1:29">
      <c r="A6109" s="6">
        <v>6107</v>
      </c>
      <c r="B6109" t="s">
        <v>3717</v>
      </c>
      <c r="M6109" s="3">
        <v>147033.9819999996</v>
      </c>
      <c r="N6109" s="3">
        <v>499755.5199880027</v>
      </c>
      <c r="O6109" s="1">
        <v>0.6658517332933424</v>
      </c>
      <c r="Q6109" s="3">
        <v>44857.18766</v>
      </c>
      <c r="R6109" s="1">
        <v>0.08975826352268577</v>
      </c>
      <c r="S6109" s="3">
        <v>580422.9102584023</v>
      </c>
      <c r="T6109" s="3">
        <v>-80641.6060655996</v>
      </c>
      <c r="U6109" s="1">
        <v>-0.13894</v>
      </c>
      <c r="V6109">
        <v>29</v>
      </c>
      <c r="W6109" s="3">
        <v>0</v>
      </c>
      <c r="Y6109" s="3">
        <v>539286.5005551577</v>
      </c>
      <c r="Z6109" s="1">
        <v>0.7976216685171922</v>
      </c>
      <c r="AA6109" s="3">
        <v>715619.4050014484</v>
      </c>
      <c r="AB6109" s="3">
        <v>-176332.9044462907</v>
      </c>
      <c r="AC6109" s="1">
        <v>-0.2464059851003255</v>
      </c>
    </row>
    <row r="6110" spans="1:29">
      <c r="A6110" s="6">
        <v>6108</v>
      </c>
      <c r="B6110" t="s">
        <v>3718</v>
      </c>
      <c r="C6110">
        <v>119918</v>
      </c>
      <c r="D6110" t="s">
        <v>4364</v>
      </c>
      <c r="E6110" t="s">
        <v>4428</v>
      </c>
      <c r="F6110" t="s">
        <v>4430</v>
      </c>
      <c r="G6110">
        <v>3.5362</v>
      </c>
      <c r="H6110">
        <v>5.13202</v>
      </c>
      <c r="I6110">
        <v>1000</v>
      </c>
      <c r="J6110" s="3">
        <v>6.539606</v>
      </c>
      <c r="K6110">
        <v>2.56601</v>
      </c>
      <c r="L6110" s="3">
        <v>5132.02</v>
      </c>
      <c r="M6110" s="3">
        <v>142052.5119999996</v>
      </c>
      <c r="N6110" s="3">
        <v>499896.9643720027</v>
      </c>
      <c r="O6110" s="1">
        <v>0.6663232145733423</v>
      </c>
      <c r="P6110" s="3">
        <v>1511.427668224808</v>
      </c>
      <c r="Q6110" s="3">
        <v>43345.75999177519</v>
      </c>
      <c r="R6110" s="1">
        <v>0.08670938829610308</v>
      </c>
      <c r="S6110" s="3">
        <v>580422.9102584023</v>
      </c>
      <c r="T6110" s="3">
        <v>-80525.94588639966</v>
      </c>
      <c r="U6110" s="1">
        <v>-0.1387366771076451</v>
      </c>
      <c r="V6110">
        <v>28</v>
      </c>
      <c r="W6110" s="3">
        <v>132.4592079999993</v>
      </c>
      <c r="X6110" t="s">
        <v>4431</v>
      </c>
      <c r="Y6110" s="3">
        <v>539286.5005551577</v>
      </c>
      <c r="Z6110" s="1">
        <v>0.7976216685171922</v>
      </c>
      <c r="AA6110" s="3">
        <v>715619.4050014484</v>
      </c>
      <c r="AB6110" s="3">
        <v>-176332.9044462907</v>
      </c>
      <c r="AC6110" s="1">
        <v>-0.2464059851003255</v>
      </c>
    </row>
    <row r="6111" spans="1:29">
      <c r="A6111" s="6">
        <v>6109</v>
      </c>
      <c r="B6111" t="s">
        <v>3718</v>
      </c>
      <c r="M6111" s="3">
        <v>142052.5119999996</v>
      </c>
      <c r="N6111" s="3">
        <v>499896.9643720027</v>
      </c>
      <c r="O6111" s="1">
        <v>0.6663232145733423</v>
      </c>
      <c r="Q6111" s="3">
        <v>43345.75999177519</v>
      </c>
      <c r="R6111" s="1">
        <v>0.08670938829610308</v>
      </c>
      <c r="S6111" s="3">
        <v>580422.9102584023</v>
      </c>
      <c r="T6111" s="3">
        <v>-80525.94588639966</v>
      </c>
      <c r="U6111" s="1">
        <v>-0.1387366771076451</v>
      </c>
      <c r="V6111">
        <v>28</v>
      </c>
      <c r="W6111" s="3">
        <v>0</v>
      </c>
      <c r="Y6111" s="3">
        <v>540672.5172596441</v>
      </c>
      <c r="Z6111" s="1">
        <v>0.8022417241988137</v>
      </c>
      <c r="AA6111" s="3">
        <v>715619.4050014484</v>
      </c>
      <c r="AB6111" s="3">
        <v>-174946.8877418042</v>
      </c>
      <c r="AC6111" s="1">
        <v>-0.2444691780562465</v>
      </c>
    </row>
    <row r="6112" spans="1:29">
      <c r="A6112" s="6">
        <v>6110</v>
      </c>
      <c r="B6112" t="s">
        <v>3719</v>
      </c>
      <c r="C6112">
        <v>52415</v>
      </c>
      <c r="D6112" t="s">
        <v>4226</v>
      </c>
      <c r="E6112" t="s">
        <v>4428</v>
      </c>
      <c r="F6112" t="s">
        <v>4429</v>
      </c>
      <c r="G6112">
        <v>26.18408</v>
      </c>
      <c r="H6112">
        <v>30.42965</v>
      </c>
      <c r="I6112">
        <v>300</v>
      </c>
      <c r="J6112" s="3">
        <v>7.738668499999999</v>
      </c>
      <c r="K6112">
        <v>4.5644475</v>
      </c>
      <c r="L6112" s="3">
        <v>9128.895</v>
      </c>
      <c r="M6112" s="3">
        <v>151181.4069999996</v>
      </c>
      <c r="N6112" s="3">
        <v>499884.6612560027</v>
      </c>
      <c r="O6112" s="1">
        <v>0.6662822041866757</v>
      </c>
      <c r="P6112" s="3">
        <v>1499.690893116008</v>
      </c>
      <c r="Q6112" s="3">
        <v>44845.45088</v>
      </c>
      <c r="R6112" s="1">
        <v>0.08971159620565669</v>
      </c>
      <c r="S6112" s="3">
        <v>580422.9102584023</v>
      </c>
      <c r="T6112" s="3">
        <v>-80525.94588639966</v>
      </c>
      <c r="U6112" s="1">
        <v>-0.13874</v>
      </c>
      <c r="V6112">
        <v>29</v>
      </c>
      <c r="W6112" s="3">
        <v>0</v>
      </c>
      <c r="X6112" t="s">
        <v>4431</v>
      </c>
      <c r="Y6112" s="3">
        <v>540672.5172596441</v>
      </c>
      <c r="Z6112" s="1">
        <v>0.8022417241988137</v>
      </c>
      <c r="AA6112" s="3">
        <v>715619.4050014484</v>
      </c>
      <c r="AB6112" s="3">
        <v>-174946.8877418042</v>
      </c>
      <c r="AC6112" s="1">
        <v>-0.2444691780562465</v>
      </c>
    </row>
    <row r="6113" spans="1:29">
      <c r="A6113" s="6">
        <v>6111</v>
      </c>
      <c r="B6113" t="s">
        <v>3719</v>
      </c>
      <c r="M6113" s="3">
        <v>151181.4069999996</v>
      </c>
      <c r="N6113" s="3">
        <v>499884.6612560027</v>
      </c>
      <c r="O6113" s="1">
        <v>0.6662822041866757</v>
      </c>
      <c r="Q6113" s="3">
        <v>44845.45088</v>
      </c>
      <c r="R6113" s="1">
        <v>0.08971159620565669</v>
      </c>
      <c r="S6113" s="3">
        <v>580422.9102584023</v>
      </c>
      <c r="T6113" s="3">
        <v>-80525.94588639966</v>
      </c>
      <c r="U6113" s="1">
        <v>-0.13874</v>
      </c>
      <c r="V6113">
        <v>29</v>
      </c>
      <c r="W6113" s="3">
        <v>0</v>
      </c>
      <c r="Y6113" s="3">
        <v>541980.7739749283</v>
      </c>
      <c r="Z6113" s="1">
        <v>0.8066025799164277</v>
      </c>
      <c r="AA6113" s="3">
        <v>715619.4050014484</v>
      </c>
      <c r="AB6113" s="3">
        <v>-173638.63102652</v>
      </c>
      <c r="AC6113" s="1">
        <v>-0.2426410321086369</v>
      </c>
    </row>
    <row r="6114" spans="1:29">
      <c r="A6114" s="6">
        <v>6112</v>
      </c>
      <c r="B6114" t="s">
        <v>3720</v>
      </c>
      <c r="M6114" s="3">
        <v>151181.4069999996</v>
      </c>
      <c r="N6114" s="3">
        <v>499884.6612560027</v>
      </c>
      <c r="O6114" s="1">
        <v>0.6662822041866757</v>
      </c>
      <c r="Q6114" s="3">
        <v>44845.45088</v>
      </c>
      <c r="R6114" s="1">
        <v>0.08971159620565669</v>
      </c>
      <c r="S6114" s="3">
        <v>580422.9102584023</v>
      </c>
      <c r="T6114" s="3">
        <v>-80525.94588639966</v>
      </c>
      <c r="U6114" s="1">
        <v>-0.13874</v>
      </c>
      <c r="V6114">
        <v>29</v>
      </c>
      <c r="W6114" s="3">
        <v>0</v>
      </c>
      <c r="Y6114" s="3">
        <v>541980.7739749283</v>
      </c>
      <c r="Z6114" s="1">
        <v>0.8066025799164277</v>
      </c>
      <c r="AA6114" s="3">
        <v>715619.4050014484</v>
      </c>
      <c r="AB6114" s="3">
        <v>-173638.63102652</v>
      </c>
      <c r="AC6114" s="1">
        <v>-0.2426410321086369</v>
      </c>
    </row>
    <row r="6115" spans="1:29">
      <c r="A6115" s="6">
        <v>6113</v>
      </c>
      <c r="B6115" t="s">
        <v>3721</v>
      </c>
      <c r="M6115" s="3">
        <v>151181.4069999996</v>
      </c>
      <c r="N6115" s="3">
        <v>499884.6612560027</v>
      </c>
      <c r="O6115" s="1">
        <v>0.6662822041866757</v>
      </c>
      <c r="Q6115" s="3">
        <v>44845.45088</v>
      </c>
      <c r="R6115" s="1">
        <v>0.08971159620565669</v>
      </c>
      <c r="S6115" s="3">
        <v>580422.9102584023</v>
      </c>
      <c r="T6115" s="3">
        <v>-80525.94588639966</v>
      </c>
      <c r="U6115" s="1">
        <v>-0.13874</v>
      </c>
      <c r="V6115">
        <v>29</v>
      </c>
      <c r="W6115" s="3">
        <v>0</v>
      </c>
      <c r="Y6115" s="3">
        <v>541980.7739749283</v>
      </c>
      <c r="Z6115" s="1">
        <v>0.8066025799164277</v>
      </c>
      <c r="AA6115" s="3">
        <v>715619.4050014484</v>
      </c>
      <c r="AB6115" s="3">
        <v>-173638.63102652</v>
      </c>
      <c r="AC6115" s="1">
        <v>-0.2426410321086369</v>
      </c>
    </row>
    <row r="6116" spans="1:29">
      <c r="A6116" s="6">
        <v>6114</v>
      </c>
      <c r="B6116" t="s">
        <v>3722</v>
      </c>
      <c r="M6116" s="3">
        <v>151181.4069999996</v>
      </c>
      <c r="N6116" s="3">
        <v>499884.6612560027</v>
      </c>
      <c r="O6116" s="1">
        <v>0.6662822041866757</v>
      </c>
      <c r="Q6116" s="3">
        <v>44845.45088</v>
      </c>
      <c r="R6116" s="1">
        <v>0.08971159620565669</v>
      </c>
      <c r="S6116" s="3">
        <v>580422.9102584023</v>
      </c>
      <c r="T6116" s="3">
        <v>-80525.94588639966</v>
      </c>
      <c r="U6116" s="1">
        <v>-0.13874</v>
      </c>
      <c r="V6116">
        <v>29</v>
      </c>
      <c r="W6116" s="3">
        <v>0</v>
      </c>
      <c r="Y6116" s="3">
        <v>542374.6460632167</v>
      </c>
      <c r="Z6116" s="1">
        <v>0.8079154868773891</v>
      </c>
      <c r="AA6116" s="3">
        <v>715619.4050014484</v>
      </c>
      <c r="AB6116" s="3">
        <v>-173244.7589382316</v>
      </c>
      <c r="AC6116" s="1">
        <v>-0.2420906388611429</v>
      </c>
    </row>
    <row r="6117" spans="1:29">
      <c r="A6117" s="6">
        <v>6115</v>
      </c>
      <c r="B6117" t="s">
        <v>3723</v>
      </c>
      <c r="M6117" s="3">
        <v>151181.4069999996</v>
      </c>
      <c r="N6117" s="3">
        <v>499884.6612560027</v>
      </c>
      <c r="O6117" s="1">
        <v>0.6662822041866757</v>
      </c>
      <c r="Q6117" s="3">
        <v>44845.45088</v>
      </c>
      <c r="R6117" s="1">
        <v>0.08971159620565669</v>
      </c>
      <c r="S6117" s="3">
        <v>580422.9102584023</v>
      </c>
      <c r="T6117" s="3">
        <v>-80525.94588639966</v>
      </c>
      <c r="U6117" s="1">
        <v>-0.13874</v>
      </c>
      <c r="V6117">
        <v>29</v>
      </c>
      <c r="W6117" s="3">
        <v>0</v>
      </c>
      <c r="Y6117" s="3">
        <v>543667.5568860818</v>
      </c>
      <c r="Z6117" s="1">
        <v>0.8122251896202727</v>
      </c>
      <c r="AA6117" s="3">
        <v>715619.4050014484</v>
      </c>
      <c r="AB6117" s="3">
        <v>-171951.8481153665</v>
      </c>
      <c r="AC6117" s="1">
        <v>-0.2402839371229998</v>
      </c>
    </row>
    <row r="6118" spans="1:29">
      <c r="A6118" s="6">
        <v>6116</v>
      </c>
      <c r="B6118" t="s">
        <v>3724</v>
      </c>
      <c r="M6118" s="3">
        <v>151181.4069999996</v>
      </c>
      <c r="N6118" s="3">
        <v>499884.6612560027</v>
      </c>
      <c r="O6118" s="1">
        <v>0.6662822041866757</v>
      </c>
      <c r="Q6118" s="3">
        <v>44845.45088</v>
      </c>
      <c r="R6118" s="1">
        <v>0.08971159620565669</v>
      </c>
      <c r="S6118" s="3">
        <v>580422.9102584023</v>
      </c>
      <c r="T6118" s="3">
        <v>-80525.94588639966</v>
      </c>
      <c r="U6118" s="1">
        <v>-0.13874</v>
      </c>
      <c r="V6118">
        <v>29</v>
      </c>
      <c r="W6118" s="3">
        <v>0</v>
      </c>
      <c r="Y6118" s="3">
        <v>541135.1048008918</v>
      </c>
      <c r="Z6118" s="1">
        <v>0.8037836826696394</v>
      </c>
      <c r="AA6118" s="3">
        <v>715619.4050014484</v>
      </c>
      <c r="AB6118" s="3">
        <v>-174484.3002005565</v>
      </c>
      <c r="AC6118" s="1">
        <v>-0.2438227624643624</v>
      </c>
    </row>
    <row r="6119" spans="1:29">
      <c r="A6119" s="6">
        <v>6117</v>
      </c>
      <c r="B6119" t="s">
        <v>3725</v>
      </c>
      <c r="M6119" s="3">
        <v>151181.4069999996</v>
      </c>
      <c r="N6119" s="3">
        <v>499884.6612560027</v>
      </c>
      <c r="O6119" s="1">
        <v>0.6662822041866757</v>
      </c>
      <c r="Q6119" s="3">
        <v>44845.45088</v>
      </c>
      <c r="R6119" s="1">
        <v>0.08971159620565669</v>
      </c>
      <c r="S6119" s="3">
        <v>580422.9102584023</v>
      </c>
      <c r="T6119" s="3">
        <v>-80525.94588639966</v>
      </c>
      <c r="U6119" s="1">
        <v>-0.13874</v>
      </c>
      <c r="V6119">
        <v>29</v>
      </c>
      <c r="W6119" s="3">
        <v>0</v>
      </c>
      <c r="Y6119" s="3">
        <v>540613.7106834467</v>
      </c>
      <c r="Z6119" s="1">
        <v>0.8020457022781557</v>
      </c>
      <c r="AA6119" s="3">
        <v>715619.4050014484</v>
      </c>
      <c r="AB6119" s="3">
        <v>-175005.6943180016</v>
      </c>
      <c r="AC6119" s="1">
        <v>-0.2445513538270352</v>
      </c>
    </row>
    <row r="6120" spans="1:29">
      <c r="A6120" s="6">
        <v>6118</v>
      </c>
      <c r="B6120" t="s">
        <v>3726</v>
      </c>
      <c r="M6120" s="3">
        <v>151181.4069999996</v>
      </c>
      <c r="N6120" s="3">
        <v>499884.6612560027</v>
      </c>
      <c r="O6120" s="1">
        <v>0.6662822041866757</v>
      </c>
      <c r="Q6120" s="3">
        <v>44845.45088</v>
      </c>
      <c r="R6120" s="1">
        <v>0.08971159620565669</v>
      </c>
      <c r="S6120" s="3">
        <v>580422.9102584023</v>
      </c>
      <c r="T6120" s="3">
        <v>-80525.94588639966</v>
      </c>
      <c r="U6120" s="1">
        <v>-0.13874</v>
      </c>
      <c r="V6120">
        <v>29</v>
      </c>
      <c r="W6120" s="3">
        <v>0</v>
      </c>
      <c r="Y6120" s="3">
        <v>543490.7851479009</v>
      </c>
      <c r="Z6120" s="1">
        <v>0.8116359504930031</v>
      </c>
      <c r="AA6120" s="3">
        <v>715619.4050014484</v>
      </c>
      <c r="AB6120" s="3">
        <v>-172128.6198535474</v>
      </c>
      <c r="AC6120" s="1">
        <v>-0.2405309563303402</v>
      </c>
    </row>
    <row r="6121" spans="1:29">
      <c r="A6121" s="6">
        <v>6119</v>
      </c>
      <c r="B6121" t="s">
        <v>3727</v>
      </c>
      <c r="M6121" s="3">
        <v>151181.4069999996</v>
      </c>
      <c r="N6121" s="3">
        <v>499884.6612560027</v>
      </c>
      <c r="O6121" s="1">
        <v>0.6662822041866757</v>
      </c>
      <c r="Q6121" s="3">
        <v>44845.45088</v>
      </c>
      <c r="R6121" s="1">
        <v>0.08971159620565669</v>
      </c>
      <c r="S6121" s="3">
        <v>580422.9102584023</v>
      </c>
      <c r="T6121" s="3">
        <v>-80525.94588639966</v>
      </c>
      <c r="U6121" s="1">
        <v>-0.13874</v>
      </c>
      <c r="V6121">
        <v>29</v>
      </c>
      <c r="W6121" s="3">
        <v>0</v>
      </c>
      <c r="Y6121" s="3">
        <v>543490.7851479009</v>
      </c>
      <c r="Z6121" s="1">
        <v>0.8116359504930031</v>
      </c>
      <c r="AA6121" s="3">
        <v>715619.4050014484</v>
      </c>
      <c r="AB6121" s="3">
        <v>-172128.6198535474</v>
      </c>
      <c r="AC6121" s="1">
        <v>-0.2405309563303402</v>
      </c>
    </row>
    <row r="6122" spans="1:29">
      <c r="A6122" s="6">
        <v>6120</v>
      </c>
      <c r="B6122" t="s">
        <v>3728</v>
      </c>
      <c r="M6122" s="3">
        <v>151181.4069999996</v>
      </c>
      <c r="N6122" s="3">
        <v>499884.6612560027</v>
      </c>
      <c r="O6122" s="1">
        <v>0.6662822041866757</v>
      </c>
      <c r="Q6122" s="3">
        <v>44845.45088</v>
      </c>
      <c r="R6122" s="1">
        <v>0.08971159620565669</v>
      </c>
      <c r="S6122" s="3">
        <v>580422.9102584023</v>
      </c>
      <c r="T6122" s="3">
        <v>-80525.94588639966</v>
      </c>
      <c r="U6122" s="1">
        <v>-0.13874</v>
      </c>
      <c r="V6122">
        <v>29</v>
      </c>
      <c r="W6122" s="3">
        <v>0</v>
      </c>
      <c r="Y6122" s="3">
        <v>543490.7851479009</v>
      </c>
      <c r="Z6122" s="1">
        <v>0.8116359504930031</v>
      </c>
      <c r="AA6122" s="3">
        <v>715619.4050014484</v>
      </c>
      <c r="AB6122" s="3">
        <v>-172128.6198535474</v>
      </c>
      <c r="AC6122" s="1">
        <v>-0.2405309563303402</v>
      </c>
    </row>
    <row r="6123" spans="1:29">
      <c r="A6123" s="6">
        <v>6121</v>
      </c>
      <c r="B6123" t="s">
        <v>3729</v>
      </c>
      <c r="M6123" s="3">
        <v>151181.4069999996</v>
      </c>
      <c r="N6123" s="3">
        <v>499884.6612560027</v>
      </c>
      <c r="O6123" s="1">
        <v>0.6662822041866757</v>
      </c>
      <c r="Q6123" s="3">
        <v>44845.45088</v>
      </c>
      <c r="R6123" s="1">
        <v>0.08971159620565669</v>
      </c>
      <c r="S6123" s="3">
        <v>580422.9102584023</v>
      </c>
      <c r="T6123" s="3">
        <v>-80525.94588639966</v>
      </c>
      <c r="U6123" s="1">
        <v>-0.13874</v>
      </c>
      <c r="V6123">
        <v>29</v>
      </c>
      <c r="W6123" s="3">
        <v>0</v>
      </c>
      <c r="Y6123" s="3">
        <v>539665.3134480431</v>
      </c>
      <c r="Z6123" s="1">
        <v>0.7988843781601436</v>
      </c>
      <c r="AA6123" s="3">
        <v>715619.4050014484</v>
      </c>
      <c r="AB6123" s="3">
        <v>-175954.0915534053</v>
      </c>
      <c r="AC6123" s="1">
        <v>-0.2458766354345145</v>
      </c>
    </row>
    <row r="6124" spans="1:29">
      <c r="A6124" s="6">
        <v>6122</v>
      </c>
      <c r="B6124" t="s">
        <v>3730</v>
      </c>
      <c r="C6124">
        <v>24265</v>
      </c>
      <c r="D6124" t="s">
        <v>4306</v>
      </c>
      <c r="E6124" t="s">
        <v>4428</v>
      </c>
      <c r="F6124" t="s">
        <v>4430</v>
      </c>
      <c r="G6124">
        <v>5.45282</v>
      </c>
      <c r="H6124">
        <v>9.42</v>
      </c>
      <c r="I6124">
        <v>400</v>
      </c>
      <c r="J6124" s="3">
        <v>6.1304</v>
      </c>
      <c r="K6124">
        <v>1.884</v>
      </c>
      <c r="L6124" s="3">
        <v>3768</v>
      </c>
      <c r="M6124" s="3">
        <v>147509.4069999996</v>
      </c>
      <c r="N6124" s="3">
        <v>499972.6468560027</v>
      </c>
      <c r="O6124" s="1">
        <v>0.6665754895200091</v>
      </c>
      <c r="P6124" s="3">
        <v>1511.363423762408</v>
      </c>
      <c r="Q6124" s="3">
        <v>43334.08745623759</v>
      </c>
      <c r="R6124" s="1">
        <v>0.0866729164660047</v>
      </c>
      <c r="S6124" s="3">
        <v>580422.9102584023</v>
      </c>
      <c r="T6124" s="3">
        <v>-80450.26340239961</v>
      </c>
      <c r="U6124" s="1">
        <v>-0.1386062851422998</v>
      </c>
      <c r="V6124">
        <v>28</v>
      </c>
      <c r="W6124" s="3">
        <v>80.048</v>
      </c>
      <c r="X6124" t="s">
        <v>4431</v>
      </c>
      <c r="Y6124" s="3">
        <v>539665.3134480431</v>
      </c>
      <c r="Z6124" s="1">
        <v>0.7988843781601436</v>
      </c>
      <c r="AA6124" s="3">
        <v>715619.4050014484</v>
      </c>
      <c r="AB6124" s="3">
        <v>-175954.0915534053</v>
      </c>
      <c r="AC6124" s="1">
        <v>-0.2458766354345145</v>
      </c>
    </row>
    <row r="6125" spans="1:29">
      <c r="A6125" s="6">
        <v>6123</v>
      </c>
      <c r="B6125" t="s">
        <v>3730</v>
      </c>
      <c r="M6125" s="3">
        <v>147509.4069999996</v>
      </c>
      <c r="N6125" s="3">
        <v>499972.6468560027</v>
      </c>
      <c r="O6125" s="1">
        <v>0.6665754895200091</v>
      </c>
      <c r="Q6125" s="3">
        <v>43334.08745623759</v>
      </c>
      <c r="R6125" s="1">
        <v>0.0866729164660047</v>
      </c>
      <c r="S6125" s="3">
        <v>580422.9102584023</v>
      </c>
      <c r="T6125" s="3">
        <v>-80450.26340239961</v>
      </c>
      <c r="U6125" s="1">
        <v>-0.1386062851422998</v>
      </c>
      <c r="V6125">
        <v>28</v>
      </c>
      <c r="W6125" s="3">
        <v>0</v>
      </c>
      <c r="Y6125" s="3">
        <v>542151.2350768456</v>
      </c>
      <c r="Z6125" s="1">
        <v>0.8071707835894855</v>
      </c>
      <c r="AA6125" s="3">
        <v>715619.4050014484</v>
      </c>
      <c r="AB6125" s="3">
        <v>-173468.1699246027</v>
      </c>
      <c r="AC6125" s="1">
        <v>-0.2424028313265927</v>
      </c>
    </row>
    <row r="6126" spans="1:29">
      <c r="A6126" s="6">
        <v>6124</v>
      </c>
      <c r="B6126" t="s">
        <v>3731</v>
      </c>
      <c r="C6126">
        <v>30888</v>
      </c>
      <c r="D6126" t="s">
        <v>4247</v>
      </c>
      <c r="E6126" t="s">
        <v>4428</v>
      </c>
      <c r="F6126" t="s">
        <v>4429</v>
      </c>
      <c r="G6126">
        <v>3.82587</v>
      </c>
      <c r="H6126">
        <v>4.26493</v>
      </c>
      <c r="I6126">
        <v>3400</v>
      </c>
      <c r="J6126" s="3">
        <v>9.350228599999999</v>
      </c>
      <c r="K6126">
        <v>7.250381</v>
      </c>
      <c r="L6126" s="3">
        <v>14500.762</v>
      </c>
      <c r="M6126" s="3">
        <v>162010.1689999996</v>
      </c>
      <c r="N6126" s="3">
        <v>499956.0462464028</v>
      </c>
      <c r="O6126" s="1">
        <v>0.6665201541546759</v>
      </c>
      <c r="P6126" s="3">
        <v>1499.917940568008</v>
      </c>
      <c r="Q6126" s="3">
        <v>44834.0054</v>
      </c>
      <c r="R6126" s="1">
        <v>0.0896758939842956</v>
      </c>
      <c r="S6126" s="3">
        <v>580422.9102584023</v>
      </c>
      <c r="T6126" s="3">
        <v>-80450.26340239961</v>
      </c>
      <c r="U6126" s="1">
        <v>-0.13861</v>
      </c>
      <c r="V6126">
        <v>29</v>
      </c>
      <c r="W6126" s="3">
        <v>0</v>
      </c>
      <c r="X6126" t="s">
        <v>4431</v>
      </c>
      <c r="Y6126" s="3">
        <v>542151.2350768456</v>
      </c>
      <c r="Z6126" s="1">
        <v>0.8071707835894855</v>
      </c>
      <c r="AA6126" s="3">
        <v>715619.4050014484</v>
      </c>
      <c r="AB6126" s="3">
        <v>-173468.1699246027</v>
      </c>
      <c r="AC6126" s="1">
        <v>-0.2424028313265927</v>
      </c>
    </row>
    <row r="6127" spans="1:29">
      <c r="A6127" s="6">
        <v>6125</v>
      </c>
      <c r="B6127" t="s">
        <v>3731</v>
      </c>
      <c r="M6127" s="3">
        <v>162010.1689999996</v>
      </c>
      <c r="N6127" s="3">
        <v>499956.0462464028</v>
      </c>
      <c r="O6127" s="1">
        <v>0.6665201541546759</v>
      </c>
      <c r="Q6127" s="3">
        <v>44834.0054</v>
      </c>
      <c r="R6127" s="1">
        <v>0.0896758939842956</v>
      </c>
      <c r="S6127" s="3">
        <v>580422.9102584023</v>
      </c>
      <c r="T6127" s="3">
        <v>-80450.26340239961</v>
      </c>
      <c r="U6127" s="1">
        <v>-0.13861</v>
      </c>
      <c r="V6127">
        <v>29</v>
      </c>
      <c r="W6127" s="3">
        <v>0</v>
      </c>
      <c r="Y6127" s="3">
        <v>544044.543443766</v>
      </c>
      <c r="Z6127" s="1">
        <v>0.8134818114792198</v>
      </c>
      <c r="AA6127" s="3">
        <v>715619.4050014484</v>
      </c>
      <c r="AB6127" s="3">
        <v>-171574.8615576824</v>
      </c>
      <c r="AC6127" s="1">
        <v>-0.239757139561266</v>
      </c>
    </row>
    <row r="6128" spans="1:29">
      <c r="A6128" s="6">
        <v>6126</v>
      </c>
      <c r="B6128" t="s">
        <v>3732</v>
      </c>
      <c r="M6128" s="3">
        <v>162010.1689999996</v>
      </c>
      <c r="N6128" s="3">
        <v>499956.0462464028</v>
      </c>
      <c r="O6128" s="1">
        <v>0.6665201541546759</v>
      </c>
      <c r="Q6128" s="3">
        <v>44834.0054</v>
      </c>
      <c r="R6128" s="1">
        <v>0.0896758939842956</v>
      </c>
      <c r="S6128" s="3">
        <v>580422.9102584023</v>
      </c>
      <c r="T6128" s="3">
        <v>-80450.26340239961</v>
      </c>
      <c r="U6128" s="1">
        <v>-0.13861</v>
      </c>
      <c r="V6128">
        <v>29</v>
      </c>
      <c r="W6128" s="3">
        <v>0</v>
      </c>
      <c r="Y6128" s="3">
        <v>541227.1487902144</v>
      </c>
      <c r="Z6128" s="1">
        <v>0.8040904959673815</v>
      </c>
      <c r="AA6128" s="3">
        <v>715619.4050014484</v>
      </c>
      <c r="AB6128" s="3">
        <v>-174392.2562112339</v>
      </c>
      <c r="AC6128" s="1">
        <v>-0.2436941410369957</v>
      </c>
    </row>
    <row r="6129" spans="1:29">
      <c r="A6129" s="6">
        <v>6127</v>
      </c>
      <c r="B6129" t="s">
        <v>3733</v>
      </c>
      <c r="M6129" s="3">
        <v>162010.1689999996</v>
      </c>
      <c r="N6129" s="3">
        <v>499956.0462464028</v>
      </c>
      <c r="O6129" s="1">
        <v>0.6665201541546759</v>
      </c>
      <c r="Q6129" s="3">
        <v>44834.0054</v>
      </c>
      <c r="R6129" s="1">
        <v>0.0896758939842956</v>
      </c>
      <c r="S6129" s="3">
        <v>580422.9102584023</v>
      </c>
      <c r="T6129" s="3">
        <v>-80450.26340239961</v>
      </c>
      <c r="U6129" s="1">
        <v>-0.13861</v>
      </c>
      <c r="V6129">
        <v>29</v>
      </c>
      <c r="W6129" s="3">
        <v>0</v>
      </c>
      <c r="Y6129" s="3">
        <v>541370.6512263872</v>
      </c>
      <c r="Z6129" s="1">
        <v>0.8045688374212908</v>
      </c>
      <c r="AA6129" s="3">
        <v>715619.4050014484</v>
      </c>
      <c r="AB6129" s="3">
        <v>-174248.7537750611</v>
      </c>
      <c r="AC6129" s="1">
        <v>-0.243493612047466</v>
      </c>
    </row>
    <row r="6130" spans="1:29">
      <c r="A6130" s="6">
        <v>6128</v>
      </c>
      <c r="B6130" t="s">
        <v>3734</v>
      </c>
      <c r="M6130" s="3">
        <v>162010.1689999996</v>
      </c>
      <c r="N6130" s="3">
        <v>499956.0462464028</v>
      </c>
      <c r="O6130" s="1">
        <v>0.6665201541546759</v>
      </c>
      <c r="Q6130" s="3">
        <v>44834.0054</v>
      </c>
      <c r="R6130" s="1">
        <v>0.0896758939842956</v>
      </c>
      <c r="S6130" s="3">
        <v>580422.9102584023</v>
      </c>
      <c r="T6130" s="3">
        <v>-80450.26340239961</v>
      </c>
      <c r="U6130" s="1">
        <v>-0.13861</v>
      </c>
      <c r="V6130">
        <v>29</v>
      </c>
      <c r="W6130" s="3">
        <v>0</v>
      </c>
      <c r="Y6130" s="3">
        <v>541370.6512263872</v>
      </c>
      <c r="Z6130" s="1">
        <v>0.8045688374212908</v>
      </c>
      <c r="AA6130" s="3">
        <v>715619.4050014484</v>
      </c>
      <c r="AB6130" s="3">
        <v>-174248.7537750611</v>
      </c>
      <c r="AC6130" s="1">
        <v>-0.243493612047466</v>
      </c>
    </row>
    <row r="6131" spans="1:29">
      <c r="A6131" s="6">
        <v>6129</v>
      </c>
      <c r="B6131" t="s">
        <v>3735</v>
      </c>
      <c r="M6131" s="3">
        <v>162010.1689999996</v>
      </c>
      <c r="N6131" s="3">
        <v>499956.0462464028</v>
      </c>
      <c r="O6131" s="1">
        <v>0.6665201541546759</v>
      </c>
      <c r="Q6131" s="3">
        <v>44834.0054</v>
      </c>
      <c r="R6131" s="1">
        <v>0.0896758939842956</v>
      </c>
      <c r="S6131" s="3">
        <v>580422.9102584023</v>
      </c>
      <c r="T6131" s="3">
        <v>-80450.26340239961</v>
      </c>
      <c r="U6131" s="1">
        <v>-0.13861</v>
      </c>
      <c r="V6131">
        <v>29</v>
      </c>
      <c r="W6131" s="3">
        <v>0</v>
      </c>
      <c r="Y6131" s="3">
        <v>541370.6512263872</v>
      </c>
      <c r="Z6131" s="1">
        <v>0.8045688374212908</v>
      </c>
      <c r="AA6131" s="3">
        <v>715619.4050014484</v>
      </c>
      <c r="AB6131" s="3">
        <v>-174248.7537750611</v>
      </c>
      <c r="AC6131" s="1">
        <v>-0.243493612047466</v>
      </c>
    </row>
    <row r="6132" spans="1:29">
      <c r="A6132" s="6">
        <v>6130</v>
      </c>
      <c r="B6132" t="s">
        <v>3736</v>
      </c>
      <c r="M6132" s="3">
        <v>162010.1689999996</v>
      </c>
      <c r="N6132" s="3">
        <v>499956.0462464028</v>
      </c>
      <c r="O6132" s="1">
        <v>0.6665201541546759</v>
      </c>
      <c r="Q6132" s="3">
        <v>44834.0054</v>
      </c>
      <c r="R6132" s="1">
        <v>0.0896758939842956</v>
      </c>
      <c r="S6132" s="3">
        <v>580422.9102584023</v>
      </c>
      <c r="T6132" s="3">
        <v>-80450.26340239961</v>
      </c>
      <c r="U6132" s="1">
        <v>-0.13861</v>
      </c>
      <c r="V6132">
        <v>29</v>
      </c>
      <c r="W6132" s="3">
        <v>0</v>
      </c>
      <c r="Y6132" s="3">
        <v>541370.6512263872</v>
      </c>
      <c r="Z6132" s="1">
        <v>0.8045688374212908</v>
      </c>
      <c r="AA6132" s="3">
        <v>715619.4050014484</v>
      </c>
      <c r="AB6132" s="3">
        <v>-174248.7537750611</v>
      </c>
      <c r="AC6132" s="1">
        <v>-0.243493612047466</v>
      </c>
    </row>
    <row r="6133" spans="1:29">
      <c r="A6133" s="6">
        <v>6131</v>
      </c>
      <c r="B6133" t="s">
        <v>3737</v>
      </c>
      <c r="M6133" s="3">
        <v>162010.1689999996</v>
      </c>
      <c r="N6133" s="3">
        <v>499956.0462464028</v>
      </c>
      <c r="O6133" s="1">
        <v>0.6665201541546759</v>
      </c>
      <c r="Q6133" s="3">
        <v>44834.0054</v>
      </c>
      <c r="R6133" s="1">
        <v>0.0896758939842956</v>
      </c>
      <c r="S6133" s="3">
        <v>580422.9102584023</v>
      </c>
      <c r="T6133" s="3">
        <v>-80450.26340239961</v>
      </c>
      <c r="U6133" s="1">
        <v>-0.13861</v>
      </c>
      <c r="V6133">
        <v>29</v>
      </c>
      <c r="W6133" s="3">
        <v>0</v>
      </c>
      <c r="Y6133" s="3">
        <v>540881.8871101579</v>
      </c>
      <c r="Z6133" s="1">
        <v>0.8029396237005262</v>
      </c>
      <c r="AA6133" s="3">
        <v>715619.4050014484</v>
      </c>
      <c r="AB6133" s="3">
        <v>-174737.5178912905</v>
      </c>
      <c r="AC6133" s="1">
        <v>-0.244176606545398</v>
      </c>
    </row>
    <row r="6134" spans="1:29">
      <c r="A6134" s="6">
        <v>6132</v>
      </c>
      <c r="B6134" t="s">
        <v>3738</v>
      </c>
      <c r="C6134">
        <v>37932</v>
      </c>
      <c r="D6134" t="s">
        <v>4251</v>
      </c>
      <c r="E6134" t="s">
        <v>4428</v>
      </c>
      <c r="F6134" t="s">
        <v>4430</v>
      </c>
      <c r="G6134">
        <v>9.32361</v>
      </c>
      <c r="H6134">
        <v>18.64813</v>
      </c>
      <c r="I6134">
        <v>400</v>
      </c>
      <c r="J6134" s="3">
        <v>7.237775599999999</v>
      </c>
      <c r="K6134">
        <v>3.729626</v>
      </c>
      <c r="L6134" s="3">
        <v>7459.251999999999</v>
      </c>
      <c r="M6134" s="3">
        <v>156998.6169999996</v>
      </c>
      <c r="N6134" s="3">
        <v>502392.7788448028</v>
      </c>
      <c r="O6134" s="1">
        <v>0.6746425961493427</v>
      </c>
      <c r="P6134" s="3">
        <v>1496.967932973608</v>
      </c>
      <c r="Q6134" s="3">
        <v>43337.03746702639</v>
      </c>
      <c r="R6134" s="1">
        <v>0.08626126666604397</v>
      </c>
      <c r="S6134" s="3">
        <v>580422.9102584023</v>
      </c>
      <c r="T6134" s="3">
        <v>-78030.13141359953</v>
      </c>
      <c r="U6134" s="1">
        <v>-0.1344366840703458</v>
      </c>
      <c r="V6134">
        <v>28</v>
      </c>
      <c r="W6134" s="3">
        <v>2427.7233568</v>
      </c>
      <c r="X6134" t="s">
        <v>4431</v>
      </c>
      <c r="Y6134" s="3">
        <v>540881.8871101579</v>
      </c>
      <c r="Z6134" s="1">
        <v>0.8029396237005262</v>
      </c>
      <c r="AA6134" s="3">
        <v>715619.4050014484</v>
      </c>
      <c r="AB6134" s="3">
        <v>-174737.5178912905</v>
      </c>
      <c r="AC6134" s="1">
        <v>-0.244176606545398</v>
      </c>
    </row>
    <row r="6135" spans="1:29">
      <c r="A6135" s="6">
        <v>6133</v>
      </c>
      <c r="B6135" t="s">
        <v>3738</v>
      </c>
      <c r="M6135" s="3">
        <v>156998.6169999996</v>
      </c>
      <c r="N6135" s="3">
        <v>502392.7788448028</v>
      </c>
      <c r="O6135" s="1">
        <v>0.6746425961493427</v>
      </c>
      <c r="Q6135" s="3">
        <v>43337.03746702639</v>
      </c>
      <c r="R6135" s="1">
        <v>0.08626126666604397</v>
      </c>
      <c r="S6135" s="3">
        <v>580422.9102584023</v>
      </c>
      <c r="T6135" s="3">
        <v>-78030.13141359953</v>
      </c>
      <c r="U6135" s="1">
        <v>-0.1344366840703458</v>
      </c>
      <c r="V6135">
        <v>28</v>
      </c>
      <c r="W6135" s="3">
        <v>0</v>
      </c>
      <c r="Y6135" s="3">
        <v>541405.1165119688</v>
      </c>
      <c r="Z6135" s="1">
        <v>0.8046837217065625</v>
      </c>
      <c r="AA6135" s="3">
        <v>715619.4050014484</v>
      </c>
      <c r="AB6135" s="3">
        <v>-174214.2884894796</v>
      </c>
      <c r="AC6135" s="1">
        <v>-0.2434454505731674</v>
      </c>
    </row>
    <row r="6136" spans="1:29">
      <c r="A6136" s="6">
        <v>6134</v>
      </c>
      <c r="B6136" t="s">
        <v>3739</v>
      </c>
      <c r="C6136">
        <v>37764</v>
      </c>
      <c r="D6136" t="s">
        <v>4294</v>
      </c>
      <c r="E6136" t="s">
        <v>4428</v>
      </c>
      <c r="F6136" t="s">
        <v>4429</v>
      </c>
      <c r="G6136">
        <v>13.23417</v>
      </c>
      <c r="H6136">
        <v>14.25095</v>
      </c>
      <c r="I6136">
        <v>1400</v>
      </c>
      <c r="J6136" s="3">
        <v>10.985399</v>
      </c>
      <c r="K6136">
        <v>9.975664999999999</v>
      </c>
      <c r="L6136" s="3">
        <v>19951.33</v>
      </c>
      <c r="M6136" s="3">
        <v>176949.9469999995</v>
      </c>
      <c r="N6136" s="3">
        <v>502371.8177808028</v>
      </c>
      <c r="O6136" s="1">
        <v>0.6745727259360095</v>
      </c>
      <c r="P6136" s="3">
        <v>1507.178336534409</v>
      </c>
      <c r="Q6136" s="3">
        <v>44844.2158</v>
      </c>
      <c r="R6136" s="1">
        <v>0.08926499101421853</v>
      </c>
      <c r="S6136" s="3">
        <v>580422.9102584023</v>
      </c>
      <c r="T6136" s="3">
        <v>-78030.13141359953</v>
      </c>
      <c r="U6136" s="1">
        <v>-0.13444</v>
      </c>
      <c r="V6136">
        <v>29</v>
      </c>
      <c r="W6136" s="3">
        <v>0</v>
      </c>
      <c r="X6136" t="s">
        <v>4431</v>
      </c>
      <c r="Y6136" s="3">
        <v>541405.1165119688</v>
      </c>
      <c r="Z6136" s="1">
        <v>0.8046837217065625</v>
      </c>
      <c r="AA6136" s="3">
        <v>715619.4050014484</v>
      </c>
      <c r="AB6136" s="3">
        <v>-174214.2884894796</v>
      </c>
      <c r="AC6136" s="1">
        <v>-0.2434454505731674</v>
      </c>
    </row>
    <row r="6137" spans="1:29">
      <c r="A6137" s="6">
        <v>6135</v>
      </c>
      <c r="B6137" t="s">
        <v>3739</v>
      </c>
      <c r="M6137" s="3">
        <v>176949.9469999995</v>
      </c>
      <c r="N6137" s="3">
        <v>502371.8177808028</v>
      </c>
      <c r="O6137" s="1">
        <v>0.6745727259360095</v>
      </c>
      <c r="Q6137" s="3">
        <v>44844.2158</v>
      </c>
      <c r="R6137" s="1">
        <v>0.08926499101421853</v>
      </c>
      <c r="S6137" s="3">
        <v>580422.9102584023</v>
      </c>
      <c r="T6137" s="3">
        <v>-78030.13141359953</v>
      </c>
      <c r="U6137" s="1">
        <v>-0.13444</v>
      </c>
      <c r="V6137">
        <v>29</v>
      </c>
      <c r="W6137" s="3">
        <v>0</v>
      </c>
      <c r="Y6137" s="3">
        <v>537773.1862108682</v>
      </c>
      <c r="Z6137" s="1">
        <v>0.7925772873695606</v>
      </c>
      <c r="AA6137" s="3">
        <v>715619.4050014484</v>
      </c>
      <c r="AB6137" s="3">
        <v>-177846.2187905802</v>
      </c>
      <c r="AC6137" s="1">
        <v>-0.2485206766999565</v>
      </c>
    </row>
    <row r="6138" spans="1:29">
      <c r="A6138" s="6">
        <v>6136</v>
      </c>
      <c r="B6138" t="s">
        <v>3740</v>
      </c>
      <c r="C6138">
        <v>100659</v>
      </c>
      <c r="D6138" t="s">
        <v>4372</v>
      </c>
      <c r="E6138" t="s">
        <v>4428</v>
      </c>
      <c r="F6138" t="s">
        <v>4430</v>
      </c>
      <c r="G6138">
        <v>14.16652</v>
      </c>
      <c r="H6138">
        <v>23.75908</v>
      </c>
      <c r="I6138">
        <v>200</v>
      </c>
      <c r="J6138" s="3">
        <v>6.4255448</v>
      </c>
      <c r="K6138">
        <v>2.375908</v>
      </c>
      <c r="L6138" s="3">
        <v>4751.816</v>
      </c>
      <c r="M6138" s="3">
        <v>173025.0429999995</v>
      </c>
      <c r="N6138" s="3">
        <v>503189.9283280029</v>
      </c>
      <c r="O6138" s="1">
        <v>0.6772997610933429</v>
      </c>
      <c r="P6138" s="3">
        <v>1596.374335838407</v>
      </c>
      <c r="Q6138" s="3">
        <v>43247.84146416159</v>
      </c>
      <c r="R6138" s="1">
        <v>0.08594735114803533</v>
      </c>
      <c r="S6138" s="3">
        <v>580422.9102584023</v>
      </c>
      <c r="T6138" s="3">
        <v>-77232.98193039949</v>
      </c>
      <c r="U6138" s="1">
        <v>-0.1330632898277837</v>
      </c>
      <c r="V6138">
        <v>28</v>
      </c>
      <c r="W6138" s="3">
        <v>809.9706239999998</v>
      </c>
      <c r="X6138" t="s">
        <v>4431</v>
      </c>
      <c r="Y6138" s="3">
        <v>537773.1862108682</v>
      </c>
      <c r="Z6138" s="1">
        <v>0.7925772873695606</v>
      </c>
      <c r="AA6138" s="3">
        <v>715619.4050014484</v>
      </c>
      <c r="AB6138" s="3">
        <v>-177846.2187905802</v>
      </c>
      <c r="AC6138" s="1">
        <v>-0.2485206766999565</v>
      </c>
    </row>
    <row r="6139" spans="1:29">
      <c r="A6139" s="6">
        <v>6137</v>
      </c>
      <c r="B6139" t="s">
        <v>3740</v>
      </c>
      <c r="M6139" s="3">
        <v>173025.0429999995</v>
      </c>
      <c r="N6139" s="3">
        <v>503189.9283280029</v>
      </c>
      <c r="O6139" s="1">
        <v>0.6772997610933429</v>
      </c>
      <c r="Q6139" s="3">
        <v>43247.84146416159</v>
      </c>
      <c r="R6139" s="1">
        <v>0.08594735114803533</v>
      </c>
      <c r="S6139" s="3">
        <v>580422.9102584023</v>
      </c>
      <c r="T6139" s="3">
        <v>-77232.98193039949</v>
      </c>
      <c r="U6139" s="1">
        <v>-0.1330632898277837</v>
      </c>
      <c r="V6139">
        <v>28</v>
      </c>
      <c r="W6139" s="3">
        <v>0</v>
      </c>
      <c r="Y6139" s="3">
        <v>533141.08289636</v>
      </c>
      <c r="Z6139" s="1">
        <v>0.7771369429878665</v>
      </c>
      <c r="AA6139" s="3">
        <v>715619.4050014484</v>
      </c>
      <c r="AB6139" s="3">
        <v>-182478.3221050884</v>
      </c>
      <c r="AC6139" s="1">
        <v>-0.2549935354320347</v>
      </c>
    </row>
    <row r="6140" spans="1:29">
      <c r="A6140" s="6">
        <v>6138</v>
      </c>
      <c r="B6140" t="s">
        <v>3741</v>
      </c>
      <c r="M6140" s="3">
        <v>173025.0429999995</v>
      </c>
      <c r="N6140" s="3">
        <v>503189.9283280029</v>
      </c>
      <c r="O6140" s="1">
        <v>0.6772997610933429</v>
      </c>
      <c r="Q6140" s="3">
        <v>43247.84146416159</v>
      </c>
      <c r="R6140" s="1">
        <v>0.08594735114803533</v>
      </c>
      <c r="S6140" s="3">
        <v>580422.9102584023</v>
      </c>
      <c r="T6140" s="3">
        <v>-77232.98193039949</v>
      </c>
      <c r="U6140" s="1">
        <v>-0.1330632898277837</v>
      </c>
      <c r="V6140">
        <v>28</v>
      </c>
      <c r="W6140" s="3">
        <v>0</v>
      </c>
      <c r="Y6140" s="3">
        <v>533141.08289636</v>
      </c>
      <c r="Z6140" s="1">
        <v>0.7771369429878665</v>
      </c>
      <c r="AA6140" s="3">
        <v>715619.4050014484</v>
      </c>
      <c r="AB6140" s="3">
        <v>-182478.3221050884</v>
      </c>
      <c r="AC6140" s="1">
        <v>-0.2549935354320347</v>
      </c>
    </row>
    <row r="6141" spans="1:29">
      <c r="A6141" s="6">
        <v>6139</v>
      </c>
      <c r="B6141" t="s">
        <v>3742</v>
      </c>
      <c r="M6141" s="3">
        <v>173025.0429999995</v>
      </c>
      <c r="N6141" s="3">
        <v>503189.9283280029</v>
      </c>
      <c r="O6141" s="1">
        <v>0.6772997610933429</v>
      </c>
      <c r="Q6141" s="3">
        <v>43247.84146416159</v>
      </c>
      <c r="R6141" s="1">
        <v>0.08594735114803533</v>
      </c>
      <c r="S6141" s="3">
        <v>580422.9102584023</v>
      </c>
      <c r="T6141" s="3">
        <v>-77232.98193039949</v>
      </c>
      <c r="U6141" s="1">
        <v>-0.1330632898277837</v>
      </c>
      <c r="V6141">
        <v>28</v>
      </c>
      <c r="W6141" s="3">
        <v>0</v>
      </c>
      <c r="Y6141" s="3">
        <v>533141.08289636</v>
      </c>
      <c r="Z6141" s="1">
        <v>0.7771369429878665</v>
      </c>
      <c r="AA6141" s="3">
        <v>715619.4050014484</v>
      </c>
      <c r="AB6141" s="3">
        <v>-182478.3221050884</v>
      </c>
      <c r="AC6141" s="1">
        <v>-0.2549935354320347</v>
      </c>
    </row>
    <row r="6142" spans="1:29">
      <c r="A6142" s="6">
        <v>6140</v>
      </c>
      <c r="B6142" t="s">
        <v>3743</v>
      </c>
      <c r="C6142">
        <v>92192</v>
      </c>
      <c r="D6142" t="s">
        <v>4260</v>
      </c>
      <c r="E6142" t="s">
        <v>4428</v>
      </c>
      <c r="F6142" t="s">
        <v>4429</v>
      </c>
      <c r="G6142">
        <v>14.93366</v>
      </c>
      <c r="H6142">
        <v>16.40934</v>
      </c>
      <c r="I6142">
        <v>1000</v>
      </c>
      <c r="J6142" s="3">
        <v>9.922802000000001</v>
      </c>
      <c r="K6142">
        <v>8.20467</v>
      </c>
      <c r="L6142" s="3">
        <v>16409.34</v>
      </c>
      <c r="M6142" s="3">
        <v>189434.3829999995</v>
      </c>
      <c r="N6142" s="3">
        <v>503171.8008560028</v>
      </c>
      <c r="O6142" s="1">
        <v>0.6772393361866761</v>
      </c>
      <c r="P6142" s="3">
        <v>1509.569784984009</v>
      </c>
      <c r="Q6142" s="3">
        <v>44757.41125</v>
      </c>
      <c r="R6142" s="1">
        <v>0.08895055560319173</v>
      </c>
      <c r="S6142" s="3">
        <v>580422.9102584023</v>
      </c>
      <c r="T6142" s="3">
        <v>-77232.98193039949</v>
      </c>
      <c r="U6142" s="1">
        <v>-0.13306</v>
      </c>
      <c r="V6142">
        <v>29</v>
      </c>
      <c r="W6142" s="3">
        <v>0</v>
      </c>
      <c r="X6142" t="s">
        <v>4431</v>
      </c>
      <c r="Y6142" s="3">
        <v>533141.08289636</v>
      </c>
      <c r="Z6142" s="1">
        <v>0.7771369429878665</v>
      </c>
      <c r="AA6142" s="3">
        <v>715619.4050014484</v>
      </c>
      <c r="AB6142" s="3">
        <v>-182478.3221050884</v>
      </c>
      <c r="AC6142" s="1">
        <v>-0.2549935354320347</v>
      </c>
    </row>
    <row r="6143" spans="1:29">
      <c r="A6143" s="6">
        <v>6141</v>
      </c>
      <c r="B6143" t="s">
        <v>3743</v>
      </c>
      <c r="C6143">
        <v>99297</v>
      </c>
      <c r="D6143" t="s">
        <v>4317</v>
      </c>
      <c r="E6143" t="s">
        <v>4428</v>
      </c>
      <c r="F6143" t="s">
        <v>4430</v>
      </c>
      <c r="G6143">
        <v>12.06603</v>
      </c>
      <c r="H6143">
        <v>11.75733</v>
      </c>
      <c r="I6143">
        <v>700</v>
      </c>
      <c r="J6143" s="3">
        <v>7.469039299999999</v>
      </c>
      <c r="K6143">
        <v>4.1150655</v>
      </c>
      <c r="L6143" s="3">
        <v>8230.130999999999</v>
      </c>
      <c r="M6143" s="3">
        <v>179384.5599999995</v>
      </c>
      <c r="N6143" s="3">
        <v>501340.5247512028</v>
      </c>
      <c r="O6143" s="1">
        <v>0.6711350825040094</v>
      </c>
      <c r="P6143" s="3">
        <v>1624.553292868807</v>
      </c>
      <c r="Q6143" s="3">
        <v>43132.85795713119</v>
      </c>
      <c r="R6143" s="1">
        <v>0.08603505168176155</v>
      </c>
      <c r="S6143" s="3">
        <v>580422.9102584023</v>
      </c>
      <c r="T6143" s="3">
        <v>-79082.38550719951</v>
      </c>
      <c r="U6143" s="1">
        <v>-0.1362495933732049</v>
      </c>
      <c r="V6143">
        <v>28</v>
      </c>
      <c r="W6143" s="3">
        <v>-1844.315963200001</v>
      </c>
      <c r="X6143" t="s">
        <v>4431</v>
      </c>
      <c r="Y6143" s="3">
        <v>533141.08289636</v>
      </c>
      <c r="Z6143" s="1">
        <v>0.7771369429878665</v>
      </c>
      <c r="AA6143" s="3">
        <v>715619.4050014484</v>
      </c>
      <c r="AB6143" s="3">
        <v>-182478.3221050884</v>
      </c>
      <c r="AC6143" s="1">
        <v>-0.2549935354320347</v>
      </c>
    </row>
    <row r="6144" spans="1:29">
      <c r="A6144" s="6">
        <v>6142</v>
      </c>
      <c r="B6144" t="s">
        <v>3743</v>
      </c>
      <c r="C6144">
        <v>37764</v>
      </c>
      <c r="D6144" t="s">
        <v>4294</v>
      </c>
      <c r="E6144" t="s">
        <v>4428</v>
      </c>
      <c r="F6144" t="s">
        <v>4430</v>
      </c>
      <c r="G6144">
        <v>13.23417</v>
      </c>
      <c r="H6144">
        <v>13.15746</v>
      </c>
      <c r="I6144">
        <v>1400</v>
      </c>
      <c r="J6144" s="3">
        <v>10.5261332</v>
      </c>
      <c r="K6144">
        <v>9.210222</v>
      </c>
      <c r="L6144" s="3">
        <v>18420.444</v>
      </c>
      <c r="M6144" s="3">
        <v>159433.2299999995</v>
      </c>
      <c r="N6144" s="3">
        <v>499789.9023960028</v>
      </c>
      <c r="O6144" s="1">
        <v>0.6659663413200094</v>
      </c>
      <c r="P6144" s="3">
        <v>1507.178336534409</v>
      </c>
      <c r="Q6144" s="3">
        <v>41625.67962059678</v>
      </c>
      <c r="R6144" s="1">
        <v>0.08328635576877892</v>
      </c>
      <c r="S6144" s="3">
        <v>580422.9102584023</v>
      </c>
      <c r="T6144" s="3">
        <v>-80633.00786239951</v>
      </c>
      <c r="U6144" s="1">
        <v>-0.1389211322249529</v>
      </c>
      <c r="V6144">
        <v>27</v>
      </c>
      <c r="W6144" s="3">
        <v>-1571.583419199999</v>
      </c>
      <c r="X6144" t="s">
        <v>4431</v>
      </c>
      <c r="Y6144" s="3">
        <v>533141.08289636</v>
      </c>
      <c r="Z6144" s="1">
        <v>0.7771369429878665</v>
      </c>
      <c r="AA6144" s="3">
        <v>715619.4050014484</v>
      </c>
      <c r="AB6144" s="3">
        <v>-182478.3221050884</v>
      </c>
      <c r="AC6144" s="1">
        <v>-0.2549935354320347</v>
      </c>
    </row>
    <row r="6145" spans="1:29">
      <c r="A6145" s="6">
        <v>6143</v>
      </c>
      <c r="B6145" t="s">
        <v>3743</v>
      </c>
      <c r="M6145" s="3">
        <v>159433.2299999995</v>
      </c>
      <c r="N6145" s="3">
        <v>499789.9023960028</v>
      </c>
      <c r="O6145" s="1">
        <v>0.6659663413200094</v>
      </c>
      <c r="Q6145" s="3">
        <v>41625.67962059678</v>
      </c>
      <c r="R6145" s="1">
        <v>0.08328635576877892</v>
      </c>
      <c r="S6145" s="3">
        <v>580422.9102584023</v>
      </c>
      <c r="T6145" s="3">
        <v>-80633.00786239951</v>
      </c>
      <c r="U6145" s="1">
        <v>-0.1389211322249529</v>
      </c>
      <c r="V6145">
        <v>27</v>
      </c>
      <c r="W6145" s="3">
        <v>0</v>
      </c>
      <c r="Y6145" s="3">
        <v>539900.1853894852</v>
      </c>
      <c r="Z6145" s="1">
        <v>0.7996672846316174</v>
      </c>
      <c r="AA6145" s="3">
        <v>715619.4050014484</v>
      </c>
      <c r="AB6145" s="3">
        <v>-175719.2196119631</v>
      </c>
      <c r="AC6145" s="1">
        <v>-0.2455484275354544</v>
      </c>
    </row>
    <row r="6146" spans="1:29">
      <c r="A6146" s="6">
        <v>6144</v>
      </c>
      <c r="B6146" t="s">
        <v>3744</v>
      </c>
      <c r="C6146">
        <v>39814</v>
      </c>
      <c r="D6146" t="s">
        <v>4379</v>
      </c>
      <c r="E6146" t="s">
        <v>4428</v>
      </c>
      <c r="F6146" t="s">
        <v>4429</v>
      </c>
      <c r="G6146">
        <v>14.68658</v>
      </c>
      <c r="H6146">
        <v>17.10243</v>
      </c>
      <c r="I6146">
        <v>600</v>
      </c>
      <c r="J6146" s="3">
        <v>8.078437399999999</v>
      </c>
      <c r="K6146">
        <v>5.130729</v>
      </c>
      <c r="L6146" s="3">
        <v>10261.458</v>
      </c>
      <c r="M6146" s="3">
        <v>169694.6879999996</v>
      </c>
      <c r="N6146" s="3">
        <v>499776.6932296028</v>
      </c>
      <c r="O6146" s="1">
        <v>0.6659223107653427</v>
      </c>
      <c r="P6146" s="3">
        <v>1499.369707188009</v>
      </c>
      <c r="Q6146" s="3">
        <v>43125.04933</v>
      </c>
      <c r="R6146" s="1">
        <v>0.08628863633340318</v>
      </c>
      <c r="S6146" s="3">
        <v>580422.9102584023</v>
      </c>
      <c r="T6146" s="3">
        <v>-80633.00786239951</v>
      </c>
      <c r="U6146" s="1">
        <v>-0.13892</v>
      </c>
      <c r="V6146">
        <v>28</v>
      </c>
      <c r="W6146" s="3">
        <v>0</v>
      </c>
      <c r="X6146" t="s">
        <v>4431</v>
      </c>
      <c r="Y6146" s="3">
        <v>539900.1853894852</v>
      </c>
      <c r="Z6146" s="1">
        <v>0.7996672846316174</v>
      </c>
      <c r="AA6146" s="3">
        <v>715619.4050014484</v>
      </c>
      <c r="AB6146" s="3">
        <v>-175719.2196119631</v>
      </c>
      <c r="AC6146" s="1">
        <v>-0.2455484275354544</v>
      </c>
    </row>
    <row r="6147" spans="1:29">
      <c r="A6147" s="6">
        <v>6145</v>
      </c>
      <c r="B6147" t="s">
        <v>3744</v>
      </c>
      <c r="C6147">
        <v>70603</v>
      </c>
      <c r="D6147" t="s">
        <v>4237</v>
      </c>
      <c r="E6147" t="s">
        <v>4428</v>
      </c>
      <c r="F6147" t="s">
        <v>4429</v>
      </c>
      <c r="G6147">
        <v>27.10022</v>
      </c>
      <c r="H6147">
        <v>29.89049</v>
      </c>
      <c r="I6147">
        <v>500</v>
      </c>
      <c r="J6147" s="3">
        <v>9.483573499999999</v>
      </c>
      <c r="K6147">
        <v>7.4726225</v>
      </c>
      <c r="L6147" s="3">
        <v>14945.245</v>
      </c>
      <c r="M6147" s="3">
        <v>184639.9329999996</v>
      </c>
      <c r="N6147" s="3">
        <v>499759.7370336028</v>
      </c>
      <c r="O6147" s="1">
        <v>0.6658657901120094</v>
      </c>
      <c r="P6147" s="3">
        <v>1499.330079688809</v>
      </c>
      <c r="Q6147" s="3">
        <v>44624.37941</v>
      </c>
      <c r="R6147" s="1">
        <v>0.08929166578099017</v>
      </c>
      <c r="S6147" s="3">
        <v>580422.9102584023</v>
      </c>
      <c r="T6147" s="3">
        <v>-80633.00786239951</v>
      </c>
      <c r="U6147" s="1">
        <v>-0.13892</v>
      </c>
      <c r="V6147">
        <v>29</v>
      </c>
      <c r="W6147" s="3">
        <v>0</v>
      </c>
      <c r="X6147" t="s">
        <v>4431</v>
      </c>
      <c r="Y6147" s="3">
        <v>539900.1853894852</v>
      </c>
      <c r="Z6147" s="1">
        <v>0.7996672846316174</v>
      </c>
      <c r="AA6147" s="3">
        <v>715619.4050014484</v>
      </c>
      <c r="AB6147" s="3">
        <v>-175719.2196119631</v>
      </c>
      <c r="AC6147" s="1">
        <v>-0.2455484275354544</v>
      </c>
    </row>
    <row r="6148" spans="1:29">
      <c r="A6148" s="6">
        <v>6146</v>
      </c>
      <c r="B6148" t="s">
        <v>3744</v>
      </c>
      <c r="M6148" s="3">
        <v>184639.9329999996</v>
      </c>
      <c r="N6148" s="3">
        <v>499759.7370336028</v>
      </c>
      <c r="O6148" s="1">
        <v>0.6658657901120094</v>
      </c>
      <c r="Q6148" s="3">
        <v>44624.37941</v>
      </c>
      <c r="R6148" s="1">
        <v>0.08929166578099017</v>
      </c>
      <c r="S6148" s="3">
        <v>580422.9102584023</v>
      </c>
      <c r="T6148" s="3">
        <v>-80633.00786239951</v>
      </c>
      <c r="U6148" s="1">
        <v>-0.13892</v>
      </c>
      <c r="V6148">
        <v>29</v>
      </c>
      <c r="W6148" s="3">
        <v>0</v>
      </c>
      <c r="Y6148" s="3">
        <v>540341.9023121414</v>
      </c>
      <c r="Z6148" s="1">
        <v>0.8011396743738046</v>
      </c>
      <c r="AA6148" s="3">
        <v>715619.4050014484</v>
      </c>
      <c r="AB6148" s="3">
        <v>-175277.502689307</v>
      </c>
      <c r="AC6148" s="1">
        <v>-0.2449311763547723</v>
      </c>
    </row>
    <row r="6149" spans="1:29">
      <c r="A6149" s="6">
        <v>6147</v>
      </c>
      <c r="B6149" t="s">
        <v>3745</v>
      </c>
      <c r="M6149" s="3">
        <v>184639.9329999996</v>
      </c>
      <c r="N6149" s="3">
        <v>499759.7370336028</v>
      </c>
      <c r="O6149" s="1">
        <v>0.6658657901120094</v>
      </c>
      <c r="Q6149" s="3">
        <v>44624.37941</v>
      </c>
      <c r="R6149" s="1">
        <v>0.08929166578099017</v>
      </c>
      <c r="S6149" s="3">
        <v>580422.9102584023</v>
      </c>
      <c r="T6149" s="3">
        <v>-80633.00786239951</v>
      </c>
      <c r="U6149" s="1">
        <v>-0.13892</v>
      </c>
      <c r="V6149">
        <v>29</v>
      </c>
      <c r="W6149" s="3">
        <v>0</v>
      </c>
      <c r="Y6149" s="3">
        <v>538774.3634336347</v>
      </c>
      <c r="Z6149" s="1">
        <v>0.7959145447787825</v>
      </c>
      <c r="AA6149" s="3">
        <v>715619.4050014484</v>
      </c>
      <c r="AB6149" s="3">
        <v>-176845.0415678136</v>
      </c>
      <c r="AC6149" s="1">
        <v>-0.2471216408217098</v>
      </c>
    </row>
    <row r="6150" spans="1:29">
      <c r="A6150" s="6">
        <v>6148</v>
      </c>
      <c r="B6150" t="s">
        <v>3746</v>
      </c>
      <c r="M6150" s="3">
        <v>184639.9329999996</v>
      </c>
      <c r="N6150" s="3">
        <v>499759.7370336028</v>
      </c>
      <c r="O6150" s="1">
        <v>0.6658657901120094</v>
      </c>
      <c r="Q6150" s="3">
        <v>44624.37941</v>
      </c>
      <c r="R6150" s="1">
        <v>0.08929166578099017</v>
      </c>
      <c r="S6150" s="3">
        <v>580422.9102584023</v>
      </c>
      <c r="T6150" s="3">
        <v>-80633.00786239951</v>
      </c>
      <c r="U6150" s="1">
        <v>-0.13892</v>
      </c>
      <c r="V6150">
        <v>29</v>
      </c>
      <c r="W6150" s="3">
        <v>0</v>
      </c>
      <c r="Y6150" s="3">
        <v>537825.1080173423</v>
      </c>
      <c r="Z6150" s="1">
        <v>0.7927503600578076</v>
      </c>
      <c r="AA6150" s="3">
        <v>715619.4050014484</v>
      </c>
      <c r="AB6150" s="3">
        <v>-177794.2969841061</v>
      </c>
      <c r="AC6150" s="1">
        <v>-0.2484481216433004</v>
      </c>
    </row>
    <row r="6151" spans="1:29">
      <c r="A6151" s="6">
        <v>6149</v>
      </c>
      <c r="B6151" t="s">
        <v>3747</v>
      </c>
      <c r="M6151" s="3">
        <v>184639.9329999996</v>
      </c>
      <c r="N6151" s="3">
        <v>499759.7370336028</v>
      </c>
      <c r="O6151" s="1">
        <v>0.6658657901120094</v>
      </c>
      <c r="Q6151" s="3">
        <v>44624.37941</v>
      </c>
      <c r="R6151" s="1">
        <v>0.08929166578099017</v>
      </c>
      <c r="S6151" s="3">
        <v>580422.9102584023</v>
      </c>
      <c r="T6151" s="3">
        <v>-80633.00786239951</v>
      </c>
      <c r="U6151" s="1">
        <v>-0.13892</v>
      </c>
      <c r="V6151">
        <v>29</v>
      </c>
      <c r="W6151" s="3">
        <v>0</v>
      </c>
      <c r="Y6151" s="3">
        <v>532962.5998205955</v>
      </c>
      <c r="Z6151" s="1">
        <v>0.7765419994019849</v>
      </c>
      <c r="AA6151" s="3">
        <v>715619.4050014484</v>
      </c>
      <c r="AB6151" s="3">
        <v>-182656.8051808529</v>
      </c>
      <c r="AC6151" s="1">
        <v>-0.2552429460468351</v>
      </c>
    </row>
    <row r="6152" spans="1:29">
      <c r="A6152" s="6">
        <v>6150</v>
      </c>
      <c r="B6152" t="s">
        <v>3748</v>
      </c>
      <c r="M6152" s="3">
        <v>184639.9329999996</v>
      </c>
      <c r="N6152" s="3">
        <v>499759.7370336028</v>
      </c>
      <c r="O6152" s="1">
        <v>0.6658657901120094</v>
      </c>
      <c r="Q6152" s="3">
        <v>44624.37941</v>
      </c>
      <c r="R6152" s="1">
        <v>0.08929166578099017</v>
      </c>
      <c r="S6152" s="3">
        <v>580422.9102584023</v>
      </c>
      <c r="T6152" s="3">
        <v>-80633.00786239951</v>
      </c>
      <c r="U6152" s="1">
        <v>-0.13892</v>
      </c>
      <c r="V6152">
        <v>29</v>
      </c>
      <c r="W6152" s="3">
        <v>0</v>
      </c>
      <c r="Y6152" s="3">
        <v>532962.5998205955</v>
      </c>
      <c r="Z6152" s="1">
        <v>0.7765419994019849</v>
      </c>
      <c r="AA6152" s="3">
        <v>715619.4050014484</v>
      </c>
      <c r="AB6152" s="3">
        <v>-182656.8051808529</v>
      </c>
      <c r="AC6152" s="1">
        <v>-0.2552429460468351</v>
      </c>
    </row>
    <row r="6153" spans="1:29">
      <c r="A6153" s="6">
        <v>6151</v>
      </c>
      <c r="B6153" t="s">
        <v>3749</v>
      </c>
      <c r="M6153" s="3">
        <v>184639.9329999996</v>
      </c>
      <c r="N6153" s="3">
        <v>499759.7370336028</v>
      </c>
      <c r="O6153" s="1">
        <v>0.6658657901120094</v>
      </c>
      <c r="Q6153" s="3">
        <v>44624.37941</v>
      </c>
      <c r="R6153" s="1">
        <v>0.08929166578099017</v>
      </c>
      <c r="S6153" s="3">
        <v>580422.9102584023</v>
      </c>
      <c r="T6153" s="3">
        <v>-80633.00786239951</v>
      </c>
      <c r="U6153" s="1">
        <v>-0.13892</v>
      </c>
      <c r="V6153">
        <v>29</v>
      </c>
      <c r="W6153" s="3">
        <v>0</v>
      </c>
      <c r="Y6153" s="3">
        <v>532962.5998205955</v>
      </c>
      <c r="Z6153" s="1">
        <v>0.7765419994019849</v>
      </c>
      <c r="AA6153" s="3">
        <v>715619.4050014484</v>
      </c>
      <c r="AB6153" s="3">
        <v>-182656.8051808529</v>
      </c>
      <c r="AC6153" s="1">
        <v>-0.2552429460468351</v>
      </c>
    </row>
    <row r="6154" spans="1:29">
      <c r="A6154" s="6">
        <v>6152</v>
      </c>
      <c r="B6154" t="s">
        <v>3750</v>
      </c>
      <c r="C6154">
        <v>143793</v>
      </c>
      <c r="D6154" t="s">
        <v>4308</v>
      </c>
      <c r="E6154" t="s">
        <v>4428</v>
      </c>
      <c r="F6154" t="s">
        <v>4430</v>
      </c>
      <c r="G6154">
        <v>42.86535</v>
      </c>
      <c r="H6154">
        <v>45.84569</v>
      </c>
      <c r="I6154">
        <v>200</v>
      </c>
      <c r="J6154" s="3">
        <v>7.750741399999999</v>
      </c>
      <c r="K6154">
        <v>4.584568999999999</v>
      </c>
      <c r="L6154" s="3">
        <v>9169.137999999999</v>
      </c>
      <c r="M6154" s="3">
        <v>174714.1909999996</v>
      </c>
      <c r="N6154" s="3">
        <v>498990.7977232028</v>
      </c>
      <c r="O6154" s="1">
        <v>0.6633026590773429</v>
      </c>
      <c r="P6154" s="3">
        <v>1624.592114649607</v>
      </c>
      <c r="Q6154" s="3">
        <v>42999.7872953504</v>
      </c>
      <c r="R6154" s="1">
        <v>0.0861735075908213</v>
      </c>
      <c r="S6154" s="3">
        <v>580422.9102584023</v>
      </c>
      <c r="T6154" s="3">
        <v>-81432.1125351995</v>
      </c>
      <c r="U6154" s="1">
        <v>-0.140297895027862</v>
      </c>
      <c r="V6154">
        <v>28</v>
      </c>
      <c r="W6154" s="3">
        <v>-781.8799040000013</v>
      </c>
      <c r="X6154" t="s">
        <v>4431</v>
      </c>
      <c r="Y6154" s="3">
        <v>532962.5998205955</v>
      </c>
      <c r="Z6154" s="1">
        <v>0.7765419994019849</v>
      </c>
      <c r="AA6154" s="3">
        <v>715619.4050014484</v>
      </c>
      <c r="AB6154" s="3">
        <v>-182656.8051808529</v>
      </c>
      <c r="AC6154" s="1">
        <v>-0.2552429460468351</v>
      </c>
    </row>
    <row r="6155" spans="1:29">
      <c r="A6155" s="6">
        <v>6153</v>
      </c>
      <c r="B6155" t="s">
        <v>3750</v>
      </c>
      <c r="C6155">
        <v>142188</v>
      </c>
      <c r="D6155" t="s">
        <v>4392</v>
      </c>
      <c r="E6155" t="s">
        <v>4428</v>
      </c>
      <c r="F6155" t="s">
        <v>4430</v>
      </c>
      <c r="G6155">
        <v>36.0516</v>
      </c>
      <c r="H6155">
        <v>42.20057</v>
      </c>
      <c r="I6155">
        <v>100</v>
      </c>
      <c r="J6155" s="3">
        <v>6.2660171</v>
      </c>
      <c r="K6155">
        <v>2.1100285</v>
      </c>
      <c r="L6155" s="3">
        <v>4220.057</v>
      </c>
      <c r="M6155" s="3">
        <v>170352.5709999996</v>
      </c>
      <c r="N6155" s="3">
        <v>498840.8586776028</v>
      </c>
      <c r="O6155" s="1">
        <v>0.6628028622586761</v>
      </c>
      <c r="P6155" s="3">
        <v>1504.771619460008</v>
      </c>
      <c r="Q6155" s="3">
        <v>41495.01567589039</v>
      </c>
      <c r="R6155" s="1">
        <v>0.08318287276204918</v>
      </c>
      <c r="S6155" s="3">
        <v>580422.9102584023</v>
      </c>
      <c r="T6155" s="3">
        <v>-81582.05158079951</v>
      </c>
      <c r="U6155" s="1">
        <v>-0.1405562222629693</v>
      </c>
      <c r="V6155">
        <v>27</v>
      </c>
      <c r="W6155" s="3">
        <v>-158.4283416000001</v>
      </c>
      <c r="X6155" t="s">
        <v>4431</v>
      </c>
      <c r="Y6155" s="3">
        <v>532962.5998205955</v>
      </c>
      <c r="Z6155" s="1">
        <v>0.7765419994019849</v>
      </c>
      <c r="AA6155" s="3">
        <v>715619.4050014484</v>
      </c>
      <c r="AB6155" s="3">
        <v>-182656.8051808529</v>
      </c>
      <c r="AC6155" s="1">
        <v>-0.2552429460468351</v>
      </c>
    </row>
    <row r="6156" spans="1:29">
      <c r="A6156" s="6">
        <v>6154</v>
      </c>
      <c r="B6156" t="s">
        <v>3750</v>
      </c>
      <c r="M6156" s="3">
        <v>170352.5709999996</v>
      </c>
      <c r="N6156" s="3">
        <v>498840.8586776028</v>
      </c>
      <c r="O6156" s="1">
        <v>0.6628028622586761</v>
      </c>
      <c r="Q6156" s="3">
        <v>41495.01567589039</v>
      </c>
      <c r="R6156" s="1">
        <v>0.08318287276204918</v>
      </c>
      <c r="S6156" s="3">
        <v>580422.9102584023</v>
      </c>
      <c r="T6156" s="3">
        <v>-81582.05158079951</v>
      </c>
      <c r="U6156" s="1">
        <v>-0.1405562222629693</v>
      </c>
      <c r="V6156">
        <v>27</v>
      </c>
      <c r="W6156" s="3">
        <v>0</v>
      </c>
      <c r="Y6156" s="3">
        <v>530097.8733465554</v>
      </c>
      <c r="Z6156" s="1">
        <v>0.7669929111551846</v>
      </c>
      <c r="AA6156" s="3">
        <v>715619.4050014484</v>
      </c>
      <c r="AB6156" s="3">
        <v>-185521.531654893</v>
      </c>
      <c r="AC6156" s="1">
        <v>-0.2592460885748584</v>
      </c>
    </row>
    <row r="6157" spans="1:29">
      <c r="A6157" s="6">
        <v>6155</v>
      </c>
      <c r="B6157" t="s">
        <v>3751</v>
      </c>
      <c r="C6157">
        <v>57146</v>
      </c>
      <c r="D6157" t="s">
        <v>4370</v>
      </c>
      <c r="E6157" t="s">
        <v>4428</v>
      </c>
      <c r="F6157" t="s">
        <v>4429</v>
      </c>
      <c r="G6157">
        <v>15.19529</v>
      </c>
      <c r="H6157">
        <v>16.68193</v>
      </c>
      <c r="I6157">
        <v>1000</v>
      </c>
      <c r="J6157" s="3">
        <v>10.004579</v>
      </c>
      <c r="K6157">
        <v>8.340965000000001</v>
      </c>
      <c r="L6157" s="3">
        <v>16681.93</v>
      </c>
      <c r="M6157" s="3">
        <v>187034.5009999996</v>
      </c>
      <c r="N6157" s="3">
        <v>498822.5131336029</v>
      </c>
      <c r="O6157" s="1">
        <v>0.6627417104453428</v>
      </c>
      <c r="P6157" s="3">
        <v>1496.522576032809</v>
      </c>
      <c r="Q6157" s="3">
        <v>42991.53825</v>
      </c>
      <c r="R6157" s="1">
        <v>0.0861860423659052</v>
      </c>
      <c r="S6157" s="3">
        <v>580422.9102584023</v>
      </c>
      <c r="T6157" s="3">
        <v>-81582.05158079951</v>
      </c>
      <c r="U6157" s="1">
        <v>-0.14056</v>
      </c>
      <c r="V6157">
        <v>28</v>
      </c>
      <c r="W6157" s="3">
        <v>0</v>
      </c>
      <c r="X6157" t="s">
        <v>4431</v>
      </c>
      <c r="Y6157" s="3">
        <v>530097.8733465554</v>
      </c>
      <c r="Z6157" s="1">
        <v>0.7669929111551846</v>
      </c>
      <c r="AA6157" s="3">
        <v>715619.4050014484</v>
      </c>
      <c r="AB6157" s="3">
        <v>-185521.531654893</v>
      </c>
      <c r="AC6157" s="1">
        <v>-0.2592460885748584</v>
      </c>
    </row>
    <row r="6158" spans="1:29">
      <c r="A6158" s="6">
        <v>6156</v>
      </c>
      <c r="B6158" t="s">
        <v>3751</v>
      </c>
      <c r="C6158">
        <v>85240</v>
      </c>
      <c r="D6158" t="s">
        <v>4350</v>
      </c>
      <c r="E6158" t="s">
        <v>4428</v>
      </c>
      <c r="F6158" t="s">
        <v>4429</v>
      </c>
      <c r="G6158">
        <v>32.64712</v>
      </c>
      <c r="H6158">
        <v>35.96262</v>
      </c>
      <c r="I6158">
        <v>400</v>
      </c>
      <c r="J6158" s="3">
        <v>9.3155144</v>
      </c>
      <c r="K6158">
        <v>7.192524000000001</v>
      </c>
      <c r="L6158" s="3">
        <v>14385.048</v>
      </c>
      <c r="M6158" s="3">
        <v>201419.5489999996</v>
      </c>
      <c r="N6158" s="3">
        <v>498806.0050952028</v>
      </c>
      <c r="O6158" s="1">
        <v>0.6626866836506761</v>
      </c>
      <c r="P6158" s="3">
        <v>1496.467539400809</v>
      </c>
      <c r="Q6158" s="3">
        <v>44488.00579</v>
      </c>
      <c r="R6158" s="1">
        <v>0.08918899398877317</v>
      </c>
      <c r="S6158" s="3">
        <v>580422.9102584023</v>
      </c>
      <c r="T6158" s="3">
        <v>-81582.05158079951</v>
      </c>
      <c r="U6158" s="1">
        <v>-0.14056</v>
      </c>
      <c r="V6158">
        <v>29</v>
      </c>
      <c r="W6158" s="3">
        <v>0</v>
      </c>
      <c r="X6158" t="s">
        <v>4431</v>
      </c>
      <c r="Y6158" s="3">
        <v>530097.8733465554</v>
      </c>
      <c r="Z6158" s="1">
        <v>0.7669929111551846</v>
      </c>
      <c r="AA6158" s="3">
        <v>715619.4050014484</v>
      </c>
      <c r="AB6158" s="3">
        <v>-185521.531654893</v>
      </c>
      <c r="AC6158" s="1">
        <v>-0.2592460885748584</v>
      </c>
    </row>
    <row r="6159" spans="1:29">
      <c r="A6159" s="6">
        <v>6157</v>
      </c>
      <c r="B6159" t="s">
        <v>3751</v>
      </c>
      <c r="C6159">
        <v>137271</v>
      </c>
      <c r="D6159" t="s">
        <v>4361</v>
      </c>
      <c r="E6159" t="s">
        <v>4428</v>
      </c>
      <c r="F6159" t="s">
        <v>4430</v>
      </c>
      <c r="G6159">
        <v>8.00878</v>
      </c>
      <c r="H6159">
        <v>15.44412</v>
      </c>
      <c r="I6159">
        <v>300</v>
      </c>
      <c r="J6159" s="3">
        <v>6.3899708</v>
      </c>
      <c r="K6159">
        <v>2.316618</v>
      </c>
      <c r="L6159" s="3">
        <v>4633.236</v>
      </c>
      <c r="M6159" s="3">
        <v>197770.7269999996</v>
      </c>
      <c r="N6159" s="3">
        <v>499781.7125064028</v>
      </c>
      <c r="O6159" s="1">
        <v>0.6659390416880093</v>
      </c>
      <c r="P6159" s="3">
        <v>1511.279387421608</v>
      </c>
      <c r="Q6159" s="3">
        <v>42976.7264025784</v>
      </c>
      <c r="R6159" s="1">
        <v>0.08599099432240193</v>
      </c>
      <c r="S6159" s="3">
        <v>580422.9102584023</v>
      </c>
      <c r="T6159" s="3">
        <v>-80641.19775199954</v>
      </c>
      <c r="U6159" s="1">
        <v>-0.1389352424357239</v>
      </c>
      <c r="V6159">
        <v>28</v>
      </c>
      <c r="W6159" s="3">
        <v>967.7883536000003</v>
      </c>
      <c r="X6159" t="s">
        <v>4431</v>
      </c>
      <c r="Y6159" s="3">
        <v>530097.8733465554</v>
      </c>
      <c r="Z6159" s="1">
        <v>0.7669929111551846</v>
      </c>
      <c r="AA6159" s="3">
        <v>715619.4050014484</v>
      </c>
      <c r="AB6159" s="3">
        <v>-185521.531654893</v>
      </c>
      <c r="AC6159" s="1">
        <v>-0.2592460885748584</v>
      </c>
    </row>
    <row r="6160" spans="1:29">
      <c r="A6160" s="6">
        <v>6158</v>
      </c>
      <c r="B6160" t="s">
        <v>3751</v>
      </c>
      <c r="C6160">
        <v>117678</v>
      </c>
      <c r="D6160" t="s">
        <v>4385</v>
      </c>
      <c r="E6160" t="s">
        <v>4428</v>
      </c>
      <c r="F6160" t="s">
        <v>4430</v>
      </c>
      <c r="G6160">
        <v>3.53111</v>
      </c>
      <c r="H6160">
        <v>8.505940000000001</v>
      </c>
      <c r="I6160">
        <v>600</v>
      </c>
      <c r="J6160" s="3">
        <v>6.5310692</v>
      </c>
      <c r="K6160">
        <v>2.551782</v>
      </c>
      <c r="L6160" s="3">
        <v>5103.564</v>
      </c>
      <c r="M6160" s="3">
        <v>194307.8509999996</v>
      </c>
      <c r="N6160" s="3">
        <v>501413.3176552028</v>
      </c>
      <c r="O6160" s="1">
        <v>0.6713777255173428</v>
      </c>
      <c r="P6160" s="3">
        <v>1504.794930362408</v>
      </c>
      <c r="Q6160" s="3">
        <v>41471.93147221599</v>
      </c>
      <c r="R6160" s="1">
        <v>0.08271007173513925</v>
      </c>
      <c r="S6160" s="3">
        <v>580422.9102584023</v>
      </c>
      <c r="T6160" s="3">
        <v>-79009.59260319953</v>
      </c>
      <c r="U6160" s="1">
        <v>-0.1361241798123109</v>
      </c>
      <c r="V6160">
        <v>27</v>
      </c>
      <c r="W6160" s="3">
        <v>1623.834848</v>
      </c>
      <c r="X6160" t="s">
        <v>4431</v>
      </c>
      <c r="Y6160" s="3">
        <v>530097.8733465554</v>
      </c>
      <c r="Z6160" s="1">
        <v>0.7669929111551846</v>
      </c>
      <c r="AA6160" s="3">
        <v>715619.4050014484</v>
      </c>
      <c r="AB6160" s="3">
        <v>-185521.531654893</v>
      </c>
      <c r="AC6160" s="1">
        <v>-0.2592460885748584</v>
      </c>
    </row>
    <row r="6161" spans="1:29">
      <c r="A6161" s="6">
        <v>6159</v>
      </c>
      <c r="B6161" t="s">
        <v>3751</v>
      </c>
      <c r="M6161" s="3">
        <v>194307.8509999996</v>
      </c>
      <c r="N6161" s="3">
        <v>501413.3176552028</v>
      </c>
      <c r="O6161" s="1">
        <v>0.6713777255173428</v>
      </c>
      <c r="Q6161" s="3">
        <v>41471.93147221599</v>
      </c>
      <c r="R6161" s="1">
        <v>0.08271007173513925</v>
      </c>
      <c r="S6161" s="3">
        <v>580422.9102584023</v>
      </c>
      <c r="T6161" s="3">
        <v>-79009.59260319953</v>
      </c>
      <c r="U6161" s="1">
        <v>-0.1361241798123109</v>
      </c>
      <c r="V6161">
        <v>27</v>
      </c>
      <c r="W6161" s="3">
        <v>0</v>
      </c>
      <c r="Y6161" s="3">
        <v>531656.8595550385</v>
      </c>
      <c r="Z6161" s="1">
        <v>0.7721895318501284</v>
      </c>
      <c r="AA6161" s="3">
        <v>715619.4050014484</v>
      </c>
      <c r="AB6161" s="3">
        <v>-183962.5454464098</v>
      </c>
      <c r="AC6161" s="1">
        <v>-0.2570675755306517</v>
      </c>
    </row>
    <row r="6162" spans="1:29">
      <c r="A6162" s="6">
        <v>6160</v>
      </c>
      <c r="B6162" t="s">
        <v>3752</v>
      </c>
      <c r="C6162">
        <v>117801</v>
      </c>
      <c r="D6162" t="s">
        <v>4385</v>
      </c>
      <c r="E6162" t="s">
        <v>4428</v>
      </c>
      <c r="F6162" t="s">
        <v>4429</v>
      </c>
      <c r="G6162">
        <v>7.67565</v>
      </c>
      <c r="H6162">
        <v>8.49851</v>
      </c>
      <c r="I6162">
        <v>1800</v>
      </c>
      <c r="J6162" s="3">
        <v>9.589195399999999</v>
      </c>
      <c r="K6162">
        <v>7.648658999999999</v>
      </c>
      <c r="L6162" s="3">
        <v>15297.318</v>
      </c>
      <c r="M6162" s="3">
        <v>209605.1689999996</v>
      </c>
      <c r="N6162" s="3">
        <v>501396.0798008028</v>
      </c>
      <c r="O6162" s="1">
        <v>0.671320266002676</v>
      </c>
      <c r="P6162" s="3">
        <v>1504.239952965608</v>
      </c>
      <c r="Q6162" s="3">
        <v>42976.17143</v>
      </c>
      <c r="R6162" s="1">
        <v>0.08571301843260082</v>
      </c>
      <c r="S6162" s="3">
        <v>580422.9102584023</v>
      </c>
      <c r="T6162" s="3">
        <v>-79009.59260319953</v>
      </c>
      <c r="U6162" s="1">
        <v>-0.13612</v>
      </c>
      <c r="V6162">
        <v>28</v>
      </c>
      <c r="W6162" s="3">
        <v>0</v>
      </c>
      <c r="X6162" t="s">
        <v>4431</v>
      </c>
      <c r="Y6162" s="3">
        <v>531656.8595550385</v>
      </c>
      <c r="Z6162" s="1">
        <v>0.7721895318501284</v>
      </c>
      <c r="AA6162" s="3">
        <v>715619.4050014484</v>
      </c>
      <c r="AB6162" s="3">
        <v>-183962.5454464098</v>
      </c>
      <c r="AC6162" s="1">
        <v>-0.2570675755306517</v>
      </c>
    </row>
    <row r="6163" spans="1:29">
      <c r="A6163" s="6">
        <v>6161</v>
      </c>
      <c r="B6163" t="s">
        <v>3752</v>
      </c>
      <c r="C6163">
        <v>82750</v>
      </c>
      <c r="D6163" t="s">
        <v>4266</v>
      </c>
      <c r="E6163" t="s">
        <v>4428</v>
      </c>
      <c r="F6163" t="s">
        <v>4429</v>
      </c>
      <c r="G6163">
        <v>33.45913</v>
      </c>
      <c r="H6163">
        <v>37.5021</v>
      </c>
      <c r="I6163">
        <v>300</v>
      </c>
      <c r="J6163" s="3">
        <v>8.375188999999999</v>
      </c>
      <c r="K6163">
        <v>5.625315</v>
      </c>
      <c r="L6163" s="3">
        <v>11250.63</v>
      </c>
      <c r="M6163" s="3">
        <v>220855.7989999996</v>
      </c>
      <c r="N6163" s="3">
        <v>501382.0792968028</v>
      </c>
      <c r="O6163" s="1">
        <v>0.6712735976560094</v>
      </c>
      <c r="P6163" s="3">
        <v>1504.188239402408</v>
      </c>
      <c r="Q6163" s="3">
        <v>44480.35967</v>
      </c>
      <c r="R6163" s="1">
        <v>0.08871549564033977</v>
      </c>
      <c r="S6163" s="3">
        <v>580422.9102584023</v>
      </c>
      <c r="T6163" s="3">
        <v>-79009.59260319953</v>
      </c>
      <c r="U6163" s="1">
        <v>-0.13612</v>
      </c>
      <c r="V6163">
        <v>29</v>
      </c>
      <c r="W6163" s="3">
        <v>0</v>
      </c>
      <c r="X6163" t="s">
        <v>4431</v>
      </c>
      <c r="Y6163" s="3">
        <v>531656.8595550385</v>
      </c>
      <c r="Z6163" s="1">
        <v>0.7721895318501284</v>
      </c>
      <c r="AA6163" s="3">
        <v>715619.4050014484</v>
      </c>
      <c r="AB6163" s="3">
        <v>-183962.5454464098</v>
      </c>
      <c r="AC6163" s="1">
        <v>-0.2570675755306517</v>
      </c>
    </row>
    <row r="6164" spans="1:29">
      <c r="A6164" s="6">
        <v>6162</v>
      </c>
      <c r="B6164" t="s">
        <v>3752</v>
      </c>
      <c r="M6164" s="3">
        <v>220855.7989999996</v>
      </c>
      <c r="N6164" s="3">
        <v>501382.0792968028</v>
      </c>
      <c r="O6164" s="1">
        <v>0.6712735976560094</v>
      </c>
      <c r="Q6164" s="3">
        <v>44480.35967</v>
      </c>
      <c r="R6164" s="1">
        <v>0.08871549564033977</v>
      </c>
      <c r="S6164" s="3">
        <v>580422.9102584023</v>
      </c>
      <c r="T6164" s="3">
        <v>-79009.59260319953</v>
      </c>
      <c r="U6164" s="1">
        <v>-0.13612</v>
      </c>
      <c r="V6164">
        <v>29</v>
      </c>
      <c r="W6164" s="3">
        <v>0</v>
      </c>
      <c r="Y6164" s="3">
        <v>526842.8351340345</v>
      </c>
      <c r="Z6164" s="1">
        <v>0.756142783780115</v>
      </c>
      <c r="AA6164" s="3">
        <v>715619.4050014484</v>
      </c>
      <c r="AB6164" s="3">
        <v>-188776.5698674138</v>
      </c>
      <c r="AC6164" s="1">
        <v>-0.2637946491501747</v>
      </c>
    </row>
    <row r="6165" spans="1:29">
      <c r="A6165" s="6">
        <v>6163</v>
      </c>
      <c r="B6165" t="s">
        <v>3753</v>
      </c>
      <c r="C6165">
        <v>13442</v>
      </c>
      <c r="D6165" t="s">
        <v>4250</v>
      </c>
      <c r="E6165" t="s">
        <v>4428</v>
      </c>
      <c r="F6165" t="s">
        <v>4430</v>
      </c>
      <c r="G6165">
        <v>18.82548</v>
      </c>
      <c r="H6165">
        <v>28.10771</v>
      </c>
      <c r="I6165">
        <v>100</v>
      </c>
      <c r="J6165" s="3">
        <v>5.8432313</v>
      </c>
      <c r="K6165">
        <v>1.4053855</v>
      </c>
      <c r="L6165" s="3">
        <v>2810.771</v>
      </c>
      <c r="M6165" s="3">
        <v>218177.3979999996</v>
      </c>
      <c r="N6165" s="3">
        <v>501507.2006800028</v>
      </c>
      <c r="O6165" s="1">
        <v>0.6716906689333427</v>
      </c>
      <c r="P6165" s="3">
        <v>1571.779084041608</v>
      </c>
      <c r="Q6165" s="3">
        <v>42908.58058595839</v>
      </c>
      <c r="R6165" s="1">
        <v>0.08555925124859197</v>
      </c>
      <c r="S6165" s="3">
        <v>580422.9102584023</v>
      </c>
      <c r="T6165" s="3">
        <v>-78915.70957839955</v>
      </c>
      <c r="U6165" s="1">
        <v>-0.1359624304686156</v>
      </c>
      <c r="V6165">
        <v>28</v>
      </c>
      <c r="W6165" s="3">
        <v>117.9786624000003</v>
      </c>
      <c r="X6165" t="s">
        <v>4431</v>
      </c>
      <c r="Y6165" s="3">
        <v>526842.8351340345</v>
      </c>
      <c r="Z6165" s="1">
        <v>0.756142783780115</v>
      </c>
      <c r="AA6165" s="3">
        <v>715619.4050014484</v>
      </c>
      <c r="AB6165" s="3">
        <v>-188776.5698674138</v>
      </c>
      <c r="AC6165" s="1">
        <v>-0.2637946491501747</v>
      </c>
    </row>
    <row r="6166" spans="1:29">
      <c r="A6166" s="6">
        <v>6164</v>
      </c>
      <c r="B6166" t="s">
        <v>3753</v>
      </c>
      <c r="M6166" s="3">
        <v>218177.3979999996</v>
      </c>
      <c r="N6166" s="3">
        <v>501507.2006800028</v>
      </c>
      <c r="O6166" s="1">
        <v>0.6716906689333427</v>
      </c>
      <c r="Q6166" s="3">
        <v>42908.58058595839</v>
      </c>
      <c r="R6166" s="1">
        <v>0.08555925124859197</v>
      </c>
      <c r="S6166" s="3">
        <v>580422.9102584023</v>
      </c>
      <c r="T6166" s="3">
        <v>-78915.70957839955</v>
      </c>
      <c r="U6166" s="1">
        <v>-0.1359624304686156</v>
      </c>
      <c r="V6166">
        <v>28</v>
      </c>
      <c r="W6166" s="3">
        <v>0</v>
      </c>
      <c r="Y6166" s="3">
        <v>528149.5086466315</v>
      </c>
      <c r="Z6166" s="1">
        <v>0.7604983621554383</v>
      </c>
      <c r="AA6166" s="3">
        <v>715619.4050014484</v>
      </c>
      <c r="AB6166" s="3">
        <v>-187469.8963548169</v>
      </c>
      <c r="AC6166" s="1">
        <v>-0.2619687155554948</v>
      </c>
    </row>
    <row r="6167" spans="1:29">
      <c r="A6167" s="6">
        <v>6165</v>
      </c>
      <c r="B6167" t="s">
        <v>3754</v>
      </c>
      <c r="C6167">
        <v>74538</v>
      </c>
      <c r="D6167" t="s">
        <v>4395</v>
      </c>
      <c r="E6167" t="s">
        <v>4428</v>
      </c>
      <c r="F6167" t="s">
        <v>4429</v>
      </c>
      <c r="G6167">
        <v>19.62884</v>
      </c>
      <c r="H6167">
        <v>21.51047</v>
      </c>
      <c r="I6167">
        <v>700</v>
      </c>
      <c r="J6167" s="3">
        <v>9.5171987</v>
      </c>
      <c r="K6167">
        <v>7.528664500000001</v>
      </c>
      <c r="L6167" s="3">
        <v>15057.329</v>
      </c>
      <c r="M6167" s="3">
        <v>233234.7269999996</v>
      </c>
      <c r="N6167" s="3">
        <v>501490.1548168028</v>
      </c>
      <c r="O6167" s="1">
        <v>0.6716338493893428</v>
      </c>
      <c r="P6167" s="3">
        <v>1504.521602040008</v>
      </c>
      <c r="Q6167" s="3">
        <v>44413.10219</v>
      </c>
      <c r="R6167" s="1">
        <v>0.08856226141911869</v>
      </c>
      <c r="S6167" s="3">
        <v>580422.9102584023</v>
      </c>
      <c r="T6167" s="3">
        <v>-78915.70957839955</v>
      </c>
      <c r="U6167" s="1">
        <v>-0.13596</v>
      </c>
      <c r="V6167">
        <v>29</v>
      </c>
      <c r="W6167" s="3">
        <v>0</v>
      </c>
      <c r="X6167" t="s">
        <v>4431</v>
      </c>
      <c r="Y6167" s="3">
        <v>528149.5086466315</v>
      </c>
      <c r="Z6167" s="1">
        <v>0.7604983621554383</v>
      </c>
      <c r="AA6167" s="3">
        <v>715619.4050014484</v>
      </c>
      <c r="AB6167" s="3">
        <v>-187469.8963548169</v>
      </c>
      <c r="AC6167" s="1">
        <v>-0.2619687155554948</v>
      </c>
    </row>
    <row r="6168" spans="1:29">
      <c r="A6168" s="6">
        <v>6166</v>
      </c>
      <c r="B6168" t="s">
        <v>3754</v>
      </c>
      <c r="M6168" s="3">
        <v>233234.7269999996</v>
      </c>
      <c r="N6168" s="3">
        <v>501490.1548168028</v>
      </c>
      <c r="O6168" s="1">
        <v>0.6716338493893428</v>
      </c>
      <c r="Q6168" s="3">
        <v>44413.10219</v>
      </c>
      <c r="R6168" s="1">
        <v>0.08856226141911869</v>
      </c>
      <c r="S6168" s="3">
        <v>580422.9102584023</v>
      </c>
      <c r="T6168" s="3">
        <v>-78915.70957839955</v>
      </c>
      <c r="U6168" s="1">
        <v>-0.13596</v>
      </c>
      <c r="V6168">
        <v>29</v>
      </c>
      <c r="W6168" s="3">
        <v>0</v>
      </c>
      <c r="Y6168" s="3">
        <v>529403.4232844645</v>
      </c>
      <c r="Z6168" s="1">
        <v>0.7646780776148817</v>
      </c>
      <c r="AA6168" s="3">
        <v>715619.4050014484</v>
      </c>
      <c r="AB6168" s="3">
        <v>-186215.9817169838</v>
      </c>
      <c r="AC6168" s="1">
        <v>-0.26021650672903</v>
      </c>
    </row>
    <row r="6169" spans="1:29">
      <c r="A6169" s="6">
        <v>6167</v>
      </c>
      <c r="B6169" t="s">
        <v>3755</v>
      </c>
      <c r="M6169" s="3">
        <v>233234.7269999996</v>
      </c>
      <c r="N6169" s="3">
        <v>501490.1548168028</v>
      </c>
      <c r="O6169" s="1">
        <v>0.6716338493893428</v>
      </c>
      <c r="Q6169" s="3">
        <v>44413.10219</v>
      </c>
      <c r="R6169" s="1">
        <v>0.08856226141911869</v>
      </c>
      <c r="S6169" s="3">
        <v>580422.9102584023</v>
      </c>
      <c r="T6169" s="3">
        <v>-78915.70957839955</v>
      </c>
      <c r="U6169" s="1">
        <v>-0.13596</v>
      </c>
      <c r="V6169">
        <v>29</v>
      </c>
      <c r="W6169" s="3">
        <v>0</v>
      </c>
      <c r="Y6169" s="3">
        <v>529403.4232844645</v>
      </c>
      <c r="Z6169" s="1">
        <v>0.7646780776148817</v>
      </c>
      <c r="AA6169" s="3">
        <v>715619.4050014484</v>
      </c>
      <c r="AB6169" s="3">
        <v>-186215.9817169838</v>
      </c>
      <c r="AC6169" s="1">
        <v>-0.26021650672903</v>
      </c>
    </row>
    <row r="6170" spans="1:29">
      <c r="A6170" s="6">
        <v>6168</v>
      </c>
      <c r="B6170" t="s">
        <v>3756</v>
      </c>
      <c r="M6170" s="3">
        <v>233234.7269999996</v>
      </c>
      <c r="N6170" s="3">
        <v>501490.1548168028</v>
      </c>
      <c r="O6170" s="1">
        <v>0.6716338493893428</v>
      </c>
      <c r="Q6170" s="3">
        <v>44413.10219</v>
      </c>
      <c r="R6170" s="1">
        <v>0.08856226141911869</v>
      </c>
      <c r="S6170" s="3">
        <v>580422.9102584023</v>
      </c>
      <c r="T6170" s="3">
        <v>-78915.70957839955</v>
      </c>
      <c r="U6170" s="1">
        <v>-0.13596</v>
      </c>
      <c r="V6170">
        <v>29</v>
      </c>
      <c r="W6170" s="3">
        <v>0</v>
      </c>
      <c r="Y6170" s="3">
        <v>529403.4232844645</v>
      </c>
      <c r="Z6170" s="1">
        <v>0.7646780776148817</v>
      </c>
      <c r="AA6170" s="3">
        <v>715619.4050014484</v>
      </c>
      <c r="AB6170" s="3">
        <v>-186215.9817169838</v>
      </c>
      <c r="AC6170" s="1">
        <v>-0.26021650672903</v>
      </c>
    </row>
    <row r="6171" spans="1:29">
      <c r="A6171" s="6">
        <v>6169</v>
      </c>
      <c r="B6171" t="s">
        <v>3757</v>
      </c>
      <c r="C6171">
        <v>7126</v>
      </c>
      <c r="D6171" t="s">
        <v>4387</v>
      </c>
      <c r="E6171" t="s">
        <v>4428</v>
      </c>
      <c r="F6171" t="s">
        <v>4430</v>
      </c>
      <c r="G6171">
        <v>10.16346</v>
      </c>
      <c r="H6171">
        <v>24.78006</v>
      </c>
      <c r="I6171">
        <v>100</v>
      </c>
      <c r="J6171" s="3">
        <v>5.7434018</v>
      </c>
      <c r="K6171">
        <v>1.239003</v>
      </c>
      <c r="L6171" s="3">
        <v>2478.006</v>
      </c>
      <c r="M6171" s="3">
        <v>230855.8809999996</v>
      </c>
      <c r="N6171" s="3">
        <v>501582.3324120028</v>
      </c>
      <c r="O6171" s="1">
        <v>0.6719411080400093</v>
      </c>
      <c r="P6171" s="3">
        <v>1559.944944525608</v>
      </c>
      <c r="Q6171" s="3">
        <v>42853.15724547439</v>
      </c>
      <c r="R6171" s="1">
        <v>0.0854359383820452</v>
      </c>
      <c r="S6171" s="3">
        <v>580422.9102584023</v>
      </c>
      <c r="T6171" s="3">
        <v>-78840.57784639957</v>
      </c>
      <c r="U6171" s="1">
        <v>-0.1358329873838026</v>
      </c>
      <c r="V6171">
        <v>28</v>
      </c>
      <c r="W6171" s="3">
        <v>85.27451839999986</v>
      </c>
      <c r="X6171" t="s">
        <v>4431</v>
      </c>
      <c r="Y6171" s="3">
        <v>529403.4232844645</v>
      </c>
      <c r="Z6171" s="1">
        <v>0.7646780776148817</v>
      </c>
      <c r="AA6171" s="3">
        <v>715619.4050014484</v>
      </c>
      <c r="AB6171" s="3">
        <v>-186215.9817169838</v>
      </c>
      <c r="AC6171" s="1">
        <v>-0.26021650672903</v>
      </c>
    </row>
    <row r="6172" spans="1:29">
      <c r="A6172" s="6">
        <v>6170</v>
      </c>
      <c r="B6172" t="s">
        <v>3757</v>
      </c>
      <c r="C6172">
        <v>66984</v>
      </c>
      <c r="D6172" t="s">
        <v>4391</v>
      </c>
      <c r="E6172" t="s">
        <v>4428</v>
      </c>
      <c r="F6172" t="s">
        <v>4430</v>
      </c>
      <c r="G6172">
        <v>4.61577</v>
      </c>
      <c r="H6172">
        <v>14.03316</v>
      </c>
      <c r="I6172">
        <v>100</v>
      </c>
      <c r="J6172" s="3">
        <v>5.4209948</v>
      </c>
      <c r="K6172">
        <v>0.701658</v>
      </c>
      <c r="L6172" s="3">
        <v>1403.316</v>
      </c>
      <c r="M6172" s="3">
        <v>229575.2489999996</v>
      </c>
      <c r="N6172" s="3">
        <v>501698.8937592028</v>
      </c>
      <c r="O6172" s="1">
        <v>0.6723296458640093</v>
      </c>
      <c r="P6172" s="3">
        <v>1511.381497279208</v>
      </c>
      <c r="Q6172" s="3">
        <v>41341.77574819518</v>
      </c>
      <c r="R6172" s="1">
        <v>0.08240356170296385</v>
      </c>
      <c r="S6172" s="3">
        <v>580422.9102584023</v>
      </c>
      <c r="T6172" s="3">
        <v>-78724.01649919956</v>
      </c>
      <c r="U6172" s="1">
        <v>-0.1356321659738619</v>
      </c>
      <c r="V6172">
        <v>27</v>
      </c>
      <c r="W6172" s="3">
        <v>110.5368416</v>
      </c>
      <c r="X6172" t="s">
        <v>4431</v>
      </c>
      <c r="Y6172" s="3">
        <v>529403.4232844645</v>
      </c>
      <c r="Z6172" s="1">
        <v>0.7646780776148817</v>
      </c>
      <c r="AA6172" s="3">
        <v>715619.4050014484</v>
      </c>
      <c r="AB6172" s="3">
        <v>-186215.9817169838</v>
      </c>
      <c r="AC6172" s="1">
        <v>-0.26021650672903</v>
      </c>
    </row>
    <row r="6173" spans="1:29">
      <c r="A6173" s="6">
        <v>6171</v>
      </c>
      <c r="B6173" t="s">
        <v>3757</v>
      </c>
      <c r="M6173" s="3">
        <v>229575.2489999996</v>
      </c>
      <c r="N6173" s="3">
        <v>501698.8937592028</v>
      </c>
      <c r="O6173" s="1">
        <v>0.6723296458640093</v>
      </c>
      <c r="Q6173" s="3">
        <v>41341.77574819518</v>
      </c>
      <c r="R6173" s="1">
        <v>0.08240356170296385</v>
      </c>
      <c r="S6173" s="3">
        <v>580422.9102584023</v>
      </c>
      <c r="T6173" s="3">
        <v>-78724.01649919956</v>
      </c>
      <c r="U6173" s="1">
        <v>-0.1356321659738619</v>
      </c>
      <c r="V6173">
        <v>27</v>
      </c>
      <c r="W6173" s="3">
        <v>0</v>
      </c>
      <c r="Y6173" s="3">
        <v>522379.1354526564</v>
      </c>
      <c r="Z6173" s="1">
        <v>0.7412637848421881</v>
      </c>
      <c r="AA6173" s="3">
        <v>715619.4050014484</v>
      </c>
      <c r="AB6173" s="3">
        <v>-193240.2695487919</v>
      </c>
      <c r="AC6173" s="1">
        <v>-0.2700321821882413</v>
      </c>
    </row>
    <row r="6174" spans="1:29">
      <c r="A6174" s="6">
        <v>6172</v>
      </c>
      <c r="B6174" t="s">
        <v>3758</v>
      </c>
      <c r="C6174">
        <v>92744</v>
      </c>
      <c r="D6174" t="s">
        <v>4396</v>
      </c>
      <c r="E6174" t="s">
        <v>4428</v>
      </c>
      <c r="F6174" t="s">
        <v>4429</v>
      </c>
      <c r="G6174">
        <v>15.15346</v>
      </c>
      <c r="H6174">
        <v>16.48569</v>
      </c>
      <c r="I6174">
        <v>1100</v>
      </c>
      <c r="J6174" s="3">
        <v>10.4402777</v>
      </c>
      <c r="K6174">
        <v>9.067129500000002</v>
      </c>
      <c r="L6174" s="3">
        <v>18134.259</v>
      </c>
      <c r="M6174" s="3">
        <v>247709.5079999996</v>
      </c>
      <c r="N6174" s="3">
        <v>501679.3863520028</v>
      </c>
      <c r="O6174" s="1">
        <v>0.6722646211733426</v>
      </c>
      <c r="P6174" s="3">
        <v>1505.096681277608</v>
      </c>
      <c r="Q6174" s="3">
        <v>42846.87243</v>
      </c>
      <c r="R6174" s="1">
        <v>0.08540688255414294</v>
      </c>
      <c r="S6174" s="3">
        <v>580422.9102584023</v>
      </c>
      <c r="T6174" s="3">
        <v>-78724.01649919956</v>
      </c>
      <c r="U6174" s="1">
        <v>-0.13563</v>
      </c>
      <c r="V6174">
        <v>28</v>
      </c>
      <c r="W6174" s="3">
        <v>0</v>
      </c>
      <c r="X6174" t="s">
        <v>4431</v>
      </c>
      <c r="Y6174" s="3">
        <v>522379.1354526564</v>
      </c>
      <c r="Z6174" s="1">
        <v>0.7412637848421881</v>
      </c>
      <c r="AA6174" s="3">
        <v>715619.4050014484</v>
      </c>
      <c r="AB6174" s="3">
        <v>-193240.2695487919</v>
      </c>
      <c r="AC6174" s="1">
        <v>-0.2700321821882413</v>
      </c>
    </row>
    <row r="6175" spans="1:29">
      <c r="A6175" s="6">
        <v>6173</v>
      </c>
      <c r="B6175" t="s">
        <v>3758</v>
      </c>
      <c r="C6175">
        <v>34524</v>
      </c>
      <c r="D6175" t="s">
        <v>4296</v>
      </c>
      <c r="E6175" t="s">
        <v>4428</v>
      </c>
      <c r="F6175" t="s">
        <v>4429</v>
      </c>
      <c r="G6175">
        <v>22.63386</v>
      </c>
      <c r="H6175">
        <v>24.31031</v>
      </c>
      <c r="I6175">
        <v>800</v>
      </c>
      <c r="J6175" s="3">
        <v>10.8344744</v>
      </c>
      <c r="K6175">
        <v>9.724124</v>
      </c>
      <c r="L6175" s="3">
        <v>19448.248</v>
      </c>
      <c r="M6175" s="3">
        <v>267157.7559999996</v>
      </c>
      <c r="N6175" s="3">
        <v>501658.8277536028</v>
      </c>
      <c r="O6175" s="1">
        <v>0.6721960925120094</v>
      </c>
      <c r="P6175" s="3">
        <v>1505.038159056008</v>
      </c>
      <c r="Q6175" s="3">
        <v>44351.91059</v>
      </c>
      <c r="R6175" s="1">
        <v>0.0884105055792701</v>
      </c>
      <c r="S6175" s="3">
        <v>580422.9102584023</v>
      </c>
      <c r="T6175" s="3">
        <v>-78724.01649919956</v>
      </c>
      <c r="U6175" s="1">
        <v>-0.13563</v>
      </c>
      <c r="V6175">
        <v>29</v>
      </c>
      <c r="W6175" s="3">
        <v>0</v>
      </c>
      <c r="X6175" t="s">
        <v>4431</v>
      </c>
      <c r="Y6175" s="3">
        <v>522379.1354526564</v>
      </c>
      <c r="Z6175" s="1">
        <v>0.7412637848421881</v>
      </c>
      <c r="AA6175" s="3">
        <v>715619.4050014484</v>
      </c>
      <c r="AB6175" s="3">
        <v>-193240.2695487919</v>
      </c>
      <c r="AC6175" s="1">
        <v>-0.2700321821882413</v>
      </c>
    </row>
    <row r="6176" spans="1:29">
      <c r="A6176" s="6">
        <v>6174</v>
      </c>
      <c r="B6176" t="s">
        <v>3758</v>
      </c>
      <c r="C6176">
        <v>16669</v>
      </c>
      <c r="D6176" t="s">
        <v>4331</v>
      </c>
      <c r="E6176" t="s">
        <v>4428</v>
      </c>
      <c r="F6176" t="s">
        <v>4430</v>
      </c>
      <c r="G6176">
        <v>3.97017</v>
      </c>
      <c r="H6176">
        <v>9.85708</v>
      </c>
      <c r="I6176">
        <v>800</v>
      </c>
      <c r="J6176" s="3">
        <v>7.3656992</v>
      </c>
      <c r="K6176">
        <v>3.942832</v>
      </c>
      <c r="L6176" s="3">
        <v>7885.664</v>
      </c>
      <c r="M6176" s="3">
        <v>262483.9879999996</v>
      </c>
      <c r="N6176" s="3">
        <v>504859.4152224028</v>
      </c>
      <c r="O6176" s="1">
        <v>0.6828647174080095</v>
      </c>
      <c r="P6176" s="3">
        <v>1571.831944166408</v>
      </c>
      <c r="Q6176" s="3">
        <v>42780.07864583359</v>
      </c>
      <c r="R6176" s="1">
        <v>0.08473661648359658</v>
      </c>
      <c r="S6176" s="3">
        <v>580422.9102584023</v>
      </c>
      <c r="T6176" s="3">
        <v>-75563.49503599951</v>
      </c>
      <c r="U6176" s="1">
        <v>-0.1301869614387876</v>
      </c>
      <c r="V6176">
        <v>28</v>
      </c>
      <c r="W6176" s="3">
        <v>3191.8484544</v>
      </c>
      <c r="X6176" t="s">
        <v>4431</v>
      </c>
      <c r="Y6176" s="3">
        <v>522379.1354526564</v>
      </c>
      <c r="Z6176" s="1">
        <v>0.7412637848421881</v>
      </c>
      <c r="AA6176" s="3">
        <v>715619.4050014484</v>
      </c>
      <c r="AB6176" s="3">
        <v>-193240.2695487919</v>
      </c>
      <c r="AC6176" s="1">
        <v>-0.2700321821882413</v>
      </c>
    </row>
    <row r="6177" spans="1:29">
      <c r="A6177" s="6">
        <v>6175</v>
      </c>
      <c r="B6177" t="s">
        <v>3758</v>
      </c>
      <c r="C6177">
        <v>15781</v>
      </c>
      <c r="D6177" t="s">
        <v>4355</v>
      </c>
      <c r="E6177" t="s">
        <v>4428</v>
      </c>
      <c r="F6177" t="s">
        <v>4430</v>
      </c>
      <c r="G6177">
        <v>19.96138</v>
      </c>
      <c r="H6177">
        <v>23.42844</v>
      </c>
      <c r="I6177">
        <v>400</v>
      </c>
      <c r="J6177" s="3">
        <v>7.811412799999999</v>
      </c>
      <c r="K6177">
        <v>4.685688</v>
      </c>
      <c r="L6177" s="3">
        <v>9371.376</v>
      </c>
      <c r="M6177" s="3">
        <v>252990.1239999996</v>
      </c>
      <c r="N6177" s="3">
        <v>504724.4301216028</v>
      </c>
      <c r="O6177" s="1">
        <v>0.6824147670720094</v>
      </c>
      <c r="P6177" s="3">
        <v>1511.339610962408</v>
      </c>
      <c r="Q6177" s="3">
        <v>41268.73903487119</v>
      </c>
      <c r="R6177" s="1">
        <v>0.08176489302276956</v>
      </c>
      <c r="S6177" s="3">
        <v>580422.9102584023</v>
      </c>
      <c r="T6177" s="3">
        <v>-75698.48013679951</v>
      </c>
      <c r="U6177" s="1">
        <v>-0.1304195247963227</v>
      </c>
      <c r="V6177">
        <v>27</v>
      </c>
      <c r="W6177" s="3">
        <v>-147.5801920000012</v>
      </c>
      <c r="X6177" t="s">
        <v>4431</v>
      </c>
      <c r="Y6177" s="3">
        <v>522379.1354526564</v>
      </c>
      <c r="Z6177" s="1">
        <v>0.7412637848421881</v>
      </c>
      <c r="AA6177" s="3">
        <v>715619.4050014484</v>
      </c>
      <c r="AB6177" s="3">
        <v>-193240.2695487919</v>
      </c>
      <c r="AC6177" s="1">
        <v>-0.2700321821882413</v>
      </c>
    </row>
    <row r="6178" spans="1:29">
      <c r="A6178" s="6">
        <v>6176</v>
      </c>
      <c r="B6178" t="s">
        <v>3758</v>
      </c>
      <c r="C6178">
        <v>30888</v>
      </c>
      <c r="D6178" t="s">
        <v>4247</v>
      </c>
      <c r="E6178" t="s">
        <v>4428</v>
      </c>
      <c r="F6178" t="s">
        <v>4430</v>
      </c>
      <c r="G6178">
        <v>3.82587</v>
      </c>
      <c r="H6178">
        <v>3.7807</v>
      </c>
      <c r="I6178">
        <v>3400</v>
      </c>
      <c r="J6178" s="3">
        <v>8.856313999999999</v>
      </c>
      <c r="K6178">
        <v>6.42719</v>
      </c>
      <c r="L6178" s="3">
        <v>12854.38</v>
      </c>
      <c r="M6178" s="3">
        <v>238489.3619999996</v>
      </c>
      <c r="N6178" s="3">
        <v>503062.7646176029</v>
      </c>
      <c r="O6178" s="1">
        <v>0.6768758820586762</v>
      </c>
      <c r="P6178" s="3">
        <v>1499.917940568008</v>
      </c>
      <c r="Q6178" s="3">
        <v>39768.82109430317</v>
      </c>
      <c r="R6178" s="1">
        <v>0.07905339828626148</v>
      </c>
      <c r="S6178" s="3">
        <v>580422.9102584023</v>
      </c>
      <c r="T6178" s="3">
        <v>-77360.14564079948</v>
      </c>
      <c r="U6178" s="1">
        <v>-0.1332823778550695</v>
      </c>
      <c r="V6178">
        <v>26</v>
      </c>
      <c r="W6178" s="3">
        <v>-1678.2661136</v>
      </c>
      <c r="X6178" t="s">
        <v>4431</v>
      </c>
      <c r="Y6178" s="3">
        <v>522379.1354526564</v>
      </c>
      <c r="Z6178" s="1">
        <v>0.7412637848421881</v>
      </c>
      <c r="AA6178" s="3">
        <v>715619.4050014484</v>
      </c>
      <c r="AB6178" s="3">
        <v>-193240.2695487919</v>
      </c>
      <c r="AC6178" s="1">
        <v>-0.2700321821882413</v>
      </c>
    </row>
    <row r="6179" spans="1:29">
      <c r="A6179" s="6">
        <v>6177</v>
      </c>
      <c r="B6179" t="s">
        <v>3758</v>
      </c>
      <c r="C6179">
        <v>92192</v>
      </c>
      <c r="D6179" t="s">
        <v>4260</v>
      </c>
      <c r="E6179" t="s">
        <v>4428</v>
      </c>
      <c r="F6179" t="s">
        <v>4430</v>
      </c>
      <c r="G6179">
        <v>14.93366</v>
      </c>
      <c r="H6179">
        <v>14.82499</v>
      </c>
      <c r="I6179">
        <v>1000</v>
      </c>
      <c r="J6179" s="3">
        <v>9.447496999999998</v>
      </c>
      <c r="K6179">
        <v>7.412495</v>
      </c>
      <c r="L6179" s="3">
        <v>14824.99</v>
      </c>
      <c r="M6179" s="3">
        <v>222080.0219999996</v>
      </c>
      <c r="N6179" s="3">
        <v>501461.5546256029</v>
      </c>
      <c r="O6179" s="1">
        <v>0.6715385154186764</v>
      </c>
      <c r="P6179" s="3">
        <v>1509.569784984009</v>
      </c>
      <c r="Q6179" s="3">
        <v>38259.25130931917</v>
      </c>
      <c r="R6179" s="1">
        <v>0.07629548258766113</v>
      </c>
      <c r="S6179" s="3">
        <v>580422.9102584023</v>
      </c>
      <c r="T6179" s="3">
        <v>-78961.35563279944</v>
      </c>
      <c r="U6179" s="1">
        <v>-0.1360410732196048</v>
      </c>
      <c r="V6179">
        <v>25</v>
      </c>
      <c r="W6179" s="3">
        <v>-1619.337464</v>
      </c>
      <c r="X6179" t="s">
        <v>4431</v>
      </c>
      <c r="Y6179" s="3">
        <v>522379.1354526564</v>
      </c>
      <c r="Z6179" s="1">
        <v>0.7412637848421881</v>
      </c>
      <c r="AA6179" s="3">
        <v>715619.4050014484</v>
      </c>
      <c r="AB6179" s="3">
        <v>-193240.2695487919</v>
      </c>
      <c r="AC6179" s="1">
        <v>-0.2700321821882413</v>
      </c>
    </row>
    <row r="6180" spans="1:29">
      <c r="A6180" s="6">
        <v>6178</v>
      </c>
      <c r="B6180" t="s">
        <v>3758</v>
      </c>
      <c r="M6180" s="3">
        <v>222080.0219999996</v>
      </c>
      <c r="N6180" s="3">
        <v>501461.5546256029</v>
      </c>
      <c r="O6180" s="1">
        <v>0.6715385154186764</v>
      </c>
      <c r="Q6180" s="3">
        <v>38259.25130931917</v>
      </c>
      <c r="R6180" s="1">
        <v>0.07629548258766113</v>
      </c>
      <c r="S6180" s="3">
        <v>580422.9102584023</v>
      </c>
      <c r="T6180" s="3">
        <v>-78961.35563279944</v>
      </c>
      <c r="U6180" s="1">
        <v>-0.1360410732196048</v>
      </c>
      <c r="V6180">
        <v>25</v>
      </c>
      <c r="W6180" s="3">
        <v>0</v>
      </c>
      <c r="Y6180" s="3">
        <v>520253.4433932579</v>
      </c>
      <c r="Z6180" s="1">
        <v>0.7341781446441928</v>
      </c>
      <c r="AA6180" s="3">
        <v>715619.4050014484</v>
      </c>
      <c r="AB6180" s="3">
        <v>-195365.9616081905</v>
      </c>
      <c r="AC6180" s="1">
        <v>-0.2730026047963234</v>
      </c>
    </row>
    <row r="6181" spans="1:29">
      <c r="A6181" s="6">
        <v>6179</v>
      </c>
      <c r="B6181" t="s">
        <v>3759</v>
      </c>
      <c r="C6181">
        <v>11169</v>
      </c>
      <c r="D6181" t="s">
        <v>4368</v>
      </c>
      <c r="E6181" t="s">
        <v>4428</v>
      </c>
      <c r="F6181" t="s">
        <v>4429</v>
      </c>
      <c r="G6181">
        <v>20.8726</v>
      </c>
      <c r="H6181">
        <v>24.01</v>
      </c>
      <c r="I6181">
        <v>400</v>
      </c>
      <c r="J6181" s="3">
        <v>7.8812</v>
      </c>
      <c r="K6181">
        <v>4.802</v>
      </c>
      <c r="L6181" s="3">
        <v>9604</v>
      </c>
      <c r="M6181" s="3">
        <v>231684.0219999996</v>
      </c>
      <c r="N6181" s="3">
        <v>501448.8714256029</v>
      </c>
      <c r="O6181" s="1">
        <v>0.6714962380853429</v>
      </c>
      <c r="P6181" s="3">
        <v>1504.384663876809</v>
      </c>
      <c r="Q6181" s="3">
        <v>39763.63597</v>
      </c>
      <c r="R6181" s="1">
        <v>0.07929748821041969</v>
      </c>
      <c r="S6181" s="3">
        <v>580422.9102584023</v>
      </c>
      <c r="T6181" s="3">
        <v>-78961.35563279944</v>
      </c>
      <c r="U6181" s="1">
        <v>-0.13604</v>
      </c>
      <c r="V6181">
        <v>26</v>
      </c>
      <c r="W6181" s="3">
        <v>0</v>
      </c>
      <c r="X6181" t="s">
        <v>4431</v>
      </c>
      <c r="Y6181" s="3">
        <v>520253.4433932579</v>
      </c>
      <c r="Z6181" s="1">
        <v>0.7341781446441928</v>
      </c>
      <c r="AA6181" s="3">
        <v>715619.4050014484</v>
      </c>
      <c r="AB6181" s="3">
        <v>-195365.9616081905</v>
      </c>
      <c r="AC6181" s="1">
        <v>-0.2730026047963234</v>
      </c>
    </row>
    <row r="6182" spans="1:29">
      <c r="A6182" s="6">
        <v>6180</v>
      </c>
      <c r="B6182" t="s">
        <v>3759</v>
      </c>
      <c r="C6182">
        <v>142432</v>
      </c>
      <c r="D6182" t="s">
        <v>4392</v>
      </c>
      <c r="E6182" t="s">
        <v>4428</v>
      </c>
      <c r="F6182" t="s">
        <v>4429</v>
      </c>
      <c r="G6182">
        <v>37.42906</v>
      </c>
      <c r="H6182">
        <v>40.28951</v>
      </c>
      <c r="I6182">
        <v>500</v>
      </c>
      <c r="J6182" s="3">
        <v>11.0434265</v>
      </c>
      <c r="K6182">
        <v>10.0723775</v>
      </c>
      <c r="L6182" s="3">
        <v>20144.755</v>
      </c>
      <c r="M6182" s="3">
        <v>251828.7769999996</v>
      </c>
      <c r="N6182" s="3">
        <v>501427.7556216029</v>
      </c>
      <c r="O6182" s="1">
        <v>0.6714258520720096</v>
      </c>
      <c r="P6182" s="3">
        <v>1504.346614276809</v>
      </c>
      <c r="Q6182" s="3">
        <v>41267.98258</v>
      </c>
      <c r="R6182" s="1">
        <v>0.08230095386092358</v>
      </c>
      <c r="S6182" s="3">
        <v>580422.9102584023</v>
      </c>
      <c r="T6182" s="3">
        <v>-78961.35563279944</v>
      </c>
      <c r="U6182" s="1">
        <v>-0.13604</v>
      </c>
      <c r="V6182">
        <v>27</v>
      </c>
      <c r="W6182" s="3">
        <v>0</v>
      </c>
      <c r="X6182" t="s">
        <v>4431</v>
      </c>
      <c r="Y6182" s="3">
        <v>520253.4433932579</v>
      </c>
      <c r="Z6182" s="1">
        <v>0.7341781446441928</v>
      </c>
      <c r="AA6182" s="3">
        <v>715619.4050014484</v>
      </c>
      <c r="AB6182" s="3">
        <v>-195365.9616081905</v>
      </c>
      <c r="AC6182" s="1">
        <v>-0.2730026047963234</v>
      </c>
    </row>
    <row r="6183" spans="1:29">
      <c r="A6183" s="6">
        <v>6181</v>
      </c>
      <c r="B6183" t="s">
        <v>3759</v>
      </c>
      <c r="C6183">
        <v>145464</v>
      </c>
      <c r="D6183" t="s">
        <v>4345</v>
      </c>
      <c r="E6183" t="s">
        <v>4428</v>
      </c>
      <c r="F6183" t="s">
        <v>4429</v>
      </c>
      <c r="G6183">
        <v>23.95953</v>
      </c>
      <c r="H6183">
        <v>26.94989</v>
      </c>
      <c r="I6183">
        <v>500</v>
      </c>
      <c r="J6183" s="3">
        <v>9.042483499999999</v>
      </c>
      <c r="K6183">
        <v>6.7374725</v>
      </c>
      <c r="L6183" s="3">
        <v>13474.945</v>
      </c>
      <c r="M6183" s="3">
        <v>265303.7219999996</v>
      </c>
      <c r="N6183" s="3">
        <v>501411.9756656029</v>
      </c>
      <c r="O6183" s="1">
        <v>0.6713732522186763</v>
      </c>
      <c r="P6183" s="3">
        <v>1504.283266864809</v>
      </c>
      <c r="Q6183" s="3">
        <v>42772.26585</v>
      </c>
      <c r="R6183" s="1">
        <v>0.08530363837684901</v>
      </c>
      <c r="S6183" s="3">
        <v>580422.9102584023</v>
      </c>
      <c r="T6183" s="3">
        <v>-78961.35563279944</v>
      </c>
      <c r="U6183" s="1">
        <v>-0.13604</v>
      </c>
      <c r="V6183">
        <v>28</v>
      </c>
      <c r="W6183" s="3">
        <v>0</v>
      </c>
      <c r="X6183" t="s">
        <v>4431</v>
      </c>
      <c r="Y6183" s="3">
        <v>520253.4433932579</v>
      </c>
      <c r="Z6183" s="1">
        <v>0.7341781446441928</v>
      </c>
      <c r="AA6183" s="3">
        <v>715619.4050014484</v>
      </c>
      <c r="AB6183" s="3">
        <v>-195365.9616081905</v>
      </c>
      <c r="AC6183" s="1">
        <v>-0.2730026047963234</v>
      </c>
    </row>
    <row r="6184" spans="1:29">
      <c r="A6184" s="6">
        <v>6182</v>
      </c>
      <c r="B6184" t="s">
        <v>3759</v>
      </c>
      <c r="C6184">
        <v>67687</v>
      </c>
      <c r="D6184" t="s">
        <v>4318</v>
      </c>
      <c r="E6184" t="s">
        <v>4428</v>
      </c>
      <c r="F6184" t="s">
        <v>4429</v>
      </c>
      <c r="G6184">
        <v>8.551690000000001</v>
      </c>
      <c r="H6184">
        <v>10.0131</v>
      </c>
      <c r="I6184">
        <v>1000</v>
      </c>
      <c r="J6184" s="3">
        <v>8.00393</v>
      </c>
      <c r="K6184">
        <v>5.006550000000001</v>
      </c>
      <c r="L6184" s="3">
        <v>10013.1</v>
      </c>
      <c r="M6184" s="3">
        <v>275316.8219999996</v>
      </c>
      <c r="N6184" s="3">
        <v>501398.9651856029</v>
      </c>
      <c r="O6184" s="1">
        <v>0.6713298839520097</v>
      </c>
      <c r="P6184" s="3">
        <v>1504.235926996809</v>
      </c>
      <c r="Q6184" s="3">
        <v>44276.50178</v>
      </c>
      <c r="R6184" s="1">
        <v>0.08830592971728644</v>
      </c>
      <c r="S6184" s="3">
        <v>580422.9102584023</v>
      </c>
      <c r="T6184" s="3">
        <v>-78961.35563279944</v>
      </c>
      <c r="U6184" s="1">
        <v>-0.13604</v>
      </c>
      <c r="V6184">
        <v>29</v>
      </c>
      <c r="W6184" s="3">
        <v>0</v>
      </c>
      <c r="X6184" t="s">
        <v>4431</v>
      </c>
      <c r="Y6184" s="3">
        <v>520253.4433932579</v>
      </c>
      <c r="Z6184" s="1">
        <v>0.7341781446441928</v>
      </c>
      <c r="AA6184" s="3">
        <v>715619.4050014484</v>
      </c>
      <c r="AB6184" s="3">
        <v>-195365.9616081905</v>
      </c>
      <c r="AC6184" s="1">
        <v>-0.2730026047963234</v>
      </c>
    </row>
    <row r="6185" spans="1:29">
      <c r="A6185" s="6">
        <v>6183</v>
      </c>
      <c r="B6185" t="s">
        <v>3759</v>
      </c>
      <c r="C6185">
        <v>24110</v>
      </c>
      <c r="D6185" t="s">
        <v>4310</v>
      </c>
      <c r="E6185" t="s">
        <v>4428</v>
      </c>
      <c r="F6185" t="s">
        <v>4430</v>
      </c>
      <c r="G6185">
        <v>8.980930000000001</v>
      </c>
      <c r="H6185">
        <v>18.45</v>
      </c>
      <c r="I6185">
        <v>200</v>
      </c>
      <c r="J6185" s="3">
        <v>6.107</v>
      </c>
      <c r="K6185">
        <v>1.845</v>
      </c>
      <c r="L6185" s="3">
        <v>3690</v>
      </c>
      <c r="M6185" s="3">
        <v>272416.8219999996</v>
      </c>
      <c r="N6185" s="3">
        <v>502181.0131856029</v>
      </c>
      <c r="O6185" s="1">
        <v>0.6739367106186763</v>
      </c>
      <c r="P6185" s="3">
        <v>1596.297881647208</v>
      </c>
      <c r="Q6185" s="3">
        <v>42680.20389835279</v>
      </c>
      <c r="R6185" s="1">
        <v>0.08498968056878418</v>
      </c>
      <c r="S6185" s="3">
        <v>580422.9102584023</v>
      </c>
      <c r="T6185" s="3">
        <v>-78241.89707279945</v>
      </c>
      <c r="U6185" s="1">
        <v>-0.1348015312454955</v>
      </c>
      <c r="V6185">
        <v>28</v>
      </c>
      <c r="W6185" s="3">
        <v>774.728</v>
      </c>
      <c r="X6185" t="s">
        <v>4431</v>
      </c>
      <c r="Y6185" s="3">
        <v>520253.4433932579</v>
      </c>
      <c r="Z6185" s="1">
        <v>0.7341781446441928</v>
      </c>
      <c r="AA6185" s="3">
        <v>715619.4050014484</v>
      </c>
      <c r="AB6185" s="3">
        <v>-195365.9616081905</v>
      </c>
      <c r="AC6185" s="1">
        <v>-0.2730026047963234</v>
      </c>
    </row>
    <row r="6186" spans="1:29">
      <c r="A6186" s="6">
        <v>6184</v>
      </c>
      <c r="B6186" t="s">
        <v>3759</v>
      </c>
      <c r="C6186">
        <v>8649</v>
      </c>
      <c r="D6186" t="s">
        <v>4279</v>
      </c>
      <c r="E6186" t="s">
        <v>4428</v>
      </c>
      <c r="F6186" t="s">
        <v>4430</v>
      </c>
      <c r="G6186">
        <v>0.73433</v>
      </c>
      <c r="H6186">
        <v>6.34874</v>
      </c>
      <c r="I6186">
        <v>400</v>
      </c>
      <c r="J6186" s="3">
        <v>5.7618488</v>
      </c>
      <c r="K6186">
        <v>1.269748</v>
      </c>
      <c r="L6186" s="3">
        <v>2539.496</v>
      </c>
      <c r="M6186" s="3">
        <v>270660.3979999996</v>
      </c>
      <c r="N6186" s="3">
        <v>502957.0535888029</v>
      </c>
      <c r="O6186" s="1">
        <v>0.6765235119626762</v>
      </c>
      <c r="P6186" s="3">
        <v>1511.400712696808</v>
      </c>
      <c r="Q6186" s="3">
        <v>41168.80318565598</v>
      </c>
      <c r="R6186" s="1">
        <v>0.08185351590538367</v>
      </c>
      <c r="S6186" s="3">
        <v>580422.9102584023</v>
      </c>
      <c r="T6186" s="3">
        <v>-77465.85666959948</v>
      </c>
      <c r="U6186" s="1">
        <v>-0.1334645054501931</v>
      </c>
      <c r="V6186">
        <v>27</v>
      </c>
      <c r="W6186" s="3">
        <v>769.6352639999999</v>
      </c>
      <c r="X6186" t="s">
        <v>4431</v>
      </c>
      <c r="Y6186" s="3">
        <v>520253.4433932579</v>
      </c>
      <c r="Z6186" s="1">
        <v>0.7341781446441928</v>
      </c>
      <c r="AA6186" s="3">
        <v>715619.4050014484</v>
      </c>
      <c r="AB6186" s="3">
        <v>-195365.9616081905</v>
      </c>
      <c r="AC6186" s="1">
        <v>-0.2730026047963234</v>
      </c>
    </row>
    <row r="6187" spans="1:29">
      <c r="A6187" s="6">
        <v>6185</v>
      </c>
      <c r="B6187" t="s">
        <v>3759</v>
      </c>
      <c r="C6187">
        <v>70163</v>
      </c>
      <c r="D6187" t="s">
        <v>4265</v>
      </c>
      <c r="E6187" t="s">
        <v>4428</v>
      </c>
      <c r="F6187" t="s">
        <v>4430</v>
      </c>
      <c r="G6187">
        <v>17.6052</v>
      </c>
      <c r="H6187">
        <v>30.31385</v>
      </c>
      <c r="I6187">
        <v>100</v>
      </c>
      <c r="J6187" s="3">
        <v>5.9094155</v>
      </c>
      <c r="K6187">
        <v>1.5156925</v>
      </c>
      <c r="L6187" s="3">
        <v>3031.385</v>
      </c>
      <c r="M6187" s="3">
        <v>267561.1199999996</v>
      </c>
      <c r="N6187" s="3">
        <v>502881.7354808029</v>
      </c>
      <c r="O6187" s="1">
        <v>0.6762724516026763</v>
      </c>
      <c r="P6187" s="3">
        <v>1511.301825688808</v>
      </c>
      <c r="Q6187" s="3">
        <v>39657.50135996717</v>
      </c>
      <c r="R6187" s="1">
        <v>0.07886049256104086</v>
      </c>
      <c r="S6187" s="3">
        <v>580422.9102584023</v>
      </c>
      <c r="T6187" s="3">
        <v>-77541.17477759946</v>
      </c>
      <c r="U6187" s="1">
        <v>-0.1335942696388025</v>
      </c>
      <c r="V6187">
        <v>26</v>
      </c>
      <c r="W6187" s="3">
        <v>-82.79753040000003</v>
      </c>
      <c r="X6187" t="s">
        <v>4431</v>
      </c>
      <c r="Y6187" s="3">
        <v>520253.4433932579</v>
      </c>
      <c r="Z6187" s="1">
        <v>0.7341781446441928</v>
      </c>
      <c r="AA6187" s="3">
        <v>715619.4050014484</v>
      </c>
      <c r="AB6187" s="3">
        <v>-195365.9616081905</v>
      </c>
      <c r="AC6187" s="1">
        <v>-0.2730026047963234</v>
      </c>
    </row>
    <row r="6188" spans="1:29">
      <c r="A6188" s="6">
        <v>6186</v>
      </c>
      <c r="B6188" t="s">
        <v>3759</v>
      </c>
      <c r="C6188">
        <v>51289</v>
      </c>
      <c r="D6188" t="s">
        <v>4299</v>
      </c>
      <c r="E6188" t="s">
        <v>4428</v>
      </c>
      <c r="F6188" t="s">
        <v>4430</v>
      </c>
      <c r="G6188">
        <v>29.01215</v>
      </c>
      <c r="H6188">
        <v>37.7933</v>
      </c>
      <c r="I6188">
        <v>200</v>
      </c>
      <c r="J6188" s="3">
        <v>7.267598</v>
      </c>
      <c r="K6188">
        <v>3.77933</v>
      </c>
      <c r="L6188" s="3">
        <v>7558.660000000001</v>
      </c>
      <c r="M6188" s="3">
        <v>260570.5439999996</v>
      </c>
      <c r="N6188" s="3">
        <v>503438.7725528029</v>
      </c>
      <c r="O6188" s="1">
        <v>0.6781292418426762</v>
      </c>
      <c r="P6188" s="3">
        <v>1496.999710356008</v>
      </c>
      <c r="Q6188" s="3">
        <v>38160.50164961116</v>
      </c>
      <c r="R6188" s="1">
        <v>0.07579968752924909</v>
      </c>
      <c r="S6188" s="3">
        <v>580422.9102584023</v>
      </c>
      <c r="T6188" s="3">
        <v>-76984.13770559948</v>
      </c>
      <c r="U6188" s="1">
        <v>-0.1326345606711603</v>
      </c>
      <c r="V6188">
        <v>25</v>
      </c>
      <c r="W6188" s="3">
        <v>546.4446112000007</v>
      </c>
      <c r="X6188" t="s">
        <v>4431</v>
      </c>
      <c r="Y6188" s="3">
        <v>520253.4433932579</v>
      </c>
      <c r="Z6188" s="1">
        <v>0.7341781446441928</v>
      </c>
      <c r="AA6188" s="3">
        <v>715619.4050014484</v>
      </c>
      <c r="AB6188" s="3">
        <v>-195365.9616081905</v>
      </c>
      <c r="AC6188" s="1">
        <v>-0.2730026047963234</v>
      </c>
    </row>
    <row r="6189" spans="1:29">
      <c r="A6189" s="6">
        <v>6187</v>
      </c>
      <c r="B6189" t="s">
        <v>3759</v>
      </c>
      <c r="M6189" s="3">
        <v>260570.5439999996</v>
      </c>
      <c r="N6189" s="3">
        <v>503438.7725528029</v>
      </c>
      <c r="O6189" s="1">
        <v>0.6781292418426762</v>
      </c>
      <c r="Q6189" s="3">
        <v>38160.50164961116</v>
      </c>
      <c r="R6189" s="1">
        <v>0.07579968752924909</v>
      </c>
      <c r="S6189" s="3">
        <v>580422.9102584023</v>
      </c>
      <c r="T6189" s="3">
        <v>-76984.13770559948</v>
      </c>
      <c r="U6189" s="1">
        <v>-0.1326345606711603</v>
      </c>
      <c r="V6189">
        <v>25</v>
      </c>
      <c r="W6189" s="3">
        <v>0</v>
      </c>
      <c r="Y6189" s="3">
        <v>522277.8907744258</v>
      </c>
      <c r="Z6189" s="1">
        <v>0.7409263025814193</v>
      </c>
      <c r="AA6189" s="3">
        <v>715619.4050014484</v>
      </c>
      <c r="AB6189" s="3">
        <v>-193341.5142270225</v>
      </c>
      <c r="AC6189" s="1">
        <v>-0.2701736605739908</v>
      </c>
    </row>
    <row r="6190" spans="1:29">
      <c r="A6190" s="6">
        <v>6188</v>
      </c>
      <c r="B6190" t="s">
        <v>3760</v>
      </c>
      <c r="C6190">
        <v>130728</v>
      </c>
      <c r="D6190" t="s">
        <v>4397</v>
      </c>
      <c r="E6190" t="s">
        <v>4428</v>
      </c>
      <c r="F6190" t="s">
        <v>4429</v>
      </c>
      <c r="G6190">
        <v>24.84412</v>
      </c>
      <c r="H6190">
        <v>28.11685</v>
      </c>
      <c r="I6190">
        <v>400</v>
      </c>
      <c r="J6190" s="3">
        <v>8.374022</v>
      </c>
      <c r="K6190">
        <v>5.62337</v>
      </c>
      <c r="L6190" s="3">
        <v>11246.74</v>
      </c>
      <c r="M6190" s="3">
        <v>271817.2839999996</v>
      </c>
      <c r="N6190" s="3">
        <v>503424.7751608029</v>
      </c>
      <c r="O6190" s="1">
        <v>0.6780825838693429</v>
      </c>
      <c r="P6190" s="3">
        <v>1510.316317658409</v>
      </c>
      <c r="Q6190" s="3">
        <v>39670.81797</v>
      </c>
      <c r="R6190" s="1">
        <v>0.07880187850772427</v>
      </c>
      <c r="S6190" s="3">
        <v>580422.9102584023</v>
      </c>
      <c r="T6190" s="3">
        <v>-76984.13770559948</v>
      </c>
      <c r="U6190" s="1">
        <v>-0.13263</v>
      </c>
      <c r="V6190">
        <v>26</v>
      </c>
      <c r="W6190" s="3">
        <v>0</v>
      </c>
      <c r="X6190" t="s">
        <v>4431</v>
      </c>
      <c r="Y6190" s="3">
        <v>522277.8907744258</v>
      </c>
      <c r="Z6190" s="1">
        <v>0.7409263025814193</v>
      </c>
      <c r="AA6190" s="3">
        <v>715619.4050014484</v>
      </c>
      <c r="AB6190" s="3">
        <v>-193341.5142270225</v>
      </c>
      <c r="AC6190" s="1">
        <v>-0.2701736605739908</v>
      </c>
    </row>
    <row r="6191" spans="1:29">
      <c r="A6191" s="6">
        <v>6189</v>
      </c>
      <c r="B6191" t="s">
        <v>3760</v>
      </c>
      <c r="C6191">
        <v>143971</v>
      </c>
      <c r="D6191" t="s">
        <v>4308</v>
      </c>
      <c r="E6191" t="s">
        <v>4428</v>
      </c>
      <c r="F6191" t="s">
        <v>4429</v>
      </c>
      <c r="G6191">
        <v>41.13067</v>
      </c>
      <c r="H6191">
        <v>43.41</v>
      </c>
      <c r="I6191">
        <v>500</v>
      </c>
      <c r="J6191" s="3">
        <v>11.5115</v>
      </c>
      <c r="K6191">
        <v>10.8525</v>
      </c>
      <c r="L6191" s="3">
        <v>21705</v>
      </c>
      <c r="M6191" s="3">
        <v>293522.2839999996</v>
      </c>
      <c r="N6191" s="3">
        <v>503402.4111608029</v>
      </c>
      <c r="O6191" s="1">
        <v>0.6780080372026762</v>
      </c>
      <c r="P6191" s="3">
        <v>1139.664999999997</v>
      </c>
      <c r="Q6191" s="3">
        <v>40810.48297</v>
      </c>
      <c r="R6191" s="1">
        <v>0.08106930373236496</v>
      </c>
      <c r="S6191" s="3">
        <v>580422.9102584023</v>
      </c>
      <c r="T6191" s="3">
        <v>-76984.13770559948</v>
      </c>
      <c r="U6191" s="1">
        <v>-0.13263</v>
      </c>
      <c r="V6191">
        <v>27</v>
      </c>
      <c r="W6191" s="3">
        <v>0</v>
      </c>
      <c r="X6191" t="s">
        <v>4431</v>
      </c>
      <c r="Y6191" s="3">
        <v>522277.8907744258</v>
      </c>
      <c r="Z6191" s="1">
        <v>0.7409263025814193</v>
      </c>
      <c r="AA6191" s="3">
        <v>715619.4050014484</v>
      </c>
      <c r="AB6191" s="3">
        <v>-193341.5142270225</v>
      </c>
      <c r="AC6191" s="1">
        <v>-0.2701736605739908</v>
      </c>
    </row>
    <row r="6192" spans="1:29">
      <c r="A6192" s="6">
        <v>6190</v>
      </c>
      <c r="B6192" t="s">
        <v>3760</v>
      </c>
      <c r="C6192">
        <v>74253</v>
      </c>
      <c r="D6192" t="s">
        <v>4252</v>
      </c>
      <c r="E6192" t="s">
        <v>4428</v>
      </c>
      <c r="F6192" t="s">
        <v>4429</v>
      </c>
      <c r="G6192">
        <v>17.02141</v>
      </c>
      <c r="H6192">
        <v>18.89151</v>
      </c>
      <c r="I6192">
        <v>800</v>
      </c>
      <c r="J6192" s="3">
        <v>9.5339624</v>
      </c>
      <c r="K6192">
        <v>7.556604</v>
      </c>
      <c r="L6192" s="3">
        <v>15113.208</v>
      </c>
      <c r="M6192" s="3">
        <v>308635.4919999996</v>
      </c>
      <c r="N6192" s="3">
        <v>503385.3205944029</v>
      </c>
      <c r="O6192" s="1">
        <v>0.6779510686480097</v>
      </c>
      <c r="P6192" s="3">
        <v>1510.207233482409</v>
      </c>
      <c r="Q6192" s="3">
        <v>42320.6902</v>
      </c>
      <c r="R6192" s="1">
        <v>0.08407215798431956</v>
      </c>
      <c r="S6192" s="3">
        <v>580422.9102584023</v>
      </c>
      <c r="T6192" s="3">
        <v>-76984.13770559948</v>
      </c>
      <c r="U6192" s="1">
        <v>-0.13263</v>
      </c>
      <c r="V6192">
        <v>28</v>
      </c>
      <c r="W6192" s="3">
        <v>0</v>
      </c>
      <c r="X6192" t="s">
        <v>4431</v>
      </c>
      <c r="Y6192" s="3">
        <v>522277.8907744258</v>
      </c>
      <c r="Z6192" s="1">
        <v>0.7409263025814193</v>
      </c>
      <c r="AA6192" s="3">
        <v>715619.4050014484</v>
      </c>
      <c r="AB6192" s="3">
        <v>-193341.5142270225</v>
      </c>
      <c r="AC6192" s="1">
        <v>-0.2701736605739908</v>
      </c>
    </row>
    <row r="6193" spans="1:29">
      <c r="A6193" s="6">
        <v>6191</v>
      </c>
      <c r="B6193" t="s">
        <v>3760</v>
      </c>
      <c r="C6193">
        <v>110474</v>
      </c>
      <c r="D6193" t="s">
        <v>4288</v>
      </c>
      <c r="E6193" t="s">
        <v>4428</v>
      </c>
      <c r="F6193" t="s">
        <v>4429</v>
      </c>
      <c r="G6193">
        <v>21.26516</v>
      </c>
      <c r="H6193">
        <v>22.66587</v>
      </c>
      <c r="I6193">
        <v>1000</v>
      </c>
      <c r="J6193" s="3">
        <v>11.799761</v>
      </c>
      <c r="K6193">
        <v>11.332935</v>
      </c>
      <c r="L6193" s="3">
        <v>22665.87</v>
      </c>
      <c r="M6193" s="3">
        <v>331301.3619999996</v>
      </c>
      <c r="N6193" s="3">
        <v>503362.1878984029</v>
      </c>
      <c r="O6193" s="1">
        <v>0.677873959661343</v>
      </c>
      <c r="P6193" s="3">
        <v>1510.155961783209</v>
      </c>
      <c r="Q6193" s="3">
        <v>43830.84616</v>
      </c>
      <c r="R6193" s="1">
        <v>0.08707615950057553</v>
      </c>
      <c r="S6193" s="3">
        <v>580422.9102584023</v>
      </c>
      <c r="T6193" s="3">
        <v>-76984.13770559948</v>
      </c>
      <c r="U6193" s="1">
        <v>-0.13263</v>
      </c>
      <c r="V6193">
        <v>29</v>
      </c>
      <c r="W6193" s="3">
        <v>0</v>
      </c>
      <c r="X6193" t="s">
        <v>4431</v>
      </c>
      <c r="Y6193" s="3">
        <v>522277.8907744258</v>
      </c>
      <c r="Z6193" s="1">
        <v>0.7409263025814193</v>
      </c>
      <c r="AA6193" s="3">
        <v>715619.4050014484</v>
      </c>
      <c r="AB6193" s="3">
        <v>-193341.5142270225</v>
      </c>
      <c r="AC6193" s="1">
        <v>-0.2701736605739908</v>
      </c>
    </row>
    <row r="6194" spans="1:29">
      <c r="A6194" s="6">
        <v>6192</v>
      </c>
      <c r="B6194" t="s">
        <v>3760</v>
      </c>
      <c r="M6194" s="3">
        <v>331301.3619999996</v>
      </c>
      <c r="N6194" s="3">
        <v>503362.1878984029</v>
      </c>
      <c r="O6194" s="1">
        <v>0.677873959661343</v>
      </c>
      <c r="Q6194" s="3">
        <v>43830.84616</v>
      </c>
      <c r="R6194" s="1">
        <v>0.08707615950057553</v>
      </c>
      <c r="S6194" s="3">
        <v>580422.9102584023</v>
      </c>
      <c r="T6194" s="3">
        <v>-76984.13770559948</v>
      </c>
      <c r="U6194" s="1">
        <v>-0.13263</v>
      </c>
      <c r="V6194">
        <v>29</v>
      </c>
      <c r="W6194" s="3">
        <v>0</v>
      </c>
      <c r="Y6194" s="3">
        <v>528310.7745230403</v>
      </c>
      <c r="Z6194" s="1">
        <v>0.7610359150768009</v>
      </c>
      <c r="AA6194" s="3">
        <v>715619.4050014484</v>
      </c>
      <c r="AB6194" s="3">
        <v>-187308.6304784081</v>
      </c>
      <c r="AC6194" s="1">
        <v>-0.2617433640973291</v>
      </c>
    </row>
    <row r="6195" spans="1:29">
      <c r="A6195" s="6">
        <v>6193</v>
      </c>
      <c r="B6195" t="s">
        <v>3761</v>
      </c>
      <c r="M6195" s="3">
        <v>331301.3619999996</v>
      </c>
      <c r="N6195" s="3">
        <v>503362.1878984029</v>
      </c>
      <c r="O6195" s="1">
        <v>0.677873959661343</v>
      </c>
      <c r="Q6195" s="3">
        <v>43830.84616</v>
      </c>
      <c r="R6195" s="1">
        <v>0.08707615950057553</v>
      </c>
      <c r="S6195" s="3">
        <v>580422.9102584023</v>
      </c>
      <c r="T6195" s="3">
        <v>-76984.13770559948</v>
      </c>
      <c r="U6195" s="1">
        <v>-0.13263</v>
      </c>
      <c r="V6195">
        <v>29</v>
      </c>
      <c r="W6195" s="3">
        <v>0</v>
      </c>
      <c r="Y6195" s="3">
        <v>523673.7638699386</v>
      </c>
      <c r="Z6195" s="1">
        <v>0.7455792128997952</v>
      </c>
      <c r="AA6195" s="3">
        <v>715619.4050014484</v>
      </c>
      <c r="AB6195" s="3">
        <v>-191945.6411315098</v>
      </c>
      <c r="AC6195" s="1">
        <v>-0.2682230802993965</v>
      </c>
    </row>
    <row r="6196" spans="1:29">
      <c r="A6196" s="6">
        <v>6194</v>
      </c>
      <c r="B6196" t="s">
        <v>3762</v>
      </c>
      <c r="M6196" s="3">
        <v>331301.3619999996</v>
      </c>
      <c r="N6196" s="3">
        <v>503362.1878984029</v>
      </c>
      <c r="O6196" s="1">
        <v>0.677873959661343</v>
      </c>
      <c r="Q6196" s="3">
        <v>43830.84616</v>
      </c>
      <c r="R6196" s="1">
        <v>0.08707615950057553</v>
      </c>
      <c r="S6196" s="3">
        <v>580422.9102584023</v>
      </c>
      <c r="T6196" s="3">
        <v>-76984.13770559948</v>
      </c>
      <c r="U6196" s="1">
        <v>-0.13263</v>
      </c>
      <c r="V6196">
        <v>29</v>
      </c>
      <c r="W6196" s="3">
        <v>0</v>
      </c>
      <c r="Y6196" s="3">
        <v>523673.7638699386</v>
      </c>
      <c r="Z6196" s="1">
        <v>0.7455792128997952</v>
      </c>
      <c r="AA6196" s="3">
        <v>715619.4050014484</v>
      </c>
      <c r="AB6196" s="3">
        <v>-191945.6411315098</v>
      </c>
      <c r="AC6196" s="1">
        <v>-0.2682230802993965</v>
      </c>
    </row>
    <row r="6197" spans="1:29">
      <c r="A6197" s="6">
        <v>6195</v>
      </c>
      <c r="B6197" t="s">
        <v>3763</v>
      </c>
      <c r="M6197" s="3">
        <v>331301.3619999996</v>
      </c>
      <c r="N6197" s="3">
        <v>503362.1878984029</v>
      </c>
      <c r="O6197" s="1">
        <v>0.677873959661343</v>
      </c>
      <c r="Q6197" s="3">
        <v>43830.84616</v>
      </c>
      <c r="R6197" s="1">
        <v>0.08707615950057553</v>
      </c>
      <c r="S6197" s="3">
        <v>580422.9102584023</v>
      </c>
      <c r="T6197" s="3">
        <v>-76984.13770559948</v>
      </c>
      <c r="U6197" s="1">
        <v>-0.13263</v>
      </c>
      <c r="V6197">
        <v>29</v>
      </c>
      <c r="W6197" s="3">
        <v>0</v>
      </c>
      <c r="Y6197" s="3">
        <v>523673.7638699386</v>
      </c>
      <c r="Z6197" s="1">
        <v>0.7455792128997952</v>
      </c>
      <c r="AA6197" s="3">
        <v>715619.4050014484</v>
      </c>
      <c r="AB6197" s="3">
        <v>-191945.6411315098</v>
      </c>
      <c r="AC6197" s="1">
        <v>-0.2682230802993965</v>
      </c>
    </row>
    <row r="6198" spans="1:29">
      <c r="A6198" s="6">
        <v>6196</v>
      </c>
      <c r="B6198" t="s">
        <v>3764</v>
      </c>
      <c r="C6198">
        <v>39814</v>
      </c>
      <c r="D6198" t="s">
        <v>4379</v>
      </c>
      <c r="E6198" t="s">
        <v>4428</v>
      </c>
      <c r="F6198" t="s">
        <v>4430</v>
      </c>
      <c r="G6198">
        <v>14.68658</v>
      </c>
      <c r="H6198">
        <v>14.28567</v>
      </c>
      <c r="I6198">
        <v>600</v>
      </c>
      <c r="J6198" s="3">
        <v>7.5714206</v>
      </c>
      <c r="K6198">
        <v>4.285701</v>
      </c>
      <c r="L6198" s="3">
        <v>8571.402</v>
      </c>
      <c r="M6198" s="3">
        <v>321039.9039999996</v>
      </c>
      <c r="N6198" s="3">
        <v>501660.2747768029</v>
      </c>
      <c r="O6198" s="1">
        <v>0.6722009159226764</v>
      </c>
      <c r="P6198" s="3">
        <v>1499.369707188009</v>
      </c>
      <c r="Q6198" s="3">
        <v>42331.47645281199</v>
      </c>
      <c r="R6198" s="1">
        <v>0.08438275578357481</v>
      </c>
      <c r="S6198" s="3">
        <v>580422.9102584023</v>
      </c>
      <c r="T6198" s="3">
        <v>-78762.63548159943</v>
      </c>
      <c r="U6198" s="1">
        <v>-0.1356987019112229</v>
      </c>
      <c r="V6198">
        <v>28</v>
      </c>
      <c r="W6198" s="3">
        <v>-1715.122287999999</v>
      </c>
      <c r="X6198" t="s">
        <v>4431</v>
      </c>
      <c r="Y6198" s="3">
        <v>523673.7638699386</v>
      </c>
      <c r="Z6198" s="1">
        <v>0.7455792128997952</v>
      </c>
      <c r="AA6198" s="3">
        <v>715619.4050014484</v>
      </c>
      <c r="AB6198" s="3">
        <v>-191945.6411315098</v>
      </c>
      <c r="AC6198" s="1">
        <v>-0.2682230802993965</v>
      </c>
    </row>
    <row r="6199" spans="1:29">
      <c r="A6199" s="6">
        <v>6197</v>
      </c>
      <c r="B6199" t="s">
        <v>3764</v>
      </c>
      <c r="M6199" s="3">
        <v>321039.9039999996</v>
      </c>
      <c r="N6199" s="3">
        <v>501660.2747768029</v>
      </c>
      <c r="O6199" s="1">
        <v>0.6722009159226764</v>
      </c>
      <c r="Q6199" s="3">
        <v>42331.47645281199</v>
      </c>
      <c r="R6199" s="1">
        <v>0.08438275578357481</v>
      </c>
      <c r="S6199" s="3">
        <v>580422.9102584023</v>
      </c>
      <c r="T6199" s="3">
        <v>-78762.63548159943</v>
      </c>
      <c r="U6199" s="1">
        <v>-0.1356987019112229</v>
      </c>
      <c r="V6199">
        <v>28</v>
      </c>
      <c r="W6199" s="3">
        <v>0</v>
      </c>
      <c r="Y6199" s="3">
        <v>526602.5135615756</v>
      </c>
      <c r="Z6199" s="1">
        <v>0.7553417118719186</v>
      </c>
      <c r="AA6199" s="3">
        <v>715619.4050014484</v>
      </c>
      <c r="AB6199" s="3">
        <v>-189016.8914398728</v>
      </c>
      <c r="AC6199" s="1">
        <v>-0.2641304723136878</v>
      </c>
    </row>
    <row r="6200" spans="1:29">
      <c r="A6200" s="6">
        <v>6198</v>
      </c>
      <c r="B6200" t="s">
        <v>3765</v>
      </c>
      <c r="C6200">
        <v>20343</v>
      </c>
      <c r="D6200" t="s">
        <v>4380</v>
      </c>
      <c r="E6200" t="s">
        <v>4428</v>
      </c>
      <c r="F6200" t="s">
        <v>4429</v>
      </c>
      <c r="G6200">
        <v>16.95</v>
      </c>
      <c r="H6200">
        <v>18.85079</v>
      </c>
      <c r="I6200">
        <v>700</v>
      </c>
      <c r="J6200" s="3">
        <v>8.9586659</v>
      </c>
      <c r="K6200">
        <v>6.5977765</v>
      </c>
      <c r="L6200" s="3">
        <v>13195.553</v>
      </c>
      <c r="M6200" s="3">
        <v>334235.4569999996</v>
      </c>
      <c r="N6200" s="3">
        <v>501644.7183344029</v>
      </c>
      <c r="O6200" s="1">
        <v>0.6721490611146765</v>
      </c>
      <c r="P6200" s="3">
        <v>1504.980824330409</v>
      </c>
      <c r="Q6200" s="3">
        <v>43836.45728</v>
      </c>
      <c r="R6200" s="1">
        <v>0.08738546560511785</v>
      </c>
      <c r="S6200" s="3">
        <v>580422.9102584023</v>
      </c>
      <c r="T6200" s="3">
        <v>-78762.63548159943</v>
      </c>
      <c r="U6200" s="1">
        <v>-0.1357</v>
      </c>
      <c r="V6200">
        <v>29</v>
      </c>
      <c r="W6200" s="3">
        <v>0</v>
      </c>
      <c r="X6200" t="s">
        <v>4431</v>
      </c>
      <c r="Y6200" s="3">
        <v>526602.5135615756</v>
      </c>
      <c r="Z6200" s="1">
        <v>0.7553417118719186</v>
      </c>
      <c r="AA6200" s="3">
        <v>715619.4050014484</v>
      </c>
      <c r="AB6200" s="3">
        <v>-189016.8914398728</v>
      </c>
      <c r="AC6200" s="1">
        <v>-0.2641304723136878</v>
      </c>
    </row>
    <row r="6201" spans="1:29">
      <c r="A6201" s="6">
        <v>6199</v>
      </c>
      <c r="B6201" t="s">
        <v>3765</v>
      </c>
      <c r="M6201" s="3">
        <v>334235.4569999996</v>
      </c>
      <c r="N6201" s="3">
        <v>501644.7183344029</v>
      </c>
      <c r="O6201" s="1">
        <v>0.6721490611146765</v>
      </c>
      <c r="Q6201" s="3">
        <v>43836.45728</v>
      </c>
      <c r="R6201" s="1">
        <v>0.08738546560511785</v>
      </c>
      <c r="S6201" s="3">
        <v>580422.9102584023</v>
      </c>
      <c r="T6201" s="3">
        <v>-78762.63548159943</v>
      </c>
      <c r="U6201" s="1">
        <v>-0.1357</v>
      </c>
      <c r="V6201">
        <v>29</v>
      </c>
      <c r="W6201" s="3">
        <v>0</v>
      </c>
      <c r="Y6201" s="3">
        <v>527275.4420372166</v>
      </c>
      <c r="Z6201" s="1">
        <v>0.757584806790722</v>
      </c>
      <c r="AA6201" s="3">
        <v>715619.4050014484</v>
      </c>
      <c r="AB6201" s="3">
        <v>-188343.9629642317</v>
      </c>
      <c r="AC6201" s="1">
        <v>-0.2631901282272391</v>
      </c>
    </row>
    <row r="6202" spans="1:29">
      <c r="A6202" s="6">
        <v>6200</v>
      </c>
      <c r="B6202" t="s">
        <v>3766</v>
      </c>
      <c r="C6202">
        <v>92361</v>
      </c>
      <c r="D6202" t="s">
        <v>4244</v>
      </c>
      <c r="E6202" t="s">
        <v>4428</v>
      </c>
      <c r="F6202" t="s">
        <v>4430</v>
      </c>
      <c r="G6202">
        <v>2.28842</v>
      </c>
      <c r="H6202">
        <v>12.83306</v>
      </c>
      <c r="I6202">
        <v>500</v>
      </c>
      <c r="J6202" s="3">
        <v>6.924958999999999</v>
      </c>
      <c r="K6202">
        <v>3.208265</v>
      </c>
      <c r="L6202" s="3">
        <v>6416.53</v>
      </c>
      <c r="M6202" s="3">
        <v>331598.5269999996</v>
      </c>
      <c r="N6202" s="3">
        <v>505414.1851104029</v>
      </c>
      <c r="O6202" s="1">
        <v>0.6847139503680097</v>
      </c>
      <c r="P6202" s="3">
        <v>1559.966273157608</v>
      </c>
      <c r="Q6202" s="3">
        <v>42276.49100684239</v>
      </c>
      <c r="R6202" s="1">
        <v>0.08364721895885746</v>
      </c>
      <c r="S6202" s="3">
        <v>580422.9102584023</v>
      </c>
      <c r="T6202" s="3">
        <v>-75008.72514799942</v>
      </c>
      <c r="U6202" s="1">
        <v>-0.1292311585609289</v>
      </c>
      <c r="V6202">
        <v>28</v>
      </c>
      <c r="W6202" s="3">
        <v>3762.357232</v>
      </c>
      <c r="X6202" t="s">
        <v>4431</v>
      </c>
      <c r="Y6202" s="3">
        <v>527275.4420372166</v>
      </c>
      <c r="Z6202" s="1">
        <v>0.757584806790722</v>
      </c>
      <c r="AA6202" s="3">
        <v>715619.4050014484</v>
      </c>
      <c r="AB6202" s="3">
        <v>-188343.9629642317</v>
      </c>
      <c r="AC6202" s="1">
        <v>-0.2631901282272391</v>
      </c>
    </row>
    <row r="6203" spans="1:29">
      <c r="A6203" s="6">
        <v>6201</v>
      </c>
      <c r="B6203" t="s">
        <v>3766</v>
      </c>
      <c r="M6203" s="3">
        <v>331598.5269999996</v>
      </c>
      <c r="N6203" s="3">
        <v>505414.1851104029</v>
      </c>
      <c r="O6203" s="1">
        <v>0.6847139503680097</v>
      </c>
      <c r="Q6203" s="3">
        <v>42276.49100684239</v>
      </c>
      <c r="R6203" s="1">
        <v>0.08364721895885746</v>
      </c>
      <c r="S6203" s="3">
        <v>580422.9102584023</v>
      </c>
      <c r="T6203" s="3">
        <v>-75008.72514799942</v>
      </c>
      <c r="U6203" s="1">
        <v>-0.1292311585609289</v>
      </c>
      <c r="V6203">
        <v>28</v>
      </c>
      <c r="W6203" s="3">
        <v>0</v>
      </c>
      <c r="Y6203" s="3">
        <v>525651.8909374024</v>
      </c>
      <c r="Z6203" s="1">
        <v>0.7521729697913413</v>
      </c>
      <c r="AA6203" s="3">
        <v>715619.4050014484</v>
      </c>
      <c r="AB6203" s="3">
        <v>-189967.514064046</v>
      </c>
      <c r="AC6203" s="1">
        <v>-0.2654588636590444</v>
      </c>
    </row>
    <row r="6204" spans="1:29">
      <c r="A6204" s="6">
        <v>6202</v>
      </c>
      <c r="B6204" t="s">
        <v>3767</v>
      </c>
      <c r="C6204">
        <v>96717</v>
      </c>
      <c r="D6204" t="s">
        <v>4398</v>
      </c>
      <c r="E6204" t="s">
        <v>4428</v>
      </c>
      <c r="F6204" t="s">
        <v>4429</v>
      </c>
      <c r="G6204">
        <v>33.08585</v>
      </c>
      <c r="H6204">
        <v>35.99</v>
      </c>
      <c r="I6204">
        <v>500</v>
      </c>
      <c r="J6204" s="3">
        <v>10.3985</v>
      </c>
      <c r="K6204">
        <v>8.9975</v>
      </c>
      <c r="L6204" s="3">
        <v>17995</v>
      </c>
      <c r="M6204" s="3">
        <v>349593.5269999996</v>
      </c>
      <c r="N6204" s="3">
        <v>505394.7891104029</v>
      </c>
      <c r="O6204" s="1">
        <v>0.6846492970346765</v>
      </c>
      <c r="P6204" s="3">
        <v>1516.242555331209</v>
      </c>
      <c r="Q6204" s="3">
        <v>43792.73356</v>
      </c>
      <c r="R6204" s="1">
        <v>0.08665054429445952</v>
      </c>
      <c r="S6204" s="3">
        <v>580422.9102584023</v>
      </c>
      <c r="T6204" s="3">
        <v>-75008.72514799942</v>
      </c>
      <c r="U6204" s="1">
        <v>-0.12923</v>
      </c>
      <c r="V6204">
        <v>29</v>
      </c>
      <c r="W6204" s="3">
        <v>0</v>
      </c>
      <c r="X6204" t="s">
        <v>4431</v>
      </c>
      <c r="Y6204" s="3">
        <v>525651.8909374024</v>
      </c>
      <c r="Z6204" s="1">
        <v>0.7521729697913413</v>
      </c>
      <c r="AA6204" s="3">
        <v>715619.4050014484</v>
      </c>
      <c r="AB6204" s="3">
        <v>-189967.514064046</v>
      </c>
      <c r="AC6204" s="1">
        <v>-0.2654588636590444</v>
      </c>
    </row>
    <row r="6205" spans="1:29">
      <c r="A6205" s="6">
        <v>6203</v>
      </c>
      <c r="B6205" t="s">
        <v>3767</v>
      </c>
      <c r="C6205">
        <v>16716</v>
      </c>
      <c r="D6205" t="s">
        <v>4331</v>
      </c>
      <c r="E6205" t="s">
        <v>4428</v>
      </c>
      <c r="F6205" t="s">
        <v>4429</v>
      </c>
      <c r="G6205">
        <v>8.63818</v>
      </c>
      <c r="H6205">
        <v>9.751659999999999</v>
      </c>
      <c r="I6205">
        <v>1300</v>
      </c>
      <c r="J6205" s="3">
        <v>8.8031474</v>
      </c>
      <c r="K6205">
        <v>6.338579</v>
      </c>
      <c r="L6205" s="3">
        <v>12677.158</v>
      </c>
      <c r="M6205" s="3">
        <v>362270.6849999996</v>
      </c>
      <c r="N6205" s="3">
        <v>505379.647384003</v>
      </c>
      <c r="O6205" s="1">
        <v>0.6845988246133433</v>
      </c>
      <c r="P6205" s="3">
        <v>1516.184367331209</v>
      </c>
      <c r="Q6205" s="3">
        <v>45308.91793</v>
      </c>
      <c r="R6205" s="1">
        <v>0.08965323032799716</v>
      </c>
      <c r="S6205" s="3">
        <v>580422.9102584023</v>
      </c>
      <c r="T6205" s="3">
        <v>-75008.72514799942</v>
      </c>
      <c r="U6205" s="1">
        <v>-0.12923</v>
      </c>
      <c r="V6205">
        <v>30</v>
      </c>
      <c r="W6205" s="3">
        <v>0</v>
      </c>
      <c r="X6205" t="s">
        <v>4431</v>
      </c>
      <c r="Y6205" s="3">
        <v>525651.8909374024</v>
      </c>
      <c r="Z6205" s="1">
        <v>0.7521729697913413</v>
      </c>
      <c r="AA6205" s="3">
        <v>715619.4050014484</v>
      </c>
      <c r="AB6205" s="3">
        <v>-189967.514064046</v>
      </c>
      <c r="AC6205" s="1">
        <v>-0.2654588636590444</v>
      </c>
    </row>
    <row r="6206" spans="1:29">
      <c r="A6206" s="6">
        <v>6204</v>
      </c>
      <c r="B6206" t="s">
        <v>3767</v>
      </c>
      <c r="M6206" s="3">
        <v>362270.6849999996</v>
      </c>
      <c r="N6206" s="3">
        <v>505379.647384003</v>
      </c>
      <c r="O6206" s="1">
        <v>0.6845988246133433</v>
      </c>
      <c r="Q6206" s="3">
        <v>45308.91793</v>
      </c>
      <c r="R6206" s="1">
        <v>0.08965323032799716</v>
      </c>
      <c r="S6206" s="3">
        <v>580422.9102584023</v>
      </c>
      <c r="T6206" s="3">
        <v>-75008.72514799942</v>
      </c>
      <c r="U6206" s="1">
        <v>-0.12923</v>
      </c>
      <c r="V6206">
        <v>30</v>
      </c>
      <c r="W6206" s="3">
        <v>0</v>
      </c>
      <c r="Y6206" s="3">
        <v>530962.854468542</v>
      </c>
      <c r="Z6206" s="1">
        <v>0.7698761815618068</v>
      </c>
      <c r="AA6206" s="3">
        <v>715619.4050014484</v>
      </c>
      <c r="AB6206" s="3">
        <v>-184656.5505329063</v>
      </c>
      <c r="AC6206" s="1">
        <v>-0.2580373718800045</v>
      </c>
    </row>
    <row r="6207" spans="1:29">
      <c r="A6207" s="6">
        <v>6205</v>
      </c>
      <c r="B6207" t="s">
        <v>3768</v>
      </c>
      <c r="M6207" s="3">
        <v>362270.6849999996</v>
      </c>
      <c r="N6207" s="3">
        <v>505379.647384003</v>
      </c>
      <c r="O6207" s="1">
        <v>0.6845988246133433</v>
      </c>
      <c r="Q6207" s="3">
        <v>45308.91793</v>
      </c>
      <c r="R6207" s="1">
        <v>0.08965323032799716</v>
      </c>
      <c r="S6207" s="3">
        <v>580422.9102584023</v>
      </c>
      <c r="T6207" s="3">
        <v>-75008.72514799942</v>
      </c>
      <c r="U6207" s="1">
        <v>-0.12923</v>
      </c>
      <c r="V6207">
        <v>30</v>
      </c>
      <c r="W6207" s="3">
        <v>0</v>
      </c>
      <c r="Y6207" s="3">
        <v>532609.7909344875</v>
      </c>
      <c r="Z6207" s="1">
        <v>0.775365969781625</v>
      </c>
      <c r="AA6207" s="3">
        <v>715619.4050014484</v>
      </c>
      <c r="AB6207" s="3">
        <v>-183009.6140669609</v>
      </c>
      <c r="AC6207" s="1">
        <v>-0.2557359579518256</v>
      </c>
    </row>
    <row r="6208" spans="1:29">
      <c r="A6208" s="6">
        <v>6206</v>
      </c>
      <c r="B6208" t="s">
        <v>3769</v>
      </c>
      <c r="M6208" s="3">
        <v>362270.6849999996</v>
      </c>
      <c r="N6208" s="3">
        <v>505379.647384003</v>
      </c>
      <c r="O6208" s="1">
        <v>0.6845988246133433</v>
      </c>
      <c r="Q6208" s="3">
        <v>45308.91793</v>
      </c>
      <c r="R6208" s="1">
        <v>0.08965323032799716</v>
      </c>
      <c r="S6208" s="3">
        <v>580422.9102584023</v>
      </c>
      <c r="T6208" s="3">
        <v>-75008.72514799942</v>
      </c>
      <c r="U6208" s="1">
        <v>-0.12923</v>
      </c>
      <c r="V6208">
        <v>30</v>
      </c>
      <c r="W6208" s="3">
        <v>0</v>
      </c>
      <c r="Y6208" s="3">
        <v>532609.7909344875</v>
      </c>
      <c r="Z6208" s="1">
        <v>0.775365969781625</v>
      </c>
      <c r="AA6208" s="3">
        <v>715619.4050014484</v>
      </c>
      <c r="AB6208" s="3">
        <v>-183009.6140669609</v>
      </c>
      <c r="AC6208" s="1">
        <v>-0.2557359579518256</v>
      </c>
    </row>
    <row r="6209" spans="1:29">
      <c r="A6209" s="6">
        <v>6207</v>
      </c>
      <c r="B6209" t="s">
        <v>3770</v>
      </c>
      <c r="M6209" s="3">
        <v>362270.6849999996</v>
      </c>
      <c r="N6209" s="3">
        <v>505379.647384003</v>
      </c>
      <c r="O6209" s="1">
        <v>0.6845988246133433</v>
      </c>
      <c r="Q6209" s="3">
        <v>45308.91793</v>
      </c>
      <c r="R6209" s="1">
        <v>0.08965323032799716</v>
      </c>
      <c r="S6209" s="3">
        <v>580422.9102584023</v>
      </c>
      <c r="T6209" s="3">
        <v>-75008.72514799942</v>
      </c>
      <c r="U6209" s="1">
        <v>-0.12923</v>
      </c>
      <c r="V6209">
        <v>30</v>
      </c>
      <c r="W6209" s="3">
        <v>0</v>
      </c>
      <c r="Y6209" s="3">
        <v>532609.7909344875</v>
      </c>
      <c r="Z6209" s="1">
        <v>0.775365969781625</v>
      </c>
      <c r="AA6209" s="3">
        <v>715619.4050014484</v>
      </c>
      <c r="AB6209" s="3">
        <v>-183009.6140669609</v>
      </c>
      <c r="AC6209" s="1">
        <v>-0.2557359579518256</v>
      </c>
    </row>
    <row r="6210" spans="1:29">
      <c r="A6210" s="6">
        <v>6208</v>
      </c>
      <c r="B6210" t="s">
        <v>3771</v>
      </c>
      <c r="M6210" s="3">
        <v>362270.6849999996</v>
      </c>
      <c r="N6210" s="3">
        <v>505379.647384003</v>
      </c>
      <c r="O6210" s="1">
        <v>0.6845988246133433</v>
      </c>
      <c r="Q6210" s="3">
        <v>45308.91793</v>
      </c>
      <c r="R6210" s="1">
        <v>0.08965323032799716</v>
      </c>
      <c r="S6210" s="3">
        <v>580422.9102584023</v>
      </c>
      <c r="T6210" s="3">
        <v>-75008.72514799942</v>
      </c>
      <c r="U6210" s="1">
        <v>-0.12923</v>
      </c>
      <c r="V6210">
        <v>30</v>
      </c>
      <c r="W6210" s="3">
        <v>0</v>
      </c>
      <c r="Y6210" s="3">
        <v>532609.7909344875</v>
      </c>
      <c r="Z6210" s="1">
        <v>0.775365969781625</v>
      </c>
      <c r="AA6210" s="3">
        <v>715619.4050014484</v>
      </c>
      <c r="AB6210" s="3">
        <v>-183009.6140669609</v>
      </c>
      <c r="AC6210" s="1">
        <v>-0.2557359579518256</v>
      </c>
    </row>
    <row r="6211" spans="1:29">
      <c r="A6211" s="6">
        <v>6209</v>
      </c>
      <c r="B6211" t="s">
        <v>3772</v>
      </c>
      <c r="M6211" s="3">
        <v>362270.6849999996</v>
      </c>
      <c r="N6211" s="3">
        <v>505379.647384003</v>
      </c>
      <c r="O6211" s="1">
        <v>0.6845988246133433</v>
      </c>
      <c r="Q6211" s="3">
        <v>45308.91793</v>
      </c>
      <c r="R6211" s="1">
        <v>0.08965323032799716</v>
      </c>
      <c r="S6211" s="3">
        <v>580422.9102584023</v>
      </c>
      <c r="T6211" s="3">
        <v>-75008.72514799942</v>
      </c>
      <c r="U6211" s="1">
        <v>-0.12923</v>
      </c>
      <c r="V6211">
        <v>30</v>
      </c>
      <c r="W6211" s="3">
        <v>0</v>
      </c>
      <c r="Y6211" s="3">
        <v>531710.5825980383</v>
      </c>
      <c r="Z6211" s="1">
        <v>0.7723686086601275</v>
      </c>
      <c r="AA6211" s="3">
        <v>715619.4050014484</v>
      </c>
      <c r="AB6211" s="3">
        <v>-183908.8224034101</v>
      </c>
      <c r="AC6211" s="1">
        <v>-0.2569925034425777</v>
      </c>
    </row>
    <row r="6212" spans="1:29">
      <c r="A6212" s="6">
        <v>6210</v>
      </c>
      <c r="B6212" t="s">
        <v>3773</v>
      </c>
      <c r="M6212" s="3">
        <v>362270.6849999996</v>
      </c>
      <c r="N6212" s="3">
        <v>505379.647384003</v>
      </c>
      <c r="O6212" s="1">
        <v>0.6845988246133433</v>
      </c>
      <c r="Q6212" s="3">
        <v>45308.91793</v>
      </c>
      <c r="R6212" s="1">
        <v>0.08965323032799716</v>
      </c>
      <c r="S6212" s="3">
        <v>580422.9102584023</v>
      </c>
      <c r="T6212" s="3">
        <v>-75008.72514799942</v>
      </c>
      <c r="U6212" s="1">
        <v>-0.12923</v>
      </c>
      <c r="V6212">
        <v>30</v>
      </c>
      <c r="W6212" s="3">
        <v>0</v>
      </c>
      <c r="Y6212" s="3">
        <v>535771.7245450778</v>
      </c>
      <c r="Z6212" s="1">
        <v>0.7859057484835925</v>
      </c>
      <c r="AA6212" s="3">
        <v>715619.4050014484</v>
      </c>
      <c r="AB6212" s="3">
        <v>-179847.6804563706</v>
      </c>
      <c r="AC6212" s="1">
        <v>-0.2513175008942171</v>
      </c>
    </row>
    <row r="6213" spans="1:29">
      <c r="A6213" s="6">
        <v>6211</v>
      </c>
      <c r="B6213" t="s">
        <v>3774</v>
      </c>
      <c r="M6213" s="3">
        <v>362270.6849999996</v>
      </c>
      <c r="N6213" s="3">
        <v>505379.647384003</v>
      </c>
      <c r="O6213" s="1">
        <v>0.6845988246133433</v>
      </c>
      <c r="Q6213" s="3">
        <v>45308.91793</v>
      </c>
      <c r="R6213" s="1">
        <v>0.08965323032799716</v>
      </c>
      <c r="S6213" s="3">
        <v>580422.9102584023</v>
      </c>
      <c r="T6213" s="3">
        <v>-75008.72514799942</v>
      </c>
      <c r="U6213" s="1">
        <v>-0.12923</v>
      </c>
      <c r="V6213">
        <v>30</v>
      </c>
      <c r="W6213" s="3">
        <v>0</v>
      </c>
      <c r="Y6213" s="3">
        <v>537220.6972324441</v>
      </c>
      <c r="Z6213" s="1">
        <v>0.7907356574414802</v>
      </c>
      <c r="AA6213" s="3">
        <v>715619.4050014484</v>
      </c>
      <c r="AB6213" s="3">
        <v>-178398.7077690043</v>
      </c>
      <c r="AC6213" s="1">
        <v>-0.2492927197364683</v>
      </c>
    </row>
    <row r="6214" spans="1:29">
      <c r="A6214" s="6">
        <v>6212</v>
      </c>
      <c r="B6214" t="s">
        <v>3775</v>
      </c>
      <c r="M6214" s="3">
        <v>362270.6849999996</v>
      </c>
      <c r="N6214" s="3">
        <v>505379.647384003</v>
      </c>
      <c r="O6214" s="1">
        <v>0.6845988246133433</v>
      </c>
      <c r="Q6214" s="3">
        <v>45308.91793</v>
      </c>
      <c r="R6214" s="1">
        <v>0.08965323032799716</v>
      </c>
      <c r="S6214" s="3">
        <v>580422.9102584023</v>
      </c>
      <c r="T6214" s="3">
        <v>-75008.72514799942</v>
      </c>
      <c r="U6214" s="1">
        <v>-0.12923</v>
      </c>
      <c r="V6214">
        <v>30</v>
      </c>
      <c r="W6214" s="3">
        <v>0</v>
      </c>
      <c r="Y6214" s="3">
        <v>537274.443040333</v>
      </c>
      <c r="Z6214" s="1">
        <v>0.7909148101344433</v>
      </c>
      <c r="AA6214" s="3">
        <v>715619.4050014484</v>
      </c>
      <c r="AB6214" s="3">
        <v>-178344.9619611154</v>
      </c>
      <c r="AC6214" s="1">
        <v>-0.2492176158369467</v>
      </c>
    </row>
    <row r="6215" spans="1:29">
      <c r="A6215" s="6">
        <v>6213</v>
      </c>
      <c r="B6215" t="s">
        <v>3776</v>
      </c>
      <c r="M6215" s="3">
        <v>362270.6849999996</v>
      </c>
      <c r="N6215" s="3">
        <v>505379.647384003</v>
      </c>
      <c r="O6215" s="1">
        <v>0.6845988246133433</v>
      </c>
      <c r="Q6215" s="3">
        <v>45308.91793</v>
      </c>
      <c r="R6215" s="1">
        <v>0.08965323032799716</v>
      </c>
      <c r="S6215" s="3">
        <v>580422.9102584023</v>
      </c>
      <c r="T6215" s="3">
        <v>-75008.72514799942</v>
      </c>
      <c r="U6215" s="1">
        <v>-0.12923</v>
      </c>
      <c r="V6215">
        <v>30</v>
      </c>
      <c r="W6215" s="3">
        <v>0</v>
      </c>
      <c r="Y6215" s="3">
        <v>537274.443040333</v>
      </c>
      <c r="Z6215" s="1">
        <v>0.7909148101344433</v>
      </c>
      <c r="AA6215" s="3">
        <v>715619.4050014484</v>
      </c>
      <c r="AB6215" s="3">
        <v>-178344.9619611154</v>
      </c>
      <c r="AC6215" s="1">
        <v>-0.2492176158369467</v>
      </c>
    </row>
    <row r="6216" spans="1:29">
      <c r="A6216" s="6">
        <v>6214</v>
      </c>
      <c r="B6216" t="s">
        <v>3777</v>
      </c>
      <c r="M6216" s="3">
        <v>362270.6849999996</v>
      </c>
      <c r="N6216" s="3">
        <v>505379.647384003</v>
      </c>
      <c r="O6216" s="1">
        <v>0.6845988246133433</v>
      </c>
      <c r="Q6216" s="3">
        <v>45308.91793</v>
      </c>
      <c r="R6216" s="1">
        <v>0.08965323032799716</v>
      </c>
      <c r="S6216" s="3">
        <v>580422.9102584023</v>
      </c>
      <c r="T6216" s="3">
        <v>-75008.72514799942</v>
      </c>
      <c r="U6216" s="1">
        <v>-0.12923</v>
      </c>
      <c r="V6216">
        <v>30</v>
      </c>
      <c r="W6216" s="3">
        <v>0</v>
      </c>
      <c r="Y6216" s="3">
        <v>537274.443040333</v>
      </c>
      <c r="Z6216" s="1">
        <v>0.7909148101344433</v>
      </c>
      <c r="AA6216" s="3">
        <v>715619.4050014484</v>
      </c>
      <c r="AB6216" s="3">
        <v>-178344.9619611154</v>
      </c>
      <c r="AC6216" s="1">
        <v>-0.2492176158369467</v>
      </c>
    </row>
    <row r="6217" spans="1:29">
      <c r="A6217" s="6">
        <v>6215</v>
      </c>
      <c r="B6217" t="s">
        <v>3778</v>
      </c>
      <c r="M6217" s="3">
        <v>362270.6849999996</v>
      </c>
      <c r="N6217" s="3">
        <v>505379.647384003</v>
      </c>
      <c r="O6217" s="1">
        <v>0.6845988246133433</v>
      </c>
      <c r="Q6217" s="3">
        <v>45308.91793</v>
      </c>
      <c r="R6217" s="1">
        <v>0.08965323032799716</v>
      </c>
      <c r="S6217" s="3">
        <v>580422.9102584023</v>
      </c>
      <c r="T6217" s="3">
        <v>-75008.72514799942</v>
      </c>
      <c r="U6217" s="1">
        <v>-0.12923</v>
      </c>
      <c r="V6217">
        <v>30</v>
      </c>
      <c r="W6217" s="3">
        <v>0</v>
      </c>
      <c r="Y6217" s="3">
        <v>539579.1675100797</v>
      </c>
      <c r="Z6217" s="1">
        <v>0.798597225033599</v>
      </c>
      <c r="AA6217" s="3">
        <v>715619.4050014484</v>
      </c>
      <c r="AB6217" s="3">
        <v>-176040.2374913687</v>
      </c>
      <c r="AC6217" s="1">
        <v>-0.2459970149789501</v>
      </c>
    </row>
    <row r="6218" spans="1:29">
      <c r="A6218" s="6">
        <v>6216</v>
      </c>
      <c r="B6218" t="s">
        <v>3779</v>
      </c>
      <c r="M6218" s="3">
        <v>362270.6849999996</v>
      </c>
      <c r="N6218" s="3">
        <v>505379.647384003</v>
      </c>
      <c r="O6218" s="1">
        <v>0.6845988246133433</v>
      </c>
      <c r="Q6218" s="3">
        <v>45308.91793</v>
      </c>
      <c r="R6218" s="1">
        <v>0.08965323032799716</v>
      </c>
      <c r="S6218" s="3">
        <v>580422.9102584023</v>
      </c>
      <c r="T6218" s="3">
        <v>-75008.72514799942</v>
      </c>
      <c r="U6218" s="1">
        <v>-0.12923</v>
      </c>
      <c r="V6218">
        <v>30</v>
      </c>
      <c r="W6218" s="3">
        <v>0</v>
      </c>
      <c r="Y6218" s="3">
        <v>545116.9625273712</v>
      </c>
      <c r="Z6218" s="1">
        <v>0.8170565417579041</v>
      </c>
      <c r="AA6218" s="3">
        <v>715619.4050014484</v>
      </c>
      <c r="AB6218" s="3">
        <v>-170502.4424740771</v>
      </c>
      <c r="AC6218" s="1">
        <v>-0.2382585509594056</v>
      </c>
    </row>
    <row r="6219" spans="1:29">
      <c r="A6219" s="6">
        <v>6217</v>
      </c>
      <c r="B6219" t="s">
        <v>3780</v>
      </c>
      <c r="M6219" s="3">
        <v>362270.6849999996</v>
      </c>
      <c r="N6219" s="3">
        <v>505379.647384003</v>
      </c>
      <c r="O6219" s="1">
        <v>0.6845988246133433</v>
      </c>
      <c r="Q6219" s="3">
        <v>45308.91793</v>
      </c>
      <c r="R6219" s="1">
        <v>0.08965323032799716</v>
      </c>
      <c r="S6219" s="3">
        <v>580422.9102584023</v>
      </c>
      <c r="T6219" s="3">
        <v>-75008.72514799942</v>
      </c>
      <c r="U6219" s="1">
        <v>-0.12923</v>
      </c>
      <c r="V6219">
        <v>30</v>
      </c>
      <c r="W6219" s="3">
        <v>0</v>
      </c>
      <c r="Y6219" s="3">
        <v>541647.2504604968</v>
      </c>
      <c r="Z6219" s="1">
        <v>0.8054908348683225</v>
      </c>
      <c r="AA6219" s="3">
        <v>715619.4050014484</v>
      </c>
      <c r="AB6219" s="3">
        <v>-173972.1545409516</v>
      </c>
      <c r="AC6219" s="1">
        <v>-0.2431070948119406</v>
      </c>
    </row>
    <row r="6220" spans="1:29">
      <c r="A6220" s="6">
        <v>6218</v>
      </c>
      <c r="B6220" t="s">
        <v>3781</v>
      </c>
      <c r="M6220" s="3">
        <v>362270.6849999996</v>
      </c>
      <c r="N6220" s="3">
        <v>505379.647384003</v>
      </c>
      <c r="O6220" s="1">
        <v>0.6845988246133433</v>
      </c>
      <c r="Q6220" s="3">
        <v>45308.91793</v>
      </c>
      <c r="R6220" s="1">
        <v>0.08965323032799716</v>
      </c>
      <c r="S6220" s="3">
        <v>580422.9102584023</v>
      </c>
      <c r="T6220" s="3">
        <v>-75008.72514799942</v>
      </c>
      <c r="U6220" s="1">
        <v>-0.12923</v>
      </c>
      <c r="V6220">
        <v>30</v>
      </c>
      <c r="W6220" s="3">
        <v>0</v>
      </c>
      <c r="Y6220" s="3">
        <v>541768.6361773803</v>
      </c>
      <c r="Z6220" s="1">
        <v>0.8058954539246012</v>
      </c>
      <c r="AA6220" s="3">
        <v>715619.4050014484</v>
      </c>
      <c r="AB6220" s="3">
        <v>-173850.768824068</v>
      </c>
      <c r="AC6220" s="1">
        <v>-0.2429374715233109</v>
      </c>
    </row>
    <row r="6221" spans="1:29">
      <c r="A6221" s="6">
        <v>6219</v>
      </c>
      <c r="B6221" t="s">
        <v>3782</v>
      </c>
      <c r="M6221" s="3">
        <v>362270.6849999996</v>
      </c>
      <c r="N6221" s="3">
        <v>505379.647384003</v>
      </c>
      <c r="O6221" s="1">
        <v>0.6845988246133433</v>
      </c>
      <c r="Q6221" s="3">
        <v>45308.91793</v>
      </c>
      <c r="R6221" s="1">
        <v>0.08965323032799716</v>
      </c>
      <c r="S6221" s="3">
        <v>580422.9102584023</v>
      </c>
      <c r="T6221" s="3">
        <v>-75008.72514799942</v>
      </c>
      <c r="U6221" s="1">
        <v>-0.12923</v>
      </c>
      <c r="V6221">
        <v>30</v>
      </c>
      <c r="W6221" s="3">
        <v>0</v>
      </c>
      <c r="Y6221" s="3">
        <v>539460.1121538979</v>
      </c>
      <c r="Z6221" s="1">
        <v>0.7982003738463262</v>
      </c>
      <c r="AA6221" s="3">
        <v>715619.4050014484</v>
      </c>
      <c r="AB6221" s="3">
        <v>-176159.2928475505</v>
      </c>
      <c r="AC6221" s="1">
        <v>-0.2461633818428861</v>
      </c>
    </row>
    <row r="6222" spans="1:29">
      <c r="A6222" s="6">
        <v>6220</v>
      </c>
      <c r="B6222" t="s">
        <v>3783</v>
      </c>
      <c r="M6222" s="3">
        <v>362270.6849999996</v>
      </c>
      <c r="N6222" s="3">
        <v>505379.647384003</v>
      </c>
      <c r="O6222" s="1">
        <v>0.6845988246133433</v>
      </c>
      <c r="Q6222" s="3">
        <v>45308.91793</v>
      </c>
      <c r="R6222" s="1">
        <v>0.08965323032799716</v>
      </c>
      <c r="S6222" s="3">
        <v>580422.9102584023</v>
      </c>
      <c r="T6222" s="3">
        <v>-75008.72514799942</v>
      </c>
      <c r="U6222" s="1">
        <v>-0.12923</v>
      </c>
      <c r="V6222">
        <v>30</v>
      </c>
      <c r="W6222" s="3">
        <v>0</v>
      </c>
      <c r="Y6222" s="3">
        <v>539460.1121538979</v>
      </c>
      <c r="Z6222" s="1">
        <v>0.7982003738463262</v>
      </c>
      <c r="AA6222" s="3">
        <v>715619.4050014484</v>
      </c>
      <c r="AB6222" s="3">
        <v>-176159.2928475505</v>
      </c>
      <c r="AC6222" s="1">
        <v>-0.2461633818428861</v>
      </c>
    </row>
    <row r="6223" spans="1:29">
      <c r="A6223" s="6">
        <v>6221</v>
      </c>
      <c r="B6223" t="s">
        <v>3784</v>
      </c>
      <c r="M6223" s="3">
        <v>362270.6849999996</v>
      </c>
      <c r="N6223" s="3">
        <v>505379.647384003</v>
      </c>
      <c r="O6223" s="1">
        <v>0.6845988246133433</v>
      </c>
      <c r="Q6223" s="3">
        <v>45308.91793</v>
      </c>
      <c r="R6223" s="1">
        <v>0.08965323032799716</v>
      </c>
      <c r="S6223" s="3">
        <v>580422.9102584023</v>
      </c>
      <c r="T6223" s="3">
        <v>-75008.72514799942</v>
      </c>
      <c r="U6223" s="1">
        <v>-0.12923</v>
      </c>
      <c r="V6223">
        <v>30</v>
      </c>
      <c r="W6223" s="3">
        <v>0</v>
      </c>
      <c r="Y6223" s="3">
        <v>539460.1121538979</v>
      </c>
      <c r="Z6223" s="1">
        <v>0.7982003738463262</v>
      </c>
      <c r="AA6223" s="3">
        <v>715619.4050014484</v>
      </c>
      <c r="AB6223" s="3">
        <v>-176159.2928475505</v>
      </c>
      <c r="AC6223" s="1">
        <v>-0.2461633818428861</v>
      </c>
    </row>
    <row r="6224" spans="1:29">
      <c r="A6224" s="6">
        <v>6222</v>
      </c>
      <c r="B6224" t="s">
        <v>3785</v>
      </c>
      <c r="M6224" s="3">
        <v>362270.6849999996</v>
      </c>
      <c r="N6224" s="3">
        <v>505379.647384003</v>
      </c>
      <c r="O6224" s="1">
        <v>0.6845988246133433</v>
      </c>
      <c r="Q6224" s="3">
        <v>45308.91793</v>
      </c>
      <c r="R6224" s="1">
        <v>0.08965323032799716</v>
      </c>
      <c r="S6224" s="3">
        <v>580422.9102584023</v>
      </c>
      <c r="T6224" s="3">
        <v>-75008.72514799942</v>
      </c>
      <c r="U6224" s="1">
        <v>-0.12923</v>
      </c>
      <c r="V6224">
        <v>30</v>
      </c>
      <c r="W6224" s="3">
        <v>0</v>
      </c>
      <c r="Y6224" s="3">
        <v>539530.4755391455</v>
      </c>
      <c r="Z6224" s="1">
        <v>0.7984349184638184</v>
      </c>
      <c r="AA6224" s="3">
        <v>715619.4050014484</v>
      </c>
      <c r="AB6224" s="3">
        <v>-176088.9294623028</v>
      </c>
      <c r="AC6224" s="1">
        <v>-0.2460650566930147</v>
      </c>
    </row>
    <row r="6225" spans="1:29">
      <c r="A6225" s="6">
        <v>6223</v>
      </c>
      <c r="B6225" t="s">
        <v>3786</v>
      </c>
      <c r="C6225">
        <v>115516</v>
      </c>
      <c r="D6225" t="s">
        <v>4394</v>
      </c>
      <c r="E6225" t="s">
        <v>4428</v>
      </c>
      <c r="F6225" t="s">
        <v>4430</v>
      </c>
      <c r="G6225">
        <v>1.22289</v>
      </c>
      <c r="H6225">
        <v>1.47</v>
      </c>
      <c r="I6225">
        <v>5000</v>
      </c>
      <c r="J6225" s="3">
        <v>7.205</v>
      </c>
      <c r="K6225">
        <v>3.675</v>
      </c>
      <c r="L6225" s="3">
        <v>7350</v>
      </c>
      <c r="M6225" s="3">
        <v>354670.6849999996</v>
      </c>
      <c r="N6225" s="3">
        <v>505118.767384003</v>
      </c>
      <c r="O6225" s="1">
        <v>0.6837292246133433</v>
      </c>
      <c r="P6225" s="3">
        <v>1499.299799964008</v>
      </c>
      <c r="Q6225" s="3">
        <v>43809.618130036</v>
      </c>
      <c r="R6225" s="1">
        <v>0.08673132134235455</v>
      </c>
      <c r="S6225" s="3">
        <v>580422.9102584023</v>
      </c>
      <c r="T6225" s="3">
        <v>-75304.14287439937</v>
      </c>
      <c r="U6225" s="1">
        <v>-0.1297401283503338</v>
      </c>
      <c r="V6225">
        <v>29</v>
      </c>
      <c r="W6225" s="3">
        <v>-271.96</v>
      </c>
      <c r="X6225" t="s">
        <v>4431</v>
      </c>
      <c r="Y6225" s="3">
        <v>539530.4755391455</v>
      </c>
      <c r="Z6225" s="1">
        <v>0.7984349184638184</v>
      </c>
      <c r="AA6225" s="3">
        <v>715619.4050014484</v>
      </c>
      <c r="AB6225" s="3">
        <v>-176088.9294623028</v>
      </c>
      <c r="AC6225" s="1">
        <v>-0.2460650566930147</v>
      </c>
    </row>
    <row r="6226" spans="1:29">
      <c r="A6226" s="6">
        <v>6224</v>
      </c>
      <c r="B6226" t="s">
        <v>3786</v>
      </c>
      <c r="M6226" s="3">
        <v>354670.6849999996</v>
      </c>
      <c r="N6226" s="3">
        <v>505118.767384003</v>
      </c>
      <c r="O6226" s="1">
        <v>0.6837292246133433</v>
      </c>
      <c r="Q6226" s="3">
        <v>43809.618130036</v>
      </c>
      <c r="R6226" s="1">
        <v>0.08673132134235455</v>
      </c>
      <c r="S6226" s="3">
        <v>580422.9102584023</v>
      </c>
      <c r="T6226" s="3">
        <v>-75304.14287439937</v>
      </c>
      <c r="U6226" s="1">
        <v>-0.1297401283503338</v>
      </c>
      <c r="V6226">
        <v>29</v>
      </c>
      <c r="W6226" s="3">
        <v>0</v>
      </c>
      <c r="Y6226" s="3">
        <v>536607.1919799349</v>
      </c>
      <c r="Z6226" s="1">
        <v>0.7886906399331164</v>
      </c>
      <c r="AA6226" s="3">
        <v>715619.4050014484</v>
      </c>
      <c r="AB6226" s="3">
        <v>-179012.2130215134</v>
      </c>
      <c r="AC6226" s="1">
        <v>-0.2501500263553517</v>
      </c>
    </row>
    <row r="6227" spans="1:29">
      <c r="A6227" s="6">
        <v>6225</v>
      </c>
      <c r="B6227" t="s">
        <v>3787</v>
      </c>
      <c r="C6227">
        <v>15858</v>
      </c>
      <c r="D6227" t="s">
        <v>4355</v>
      </c>
      <c r="E6227" t="s">
        <v>4428</v>
      </c>
      <c r="F6227" t="s">
        <v>4429</v>
      </c>
      <c r="G6227">
        <v>22.79875</v>
      </c>
      <c r="H6227">
        <v>23.98512</v>
      </c>
      <c r="I6227">
        <v>1000</v>
      </c>
      <c r="J6227" s="3">
        <v>12.195536</v>
      </c>
      <c r="K6227">
        <v>11.99256</v>
      </c>
      <c r="L6227" s="3">
        <v>23985.12</v>
      </c>
      <c r="M6227" s="3">
        <v>378655.8049999996</v>
      </c>
      <c r="N6227" s="3">
        <v>505094.579288003</v>
      </c>
      <c r="O6227" s="1">
        <v>0.6836485976266766</v>
      </c>
      <c r="P6227" s="3">
        <v>1186.37</v>
      </c>
      <c r="Q6227" s="3">
        <v>44995.98813</v>
      </c>
      <c r="R6227" s="1">
        <v>0.08908428238019846</v>
      </c>
      <c r="S6227" s="3">
        <v>580422.9102584023</v>
      </c>
      <c r="T6227" s="3">
        <v>-75304.14287439937</v>
      </c>
      <c r="U6227" s="1">
        <v>-0.12974</v>
      </c>
      <c r="V6227">
        <v>30</v>
      </c>
      <c r="W6227" s="3">
        <v>0</v>
      </c>
      <c r="X6227" t="s">
        <v>4431</v>
      </c>
      <c r="Y6227" s="3">
        <v>536607.1919799349</v>
      </c>
      <c r="Z6227" s="1">
        <v>0.7886906399331164</v>
      </c>
      <c r="AA6227" s="3">
        <v>715619.4050014484</v>
      </c>
      <c r="AB6227" s="3">
        <v>-179012.2130215134</v>
      </c>
      <c r="AC6227" s="1">
        <v>-0.2501500263553517</v>
      </c>
    </row>
    <row r="6228" spans="1:29">
      <c r="A6228" s="6">
        <v>6226</v>
      </c>
      <c r="B6228" t="s">
        <v>3787</v>
      </c>
      <c r="M6228" s="3">
        <v>378655.8049999996</v>
      </c>
      <c r="N6228" s="3">
        <v>505094.579288003</v>
      </c>
      <c r="O6228" s="1">
        <v>0.6836485976266766</v>
      </c>
      <c r="Q6228" s="3">
        <v>44995.98813</v>
      </c>
      <c r="R6228" s="1">
        <v>0.08908428238019846</v>
      </c>
      <c r="S6228" s="3">
        <v>580422.9102584023</v>
      </c>
      <c r="T6228" s="3">
        <v>-75304.14287439937</v>
      </c>
      <c r="U6228" s="1">
        <v>-0.12974</v>
      </c>
      <c r="V6228">
        <v>30</v>
      </c>
      <c r="W6228" s="3">
        <v>0</v>
      </c>
      <c r="Y6228" s="3">
        <v>519613.8752452582</v>
      </c>
      <c r="Z6228" s="1">
        <v>0.7320462508175274</v>
      </c>
      <c r="AA6228" s="3">
        <v>715619.4050014484</v>
      </c>
      <c r="AB6228" s="3">
        <v>-196005.5297561901</v>
      </c>
      <c r="AC6228" s="1">
        <v>-0.2738963314665754</v>
      </c>
    </row>
    <row r="6229" spans="1:29">
      <c r="A6229" s="6">
        <v>6227</v>
      </c>
      <c r="B6229" t="s">
        <v>3788</v>
      </c>
      <c r="C6229">
        <v>106904</v>
      </c>
      <c r="D6229" t="s">
        <v>4255</v>
      </c>
      <c r="E6229" t="s">
        <v>4428</v>
      </c>
      <c r="F6229" t="s">
        <v>4430</v>
      </c>
      <c r="G6229">
        <v>1.73301</v>
      </c>
      <c r="H6229">
        <v>3.99495</v>
      </c>
      <c r="I6229">
        <v>800</v>
      </c>
      <c r="J6229" s="3">
        <v>5.958788</v>
      </c>
      <c r="K6229">
        <v>1.59798</v>
      </c>
      <c r="L6229" s="3">
        <v>3195.96</v>
      </c>
      <c r="M6229" s="3">
        <v>375814.0529999996</v>
      </c>
      <c r="N6229" s="3">
        <v>505441.230520003</v>
      </c>
      <c r="O6229" s="1">
        <v>0.6848041017333432</v>
      </c>
      <c r="P6229" s="3">
        <v>1596.170042131208</v>
      </c>
      <c r="Q6229" s="3">
        <v>43399.81808786879</v>
      </c>
      <c r="R6229" s="1">
        <v>0.08586521135843751</v>
      </c>
      <c r="S6229" s="3">
        <v>580422.9102584023</v>
      </c>
      <c r="T6229" s="3">
        <v>-74981.6797383994</v>
      </c>
      <c r="U6229" s="1">
        <v>-0.1291845625201421</v>
      </c>
      <c r="V6229">
        <v>29</v>
      </c>
      <c r="W6229" s="3">
        <v>339.3778304000001</v>
      </c>
      <c r="X6229" t="s">
        <v>4431</v>
      </c>
      <c r="Y6229" s="3">
        <v>519613.8752452582</v>
      </c>
      <c r="Z6229" s="1">
        <v>0.7320462508175274</v>
      </c>
      <c r="AA6229" s="3">
        <v>715619.4050014484</v>
      </c>
      <c r="AB6229" s="3">
        <v>-196005.5297561901</v>
      </c>
      <c r="AC6229" s="1">
        <v>-0.2738963314665754</v>
      </c>
    </row>
    <row r="6230" spans="1:29">
      <c r="A6230" s="6">
        <v>6228</v>
      </c>
      <c r="B6230" t="s">
        <v>3788</v>
      </c>
      <c r="C6230">
        <v>107377</v>
      </c>
      <c r="D6230" t="s">
        <v>4262</v>
      </c>
      <c r="E6230" t="s">
        <v>4428</v>
      </c>
      <c r="F6230" t="s">
        <v>4430</v>
      </c>
      <c r="G6230">
        <v>2.07405</v>
      </c>
      <c r="H6230">
        <v>2.41788</v>
      </c>
      <c r="I6230">
        <v>3300</v>
      </c>
      <c r="J6230" s="3">
        <v>7.393701199999999</v>
      </c>
      <c r="K6230">
        <v>3.989501999999999</v>
      </c>
      <c r="L6230" s="3">
        <v>7979.003999999999</v>
      </c>
      <c r="M6230" s="3">
        <v>367483.9949999996</v>
      </c>
      <c r="N6230" s="3">
        <v>505078.7933168029</v>
      </c>
      <c r="O6230" s="1">
        <v>0.6835959777226764</v>
      </c>
      <c r="P6230" s="3">
        <v>1492.188363844808</v>
      </c>
      <c r="Q6230" s="3">
        <v>41907.62972402399</v>
      </c>
      <c r="R6230" s="1">
        <v>0.0829724595024485</v>
      </c>
      <c r="S6230" s="3">
        <v>580422.9102584023</v>
      </c>
      <c r="T6230" s="3">
        <v>-75344.11694159941</v>
      </c>
      <c r="U6230" s="1">
        <v>-0.1298089989384748</v>
      </c>
      <c r="V6230">
        <v>28</v>
      </c>
      <c r="W6230" s="3">
        <v>-374.1012496000001</v>
      </c>
      <c r="X6230" t="s">
        <v>4431</v>
      </c>
      <c r="Y6230" s="3">
        <v>519613.8752452582</v>
      </c>
      <c r="Z6230" s="1">
        <v>0.7320462508175274</v>
      </c>
      <c r="AA6230" s="3">
        <v>715619.4050014484</v>
      </c>
      <c r="AB6230" s="3">
        <v>-196005.5297561901</v>
      </c>
      <c r="AC6230" s="1">
        <v>-0.2738963314665754</v>
      </c>
    </row>
    <row r="6231" spans="1:29">
      <c r="A6231" s="6">
        <v>6229</v>
      </c>
      <c r="B6231" t="s">
        <v>3788</v>
      </c>
      <c r="C6231">
        <v>122623</v>
      </c>
      <c r="D6231" t="s">
        <v>4352</v>
      </c>
      <c r="E6231" t="s">
        <v>4428</v>
      </c>
      <c r="F6231" t="s">
        <v>4430</v>
      </c>
      <c r="G6231">
        <v>13.32104</v>
      </c>
      <c r="H6231">
        <v>12.72405</v>
      </c>
      <c r="I6231">
        <v>800</v>
      </c>
      <c r="J6231" s="3">
        <v>8.053771999999999</v>
      </c>
      <c r="K6231">
        <v>5.08962</v>
      </c>
      <c r="L6231" s="3">
        <v>10179.24</v>
      </c>
      <c r="M6231" s="3">
        <v>355353.7389999996</v>
      </c>
      <c r="N6231" s="3">
        <v>503114.6339248029</v>
      </c>
      <c r="O6231" s="1">
        <v>0.6770487797493432</v>
      </c>
      <c r="P6231" s="3">
        <v>1499.343912578408</v>
      </c>
      <c r="Q6231" s="3">
        <v>40408.28581144558</v>
      </c>
      <c r="R6231" s="1">
        <v>0.08031626012588838</v>
      </c>
      <c r="S6231" s="3">
        <v>580422.9102584023</v>
      </c>
      <c r="T6231" s="3">
        <v>-77308.27633359941</v>
      </c>
      <c r="U6231" s="1">
        <v>-0.1331930131758273</v>
      </c>
      <c r="V6231">
        <v>27</v>
      </c>
      <c r="W6231" s="3">
        <v>-1978.8635968</v>
      </c>
      <c r="X6231" t="s">
        <v>4431</v>
      </c>
      <c r="Y6231" s="3">
        <v>519613.8752452582</v>
      </c>
      <c r="Z6231" s="1">
        <v>0.7320462508175274</v>
      </c>
      <c r="AA6231" s="3">
        <v>715619.4050014484</v>
      </c>
      <c r="AB6231" s="3">
        <v>-196005.5297561901</v>
      </c>
      <c r="AC6231" s="1">
        <v>-0.2738963314665754</v>
      </c>
    </row>
    <row r="6232" spans="1:29">
      <c r="A6232" s="6">
        <v>6230</v>
      </c>
      <c r="B6232" t="s">
        <v>3788</v>
      </c>
      <c r="C6232">
        <v>145464</v>
      </c>
      <c r="D6232" t="s">
        <v>4345</v>
      </c>
      <c r="E6232" t="s">
        <v>4428</v>
      </c>
      <c r="F6232" t="s">
        <v>4430</v>
      </c>
      <c r="G6232">
        <v>23.95953</v>
      </c>
      <c r="H6232">
        <v>22.97335</v>
      </c>
      <c r="I6232">
        <v>500</v>
      </c>
      <c r="J6232" s="3">
        <v>8.446002499999999</v>
      </c>
      <c r="K6232">
        <v>5.7433375</v>
      </c>
      <c r="L6232" s="3">
        <v>11486.675</v>
      </c>
      <c r="M6232" s="3">
        <v>341878.7939999996</v>
      </c>
      <c r="N6232" s="3">
        <v>501112.1745848029</v>
      </c>
      <c r="O6232" s="1">
        <v>0.6703739152826764</v>
      </c>
      <c r="P6232" s="3">
        <v>1504.283266864809</v>
      </c>
      <c r="Q6232" s="3">
        <v>38904.00254458077</v>
      </c>
      <c r="R6232" s="1">
        <v>0.07763531703618003</v>
      </c>
      <c r="S6232" s="3">
        <v>580422.9102584023</v>
      </c>
      <c r="T6232" s="3">
        <v>-79310.73567359941</v>
      </c>
      <c r="U6232" s="1">
        <v>-0.1366430136920173</v>
      </c>
      <c r="V6232">
        <v>26</v>
      </c>
      <c r="W6232" s="3">
        <v>-2018.239296</v>
      </c>
      <c r="X6232" t="s">
        <v>4431</v>
      </c>
      <c r="Y6232" s="3">
        <v>519613.8752452582</v>
      </c>
      <c r="Z6232" s="1">
        <v>0.7320462508175274</v>
      </c>
      <c r="AA6232" s="3">
        <v>715619.4050014484</v>
      </c>
      <c r="AB6232" s="3">
        <v>-196005.5297561901</v>
      </c>
      <c r="AC6232" s="1">
        <v>-0.2738963314665754</v>
      </c>
    </row>
    <row r="6233" spans="1:29">
      <c r="A6233" s="6">
        <v>6231</v>
      </c>
      <c r="B6233" t="s">
        <v>3788</v>
      </c>
      <c r="C6233">
        <v>20343</v>
      </c>
      <c r="D6233" t="s">
        <v>4380</v>
      </c>
      <c r="E6233" t="s">
        <v>4428</v>
      </c>
      <c r="F6233" t="s">
        <v>4430</v>
      </c>
      <c r="G6233">
        <v>16.95</v>
      </c>
      <c r="H6233">
        <v>17.47966</v>
      </c>
      <c r="I6233">
        <v>700</v>
      </c>
      <c r="J6233" s="3">
        <v>8.6707286</v>
      </c>
      <c r="K6233">
        <v>6.117881</v>
      </c>
      <c r="L6233" s="3">
        <v>12235.762</v>
      </c>
      <c r="M6233" s="3">
        <v>328683.2409999996</v>
      </c>
      <c r="N6233" s="3">
        <v>500137.5949752029</v>
      </c>
      <c r="O6233" s="1">
        <v>0.6671253165840098</v>
      </c>
      <c r="P6233" s="3">
        <v>1504.980824330409</v>
      </c>
      <c r="Q6233" s="3">
        <v>37399.02172025036</v>
      </c>
      <c r="R6233" s="1">
        <v>0.0747774654334966</v>
      </c>
      <c r="S6233" s="3">
        <v>580422.9102584023</v>
      </c>
      <c r="T6233" s="3">
        <v>-80285.31528319942</v>
      </c>
      <c r="U6233" s="1">
        <v>-0.1383220990492203</v>
      </c>
      <c r="V6233">
        <v>25</v>
      </c>
      <c r="W6233" s="3">
        <v>-990.1360520000011</v>
      </c>
      <c r="X6233" t="s">
        <v>4431</v>
      </c>
      <c r="Y6233" s="3">
        <v>519613.8752452582</v>
      </c>
      <c r="Z6233" s="1">
        <v>0.7320462508175274</v>
      </c>
      <c r="AA6233" s="3">
        <v>715619.4050014484</v>
      </c>
      <c r="AB6233" s="3">
        <v>-196005.5297561901</v>
      </c>
      <c r="AC6233" s="1">
        <v>-0.2738963314665754</v>
      </c>
    </row>
    <row r="6234" spans="1:29">
      <c r="A6234" s="6">
        <v>6232</v>
      </c>
      <c r="B6234" t="s">
        <v>3788</v>
      </c>
      <c r="M6234" s="3">
        <v>328683.2409999996</v>
      </c>
      <c r="N6234" s="3">
        <v>500137.5949752029</v>
      </c>
      <c r="O6234" s="1">
        <v>0.6671253165840098</v>
      </c>
      <c r="Q6234" s="3">
        <v>37399.02172025036</v>
      </c>
      <c r="R6234" s="1">
        <v>0.0747774654334966</v>
      </c>
      <c r="S6234" s="3">
        <v>580422.9102584023</v>
      </c>
      <c r="T6234" s="3">
        <v>-80285.31528319942</v>
      </c>
      <c r="U6234" s="1">
        <v>-0.1383220990492203</v>
      </c>
      <c r="V6234">
        <v>25</v>
      </c>
      <c r="W6234" s="3">
        <v>0</v>
      </c>
      <c r="Y6234" s="3">
        <v>519768.5679187568</v>
      </c>
      <c r="Z6234" s="1">
        <v>0.7325618930625227</v>
      </c>
      <c r="AA6234" s="3">
        <v>715619.4050014484</v>
      </c>
      <c r="AB6234" s="3">
        <v>-195850.8370826915</v>
      </c>
      <c r="AC6234" s="1">
        <v>-0.2736801653419322</v>
      </c>
    </row>
    <row r="6235" spans="1:29">
      <c r="A6235" s="6">
        <v>6233</v>
      </c>
      <c r="B6235" t="s">
        <v>3789</v>
      </c>
      <c r="C6235">
        <v>132761</v>
      </c>
      <c r="D6235" t="s">
        <v>4333</v>
      </c>
      <c r="E6235" t="s">
        <v>4428</v>
      </c>
      <c r="F6235" t="s">
        <v>4429</v>
      </c>
      <c r="G6235">
        <v>18.12754</v>
      </c>
      <c r="H6235">
        <v>20.73577</v>
      </c>
      <c r="I6235">
        <v>500</v>
      </c>
      <c r="J6235" s="3">
        <v>8.1103655</v>
      </c>
      <c r="K6235">
        <v>5.183942500000001</v>
      </c>
      <c r="L6235" s="3">
        <v>10367.885</v>
      </c>
      <c r="M6235" s="3">
        <v>339051.1259999996</v>
      </c>
      <c r="N6235" s="3">
        <v>500124.300667203</v>
      </c>
      <c r="O6235" s="1">
        <v>0.6670810022240099</v>
      </c>
      <c r="P6235" s="3">
        <v>1500.412784925609</v>
      </c>
      <c r="Q6235" s="3">
        <v>38899.43451</v>
      </c>
      <c r="R6235" s="1">
        <v>0.07777953292432555</v>
      </c>
      <c r="S6235" s="3">
        <v>580422.9102584023</v>
      </c>
      <c r="T6235" s="3">
        <v>-80285.31528319942</v>
      </c>
      <c r="U6235" s="1">
        <v>-0.13832</v>
      </c>
      <c r="V6235">
        <v>26</v>
      </c>
      <c r="W6235" s="3">
        <v>0</v>
      </c>
      <c r="X6235" t="s">
        <v>4431</v>
      </c>
      <c r="Y6235" s="3">
        <v>519768.5679187568</v>
      </c>
      <c r="Z6235" s="1">
        <v>0.7325618930625227</v>
      </c>
      <c r="AA6235" s="3">
        <v>715619.4050014484</v>
      </c>
      <c r="AB6235" s="3">
        <v>-195850.8370826915</v>
      </c>
      <c r="AC6235" s="1">
        <v>-0.2736801653419322</v>
      </c>
    </row>
    <row r="6236" spans="1:29">
      <c r="A6236" s="6">
        <v>6234</v>
      </c>
      <c r="B6236" t="s">
        <v>3789</v>
      </c>
      <c r="C6236">
        <v>27647</v>
      </c>
      <c r="D6236" t="s">
        <v>4286</v>
      </c>
      <c r="E6236" t="s">
        <v>4428</v>
      </c>
      <c r="F6236" t="s">
        <v>4429</v>
      </c>
      <c r="G6236">
        <v>7.75392</v>
      </c>
      <c r="H6236">
        <v>8.65714</v>
      </c>
      <c r="I6236">
        <v>1600</v>
      </c>
      <c r="J6236" s="3">
        <v>9.1554272</v>
      </c>
      <c r="K6236">
        <v>6.925712000000001</v>
      </c>
      <c r="L6236" s="3">
        <v>13851.424</v>
      </c>
      <c r="M6236" s="3">
        <v>352902.5499999996</v>
      </c>
      <c r="N6236" s="3">
        <v>500108.219528003</v>
      </c>
      <c r="O6236" s="1">
        <v>0.6670273984266765</v>
      </c>
      <c r="P6236" s="3">
        <v>1500.372902001609</v>
      </c>
      <c r="Q6236" s="3">
        <v>40399.80741</v>
      </c>
      <c r="R6236" s="1">
        <v>0.08078213041195149</v>
      </c>
      <c r="S6236" s="3">
        <v>580422.9102584023</v>
      </c>
      <c r="T6236" s="3">
        <v>-80285.31528319942</v>
      </c>
      <c r="U6236" s="1">
        <v>-0.13832</v>
      </c>
      <c r="V6236">
        <v>27</v>
      </c>
      <c r="W6236" s="3">
        <v>0</v>
      </c>
      <c r="X6236" t="s">
        <v>4431</v>
      </c>
      <c r="Y6236" s="3">
        <v>519768.5679187568</v>
      </c>
      <c r="Z6236" s="1">
        <v>0.7325618930625227</v>
      </c>
      <c r="AA6236" s="3">
        <v>715619.4050014484</v>
      </c>
      <c r="AB6236" s="3">
        <v>-195850.8370826915</v>
      </c>
      <c r="AC6236" s="1">
        <v>-0.2736801653419322</v>
      </c>
    </row>
    <row r="6237" spans="1:29">
      <c r="A6237" s="6">
        <v>6235</v>
      </c>
      <c r="B6237" t="s">
        <v>3789</v>
      </c>
      <c r="C6237">
        <v>88655</v>
      </c>
      <c r="D6237" t="s">
        <v>4343</v>
      </c>
      <c r="E6237" t="s">
        <v>4428</v>
      </c>
      <c r="F6237" t="s">
        <v>4429</v>
      </c>
      <c r="G6237">
        <v>4.35312</v>
      </c>
      <c r="H6237">
        <v>5.23422</v>
      </c>
      <c r="I6237">
        <v>1700</v>
      </c>
      <c r="J6237" s="3">
        <v>7.669452199999999</v>
      </c>
      <c r="K6237">
        <v>4.449087</v>
      </c>
      <c r="L6237" s="3">
        <v>8898.173999999999</v>
      </c>
      <c r="M6237" s="3">
        <v>361800.7239999996</v>
      </c>
      <c r="N6237" s="3">
        <v>500096.100988803</v>
      </c>
      <c r="O6237" s="1">
        <v>0.6669870032960099</v>
      </c>
      <c r="P6237" s="3">
        <v>1500.324658584009</v>
      </c>
      <c r="Q6237" s="3">
        <v>41900.13207</v>
      </c>
      <c r="R6237" s="1">
        <v>0.08378416065862936</v>
      </c>
      <c r="S6237" s="3">
        <v>580422.9102584023</v>
      </c>
      <c r="T6237" s="3">
        <v>-80285.31528319942</v>
      </c>
      <c r="U6237" s="1">
        <v>-0.13832</v>
      </c>
      <c r="V6237">
        <v>28</v>
      </c>
      <c r="W6237" s="3">
        <v>0</v>
      </c>
      <c r="X6237" t="s">
        <v>4431</v>
      </c>
      <c r="Y6237" s="3">
        <v>519768.5679187568</v>
      </c>
      <c r="Z6237" s="1">
        <v>0.7325618930625227</v>
      </c>
      <c r="AA6237" s="3">
        <v>715619.4050014484</v>
      </c>
      <c r="AB6237" s="3">
        <v>-195850.8370826915</v>
      </c>
      <c r="AC6237" s="1">
        <v>-0.2736801653419322</v>
      </c>
    </row>
    <row r="6238" spans="1:29">
      <c r="A6238" s="6">
        <v>6236</v>
      </c>
      <c r="B6238" t="s">
        <v>3789</v>
      </c>
      <c r="C6238">
        <v>71115</v>
      </c>
      <c r="D6238" t="s">
        <v>4393</v>
      </c>
      <c r="E6238" t="s">
        <v>4428</v>
      </c>
      <c r="F6238" t="s">
        <v>4429</v>
      </c>
      <c r="G6238">
        <v>4.85508</v>
      </c>
      <c r="H6238">
        <v>6.06</v>
      </c>
      <c r="I6238">
        <v>1200</v>
      </c>
      <c r="J6238" s="3">
        <v>7.1816</v>
      </c>
      <c r="K6238">
        <v>3.636</v>
      </c>
      <c r="L6238" s="3">
        <v>7271.999999999999</v>
      </c>
      <c r="M6238" s="3">
        <v>369072.7239999996</v>
      </c>
      <c r="N6238" s="3">
        <v>500085.283388803</v>
      </c>
      <c r="O6238" s="1">
        <v>0.6669509446293432</v>
      </c>
      <c r="P6238" s="3">
        <v>1500.288302966409</v>
      </c>
      <c r="Q6238" s="3">
        <v>43400.42037</v>
      </c>
      <c r="R6238" s="1">
        <v>0.08678603792516992</v>
      </c>
      <c r="S6238" s="3">
        <v>580422.9102584023</v>
      </c>
      <c r="T6238" s="3">
        <v>-80285.31528319942</v>
      </c>
      <c r="U6238" s="1">
        <v>-0.13832</v>
      </c>
      <c r="V6238">
        <v>29</v>
      </c>
      <c r="W6238" s="3">
        <v>0</v>
      </c>
      <c r="X6238" t="s">
        <v>4431</v>
      </c>
      <c r="Y6238" s="3">
        <v>519768.5679187568</v>
      </c>
      <c r="Z6238" s="1">
        <v>0.7325618930625227</v>
      </c>
      <c r="AA6238" s="3">
        <v>715619.4050014484</v>
      </c>
      <c r="AB6238" s="3">
        <v>-195850.8370826915</v>
      </c>
      <c r="AC6238" s="1">
        <v>-0.2736801653419322</v>
      </c>
    </row>
    <row r="6239" spans="1:29">
      <c r="A6239" s="6">
        <v>6237</v>
      </c>
      <c r="B6239" t="s">
        <v>3789</v>
      </c>
      <c r="C6239">
        <v>52395</v>
      </c>
      <c r="D6239" t="s">
        <v>4300</v>
      </c>
      <c r="E6239" t="s">
        <v>4428</v>
      </c>
      <c r="F6239" t="s">
        <v>4429</v>
      </c>
      <c r="G6239">
        <v>8.19384</v>
      </c>
      <c r="H6239">
        <v>9.734170000000001</v>
      </c>
      <c r="I6239">
        <v>900</v>
      </c>
      <c r="J6239" s="3">
        <v>7.6282259</v>
      </c>
      <c r="K6239">
        <v>4.380376500000001</v>
      </c>
      <c r="L6239" s="3">
        <v>8760.753000000001</v>
      </c>
      <c r="M6239" s="3">
        <v>377833.4769999996</v>
      </c>
      <c r="N6239" s="3">
        <v>500073.2747864029</v>
      </c>
      <c r="O6239" s="1">
        <v>0.6669109159546764</v>
      </c>
      <c r="P6239" s="3">
        <v>1500.255850166409</v>
      </c>
      <c r="Q6239" s="3">
        <v>44900.67622</v>
      </c>
      <c r="R6239" s="1">
        <v>0.08978819401852357</v>
      </c>
      <c r="S6239" s="3">
        <v>580422.9102584023</v>
      </c>
      <c r="T6239" s="3">
        <v>-80285.31528319942</v>
      </c>
      <c r="U6239" s="1">
        <v>-0.13832</v>
      </c>
      <c r="V6239">
        <v>30</v>
      </c>
      <c r="W6239" s="3">
        <v>0</v>
      </c>
      <c r="X6239" t="s">
        <v>4431</v>
      </c>
      <c r="Y6239" s="3">
        <v>519768.5679187568</v>
      </c>
      <c r="Z6239" s="1">
        <v>0.7325618930625227</v>
      </c>
      <c r="AA6239" s="3">
        <v>715619.4050014484</v>
      </c>
      <c r="AB6239" s="3">
        <v>-195850.8370826915</v>
      </c>
      <c r="AC6239" s="1">
        <v>-0.2736801653419322</v>
      </c>
    </row>
    <row r="6240" spans="1:29">
      <c r="A6240" s="6">
        <v>6238</v>
      </c>
      <c r="B6240" t="s">
        <v>3789</v>
      </c>
      <c r="C6240">
        <v>96717</v>
      </c>
      <c r="D6240" t="s">
        <v>4398</v>
      </c>
      <c r="E6240" t="s">
        <v>4428</v>
      </c>
      <c r="F6240" t="s">
        <v>4430</v>
      </c>
      <c r="G6240">
        <v>33.08585</v>
      </c>
      <c r="H6240">
        <v>33.8</v>
      </c>
      <c r="I6240">
        <v>500</v>
      </c>
      <c r="J6240" s="3">
        <v>10.07</v>
      </c>
      <c r="K6240">
        <v>8.449999999999999</v>
      </c>
      <c r="L6240" s="3">
        <v>16900</v>
      </c>
      <c r="M6240" s="3">
        <v>359838.4769999996</v>
      </c>
      <c r="N6240" s="3">
        <v>498959.7547864029</v>
      </c>
      <c r="O6240" s="1">
        <v>0.663199182621343</v>
      </c>
      <c r="P6240" s="3">
        <v>1516.242555331209</v>
      </c>
      <c r="Q6240" s="3">
        <v>43384.4336646688</v>
      </c>
      <c r="R6240" s="1">
        <v>0.08694976548407399</v>
      </c>
      <c r="S6240" s="3">
        <v>580422.9102584023</v>
      </c>
      <c r="T6240" s="3">
        <v>-81463.15547199943</v>
      </c>
      <c r="U6240" s="1">
        <v>-0.1403513783350356</v>
      </c>
      <c r="V6240">
        <v>29</v>
      </c>
      <c r="W6240" s="3">
        <v>-1132.916</v>
      </c>
      <c r="X6240" t="s">
        <v>4431</v>
      </c>
      <c r="Y6240" s="3">
        <v>519768.5679187568</v>
      </c>
      <c r="Z6240" s="1">
        <v>0.7325618930625227</v>
      </c>
      <c r="AA6240" s="3">
        <v>715619.4050014484</v>
      </c>
      <c r="AB6240" s="3">
        <v>-195850.8370826915</v>
      </c>
      <c r="AC6240" s="1">
        <v>-0.2736801653419322</v>
      </c>
    </row>
    <row r="6241" spans="1:29">
      <c r="A6241" s="6">
        <v>6239</v>
      </c>
      <c r="B6241" t="s">
        <v>3789</v>
      </c>
      <c r="M6241" s="3">
        <v>359838.4769999996</v>
      </c>
      <c r="N6241" s="3">
        <v>498959.7547864029</v>
      </c>
      <c r="O6241" s="1">
        <v>0.663199182621343</v>
      </c>
      <c r="Q6241" s="3">
        <v>43384.4336646688</v>
      </c>
      <c r="R6241" s="1">
        <v>0.08694976548407399</v>
      </c>
      <c r="S6241" s="3">
        <v>580422.9102584023</v>
      </c>
      <c r="T6241" s="3">
        <v>-81463.15547199943</v>
      </c>
      <c r="U6241" s="1">
        <v>-0.1403513783350356</v>
      </c>
      <c r="V6241">
        <v>29</v>
      </c>
      <c r="W6241" s="3">
        <v>0</v>
      </c>
      <c r="Y6241" s="3">
        <v>510745.4490809782</v>
      </c>
      <c r="Z6241" s="1">
        <v>0.7024848302699273</v>
      </c>
      <c r="AA6241" s="3">
        <v>715619.4050014484</v>
      </c>
      <c r="AB6241" s="3">
        <v>-204873.9559204702</v>
      </c>
      <c r="AC6241" s="1">
        <v>-0.2862889889354741</v>
      </c>
    </row>
    <row r="6242" spans="1:29">
      <c r="A6242" s="6">
        <v>6240</v>
      </c>
      <c r="B6242" t="s">
        <v>3790</v>
      </c>
      <c r="M6242" s="3">
        <v>359838.4769999996</v>
      </c>
      <c r="N6242" s="3">
        <v>498959.7547864029</v>
      </c>
      <c r="O6242" s="1">
        <v>0.663199182621343</v>
      </c>
      <c r="Q6242" s="3">
        <v>43384.4336646688</v>
      </c>
      <c r="R6242" s="1">
        <v>0.08694976548407399</v>
      </c>
      <c r="S6242" s="3">
        <v>580422.9102584023</v>
      </c>
      <c r="T6242" s="3">
        <v>-81463.15547199943</v>
      </c>
      <c r="U6242" s="1">
        <v>-0.1403513783350356</v>
      </c>
      <c r="V6242">
        <v>29</v>
      </c>
      <c r="W6242" s="3">
        <v>0</v>
      </c>
      <c r="Y6242" s="3">
        <v>510745.4490809782</v>
      </c>
      <c r="Z6242" s="1">
        <v>0.7024848302699273</v>
      </c>
      <c r="AA6242" s="3">
        <v>715619.4050014484</v>
      </c>
      <c r="AB6242" s="3">
        <v>-204873.9559204702</v>
      </c>
      <c r="AC6242" s="1">
        <v>-0.2862889889354741</v>
      </c>
    </row>
    <row r="6243" spans="1:29">
      <c r="A6243" s="6">
        <v>6241</v>
      </c>
      <c r="B6243" t="s">
        <v>3791</v>
      </c>
      <c r="M6243" s="3">
        <v>359838.4769999996</v>
      </c>
      <c r="N6243" s="3">
        <v>498959.7547864029</v>
      </c>
      <c r="O6243" s="1">
        <v>0.663199182621343</v>
      </c>
      <c r="Q6243" s="3">
        <v>43384.4336646688</v>
      </c>
      <c r="R6243" s="1">
        <v>0.08694976548407399</v>
      </c>
      <c r="S6243" s="3">
        <v>580422.9102584023</v>
      </c>
      <c r="T6243" s="3">
        <v>-81463.15547199943</v>
      </c>
      <c r="U6243" s="1">
        <v>-0.1403513783350356</v>
      </c>
      <c r="V6243">
        <v>29</v>
      </c>
      <c r="W6243" s="3">
        <v>0</v>
      </c>
      <c r="Y6243" s="3">
        <v>510745.4490809782</v>
      </c>
      <c r="Z6243" s="1">
        <v>0.7024848302699273</v>
      </c>
      <c r="AA6243" s="3">
        <v>715619.4050014484</v>
      </c>
      <c r="AB6243" s="3">
        <v>-204873.9559204702</v>
      </c>
      <c r="AC6243" s="1">
        <v>-0.2862889889354741</v>
      </c>
    </row>
    <row r="6244" spans="1:29">
      <c r="A6244" s="6">
        <v>6242</v>
      </c>
      <c r="B6244" t="s">
        <v>3792</v>
      </c>
      <c r="M6244" s="3">
        <v>359838.4769999996</v>
      </c>
      <c r="N6244" s="3">
        <v>498959.7547864029</v>
      </c>
      <c r="O6244" s="1">
        <v>0.663199182621343</v>
      </c>
      <c r="Q6244" s="3">
        <v>43384.4336646688</v>
      </c>
      <c r="R6244" s="1">
        <v>0.08694976548407399</v>
      </c>
      <c r="S6244" s="3">
        <v>580422.9102584023</v>
      </c>
      <c r="T6244" s="3">
        <v>-81463.15547199943</v>
      </c>
      <c r="U6244" s="1">
        <v>-0.1403513783350356</v>
      </c>
      <c r="V6244">
        <v>29</v>
      </c>
      <c r="W6244" s="3">
        <v>0</v>
      </c>
      <c r="Y6244" s="3">
        <v>510745.4490809782</v>
      </c>
      <c r="Z6244" s="1">
        <v>0.7024848302699273</v>
      </c>
      <c r="AA6244" s="3">
        <v>715619.4050014484</v>
      </c>
      <c r="AB6244" s="3">
        <v>-204873.9559204702</v>
      </c>
      <c r="AC6244" s="1">
        <v>-0.2862889889354741</v>
      </c>
    </row>
    <row r="6245" spans="1:29">
      <c r="A6245" s="6">
        <v>6243</v>
      </c>
      <c r="B6245" t="s">
        <v>3793</v>
      </c>
      <c r="C6245">
        <v>70783</v>
      </c>
      <c r="D6245" t="s">
        <v>4312</v>
      </c>
      <c r="E6245" t="s">
        <v>4428</v>
      </c>
      <c r="F6245" t="s">
        <v>4429</v>
      </c>
      <c r="G6245">
        <v>14.26707</v>
      </c>
      <c r="H6245">
        <v>16.05993</v>
      </c>
      <c r="I6245">
        <v>800</v>
      </c>
      <c r="J6245" s="3">
        <v>8.854383200000001</v>
      </c>
      <c r="K6245">
        <v>6.423972000000001</v>
      </c>
      <c r="L6245" s="3">
        <v>12847.944</v>
      </c>
      <c r="M6245" s="3">
        <v>372686.4209999996</v>
      </c>
      <c r="N6245" s="3">
        <v>498944.4764312029</v>
      </c>
      <c r="O6245" s="1">
        <v>0.6631482547706763</v>
      </c>
      <c r="P6245" s="3">
        <v>1496.879264359209</v>
      </c>
      <c r="Q6245" s="3">
        <v>44881.31293</v>
      </c>
      <c r="R6245" s="1">
        <v>0.08995251986959009</v>
      </c>
      <c r="S6245" s="3">
        <v>580422.9102584023</v>
      </c>
      <c r="T6245" s="3">
        <v>-81463.15547199943</v>
      </c>
      <c r="U6245" s="1">
        <v>-0.14035</v>
      </c>
      <c r="V6245">
        <v>30</v>
      </c>
      <c r="W6245" s="3">
        <v>0</v>
      </c>
      <c r="X6245" t="s">
        <v>4431</v>
      </c>
      <c r="Y6245" s="3">
        <v>510745.4490809782</v>
      </c>
      <c r="Z6245" s="1">
        <v>0.7024848302699273</v>
      </c>
      <c r="AA6245" s="3">
        <v>715619.4050014484</v>
      </c>
      <c r="AB6245" s="3">
        <v>-204873.9559204702</v>
      </c>
      <c r="AC6245" s="1">
        <v>-0.2862889889354741</v>
      </c>
    </row>
    <row r="6246" spans="1:29">
      <c r="A6246" s="6">
        <v>6244</v>
      </c>
      <c r="B6246" t="s">
        <v>3793</v>
      </c>
      <c r="C6246">
        <v>70603</v>
      </c>
      <c r="D6246" t="s">
        <v>4237</v>
      </c>
      <c r="E6246" t="s">
        <v>4428</v>
      </c>
      <c r="F6246" t="s">
        <v>4430</v>
      </c>
      <c r="G6246">
        <v>27.10022</v>
      </c>
      <c r="H6246">
        <v>27.22017</v>
      </c>
      <c r="I6246">
        <v>500</v>
      </c>
      <c r="J6246" s="3">
        <v>9.0830255</v>
      </c>
      <c r="K6246">
        <v>6.8050425</v>
      </c>
      <c r="L6246" s="3">
        <v>13610.085</v>
      </c>
      <c r="M6246" s="3">
        <v>357741.1759999996</v>
      </c>
      <c r="N6246" s="3">
        <v>497593.428363203</v>
      </c>
      <c r="O6246" s="1">
        <v>0.6586447612106765</v>
      </c>
      <c r="P6246" s="3">
        <v>1499.330079688809</v>
      </c>
      <c r="Q6246" s="3">
        <v>43381.98285031119</v>
      </c>
      <c r="R6246" s="1">
        <v>0.08718359282399095</v>
      </c>
      <c r="S6246" s="3">
        <v>580422.9102584023</v>
      </c>
      <c r="T6246" s="3">
        <v>-82829.48189519939</v>
      </c>
      <c r="U6246" s="1">
        <v>-0.1427053971014411</v>
      </c>
      <c r="V6246">
        <v>29</v>
      </c>
      <c r="W6246" s="3">
        <v>-1368.004264</v>
      </c>
      <c r="X6246" t="s">
        <v>4431</v>
      </c>
      <c r="Y6246" s="3">
        <v>510745.4490809782</v>
      </c>
      <c r="Z6246" s="1">
        <v>0.7024848302699273</v>
      </c>
      <c r="AA6246" s="3">
        <v>715619.4050014484</v>
      </c>
      <c r="AB6246" s="3">
        <v>-204873.9559204702</v>
      </c>
      <c r="AC6246" s="1">
        <v>-0.2862889889354741</v>
      </c>
    </row>
    <row r="6247" spans="1:29">
      <c r="A6247" s="6">
        <v>6245</v>
      </c>
      <c r="B6247" t="s">
        <v>3793</v>
      </c>
      <c r="C6247">
        <v>85240</v>
      </c>
      <c r="D6247" t="s">
        <v>4350</v>
      </c>
      <c r="E6247" t="s">
        <v>4428</v>
      </c>
      <c r="F6247" t="s">
        <v>4430</v>
      </c>
      <c r="G6247">
        <v>32.64712</v>
      </c>
      <c r="H6247">
        <v>32.444</v>
      </c>
      <c r="I6247">
        <v>400</v>
      </c>
      <c r="J6247" s="3">
        <v>8.893280000000001</v>
      </c>
      <c r="K6247">
        <v>6.4888</v>
      </c>
      <c r="L6247" s="3">
        <v>12977.6</v>
      </c>
      <c r="M6247" s="3">
        <v>343356.1279999996</v>
      </c>
      <c r="N6247" s="3">
        <v>496170.598283203</v>
      </c>
      <c r="O6247" s="1">
        <v>0.6539019942773432</v>
      </c>
      <c r="P6247" s="3">
        <v>1496.467539400809</v>
      </c>
      <c r="Q6247" s="3">
        <v>41885.51531091038</v>
      </c>
      <c r="R6247" s="1">
        <v>0.08441756818287544</v>
      </c>
      <c r="S6247" s="3">
        <v>580422.9102584023</v>
      </c>
      <c r="T6247" s="3">
        <v>-84252.31197519938</v>
      </c>
      <c r="U6247" s="1">
        <v>-0.1451567649831233</v>
      </c>
      <c r="V6247">
        <v>28</v>
      </c>
      <c r="W6247" s="3">
        <v>-1439.3381184</v>
      </c>
      <c r="X6247" t="s">
        <v>4431</v>
      </c>
      <c r="Y6247" s="3">
        <v>510745.4490809782</v>
      </c>
      <c r="Z6247" s="1">
        <v>0.7024848302699273</v>
      </c>
      <c r="AA6247" s="3">
        <v>715619.4050014484</v>
      </c>
      <c r="AB6247" s="3">
        <v>-204873.9559204702</v>
      </c>
      <c r="AC6247" s="1">
        <v>-0.2862889889354741</v>
      </c>
    </row>
    <row r="6248" spans="1:29">
      <c r="A6248" s="6">
        <v>6246</v>
      </c>
      <c r="B6248" t="s">
        <v>3793</v>
      </c>
      <c r="C6248">
        <v>11169</v>
      </c>
      <c r="D6248" t="s">
        <v>4368</v>
      </c>
      <c r="E6248" t="s">
        <v>4428</v>
      </c>
      <c r="F6248" t="s">
        <v>4430</v>
      </c>
      <c r="G6248">
        <v>20.8726</v>
      </c>
      <c r="H6248">
        <v>23.2</v>
      </c>
      <c r="I6248">
        <v>400</v>
      </c>
      <c r="J6248" s="3">
        <v>7.784</v>
      </c>
      <c r="K6248">
        <v>4.64</v>
      </c>
      <c r="L6248" s="3">
        <v>9280</v>
      </c>
      <c r="M6248" s="3">
        <v>333752.1279999996</v>
      </c>
      <c r="N6248" s="3">
        <v>495834.174283203</v>
      </c>
      <c r="O6248" s="1">
        <v>0.6527805809440099</v>
      </c>
      <c r="P6248" s="3">
        <v>1504.384663876809</v>
      </c>
      <c r="Q6248" s="3">
        <v>40381.13064703358</v>
      </c>
      <c r="R6248" s="1">
        <v>0.0814407976324143</v>
      </c>
      <c r="S6248" s="3">
        <v>580422.9102584023</v>
      </c>
      <c r="T6248" s="3">
        <v>-84588.73597519938</v>
      </c>
      <c r="U6248" s="1">
        <v>-0.145736383730168</v>
      </c>
      <c r="V6248">
        <v>27</v>
      </c>
      <c r="W6248" s="3">
        <v>-349.1072</v>
      </c>
      <c r="X6248" t="s">
        <v>4431</v>
      </c>
      <c r="Y6248" s="3">
        <v>510745.4490809782</v>
      </c>
      <c r="Z6248" s="1">
        <v>0.7024848302699273</v>
      </c>
      <c r="AA6248" s="3">
        <v>715619.4050014484</v>
      </c>
      <c r="AB6248" s="3">
        <v>-204873.9559204702</v>
      </c>
      <c r="AC6248" s="1">
        <v>-0.2862889889354741</v>
      </c>
    </row>
    <row r="6249" spans="1:29">
      <c r="A6249" s="6">
        <v>6247</v>
      </c>
      <c r="B6249" t="s">
        <v>3793</v>
      </c>
      <c r="C6249">
        <v>67687</v>
      </c>
      <c r="D6249" t="s">
        <v>4318</v>
      </c>
      <c r="E6249" t="s">
        <v>4428</v>
      </c>
      <c r="F6249" t="s">
        <v>4430</v>
      </c>
      <c r="G6249">
        <v>8.551690000000001</v>
      </c>
      <c r="H6249">
        <v>9.148020000000001</v>
      </c>
      <c r="I6249">
        <v>1000</v>
      </c>
      <c r="J6249" s="3">
        <v>7.744406</v>
      </c>
      <c r="K6249">
        <v>4.57401</v>
      </c>
      <c r="L6249" s="3">
        <v>9148.02</v>
      </c>
      <c r="M6249" s="3">
        <v>323739.0279999996</v>
      </c>
      <c r="N6249" s="3">
        <v>494956.775867203</v>
      </c>
      <c r="O6249" s="1">
        <v>0.6498559195573432</v>
      </c>
      <c r="P6249" s="3">
        <v>1504.235926996809</v>
      </c>
      <c r="Q6249" s="3">
        <v>38876.89472003677</v>
      </c>
      <c r="R6249" s="1">
        <v>0.07854604000909253</v>
      </c>
      <c r="S6249" s="3">
        <v>580422.9102584023</v>
      </c>
      <c r="T6249" s="3">
        <v>-85466.13439119939</v>
      </c>
      <c r="U6249" s="1">
        <v>-0.1472480373890654</v>
      </c>
      <c r="V6249">
        <v>26</v>
      </c>
      <c r="W6249" s="3">
        <v>-890.4088959999999</v>
      </c>
      <c r="X6249" t="s">
        <v>4431</v>
      </c>
      <c r="Y6249" s="3">
        <v>510745.4490809782</v>
      </c>
      <c r="Z6249" s="1">
        <v>0.7024848302699273</v>
      </c>
      <c r="AA6249" s="3">
        <v>715619.4050014484</v>
      </c>
      <c r="AB6249" s="3">
        <v>-204873.9559204702</v>
      </c>
      <c r="AC6249" s="1">
        <v>-0.2862889889354741</v>
      </c>
    </row>
    <row r="6250" spans="1:29">
      <c r="A6250" s="6">
        <v>6248</v>
      </c>
      <c r="B6250" t="s">
        <v>3793</v>
      </c>
      <c r="C6250">
        <v>15858</v>
      </c>
      <c r="D6250" t="s">
        <v>4355</v>
      </c>
      <c r="E6250" t="s">
        <v>4428</v>
      </c>
      <c r="F6250" t="s">
        <v>4430</v>
      </c>
      <c r="G6250">
        <v>22.79875</v>
      </c>
      <c r="H6250">
        <v>23.1885</v>
      </c>
      <c r="I6250">
        <v>1000</v>
      </c>
      <c r="J6250" s="3">
        <v>11.95655</v>
      </c>
      <c r="K6250">
        <v>11.59425</v>
      </c>
      <c r="L6250" s="3">
        <v>23188.5</v>
      </c>
      <c r="M6250" s="3">
        <v>299753.9079999996</v>
      </c>
      <c r="N6250" s="3">
        <v>494136.6050672029</v>
      </c>
      <c r="O6250" s="1">
        <v>0.6471220168906765</v>
      </c>
      <c r="P6250" s="3">
        <v>1186.37</v>
      </c>
      <c r="Q6250" s="3">
        <v>37690.52472003677</v>
      </c>
      <c r="R6250" s="1">
        <v>0.07627551639270042</v>
      </c>
      <c r="S6250" s="3">
        <v>580422.9102584023</v>
      </c>
      <c r="T6250" s="3">
        <v>-86286.30519119941</v>
      </c>
      <c r="U6250" s="1">
        <v>-0.1486610946366418</v>
      </c>
      <c r="V6250">
        <v>25</v>
      </c>
      <c r="W6250" s="3">
        <v>-844.3588959999989</v>
      </c>
      <c r="X6250" t="s">
        <v>4431</v>
      </c>
      <c r="Y6250" s="3">
        <v>510745.4490809782</v>
      </c>
      <c r="Z6250" s="1">
        <v>0.7024848302699273</v>
      </c>
      <c r="AA6250" s="3">
        <v>715619.4050014484</v>
      </c>
      <c r="AB6250" s="3">
        <v>-204873.9559204702</v>
      </c>
      <c r="AC6250" s="1">
        <v>-0.2862889889354741</v>
      </c>
    </row>
    <row r="6251" spans="1:29">
      <c r="A6251" s="6">
        <v>6249</v>
      </c>
      <c r="B6251" t="s">
        <v>3793</v>
      </c>
      <c r="M6251" s="3">
        <v>299753.9079999996</v>
      </c>
      <c r="N6251" s="3">
        <v>494136.6050672029</v>
      </c>
      <c r="O6251" s="1">
        <v>0.6471220168906765</v>
      </c>
      <c r="Q6251" s="3">
        <v>37690.52472003677</v>
      </c>
      <c r="R6251" s="1">
        <v>0.07627551639270042</v>
      </c>
      <c r="S6251" s="3">
        <v>580422.9102584023</v>
      </c>
      <c r="T6251" s="3">
        <v>-86286.30519119941</v>
      </c>
      <c r="U6251" s="1">
        <v>-0.1486610946366418</v>
      </c>
      <c r="V6251">
        <v>25</v>
      </c>
      <c r="W6251" s="3">
        <v>0</v>
      </c>
      <c r="Y6251" s="3">
        <v>514749.8565138255</v>
      </c>
      <c r="Z6251" s="1">
        <v>0.715832855046085</v>
      </c>
      <c r="AA6251" s="3">
        <v>715619.4050014484</v>
      </c>
      <c r="AB6251" s="3">
        <v>-200869.5484876229</v>
      </c>
      <c r="AC6251" s="1">
        <v>-0.2806932666774405</v>
      </c>
    </row>
    <row r="6252" spans="1:29">
      <c r="A6252" s="6">
        <v>6250</v>
      </c>
      <c r="B6252" t="s">
        <v>3794</v>
      </c>
      <c r="C6252">
        <v>70709</v>
      </c>
      <c r="D6252" t="s">
        <v>4237</v>
      </c>
      <c r="E6252" t="s">
        <v>4428</v>
      </c>
      <c r="F6252" t="s">
        <v>4429</v>
      </c>
      <c r="G6252">
        <v>24.29494</v>
      </c>
      <c r="H6252">
        <v>26.57642</v>
      </c>
      <c r="I6252">
        <v>600</v>
      </c>
      <c r="J6252" s="3">
        <v>9.783755599999999</v>
      </c>
      <c r="K6252">
        <v>7.972925999999999</v>
      </c>
      <c r="L6252" s="3">
        <v>15945.852</v>
      </c>
      <c r="M6252" s="3">
        <v>315699.7599999997</v>
      </c>
      <c r="N6252" s="3">
        <v>494118.8483856029</v>
      </c>
      <c r="O6252" s="1">
        <v>0.6470628279520098</v>
      </c>
      <c r="P6252" s="3">
        <v>1482.409815201609</v>
      </c>
      <c r="Q6252" s="3">
        <v>39172.93454</v>
      </c>
      <c r="R6252" s="1">
        <v>0.07927836525157209</v>
      </c>
      <c r="S6252" s="3">
        <v>580422.9102584023</v>
      </c>
      <c r="T6252" s="3">
        <v>-86286.30519119941</v>
      </c>
      <c r="U6252" s="1">
        <v>-0.14866</v>
      </c>
      <c r="V6252">
        <v>26</v>
      </c>
      <c r="W6252" s="3">
        <v>0</v>
      </c>
      <c r="X6252" t="s">
        <v>4431</v>
      </c>
      <c r="Y6252" s="3">
        <v>514749.8565138255</v>
      </c>
      <c r="Z6252" s="1">
        <v>0.715832855046085</v>
      </c>
      <c r="AA6252" s="3">
        <v>715619.4050014484</v>
      </c>
      <c r="AB6252" s="3">
        <v>-200869.5484876229</v>
      </c>
      <c r="AC6252" s="1">
        <v>-0.2806932666774405</v>
      </c>
    </row>
    <row r="6253" spans="1:29">
      <c r="A6253" s="6">
        <v>6251</v>
      </c>
      <c r="B6253" t="s">
        <v>3794</v>
      </c>
      <c r="C6253">
        <v>106160</v>
      </c>
      <c r="D6253" t="s">
        <v>4399</v>
      </c>
      <c r="E6253" t="s">
        <v>4428</v>
      </c>
      <c r="F6253" t="s">
        <v>4429</v>
      </c>
      <c r="G6253">
        <v>18.34376</v>
      </c>
      <c r="H6253">
        <v>20.22807</v>
      </c>
      <c r="I6253">
        <v>700</v>
      </c>
      <c r="J6253" s="3">
        <v>9.2478947</v>
      </c>
      <c r="K6253">
        <v>7.0798245</v>
      </c>
      <c r="L6253" s="3">
        <v>14159.649</v>
      </c>
      <c r="M6253" s="3">
        <v>329859.4089999996</v>
      </c>
      <c r="N6253" s="3">
        <v>494102.5206664029</v>
      </c>
      <c r="O6253" s="1">
        <v>0.6470084022213431</v>
      </c>
      <c r="P6253" s="3">
        <v>1482.356545156809</v>
      </c>
      <c r="Q6253" s="3">
        <v>40655.29109</v>
      </c>
      <c r="R6253" s="1">
        <v>0.0822810841668398</v>
      </c>
      <c r="S6253" s="3">
        <v>580422.9102584023</v>
      </c>
      <c r="T6253" s="3">
        <v>-86286.30519119941</v>
      </c>
      <c r="U6253" s="1">
        <v>-0.14866</v>
      </c>
      <c r="V6253">
        <v>27</v>
      </c>
      <c r="W6253" s="3">
        <v>0</v>
      </c>
      <c r="X6253" t="s">
        <v>4431</v>
      </c>
      <c r="Y6253" s="3">
        <v>514749.8565138255</v>
      </c>
      <c r="Z6253" s="1">
        <v>0.715832855046085</v>
      </c>
      <c r="AA6253" s="3">
        <v>715619.4050014484</v>
      </c>
      <c r="AB6253" s="3">
        <v>-200869.5484876229</v>
      </c>
      <c r="AC6253" s="1">
        <v>-0.2806932666774405</v>
      </c>
    </row>
    <row r="6254" spans="1:29">
      <c r="A6254" s="6">
        <v>6252</v>
      </c>
      <c r="B6254" t="s">
        <v>3794</v>
      </c>
      <c r="C6254">
        <v>107433</v>
      </c>
      <c r="D6254" t="s">
        <v>4262</v>
      </c>
      <c r="E6254" t="s">
        <v>4428</v>
      </c>
      <c r="F6254" t="s">
        <v>4429</v>
      </c>
      <c r="G6254">
        <v>2.20272</v>
      </c>
      <c r="H6254">
        <v>2.38886</v>
      </c>
      <c r="I6254">
        <v>7900</v>
      </c>
      <c r="J6254" s="3">
        <v>10.6615982</v>
      </c>
      <c r="K6254">
        <v>9.435997000000002</v>
      </c>
      <c r="L6254" s="3">
        <v>18871.994</v>
      </c>
      <c r="M6254" s="3">
        <v>348731.4029999996</v>
      </c>
      <c r="N6254" s="3">
        <v>494082.4230712029</v>
      </c>
      <c r="O6254" s="1">
        <v>0.6469414102373431</v>
      </c>
      <c r="P6254" s="3">
        <v>1482.307561999209</v>
      </c>
      <c r="Q6254" s="3">
        <v>42137.59865</v>
      </c>
      <c r="R6254" s="1">
        <v>0.08528455310770586</v>
      </c>
      <c r="S6254" s="3">
        <v>580422.9102584023</v>
      </c>
      <c r="T6254" s="3">
        <v>-86286.30519119941</v>
      </c>
      <c r="U6254" s="1">
        <v>-0.14866</v>
      </c>
      <c r="V6254">
        <v>28</v>
      </c>
      <c r="W6254" s="3">
        <v>0</v>
      </c>
      <c r="X6254" t="s">
        <v>4431</v>
      </c>
      <c r="Y6254" s="3">
        <v>514749.8565138255</v>
      </c>
      <c r="Z6254" s="1">
        <v>0.715832855046085</v>
      </c>
      <c r="AA6254" s="3">
        <v>715619.4050014484</v>
      </c>
      <c r="AB6254" s="3">
        <v>-200869.5484876229</v>
      </c>
      <c r="AC6254" s="1">
        <v>-0.2806932666774405</v>
      </c>
    </row>
    <row r="6255" spans="1:29">
      <c r="A6255" s="6">
        <v>6253</v>
      </c>
      <c r="B6255" t="s">
        <v>3794</v>
      </c>
      <c r="C6255">
        <v>95734</v>
      </c>
      <c r="D6255" t="s">
        <v>4258</v>
      </c>
      <c r="E6255" t="s">
        <v>4428</v>
      </c>
      <c r="F6255" t="s">
        <v>4429</v>
      </c>
      <c r="G6255">
        <v>16.49739</v>
      </c>
      <c r="H6255">
        <v>18.28373</v>
      </c>
      <c r="I6255">
        <v>800</v>
      </c>
      <c r="J6255" s="3">
        <v>9.388095199999999</v>
      </c>
      <c r="K6255">
        <v>7.313491999999999</v>
      </c>
      <c r="L6255" s="3">
        <v>14626.984</v>
      </c>
      <c r="M6255" s="3">
        <v>363358.3869999996</v>
      </c>
      <c r="N6255" s="3">
        <v>494065.7214840029</v>
      </c>
      <c r="O6255" s="1">
        <v>0.6468857382800098</v>
      </c>
      <c r="P6255" s="3">
        <v>1482.247269213609</v>
      </c>
      <c r="Q6255" s="3">
        <v>43619.84592</v>
      </c>
      <c r="R6255" s="1">
        <v>0.08828753751420162</v>
      </c>
      <c r="S6255" s="3">
        <v>580422.9102584023</v>
      </c>
      <c r="T6255" s="3">
        <v>-86286.30519119941</v>
      </c>
      <c r="U6255" s="1">
        <v>-0.14866</v>
      </c>
      <c r="V6255">
        <v>29</v>
      </c>
      <c r="W6255" s="3">
        <v>0</v>
      </c>
      <c r="X6255" t="s">
        <v>4431</v>
      </c>
      <c r="Y6255" s="3">
        <v>514749.8565138255</v>
      </c>
      <c r="Z6255" s="1">
        <v>0.715832855046085</v>
      </c>
      <c r="AA6255" s="3">
        <v>715619.4050014484</v>
      </c>
      <c r="AB6255" s="3">
        <v>-200869.5484876229</v>
      </c>
      <c r="AC6255" s="1">
        <v>-0.2806932666774405</v>
      </c>
    </row>
    <row r="6256" spans="1:29">
      <c r="A6256" s="6">
        <v>6254</v>
      </c>
      <c r="B6256" t="s">
        <v>3794</v>
      </c>
      <c r="C6256">
        <v>16716</v>
      </c>
      <c r="D6256" t="s">
        <v>4331</v>
      </c>
      <c r="E6256" t="s">
        <v>4428</v>
      </c>
      <c r="F6256" t="s">
        <v>4430</v>
      </c>
      <c r="G6256">
        <v>8.63818</v>
      </c>
      <c r="H6256">
        <v>8.79406</v>
      </c>
      <c r="I6256">
        <v>1300</v>
      </c>
      <c r="J6256" s="3">
        <v>8.4296834</v>
      </c>
      <c r="K6256">
        <v>5.716139</v>
      </c>
      <c r="L6256" s="3">
        <v>11432.278</v>
      </c>
      <c r="M6256" s="3">
        <v>350681.2289999996</v>
      </c>
      <c r="N6256" s="3">
        <v>492806.6956616029</v>
      </c>
      <c r="O6256" s="1">
        <v>0.6426889855386765</v>
      </c>
      <c r="P6256" s="3">
        <v>1516.184367331209</v>
      </c>
      <c r="Q6256" s="3">
        <v>42103.66155266879</v>
      </c>
      <c r="R6256" s="1">
        <v>0.08543646408079698</v>
      </c>
      <c r="S6256" s="3">
        <v>580422.9102584023</v>
      </c>
      <c r="T6256" s="3">
        <v>-87616.2145967994</v>
      </c>
      <c r="U6256" s="1">
        <v>-0.1509523711905048</v>
      </c>
      <c r="V6256">
        <v>28</v>
      </c>
      <c r="W6256" s="3">
        <v>-1274.167548799999</v>
      </c>
      <c r="X6256" t="s">
        <v>4431</v>
      </c>
      <c r="Y6256" s="3">
        <v>514749.8565138255</v>
      </c>
      <c r="Z6256" s="1">
        <v>0.715832855046085</v>
      </c>
      <c r="AA6256" s="3">
        <v>715619.4050014484</v>
      </c>
      <c r="AB6256" s="3">
        <v>-200869.5484876229</v>
      </c>
      <c r="AC6256" s="1">
        <v>-0.2806932666774405</v>
      </c>
    </row>
    <row r="6257" spans="1:29">
      <c r="A6257" s="6">
        <v>6255</v>
      </c>
      <c r="B6257" t="s">
        <v>3794</v>
      </c>
      <c r="M6257" s="3">
        <v>350681.2289999996</v>
      </c>
      <c r="N6257" s="3">
        <v>492806.6956616029</v>
      </c>
      <c r="O6257" s="1">
        <v>0.6426889855386765</v>
      </c>
      <c r="Q6257" s="3">
        <v>42103.66155266879</v>
      </c>
      <c r="R6257" s="1">
        <v>0.08543646408079698</v>
      </c>
      <c r="S6257" s="3">
        <v>580422.9102584023</v>
      </c>
      <c r="T6257" s="3">
        <v>-87616.2145967994</v>
      </c>
      <c r="U6257" s="1">
        <v>-0.1509523711905048</v>
      </c>
      <c r="V6257">
        <v>28</v>
      </c>
      <c r="W6257" s="3">
        <v>0</v>
      </c>
      <c r="Y6257" s="3">
        <v>523940.8967449035</v>
      </c>
      <c r="Z6257" s="1">
        <v>0.7464696558163449</v>
      </c>
      <c r="AA6257" s="3">
        <v>715619.4050014484</v>
      </c>
      <c r="AB6257" s="3">
        <v>-191678.5082565449</v>
      </c>
      <c r="AC6257" s="1">
        <v>-0.2678497912674083</v>
      </c>
    </row>
    <row r="6258" spans="1:29">
      <c r="A6258" s="6">
        <v>6256</v>
      </c>
      <c r="B6258" t="s">
        <v>3795</v>
      </c>
      <c r="C6258">
        <v>51727</v>
      </c>
      <c r="D6258" t="s">
        <v>4293</v>
      </c>
      <c r="E6258" t="s">
        <v>4428</v>
      </c>
      <c r="F6258" t="s">
        <v>4429</v>
      </c>
      <c r="G6258">
        <v>9.31762</v>
      </c>
      <c r="H6258">
        <v>10.79</v>
      </c>
      <c r="I6258">
        <v>1000</v>
      </c>
      <c r="J6258" s="3">
        <v>8.237</v>
      </c>
      <c r="K6258">
        <v>5.395</v>
      </c>
      <c r="L6258" s="3">
        <v>10790</v>
      </c>
      <c r="M6258" s="3">
        <v>361471.2289999996</v>
      </c>
      <c r="N6258" s="3">
        <v>492793.0636616029</v>
      </c>
      <c r="O6258" s="1">
        <v>0.6426435455386763</v>
      </c>
      <c r="P6258" s="3">
        <v>1478.420086984809</v>
      </c>
      <c r="Q6258" s="3">
        <v>43582.08164</v>
      </c>
      <c r="R6258" s="1">
        <v>0.08843891047526486</v>
      </c>
      <c r="S6258" s="3">
        <v>580422.9102584023</v>
      </c>
      <c r="T6258" s="3">
        <v>-87616.2145967994</v>
      </c>
      <c r="U6258" s="1">
        <v>-0.15095</v>
      </c>
      <c r="V6258">
        <v>29</v>
      </c>
      <c r="W6258" s="3">
        <v>0</v>
      </c>
      <c r="X6258" t="s">
        <v>4431</v>
      </c>
      <c r="Y6258" s="3">
        <v>523940.8967449035</v>
      </c>
      <c r="Z6258" s="1">
        <v>0.7464696558163449</v>
      </c>
      <c r="AA6258" s="3">
        <v>715619.4050014484</v>
      </c>
      <c r="AB6258" s="3">
        <v>-191678.5082565449</v>
      </c>
      <c r="AC6258" s="1">
        <v>-0.2678497912674083</v>
      </c>
    </row>
    <row r="6259" spans="1:29">
      <c r="A6259" s="6">
        <v>6257</v>
      </c>
      <c r="B6259" t="s">
        <v>3795</v>
      </c>
      <c r="M6259" s="3">
        <v>361471.2289999996</v>
      </c>
      <c r="N6259" s="3">
        <v>492793.0636616029</v>
      </c>
      <c r="O6259" s="1">
        <v>0.6426435455386763</v>
      </c>
      <c r="Q6259" s="3">
        <v>43582.08164</v>
      </c>
      <c r="R6259" s="1">
        <v>0.08843891047526486</v>
      </c>
      <c r="S6259" s="3">
        <v>580422.9102584023</v>
      </c>
      <c r="T6259" s="3">
        <v>-87616.2145967994</v>
      </c>
      <c r="U6259" s="1">
        <v>-0.15095</v>
      </c>
      <c r="V6259">
        <v>29</v>
      </c>
      <c r="W6259" s="3">
        <v>0</v>
      </c>
      <c r="Y6259" s="3">
        <v>536916.7322504781</v>
      </c>
      <c r="Z6259" s="1">
        <v>0.789722440834927</v>
      </c>
      <c r="AA6259" s="3">
        <v>715619.4050014484</v>
      </c>
      <c r="AB6259" s="3">
        <v>-178702.6727509702</v>
      </c>
      <c r="AC6259" s="1">
        <v>-0.2497174776173217</v>
      </c>
    </row>
    <row r="6260" spans="1:29">
      <c r="A6260" s="6">
        <v>6258</v>
      </c>
      <c r="B6260" t="s">
        <v>3796</v>
      </c>
      <c r="M6260" s="3">
        <v>361471.2289999996</v>
      </c>
      <c r="N6260" s="3">
        <v>492793.0636616029</v>
      </c>
      <c r="O6260" s="1">
        <v>0.6426435455386763</v>
      </c>
      <c r="Q6260" s="3">
        <v>43582.08164</v>
      </c>
      <c r="R6260" s="1">
        <v>0.08843891047526486</v>
      </c>
      <c r="S6260" s="3">
        <v>580422.9102584023</v>
      </c>
      <c r="T6260" s="3">
        <v>-87616.2145967994</v>
      </c>
      <c r="U6260" s="1">
        <v>-0.15095</v>
      </c>
      <c r="V6260">
        <v>29</v>
      </c>
      <c r="W6260" s="3">
        <v>0</v>
      </c>
      <c r="Y6260" s="3">
        <v>542970.8088862284</v>
      </c>
      <c r="Z6260" s="1">
        <v>0.8099026962874278</v>
      </c>
      <c r="AA6260" s="3">
        <v>715619.4050014484</v>
      </c>
      <c r="AB6260" s="3">
        <v>-172648.59611522</v>
      </c>
      <c r="AC6260" s="1">
        <v>-0.241257566394347</v>
      </c>
    </row>
    <row r="6261" spans="1:29">
      <c r="A6261" s="6">
        <v>6259</v>
      </c>
      <c r="B6261" t="s">
        <v>3797</v>
      </c>
      <c r="M6261" s="3">
        <v>361471.2289999996</v>
      </c>
      <c r="N6261" s="3">
        <v>492793.0636616029</v>
      </c>
      <c r="O6261" s="1">
        <v>0.6426435455386763</v>
      </c>
      <c r="Q6261" s="3">
        <v>43582.08164</v>
      </c>
      <c r="R6261" s="1">
        <v>0.08843891047526486</v>
      </c>
      <c r="S6261" s="3">
        <v>580422.9102584023</v>
      </c>
      <c r="T6261" s="3">
        <v>-87616.2145967994</v>
      </c>
      <c r="U6261" s="1">
        <v>-0.15095</v>
      </c>
      <c r="V6261">
        <v>29</v>
      </c>
      <c r="W6261" s="3">
        <v>0</v>
      </c>
      <c r="Y6261" s="3">
        <v>542970.8088862284</v>
      </c>
      <c r="Z6261" s="1">
        <v>0.8099026962874278</v>
      </c>
      <c r="AA6261" s="3">
        <v>715619.4050014484</v>
      </c>
      <c r="AB6261" s="3">
        <v>-172648.59611522</v>
      </c>
      <c r="AC6261" s="1">
        <v>-0.241257566394347</v>
      </c>
    </row>
    <row r="6262" spans="1:29">
      <c r="A6262" s="6">
        <v>6260</v>
      </c>
      <c r="B6262" t="s">
        <v>3798</v>
      </c>
      <c r="M6262" s="3">
        <v>361471.2289999996</v>
      </c>
      <c r="N6262" s="3">
        <v>492793.0636616029</v>
      </c>
      <c r="O6262" s="1">
        <v>0.6426435455386763</v>
      </c>
      <c r="Q6262" s="3">
        <v>43582.08164</v>
      </c>
      <c r="R6262" s="1">
        <v>0.08843891047526486</v>
      </c>
      <c r="S6262" s="3">
        <v>580422.9102584023</v>
      </c>
      <c r="T6262" s="3">
        <v>-87616.2145967994</v>
      </c>
      <c r="U6262" s="1">
        <v>-0.15095</v>
      </c>
      <c r="V6262">
        <v>29</v>
      </c>
      <c r="W6262" s="3">
        <v>0</v>
      </c>
      <c r="Y6262" s="3">
        <v>542970.8088862284</v>
      </c>
      <c r="Z6262" s="1">
        <v>0.8099026962874278</v>
      </c>
      <c r="AA6262" s="3">
        <v>715619.4050014484</v>
      </c>
      <c r="AB6262" s="3">
        <v>-172648.59611522</v>
      </c>
      <c r="AC6262" s="1">
        <v>-0.241257566394347</v>
      </c>
    </row>
    <row r="6263" spans="1:29">
      <c r="A6263" s="6">
        <v>6261</v>
      </c>
      <c r="B6263" t="s">
        <v>3799</v>
      </c>
      <c r="M6263" s="3">
        <v>361471.2289999996</v>
      </c>
      <c r="N6263" s="3">
        <v>492793.0636616029</v>
      </c>
      <c r="O6263" s="1">
        <v>0.6426435455386763</v>
      </c>
      <c r="Q6263" s="3">
        <v>43582.08164</v>
      </c>
      <c r="R6263" s="1">
        <v>0.08843891047526486</v>
      </c>
      <c r="S6263" s="3">
        <v>580422.9102584023</v>
      </c>
      <c r="T6263" s="3">
        <v>-87616.2145967994</v>
      </c>
      <c r="U6263" s="1">
        <v>-0.15095</v>
      </c>
      <c r="V6263">
        <v>29</v>
      </c>
      <c r="W6263" s="3">
        <v>0</v>
      </c>
      <c r="Y6263" s="3">
        <v>550377.1121462893</v>
      </c>
      <c r="Z6263" s="1">
        <v>0.8345903738209643</v>
      </c>
      <c r="AA6263" s="3">
        <v>715619.4050014484</v>
      </c>
      <c r="AB6263" s="3">
        <v>-165242.292855159</v>
      </c>
      <c r="AC6263" s="1">
        <v>-0.230908066075744</v>
      </c>
    </row>
    <row r="6264" spans="1:29">
      <c r="A6264" s="6">
        <v>6262</v>
      </c>
      <c r="B6264" t="s">
        <v>3800</v>
      </c>
      <c r="M6264" s="3">
        <v>361471.2289999996</v>
      </c>
      <c r="N6264" s="3">
        <v>492793.0636616029</v>
      </c>
      <c r="O6264" s="1">
        <v>0.6426435455386763</v>
      </c>
      <c r="Q6264" s="3">
        <v>43582.08164</v>
      </c>
      <c r="R6264" s="1">
        <v>0.08843891047526486</v>
      </c>
      <c r="S6264" s="3">
        <v>580422.9102584023</v>
      </c>
      <c r="T6264" s="3">
        <v>-87616.2145967994</v>
      </c>
      <c r="U6264" s="1">
        <v>-0.15095</v>
      </c>
      <c r="V6264">
        <v>29</v>
      </c>
      <c r="W6264" s="3">
        <v>0</v>
      </c>
      <c r="Y6264" s="3">
        <v>551850.9855526426</v>
      </c>
      <c r="Z6264" s="1">
        <v>0.8395032851754753</v>
      </c>
      <c r="AA6264" s="3">
        <v>715619.4050014484</v>
      </c>
      <c r="AB6264" s="3">
        <v>-163768.4194488057</v>
      </c>
      <c r="AC6264" s="1">
        <v>-0.2288484888814247</v>
      </c>
    </row>
    <row r="6265" spans="1:29">
      <c r="A6265" s="6">
        <v>6263</v>
      </c>
      <c r="B6265" t="s">
        <v>3801</v>
      </c>
      <c r="M6265" s="3">
        <v>361471.2289999996</v>
      </c>
      <c r="N6265" s="3">
        <v>492793.0636616029</v>
      </c>
      <c r="O6265" s="1">
        <v>0.6426435455386763</v>
      </c>
      <c r="Q6265" s="3">
        <v>43582.08164</v>
      </c>
      <c r="R6265" s="1">
        <v>0.08843891047526486</v>
      </c>
      <c r="S6265" s="3">
        <v>580422.9102584023</v>
      </c>
      <c r="T6265" s="3">
        <v>-87616.2145967994</v>
      </c>
      <c r="U6265" s="1">
        <v>-0.15095</v>
      </c>
      <c r="V6265">
        <v>29</v>
      </c>
      <c r="W6265" s="3">
        <v>0</v>
      </c>
      <c r="Y6265" s="3">
        <v>545691.7125583955</v>
      </c>
      <c r="Z6265" s="1">
        <v>0.8189723751946515</v>
      </c>
      <c r="AA6265" s="3">
        <v>715619.4050014484</v>
      </c>
      <c r="AB6265" s="3">
        <v>-169927.6924430529</v>
      </c>
      <c r="AC6265" s="1">
        <v>-0.2374554005319475</v>
      </c>
    </row>
    <row r="6266" spans="1:29">
      <c r="A6266" s="6">
        <v>6264</v>
      </c>
      <c r="B6266" t="s">
        <v>3802</v>
      </c>
      <c r="M6266" s="3">
        <v>361471.2289999996</v>
      </c>
      <c r="N6266" s="3">
        <v>492793.0636616029</v>
      </c>
      <c r="O6266" s="1">
        <v>0.6426435455386763</v>
      </c>
      <c r="Q6266" s="3">
        <v>43582.08164</v>
      </c>
      <c r="R6266" s="1">
        <v>0.08843891047526486</v>
      </c>
      <c r="S6266" s="3">
        <v>580422.9102584023</v>
      </c>
      <c r="T6266" s="3">
        <v>-87616.2145967994</v>
      </c>
      <c r="U6266" s="1">
        <v>-0.15095</v>
      </c>
      <c r="V6266">
        <v>29</v>
      </c>
      <c r="W6266" s="3">
        <v>0</v>
      </c>
      <c r="Y6266" s="3">
        <v>534820.5539286239</v>
      </c>
      <c r="Z6266" s="1">
        <v>0.7827351797620797</v>
      </c>
      <c r="AA6266" s="3">
        <v>715619.4050014484</v>
      </c>
      <c r="AB6266" s="3">
        <v>-180798.8510728244</v>
      </c>
      <c r="AC6266" s="1">
        <v>-0.252646657998966</v>
      </c>
    </row>
    <row r="6267" spans="1:29">
      <c r="A6267" s="6">
        <v>6265</v>
      </c>
      <c r="B6267" t="s">
        <v>3803</v>
      </c>
      <c r="M6267" s="3">
        <v>361471.2289999996</v>
      </c>
      <c r="N6267" s="3">
        <v>492793.0636616029</v>
      </c>
      <c r="O6267" s="1">
        <v>0.6426435455386763</v>
      </c>
      <c r="Q6267" s="3">
        <v>43582.08164</v>
      </c>
      <c r="R6267" s="1">
        <v>0.08843891047526486</v>
      </c>
      <c r="S6267" s="3">
        <v>580422.9102584023</v>
      </c>
      <c r="T6267" s="3">
        <v>-87616.2145967994</v>
      </c>
      <c r="U6267" s="1">
        <v>-0.15095</v>
      </c>
      <c r="V6267">
        <v>29</v>
      </c>
      <c r="W6267" s="3">
        <v>0</v>
      </c>
      <c r="Y6267" s="3">
        <v>542781.1156112492</v>
      </c>
      <c r="Z6267" s="1">
        <v>0.8092703853708307</v>
      </c>
      <c r="AA6267" s="3">
        <v>715619.4050014484</v>
      </c>
      <c r="AB6267" s="3">
        <v>-172838.2893901991</v>
      </c>
      <c r="AC6267" s="1">
        <v>-0.2415226420388213</v>
      </c>
    </row>
    <row r="6268" spans="1:29">
      <c r="A6268" s="6">
        <v>6266</v>
      </c>
      <c r="B6268" t="s">
        <v>3804</v>
      </c>
      <c r="M6268" s="3">
        <v>361471.2289999996</v>
      </c>
      <c r="N6268" s="3">
        <v>492793.0636616029</v>
      </c>
      <c r="O6268" s="1">
        <v>0.6426435455386763</v>
      </c>
      <c r="Q6268" s="3">
        <v>43582.08164</v>
      </c>
      <c r="R6268" s="1">
        <v>0.08843891047526486</v>
      </c>
      <c r="S6268" s="3">
        <v>580422.9102584023</v>
      </c>
      <c r="T6268" s="3">
        <v>-87616.2145967994</v>
      </c>
      <c r="U6268" s="1">
        <v>-0.15095</v>
      </c>
      <c r="V6268">
        <v>29</v>
      </c>
      <c r="W6268" s="3">
        <v>0</v>
      </c>
      <c r="Y6268" s="3">
        <v>542781.1156112492</v>
      </c>
      <c r="Z6268" s="1">
        <v>0.8092703853708307</v>
      </c>
      <c r="AA6268" s="3">
        <v>715619.4050014484</v>
      </c>
      <c r="AB6268" s="3">
        <v>-172838.2893901991</v>
      </c>
      <c r="AC6268" s="1">
        <v>-0.2415226420388213</v>
      </c>
    </row>
    <row r="6269" spans="1:29">
      <c r="A6269" s="6">
        <v>6267</v>
      </c>
      <c r="B6269" t="s">
        <v>3805</v>
      </c>
      <c r="M6269" s="3">
        <v>361471.2289999996</v>
      </c>
      <c r="N6269" s="3">
        <v>492793.0636616029</v>
      </c>
      <c r="O6269" s="1">
        <v>0.6426435455386763</v>
      </c>
      <c r="Q6269" s="3">
        <v>43582.08164</v>
      </c>
      <c r="R6269" s="1">
        <v>0.08843891047526486</v>
      </c>
      <c r="S6269" s="3">
        <v>580422.9102584023</v>
      </c>
      <c r="T6269" s="3">
        <v>-87616.2145967994</v>
      </c>
      <c r="U6269" s="1">
        <v>-0.15095</v>
      </c>
      <c r="V6269">
        <v>29</v>
      </c>
      <c r="W6269" s="3">
        <v>0</v>
      </c>
      <c r="Y6269" s="3">
        <v>542781.1156112492</v>
      </c>
      <c r="Z6269" s="1">
        <v>0.8092703853708307</v>
      </c>
      <c r="AA6269" s="3">
        <v>715619.4050014484</v>
      </c>
      <c r="AB6269" s="3">
        <v>-172838.2893901991</v>
      </c>
      <c r="AC6269" s="1">
        <v>-0.2415226420388213</v>
      </c>
    </row>
    <row r="6270" spans="1:29">
      <c r="A6270" s="6">
        <v>6268</v>
      </c>
      <c r="B6270" t="s">
        <v>3806</v>
      </c>
      <c r="M6270" s="3">
        <v>361471.2289999996</v>
      </c>
      <c r="N6270" s="3">
        <v>492793.0636616029</v>
      </c>
      <c r="O6270" s="1">
        <v>0.6426435455386763</v>
      </c>
      <c r="Q6270" s="3">
        <v>43582.08164</v>
      </c>
      <c r="R6270" s="1">
        <v>0.08843891047526486</v>
      </c>
      <c r="S6270" s="3">
        <v>580422.9102584023</v>
      </c>
      <c r="T6270" s="3">
        <v>-87616.2145967994</v>
      </c>
      <c r="U6270" s="1">
        <v>-0.15095</v>
      </c>
      <c r="V6270">
        <v>29</v>
      </c>
      <c r="W6270" s="3">
        <v>0</v>
      </c>
      <c r="Y6270" s="3">
        <v>545080.8684883163</v>
      </c>
      <c r="Z6270" s="1">
        <v>0.8169362282943877</v>
      </c>
      <c r="AA6270" s="3">
        <v>715619.4050014484</v>
      </c>
      <c r="AB6270" s="3">
        <v>-170538.536513132</v>
      </c>
      <c r="AC6270" s="1">
        <v>-0.2383089884388852</v>
      </c>
    </row>
    <row r="6271" spans="1:29">
      <c r="A6271" s="6">
        <v>6269</v>
      </c>
      <c r="B6271" t="s">
        <v>3807</v>
      </c>
      <c r="M6271" s="3">
        <v>361471.2289999996</v>
      </c>
      <c r="N6271" s="3">
        <v>492793.0636616029</v>
      </c>
      <c r="O6271" s="1">
        <v>0.6426435455386763</v>
      </c>
      <c r="Q6271" s="3">
        <v>43582.08164</v>
      </c>
      <c r="R6271" s="1">
        <v>0.08843891047526486</v>
      </c>
      <c r="S6271" s="3">
        <v>580422.9102584023</v>
      </c>
      <c r="T6271" s="3">
        <v>-87616.2145967994</v>
      </c>
      <c r="U6271" s="1">
        <v>-0.15095</v>
      </c>
      <c r="V6271">
        <v>29</v>
      </c>
      <c r="W6271" s="3">
        <v>0</v>
      </c>
      <c r="Y6271" s="3">
        <v>550730.7822370855</v>
      </c>
      <c r="Z6271" s="1">
        <v>0.8357692741236183</v>
      </c>
      <c r="AA6271" s="3">
        <v>715619.4050014484</v>
      </c>
      <c r="AB6271" s="3">
        <v>-164888.6227643628</v>
      </c>
      <c r="AC6271" s="1">
        <v>-0.2304138507312125</v>
      </c>
    </row>
    <row r="6272" spans="1:29">
      <c r="A6272" s="6">
        <v>6270</v>
      </c>
      <c r="B6272" t="s">
        <v>3808</v>
      </c>
      <c r="M6272" s="3">
        <v>361471.2289999996</v>
      </c>
      <c r="N6272" s="3">
        <v>492793.0636616029</v>
      </c>
      <c r="O6272" s="1">
        <v>0.6426435455386763</v>
      </c>
      <c r="Q6272" s="3">
        <v>43582.08164</v>
      </c>
      <c r="R6272" s="1">
        <v>0.08843891047526486</v>
      </c>
      <c r="S6272" s="3">
        <v>580422.9102584023</v>
      </c>
      <c r="T6272" s="3">
        <v>-87616.2145967994</v>
      </c>
      <c r="U6272" s="1">
        <v>-0.15095</v>
      </c>
      <c r="V6272">
        <v>29</v>
      </c>
      <c r="W6272" s="3">
        <v>0</v>
      </c>
      <c r="Y6272" s="3">
        <v>547446.6220421959</v>
      </c>
      <c r="Z6272" s="1">
        <v>0.8248220734739863</v>
      </c>
      <c r="AA6272" s="3">
        <v>715619.4050014484</v>
      </c>
      <c r="AB6272" s="3">
        <v>-168172.7829592525</v>
      </c>
      <c r="AC6272" s="1">
        <v>-0.2350031060978735</v>
      </c>
    </row>
    <row r="6273" spans="1:29">
      <c r="A6273" s="6">
        <v>6271</v>
      </c>
      <c r="B6273" t="s">
        <v>3809</v>
      </c>
      <c r="M6273" s="3">
        <v>361471.2289999996</v>
      </c>
      <c r="N6273" s="3">
        <v>492793.0636616029</v>
      </c>
      <c r="O6273" s="1">
        <v>0.6426435455386763</v>
      </c>
      <c r="Q6273" s="3">
        <v>43582.08164</v>
      </c>
      <c r="R6273" s="1">
        <v>0.08843891047526486</v>
      </c>
      <c r="S6273" s="3">
        <v>580422.9102584023</v>
      </c>
      <c r="T6273" s="3">
        <v>-87616.2145967994</v>
      </c>
      <c r="U6273" s="1">
        <v>-0.15095</v>
      </c>
      <c r="V6273">
        <v>29</v>
      </c>
      <c r="W6273" s="3">
        <v>0</v>
      </c>
      <c r="Y6273" s="3">
        <v>546861.5992834027</v>
      </c>
      <c r="Z6273" s="1">
        <v>0.8228719976113422</v>
      </c>
      <c r="AA6273" s="3">
        <v>715619.4050014484</v>
      </c>
      <c r="AB6273" s="3">
        <v>-168757.8057180457</v>
      </c>
      <c r="AC6273" s="1">
        <v>-0.2358206115409966</v>
      </c>
    </row>
    <row r="6274" spans="1:29">
      <c r="A6274" s="6">
        <v>6272</v>
      </c>
      <c r="B6274" t="s">
        <v>3810</v>
      </c>
      <c r="C6274">
        <v>143971</v>
      </c>
      <c r="D6274" t="s">
        <v>4308</v>
      </c>
      <c r="E6274" t="s">
        <v>4428</v>
      </c>
      <c r="F6274" t="s">
        <v>4430</v>
      </c>
      <c r="G6274">
        <v>41.13067</v>
      </c>
      <c r="H6274">
        <v>45.34</v>
      </c>
      <c r="I6274">
        <v>500</v>
      </c>
      <c r="J6274" s="3">
        <v>11.801</v>
      </c>
      <c r="K6274">
        <v>11.335</v>
      </c>
      <c r="L6274" s="3">
        <v>22670</v>
      </c>
      <c r="M6274" s="3">
        <v>339766.2289999996</v>
      </c>
      <c r="N6274" s="3">
        <v>493734.9276616029</v>
      </c>
      <c r="O6274" s="1">
        <v>0.645783092205343</v>
      </c>
      <c r="P6274" s="3">
        <v>1139.664999999997</v>
      </c>
      <c r="Q6274" s="3">
        <v>42442.41664</v>
      </c>
      <c r="R6274" s="1">
        <v>0.08596194893687827</v>
      </c>
      <c r="S6274" s="3">
        <v>580422.9102584023</v>
      </c>
      <c r="T6274" s="3">
        <v>-86687.98259679944</v>
      </c>
      <c r="U6274" s="1">
        <v>-0.1493531372808944</v>
      </c>
      <c r="V6274">
        <v>28</v>
      </c>
      <c r="W6274" s="3">
        <v>919.5</v>
      </c>
      <c r="X6274" t="s">
        <v>4431</v>
      </c>
      <c r="Y6274" s="3">
        <v>546861.5992834027</v>
      </c>
      <c r="Z6274" s="1">
        <v>0.8228719976113422</v>
      </c>
      <c r="AA6274" s="3">
        <v>715619.4050014484</v>
      </c>
      <c r="AB6274" s="3">
        <v>-168757.8057180457</v>
      </c>
      <c r="AC6274" s="1">
        <v>-0.2358206115409966</v>
      </c>
    </row>
    <row r="6275" spans="1:29">
      <c r="A6275" s="6">
        <v>6273</v>
      </c>
      <c r="B6275" t="s">
        <v>3810</v>
      </c>
      <c r="M6275" s="3">
        <v>339766.2289999996</v>
      </c>
      <c r="N6275" s="3">
        <v>493734.9276616029</v>
      </c>
      <c r="O6275" s="1">
        <v>0.645783092205343</v>
      </c>
      <c r="Q6275" s="3">
        <v>42442.41664</v>
      </c>
      <c r="R6275" s="1">
        <v>0.08596194893687827</v>
      </c>
      <c r="S6275" s="3">
        <v>580422.9102584023</v>
      </c>
      <c r="T6275" s="3">
        <v>-86687.98259679944</v>
      </c>
      <c r="U6275" s="1">
        <v>-0.1493531372808944</v>
      </c>
      <c r="V6275">
        <v>28</v>
      </c>
      <c r="W6275" s="3">
        <v>0</v>
      </c>
      <c r="Y6275" s="3">
        <v>543719.8762027522</v>
      </c>
      <c r="Z6275" s="1">
        <v>0.8123995873425074</v>
      </c>
      <c r="AA6275" s="3">
        <v>715619.4050014484</v>
      </c>
      <c r="AB6275" s="3">
        <v>-171899.5287986961</v>
      </c>
      <c r="AC6275" s="1">
        <v>-0.2402108265892373</v>
      </c>
    </row>
    <row r="6276" spans="1:29">
      <c r="A6276" s="6">
        <v>6274</v>
      </c>
      <c r="B6276" t="s">
        <v>3811</v>
      </c>
      <c r="M6276" s="3">
        <v>339766.2289999996</v>
      </c>
      <c r="N6276" s="3">
        <v>493734.9276616029</v>
      </c>
      <c r="O6276" s="1">
        <v>0.645783092205343</v>
      </c>
      <c r="Q6276" s="3">
        <v>42442.41664</v>
      </c>
      <c r="R6276" s="1">
        <v>0.08596194893687827</v>
      </c>
      <c r="S6276" s="3">
        <v>580422.9102584023</v>
      </c>
      <c r="T6276" s="3">
        <v>-86687.98259679944</v>
      </c>
      <c r="U6276" s="1">
        <v>-0.1493531372808944</v>
      </c>
      <c r="V6276">
        <v>28</v>
      </c>
      <c r="W6276" s="3">
        <v>0</v>
      </c>
      <c r="Y6276" s="3">
        <v>543719.8762027522</v>
      </c>
      <c r="Z6276" s="1">
        <v>0.8123995873425074</v>
      </c>
      <c r="AA6276" s="3">
        <v>715619.4050014484</v>
      </c>
      <c r="AB6276" s="3">
        <v>-171899.5287986961</v>
      </c>
      <c r="AC6276" s="1">
        <v>-0.2402108265892373</v>
      </c>
    </row>
    <row r="6277" spans="1:29">
      <c r="A6277" s="6">
        <v>6275</v>
      </c>
      <c r="B6277" t="s">
        <v>3812</v>
      </c>
      <c r="M6277" s="3">
        <v>339766.2289999996</v>
      </c>
      <c r="N6277" s="3">
        <v>493734.9276616029</v>
      </c>
      <c r="O6277" s="1">
        <v>0.645783092205343</v>
      </c>
      <c r="Q6277" s="3">
        <v>42442.41664</v>
      </c>
      <c r="R6277" s="1">
        <v>0.08596194893687827</v>
      </c>
      <c r="S6277" s="3">
        <v>580422.9102584023</v>
      </c>
      <c r="T6277" s="3">
        <v>-86687.98259679944</v>
      </c>
      <c r="U6277" s="1">
        <v>-0.1493531372808944</v>
      </c>
      <c r="V6277">
        <v>28</v>
      </c>
      <c r="W6277" s="3">
        <v>0</v>
      </c>
      <c r="Y6277" s="3">
        <v>543719.8762027522</v>
      </c>
      <c r="Z6277" s="1">
        <v>0.8123995873425074</v>
      </c>
      <c r="AA6277" s="3">
        <v>715619.4050014484</v>
      </c>
      <c r="AB6277" s="3">
        <v>-171899.5287986961</v>
      </c>
      <c r="AC6277" s="1">
        <v>-0.2402108265892373</v>
      </c>
    </row>
    <row r="6278" spans="1:29">
      <c r="A6278" s="6">
        <v>6276</v>
      </c>
      <c r="B6278" t="s">
        <v>3813</v>
      </c>
      <c r="C6278">
        <v>120072</v>
      </c>
      <c r="D6278" t="s">
        <v>4364</v>
      </c>
      <c r="E6278" t="s">
        <v>4428</v>
      </c>
      <c r="F6278" t="s">
        <v>4429</v>
      </c>
      <c r="G6278">
        <v>4.55417</v>
      </c>
      <c r="H6278">
        <v>4.80465</v>
      </c>
      <c r="I6278">
        <v>5100</v>
      </c>
      <c r="J6278" s="3">
        <v>12.3511145</v>
      </c>
      <c r="K6278">
        <v>12.2518575</v>
      </c>
      <c r="L6278" s="3">
        <v>24503.715</v>
      </c>
      <c r="M6278" s="3">
        <v>364269.9439999997</v>
      </c>
      <c r="N6278" s="3">
        <v>493710.3246896029</v>
      </c>
      <c r="O6278" s="1">
        <v>0.6457010822986763</v>
      </c>
      <c r="P6278" s="3">
        <v>1277.447999999998</v>
      </c>
      <c r="Q6278" s="3">
        <v>43719.86464</v>
      </c>
      <c r="R6278" s="1">
        <v>0.08855367703214796</v>
      </c>
      <c r="S6278" s="3">
        <v>580422.9102584023</v>
      </c>
      <c r="T6278" s="3">
        <v>-86687.98259679944</v>
      </c>
      <c r="U6278" s="1">
        <v>-0.14935</v>
      </c>
      <c r="V6278">
        <v>29</v>
      </c>
      <c r="W6278" s="3">
        <v>0</v>
      </c>
      <c r="X6278" t="s">
        <v>4431</v>
      </c>
      <c r="Y6278" s="3">
        <v>543719.8762027522</v>
      </c>
      <c r="Z6278" s="1">
        <v>0.8123995873425074</v>
      </c>
      <c r="AA6278" s="3">
        <v>715619.4050014484</v>
      </c>
      <c r="AB6278" s="3">
        <v>-171899.5287986961</v>
      </c>
      <c r="AC6278" s="1">
        <v>-0.2402108265892373</v>
      </c>
    </row>
    <row r="6279" spans="1:29">
      <c r="A6279" s="6">
        <v>6277</v>
      </c>
      <c r="B6279" t="s">
        <v>3813</v>
      </c>
      <c r="M6279" s="3">
        <v>364269.9439999997</v>
      </c>
      <c r="N6279" s="3">
        <v>493710.3246896029</v>
      </c>
      <c r="O6279" s="1">
        <v>0.6457010822986763</v>
      </c>
      <c r="Q6279" s="3">
        <v>43719.86464</v>
      </c>
      <c r="R6279" s="1">
        <v>0.08855367703214796</v>
      </c>
      <c r="S6279" s="3">
        <v>580422.9102584023</v>
      </c>
      <c r="T6279" s="3">
        <v>-86687.98259679944</v>
      </c>
      <c r="U6279" s="1">
        <v>-0.14935</v>
      </c>
      <c r="V6279">
        <v>29</v>
      </c>
      <c r="W6279" s="3">
        <v>0</v>
      </c>
      <c r="Y6279" s="3">
        <v>543302.7629658282</v>
      </c>
      <c r="Z6279" s="1">
        <v>0.8110092098860939</v>
      </c>
      <c r="AA6279" s="3">
        <v>715619.4050014484</v>
      </c>
      <c r="AB6279" s="3">
        <v>-172316.6420356202</v>
      </c>
      <c r="AC6279" s="1">
        <v>-0.2407936968048979</v>
      </c>
    </row>
    <row r="6280" spans="1:29">
      <c r="A6280" s="6">
        <v>6278</v>
      </c>
      <c r="B6280" t="s">
        <v>3814</v>
      </c>
      <c r="M6280" s="3">
        <v>364269.9439999997</v>
      </c>
      <c r="N6280" s="3">
        <v>493710.3246896029</v>
      </c>
      <c r="O6280" s="1">
        <v>0.6457010822986763</v>
      </c>
      <c r="Q6280" s="3">
        <v>43719.86464</v>
      </c>
      <c r="R6280" s="1">
        <v>0.08855367703214796</v>
      </c>
      <c r="S6280" s="3">
        <v>580422.9102584023</v>
      </c>
      <c r="T6280" s="3">
        <v>-86687.98259679944</v>
      </c>
      <c r="U6280" s="1">
        <v>-0.14935</v>
      </c>
      <c r="V6280">
        <v>29</v>
      </c>
      <c r="W6280" s="3">
        <v>0</v>
      </c>
      <c r="Y6280" s="3">
        <v>549367.423335087</v>
      </c>
      <c r="Z6280" s="1">
        <v>0.83122474445029</v>
      </c>
      <c r="AA6280" s="3">
        <v>715619.4050014484</v>
      </c>
      <c r="AB6280" s="3">
        <v>-166251.9816663613</v>
      </c>
      <c r="AC6280" s="1">
        <v>-0.2323189959696871</v>
      </c>
    </row>
    <row r="6281" spans="1:29">
      <c r="A6281" s="6">
        <v>6279</v>
      </c>
      <c r="B6281" t="s">
        <v>3815</v>
      </c>
      <c r="M6281" s="3">
        <v>364269.9439999997</v>
      </c>
      <c r="N6281" s="3">
        <v>493710.3246896029</v>
      </c>
      <c r="O6281" s="1">
        <v>0.6457010822986763</v>
      </c>
      <c r="Q6281" s="3">
        <v>43719.86464</v>
      </c>
      <c r="R6281" s="1">
        <v>0.08855367703214796</v>
      </c>
      <c r="S6281" s="3">
        <v>580422.9102584023</v>
      </c>
      <c r="T6281" s="3">
        <v>-86687.98259679944</v>
      </c>
      <c r="U6281" s="1">
        <v>-0.14935</v>
      </c>
      <c r="V6281">
        <v>29</v>
      </c>
      <c r="W6281" s="3">
        <v>0</v>
      </c>
      <c r="Y6281" s="3">
        <v>553938.8297700727</v>
      </c>
      <c r="Z6281" s="1">
        <v>0.8464627659002424</v>
      </c>
      <c r="AA6281" s="3">
        <v>715619.4050014484</v>
      </c>
      <c r="AB6281" s="3">
        <v>-161680.5752313756</v>
      </c>
      <c r="AC6281" s="1">
        <v>-0.2259309545009451</v>
      </c>
    </row>
    <row r="6282" spans="1:29">
      <c r="A6282" s="6">
        <v>6280</v>
      </c>
      <c r="B6282" t="s">
        <v>3816</v>
      </c>
      <c r="M6282" s="3">
        <v>364269.9439999997</v>
      </c>
      <c r="N6282" s="3">
        <v>493710.3246896029</v>
      </c>
      <c r="O6282" s="1">
        <v>0.6457010822986763</v>
      </c>
      <c r="Q6282" s="3">
        <v>43719.86464</v>
      </c>
      <c r="R6282" s="1">
        <v>0.08855367703214796</v>
      </c>
      <c r="S6282" s="3">
        <v>580422.9102584023</v>
      </c>
      <c r="T6282" s="3">
        <v>-86687.98259679944</v>
      </c>
      <c r="U6282" s="1">
        <v>-0.14935</v>
      </c>
      <c r="V6282">
        <v>29</v>
      </c>
      <c r="W6282" s="3">
        <v>0</v>
      </c>
      <c r="Y6282" s="3">
        <v>555899.1260154427</v>
      </c>
      <c r="Z6282" s="1">
        <v>0.8529970867181422</v>
      </c>
      <c r="AA6282" s="3">
        <v>715619.4050014484</v>
      </c>
      <c r="AB6282" s="3">
        <v>-159720.2789860057</v>
      </c>
      <c r="AC6282" s="1">
        <v>-0.22319165448802</v>
      </c>
    </row>
    <row r="6283" spans="1:29">
      <c r="A6283" s="6">
        <v>6281</v>
      </c>
      <c r="B6283" t="s">
        <v>3817</v>
      </c>
      <c r="M6283" s="3">
        <v>364269.9439999997</v>
      </c>
      <c r="N6283" s="3">
        <v>493710.3246896029</v>
      </c>
      <c r="O6283" s="1">
        <v>0.6457010822986763</v>
      </c>
      <c r="Q6283" s="3">
        <v>43719.86464</v>
      </c>
      <c r="R6283" s="1">
        <v>0.08855367703214796</v>
      </c>
      <c r="S6283" s="3">
        <v>580422.9102584023</v>
      </c>
      <c r="T6283" s="3">
        <v>-86687.98259679944</v>
      </c>
      <c r="U6283" s="1">
        <v>-0.14935</v>
      </c>
      <c r="V6283">
        <v>29</v>
      </c>
      <c r="W6283" s="3">
        <v>0</v>
      </c>
      <c r="Y6283" s="3">
        <v>557012.0858705731</v>
      </c>
      <c r="Z6283" s="1">
        <v>0.8567069529019102</v>
      </c>
      <c r="AA6283" s="3">
        <v>715619.4050014484</v>
      </c>
      <c r="AB6283" s="3">
        <v>-158607.3191308753</v>
      </c>
      <c r="AC6283" s="1">
        <v>-0.2216364145834674</v>
      </c>
    </row>
    <row r="6284" spans="1:29">
      <c r="A6284" s="6">
        <v>6282</v>
      </c>
      <c r="B6284" t="s">
        <v>3818</v>
      </c>
      <c r="M6284" s="3">
        <v>364269.9439999997</v>
      </c>
      <c r="N6284" s="3">
        <v>493710.3246896029</v>
      </c>
      <c r="O6284" s="1">
        <v>0.6457010822986763</v>
      </c>
      <c r="Q6284" s="3">
        <v>43719.86464</v>
      </c>
      <c r="R6284" s="1">
        <v>0.08855367703214796</v>
      </c>
      <c r="S6284" s="3">
        <v>580422.9102584023</v>
      </c>
      <c r="T6284" s="3">
        <v>-86687.98259679944</v>
      </c>
      <c r="U6284" s="1">
        <v>-0.14935</v>
      </c>
      <c r="V6284">
        <v>29</v>
      </c>
      <c r="W6284" s="3">
        <v>0</v>
      </c>
      <c r="Y6284" s="3">
        <v>557012.0858705731</v>
      </c>
      <c r="Z6284" s="1">
        <v>0.8567069529019102</v>
      </c>
      <c r="AA6284" s="3">
        <v>715619.4050014484</v>
      </c>
      <c r="AB6284" s="3">
        <v>-158607.3191308753</v>
      </c>
      <c r="AC6284" s="1">
        <v>-0.2216364145834674</v>
      </c>
    </row>
    <row r="6285" spans="1:29">
      <c r="A6285" s="6">
        <v>6283</v>
      </c>
      <c r="B6285" t="s">
        <v>3819</v>
      </c>
      <c r="M6285" s="3">
        <v>364269.9439999997</v>
      </c>
      <c r="N6285" s="3">
        <v>493710.3246896029</v>
      </c>
      <c r="O6285" s="1">
        <v>0.6457010822986763</v>
      </c>
      <c r="Q6285" s="3">
        <v>43719.86464</v>
      </c>
      <c r="R6285" s="1">
        <v>0.08855367703214796</v>
      </c>
      <c r="S6285" s="3">
        <v>580422.9102584023</v>
      </c>
      <c r="T6285" s="3">
        <v>-86687.98259679944</v>
      </c>
      <c r="U6285" s="1">
        <v>-0.14935</v>
      </c>
      <c r="V6285">
        <v>29</v>
      </c>
      <c r="W6285" s="3">
        <v>0</v>
      </c>
      <c r="Y6285" s="3">
        <v>557012.0858705731</v>
      </c>
      <c r="Z6285" s="1">
        <v>0.8567069529019102</v>
      </c>
      <c r="AA6285" s="3">
        <v>715619.4050014484</v>
      </c>
      <c r="AB6285" s="3">
        <v>-158607.3191308753</v>
      </c>
      <c r="AC6285" s="1">
        <v>-0.2216364145834674</v>
      </c>
    </row>
    <row r="6286" spans="1:29">
      <c r="A6286" s="6">
        <v>6284</v>
      </c>
      <c r="B6286" t="s">
        <v>3820</v>
      </c>
      <c r="M6286" s="3">
        <v>364269.9439999997</v>
      </c>
      <c r="N6286" s="3">
        <v>493710.3246896029</v>
      </c>
      <c r="O6286" s="1">
        <v>0.6457010822986763</v>
      </c>
      <c r="Q6286" s="3">
        <v>43719.86464</v>
      </c>
      <c r="R6286" s="1">
        <v>0.08855367703214796</v>
      </c>
      <c r="S6286" s="3">
        <v>580422.9102584023</v>
      </c>
      <c r="T6286" s="3">
        <v>-86687.98259679944</v>
      </c>
      <c r="U6286" s="1">
        <v>-0.14935</v>
      </c>
      <c r="V6286">
        <v>29</v>
      </c>
      <c r="W6286" s="3">
        <v>0</v>
      </c>
      <c r="Y6286" s="3">
        <v>550677.1725283135</v>
      </c>
      <c r="Z6286" s="1">
        <v>0.8355905750943783</v>
      </c>
      <c r="AA6286" s="3">
        <v>715619.4050014484</v>
      </c>
      <c r="AB6286" s="3">
        <v>-164942.2324731349</v>
      </c>
      <c r="AC6286" s="1">
        <v>-0.2304887644470751</v>
      </c>
    </row>
    <row r="6287" spans="1:29">
      <c r="A6287" s="6">
        <v>6285</v>
      </c>
      <c r="B6287" t="s">
        <v>3821</v>
      </c>
      <c r="M6287" s="3">
        <v>364269.9439999997</v>
      </c>
      <c r="N6287" s="3">
        <v>493710.3246896029</v>
      </c>
      <c r="O6287" s="1">
        <v>0.6457010822986763</v>
      </c>
      <c r="Q6287" s="3">
        <v>43719.86464</v>
      </c>
      <c r="R6287" s="1">
        <v>0.08855367703214796</v>
      </c>
      <c r="S6287" s="3">
        <v>580422.9102584023</v>
      </c>
      <c r="T6287" s="3">
        <v>-86687.98259679944</v>
      </c>
      <c r="U6287" s="1">
        <v>-0.14935</v>
      </c>
      <c r="V6287">
        <v>29</v>
      </c>
      <c r="W6287" s="3">
        <v>0</v>
      </c>
      <c r="Y6287" s="3">
        <v>557065.4782685929</v>
      </c>
      <c r="Z6287" s="1">
        <v>0.8568849275619762</v>
      </c>
      <c r="AA6287" s="3">
        <v>715619.4050014484</v>
      </c>
      <c r="AB6287" s="3">
        <v>-158553.9267328555</v>
      </c>
      <c r="AC6287" s="1">
        <v>-0.221561804535659</v>
      </c>
    </row>
    <row r="6288" spans="1:29">
      <c r="A6288" s="6">
        <v>6286</v>
      </c>
      <c r="B6288" t="s">
        <v>3822</v>
      </c>
      <c r="M6288" s="3">
        <v>364269.9439999997</v>
      </c>
      <c r="N6288" s="3">
        <v>493710.3246896029</v>
      </c>
      <c r="O6288" s="1">
        <v>0.6457010822986763</v>
      </c>
      <c r="Q6288" s="3">
        <v>43719.86464</v>
      </c>
      <c r="R6288" s="1">
        <v>0.08855367703214796</v>
      </c>
      <c r="S6288" s="3">
        <v>580422.9102584023</v>
      </c>
      <c r="T6288" s="3">
        <v>-86687.98259679944</v>
      </c>
      <c r="U6288" s="1">
        <v>-0.14935</v>
      </c>
      <c r="V6288">
        <v>29</v>
      </c>
      <c r="W6288" s="3">
        <v>0</v>
      </c>
      <c r="Y6288" s="3">
        <v>562818.8650613804</v>
      </c>
      <c r="Z6288" s="1">
        <v>0.8760628835379348</v>
      </c>
      <c r="AA6288" s="3">
        <v>715619.4050014484</v>
      </c>
      <c r="AB6288" s="3">
        <v>-152800.5399400679</v>
      </c>
      <c r="AC6288" s="1">
        <v>-0.2135220745443015</v>
      </c>
    </row>
    <row r="6289" spans="1:29">
      <c r="A6289" s="6">
        <v>6287</v>
      </c>
      <c r="B6289" t="s">
        <v>3823</v>
      </c>
      <c r="M6289" s="3">
        <v>364269.9439999997</v>
      </c>
      <c r="N6289" s="3">
        <v>493710.3246896029</v>
      </c>
      <c r="O6289" s="1">
        <v>0.6457010822986763</v>
      </c>
      <c r="Q6289" s="3">
        <v>43719.86464</v>
      </c>
      <c r="R6289" s="1">
        <v>0.08855367703214796</v>
      </c>
      <c r="S6289" s="3">
        <v>580422.9102584023</v>
      </c>
      <c r="T6289" s="3">
        <v>-86687.98259679944</v>
      </c>
      <c r="U6289" s="1">
        <v>-0.14935</v>
      </c>
      <c r="V6289">
        <v>29</v>
      </c>
      <c r="W6289" s="3">
        <v>0</v>
      </c>
      <c r="Y6289" s="3">
        <v>564945.956380228</v>
      </c>
      <c r="Z6289" s="1">
        <v>0.8831531879340935</v>
      </c>
      <c r="AA6289" s="3">
        <v>715619.4050014484</v>
      </c>
      <c r="AB6289" s="3">
        <v>-150673.4486212203</v>
      </c>
      <c r="AC6289" s="1">
        <v>-0.2105496966238854</v>
      </c>
    </row>
    <row r="6290" spans="1:29">
      <c r="A6290" s="6">
        <v>6288</v>
      </c>
      <c r="B6290" t="s">
        <v>3824</v>
      </c>
      <c r="M6290" s="3">
        <v>364269.9439999997</v>
      </c>
      <c r="N6290" s="3">
        <v>493710.3246896029</v>
      </c>
      <c r="O6290" s="1">
        <v>0.6457010822986763</v>
      </c>
      <c r="Q6290" s="3">
        <v>43719.86464</v>
      </c>
      <c r="R6290" s="1">
        <v>0.08855367703214796</v>
      </c>
      <c r="S6290" s="3">
        <v>580422.9102584023</v>
      </c>
      <c r="T6290" s="3">
        <v>-86687.98259679944</v>
      </c>
      <c r="U6290" s="1">
        <v>-0.14935</v>
      </c>
      <c r="V6290">
        <v>29</v>
      </c>
      <c r="W6290" s="3">
        <v>0</v>
      </c>
      <c r="Y6290" s="3">
        <v>562096.9553065423</v>
      </c>
      <c r="Z6290" s="1">
        <v>0.8736565176884744</v>
      </c>
      <c r="AA6290" s="3">
        <v>715619.4050014484</v>
      </c>
      <c r="AB6290" s="3">
        <v>-153522.449694906</v>
      </c>
      <c r="AC6290" s="1">
        <v>-0.2145308646215306</v>
      </c>
    </row>
    <row r="6291" spans="1:29">
      <c r="A6291" s="6">
        <v>6289</v>
      </c>
      <c r="B6291" t="s">
        <v>3825</v>
      </c>
      <c r="M6291" s="3">
        <v>364269.9439999997</v>
      </c>
      <c r="N6291" s="3">
        <v>493710.3246896029</v>
      </c>
      <c r="O6291" s="1">
        <v>0.6457010822986763</v>
      </c>
      <c r="Q6291" s="3">
        <v>43719.86464</v>
      </c>
      <c r="R6291" s="1">
        <v>0.08855367703214796</v>
      </c>
      <c r="S6291" s="3">
        <v>580422.9102584023</v>
      </c>
      <c r="T6291" s="3">
        <v>-86687.98259679944</v>
      </c>
      <c r="U6291" s="1">
        <v>-0.14935</v>
      </c>
      <c r="V6291">
        <v>29</v>
      </c>
      <c r="W6291" s="3">
        <v>0</v>
      </c>
      <c r="Y6291" s="3">
        <v>562096.9553065423</v>
      </c>
      <c r="Z6291" s="1">
        <v>0.8736565176884744</v>
      </c>
      <c r="AA6291" s="3">
        <v>715619.4050014484</v>
      </c>
      <c r="AB6291" s="3">
        <v>-153522.449694906</v>
      </c>
      <c r="AC6291" s="1">
        <v>-0.2145308646215306</v>
      </c>
    </row>
    <row r="6292" spans="1:29">
      <c r="A6292" s="6">
        <v>6290</v>
      </c>
      <c r="B6292" t="s">
        <v>3826</v>
      </c>
      <c r="M6292" s="3">
        <v>364269.9439999997</v>
      </c>
      <c r="N6292" s="3">
        <v>493710.3246896029</v>
      </c>
      <c r="O6292" s="1">
        <v>0.6457010822986763</v>
      </c>
      <c r="Q6292" s="3">
        <v>43719.86464</v>
      </c>
      <c r="R6292" s="1">
        <v>0.08855367703214796</v>
      </c>
      <c r="S6292" s="3">
        <v>580422.9102584023</v>
      </c>
      <c r="T6292" s="3">
        <v>-86687.98259679944</v>
      </c>
      <c r="U6292" s="1">
        <v>-0.14935</v>
      </c>
      <c r="V6292">
        <v>29</v>
      </c>
      <c r="W6292" s="3">
        <v>0</v>
      </c>
      <c r="Y6292" s="3">
        <v>562096.9553065423</v>
      </c>
      <c r="Z6292" s="1">
        <v>0.8736565176884744</v>
      </c>
      <c r="AA6292" s="3">
        <v>715619.4050014484</v>
      </c>
      <c r="AB6292" s="3">
        <v>-153522.449694906</v>
      </c>
      <c r="AC6292" s="1">
        <v>-0.2145308646215306</v>
      </c>
    </row>
    <row r="6293" spans="1:29">
      <c r="A6293" s="6">
        <v>6291</v>
      </c>
      <c r="B6293" t="s">
        <v>3827</v>
      </c>
      <c r="C6293">
        <v>143525</v>
      </c>
      <c r="D6293" t="s">
        <v>4309</v>
      </c>
      <c r="E6293" t="s">
        <v>4428</v>
      </c>
      <c r="F6293" t="s">
        <v>4430</v>
      </c>
      <c r="G6293">
        <v>10.99815</v>
      </c>
      <c r="H6293">
        <v>35.58422</v>
      </c>
      <c r="I6293">
        <v>300</v>
      </c>
      <c r="J6293" s="3">
        <v>8.202579800000001</v>
      </c>
      <c r="K6293">
        <v>5.337633000000001</v>
      </c>
      <c r="L6293" s="3">
        <v>10675.266</v>
      </c>
      <c r="M6293" s="3">
        <v>359590.0069999997</v>
      </c>
      <c r="N6293" s="3">
        <v>499692.1134768029</v>
      </c>
      <c r="O6293" s="1">
        <v>0.6656403782560096</v>
      </c>
      <c r="P6293" s="3">
        <v>1596.349916068807</v>
      </c>
      <c r="Q6293" s="3">
        <v>42123.51472393119</v>
      </c>
      <c r="R6293" s="1">
        <v>0.08429893846200694</v>
      </c>
      <c r="S6293" s="3">
        <v>580422.9102584023</v>
      </c>
      <c r="T6293" s="3">
        <v>-80730.79678159946</v>
      </c>
      <c r="U6293" s="1">
        <v>-0.1390896109625624</v>
      </c>
      <c r="V6293">
        <v>28</v>
      </c>
      <c r="W6293" s="3">
        <v>5973.044837600002</v>
      </c>
      <c r="X6293" t="s">
        <v>4431</v>
      </c>
      <c r="Y6293" s="3">
        <v>562096.9553065423</v>
      </c>
      <c r="Z6293" s="1">
        <v>0.8736565176884744</v>
      </c>
      <c r="AA6293" s="3">
        <v>715619.4050014484</v>
      </c>
      <c r="AB6293" s="3">
        <v>-153522.449694906</v>
      </c>
      <c r="AC6293" s="1">
        <v>-0.2145308646215306</v>
      </c>
    </row>
    <row r="6294" spans="1:29">
      <c r="A6294" s="6">
        <v>6292</v>
      </c>
      <c r="B6294" t="s">
        <v>3827</v>
      </c>
      <c r="M6294" s="3">
        <v>359590.0069999997</v>
      </c>
      <c r="N6294" s="3">
        <v>499692.1134768029</v>
      </c>
      <c r="O6294" s="1">
        <v>0.6656403782560096</v>
      </c>
      <c r="Q6294" s="3">
        <v>42123.51472393119</v>
      </c>
      <c r="R6294" s="1">
        <v>0.08429893846200694</v>
      </c>
      <c r="S6294" s="3">
        <v>580422.9102584023</v>
      </c>
      <c r="T6294" s="3">
        <v>-80730.79678159946</v>
      </c>
      <c r="U6294" s="1">
        <v>-0.1390896109625624</v>
      </c>
      <c r="V6294">
        <v>28</v>
      </c>
      <c r="W6294" s="3">
        <v>0</v>
      </c>
      <c r="Y6294" s="3">
        <v>560220.0383206727</v>
      </c>
      <c r="Z6294" s="1">
        <v>0.8674001277355756</v>
      </c>
      <c r="AA6294" s="3">
        <v>715619.4050014484</v>
      </c>
      <c r="AB6294" s="3">
        <v>-155399.3666807757</v>
      </c>
      <c r="AC6294" s="1">
        <v>-0.2171536512211559</v>
      </c>
    </row>
    <row r="6295" spans="1:29">
      <c r="A6295" s="6">
        <v>6293</v>
      </c>
      <c r="B6295" t="s">
        <v>3828</v>
      </c>
      <c r="C6295">
        <v>24902</v>
      </c>
      <c r="D6295" t="s">
        <v>4287</v>
      </c>
      <c r="E6295" t="s">
        <v>4428</v>
      </c>
      <c r="F6295" t="s">
        <v>4429</v>
      </c>
      <c r="G6295">
        <v>17.74883</v>
      </c>
      <c r="H6295">
        <v>19.4782</v>
      </c>
      <c r="I6295">
        <v>800</v>
      </c>
      <c r="J6295" s="3">
        <v>9.674768</v>
      </c>
      <c r="K6295">
        <v>7.79128</v>
      </c>
      <c r="L6295" s="3">
        <v>15582.56</v>
      </c>
      <c r="M6295" s="3">
        <v>375172.5669999997</v>
      </c>
      <c r="N6295" s="3">
        <v>499674.6474288029</v>
      </c>
      <c r="O6295" s="1">
        <v>0.6655821580960095</v>
      </c>
      <c r="P6295" s="3">
        <v>1499.076340430409</v>
      </c>
      <c r="Q6295" s="3">
        <v>43622.59106</v>
      </c>
      <c r="R6295" s="1">
        <v>0.08730198997381722</v>
      </c>
      <c r="S6295" s="3">
        <v>580422.9102584023</v>
      </c>
      <c r="T6295" s="3">
        <v>-80730.79678159946</v>
      </c>
      <c r="U6295" s="1">
        <v>-0.13909</v>
      </c>
      <c r="V6295">
        <v>29</v>
      </c>
      <c r="W6295" s="3">
        <v>0</v>
      </c>
      <c r="X6295" t="s">
        <v>4431</v>
      </c>
      <c r="Y6295" s="3">
        <v>560220.0383206727</v>
      </c>
      <c r="Z6295" s="1">
        <v>0.8674001277355756</v>
      </c>
      <c r="AA6295" s="3">
        <v>715619.4050014484</v>
      </c>
      <c r="AB6295" s="3">
        <v>-155399.3666807757</v>
      </c>
      <c r="AC6295" s="1">
        <v>-0.2171536512211559</v>
      </c>
    </row>
    <row r="6296" spans="1:29">
      <c r="A6296" s="6">
        <v>6294</v>
      </c>
      <c r="B6296" t="s">
        <v>3828</v>
      </c>
      <c r="M6296" s="3">
        <v>375172.5669999997</v>
      </c>
      <c r="N6296" s="3">
        <v>499674.6474288029</v>
      </c>
      <c r="O6296" s="1">
        <v>0.6655821580960095</v>
      </c>
      <c r="Q6296" s="3">
        <v>43622.59106</v>
      </c>
      <c r="R6296" s="1">
        <v>0.08730198997381722</v>
      </c>
      <c r="S6296" s="3">
        <v>580422.9102584023</v>
      </c>
      <c r="T6296" s="3">
        <v>-80730.79678159946</v>
      </c>
      <c r="U6296" s="1">
        <v>-0.13909</v>
      </c>
      <c r="V6296">
        <v>29</v>
      </c>
      <c r="W6296" s="3">
        <v>0</v>
      </c>
      <c r="Y6296" s="3">
        <v>561628.5958494185</v>
      </c>
      <c r="Z6296" s="1">
        <v>0.8720953194980618</v>
      </c>
      <c r="AA6296" s="3">
        <v>715619.4050014484</v>
      </c>
      <c r="AB6296" s="3">
        <v>-153990.8091520298</v>
      </c>
      <c r="AC6296" s="1">
        <v>-0.2151853458357773</v>
      </c>
    </row>
    <row r="6297" spans="1:29">
      <c r="A6297" s="6">
        <v>6295</v>
      </c>
      <c r="B6297" t="s">
        <v>3829</v>
      </c>
      <c r="M6297" s="3">
        <v>375172.5669999997</v>
      </c>
      <c r="N6297" s="3">
        <v>499674.6474288029</v>
      </c>
      <c r="O6297" s="1">
        <v>0.6655821580960095</v>
      </c>
      <c r="Q6297" s="3">
        <v>43622.59106</v>
      </c>
      <c r="R6297" s="1">
        <v>0.08730198997381722</v>
      </c>
      <c r="S6297" s="3">
        <v>580422.9102584023</v>
      </c>
      <c r="T6297" s="3">
        <v>-80730.79678159946</v>
      </c>
      <c r="U6297" s="1">
        <v>-0.13909</v>
      </c>
      <c r="V6297">
        <v>29</v>
      </c>
      <c r="W6297" s="3">
        <v>0</v>
      </c>
      <c r="Y6297" s="3">
        <v>560599.9677765737</v>
      </c>
      <c r="Z6297" s="1">
        <v>0.8686665592552457</v>
      </c>
      <c r="AA6297" s="3">
        <v>715619.4050014484</v>
      </c>
      <c r="AB6297" s="3">
        <v>-155019.4372248746</v>
      </c>
      <c r="AC6297" s="1">
        <v>-0.2166227412804169</v>
      </c>
    </row>
    <row r="6298" spans="1:29">
      <c r="A6298" s="6">
        <v>6296</v>
      </c>
      <c r="B6298" t="s">
        <v>3830</v>
      </c>
      <c r="M6298" s="3">
        <v>375172.5669999997</v>
      </c>
      <c r="N6298" s="3">
        <v>499674.6474288029</v>
      </c>
      <c r="O6298" s="1">
        <v>0.6655821580960095</v>
      </c>
      <c r="Q6298" s="3">
        <v>43622.59106</v>
      </c>
      <c r="R6298" s="1">
        <v>0.08730198997381722</v>
      </c>
      <c r="S6298" s="3">
        <v>580422.9102584023</v>
      </c>
      <c r="T6298" s="3">
        <v>-80730.79678159946</v>
      </c>
      <c r="U6298" s="1">
        <v>-0.13909</v>
      </c>
      <c r="V6298">
        <v>29</v>
      </c>
      <c r="W6298" s="3">
        <v>0</v>
      </c>
      <c r="Y6298" s="3">
        <v>563601.6797499161</v>
      </c>
      <c r="Z6298" s="1">
        <v>0.8786722658330536</v>
      </c>
      <c r="AA6298" s="3">
        <v>715619.4050014484</v>
      </c>
      <c r="AB6298" s="3">
        <v>-152017.7252515323</v>
      </c>
      <c r="AC6298" s="1">
        <v>-0.2124281764707381</v>
      </c>
    </row>
    <row r="6299" spans="1:29">
      <c r="A6299" s="6">
        <v>6297</v>
      </c>
      <c r="B6299" t="s">
        <v>3831</v>
      </c>
      <c r="M6299" s="3">
        <v>375172.5669999997</v>
      </c>
      <c r="N6299" s="3">
        <v>499674.6474288029</v>
      </c>
      <c r="O6299" s="1">
        <v>0.6655821580960095</v>
      </c>
      <c r="Q6299" s="3">
        <v>43622.59106</v>
      </c>
      <c r="R6299" s="1">
        <v>0.08730198997381722</v>
      </c>
      <c r="S6299" s="3">
        <v>580422.9102584023</v>
      </c>
      <c r="T6299" s="3">
        <v>-80730.79678159946</v>
      </c>
      <c r="U6299" s="1">
        <v>-0.13909</v>
      </c>
      <c r="V6299">
        <v>29</v>
      </c>
      <c r="W6299" s="3">
        <v>0</v>
      </c>
      <c r="Y6299" s="3">
        <v>566296.095758148</v>
      </c>
      <c r="Z6299" s="1">
        <v>0.88765365252716</v>
      </c>
      <c r="AA6299" s="3">
        <v>715619.4050014484</v>
      </c>
      <c r="AB6299" s="3">
        <v>-149323.3092433003</v>
      </c>
      <c r="AC6299" s="1">
        <v>-0.2086630242272401</v>
      </c>
    </row>
    <row r="6300" spans="1:29">
      <c r="A6300" s="6">
        <v>6298</v>
      </c>
      <c r="B6300" t="s">
        <v>3832</v>
      </c>
      <c r="M6300" s="3">
        <v>375172.5669999997</v>
      </c>
      <c r="N6300" s="3">
        <v>499674.6474288029</v>
      </c>
      <c r="O6300" s="1">
        <v>0.6655821580960095</v>
      </c>
      <c r="Q6300" s="3">
        <v>43622.59106</v>
      </c>
      <c r="R6300" s="1">
        <v>0.08730198997381722</v>
      </c>
      <c r="S6300" s="3">
        <v>580422.9102584023</v>
      </c>
      <c r="T6300" s="3">
        <v>-80730.79678159946</v>
      </c>
      <c r="U6300" s="1">
        <v>-0.13909</v>
      </c>
      <c r="V6300">
        <v>29</v>
      </c>
      <c r="W6300" s="3">
        <v>0</v>
      </c>
      <c r="Y6300" s="3">
        <v>566296.095758148</v>
      </c>
      <c r="Z6300" s="1">
        <v>0.88765365252716</v>
      </c>
      <c r="AA6300" s="3">
        <v>715619.4050014484</v>
      </c>
      <c r="AB6300" s="3">
        <v>-149323.3092433003</v>
      </c>
      <c r="AC6300" s="1">
        <v>-0.2086630242272401</v>
      </c>
    </row>
    <row r="6301" spans="1:29">
      <c r="A6301" s="6">
        <v>6299</v>
      </c>
      <c r="B6301" t="s">
        <v>3833</v>
      </c>
      <c r="M6301" s="3">
        <v>375172.5669999997</v>
      </c>
      <c r="N6301" s="3">
        <v>499674.6474288029</v>
      </c>
      <c r="O6301" s="1">
        <v>0.6655821580960095</v>
      </c>
      <c r="Q6301" s="3">
        <v>43622.59106</v>
      </c>
      <c r="R6301" s="1">
        <v>0.08730198997381722</v>
      </c>
      <c r="S6301" s="3">
        <v>580422.9102584023</v>
      </c>
      <c r="T6301" s="3">
        <v>-80730.79678159946</v>
      </c>
      <c r="U6301" s="1">
        <v>-0.13909</v>
      </c>
      <c r="V6301">
        <v>29</v>
      </c>
      <c r="W6301" s="3">
        <v>0</v>
      </c>
      <c r="Y6301" s="3">
        <v>566296.095758148</v>
      </c>
      <c r="Z6301" s="1">
        <v>0.88765365252716</v>
      </c>
      <c r="AA6301" s="3">
        <v>715619.4050014484</v>
      </c>
      <c r="AB6301" s="3">
        <v>-149323.3092433003</v>
      </c>
      <c r="AC6301" s="1">
        <v>-0.2086630242272401</v>
      </c>
    </row>
    <row r="6302" spans="1:29">
      <c r="A6302" s="6">
        <v>6300</v>
      </c>
      <c r="B6302" t="s">
        <v>3834</v>
      </c>
      <c r="M6302" s="3">
        <v>375172.5669999997</v>
      </c>
      <c r="N6302" s="3">
        <v>499674.6474288029</v>
      </c>
      <c r="O6302" s="1">
        <v>0.6655821580960095</v>
      </c>
      <c r="Q6302" s="3">
        <v>43622.59106</v>
      </c>
      <c r="R6302" s="1">
        <v>0.08730198997381722</v>
      </c>
      <c r="S6302" s="3">
        <v>580422.9102584023</v>
      </c>
      <c r="T6302" s="3">
        <v>-80730.79678159946</v>
      </c>
      <c r="U6302" s="1">
        <v>-0.13909</v>
      </c>
      <c r="V6302">
        <v>29</v>
      </c>
      <c r="W6302" s="3">
        <v>0</v>
      </c>
      <c r="Y6302" s="3">
        <v>564721.3476693032</v>
      </c>
      <c r="Z6302" s="1">
        <v>0.8824044922310106</v>
      </c>
      <c r="AA6302" s="3">
        <v>715619.4050014484</v>
      </c>
      <c r="AB6302" s="3">
        <v>-150898.0573321452</v>
      </c>
      <c r="AC6302" s="1">
        <v>-0.2108635627786529</v>
      </c>
    </row>
    <row r="6303" spans="1:29">
      <c r="A6303" s="6">
        <v>6301</v>
      </c>
      <c r="B6303" t="s">
        <v>3835</v>
      </c>
      <c r="M6303" s="3">
        <v>375172.5669999997</v>
      </c>
      <c r="N6303" s="3">
        <v>499674.6474288029</v>
      </c>
      <c r="O6303" s="1">
        <v>0.6655821580960095</v>
      </c>
      <c r="Q6303" s="3">
        <v>43622.59106</v>
      </c>
      <c r="R6303" s="1">
        <v>0.08730198997381722</v>
      </c>
      <c r="S6303" s="3">
        <v>580422.9102584023</v>
      </c>
      <c r="T6303" s="3">
        <v>-80730.79678159946</v>
      </c>
      <c r="U6303" s="1">
        <v>-0.13909</v>
      </c>
      <c r="V6303">
        <v>29</v>
      </c>
      <c r="W6303" s="3">
        <v>0</v>
      </c>
      <c r="Y6303" s="3">
        <v>568737.6744661039</v>
      </c>
      <c r="Z6303" s="1">
        <v>0.8957922482203463</v>
      </c>
      <c r="AA6303" s="3">
        <v>715619.4050014484</v>
      </c>
      <c r="AB6303" s="3">
        <v>-146881.7305353445</v>
      </c>
      <c r="AC6303" s="1">
        <v>-0.2052511845106369</v>
      </c>
    </row>
    <row r="6304" spans="1:29">
      <c r="A6304" s="6">
        <v>6302</v>
      </c>
      <c r="B6304" t="s">
        <v>3836</v>
      </c>
      <c r="M6304" s="3">
        <v>375172.5669999997</v>
      </c>
      <c r="N6304" s="3">
        <v>499674.6474288029</v>
      </c>
      <c r="O6304" s="1">
        <v>0.6655821580960095</v>
      </c>
      <c r="Q6304" s="3">
        <v>43622.59106</v>
      </c>
      <c r="R6304" s="1">
        <v>0.08730198997381722</v>
      </c>
      <c r="S6304" s="3">
        <v>580422.9102584023</v>
      </c>
      <c r="T6304" s="3">
        <v>-80730.79678159946</v>
      </c>
      <c r="U6304" s="1">
        <v>-0.13909</v>
      </c>
      <c r="V6304">
        <v>29</v>
      </c>
      <c r="W6304" s="3">
        <v>0</v>
      </c>
      <c r="Y6304" s="3">
        <v>571992.1712924398</v>
      </c>
      <c r="Z6304" s="1">
        <v>0.9066405709747993</v>
      </c>
      <c r="AA6304" s="3">
        <v>715619.4050014484</v>
      </c>
      <c r="AB6304" s="3">
        <v>-143627.2337090085</v>
      </c>
      <c r="AC6304" s="1">
        <v>-0.2007033804634153</v>
      </c>
    </row>
    <row r="6305" spans="1:29">
      <c r="A6305" s="6">
        <v>6303</v>
      </c>
      <c r="B6305" t="s">
        <v>3837</v>
      </c>
      <c r="M6305" s="3">
        <v>375172.5669999997</v>
      </c>
      <c r="N6305" s="3">
        <v>499674.6474288029</v>
      </c>
      <c r="O6305" s="1">
        <v>0.6655821580960095</v>
      </c>
      <c r="Q6305" s="3">
        <v>43622.59106</v>
      </c>
      <c r="R6305" s="1">
        <v>0.08730198997381722</v>
      </c>
      <c r="S6305" s="3">
        <v>580422.9102584023</v>
      </c>
      <c r="T6305" s="3">
        <v>-80730.79678159946</v>
      </c>
      <c r="U6305" s="1">
        <v>-0.13909</v>
      </c>
      <c r="V6305">
        <v>29</v>
      </c>
      <c r="W6305" s="3">
        <v>0</v>
      </c>
      <c r="Y6305" s="3">
        <v>570715.8560439188</v>
      </c>
      <c r="Z6305" s="1">
        <v>0.9023861868130625</v>
      </c>
      <c r="AA6305" s="3">
        <v>715619.4050014484</v>
      </c>
      <c r="AB6305" s="3">
        <v>-144903.5489575296</v>
      </c>
      <c r="AC6305" s="1">
        <v>-0.2024868916980197</v>
      </c>
    </row>
    <row r="6306" spans="1:29">
      <c r="A6306" s="6">
        <v>6304</v>
      </c>
      <c r="B6306" t="s">
        <v>3838</v>
      </c>
      <c r="M6306" s="3">
        <v>375172.5669999997</v>
      </c>
      <c r="N6306" s="3">
        <v>499674.6474288029</v>
      </c>
      <c r="O6306" s="1">
        <v>0.6655821580960095</v>
      </c>
      <c r="Q6306" s="3">
        <v>43622.59106</v>
      </c>
      <c r="R6306" s="1">
        <v>0.08730198997381722</v>
      </c>
      <c r="S6306" s="3">
        <v>580422.9102584023</v>
      </c>
      <c r="T6306" s="3">
        <v>-80730.79678159946</v>
      </c>
      <c r="U6306" s="1">
        <v>-0.13909</v>
      </c>
      <c r="V6306">
        <v>29</v>
      </c>
      <c r="W6306" s="3">
        <v>0</v>
      </c>
      <c r="Y6306" s="3">
        <v>567991.4892819204</v>
      </c>
      <c r="Z6306" s="1">
        <v>0.8933049642730679</v>
      </c>
      <c r="AA6306" s="3">
        <v>715619.4050014484</v>
      </c>
      <c r="AB6306" s="3">
        <v>-147627.915719528</v>
      </c>
      <c r="AC6306" s="1">
        <v>-0.2062938968504204</v>
      </c>
    </row>
    <row r="6307" spans="1:29">
      <c r="A6307" s="6">
        <v>6305</v>
      </c>
      <c r="B6307" t="s">
        <v>3839</v>
      </c>
      <c r="M6307" s="3">
        <v>375172.5669999997</v>
      </c>
      <c r="N6307" s="3">
        <v>499674.6474288029</v>
      </c>
      <c r="O6307" s="1">
        <v>0.6655821580960095</v>
      </c>
      <c r="Q6307" s="3">
        <v>43622.59106</v>
      </c>
      <c r="R6307" s="1">
        <v>0.08730198997381722</v>
      </c>
      <c r="S6307" s="3">
        <v>580422.9102584023</v>
      </c>
      <c r="T6307" s="3">
        <v>-80730.79678159946</v>
      </c>
      <c r="U6307" s="1">
        <v>-0.13909</v>
      </c>
      <c r="V6307">
        <v>29</v>
      </c>
      <c r="W6307" s="3">
        <v>0</v>
      </c>
      <c r="Y6307" s="3">
        <v>567991.4892819204</v>
      </c>
      <c r="Z6307" s="1">
        <v>0.8933049642730679</v>
      </c>
      <c r="AA6307" s="3">
        <v>715619.4050014484</v>
      </c>
      <c r="AB6307" s="3">
        <v>-147627.915719528</v>
      </c>
      <c r="AC6307" s="1">
        <v>-0.2062938968504204</v>
      </c>
    </row>
    <row r="6308" spans="1:29">
      <c r="A6308" s="6">
        <v>6306</v>
      </c>
      <c r="B6308" t="s">
        <v>3840</v>
      </c>
      <c r="M6308" s="3">
        <v>375172.5669999997</v>
      </c>
      <c r="N6308" s="3">
        <v>499674.6474288029</v>
      </c>
      <c r="O6308" s="1">
        <v>0.6655821580960095</v>
      </c>
      <c r="Q6308" s="3">
        <v>43622.59106</v>
      </c>
      <c r="R6308" s="1">
        <v>0.08730198997381722</v>
      </c>
      <c r="S6308" s="3">
        <v>580422.9102584023</v>
      </c>
      <c r="T6308" s="3">
        <v>-80730.79678159946</v>
      </c>
      <c r="U6308" s="1">
        <v>-0.13909</v>
      </c>
      <c r="V6308">
        <v>29</v>
      </c>
      <c r="W6308" s="3">
        <v>0</v>
      </c>
      <c r="Y6308" s="3">
        <v>567991.4892819204</v>
      </c>
      <c r="Z6308" s="1">
        <v>0.8933049642730679</v>
      </c>
      <c r="AA6308" s="3">
        <v>715619.4050014484</v>
      </c>
      <c r="AB6308" s="3">
        <v>-147627.915719528</v>
      </c>
      <c r="AC6308" s="1">
        <v>-0.2062938968504204</v>
      </c>
    </row>
    <row r="6309" spans="1:29">
      <c r="A6309" s="6">
        <v>6307</v>
      </c>
      <c r="B6309" t="s">
        <v>3841</v>
      </c>
      <c r="M6309" s="3">
        <v>375172.5669999997</v>
      </c>
      <c r="N6309" s="3">
        <v>499674.6474288029</v>
      </c>
      <c r="O6309" s="1">
        <v>0.6655821580960095</v>
      </c>
      <c r="Q6309" s="3">
        <v>43622.59106</v>
      </c>
      <c r="R6309" s="1">
        <v>0.08730198997381722</v>
      </c>
      <c r="S6309" s="3">
        <v>580422.9102584023</v>
      </c>
      <c r="T6309" s="3">
        <v>-80730.79678159946</v>
      </c>
      <c r="U6309" s="1">
        <v>-0.13909</v>
      </c>
      <c r="V6309">
        <v>29</v>
      </c>
      <c r="W6309" s="3">
        <v>0</v>
      </c>
      <c r="Y6309" s="3">
        <v>560983.2639643979</v>
      </c>
      <c r="Z6309" s="1">
        <v>0.8699442132146599</v>
      </c>
      <c r="AA6309" s="3">
        <v>715619.4050014484</v>
      </c>
      <c r="AB6309" s="3">
        <v>-154636.1410370504</v>
      </c>
      <c r="AC6309" s="1">
        <v>-0.2160871266993346</v>
      </c>
    </row>
    <row r="6310" spans="1:29">
      <c r="A6310" s="6">
        <v>6308</v>
      </c>
      <c r="B6310" t="s">
        <v>3842</v>
      </c>
      <c r="M6310" s="3">
        <v>375172.5669999997</v>
      </c>
      <c r="N6310" s="3">
        <v>499674.6474288029</v>
      </c>
      <c r="O6310" s="1">
        <v>0.6655821580960095</v>
      </c>
      <c r="Q6310" s="3">
        <v>43622.59106</v>
      </c>
      <c r="R6310" s="1">
        <v>0.08730198997381722</v>
      </c>
      <c r="S6310" s="3">
        <v>580422.9102584023</v>
      </c>
      <c r="T6310" s="3">
        <v>-80730.79678159946</v>
      </c>
      <c r="U6310" s="1">
        <v>-0.13909</v>
      </c>
      <c r="V6310">
        <v>29</v>
      </c>
      <c r="W6310" s="3">
        <v>0</v>
      </c>
      <c r="Y6310" s="3">
        <v>558148.7548596598</v>
      </c>
      <c r="Z6310" s="1">
        <v>0.8604958495321994</v>
      </c>
      <c r="AA6310" s="3">
        <v>715619.4050014484</v>
      </c>
      <c r="AB6310" s="3">
        <v>-157470.6501417885</v>
      </c>
      <c r="AC6310" s="1">
        <v>-0.2200480437523488</v>
      </c>
    </row>
    <row r="6311" spans="1:29">
      <c r="A6311" s="6">
        <v>6309</v>
      </c>
      <c r="B6311" t="s">
        <v>3843</v>
      </c>
      <c r="M6311" s="3">
        <v>375172.5669999997</v>
      </c>
      <c r="N6311" s="3">
        <v>499674.6474288029</v>
      </c>
      <c r="O6311" s="1">
        <v>0.6655821580960095</v>
      </c>
      <c r="Q6311" s="3">
        <v>43622.59106</v>
      </c>
      <c r="R6311" s="1">
        <v>0.08730198997381722</v>
      </c>
      <c r="S6311" s="3">
        <v>580422.9102584023</v>
      </c>
      <c r="T6311" s="3">
        <v>-80730.79678159946</v>
      </c>
      <c r="U6311" s="1">
        <v>-0.13909</v>
      </c>
      <c r="V6311">
        <v>29</v>
      </c>
      <c r="W6311" s="3">
        <v>0</v>
      </c>
      <c r="Y6311" s="3">
        <v>562483.1022284152</v>
      </c>
      <c r="Z6311" s="1">
        <v>0.8749436740947173</v>
      </c>
      <c r="AA6311" s="3">
        <v>715619.4050014484</v>
      </c>
      <c r="AB6311" s="3">
        <v>-153136.3027730332</v>
      </c>
      <c r="AC6311" s="1">
        <v>-0.2139912664508073</v>
      </c>
    </row>
    <row r="6312" spans="1:29">
      <c r="A6312" s="6">
        <v>6310</v>
      </c>
      <c r="B6312" t="s">
        <v>3844</v>
      </c>
      <c r="M6312" s="3">
        <v>375172.5669999997</v>
      </c>
      <c r="N6312" s="3">
        <v>499674.6474288029</v>
      </c>
      <c r="O6312" s="1">
        <v>0.6655821580960095</v>
      </c>
      <c r="Q6312" s="3">
        <v>43622.59106</v>
      </c>
      <c r="R6312" s="1">
        <v>0.08730198997381722</v>
      </c>
      <c r="S6312" s="3">
        <v>580422.9102584023</v>
      </c>
      <c r="T6312" s="3">
        <v>-80730.79678159946</v>
      </c>
      <c r="U6312" s="1">
        <v>-0.13909</v>
      </c>
      <c r="V6312">
        <v>29</v>
      </c>
      <c r="W6312" s="3">
        <v>0</v>
      </c>
      <c r="Y6312" s="3">
        <v>562483.1022284152</v>
      </c>
      <c r="Z6312" s="1">
        <v>0.8749436740947173</v>
      </c>
      <c r="AA6312" s="3">
        <v>715619.4050014484</v>
      </c>
      <c r="AB6312" s="3">
        <v>-153136.3027730332</v>
      </c>
      <c r="AC6312" s="1">
        <v>-0.2139912664508073</v>
      </c>
    </row>
    <row r="6313" spans="1:29">
      <c r="A6313" s="6">
        <v>6311</v>
      </c>
      <c r="B6313" t="s">
        <v>3845</v>
      </c>
      <c r="M6313" s="3">
        <v>375172.5669999997</v>
      </c>
      <c r="N6313" s="3">
        <v>499674.6474288029</v>
      </c>
      <c r="O6313" s="1">
        <v>0.6655821580960095</v>
      </c>
      <c r="Q6313" s="3">
        <v>43622.59106</v>
      </c>
      <c r="R6313" s="1">
        <v>0.08730198997381722</v>
      </c>
      <c r="S6313" s="3">
        <v>580422.9102584023</v>
      </c>
      <c r="T6313" s="3">
        <v>-80730.79678159946</v>
      </c>
      <c r="U6313" s="1">
        <v>-0.13909</v>
      </c>
      <c r="V6313">
        <v>29</v>
      </c>
      <c r="W6313" s="3">
        <v>0</v>
      </c>
      <c r="Y6313" s="3">
        <v>562483.1022284152</v>
      </c>
      <c r="Z6313" s="1">
        <v>0.8749436740947173</v>
      </c>
      <c r="AA6313" s="3">
        <v>715619.4050014484</v>
      </c>
      <c r="AB6313" s="3">
        <v>-153136.3027730332</v>
      </c>
      <c r="AC6313" s="1">
        <v>-0.2139912664508073</v>
      </c>
    </row>
    <row r="6314" spans="1:29">
      <c r="A6314" s="6">
        <v>6312</v>
      </c>
      <c r="B6314" t="s">
        <v>3846</v>
      </c>
      <c r="M6314" s="3">
        <v>375172.5669999997</v>
      </c>
      <c r="N6314" s="3">
        <v>499674.6474288029</v>
      </c>
      <c r="O6314" s="1">
        <v>0.6655821580960095</v>
      </c>
      <c r="Q6314" s="3">
        <v>43622.59106</v>
      </c>
      <c r="R6314" s="1">
        <v>0.08730198997381722</v>
      </c>
      <c r="S6314" s="3">
        <v>580422.9102584023</v>
      </c>
      <c r="T6314" s="3">
        <v>-80730.79678159946</v>
      </c>
      <c r="U6314" s="1">
        <v>-0.13909</v>
      </c>
      <c r="V6314">
        <v>29</v>
      </c>
      <c r="W6314" s="3">
        <v>0</v>
      </c>
      <c r="Y6314" s="3">
        <v>562483.1022284152</v>
      </c>
      <c r="Z6314" s="1">
        <v>0.8749436740947173</v>
      </c>
      <c r="AA6314" s="3">
        <v>715619.4050014484</v>
      </c>
      <c r="AB6314" s="3">
        <v>-153136.3027730332</v>
      </c>
      <c r="AC6314" s="1">
        <v>-0.2139912664508073</v>
      </c>
    </row>
    <row r="6315" spans="1:29">
      <c r="A6315" s="6">
        <v>6313</v>
      </c>
      <c r="B6315" t="s">
        <v>3847</v>
      </c>
      <c r="M6315" s="3">
        <v>375172.5669999997</v>
      </c>
      <c r="N6315" s="3">
        <v>499674.6474288029</v>
      </c>
      <c r="O6315" s="1">
        <v>0.6655821580960095</v>
      </c>
      <c r="Q6315" s="3">
        <v>43622.59106</v>
      </c>
      <c r="R6315" s="1">
        <v>0.08730198997381722</v>
      </c>
      <c r="S6315" s="3">
        <v>580422.9102584023</v>
      </c>
      <c r="T6315" s="3">
        <v>-80730.79678159946</v>
      </c>
      <c r="U6315" s="1">
        <v>-0.13909</v>
      </c>
      <c r="V6315">
        <v>29</v>
      </c>
      <c r="W6315" s="3">
        <v>0</v>
      </c>
      <c r="Y6315" s="3">
        <v>562483.1022284152</v>
      </c>
      <c r="Z6315" s="1">
        <v>0.8749436740947173</v>
      </c>
      <c r="AA6315" s="3">
        <v>715619.4050014484</v>
      </c>
      <c r="AB6315" s="3">
        <v>-153136.3027730332</v>
      </c>
      <c r="AC6315" s="1">
        <v>-0.2139912664508073</v>
      </c>
    </row>
    <row r="6316" spans="1:29">
      <c r="A6316" s="6">
        <v>6314</v>
      </c>
      <c r="B6316" t="s">
        <v>3848</v>
      </c>
      <c r="M6316" s="3">
        <v>375172.5669999997</v>
      </c>
      <c r="N6316" s="3">
        <v>499674.6474288029</v>
      </c>
      <c r="O6316" s="1">
        <v>0.6655821580960095</v>
      </c>
      <c r="Q6316" s="3">
        <v>43622.59106</v>
      </c>
      <c r="R6316" s="1">
        <v>0.08730198997381722</v>
      </c>
      <c r="S6316" s="3">
        <v>580422.9102584023</v>
      </c>
      <c r="T6316" s="3">
        <v>-80730.79678159946</v>
      </c>
      <c r="U6316" s="1">
        <v>-0.13909</v>
      </c>
      <c r="V6316">
        <v>29</v>
      </c>
      <c r="W6316" s="3">
        <v>0</v>
      </c>
      <c r="Y6316" s="3">
        <v>568591.9122655668</v>
      </c>
      <c r="Z6316" s="1">
        <v>0.8953063742185559</v>
      </c>
      <c r="AA6316" s="3">
        <v>715619.4050014484</v>
      </c>
      <c r="AB6316" s="3">
        <v>-147027.4927358816</v>
      </c>
      <c r="AC6316" s="1">
        <v>-0.2054548712741852</v>
      </c>
    </row>
    <row r="6317" spans="1:29">
      <c r="A6317" s="6">
        <v>6315</v>
      </c>
      <c r="B6317" t="s">
        <v>3849</v>
      </c>
      <c r="M6317" s="3">
        <v>375172.5669999997</v>
      </c>
      <c r="N6317" s="3">
        <v>499674.6474288029</v>
      </c>
      <c r="O6317" s="1">
        <v>0.6655821580960095</v>
      </c>
      <c r="Q6317" s="3">
        <v>43622.59106</v>
      </c>
      <c r="R6317" s="1">
        <v>0.08730198997381722</v>
      </c>
      <c r="S6317" s="3">
        <v>580422.9102584023</v>
      </c>
      <c r="T6317" s="3">
        <v>-80730.79678159946</v>
      </c>
      <c r="U6317" s="1">
        <v>-0.13909</v>
      </c>
      <c r="V6317">
        <v>29</v>
      </c>
      <c r="W6317" s="3">
        <v>0</v>
      </c>
      <c r="Y6317" s="3">
        <v>571672.6960959246</v>
      </c>
      <c r="Z6317" s="1">
        <v>0.905575653653082</v>
      </c>
      <c r="AA6317" s="3">
        <v>715619.4050014484</v>
      </c>
      <c r="AB6317" s="3">
        <v>-143946.7089055238</v>
      </c>
      <c r="AC6317" s="1">
        <v>-0.2011498121759742</v>
      </c>
    </row>
    <row r="6318" spans="1:29">
      <c r="A6318" s="6">
        <v>6316</v>
      </c>
      <c r="B6318" t="s">
        <v>3850</v>
      </c>
      <c r="M6318" s="3">
        <v>375172.5669999997</v>
      </c>
      <c r="N6318" s="3">
        <v>499674.6474288029</v>
      </c>
      <c r="O6318" s="1">
        <v>0.6655821580960095</v>
      </c>
      <c r="Q6318" s="3">
        <v>43622.59106</v>
      </c>
      <c r="R6318" s="1">
        <v>0.08730198997381722</v>
      </c>
      <c r="S6318" s="3">
        <v>580422.9102584023</v>
      </c>
      <c r="T6318" s="3">
        <v>-80730.79678159946</v>
      </c>
      <c r="U6318" s="1">
        <v>-0.13909</v>
      </c>
      <c r="V6318">
        <v>29</v>
      </c>
      <c r="W6318" s="3">
        <v>0</v>
      </c>
      <c r="Y6318" s="3">
        <v>573104.8905063868</v>
      </c>
      <c r="Z6318" s="1">
        <v>0.9103496350212892</v>
      </c>
      <c r="AA6318" s="3">
        <v>715619.4050014484</v>
      </c>
      <c r="AB6318" s="3">
        <v>-142514.5144950616</v>
      </c>
      <c r="AC6318" s="1">
        <v>-0.1991484768286477</v>
      </c>
    </row>
    <row r="6319" spans="1:29">
      <c r="A6319" s="6">
        <v>6317</v>
      </c>
      <c r="B6319" t="s">
        <v>3851</v>
      </c>
      <c r="M6319" s="3">
        <v>375172.5669999997</v>
      </c>
      <c r="N6319" s="3">
        <v>499674.6474288029</v>
      </c>
      <c r="O6319" s="1">
        <v>0.6655821580960095</v>
      </c>
      <c r="Q6319" s="3">
        <v>43622.59106</v>
      </c>
      <c r="R6319" s="1">
        <v>0.08730198997381722</v>
      </c>
      <c r="S6319" s="3">
        <v>580422.9102584023</v>
      </c>
      <c r="T6319" s="3">
        <v>-80730.79678159946</v>
      </c>
      <c r="U6319" s="1">
        <v>-0.13909</v>
      </c>
      <c r="V6319">
        <v>29</v>
      </c>
      <c r="W6319" s="3">
        <v>0</v>
      </c>
      <c r="Y6319" s="3">
        <v>573104.8905063868</v>
      </c>
      <c r="Z6319" s="1">
        <v>0.9103496350212892</v>
      </c>
      <c r="AA6319" s="3">
        <v>715619.4050014484</v>
      </c>
      <c r="AB6319" s="3">
        <v>-142514.5144950616</v>
      </c>
      <c r="AC6319" s="1">
        <v>-0.1991484768286477</v>
      </c>
    </row>
    <row r="6320" spans="1:29">
      <c r="A6320" s="6">
        <v>6318</v>
      </c>
      <c r="B6320" t="s">
        <v>3852</v>
      </c>
      <c r="M6320" s="3">
        <v>375172.5669999997</v>
      </c>
      <c r="N6320" s="3">
        <v>499674.6474288029</v>
      </c>
      <c r="O6320" s="1">
        <v>0.6655821580960095</v>
      </c>
      <c r="Q6320" s="3">
        <v>43622.59106</v>
      </c>
      <c r="R6320" s="1">
        <v>0.08730198997381722</v>
      </c>
      <c r="S6320" s="3">
        <v>580422.9102584023</v>
      </c>
      <c r="T6320" s="3">
        <v>-80730.79678159946</v>
      </c>
      <c r="U6320" s="1">
        <v>-0.13909</v>
      </c>
      <c r="V6320">
        <v>29</v>
      </c>
      <c r="W6320" s="3">
        <v>0</v>
      </c>
      <c r="Y6320" s="3">
        <v>573104.8905063868</v>
      </c>
      <c r="Z6320" s="1">
        <v>0.9103496350212892</v>
      </c>
      <c r="AA6320" s="3">
        <v>715619.4050014484</v>
      </c>
      <c r="AB6320" s="3">
        <v>-142514.5144950616</v>
      </c>
      <c r="AC6320" s="1">
        <v>-0.1991484768286477</v>
      </c>
    </row>
    <row r="6321" spans="1:29">
      <c r="A6321" s="6">
        <v>6319</v>
      </c>
      <c r="B6321" t="s">
        <v>3853</v>
      </c>
      <c r="M6321" s="3">
        <v>375172.5669999997</v>
      </c>
      <c r="N6321" s="3">
        <v>499674.6474288029</v>
      </c>
      <c r="O6321" s="1">
        <v>0.6655821580960095</v>
      </c>
      <c r="Q6321" s="3">
        <v>43622.59106</v>
      </c>
      <c r="R6321" s="1">
        <v>0.08730198997381722</v>
      </c>
      <c r="S6321" s="3">
        <v>580422.9102584023</v>
      </c>
      <c r="T6321" s="3">
        <v>-80730.79678159946</v>
      </c>
      <c r="U6321" s="1">
        <v>-0.13909</v>
      </c>
      <c r="V6321">
        <v>29</v>
      </c>
      <c r="W6321" s="3">
        <v>0</v>
      </c>
      <c r="Y6321" s="3">
        <v>573104.8905063868</v>
      </c>
      <c r="Z6321" s="1">
        <v>0.9103496350212892</v>
      </c>
      <c r="AA6321" s="3">
        <v>715619.4050014484</v>
      </c>
      <c r="AB6321" s="3">
        <v>-142514.5144950616</v>
      </c>
      <c r="AC6321" s="1">
        <v>-0.1991484768286477</v>
      </c>
    </row>
    <row r="6322" spans="1:29">
      <c r="A6322" s="6">
        <v>6320</v>
      </c>
      <c r="B6322" t="s">
        <v>3854</v>
      </c>
      <c r="M6322" s="3">
        <v>375172.5669999997</v>
      </c>
      <c r="N6322" s="3">
        <v>499674.6474288029</v>
      </c>
      <c r="O6322" s="1">
        <v>0.6655821580960095</v>
      </c>
      <c r="Q6322" s="3">
        <v>43622.59106</v>
      </c>
      <c r="R6322" s="1">
        <v>0.08730198997381722</v>
      </c>
      <c r="S6322" s="3">
        <v>580422.9102584023</v>
      </c>
      <c r="T6322" s="3">
        <v>-80730.79678159946</v>
      </c>
      <c r="U6322" s="1">
        <v>-0.13909</v>
      </c>
      <c r="V6322">
        <v>29</v>
      </c>
      <c r="W6322" s="3">
        <v>0</v>
      </c>
      <c r="Y6322" s="3">
        <v>573104.8905063868</v>
      </c>
      <c r="Z6322" s="1">
        <v>0.9103496350212892</v>
      </c>
      <c r="AA6322" s="3">
        <v>715619.4050014484</v>
      </c>
      <c r="AB6322" s="3">
        <v>-142514.5144950616</v>
      </c>
      <c r="AC6322" s="1">
        <v>-0.1991484768286477</v>
      </c>
    </row>
    <row r="6323" spans="1:29">
      <c r="A6323" s="6">
        <v>6321</v>
      </c>
      <c r="B6323" t="s">
        <v>3855</v>
      </c>
      <c r="M6323" s="3">
        <v>375172.5669999997</v>
      </c>
      <c r="N6323" s="3">
        <v>499674.6474288029</v>
      </c>
      <c r="O6323" s="1">
        <v>0.6655821580960095</v>
      </c>
      <c r="Q6323" s="3">
        <v>43622.59106</v>
      </c>
      <c r="R6323" s="1">
        <v>0.08730198997381722</v>
      </c>
      <c r="S6323" s="3">
        <v>580422.9102584023</v>
      </c>
      <c r="T6323" s="3">
        <v>-80730.79678159946</v>
      </c>
      <c r="U6323" s="1">
        <v>-0.13909</v>
      </c>
      <c r="V6323">
        <v>29</v>
      </c>
      <c r="W6323" s="3">
        <v>0</v>
      </c>
      <c r="Y6323" s="3">
        <v>567742.9467198557</v>
      </c>
      <c r="Z6323" s="1">
        <v>0.8924764890661855</v>
      </c>
      <c r="AA6323" s="3">
        <v>715619.4050014484</v>
      </c>
      <c r="AB6323" s="3">
        <v>-147876.4582815927</v>
      </c>
      <c r="AC6323" s="1">
        <v>-0.2066412079494873</v>
      </c>
    </row>
    <row r="6324" spans="1:29">
      <c r="A6324" s="6">
        <v>6322</v>
      </c>
      <c r="B6324" t="s">
        <v>3856</v>
      </c>
      <c r="M6324" s="3">
        <v>375172.5669999997</v>
      </c>
      <c r="N6324" s="3">
        <v>499674.6474288029</v>
      </c>
      <c r="O6324" s="1">
        <v>0.6655821580960095</v>
      </c>
      <c r="Q6324" s="3">
        <v>43622.59106</v>
      </c>
      <c r="R6324" s="1">
        <v>0.08730198997381722</v>
      </c>
      <c r="S6324" s="3">
        <v>580422.9102584023</v>
      </c>
      <c r="T6324" s="3">
        <v>-80730.79678159946</v>
      </c>
      <c r="U6324" s="1">
        <v>-0.13909</v>
      </c>
      <c r="V6324">
        <v>29</v>
      </c>
      <c r="W6324" s="3">
        <v>0</v>
      </c>
      <c r="Y6324" s="3">
        <v>566529.6771367367</v>
      </c>
      <c r="Z6324" s="1">
        <v>0.8884322571224557</v>
      </c>
      <c r="AA6324" s="3">
        <v>715619.4050014484</v>
      </c>
      <c r="AB6324" s="3">
        <v>-149089.7278647117</v>
      </c>
      <c r="AC6324" s="1">
        <v>-0.2083366197488872</v>
      </c>
    </row>
    <row r="6325" spans="1:29">
      <c r="A6325" s="6">
        <v>6323</v>
      </c>
      <c r="B6325" t="s">
        <v>3857</v>
      </c>
      <c r="M6325" s="3">
        <v>375172.5669999997</v>
      </c>
      <c r="N6325" s="3">
        <v>499674.6474288029</v>
      </c>
      <c r="O6325" s="1">
        <v>0.6655821580960095</v>
      </c>
      <c r="Q6325" s="3">
        <v>43622.59106</v>
      </c>
      <c r="R6325" s="1">
        <v>0.08730198997381722</v>
      </c>
      <c r="S6325" s="3">
        <v>580422.9102584023</v>
      </c>
      <c r="T6325" s="3">
        <v>-80730.79678159946</v>
      </c>
      <c r="U6325" s="1">
        <v>-0.13909</v>
      </c>
      <c r="V6325">
        <v>29</v>
      </c>
      <c r="W6325" s="3">
        <v>0</v>
      </c>
      <c r="Y6325" s="3">
        <v>562847.2314137705</v>
      </c>
      <c r="Z6325" s="1">
        <v>0.8761574380459015</v>
      </c>
      <c r="AA6325" s="3">
        <v>715619.4050014484</v>
      </c>
      <c r="AB6325" s="3">
        <v>-152772.1735876779</v>
      </c>
      <c r="AC6325" s="1">
        <v>-0.2134824356633659</v>
      </c>
    </row>
    <row r="6326" spans="1:29">
      <c r="A6326" s="6">
        <v>6324</v>
      </c>
      <c r="B6326" t="s">
        <v>3858</v>
      </c>
      <c r="C6326">
        <v>120072</v>
      </c>
      <c r="D6326" t="s">
        <v>4364</v>
      </c>
      <c r="E6326" t="s">
        <v>4428</v>
      </c>
      <c r="F6326" t="s">
        <v>4430</v>
      </c>
      <c r="G6326">
        <v>4.55417</v>
      </c>
      <c r="H6326">
        <v>4.65065</v>
      </c>
      <c r="I6326">
        <v>5100</v>
      </c>
      <c r="J6326" s="3">
        <v>12.1154945</v>
      </c>
      <c r="K6326">
        <v>11.8591575</v>
      </c>
      <c r="L6326" s="3">
        <v>23718.315</v>
      </c>
      <c r="M6326" s="3">
        <v>350668.8519999997</v>
      </c>
      <c r="N6326" s="3">
        <v>498865.2727768028</v>
      </c>
      <c r="O6326" s="1">
        <v>0.6628842425893428</v>
      </c>
      <c r="P6326" s="3">
        <v>1277.447999999998</v>
      </c>
      <c r="Q6326" s="3">
        <v>42345.14306</v>
      </c>
      <c r="R6326" s="1">
        <v>0.08488292404940688</v>
      </c>
      <c r="S6326" s="3">
        <v>580422.9102584023</v>
      </c>
      <c r="T6326" s="3">
        <v>-81557.63748159952</v>
      </c>
      <c r="U6326" s="1">
        <v>-0.1405141596586708</v>
      </c>
      <c r="V6326">
        <v>28</v>
      </c>
      <c r="W6326" s="3">
        <v>-833.9776239999978</v>
      </c>
      <c r="X6326" t="s">
        <v>4431</v>
      </c>
      <c r="Y6326" s="3">
        <v>562847.2314137705</v>
      </c>
      <c r="Z6326" s="1">
        <v>0.8761574380459015</v>
      </c>
      <c r="AA6326" s="3">
        <v>715619.4050014484</v>
      </c>
      <c r="AB6326" s="3">
        <v>-152772.1735876779</v>
      </c>
      <c r="AC6326" s="1">
        <v>-0.2134824356633659</v>
      </c>
    </row>
    <row r="6327" spans="1:29">
      <c r="A6327" s="6">
        <v>6325</v>
      </c>
      <c r="B6327" t="s">
        <v>3858</v>
      </c>
      <c r="M6327" s="3">
        <v>350668.8519999997</v>
      </c>
      <c r="N6327" s="3">
        <v>498865.2727768028</v>
      </c>
      <c r="O6327" s="1">
        <v>0.6628842425893428</v>
      </c>
      <c r="Q6327" s="3">
        <v>42345.14306</v>
      </c>
      <c r="R6327" s="1">
        <v>0.08488292404940688</v>
      </c>
      <c r="S6327" s="3">
        <v>580422.9102584023</v>
      </c>
      <c r="T6327" s="3">
        <v>-81557.63748159952</v>
      </c>
      <c r="U6327" s="1">
        <v>-0.1405141596586708</v>
      </c>
      <c r="V6327">
        <v>28</v>
      </c>
      <c r="W6327" s="3">
        <v>0</v>
      </c>
      <c r="Y6327" s="3">
        <v>563364.0064594684</v>
      </c>
      <c r="Z6327" s="1">
        <v>0.8778800215315613</v>
      </c>
      <c r="AA6327" s="3">
        <v>715619.4050014484</v>
      </c>
      <c r="AB6327" s="3">
        <v>-152255.39854198</v>
      </c>
      <c r="AC6327" s="1">
        <v>-0.2127602989492324</v>
      </c>
    </row>
    <row r="6328" spans="1:29">
      <c r="A6328" s="6">
        <v>6326</v>
      </c>
      <c r="B6328" t="s">
        <v>3859</v>
      </c>
      <c r="C6328">
        <v>60438</v>
      </c>
      <c r="D6328" t="s">
        <v>4314</v>
      </c>
      <c r="E6328" t="s">
        <v>4428</v>
      </c>
      <c r="F6328" t="s">
        <v>4429</v>
      </c>
      <c r="G6328">
        <v>23.27333</v>
      </c>
      <c r="H6328">
        <v>25.25285</v>
      </c>
      <c r="I6328">
        <v>700</v>
      </c>
      <c r="J6328" s="3">
        <v>10.3030985</v>
      </c>
      <c r="K6328">
        <v>8.838497499999999</v>
      </c>
      <c r="L6328" s="3">
        <v>17676.995</v>
      </c>
      <c r="M6328" s="3">
        <v>368345.8469999997</v>
      </c>
      <c r="N6328" s="3">
        <v>498846.1311808028</v>
      </c>
      <c r="O6328" s="1">
        <v>0.6628204372693427</v>
      </c>
      <c r="P6328" s="3">
        <v>1496.595818330409</v>
      </c>
      <c r="Q6328" s="3">
        <v>43841.73888</v>
      </c>
      <c r="R6328" s="1">
        <v>0.08788629627381014</v>
      </c>
      <c r="S6328" s="3">
        <v>580422.9102584023</v>
      </c>
      <c r="T6328" s="3">
        <v>-81557.63748159952</v>
      </c>
      <c r="U6328" s="1">
        <v>-0.14051</v>
      </c>
      <c r="V6328">
        <v>29</v>
      </c>
      <c r="W6328" s="3">
        <v>0</v>
      </c>
      <c r="X6328" t="s">
        <v>4431</v>
      </c>
      <c r="Y6328" s="3">
        <v>563364.0064594684</v>
      </c>
      <c r="Z6328" s="1">
        <v>0.8778800215315613</v>
      </c>
      <c r="AA6328" s="3">
        <v>715619.4050014484</v>
      </c>
      <c r="AB6328" s="3">
        <v>-152255.39854198</v>
      </c>
      <c r="AC6328" s="1">
        <v>-0.2127602989492324</v>
      </c>
    </row>
    <row r="6329" spans="1:29">
      <c r="A6329" s="6">
        <v>6327</v>
      </c>
      <c r="B6329" t="s">
        <v>3859</v>
      </c>
      <c r="C6329">
        <v>27647</v>
      </c>
      <c r="D6329" t="s">
        <v>4286</v>
      </c>
      <c r="E6329" t="s">
        <v>4428</v>
      </c>
      <c r="F6329" t="s">
        <v>4430</v>
      </c>
      <c r="G6329">
        <v>7.75392</v>
      </c>
      <c r="H6329">
        <v>8.921250000000001</v>
      </c>
      <c r="I6329">
        <v>1600</v>
      </c>
      <c r="J6329" s="3">
        <v>9.2822</v>
      </c>
      <c r="K6329">
        <v>7.137</v>
      </c>
      <c r="L6329" s="3">
        <v>14274</v>
      </c>
      <c r="M6329" s="3">
        <v>354494.4229999997</v>
      </c>
      <c r="N6329" s="3">
        <v>499252.2879808028</v>
      </c>
      <c r="O6329" s="1">
        <v>0.6641742932693427</v>
      </c>
      <c r="P6329" s="3">
        <v>1500.372902001609</v>
      </c>
      <c r="Q6329" s="3">
        <v>42341.36597799839</v>
      </c>
      <c r="R6329" s="1">
        <v>0.08480955820802666</v>
      </c>
      <c r="S6329" s="3">
        <v>580422.9102584023</v>
      </c>
      <c r="T6329" s="3">
        <v>-81170.62227759953</v>
      </c>
      <c r="U6329" s="1">
        <v>-0.1398473782529753</v>
      </c>
      <c r="V6329">
        <v>28</v>
      </c>
      <c r="W6329" s="3">
        <v>390.0756607999991</v>
      </c>
      <c r="X6329" t="s">
        <v>4431</v>
      </c>
      <c r="Y6329" s="3">
        <v>563364.0064594684</v>
      </c>
      <c r="Z6329" s="1">
        <v>0.8778800215315613</v>
      </c>
      <c r="AA6329" s="3">
        <v>715619.4050014484</v>
      </c>
      <c r="AB6329" s="3">
        <v>-152255.39854198</v>
      </c>
      <c r="AC6329" s="1">
        <v>-0.2127602989492324</v>
      </c>
    </row>
    <row r="6330" spans="1:29">
      <c r="A6330" s="6">
        <v>6328</v>
      </c>
      <c r="B6330" t="s">
        <v>3859</v>
      </c>
      <c r="M6330" s="3">
        <v>354494.4229999997</v>
      </c>
      <c r="N6330" s="3">
        <v>499252.2879808028</v>
      </c>
      <c r="O6330" s="1">
        <v>0.6641742932693427</v>
      </c>
      <c r="Q6330" s="3">
        <v>42341.36597799839</v>
      </c>
      <c r="R6330" s="1">
        <v>0.08480955820802666</v>
      </c>
      <c r="S6330" s="3">
        <v>580422.9102584023</v>
      </c>
      <c r="T6330" s="3">
        <v>-81170.62227759953</v>
      </c>
      <c r="U6330" s="1">
        <v>-0.1398473782529753</v>
      </c>
      <c r="V6330">
        <v>28</v>
      </c>
      <c r="W6330" s="3">
        <v>0</v>
      </c>
      <c r="Y6330" s="3">
        <v>577657.4331093432</v>
      </c>
      <c r="Z6330" s="1">
        <v>0.9255247770311439</v>
      </c>
      <c r="AA6330" s="3">
        <v>715619.4050014484</v>
      </c>
      <c r="AB6330" s="3">
        <v>-137961.9718921052</v>
      </c>
      <c r="AC6330" s="1">
        <v>-0.1927867955059519</v>
      </c>
    </row>
    <row r="6331" spans="1:29">
      <c r="A6331" s="6">
        <v>6329</v>
      </c>
      <c r="B6331" t="s">
        <v>3860</v>
      </c>
      <c r="M6331" s="3">
        <v>354494.4229999997</v>
      </c>
      <c r="N6331" s="3">
        <v>499252.2879808028</v>
      </c>
      <c r="O6331" s="1">
        <v>0.6641742932693427</v>
      </c>
      <c r="Q6331" s="3">
        <v>42341.36597799839</v>
      </c>
      <c r="R6331" s="1">
        <v>0.08480955820802666</v>
      </c>
      <c r="S6331" s="3">
        <v>580422.9102584023</v>
      </c>
      <c r="T6331" s="3">
        <v>-81170.62227759953</v>
      </c>
      <c r="U6331" s="1">
        <v>-0.1398473782529753</v>
      </c>
      <c r="V6331">
        <v>28</v>
      </c>
      <c r="W6331" s="3">
        <v>0</v>
      </c>
      <c r="Y6331" s="3">
        <v>577657.4331093432</v>
      </c>
      <c r="Z6331" s="1">
        <v>0.9255247770311439</v>
      </c>
      <c r="AA6331" s="3">
        <v>715619.4050014484</v>
      </c>
      <c r="AB6331" s="3">
        <v>-137961.9718921052</v>
      </c>
      <c r="AC6331" s="1">
        <v>-0.1927867955059519</v>
      </c>
    </row>
    <row r="6332" spans="1:29">
      <c r="A6332" s="6">
        <v>6330</v>
      </c>
      <c r="B6332" t="s">
        <v>3861</v>
      </c>
      <c r="M6332" s="3">
        <v>354494.4229999997</v>
      </c>
      <c r="N6332" s="3">
        <v>499252.2879808028</v>
      </c>
      <c r="O6332" s="1">
        <v>0.6641742932693427</v>
      </c>
      <c r="Q6332" s="3">
        <v>42341.36597799839</v>
      </c>
      <c r="R6332" s="1">
        <v>0.08480955820802666</v>
      </c>
      <c r="S6332" s="3">
        <v>580422.9102584023</v>
      </c>
      <c r="T6332" s="3">
        <v>-81170.62227759953</v>
      </c>
      <c r="U6332" s="1">
        <v>-0.1398473782529753</v>
      </c>
      <c r="V6332">
        <v>28</v>
      </c>
      <c r="W6332" s="3">
        <v>0</v>
      </c>
      <c r="Y6332" s="3">
        <v>577657.4331093432</v>
      </c>
      <c r="Z6332" s="1">
        <v>0.9255247770311439</v>
      </c>
      <c r="AA6332" s="3">
        <v>715619.4050014484</v>
      </c>
      <c r="AB6332" s="3">
        <v>-137961.9718921052</v>
      </c>
      <c r="AC6332" s="1">
        <v>-0.1927867955059519</v>
      </c>
    </row>
    <row r="6333" spans="1:29">
      <c r="A6333" s="6">
        <v>6331</v>
      </c>
      <c r="B6333" t="s">
        <v>3862</v>
      </c>
      <c r="C6333">
        <v>79687</v>
      </c>
      <c r="D6333" t="s">
        <v>4269</v>
      </c>
      <c r="E6333" t="s">
        <v>4428</v>
      </c>
      <c r="F6333" t="s">
        <v>4429</v>
      </c>
      <c r="G6333">
        <v>8.731730000000001</v>
      </c>
      <c r="H6333">
        <v>9.824339999999999</v>
      </c>
      <c r="I6333">
        <v>1300</v>
      </c>
      <c r="J6333" s="3">
        <v>8.831492600000001</v>
      </c>
      <c r="K6333">
        <v>6.385821</v>
      </c>
      <c r="L6333" s="3">
        <v>12771.642</v>
      </c>
      <c r="M6333" s="3">
        <v>367266.0649999997</v>
      </c>
      <c r="N6333" s="3">
        <v>499237.0706672029</v>
      </c>
      <c r="O6333" s="1">
        <v>0.6641235688906763</v>
      </c>
      <c r="P6333" s="3">
        <v>1497.756863942408</v>
      </c>
      <c r="Q6333" s="3">
        <v>43839.12284</v>
      </c>
      <c r="R6333" s="1">
        <v>0.0878122347393222</v>
      </c>
      <c r="S6333" s="3">
        <v>580422.9102584023</v>
      </c>
      <c r="T6333" s="3">
        <v>-81170.62227759953</v>
      </c>
      <c r="U6333" s="1">
        <v>-0.13985</v>
      </c>
      <c r="V6333">
        <v>29</v>
      </c>
      <c r="W6333" s="3">
        <v>0</v>
      </c>
      <c r="X6333" t="s">
        <v>4431</v>
      </c>
      <c r="Y6333" s="3">
        <v>577657.4331093432</v>
      </c>
      <c r="Z6333" s="1">
        <v>0.9255247770311439</v>
      </c>
      <c r="AA6333" s="3">
        <v>715619.4050014484</v>
      </c>
      <c r="AB6333" s="3">
        <v>-137961.9718921052</v>
      </c>
      <c r="AC6333" s="1">
        <v>-0.1927867955059519</v>
      </c>
    </row>
    <row r="6334" spans="1:29">
      <c r="A6334" s="6">
        <v>6332</v>
      </c>
      <c r="B6334" t="s">
        <v>3862</v>
      </c>
      <c r="M6334" s="3">
        <v>367266.0649999997</v>
      </c>
      <c r="N6334" s="3">
        <v>499237.0706672029</v>
      </c>
      <c r="O6334" s="1">
        <v>0.6641235688906763</v>
      </c>
      <c r="Q6334" s="3">
        <v>43839.12284</v>
      </c>
      <c r="R6334" s="1">
        <v>0.0878122347393222</v>
      </c>
      <c r="S6334" s="3">
        <v>580422.9102584023</v>
      </c>
      <c r="T6334" s="3">
        <v>-81170.62227759953</v>
      </c>
      <c r="U6334" s="1">
        <v>-0.13985</v>
      </c>
      <c r="V6334">
        <v>29</v>
      </c>
      <c r="W6334" s="3">
        <v>0</v>
      </c>
      <c r="Y6334" s="3">
        <v>575283.5186235589</v>
      </c>
      <c r="Z6334" s="1">
        <v>0.9176117287451964</v>
      </c>
      <c r="AA6334" s="3">
        <v>715619.4050014484</v>
      </c>
      <c r="AB6334" s="3">
        <v>-140335.8863778894</v>
      </c>
      <c r="AC6334" s="1">
        <v>-0.1961040818584362</v>
      </c>
    </row>
    <row r="6335" spans="1:29">
      <c r="A6335" s="6">
        <v>6333</v>
      </c>
      <c r="B6335" t="s">
        <v>3863</v>
      </c>
      <c r="M6335" s="3">
        <v>367266.0649999997</v>
      </c>
      <c r="N6335" s="3">
        <v>499237.0706672029</v>
      </c>
      <c r="O6335" s="1">
        <v>0.6641235688906763</v>
      </c>
      <c r="Q6335" s="3">
        <v>43839.12284</v>
      </c>
      <c r="R6335" s="1">
        <v>0.0878122347393222</v>
      </c>
      <c r="S6335" s="3">
        <v>580422.9102584023</v>
      </c>
      <c r="T6335" s="3">
        <v>-81170.62227759953</v>
      </c>
      <c r="U6335" s="1">
        <v>-0.13985</v>
      </c>
      <c r="V6335">
        <v>29</v>
      </c>
      <c r="W6335" s="3">
        <v>0</v>
      </c>
      <c r="Y6335" s="3">
        <v>580054.6757192158</v>
      </c>
      <c r="Z6335" s="1">
        <v>0.9335155857307192</v>
      </c>
      <c r="AA6335" s="3">
        <v>715619.4050014484</v>
      </c>
      <c r="AB6335" s="3">
        <v>-135564.7292822326</v>
      </c>
      <c r="AC6335" s="1">
        <v>-0.1894369106466002</v>
      </c>
    </row>
    <row r="6336" spans="1:29">
      <c r="A6336" s="6">
        <v>6334</v>
      </c>
      <c r="B6336" t="s">
        <v>3864</v>
      </c>
      <c r="M6336" s="3">
        <v>367266.0649999997</v>
      </c>
      <c r="N6336" s="3">
        <v>499237.0706672029</v>
      </c>
      <c r="O6336" s="1">
        <v>0.6641235688906763</v>
      </c>
      <c r="Q6336" s="3">
        <v>43839.12284</v>
      </c>
      <c r="R6336" s="1">
        <v>0.0878122347393222</v>
      </c>
      <c r="S6336" s="3">
        <v>580422.9102584023</v>
      </c>
      <c r="T6336" s="3">
        <v>-81170.62227759953</v>
      </c>
      <c r="U6336" s="1">
        <v>-0.13985</v>
      </c>
      <c r="V6336">
        <v>29</v>
      </c>
      <c r="W6336" s="3">
        <v>0</v>
      </c>
      <c r="Y6336" s="3">
        <v>579594.5825289101</v>
      </c>
      <c r="Z6336" s="1">
        <v>0.9319819417630337</v>
      </c>
      <c r="AA6336" s="3">
        <v>715619.4050014484</v>
      </c>
      <c r="AB6336" s="3">
        <v>-136024.8224725382</v>
      </c>
      <c r="AC6336" s="1">
        <v>-0.1900798406553312</v>
      </c>
    </row>
    <row r="6337" spans="1:29">
      <c r="A6337" s="6">
        <v>6335</v>
      </c>
      <c r="B6337" t="s">
        <v>3865</v>
      </c>
      <c r="M6337" s="3">
        <v>367266.0649999997</v>
      </c>
      <c r="N6337" s="3">
        <v>499237.0706672029</v>
      </c>
      <c r="O6337" s="1">
        <v>0.6641235688906763</v>
      </c>
      <c r="Q6337" s="3">
        <v>43839.12284</v>
      </c>
      <c r="R6337" s="1">
        <v>0.0878122347393222</v>
      </c>
      <c r="S6337" s="3">
        <v>580422.9102584023</v>
      </c>
      <c r="T6337" s="3">
        <v>-81170.62227759953</v>
      </c>
      <c r="U6337" s="1">
        <v>-0.13985</v>
      </c>
      <c r="V6337">
        <v>29</v>
      </c>
      <c r="W6337" s="3">
        <v>0</v>
      </c>
      <c r="Y6337" s="3">
        <v>585592.9142161934</v>
      </c>
      <c r="Z6337" s="1">
        <v>0.9519763807206446</v>
      </c>
      <c r="AA6337" s="3">
        <v>715619.4050014484</v>
      </c>
      <c r="AB6337" s="3">
        <v>-130026.490785255</v>
      </c>
      <c r="AC6337" s="1">
        <v>-0.1816978269126056</v>
      </c>
    </row>
    <row r="6338" spans="1:29">
      <c r="A6338" s="6">
        <v>6336</v>
      </c>
      <c r="B6338" t="s">
        <v>3866</v>
      </c>
      <c r="M6338" s="3">
        <v>367266.0649999997</v>
      </c>
      <c r="N6338" s="3">
        <v>499237.0706672029</v>
      </c>
      <c r="O6338" s="1">
        <v>0.6641235688906763</v>
      </c>
      <c r="Q6338" s="3">
        <v>43839.12284</v>
      </c>
      <c r="R6338" s="1">
        <v>0.0878122347393222</v>
      </c>
      <c r="S6338" s="3">
        <v>580422.9102584023</v>
      </c>
      <c r="T6338" s="3">
        <v>-81170.62227759953</v>
      </c>
      <c r="U6338" s="1">
        <v>-0.13985</v>
      </c>
      <c r="V6338">
        <v>29</v>
      </c>
      <c r="W6338" s="3">
        <v>0</v>
      </c>
      <c r="Y6338" s="3">
        <v>581950.0292190709</v>
      </c>
      <c r="Z6338" s="1">
        <v>0.9398334307302364</v>
      </c>
      <c r="AA6338" s="3">
        <v>715619.4050014484</v>
      </c>
      <c r="AB6338" s="3">
        <v>-133669.3757823774</v>
      </c>
      <c r="AC6338" s="1">
        <v>-0.186788361031248</v>
      </c>
    </row>
    <row r="6339" spans="1:29">
      <c r="A6339" s="6">
        <v>6337</v>
      </c>
      <c r="B6339" t="s">
        <v>3867</v>
      </c>
      <c r="M6339" s="3">
        <v>367266.0649999997</v>
      </c>
      <c r="N6339" s="3">
        <v>499237.0706672029</v>
      </c>
      <c r="O6339" s="1">
        <v>0.6641235688906763</v>
      </c>
      <c r="Q6339" s="3">
        <v>43839.12284</v>
      </c>
      <c r="R6339" s="1">
        <v>0.0878122347393222</v>
      </c>
      <c r="S6339" s="3">
        <v>580422.9102584023</v>
      </c>
      <c r="T6339" s="3">
        <v>-81170.62227759953</v>
      </c>
      <c r="U6339" s="1">
        <v>-0.13985</v>
      </c>
      <c r="V6339">
        <v>29</v>
      </c>
      <c r="W6339" s="3">
        <v>0</v>
      </c>
      <c r="Y6339" s="3">
        <v>581950.0292190709</v>
      </c>
      <c r="Z6339" s="1">
        <v>0.9398334307302364</v>
      </c>
      <c r="AA6339" s="3">
        <v>715619.4050014484</v>
      </c>
      <c r="AB6339" s="3">
        <v>-133669.3757823774</v>
      </c>
      <c r="AC6339" s="1">
        <v>-0.186788361031248</v>
      </c>
    </row>
    <row r="6340" spans="1:29">
      <c r="A6340" s="6">
        <v>6338</v>
      </c>
      <c r="B6340" t="s">
        <v>3868</v>
      </c>
      <c r="M6340" s="3">
        <v>367266.0649999997</v>
      </c>
      <c r="N6340" s="3">
        <v>499237.0706672029</v>
      </c>
      <c r="O6340" s="1">
        <v>0.6641235688906763</v>
      </c>
      <c r="Q6340" s="3">
        <v>43839.12284</v>
      </c>
      <c r="R6340" s="1">
        <v>0.0878122347393222</v>
      </c>
      <c r="S6340" s="3">
        <v>580422.9102584023</v>
      </c>
      <c r="T6340" s="3">
        <v>-81170.62227759953</v>
      </c>
      <c r="U6340" s="1">
        <v>-0.13985</v>
      </c>
      <c r="V6340">
        <v>29</v>
      </c>
      <c r="W6340" s="3">
        <v>0</v>
      </c>
      <c r="Y6340" s="3">
        <v>581950.0292190709</v>
      </c>
      <c r="Z6340" s="1">
        <v>0.9398334307302364</v>
      </c>
      <c r="AA6340" s="3">
        <v>715619.4050014484</v>
      </c>
      <c r="AB6340" s="3">
        <v>-133669.3757823774</v>
      </c>
      <c r="AC6340" s="1">
        <v>-0.186788361031248</v>
      </c>
    </row>
    <row r="6341" spans="1:29">
      <c r="A6341" s="6">
        <v>6339</v>
      </c>
      <c r="B6341" t="s">
        <v>3869</v>
      </c>
      <c r="M6341" s="3">
        <v>367266.0649999997</v>
      </c>
      <c r="N6341" s="3">
        <v>499237.0706672029</v>
      </c>
      <c r="O6341" s="1">
        <v>0.6641235688906763</v>
      </c>
      <c r="Q6341" s="3">
        <v>43839.12284</v>
      </c>
      <c r="R6341" s="1">
        <v>0.0878122347393222</v>
      </c>
      <c r="S6341" s="3">
        <v>580422.9102584023</v>
      </c>
      <c r="T6341" s="3">
        <v>-81170.62227759953</v>
      </c>
      <c r="U6341" s="1">
        <v>-0.13985</v>
      </c>
      <c r="V6341">
        <v>29</v>
      </c>
      <c r="W6341" s="3">
        <v>0</v>
      </c>
      <c r="Y6341" s="3">
        <v>584055.4592642548</v>
      </c>
      <c r="Z6341" s="1">
        <v>0.9468515308808493</v>
      </c>
      <c r="AA6341" s="3">
        <v>715619.4050014484</v>
      </c>
      <c r="AB6341" s="3">
        <v>-131563.9457371936</v>
      </c>
      <c r="AC6341" s="1">
        <v>-0.1838462523761877</v>
      </c>
    </row>
    <row r="6342" spans="1:29">
      <c r="A6342" s="6">
        <v>6340</v>
      </c>
      <c r="B6342" t="s">
        <v>3870</v>
      </c>
      <c r="M6342" s="3">
        <v>367266.0649999997</v>
      </c>
      <c r="N6342" s="3">
        <v>499237.0706672029</v>
      </c>
      <c r="O6342" s="1">
        <v>0.6641235688906763</v>
      </c>
      <c r="Q6342" s="3">
        <v>43839.12284</v>
      </c>
      <c r="R6342" s="1">
        <v>0.0878122347393222</v>
      </c>
      <c r="S6342" s="3">
        <v>580422.9102584023</v>
      </c>
      <c r="T6342" s="3">
        <v>-81170.62227759953</v>
      </c>
      <c r="U6342" s="1">
        <v>-0.13985</v>
      </c>
      <c r="V6342">
        <v>29</v>
      </c>
      <c r="W6342" s="3">
        <v>0</v>
      </c>
      <c r="Y6342" s="3">
        <v>579517.653035088</v>
      </c>
      <c r="Z6342" s="1">
        <v>0.9317255101169599</v>
      </c>
      <c r="AA6342" s="3">
        <v>715619.4050014484</v>
      </c>
      <c r="AB6342" s="3">
        <v>-136101.7519663604</v>
      </c>
      <c r="AC6342" s="1">
        <v>-0.1901873412251655</v>
      </c>
    </row>
    <row r="6343" spans="1:29">
      <c r="A6343" s="6">
        <v>6341</v>
      </c>
      <c r="B6343" t="s">
        <v>3871</v>
      </c>
      <c r="M6343" s="3">
        <v>367266.0649999997</v>
      </c>
      <c r="N6343" s="3">
        <v>499237.0706672029</v>
      </c>
      <c r="O6343" s="1">
        <v>0.6641235688906763</v>
      </c>
      <c r="Q6343" s="3">
        <v>43839.12284</v>
      </c>
      <c r="R6343" s="1">
        <v>0.0878122347393222</v>
      </c>
      <c r="S6343" s="3">
        <v>580422.9102584023</v>
      </c>
      <c r="T6343" s="3">
        <v>-81170.62227759953</v>
      </c>
      <c r="U6343" s="1">
        <v>-0.13985</v>
      </c>
      <c r="V6343">
        <v>29</v>
      </c>
      <c r="W6343" s="3">
        <v>0</v>
      </c>
      <c r="Y6343" s="3">
        <v>578693.0842656975</v>
      </c>
      <c r="Z6343" s="1">
        <v>0.9289769475523251</v>
      </c>
      <c r="AA6343" s="3">
        <v>715619.4050014484</v>
      </c>
      <c r="AB6343" s="3">
        <v>-136926.3207357508</v>
      </c>
      <c r="AC6343" s="1">
        <v>-0.1913395860687619</v>
      </c>
    </row>
    <row r="6344" spans="1:29">
      <c r="A6344" s="6">
        <v>6342</v>
      </c>
      <c r="B6344" t="s">
        <v>3872</v>
      </c>
      <c r="C6344">
        <v>95734</v>
      </c>
      <c r="D6344" t="s">
        <v>4258</v>
      </c>
      <c r="E6344" t="s">
        <v>4428</v>
      </c>
      <c r="F6344" t="s">
        <v>4430</v>
      </c>
      <c r="G6344">
        <v>16.49739</v>
      </c>
      <c r="H6344">
        <v>20.5357</v>
      </c>
      <c r="I6344">
        <v>800</v>
      </c>
      <c r="J6344" s="3">
        <v>9.928567999999999</v>
      </c>
      <c r="K6344">
        <v>8.214279999999999</v>
      </c>
      <c r="L6344" s="3">
        <v>16428.56</v>
      </c>
      <c r="M6344" s="3">
        <v>352639.0809999997</v>
      </c>
      <c r="N6344" s="3">
        <v>501020.5038192029</v>
      </c>
      <c r="O6344" s="1">
        <v>0.6700683460640097</v>
      </c>
      <c r="P6344" s="3">
        <v>1482.247269213609</v>
      </c>
      <c r="Q6344" s="3">
        <v>42356.8755707864</v>
      </c>
      <c r="R6344" s="1">
        <v>0.08454120190272932</v>
      </c>
      <c r="S6344" s="3">
        <v>580422.9102584023</v>
      </c>
      <c r="T6344" s="3">
        <v>-79402.40643919946</v>
      </c>
      <c r="U6344" s="1">
        <v>-0.1368009515748608</v>
      </c>
      <c r="V6344">
        <v>28</v>
      </c>
      <c r="W6344" s="3">
        <v>1766.731564799999</v>
      </c>
      <c r="X6344" t="s">
        <v>4431</v>
      </c>
      <c r="Y6344" s="3">
        <v>578693.0842656975</v>
      </c>
      <c r="Z6344" s="1">
        <v>0.9289769475523251</v>
      </c>
      <c r="AA6344" s="3">
        <v>715619.4050014484</v>
      </c>
      <c r="AB6344" s="3">
        <v>-136926.3207357508</v>
      </c>
      <c r="AC6344" s="1">
        <v>-0.1913395860687619</v>
      </c>
    </row>
    <row r="6345" spans="1:29">
      <c r="A6345" s="6">
        <v>6343</v>
      </c>
      <c r="B6345" t="s">
        <v>3872</v>
      </c>
      <c r="M6345" s="3">
        <v>352639.0809999997</v>
      </c>
      <c r="N6345" s="3">
        <v>501020.5038192029</v>
      </c>
      <c r="O6345" s="1">
        <v>0.6700683460640097</v>
      </c>
      <c r="Q6345" s="3">
        <v>42356.8755707864</v>
      </c>
      <c r="R6345" s="1">
        <v>0.08454120190272932</v>
      </c>
      <c r="S6345" s="3">
        <v>580422.9102584023</v>
      </c>
      <c r="T6345" s="3">
        <v>-79402.40643919946</v>
      </c>
      <c r="U6345" s="1">
        <v>-0.1368009515748608</v>
      </c>
      <c r="V6345">
        <v>28</v>
      </c>
      <c r="W6345" s="3">
        <v>0</v>
      </c>
      <c r="Y6345" s="3">
        <v>573494.8909884212</v>
      </c>
      <c r="Z6345" s="1">
        <v>0.9116496366280705</v>
      </c>
      <c r="AA6345" s="3">
        <v>715619.4050014484</v>
      </c>
      <c r="AB6345" s="3">
        <v>-142124.5140130272</v>
      </c>
      <c r="AC6345" s="1">
        <v>-0.1986034937282612</v>
      </c>
    </row>
    <row r="6346" spans="1:29">
      <c r="A6346" s="6">
        <v>6344</v>
      </c>
      <c r="B6346" t="s">
        <v>3873</v>
      </c>
      <c r="C6346">
        <v>83120</v>
      </c>
      <c r="D6346" t="s">
        <v>4400</v>
      </c>
      <c r="E6346" t="s">
        <v>4428</v>
      </c>
      <c r="F6346" t="s">
        <v>4429</v>
      </c>
      <c r="G6346">
        <v>8.964169999999999</v>
      </c>
      <c r="H6346">
        <v>10.01</v>
      </c>
      <c r="I6346">
        <v>1400</v>
      </c>
      <c r="J6346" s="3">
        <v>9.2042</v>
      </c>
      <c r="K6346">
        <v>7.007000000000001</v>
      </c>
      <c r="L6346" s="3">
        <v>14014</v>
      </c>
      <c r="M6346" s="3">
        <v>366653.0809999997</v>
      </c>
      <c r="N6346" s="3">
        <v>501004.2926192029</v>
      </c>
      <c r="O6346" s="1">
        <v>0.6700143087306765</v>
      </c>
      <c r="P6346" s="3">
        <v>1503.061511457609</v>
      </c>
      <c r="Q6346" s="3">
        <v>43859.93708</v>
      </c>
      <c r="R6346" s="1">
        <v>0.0875440345045836</v>
      </c>
      <c r="S6346" s="3">
        <v>580422.9102584023</v>
      </c>
      <c r="T6346" s="3">
        <v>-79402.40643919946</v>
      </c>
      <c r="U6346" s="1">
        <v>-0.1368</v>
      </c>
      <c r="V6346">
        <v>29</v>
      </c>
      <c r="W6346" s="3">
        <v>0</v>
      </c>
      <c r="X6346" t="s">
        <v>4431</v>
      </c>
      <c r="Y6346" s="3">
        <v>573494.8909884212</v>
      </c>
      <c r="Z6346" s="1">
        <v>0.9116496366280705</v>
      </c>
      <c r="AA6346" s="3">
        <v>715619.4050014484</v>
      </c>
      <c r="AB6346" s="3">
        <v>-142124.5140130272</v>
      </c>
      <c r="AC6346" s="1">
        <v>-0.1986034937282612</v>
      </c>
    </row>
    <row r="6347" spans="1:29">
      <c r="A6347" s="6">
        <v>6345</v>
      </c>
      <c r="B6347" t="s">
        <v>3873</v>
      </c>
      <c r="C6347">
        <v>52415</v>
      </c>
      <c r="D6347" t="s">
        <v>4226</v>
      </c>
      <c r="E6347" t="s">
        <v>4428</v>
      </c>
      <c r="F6347" t="s">
        <v>4430</v>
      </c>
      <c r="G6347">
        <v>26.18408</v>
      </c>
      <c r="H6347">
        <v>28.71856</v>
      </c>
      <c r="I6347">
        <v>300</v>
      </c>
      <c r="J6347" s="3">
        <v>7.584670399999999</v>
      </c>
      <c r="K6347">
        <v>4.307784</v>
      </c>
      <c r="L6347" s="3">
        <v>8615.567999999999</v>
      </c>
      <c r="M6347" s="3">
        <v>357524.1859999997</v>
      </c>
      <c r="N6347" s="3">
        <v>500479.0731648029</v>
      </c>
      <c r="O6347" s="1">
        <v>0.6682635772160097</v>
      </c>
      <c r="P6347" s="3">
        <v>1499.690893116008</v>
      </c>
      <c r="Q6347" s="3">
        <v>42360.246186884</v>
      </c>
      <c r="R6347" s="1">
        <v>0.08463939544767975</v>
      </c>
      <c r="S6347" s="3">
        <v>580422.9102584023</v>
      </c>
      <c r="T6347" s="3">
        <v>-79943.83709359943</v>
      </c>
      <c r="U6347" s="1">
        <v>-0.1377337725314955</v>
      </c>
      <c r="V6347">
        <v>28</v>
      </c>
      <c r="W6347" s="3">
        <v>-537.5225704000012</v>
      </c>
      <c r="X6347" t="s">
        <v>4431</v>
      </c>
      <c r="Y6347" s="3">
        <v>573494.8909884212</v>
      </c>
      <c r="Z6347" s="1">
        <v>0.9116496366280705</v>
      </c>
      <c r="AA6347" s="3">
        <v>715619.4050014484</v>
      </c>
      <c r="AB6347" s="3">
        <v>-142124.5140130272</v>
      </c>
      <c r="AC6347" s="1">
        <v>-0.1986034937282612</v>
      </c>
    </row>
    <row r="6348" spans="1:29">
      <c r="A6348" s="6">
        <v>6346</v>
      </c>
      <c r="B6348" t="s">
        <v>3873</v>
      </c>
      <c r="M6348" s="3">
        <v>357524.1859999997</v>
      </c>
      <c r="N6348" s="3">
        <v>500479.0731648029</v>
      </c>
      <c r="O6348" s="1">
        <v>0.6682635772160097</v>
      </c>
      <c r="Q6348" s="3">
        <v>42360.246186884</v>
      </c>
      <c r="R6348" s="1">
        <v>0.08463939544767975</v>
      </c>
      <c r="S6348" s="3">
        <v>580422.9102584023</v>
      </c>
      <c r="T6348" s="3">
        <v>-79943.83709359943</v>
      </c>
      <c r="U6348" s="1">
        <v>-0.1377337725314955</v>
      </c>
      <c r="V6348">
        <v>28</v>
      </c>
      <c r="W6348" s="3">
        <v>0</v>
      </c>
      <c r="Y6348" s="3">
        <v>567709.2336705674</v>
      </c>
      <c r="Z6348" s="1">
        <v>0.8923641122352246</v>
      </c>
      <c r="AA6348" s="3">
        <v>715619.4050014484</v>
      </c>
      <c r="AB6348" s="3">
        <v>-147910.171330881</v>
      </c>
      <c r="AC6348" s="1">
        <v>-0.2066883182556817</v>
      </c>
    </row>
    <row r="6349" spans="1:29">
      <c r="A6349" s="6">
        <v>6347</v>
      </c>
      <c r="B6349" t="s">
        <v>3874</v>
      </c>
      <c r="M6349" s="3">
        <v>357524.1859999997</v>
      </c>
      <c r="N6349" s="3">
        <v>500479.0731648029</v>
      </c>
      <c r="O6349" s="1">
        <v>0.6682635772160097</v>
      </c>
      <c r="Q6349" s="3">
        <v>42360.246186884</v>
      </c>
      <c r="R6349" s="1">
        <v>0.08463939544767975</v>
      </c>
      <c r="S6349" s="3">
        <v>580422.9102584023</v>
      </c>
      <c r="T6349" s="3">
        <v>-79943.83709359943</v>
      </c>
      <c r="U6349" s="1">
        <v>-0.1377337725314955</v>
      </c>
      <c r="V6349">
        <v>28</v>
      </c>
      <c r="W6349" s="3">
        <v>0</v>
      </c>
      <c r="Y6349" s="3">
        <v>567709.2336705674</v>
      </c>
      <c r="Z6349" s="1">
        <v>0.8923641122352246</v>
      </c>
      <c r="AA6349" s="3">
        <v>715619.4050014484</v>
      </c>
      <c r="AB6349" s="3">
        <v>-147910.171330881</v>
      </c>
      <c r="AC6349" s="1">
        <v>-0.2066883182556817</v>
      </c>
    </row>
    <row r="6350" spans="1:29">
      <c r="A6350" s="6">
        <v>6348</v>
      </c>
      <c r="B6350" t="s">
        <v>3875</v>
      </c>
      <c r="M6350" s="3">
        <v>357524.1859999997</v>
      </c>
      <c r="N6350" s="3">
        <v>500479.0731648029</v>
      </c>
      <c r="O6350" s="1">
        <v>0.6682635772160097</v>
      </c>
      <c r="Q6350" s="3">
        <v>42360.246186884</v>
      </c>
      <c r="R6350" s="1">
        <v>0.08463939544767975</v>
      </c>
      <c r="S6350" s="3">
        <v>580422.9102584023</v>
      </c>
      <c r="T6350" s="3">
        <v>-79943.83709359943</v>
      </c>
      <c r="U6350" s="1">
        <v>-0.1377337725314955</v>
      </c>
      <c r="V6350">
        <v>28</v>
      </c>
      <c r="W6350" s="3">
        <v>0</v>
      </c>
      <c r="Y6350" s="3">
        <v>567709.2336705674</v>
      </c>
      <c r="Z6350" s="1">
        <v>0.8923641122352246</v>
      </c>
      <c r="AA6350" s="3">
        <v>715619.4050014484</v>
      </c>
      <c r="AB6350" s="3">
        <v>-147910.171330881</v>
      </c>
      <c r="AC6350" s="1">
        <v>-0.2066883182556817</v>
      </c>
    </row>
    <row r="6351" spans="1:29">
      <c r="A6351" s="6">
        <v>6349</v>
      </c>
      <c r="B6351" t="s">
        <v>3876</v>
      </c>
      <c r="M6351" s="3">
        <v>357524.1859999997</v>
      </c>
      <c r="N6351" s="3">
        <v>500479.0731648029</v>
      </c>
      <c r="O6351" s="1">
        <v>0.6682635772160097</v>
      </c>
      <c r="Q6351" s="3">
        <v>42360.246186884</v>
      </c>
      <c r="R6351" s="1">
        <v>0.08463939544767975</v>
      </c>
      <c r="S6351" s="3">
        <v>580422.9102584023</v>
      </c>
      <c r="T6351" s="3">
        <v>-79943.83709359943</v>
      </c>
      <c r="U6351" s="1">
        <v>-0.1377337725314955</v>
      </c>
      <c r="V6351">
        <v>28</v>
      </c>
      <c r="W6351" s="3">
        <v>0</v>
      </c>
      <c r="Y6351" s="3">
        <v>567709.2336705674</v>
      </c>
      <c r="Z6351" s="1">
        <v>0.8923641122352246</v>
      </c>
      <c r="AA6351" s="3">
        <v>715619.4050014484</v>
      </c>
      <c r="AB6351" s="3">
        <v>-147910.171330881</v>
      </c>
      <c r="AC6351" s="1">
        <v>-0.2066883182556817</v>
      </c>
    </row>
    <row r="6352" spans="1:29">
      <c r="A6352" s="6">
        <v>6350</v>
      </c>
      <c r="B6352" t="s">
        <v>3877</v>
      </c>
      <c r="C6352">
        <v>113247</v>
      </c>
      <c r="D6352" t="s">
        <v>4322</v>
      </c>
      <c r="E6352" t="s">
        <v>4428</v>
      </c>
      <c r="F6352" t="s">
        <v>4429</v>
      </c>
      <c r="G6352">
        <v>27.00563</v>
      </c>
      <c r="H6352">
        <v>29.84725</v>
      </c>
      <c r="I6352">
        <v>500</v>
      </c>
      <c r="J6352" s="3">
        <v>9.4770875</v>
      </c>
      <c r="K6352">
        <v>7.4618125</v>
      </c>
      <c r="L6352" s="3">
        <v>14923.625</v>
      </c>
      <c r="M6352" s="3">
        <v>372447.8109999997</v>
      </c>
      <c r="N6352" s="3">
        <v>500462.1342648029</v>
      </c>
      <c r="O6352" s="1">
        <v>0.6682071142160096</v>
      </c>
      <c r="P6352" s="3">
        <v>1501.437219494409</v>
      </c>
      <c r="Q6352" s="3">
        <v>43861.68341</v>
      </c>
      <c r="R6352" s="1">
        <v>0.08764236174318045</v>
      </c>
      <c r="S6352" s="3">
        <v>580422.9102584023</v>
      </c>
      <c r="T6352" s="3">
        <v>-79943.83709359943</v>
      </c>
      <c r="U6352" s="1">
        <v>-0.13773</v>
      </c>
      <c r="V6352">
        <v>29</v>
      </c>
      <c r="W6352" s="3">
        <v>0</v>
      </c>
      <c r="X6352" t="s">
        <v>4431</v>
      </c>
      <c r="Y6352" s="3">
        <v>567709.2336705674</v>
      </c>
      <c r="Z6352" s="1">
        <v>0.8923641122352246</v>
      </c>
      <c r="AA6352" s="3">
        <v>715619.4050014484</v>
      </c>
      <c r="AB6352" s="3">
        <v>-147910.171330881</v>
      </c>
      <c r="AC6352" s="1">
        <v>-0.2066883182556817</v>
      </c>
    </row>
    <row r="6353" spans="1:29">
      <c r="A6353" s="6">
        <v>6351</v>
      </c>
      <c r="B6353" t="s">
        <v>3877</v>
      </c>
      <c r="M6353" s="3">
        <v>372447.8109999997</v>
      </c>
      <c r="N6353" s="3">
        <v>500462.1342648029</v>
      </c>
      <c r="O6353" s="1">
        <v>0.6682071142160096</v>
      </c>
      <c r="Q6353" s="3">
        <v>43861.68341</v>
      </c>
      <c r="R6353" s="1">
        <v>0.08764236174318045</v>
      </c>
      <c r="S6353" s="3">
        <v>580422.9102584023</v>
      </c>
      <c r="T6353" s="3">
        <v>-79943.83709359943</v>
      </c>
      <c r="U6353" s="1">
        <v>-0.13773</v>
      </c>
      <c r="V6353">
        <v>29</v>
      </c>
      <c r="W6353" s="3">
        <v>0</v>
      </c>
      <c r="Y6353" s="3">
        <v>563375.567919137</v>
      </c>
      <c r="Z6353" s="1">
        <v>0.8779185597304565</v>
      </c>
      <c r="AA6353" s="3">
        <v>715619.4050014484</v>
      </c>
      <c r="AB6353" s="3">
        <v>-152243.8370823114</v>
      </c>
      <c r="AC6353" s="1">
        <v>-0.2127441430714183</v>
      </c>
    </row>
    <row r="6354" spans="1:29">
      <c r="A6354" s="6">
        <v>6352</v>
      </c>
      <c r="B6354" t="s">
        <v>3878</v>
      </c>
      <c r="C6354">
        <v>132761</v>
      </c>
      <c r="D6354" t="s">
        <v>4333</v>
      </c>
      <c r="E6354" t="s">
        <v>4428</v>
      </c>
      <c r="F6354" t="s">
        <v>4430</v>
      </c>
      <c r="G6354">
        <v>18.12754</v>
      </c>
      <c r="H6354">
        <v>23.78706</v>
      </c>
      <c r="I6354">
        <v>500</v>
      </c>
      <c r="J6354" s="3">
        <v>8.568059</v>
      </c>
      <c r="K6354">
        <v>5.946765</v>
      </c>
      <c r="L6354" s="3">
        <v>11893.53</v>
      </c>
      <c r="M6354" s="3">
        <v>362079.9259999997</v>
      </c>
      <c r="N6354" s="3">
        <v>501973.2644408029</v>
      </c>
      <c r="O6354" s="1">
        <v>0.6732442148026764</v>
      </c>
      <c r="P6354" s="3">
        <v>1500.412784925609</v>
      </c>
      <c r="Q6354" s="3">
        <v>42361.27062507439</v>
      </c>
      <c r="R6354" s="1">
        <v>0.08438949566819011</v>
      </c>
      <c r="S6354" s="3">
        <v>580422.9102584023</v>
      </c>
      <c r="T6354" s="3">
        <v>-78449.64581759943</v>
      </c>
      <c r="U6354" s="1">
        <v>-0.1351594577524066</v>
      </c>
      <c r="V6354">
        <v>28</v>
      </c>
      <c r="W6354" s="3">
        <v>1497.835868</v>
      </c>
      <c r="X6354" t="s">
        <v>4431</v>
      </c>
      <c r="Y6354" s="3">
        <v>563375.567919137</v>
      </c>
      <c r="Z6354" s="1">
        <v>0.8779185597304565</v>
      </c>
      <c r="AA6354" s="3">
        <v>715619.4050014484</v>
      </c>
      <c r="AB6354" s="3">
        <v>-152243.8370823114</v>
      </c>
      <c r="AC6354" s="1">
        <v>-0.2127441430714183</v>
      </c>
    </row>
    <row r="6355" spans="1:29">
      <c r="A6355" s="6">
        <v>6353</v>
      </c>
      <c r="B6355" t="s">
        <v>3878</v>
      </c>
      <c r="M6355" s="3">
        <v>362079.9259999997</v>
      </c>
      <c r="N6355" s="3">
        <v>501973.2644408029</v>
      </c>
      <c r="O6355" s="1">
        <v>0.6732442148026764</v>
      </c>
      <c r="Q6355" s="3">
        <v>42361.27062507439</v>
      </c>
      <c r="R6355" s="1">
        <v>0.08438949566819011</v>
      </c>
      <c r="S6355" s="3">
        <v>580422.9102584023</v>
      </c>
      <c r="T6355" s="3">
        <v>-78449.64581759943</v>
      </c>
      <c r="U6355" s="1">
        <v>-0.1351594577524066</v>
      </c>
      <c r="V6355">
        <v>28</v>
      </c>
      <c r="W6355" s="3">
        <v>0</v>
      </c>
      <c r="Y6355" s="3">
        <v>561108.7163850275</v>
      </c>
      <c r="Z6355" s="1">
        <v>0.8703623879500917</v>
      </c>
      <c r="AA6355" s="3">
        <v>715619.4050014484</v>
      </c>
      <c r="AB6355" s="3">
        <v>-154510.6886164208</v>
      </c>
      <c r="AC6355" s="1">
        <v>-0.2159118206361496</v>
      </c>
    </row>
    <row r="6356" spans="1:29">
      <c r="A6356" s="6">
        <v>6354</v>
      </c>
      <c r="B6356" t="s">
        <v>3879</v>
      </c>
      <c r="C6356">
        <v>81672</v>
      </c>
      <c r="D6356" t="s">
        <v>4386</v>
      </c>
      <c r="E6356" t="s">
        <v>4428</v>
      </c>
      <c r="F6356" t="s">
        <v>4429</v>
      </c>
      <c r="G6356">
        <v>13.33392</v>
      </c>
      <c r="H6356">
        <v>14.72</v>
      </c>
      <c r="I6356">
        <v>1000</v>
      </c>
      <c r="J6356" s="3">
        <v>9.416</v>
      </c>
      <c r="K6356">
        <v>7.36</v>
      </c>
      <c r="L6356" s="3">
        <v>14720</v>
      </c>
      <c r="M6356" s="3">
        <v>376799.9259999997</v>
      </c>
      <c r="N6356" s="3">
        <v>501956.4884408029</v>
      </c>
      <c r="O6356" s="1">
        <v>0.6731882948026764</v>
      </c>
      <c r="P6356" s="3">
        <v>1505.919793322409</v>
      </c>
      <c r="Q6356" s="3">
        <v>43867.19042</v>
      </c>
      <c r="R6356" s="1">
        <v>0.08739241633525248</v>
      </c>
      <c r="S6356" s="3">
        <v>580422.9102584023</v>
      </c>
      <c r="T6356" s="3">
        <v>-78449.64581759943</v>
      </c>
      <c r="U6356" s="1">
        <v>-0.13516</v>
      </c>
      <c r="V6356">
        <v>29</v>
      </c>
      <c r="W6356" s="3">
        <v>0</v>
      </c>
      <c r="X6356" t="s">
        <v>4431</v>
      </c>
      <c r="Y6356" s="3">
        <v>561108.7163850275</v>
      </c>
      <c r="Z6356" s="1">
        <v>0.8703623879500917</v>
      </c>
      <c r="AA6356" s="3">
        <v>715619.4050014484</v>
      </c>
      <c r="AB6356" s="3">
        <v>-154510.6886164208</v>
      </c>
      <c r="AC6356" s="1">
        <v>-0.2159118206361496</v>
      </c>
    </row>
    <row r="6357" spans="1:29">
      <c r="A6357" s="6">
        <v>6355</v>
      </c>
      <c r="B6357" t="s">
        <v>3879</v>
      </c>
      <c r="M6357" s="3">
        <v>376799.9259999997</v>
      </c>
      <c r="N6357" s="3">
        <v>501956.4884408029</v>
      </c>
      <c r="O6357" s="1">
        <v>0.6731882948026764</v>
      </c>
      <c r="Q6357" s="3">
        <v>43867.19042</v>
      </c>
      <c r="R6357" s="1">
        <v>0.08739241633525248</v>
      </c>
      <c r="S6357" s="3">
        <v>580422.9102584023</v>
      </c>
      <c r="T6357" s="3">
        <v>-78449.64581759943</v>
      </c>
      <c r="U6357" s="1">
        <v>-0.13516</v>
      </c>
      <c r="V6357">
        <v>29</v>
      </c>
      <c r="W6357" s="3">
        <v>0</v>
      </c>
      <c r="Y6357" s="3">
        <v>573644.3725733983</v>
      </c>
      <c r="Z6357" s="1">
        <v>0.9121479085779943</v>
      </c>
      <c r="AA6357" s="3">
        <v>715619.4050014484</v>
      </c>
      <c r="AB6357" s="3">
        <v>-141975.0324280501</v>
      </c>
      <c r="AC6357" s="1">
        <v>-0.1983946095309737</v>
      </c>
    </row>
    <row r="6358" spans="1:29">
      <c r="A6358" s="6">
        <v>6356</v>
      </c>
      <c r="B6358" t="s">
        <v>3880</v>
      </c>
      <c r="M6358" s="3">
        <v>376799.9259999997</v>
      </c>
      <c r="N6358" s="3">
        <v>501956.4884408029</v>
      </c>
      <c r="O6358" s="1">
        <v>0.6731882948026764</v>
      </c>
      <c r="Q6358" s="3">
        <v>43867.19042</v>
      </c>
      <c r="R6358" s="1">
        <v>0.08739241633525248</v>
      </c>
      <c r="S6358" s="3">
        <v>580422.9102584023</v>
      </c>
      <c r="T6358" s="3">
        <v>-78449.64581759943</v>
      </c>
      <c r="U6358" s="1">
        <v>-0.13516</v>
      </c>
      <c r="V6358">
        <v>29</v>
      </c>
      <c r="W6358" s="3">
        <v>0</v>
      </c>
      <c r="Y6358" s="3">
        <v>562185.2871351459</v>
      </c>
      <c r="Z6358" s="1">
        <v>0.8739509571171529</v>
      </c>
      <c r="AA6358" s="3">
        <v>715619.4050014484</v>
      </c>
      <c r="AB6358" s="3">
        <v>-153434.1178663025</v>
      </c>
      <c r="AC6358" s="1">
        <v>-0.2144074305335417</v>
      </c>
    </row>
    <row r="6359" spans="1:29">
      <c r="A6359" s="6">
        <v>6357</v>
      </c>
      <c r="B6359" t="s">
        <v>3881</v>
      </c>
      <c r="M6359" s="3">
        <v>376799.9259999997</v>
      </c>
      <c r="N6359" s="3">
        <v>501956.4884408029</v>
      </c>
      <c r="O6359" s="1">
        <v>0.6731882948026764</v>
      </c>
      <c r="Q6359" s="3">
        <v>43867.19042</v>
      </c>
      <c r="R6359" s="1">
        <v>0.08739241633525248</v>
      </c>
      <c r="S6359" s="3">
        <v>580422.9102584023</v>
      </c>
      <c r="T6359" s="3">
        <v>-78449.64581759943</v>
      </c>
      <c r="U6359" s="1">
        <v>-0.13516</v>
      </c>
      <c r="V6359">
        <v>29</v>
      </c>
      <c r="W6359" s="3">
        <v>0</v>
      </c>
      <c r="Y6359" s="3">
        <v>562185.2871351459</v>
      </c>
      <c r="Z6359" s="1">
        <v>0.8739509571171529</v>
      </c>
      <c r="AA6359" s="3">
        <v>715619.4050014484</v>
      </c>
      <c r="AB6359" s="3">
        <v>-153434.1178663025</v>
      </c>
      <c r="AC6359" s="1">
        <v>-0.2144074305335417</v>
      </c>
    </row>
    <row r="6360" spans="1:29">
      <c r="A6360" s="6">
        <v>6358</v>
      </c>
      <c r="B6360" t="s">
        <v>3882</v>
      </c>
      <c r="M6360" s="3">
        <v>376799.9259999997</v>
      </c>
      <c r="N6360" s="3">
        <v>501956.4884408029</v>
      </c>
      <c r="O6360" s="1">
        <v>0.6731882948026764</v>
      </c>
      <c r="Q6360" s="3">
        <v>43867.19042</v>
      </c>
      <c r="R6360" s="1">
        <v>0.08739241633525248</v>
      </c>
      <c r="S6360" s="3">
        <v>580422.9102584023</v>
      </c>
      <c r="T6360" s="3">
        <v>-78449.64581759943</v>
      </c>
      <c r="U6360" s="1">
        <v>-0.13516</v>
      </c>
      <c r="V6360">
        <v>29</v>
      </c>
      <c r="W6360" s="3">
        <v>0</v>
      </c>
      <c r="Y6360" s="3">
        <v>562185.2871351459</v>
      </c>
      <c r="Z6360" s="1">
        <v>0.8739509571171529</v>
      </c>
      <c r="AA6360" s="3">
        <v>715619.4050014484</v>
      </c>
      <c r="AB6360" s="3">
        <v>-153434.1178663025</v>
      </c>
      <c r="AC6360" s="1">
        <v>-0.2144074305335417</v>
      </c>
    </row>
    <row r="6361" spans="1:29">
      <c r="A6361" s="6">
        <v>6359</v>
      </c>
      <c r="B6361" t="s">
        <v>3883</v>
      </c>
      <c r="M6361" s="3">
        <v>376799.9259999997</v>
      </c>
      <c r="N6361" s="3">
        <v>501956.4884408029</v>
      </c>
      <c r="O6361" s="1">
        <v>0.6731882948026764</v>
      </c>
      <c r="Q6361" s="3">
        <v>43867.19042</v>
      </c>
      <c r="R6361" s="1">
        <v>0.08739241633525248</v>
      </c>
      <c r="S6361" s="3">
        <v>580422.9102584023</v>
      </c>
      <c r="T6361" s="3">
        <v>-78449.64581759943</v>
      </c>
      <c r="U6361" s="1">
        <v>-0.13516</v>
      </c>
      <c r="V6361">
        <v>29</v>
      </c>
      <c r="W6361" s="3">
        <v>0</v>
      </c>
      <c r="Y6361" s="3">
        <v>570873.6174696212</v>
      </c>
      <c r="Z6361" s="1">
        <v>0.9029120582320708</v>
      </c>
      <c r="AA6361" s="3">
        <v>715619.4050014484</v>
      </c>
      <c r="AB6361" s="3">
        <v>-144745.7875318271</v>
      </c>
      <c r="AC6361" s="1">
        <v>-0.202266437327163</v>
      </c>
    </row>
    <row r="6362" spans="1:29">
      <c r="A6362" s="6">
        <v>6360</v>
      </c>
      <c r="B6362" t="s">
        <v>3884</v>
      </c>
      <c r="M6362" s="3">
        <v>376799.9259999997</v>
      </c>
      <c r="N6362" s="3">
        <v>501956.4884408029</v>
      </c>
      <c r="O6362" s="1">
        <v>0.6731882948026764</v>
      </c>
      <c r="Q6362" s="3">
        <v>43867.19042</v>
      </c>
      <c r="R6362" s="1">
        <v>0.08739241633525248</v>
      </c>
      <c r="S6362" s="3">
        <v>580422.9102584023</v>
      </c>
      <c r="T6362" s="3">
        <v>-78449.64581759943</v>
      </c>
      <c r="U6362" s="1">
        <v>-0.13516</v>
      </c>
      <c r="V6362">
        <v>29</v>
      </c>
      <c r="W6362" s="3">
        <v>0</v>
      </c>
      <c r="Y6362" s="3">
        <v>580796.0079350213</v>
      </c>
      <c r="Z6362" s="1">
        <v>0.9359866931167377</v>
      </c>
      <c r="AA6362" s="3">
        <v>715619.4050014484</v>
      </c>
      <c r="AB6362" s="3">
        <v>-134823.397066427</v>
      </c>
      <c r="AC6362" s="1">
        <v>-0.1884009798003649</v>
      </c>
    </row>
    <row r="6363" spans="1:29">
      <c r="A6363" s="6">
        <v>6361</v>
      </c>
      <c r="B6363" t="s">
        <v>3885</v>
      </c>
      <c r="M6363" s="3">
        <v>376799.9259999997</v>
      </c>
      <c r="N6363" s="3">
        <v>501956.4884408029</v>
      </c>
      <c r="O6363" s="1">
        <v>0.6731882948026764</v>
      </c>
      <c r="Q6363" s="3">
        <v>43867.19042</v>
      </c>
      <c r="R6363" s="1">
        <v>0.08739241633525248</v>
      </c>
      <c r="S6363" s="3">
        <v>580422.9102584023</v>
      </c>
      <c r="T6363" s="3">
        <v>-78449.64581759943</v>
      </c>
      <c r="U6363" s="1">
        <v>-0.13516</v>
      </c>
      <c r="V6363">
        <v>29</v>
      </c>
      <c r="W6363" s="3">
        <v>0</v>
      </c>
      <c r="Y6363" s="3">
        <v>586883.8025743165</v>
      </c>
      <c r="Z6363" s="1">
        <v>0.9562793419143883</v>
      </c>
      <c r="AA6363" s="3">
        <v>715619.4050014484</v>
      </c>
      <c r="AB6363" s="3">
        <v>-128735.6024271318</v>
      </c>
      <c r="AC6363" s="1">
        <v>-0.1798939513481629</v>
      </c>
    </row>
    <row r="6364" spans="1:29">
      <c r="A6364" s="6">
        <v>6362</v>
      </c>
      <c r="B6364" t="s">
        <v>3886</v>
      </c>
      <c r="M6364" s="3">
        <v>376799.9259999997</v>
      </c>
      <c r="N6364" s="3">
        <v>501956.4884408029</v>
      </c>
      <c r="O6364" s="1">
        <v>0.6731882948026764</v>
      </c>
      <c r="Q6364" s="3">
        <v>43867.19042</v>
      </c>
      <c r="R6364" s="1">
        <v>0.08739241633525248</v>
      </c>
      <c r="S6364" s="3">
        <v>580422.9102584023</v>
      </c>
      <c r="T6364" s="3">
        <v>-78449.64581759943</v>
      </c>
      <c r="U6364" s="1">
        <v>-0.13516</v>
      </c>
      <c r="V6364">
        <v>29</v>
      </c>
      <c r="W6364" s="3">
        <v>0</v>
      </c>
      <c r="Y6364" s="3">
        <v>583618.1912349861</v>
      </c>
      <c r="Z6364" s="1">
        <v>0.9453939707832869</v>
      </c>
      <c r="AA6364" s="3">
        <v>715619.4050014484</v>
      </c>
      <c r="AB6364" s="3">
        <v>-132001.2137664623</v>
      </c>
      <c r="AC6364" s="1">
        <v>-0.1844572867140112</v>
      </c>
    </row>
    <row r="6365" spans="1:29">
      <c r="A6365" s="6">
        <v>6363</v>
      </c>
      <c r="B6365" t="s">
        <v>3887</v>
      </c>
      <c r="M6365" s="3">
        <v>376799.9259999997</v>
      </c>
      <c r="N6365" s="3">
        <v>501956.4884408029</v>
      </c>
      <c r="O6365" s="1">
        <v>0.6731882948026764</v>
      </c>
      <c r="Q6365" s="3">
        <v>43867.19042</v>
      </c>
      <c r="R6365" s="1">
        <v>0.08739241633525248</v>
      </c>
      <c r="S6365" s="3">
        <v>580422.9102584023</v>
      </c>
      <c r="T6365" s="3">
        <v>-78449.64581759943</v>
      </c>
      <c r="U6365" s="1">
        <v>-0.13516</v>
      </c>
      <c r="V6365">
        <v>29</v>
      </c>
      <c r="W6365" s="3">
        <v>0</v>
      </c>
      <c r="Y6365" s="3">
        <v>584664.0719463388</v>
      </c>
      <c r="Z6365" s="1">
        <v>0.9488802398211291</v>
      </c>
      <c r="AA6365" s="3">
        <v>715619.4050014484</v>
      </c>
      <c r="AB6365" s="3">
        <v>-130955.3330551096</v>
      </c>
      <c r="AC6365" s="1">
        <v>-0.1829957825903904</v>
      </c>
    </row>
    <row r="6366" spans="1:29">
      <c r="A6366" s="6">
        <v>6364</v>
      </c>
      <c r="B6366" t="s">
        <v>3888</v>
      </c>
      <c r="M6366" s="3">
        <v>376799.9259999997</v>
      </c>
      <c r="N6366" s="3">
        <v>501956.4884408029</v>
      </c>
      <c r="O6366" s="1">
        <v>0.6731882948026764</v>
      </c>
      <c r="Q6366" s="3">
        <v>43867.19042</v>
      </c>
      <c r="R6366" s="1">
        <v>0.08739241633525248</v>
      </c>
      <c r="S6366" s="3">
        <v>580422.9102584023</v>
      </c>
      <c r="T6366" s="3">
        <v>-78449.64581759943</v>
      </c>
      <c r="U6366" s="1">
        <v>-0.13516</v>
      </c>
      <c r="V6366">
        <v>29</v>
      </c>
      <c r="W6366" s="3">
        <v>0</v>
      </c>
      <c r="Y6366" s="3">
        <v>584664.0719463388</v>
      </c>
      <c r="Z6366" s="1">
        <v>0.9488802398211291</v>
      </c>
      <c r="AA6366" s="3">
        <v>715619.4050014484</v>
      </c>
      <c r="AB6366" s="3">
        <v>-130955.3330551096</v>
      </c>
      <c r="AC6366" s="1">
        <v>-0.1829957825903904</v>
      </c>
    </row>
    <row r="6367" spans="1:29">
      <c r="A6367" s="6">
        <v>6365</v>
      </c>
      <c r="B6367" t="s">
        <v>3889</v>
      </c>
      <c r="M6367" s="3">
        <v>376799.9259999997</v>
      </c>
      <c r="N6367" s="3">
        <v>501956.4884408029</v>
      </c>
      <c r="O6367" s="1">
        <v>0.6731882948026764</v>
      </c>
      <c r="Q6367" s="3">
        <v>43867.19042</v>
      </c>
      <c r="R6367" s="1">
        <v>0.08739241633525248</v>
      </c>
      <c r="S6367" s="3">
        <v>580422.9102584023</v>
      </c>
      <c r="T6367" s="3">
        <v>-78449.64581759943</v>
      </c>
      <c r="U6367" s="1">
        <v>-0.13516</v>
      </c>
      <c r="V6367">
        <v>29</v>
      </c>
      <c r="W6367" s="3">
        <v>0</v>
      </c>
      <c r="Y6367" s="3">
        <v>584664.0719463388</v>
      </c>
      <c r="Z6367" s="1">
        <v>0.9488802398211291</v>
      </c>
      <c r="AA6367" s="3">
        <v>715619.4050014484</v>
      </c>
      <c r="AB6367" s="3">
        <v>-130955.3330551096</v>
      </c>
      <c r="AC6367" s="1">
        <v>-0.1829957825903904</v>
      </c>
    </row>
    <row r="6368" spans="1:29">
      <c r="A6368" s="6">
        <v>6366</v>
      </c>
      <c r="B6368" t="s">
        <v>3890</v>
      </c>
      <c r="M6368" s="3">
        <v>376799.9259999997</v>
      </c>
      <c r="N6368" s="3">
        <v>501956.4884408029</v>
      </c>
      <c r="O6368" s="1">
        <v>0.6731882948026764</v>
      </c>
      <c r="Q6368" s="3">
        <v>43867.19042</v>
      </c>
      <c r="R6368" s="1">
        <v>0.08739241633525248</v>
      </c>
      <c r="S6368" s="3">
        <v>580422.9102584023</v>
      </c>
      <c r="T6368" s="3">
        <v>-78449.64581759943</v>
      </c>
      <c r="U6368" s="1">
        <v>-0.13516</v>
      </c>
      <c r="V6368">
        <v>29</v>
      </c>
      <c r="W6368" s="3">
        <v>0</v>
      </c>
      <c r="Y6368" s="3">
        <v>587275.3072020258</v>
      </c>
      <c r="Z6368" s="1">
        <v>0.957584357340086</v>
      </c>
      <c r="AA6368" s="3">
        <v>715619.4050014484</v>
      </c>
      <c r="AB6368" s="3">
        <v>-128344.0977994226</v>
      </c>
      <c r="AC6368" s="1">
        <v>-0.1793468663683915</v>
      </c>
    </row>
    <row r="6369" spans="1:29">
      <c r="A6369" s="6">
        <v>6367</v>
      </c>
      <c r="B6369" t="s">
        <v>3891</v>
      </c>
      <c r="M6369" s="3">
        <v>376799.9259999997</v>
      </c>
      <c r="N6369" s="3">
        <v>501956.4884408029</v>
      </c>
      <c r="O6369" s="1">
        <v>0.6731882948026764</v>
      </c>
      <c r="Q6369" s="3">
        <v>43867.19042</v>
      </c>
      <c r="R6369" s="1">
        <v>0.08739241633525248</v>
      </c>
      <c r="S6369" s="3">
        <v>580422.9102584023</v>
      </c>
      <c r="T6369" s="3">
        <v>-78449.64581759943</v>
      </c>
      <c r="U6369" s="1">
        <v>-0.13516</v>
      </c>
      <c r="V6369">
        <v>29</v>
      </c>
      <c r="W6369" s="3">
        <v>0</v>
      </c>
      <c r="Y6369" s="3">
        <v>584581.6700492472</v>
      </c>
      <c r="Z6369" s="1">
        <v>0.9486055668308241</v>
      </c>
      <c r="AA6369" s="3">
        <v>715619.4050014484</v>
      </c>
      <c r="AB6369" s="3">
        <v>-131037.7349522011</v>
      </c>
      <c r="AC6369" s="1">
        <v>-0.1831109302464149</v>
      </c>
    </row>
    <row r="6370" spans="1:29">
      <c r="A6370" s="6">
        <v>6368</v>
      </c>
      <c r="B6370" t="s">
        <v>3892</v>
      </c>
      <c r="M6370" s="3">
        <v>376799.9259999997</v>
      </c>
      <c r="N6370" s="3">
        <v>501956.4884408029</v>
      </c>
      <c r="O6370" s="1">
        <v>0.6731882948026764</v>
      </c>
      <c r="Q6370" s="3">
        <v>43867.19042</v>
      </c>
      <c r="R6370" s="1">
        <v>0.08739241633525248</v>
      </c>
      <c r="S6370" s="3">
        <v>580422.9102584023</v>
      </c>
      <c r="T6370" s="3">
        <v>-78449.64581759943</v>
      </c>
      <c r="U6370" s="1">
        <v>-0.13516</v>
      </c>
      <c r="V6370">
        <v>29</v>
      </c>
      <c r="W6370" s="3">
        <v>0</v>
      </c>
      <c r="Y6370" s="3">
        <v>584435.7127289454</v>
      </c>
      <c r="Z6370" s="1">
        <v>0.948119042429818</v>
      </c>
      <c r="AA6370" s="3">
        <v>715619.4050014484</v>
      </c>
      <c r="AB6370" s="3">
        <v>-131183.6922725029</v>
      </c>
      <c r="AC6370" s="1">
        <v>-0.1833148896685347</v>
      </c>
    </row>
    <row r="6371" spans="1:29">
      <c r="A6371" s="6">
        <v>6369</v>
      </c>
      <c r="B6371" t="s">
        <v>3893</v>
      </c>
      <c r="C6371">
        <v>107433</v>
      </c>
      <c r="D6371" t="s">
        <v>4262</v>
      </c>
      <c r="E6371" t="s">
        <v>4428</v>
      </c>
      <c r="F6371" t="s">
        <v>4430</v>
      </c>
      <c r="G6371">
        <v>2.20272</v>
      </c>
      <c r="H6371">
        <v>2.70528</v>
      </c>
      <c r="I6371">
        <v>7900</v>
      </c>
      <c r="J6371" s="3">
        <v>11.4115136</v>
      </c>
      <c r="K6371">
        <v>10.685856</v>
      </c>
      <c r="L6371" s="3">
        <v>21371.712</v>
      </c>
      <c r="M6371" s="3">
        <v>357927.9319999997</v>
      </c>
      <c r="N6371" s="3">
        <v>504434.1090712029</v>
      </c>
      <c r="O6371" s="1">
        <v>0.6814470302373431</v>
      </c>
      <c r="P6371" s="3">
        <v>1482.307561999209</v>
      </c>
      <c r="Q6371" s="3">
        <v>42384.88285800079</v>
      </c>
      <c r="R6371" s="1">
        <v>0.08402461708238289</v>
      </c>
      <c r="S6371" s="3">
        <v>580422.9102584023</v>
      </c>
      <c r="T6371" s="3">
        <v>-75988.80118719942</v>
      </c>
      <c r="U6371" s="1">
        <v>-0.1309197136160071</v>
      </c>
      <c r="V6371">
        <v>28</v>
      </c>
      <c r="W6371" s="3">
        <v>2457.523035199997</v>
      </c>
      <c r="X6371" t="s">
        <v>4431</v>
      </c>
      <c r="Y6371" s="3">
        <v>584435.7127289454</v>
      </c>
      <c r="Z6371" s="1">
        <v>0.948119042429818</v>
      </c>
      <c r="AA6371" s="3">
        <v>715619.4050014484</v>
      </c>
      <c r="AB6371" s="3">
        <v>-131183.6922725029</v>
      </c>
      <c r="AC6371" s="1">
        <v>-0.1833148896685347</v>
      </c>
    </row>
    <row r="6372" spans="1:29">
      <c r="A6372" s="6">
        <v>6370</v>
      </c>
      <c r="B6372" t="s">
        <v>3893</v>
      </c>
      <c r="M6372" s="3">
        <v>357927.9319999997</v>
      </c>
      <c r="N6372" s="3">
        <v>504434.1090712029</v>
      </c>
      <c r="O6372" s="1">
        <v>0.6814470302373431</v>
      </c>
      <c r="Q6372" s="3">
        <v>42384.88285800079</v>
      </c>
      <c r="R6372" s="1">
        <v>0.08402461708238289</v>
      </c>
      <c r="S6372" s="3">
        <v>580422.9102584023</v>
      </c>
      <c r="T6372" s="3">
        <v>-75988.80118719942</v>
      </c>
      <c r="U6372" s="1">
        <v>-0.1309197136160071</v>
      </c>
      <c r="V6372">
        <v>28</v>
      </c>
      <c r="W6372" s="3">
        <v>0</v>
      </c>
      <c r="Y6372" s="3">
        <v>590739.1584671829</v>
      </c>
      <c r="Z6372" s="1">
        <v>0.969130528223943</v>
      </c>
      <c r="AA6372" s="3">
        <v>715619.4050014484</v>
      </c>
      <c r="AB6372" s="3">
        <v>-124880.2465342655</v>
      </c>
      <c r="AC6372" s="1">
        <v>-0.1745065123464794</v>
      </c>
    </row>
    <row r="6373" spans="1:29">
      <c r="A6373" s="6">
        <v>6371</v>
      </c>
      <c r="B6373" t="s">
        <v>3894</v>
      </c>
      <c r="C6373">
        <v>88967</v>
      </c>
      <c r="D6373" t="s">
        <v>4401</v>
      </c>
      <c r="E6373" t="s">
        <v>4428</v>
      </c>
      <c r="F6373" t="s">
        <v>4429</v>
      </c>
      <c r="G6373">
        <v>12.50049</v>
      </c>
      <c r="H6373">
        <v>13.82937</v>
      </c>
      <c r="I6373">
        <v>1100</v>
      </c>
      <c r="J6373" s="3">
        <v>9.563692100000001</v>
      </c>
      <c r="K6373">
        <v>7.6061535</v>
      </c>
      <c r="L6373" s="3">
        <v>15212.307</v>
      </c>
      <c r="M6373" s="3">
        <v>373140.2389999997</v>
      </c>
      <c r="N6373" s="3">
        <v>504416.939225603</v>
      </c>
      <c r="O6373" s="1">
        <v>0.6813897974186766</v>
      </c>
      <c r="P6373" s="3">
        <v>1513.302327213609</v>
      </c>
      <c r="Q6373" s="3">
        <v>43898.18519</v>
      </c>
      <c r="R6373" s="1">
        <v>0.08702757932236355</v>
      </c>
      <c r="S6373" s="3">
        <v>580422.9102584023</v>
      </c>
      <c r="T6373" s="3">
        <v>-75988.80118719942</v>
      </c>
      <c r="U6373" s="1">
        <v>-0.13092</v>
      </c>
      <c r="V6373">
        <v>29</v>
      </c>
      <c r="W6373" s="3">
        <v>0</v>
      </c>
      <c r="X6373" t="s">
        <v>4431</v>
      </c>
      <c r="Y6373" s="3">
        <v>590739.1584671829</v>
      </c>
      <c r="Z6373" s="1">
        <v>0.969130528223943</v>
      </c>
      <c r="AA6373" s="3">
        <v>715619.4050014484</v>
      </c>
      <c r="AB6373" s="3">
        <v>-124880.2465342655</v>
      </c>
      <c r="AC6373" s="1">
        <v>-0.1745065123464794</v>
      </c>
    </row>
    <row r="6374" spans="1:29">
      <c r="A6374" s="6">
        <v>6372</v>
      </c>
      <c r="B6374" t="s">
        <v>3894</v>
      </c>
      <c r="C6374">
        <v>82750</v>
      </c>
      <c r="D6374" t="s">
        <v>4266</v>
      </c>
      <c r="E6374" t="s">
        <v>4428</v>
      </c>
      <c r="F6374" t="s">
        <v>4430</v>
      </c>
      <c r="G6374">
        <v>33.45913</v>
      </c>
      <c r="H6374">
        <v>35.21995</v>
      </c>
      <c r="I6374">
        <v>300</v>
      </c>
      <c r="J6374" s="3">
        <v>8.169795499999999</v>
      </c>
      <c r="K6374">
        <v>5.2829925</v>
      </c>
      <c r="L6374" s="3">
        <v>10565.985</v>
      </c>
      <c r="M6374" s="3">
        <v>361889.6089999997</v>
      </c>
      <c r="N6374" s="3">
        <v>503718.8414376029</v>
      </c>
      <c r="O6374" s="1">
        <v>0.6790628047920098</v>
      </c>
      <c r="P6374" s="3">
        <v>1504.188239402408</v>
      </c>
      <c r="Q6374" s="3">
        <v>42393.99695059759</v>
      </c>
      <c r="R6374" s="1">
        <v>0.0841620234605599</v>
      </c>
      <c r="S6374" s="3">
        <v>580422.9102584023</v>
      </c>
      <c r="T6374" s="3">
        <v>-76704.06882079941</v>
      </c>
      <c r="U6374" s="1">
        <v>-0.1321520351197905</v>
      </c>
      <c r="V6374">
        <v>28</v>
      </c>
      <c r="W6374" s="3">
        <v>-712.0982920000005</v>
      </c>
      <c r="X6374" t="s">
        <v>4431</v>
      </c>
      <c r="Y6374" s="3">
        <v>590739.1584671829</v>
      </c>
      <c r="Z6374" s="1">
        <v>0.969130528223943</v>
      </c>
      <c r="AA6374" s="3">
        <v>715619.4050014484</v>
      </c>
      <c r="AB6374" s="3">
        <v>-124880.2465342655</v>
      </c>
      <c r="AC6374" s="1">
        <v>-0.1745065123464794</v>
      </c>
    </row>
    <row r="6375" spans="1:29">
      <c r="A6375" s="6">
        <v>6373</v>
      </c>
      <c r="B6375" t="s">
        <v>3894</v>
      </c>
      <c r="M6375" s="3">
        <v>361889.6089999997</v>
      </c>
      <c r="N6375" s="3">
        <v>503718.8414376029</v>
      </c>
      <c r="O6375" s="1">
        <v>0.6790628047920098</v>
      </c>
      <c r="Q6375" s="3">
        <v>42393.99695059759</v>
      </c>
      <c r="R6375" s="1">
        <v>0.0841620234605599</v>
      </c>
      <c r="S6375" s="3">
        <v>580422.9102584023</v>
      </c>
      <c r="T6375" s="3">
        <v>-76704.06882079941</v>
      </c>
      <c r="U6375" s="1">
        <v>-0.1321520351197905</v>
      </c>
      <c r="V6375">
        <v>28</v>
      </c>
      <c r="W6375" s="3">
        <v>0</v>
      </c>
      <c r="Y6375" s="3">
        <v>596381.2343737357</v>
      </c>
      <c r="Z6375" s="1">
        <v>0.9879374479124524</v>
      </c>
      <c r="AA6375" s="3">
        <v>715619.4050014484</v>
      </c>
      <c r="AB6375" s="3">
        <v>-119238.1706277126</v>
      </c>
      <c r="AC6375" s="1">
        <v>-0.1666223271677091</v>
      </c>
    </row>
    <row r="6376" spans="1:29">
      <c r="A6376" s="6">
        <v>6374</v>
      </c>
      <c r="B6376" t="s">
        <v>3895</v>
      </c>
      <c r="M6376" s="3">
        <v>361889.6089999997</v>
      </c>
      <c r="N6376" s="3">
        <v>503718.8414376029</v>
      </c>
      <c r="O6376" s="1">
        <v>0.6790628047920098</v>
      </c>
      <c r="Q6376" s="3">
        <v>42393.99695059759</v>
      </c>
      <c r="R6376" s="1">
        <v>0.0841620234605599</v>
      </c>
      <c r="S6376" s="3">
        <v>580422.9102584023</v>
      </c>
      <c r="T6376" s="3">
        <v>-76704.06882079941</v>
      </c>
      <c r="U6376" s="1">
        <v>-0.1321520351197905</v>
      </c>
      <c r="V6376">
        <v>28</v>
      </c>
      <c r="W6376" s="3">
        <v>0</v>
      </c>
      <c r="Y6376" s="3">
        <v>596381.2343737357</v>
      </c>
      <c r="Z6376" s="1">
        <v>0.9879374479124524</v>
      </c>
      <c r="AA6376" s="3">
        <v>715619.4050014484</v>
      </c>
      <c r="AB6376" s="3">
        <v>-119238.1706277126</v>
      </c>
      <c r="AC6376" s="1">
        <v>-0.1666223271677091</v>
      </c>
    </row>
    <row r="6377" spans="1:29">
      <c r="A6377" s="6">
        <v>6375</v>
      </c>
      <c r="B6377" t="s">
        <v>3896</v>
      </c>
      <c r="M6377" s="3">
        <v>361889.6089999997</v>
      </c>
      <c r="N6377" s="3">
        <v>503718.8414376029</v>
      </c>
      <c r="O6377" s="1">
        <v>0.6790628047920098</v>
      </c>
      <c r="Q6377" s="3">
        <v>42393.99695059759</v>
      </c>
      <c r="R6377" s="1">
        <v>0.0841620234605599</v>
      </c>
      <c r="S6377" s="3">
        <v>580422.9102584023</v>
      </c>
      <c r="T6377" s="3">
        <v>-76704.06882079941</v>
      </c>
      <c r="U6377" s="1">
        <v>-0.1321520351197905</v>
      </c>
      <c r="V6377">
        <v>28</v>
      </c>
      <c r="W6377" s="3">
        <v>0</v>
      </c>
      <c r="Y6377" s="3">
        <v>596381.2343737357</v>
      </c>
      <c r="Z6377" s="1">
        <v>0.9879374479124524</v>
      </c>
      <c r="AA6377" s="3">
        <v>715619.4050014484</v>
      </c>
      <c r="AB6377" s="3">
        <v>-119238.1706277126</v>
      </c>
      <c r="AC6377" s="1">
        <v>-0.1666223271677091</v>
      </c>
    </row>
    <row r="6378" spans="1:29">
      <c r="A6378" s="6">
        <v>6376</v>
      </c>
      <c r="B6378" t="s">
        <v>3897</v>
      </c>
      <c r="M6378" s="3">
        <v>361889.6089999997</v>
      </c>
      <c r="N6378" s="3">
        <v>503718.8414376029</v>
      </c>
      <c r="O6378" s="1">
        <v>0.6790628047920098</v>
      </c>
      <c r="Q6378" s="3">
        <v>42393.99695059759</v>
      </c>
      <c r="R6378" s="1">
        <v>0.0841620234605599</v>
      </c>
      <c r="S6378" s="3">
        <v>580422.9102584023</v>
      </c>
      <c r="T6378" s="3">
        <v>-76704.06882079941</v>
      </c>
      <c r="U6378" s="1">
        <v>-0.1321520351197905</v>
      </c>
      <c r="V6378">
        <v>28</v>
      </c>
      <c r="W6378" s="3">
        <v>0</v>
      </c>
      <c r="Y6378" s="3">
        <v>596381.2343737357</v>
      </c>
      <c r="Z6378" s="1">
        <v>0.9879374479124524</v>
      </c>
      <c r="AA6378" s="3">
        <v>715619.4050014484</v>
      </c>
      <c r="AB6378" s="3">
        <v>-119238.1706277126</v>
      </c>
      <c r="AC6378" s="1">
        <v>-0.1666223271677091</v>
      </c>
    </row>
    <row r="6379" spans="1:29">
      <c r="A6379" s="6">
        <v>6377</v>
      </c>
      <c r="B6379" t="s">
        <v>3898</v>
      </c>
      <c r="M6379" s="3">
        <v>361889.6089999997</v>
      </c>
      <c r="N6379" s="3">
        <v>503718.8414376029</v>
      </c>
      <c r="O6379" s="1">
        <v>0.6790628047920098</v>
      </c>
      <c r="Q6379" s="3">
        <v>42393.99695059759</v>
      </c>
      <c r="R6379" s="1">
        <v>0.0841620234605599</v>
      </c>
      <c r="S6379" s="3">
        <v>580422.9102584023</v>
      </c>
      <c r="T6379" s="3">
        <v>-76704.06882079941</v>
      </c>
      <c r="U6379" s="1">
        <v>-0.1321520351197905</v>
      </c>
      <c r="V6379">
        <v>28</v>
      </c>
      <c r="W6379" s="3">
        <v>0</v>
      </c>
      <c r="Y6379" s="3">
        <v>596381.2343737357</v>
      </c>
      <c r="Z6379" s="1">
        <v>0.9879374479124524</v>
      </c>
      <c r="AA6379" s="3">
        <v>715619.4050014484</v>
      </c>
      <c r="AB6379" s="3">
        <v>-119238.1706277126</v>
      </c>
      <c r="AC6379" s="1">
        <v>-0.1666223271677091</v>
      </c>
    </row>
    <row r="6380" spans="1:29">
      <c r="A6380" s="6">
        <v>6378</v>
      </c>
      <c r="B6380" t="s">
        <v>3899</v>
      </c>
      <c r="C6380">
        <v>28161</v>
      </c>
      <c r="D6380" t="s">
        <v>4402</v>
      </c>
      <c r="E6380" t="s">
        <v>4428</v>
      </c>
      <c r="F6380" t="s">
        <v>4429</v>
      </c>
      <c r="G6380">
        <v>10.42883</v>
      </c>
      <c r="H6380">
        <v>11.65</v>
      </c>
      <c r="I6380">
        <v>1200</v>
      </c>
      <c r="J6380" s="3">
        <v>9.193999999999999</v>
      </c>
      <c r="K6380">
        <v>6.99</v>
      </c>
      <c r="L6380" s="3">
        <v>13980</v>
      </c>
      <c r="M6380" s="3">
        <v>375869.6089999997</v>
      </c>
      <c r="N6380" s="3">
        <v>503702.6574376029</v>
      </c>
      <c r="O6380" s="1">
        <v>0.6790088581253431</v>
      </c>
      <c r="P6380" s="3">
        <v>1511.156524312809</v>
      </c>
      <c r="Q6380" s="3">
        <v>43905.15347</v>
      </c>
      <c r="R6380" s="1">
        <v>0.08716482397244217</v>
      </c>
      <c r="S6380" s="3">
        <v>580422.9102584023</v>
      </c>
      <c r="T6380" s="3">
        <v>-76704.06882079941</v>
      </c>
      <c r="U6380" s="1">
        <v>-0.13215</v>
      </c>
      <c r="V6380">
        <v>29</v>
      </c>
      <c r="W6380" s="3">
        <v>0</v>
      </c>
      <c r="X6380" t="s">
        <v>4431</v>
      </c>
      <c r="Y6380" s="3">
        <v>596381.2343737357</v>
      </c>
      <c r="Z6380" s="1">
        <v>0.9879374479124524</v>
      </c>
      <c r="AA6380" s="3">
        <v>715619.4050014484</v>
      </c>
      <c r="AB6380" s="3">
        <v>-119238.1706277126</v>
      </c>
      <c r="AC6380" s="1">
        <v>-0.1666223271677091</v>
      </c>
    </row>
    <row r="6381" spans="1:29">
      <c r="A6381" s="6">
        <v>6379</v>
      </c>
      <c r="B6381" t="s">
        <v>3899</v>
      </c>
      <c r="M6381" s="3">
        <v>375869.6089999997</v>
      </c>
      <c r="N6381" s="3">
        <v>503702.6574376029</v>
      </c>
      <c r="O6381" s="1">
        <v>0.6790088581253431</v>
      </c>
      <c r="Q6381" s="3">
        <v>43905.15347</v>
      </c>
      <c r="R6381" s="1">
        <v>0.08716482397244217</v>
      </c>
      <c r="S6381" s="3">
        <v>580422.9102584023</v>
      </c>
      <c r="T6381" s="3">
        <v>-76704.06882079941</v>
      </c>
      <c r="U6381" s="1">
        <v>-0.13215</v>
      </c>
      <c r="V6381">
        <v>29</v>
      </c>
      <c r="W6381" s="3">
        <v>0</v>
      </c>
      <c r="Y6381" s="3">
        <v>596904.0328776035</v>
      </c>
      <c r="Z6381" s="1">
        <v>0.9896801095920118</v>
      </c>
      <c r="AA6381" s="3">
        <v>715619.4050014484</v>
      </c>
      <c r="AB6381" s="3">
        <v>-118715.3721238448</v>
      </c>
      <c r="AC6381" s="1">
        <v>-0.1658917733283162</v>
      </c>
    </row>
    <row r="6382" spans="1:29">
      <c r="A6382" s="6">
        <v>6380</v>
      </c>
      <c r="B6382" t="s">
        <v>3900</v>
      </c>
      <c r="C6382">
        <v>130728</v>
      </c>
      <c r="D6382" t="s">
        <v>4397</v>
      </c>
      <c r="E6382" t="s">
        <v>4428</v>
      </c>
      <c r="F6382" t="s">
        <v>4430</v>
      </c>
      <c r="G6382">
        <v>24.84412</v>
      </c>
      <c r="H6382">
        <v>26.20889</v>
      </c>
      <c r="I6382">
        <v>400</v>
      </c>
      <c r="J6382" s="3">
        <v>8.1450668</v>
      </c>
      <c r="K6382">
        <v>5.241778</v>
      </c>
      <c r="L6382" s="3">
        <v>10483.556</v>
      </c>
      <c r="M6382" s="3">
        <v>364622.8689999997</v>
      </c>
      <c r="N6382" s="3">
        <v>502926.0865928029</v>
      </c>
      <c r="O6382" s="1">
        <v>0.6764202886426763</v>
      </c>
      <c r="P6382" s="3">
        <v>1510.316317658409</v>
      </c>
      <c r="Q6382" s="3">
        <v>42394.83715234159</v>
      </c>
      <c r="R6382" s="1">
        <v>0.08429635742213314</v>
      </c>
      <c r="S6382" s="3">
        <v>580422.9102584023</v>
      </c>
      <c r="T6382" s="3">
        <v>-77496.82366559946</v>
      </c>
      <c r="U6382" s="1">
        <v>-0.1335178579203535</v>
      </c>
      <c r="V6382">
        <v>28</v>
      </c>
      <c r="W6382" s="3">
        <v>-790.5682367999992</v>
      </c>
      <c r="X6382" t="s">
        <v>4431</v>
      </c>
      <c r="Y6382" s="3">
        <v>596904.0328776035</v>
      </c>
      <c r="Z6382" s="1">
        <v>0.9896801095920118</v>
      </c>
      <c r="AA6382" s="3">
        <v>715619.4050014484</v>
      </c>
      <c r="AB6382" s="3">
        <v>-118715.3721238448</v>
      </c>
      <c r="AC6382" s="1">
        <v>-0.1658917733283162</v>
      </c>
    </row>
    <row r="6383" spans="1:29">
      <c r="A6383" s="6">
        <v>6381</v>
      </c>
      <c r="B6383" t="s">
        <v>3900</v>
      </c>
      <c r="M6383" s="3">
        <v>364622.8689999997</v>
      </c>
      <c r="N6383" s="3">
        <v>502926.0865928029</v>
      </c>
      <c r="O6383" s="1">
        <v>0.6764202886426763</v>
      </c>
      <c r="Q6383" s="3">
        <v>42394.83715234159</v>
      </c>
      <c r="R6383" s="1">
        <v>0.08429635742213314</v>
      </c>
      <c r="S6383" s="3">
        <v>580422.9102584023</v>
      </c>
      <c r="T6383" s="3">
        <v>-77496.82366559946</v>
      </c>
      <c r="U6383" s="1">
        <v>-0.1335178579203535</v>
      </c>
      <c r="V6383">
        <v>28</v>
      </c>
      <c r="W6383" s="3">
        <v>0</v>
      </c>
      <c r="Y6383" s="3">
        <v>594458.8928913118</v>
      </c>
      <c r="Z6383" s="1">
        <v>0.9815296429710393</v>
      </c>
      <c r="AA6383" s="3">
        <v>715619.4050014484</v>
      </c>
      <c r="AB6383" s="3">
        <v>-121160.5121101366</v>
      </c>
      <c r="AC6383" s="1">
        <v>-0.1693085895426373</v>
      </c>
    </row>
    <row r="6384" spans="1:29">
      <c r="A6384" s="6">
        <v>6382</v>
      </c>
      <c r="B6384" t="s">
        <v>3901</v>
      </c>
      <c r="C6384">
        <v>16866</v>
      </c>
      <c r="D6384" t="s">
        <v>4331</v>
      </c>
      <c r="E6384" t="s">
        <v>4428</v>
      </c>
      <c r="F6384" t="s">
        <v>4429</v>
      </c>
      <c r="G6384">
        <v>8.11009</v>
      </c>
      <c r="H6384">
        <v>8.688280000000001</v>
      </c>
      <c r="I6384">
        <v>2600</v>
      </c>
      <c r="J6384" s="3">
        <v>11.7768584</v>
      </c>
      <c r="K6384">
        <v>11.294764</v>
      </c>
      <c r="L6384" s="3">
        <v>22589.528</v>
      </c>
      <c r="M6384" s="3">
        <v>387212.3969999997</v>
      </c>
      <c r="N6384" s="3">
        <v>502903.0149704029</v>
      </c>
      <c r="O6384" s="1">
        <v>0.6763433832346765</v>
      </c>
      <c r="P6384" s="3">
        <v>1508.778259778409</v>
      </c>
      <c r="Q6384" s="3">
        <v>43903.61541</v>
      </c>
      <c r="R6384" s="1">
        <v>0.08730036230262773</v>
      </c>
      <c r="S6384" s="3">
        <v>580422.9102584023</v>
      </c>
      <c r="T6384" s="3">
        <v>-77496.82366559946</v>
      </c>
      <c r="U6384" s="1">
        <v>-0.13352</v>
      </c>
      <c r="V6384">
        <v>29</v>
      </c>
      <c r="W6384" s="3">
        <v>0</v>
      </c>
      <c r="X6384" t="s">
        <v>4431</v>
      </c>
      <c r="Y6384" s="3">
        <v>594458.8928913118</v>
      </c>
      <c r="Z6384" s="1">
        <v>0.9815296429710393</v>
      </c>
      <c r="AA6384" s="3">
        <v>715619.4050014484</v>
      </c>
      <c r="AB6384" s="3">
        <v>-121160.5121101366</v>
      </c>
      <c r="AC6384" s="1">
        <v>-0.1693085895426373</v>
      </c>
    </row>
    <row r="6385" spans="1:29">
      <c r="A6385" s="6">
        <v>6383</v>
      </c>
      <c r="B6385" t="s">
        <v>3901</v>
      </c>
      <c r="C6385">
        <v>8098</v>
      </c>
      <c r="D6385" t="s">
        <v>4359</v>
      </c>
      <c r="E6385" t="s">
        <v>4428</v>
      </c>
      <c r="F6385" t="s">
        <v>4430</v>
      </c>
      <c r="G6385">
        <v>4.67401</v>
      </c>
      <c r="H6385">
        <v>10.37</v>
      </c>
      <c r="I6385">
        <v>700</v>
      </c>
      <c r="J6385" s="3">
        <v>7.1777</v>
      </c>
      <c r="K6385">
        <v>3.6295</v>
      </c>
      <c r="L6385" s="3">
        <v>7258.999999999999</v>
      </c>
      <c r="M6385" s="3">
        <v>382405.7279999997</v>
      </c>
      <c r="N6385" s="3">
        <v>505344.538770403</v>
      </c>
      <c r="O6385" s="1">
        <v>0.6844817959013432</v>
      </c>
      <c r="P6385" s="3">
        <v>1596.148221926408</v>
      </c>
      <c r="Q6385" s="3">
        <v>42307.46718807359</v>
      </c>
      <c r="R6385" s="1">
        <v>0.08372004433057793</v>
      </c>
      <c r="S6385" s="3">
        <v>580422.9102584023</v>
      </c>
      <c r="T6385" s="3">
        <v>-75078.37148799939</v>
      </c>
      <c r="U6385" s="1">
        <v>-0.1293511509643455</v>
      </c>
      <c r="V6385">
        <v>28</v>
      </c>
      <c r="W6385" s="3">
        <v>2432.678464799999</v>
      </c>
      <c r="X6385" t="s">
        <v>4431</v>
      </c>
      <c r="Y6385" s="3">
        <v>594458.8928913118</v>
      </c>
      <c r="Z6385" s="1">
        <v>0.9815296429710393</v>
      </c>
      <c r="AA6385" s="3">
        <v>715619.4050014484</v>
      </c>
      <c r="AB6385" s="3">
        <v>-121160.5121101366</v>
      </c>
      <c r="AC6385" s="1">
        <v>-0.1693085895426373</v>
      </c>
    </row>
    <row r="6386" spans="1:29">
      <c r="A6386" s="6">
        <v>6384</v>
      </c>
      <c r="B6386" t="s">
        <v>3901</v>
      </c>
      <c r="M6386" s="3">
        <v>382405.7279999997</v>
      </c>
      <c r="N6386" s="3">
        <v>505344.538770403</v>
      </c>
      <c r="O6386" s="1">
        <v>0.6844817959013432</v>
      </c>
      <c r="Q6386" s="3">
        <v>42307.46718807359</v>
      </c>
      <c r="R6386" s="1">
        <v>0.08372004433057793</v>
      </c>
      <c r="S6386" s="3">
        <v>580422.9102584023</v>
      </c>
      <c r="T6386" s="3">
        <v>-75078.37148799939</v>
      </c>
      <c r="U6386" s="1">
        <v>-0.1293511509643455</v>
      </c>
      <c r="V6386">
        <v>28</v>
      </c>
      <c r="W6386" s="3">
        <v>0</v>
      </c>
      <c r="Y6386" s="3">
        <v>593861.471934519</v>
      </c>
      <c r="Z6386" s="1">
        <v>0.97953823978173</v>
      </c>
      <c r="AA6386" s="3">
        <v>715619.4050014484</v>
      </c>
      <c r="AB6386" s="3">
        <v>-121757.9330669293</v>
      </c>
      <c r="AC6386" s="1">
        <v>-0.170143420114052</v>
      </c>
    </row>
    <row r="6387" spans="1:29">
      <c r="A6387" s="6">
        <v>6385</v>
      </c>
      <c r="B6387" t="s">
        <v>3902</v>
      </c>
      <c r="M6387" s="3">
        <v>382405.7279999997</v>
      </c>
      <c r="N6387" s="3">
        <v>505344.538770403</v>
      </c>
      <c r="O6387" s="1">
        <v>0.6844817959013432</v>
      </c>
      <c r="Q6387" s="3">
        <v>42307.46718807359</v>
      </c>
      <c r="R6387" s="1">
        <v>0.08372004433057793</v>
      </c>
      <c r="S6387" s="3">
        <v>580422.9102584023</v>
      </c>
      <c r="T6387" s="3">
        <v>-75078.37148799939</v>
      </c>
      <c r="U6387" s="1">
        <v>-0.1293511509643455</v>
      </c>
      <c r="V6387">
        <v>28</v>
      </c>
      <c r="W6387" s="3">
        <v>0</v>
      </c>
      <c r="Y6387" s="3">
        <v>593861.471934519</v>
      </c>
      <c r="Z6387" s="1">
        <v>0.97953823978173</v>
      </c>
      <c r="AA6387" s="3">
        <v>715619.4050014484</v>
      </c>
      <c r="AB6387" s="3">
        <v>-121757.9330669293</v>
      </c>
      <c r="AC6387" s="1">
        <v>-0.170143420114052</v>
      </c>
    </row>
    <row r="6388" spans="1:29">
      <c r="A6388" s="6">
        <v>6386</v>
      </c>
      <c r="B6388" t="s">
        <v>3903</v>
      </c>
      <c r="M6388" s="3">
        <v>382405.7279999997</v>
      </c>
      <c r="N6388" s="3">
        <v>505344.538770403</v>
      </c>
      <c r="O6388" s="1">
        <v>0.6844817959013432</v>
      </c>
      <c r="Q6388" s="3">
        <v>42307.46718807359</v>
      </c>
      <c r="R6388" s="1">
        <v>0.08372004433057793</v>
      </c>
      <c r="S6388" s="3">
        <v>580422.9102584023</v>
      </c>
      <c r="T6388" s="3">
        <v>-75078.37148799939</v>
      </c>
      <c r="U6388" s="1">
        <v>-0.1293511509643455</v>
      </c>
      <c r="V6388">
        <v>28</v>
      </c>
      <c r="W6388" s="3">
        <v>0</v>
      </c>
      <c r="Y6388" s="3">
        <v>593861.471934519</v>
      </c>
      <c r="Z6388" s="1">
        <v>0.97953823978173</v>
      </c>
      <c r="AA6388" s="3">
        <v>715619.4050014484</v>
      </c>
      <c r="AB6388" s="3">
        <v>-121757.9330669293</v>
      </c>
      <c r="AC6388" s="1">
        <v>-0.170143420114052</v>
      </c>
    </row>
    <row r="6389" spans="1:29">
      <c r="A6389" s="6">
        <v>6387</v>
      </c>
      <c r="B6389" t="s">
        <v>3904</v>
      </c>
      <c r="C6389">
        <v>18110</v>
      </c>
      <c r="D6389" t="s">
        <v>4381</v>
      </c>
      <c r="E6389" t="s">
        <v>4428</v>
      </c>
      <c r="F6389" t="s">
        <v>4429</v>
      </c>
      <c r="G6389">
        <v>9.38902</v>
      </c>
      <c r="H6389">
        <v>10.14</v>
      </c>
      <c r="I6389">
        <v>2000</v>
      </c>
      <c r="J6389" s="3">
        <v>11.084</v>
      </c>
      <c r="K6389">
        <v>10.14</v>
      </c>
      <c r="L6389" s="3">
        <v>20280</v>
      </c>
      <c r="M6389" s="3">
        <v>402685.7279999997</v>
      </c>
      <c r="N6389" s="3">
        <v>505323.314770403</v>
      </c>
      <c r="O6389" s="1">
        <v>0.6844110492346765</v>
      </c>
      <c r="P6389" s="3">
        <v>1516.033616311209</v>
      </c>
      <c r="Q6389" s="3">
        <v>43823.5008</v>
      </c>
      <c r="R6389" s="1">
        <v>0.08672368663597385</v>
      </c>
      <c r="S6389" s="3">
        <v>580422.9102584023</v>
      </c>
      <c r="T6389" s="3">
        <v>-75078.37148799939</v>
      </c>
      <c r="U6389" s="1">
        <v>-0.12935</v>
      </c>
      <c r="V6389">
        <v>29</v>
      </c>
      <c r="W6389" s="3">
        <v>0</v>
      </c>
      <c r="X6389" t="s">
        <v>4431</v>
      </c>
      <c r="Y6389" s="3">
        <v>593861.471934519</v>
      </c>
      <c r="Z6389" s="1">
        <v>0.97953823978173</v>
      </c>
      <c r="AA6389" s="3">
        <v>715619.4050014484</v>
      </c>
      <c r="AB6389" s="3">
        <v>-121757.9330669293</v>
      </c>
      <c r="AC6389" s="1">
        <v>-0.170143420114052</v>
      </c>
    </row>
    <row r="6390" spans="1:29">
      <c r="A6390" s="6">
        <v>6388</v>
      </c>
      <c r="B6390" t="s">
        <v>3904</v>
      </c>
      <c r="C6390">
        <v>57840</v>
      </c>
      <c r="D6390" t="s">
        <v>4259</v>
      </c>
      <c r="E6390" t="s">
        <v>4428</v>
      </c>
      <c r="F6390" t="s">
        <v>4429</v>
      </c>
      <c r="G6390">
        <v>9.14584</v>
      </c>
      <c r="H6390">
        <v>10.11046</v>
      </c>
      <c r="I6390">
        <v>1500</v>
      </c>
      <c r="J6390" s="3">
        <v>9.549707</v>
      </c>
      <c r="K6390">
        <v>7.582845000000001</v>
      </c>
      <c r="L6390" s="3">
        <v>15165.69</v>
      </c>
      <c r="M6390" s="3">
        <v>417851.4179999997</v>
      </c>
      <c r="N6390" s="3">
        <v>505306.1822184029</v>
      </c>
      <c r="O6390" s="1">
        <v>0.6843539407280097</v>
      </c>
      <c r="P6390" s="3">
        <v>1515.969944311209</v>
      </c>
      <c r="Q6390" s="3">
        <v>45339.47074</v>
      </c>
      <c r="R6390" s="1">
        <v>0.08972672873494236</v>
      </c>
      <c r="S6390" s="3">
        <v>580422.9102584023</v>
      </c>
      <c r="T6390" s="3">
        <v>-75078.37148799939</v>
      </c>
      <c r="U6390" s="1">
        <v>-0.12935</v>
      </c>
      <c r="V6390">
        <v>30</v>
      </c>
      <c r="W6390" s="3">
        <v>0</v>
      </c>
      <c r="X6390" t="s">
        <v>4431</v>
      </c>
      <c r="Y6390" s="3">
        <v>593861.471934519</v>
      </c>
      <c r="Z6390" s="1">
        <v>0.97953823978173</v>
      </c>
      <c r="AA6390" s="3">
        <v>715619.4050014484</v>
      </c>
      <c r="AB6390" s="3">
        <v>-121757.9330669293</v>
      </c>
      <c r="AC6390" s="1">
        <v>-0.170143420114052</v>
      </c>
    </row>
    <row r="6391" spans="1:29">
      <c r="A6391" s="6">
        <v>6389</v>
      </c>
      <c r="B6391" t="s">
        <v>3904</v>
      </c>
      <c r="C6391">
        <v>106160</v>
      </c>
      <c r="D6391" t="s">
        <v>4399</v>
      </c>
      <c r="E6391" t="s">
        <v>4428</v>
      </c>
      <c r="F6391" t="s">
        <v>4430</v>
      </c>
      <c r="G6391">
        <v>18.34376</v>
      </c>
      <c r="H6391">
        <v>19.04157</v>
      </c>
      <c r="I6391">
        <v>700</v>
      </c>
      <c r="J6391" s="3">
        <v>8.9987297</v>
      </c>
      <c r="K6391">
        <v>6.664549500000001</v>
      </c>
      <c r="L6391" s="3">
        <v>13329.099</v>
      </c>
      <c r="M6391" s="3">
        <v>403691.7689999997</v>
      </c>
      <c r="N6391" s="3">
        <v>504459.968939203</v>
      </c>
      <c r="O6391" s="1">
        <v>0.6815332297973432</v>
      </c>
      <c r="P6391" s="3">
        <v>1482.356545156809</v>
      </c>
      <c r="Q6391" s="3">
        <v>43857.11419484319</v>
      </c>
      <c r="R6391" s="1">
        <v>0.08693874022762905</v>
      </c>
      <c r="S6391" s="3">
        <v>580422.9102584023</v>
      </c>
      <c r="T6391" s="3">
        <v>-75962.9413191994</v>
      </c>
      <c r="U6391" s="1">
        <v>-0.1308751601231263</v>
      </c>
      <c r="V6391">
        <v>29</v>
      </c>
      <c r="W6391" s="3">
        <v>-862.5409983999994</v>
      </c>
      <c r="X6391" t="s">
        <v>4431</v>
      </c>
      <c r="Y6391" s="3">
        <v>593861.471934519</v>
      </c>
      <c r="Z6391" s="1">
        <v>0.97953823978173</v>
      </c>
      <c r="AA6391" s="3">
        <v>715619.4050014484</v>
      </c>
      <c r="AB6391" s="3">
        <v>-121757.9330669293</v>
      </c>
      <c r="AC6391" s="1">
        <v>-0.170143420114052</v>
      </c>
    </row>
    <row r="6392" spans="1:29">
      <c r="A6392" s="6">
        <v>6390</v>
      </c>
      <c r="B6392" t="s">
        <v>3904</v>
      </c>
      <c r="M6392" s="3">
        <v>403691.7689999997</v>
      </c>
      <c r="N6392" s="3">
        <v>504459.968939203</v>
      </c>
      <c r="O6392" s="1">
        <v>0.6815332297973432</v>
      </c>
      <c r="Q6392" s="3">
        <v>43857.11419484319</v>
      </c>
      <c r="R6392" s="1">
        <v>0.08693874022762905</v>
      </c>
      <c r="S6392" s="3">
        <v>580422.9102584023</v>
      </c>
      <c r="T6392" s="3">
        <v>-75962.9413191994</v>
      </c>
      <c r="U6392" s="1">
        <v>-0.1308751601231263</v>
      </c>
      <c r="V6392">
        <v>29</v>
      </c>
      <c r="W6392" s="3">
        <v>0</v>
      </c>
      <c r="Y6392" s="3">
        <v>584699.9120646701</v>
      </c>
      <c r="Z6392" s="1">
        <v>0.9489997068822338</v>
      </c>
      <c r="AA6392" s="3">
        <v>715619.4050014484</v>
      </c>
      <c r="AB6392" s="3">
        <v>-130919.4929367782</v>
      </c>
      <c r="AC6392" s="1">
        <v>-0.1829456999374035</v>
      </c>
    </row>
    <row r="6393" spans="1:29">
      <c r="A6393" s="6">
        <v>6391</v>
      </c>
      <c r="B6393" t="s">
        <v>3905</v>
      </c>
      <c r="C6393">
        <v>116159</v>
      </c>
      <c r="D6393" t="s">
        <v>4261</v>
      </c>
      <c r="E6393" t="s">
        <v>4428</v>
      </c>
      <c r="F6393" t="s">
        <v>4429</v>
      </c>
      <c r="G6393">
        <v>55.12247</v>
      </c>
      <c r="H6393">
        <v>61.00042</v>
      </c>
      <c r="I6393">
        <v>200</v>
      </c>
      <c r="J6393" s="3">
        <v>8.6600252</v>
      </c>
      <c r="K6393">
        <v>6.100041999999999</v>
      </c>
      <c r="L6393" s="3">
        <v>12200.084</v>
      </c>
      <c r="M6393" s="3">
        <v>415891.8529999997</v>
      </c>
      <c r="N6393" s="3">
        <v>504445.208872003</v>
      </c>
      <c r="O6393" s="1">
        <v>0.6814840295733432</v>
      </c>
      <c r="P6393" s="3">
        <v>1513.379906817609</v>
      </c>
      <c r="Q6393" s="3">
        <v>45370.4941</v>
      </c>
      <c r="R6393" s="1">
        <v>0.08994137183194505</v>
      </c>
      <c r="S6393" s="3">
        <v>580422.9102584023</v>
      </c>
      <c r="T6393" s="3">
        <v>-75962.9413191994</v>
      </c>
      <c r="U6393" s="1">
        <v>-0.13088</v>
      </c>
      <c r="V6393">
        <v>30</v>
      </c>
      <c r="W6393" s="3">
        <v>0</v>
      </c>
      <c r="X6393" t="s">
        <v>4431</v>
      </c>
      <c r="Y6393" s="3">
        <v>584699.9120646701</v>
      </c>
      <c r="Z6393" s="1">
        <v>0.9489997068822338</v>
      </c>
      <c r="AA6393" s="3">
        <v>715619.4050014484</v>
      </c>
      <c r="AB6393" s="3">
        <v>-130919.4929367782</v>
      </c>
      <c r="AC6393" s="1">
        <v>-0.1829456999374035</v>
      </c>
    </row>
    <row r="6394" spans="1:29">
      <c r="A6394" s="6">
        <v>6392</v>
      </c>
      <c r="B6394" t="s">
        <v>3905</v>
      </c>
      <c r="C6394">
        <v>74538</v>
      </c>
      <c r="D6394" t="s">
        <v>4395</v>
      </c>
      <c r="E6394" t="s">
        <v>4428</v>
      </c>
      <c r="F6394" t="s">
        <v>4430</v>
      </c>
      <c r="G6394">
        <v>19.62884</v>
      </c>
      <c r="H6394">
        <v>22.64574</v>
      </c>
      <c r="I6394">
        <v>700</v>
      </c>
      <c r="J6394" s="3">
        <v>9.7556054</v>
      </c>
      <c r="K6394">
        <v>7.926009000000001</v>
      </c>
      <c r="L6394" s="3">
        <v>15852.018</v>
      </c>
      <c r="M6394" s="3">
        <v>400834.5239999997</v>
      </c>
      <c r="N6394" s="3">
        <v>505222.216257603</v>
      </c>
      <c r="O6394" s="1">
        <v>0.6840740541920098</v>
      </c>
      <c r="P6394" s="3">
        <v>1504.521602040008</v>
      </c>
      <c r="Q6394" s="3">
        <v>43865.97249795999</v>
      </c>
      <c r="R6394" s="1">
        <v>0.0868251060353086</v>
      </c>
      <c r="S6394" s="3">
        <v>580422.9102584023</v>
      </c>
      <c r="T6394" s="3">
        <v>-75200.69400079938</v>
      </c>
      <c r="U6394" s="1">
        <v>-0.1295618981809665</v>
      </c>
      <c r="V6394">
        <v>29</v>
      </c>
      <c r="W6394" s="3">
        <v>759.9615223999986</v>
      </c>
      <c r="X6394" t="s">
        <v>4431</v>
      </c>
      <c r="Y6394" s="3">
        <v>584699.9120646701</v>
      </c>
      <c r="Z6394" s="1">
        <v>0.9489997068822338</v>
      </c>
      <c r="AA6394" s="3">
        <v>715619.4050014484</v>
      </c>
      <c r="AB6394" s="3">
        <v>-130919.4929367782</v>
      </c>
      <c r="AC6394" s="1">
        <v>-0.1829456999374035</v>
      </c>
    </row>
    <row r="6395" spans="1:29">
      <c r="A6395" s="6">
        <v>6393</v>
      </c>
      <c r="B6395" t="s">
        <v>3905</v>
      </c>
      <c r="C6395">
        <v>71115</v>
      </c>
      <c r="D6395" t="s">
        <v>4393</v>
      </c>
      <c r="E6395" t="s">
        <v>4428</v>
      </c>
      <c r="F6395" t="s">
        <v>4430</v>
      </c>
      <c r="G6395">
        <v>4.85508</v>
      </c>
      <c r="H6395">
        <v>6.15</v>
      </c>
      <c r="I6395">
        <v>1200</v>
      </c>
      <c r="J6395" s="3">
        <v>7.214</v>
      </c>
      <c r="K6395">
        <v>3.69</v>
      </c>
      <c r="L6395" s="3">
        <v>7380</v>
      </c>
      <c r="M6395" s="3">
        <v>393562.5239999997</v>
      </c>
      <c r="N6395" s="3">
        <v>505319.312257603</v>
      </c>
      <c r="O6395" s="1">
        <v>0.6843977075253432</v>
      </c>
      <c r="P6395" s="3">
        <v>1500.288302966409</v>
      </c>
      <c r="Q6395" s="3">
        <v>42365.68419499358</v>
      </c>
      <c r="R6395" s="1">
        <v>0.08383943215175654</v>
      </c>
      <c r="S6395" s="3">
        <v>580422.9102584023</v>
      </c>
      <c r="T6395" s="3">
        <v>-75103.59800079936</v>
      </c>
      <c r="U6395" s="1">
        <v>-0.1293946132611538</v>
      </c>
      <c r="V6395">
        <v>28</v>
      </c>
      <c r="W6395" s="3">
        <v>86.27840000000091</v>
      </c>
      <c r="X6395" t="s">
        <v>4431</v>
      </c>
      <c r="Y6395" s="3">
        <v>584699.9120646701</v>
      </c>
      <c r="Z6395" s="1">
        <v>0.9489997068822338</v>
      </c>
      <c r="AA6395" s="3">
        <v>715619.4050014484</v>
      </c>
      <c r="AB6395" s="3">
        <v>-130919.4929367782</v>
      </c>
      <c r="AC6395" s="1">
        <v>-0.1829456999374035</v>
      </c>
    </row>
    <row r="6396" spans="1:29">
      <c r="A6396" s="6">
        <v>6394</v>
      </c>
      <c r="B6396" t="s">
        <v>3905</v>
      </c>
      <c r="C6396">
        <v>88967</v>
      </c>
      <c r="D6396" t="s">
        <v>4401</v>
      </c>
      <c r="E6396" t="s">
        <v>4428</v>
      </c>
      <c r="F6396" t="s">
        <v>4430</v>
      </c>
      <c r="G6396">
        <v>12.50049</v>
      </c>
      <c r="H6396">
        <v>12.40299</v>
      </c>
      <c r="I6396">
        <v>1100</v>
      </c>
      <c r="J6396" s="3">
        <v>9.092986700000001</v>
      </c>
      <c r="K6396">
        <v>6.821644500000001</v>
      </c>
      <c r="L6396" s="3">
        <v>13643.289</v>
      </c>
      <c r="M6396" s="3">
        <v>378350.2169999997</v>
      </c>
      <c r="N6396" s="3">
        <v>503734.379626403</v>
      </c>
      <c r="O6396" s="1">
        <v>0.6791145987546766</v>
      </c>
      <c r="P6396" s="3">
        <v>1513.302327213609</v>
      </c>
      <c r="Q6396" s="3">
        <v>40852.38186777997</v>
      </c>
      <c r="R6396" s="1">
        <v>0.08109905442244847</v>
      </c>
      <c r="S6396" s="3">
        <v>580422.9102584023</v>
      </c>
      <c r="T6396" s="3">
        <v>-76688.53063199937</v>
      </c>
      <c r="U6396" s="1">
        <v>-0.1321252646589327</v>
      </c>
      <c r="V6396">
        <v>27</v>
      </c>
      <c r="W6396" s="3">
        <v>-1602.1024768</v>
      </c>
      <c r="X6396" t="s">
        <v>4431</v>
      </c>
      <c r="Y6396" s="3">
        <v>584699.9120646701</v>
      </c>
      <c r="Z6396" s="1">
        <v>0.9489997068822338</v>
      </c>
      <c r="AA6396" s="3">
        <v>715619.4050014484</v>
      </c>
      <c r="AB6396" s="3">
        <v>-130919.4929367782</v>
      </c>
      <c r="AC6396" s="1">
        <v>-0.1829456999374035</v>
      </c>
    </row>
    <row r="6397" spans="1:29">
      <c r="A6397" s="6">
        <v>6395</v>
      </c>
      <c r="B6397" t="s">
        <v>3905</v>
      </c>
      <c r="M6397" s="3">
        <v>378350.2169999997</v>
      </c>
      <c r="N6397" s="3">
        <v>503734.379626403</v>
      </c>
      <c r="O6397" s="1">
        <v>0.6791145987546766</v>
      </c>
      <c r="Q6397" s="3">
        <v>40852.38186777997</v>
      </c>
      <c r="R6397" s="1">
        <v>0.08109905442244847</v>
      </c>
      <c r="S6397" s="3">
        <v>580422.9102584023</v>
      </c>
      <c r="T6397" s="3">
        <v>-76688.53063199937</v>
      </c>
      <c r="U6397" s="1">
        <v>-0.1321252646589327</v>
      </c>
      <c r="V6397">
        <v>27</v>
      </c>
      <c r="W6397" s="3">
        <v>0</v>
      </c>
      <c r="Y6397" s="3">
        <v>586338.9633199365</v>
      </c>
      <c r="Z6397" s="1">
        <v>0.9544632110664552</v>
      </c>
      <c r="AA6397" s="3">
        <v>715619.4050014484</v>
      </c>
      <c r="AB6397" s="3">
        <v>-129280.4416815118</v>
      </c>
      <c r="AC6397" s="1">
        <v>-0.1806553047303827</v>
      </c>
    </row>
    <row r="6398" spans="1:29">
      <c r="A6398" s="6">
        <v>6396</v>
      </c>
      <c r="B6398" t="s">
        <v>3906</v>
      </c>
      <c r="C6398">
        <v>54571</v>
      </c>
      <c r="D6398" t="s">
        <v>4375</v>
      </c>
      <c r="E6398" t="s">
        <v>4428</v>
      </c>
      <c r="F6398" t="s">
        <v>4429</v>
      </c>
      <c r="G6398">
        <v>19.87577</v>
      </c>
      <c r="H6398">
        <v>21.32011</v>
      </c>
      <c r="I6398">
        <v>1000</v>
      </c>
      <c r="J6398" s="3">
        <v>11.396033</v>
      </c>
      <c r="K6398">
        <v>10.660055</v>
      </c>
      <c r="L6398" s="3">
        <v>21320.11</v>
      </c>
      <c r="M6398" s="3">
        <v>399670.3269999997</v>
      </c>
      <c r="N6398" s="3">
        <v>503712.323538403</v>
      </c>
      <c r="O6398" s="1">
        <v>0.6790410784613432</v>
      </c>
      <c r="P6398" s="3">
        <v>1511.203138879209</v>
      </c>
      <c r="Q6398" s="3">
        <v>42363.58501</v>
      </c>
      <c r="R6398" s="1">
        <v>0.08410273688046906</v>
      </c>
      <c r="S6398" s="3">
        <v>580422.9102584023</v>
      </c>
      <c r="T6398" s="3">
        <v>-76688.53063199937</v>
      </c>
      <c r="U6398" s="1">
        <v>-0.13213</v>
      </c>
      <c r="V6398">
        <v>28</v>
      </c>
      <c r="W6398" s="3">
        <v>0</v>
      </c>
      <c r="X6398" t="s">
        <v>4431</v>
      </c>
      <c r="Y6398" s="3">
        <v>586338.9633199365</v>
      </c>
      <c r="Z6398" s="1">
        <v>0.9544632110664552</v>
      </c>
      <c r="AA6398" s="3">
        <v>715619.4050014484</v>
      </c>
      <c r="AB6398" s="3">
        <v>-129280.4416815118</v>
      </c>
      <c r="AC6398" s="1">
        <v>-0.1806553047303827</v>
      </c>
    </row>
    <row r="6399" spans="1:29">
      <c r="A6399" s="6">
        <v>6397</v>
      </c>
      <c r="B6399" t="s">
        <v>3906</v>
      </c>
      <c r="C6399">
        <v>57641</v>
      </c>
      <c r="D6399" t="s">
        <v>4298</v>
      </c>
      <c r="E6399" t="s">
        <v>4428</v>
      </c>
      <c r="F6399" t="s">
        <v>4429</v>
      </c>
      <c r="G6399">
        <v>30.06804</v>
      </c>
      <c r="H6399">
        <v>32.82023</v>
      </c>
      <c r="I6399">
        <v>500</v>
      </c>
      <c r="J6399" s="3">
        <v>9.9230345</v>
      </c>
      <c r="K6399">
        <v>8.205057500000001</v>
      </c>
      <c r="L6399" s="3">
        <v>16410.115</v>
      </c>
      <c r="M6399" s="3">
        <v>416080.4419999997</v>
      </c>
      <c r="N6399" s="3">
        <v>503694.195446403</v>
      </c>
      <c r="O6399" s="1">
        <v>0.67898065148801</v>
      </c>
      <c r="P6399" s="3">
        <v>1511.136970615209</v>
      </c>
      <c r="Q6399" s="3">
        <v>43874.72198</v>
      </c>
      <c r="R6399" s="1">
        <v>0.08710587173059574</v>
      </c>
      <c r="S6399" s="3">
        <v>580422.9102584023</v>
      </c>
      <c r="T6399" s="3">
        <v>-76688.53063199937</v>
      </c>
      <c r="U6399" s="1">
        <v>-0.13213</v>
      </c>
      <c r="V6399">
        <v>29</v>
      </c>
      <c r="W6399" s="3">
        <v>0</v>
      </c>
      <c r="X6399" t="s">
        <v>4431</v>
      </c>
      <c r="Y6399" s="3">
        <v>586338.9633199365</v>
      </c>
      <c r="Z6399" s="1">
        <v>0.9544632110664552</v>
      </c>
      <c r="AA6399" s="3">
        <v>715619.4050014484</v>
      </c>
      <c r="AB6399" s="3">
        <v>-129280.4416815118</v>
      </c>
      <c r="AC6399" s="1">
        <v>-0.1806553047303827</v>
      </c>
    </row>
    <row r="6400" spans="1:29">
      <c r="A6400" s="6">
        <v>6398</v>
      </c>
      <c r="B6400" t="s">
        <v>3906</v>
      </c>
      <c r="M6400" s="3">
        <v>416080.4419999997</v>
      </c>
      <c r="N6400" s="3">
        <v>503694.195446403</v>
      </c>
      <c r="O6400" s="1">
        <v>0.67898065148801</v>
      </c>
      <c r="Q6400" s="3">
        <v>43874.72198</v>
      </c>
      <c r="R6400" s="1">
        <v>0.08710587173059574</v>
      </c>
      <c r="S6400" s="3">
        <v>580422.9102584023</v>
      </c>
      <c r="T6400" s="3">
        <v>-76688.53063199937</v>
      </c>
      <c r="U6400" s="1">
        <v>-0.13213</v>
      </c>
      <c r="V6400">
        <v>29</v>
      </c>
      <c r="W6400" s="3">
        <v>0</v>
      </c>
      <c r="Y6400" s="3">
        <v>594390.8547391992</v>
      </c>
      <c r="Z6400" s="1">
        <v>0.9813028491306639</v>
      </c>
      <c r="AA6400" s="3">
        <v>715619.4050014484</v>
      </c>
      <c r="AB6400" s="3">
        <v>-121228.5502622492</v>
      </c>
      <c r="AC6400" s="1">
        <v>-0.1694036654330298</v>
      </c>
    </row>
    <row r="6401" spans="1:29">
      <c r="A6401" s="6">
        <v>6399</v>
      </c>
      <c r="B6401" t="s">
        <v>3907</v>
      </c>
      <c r="C6401">
        <v>34524</v>
      </c>
      <c r="D6401" t="s">
        <v>4296</v>
      </c>
      <c r="E6401" t="s">
        <v>4428</v>
      </c>
      <c r="F6401" t="s">
        <v>4430</v>
      </c>
      <c r="G6401">
        <v>22.63386</v>
      </c>
      <c r="H6401">
        <v>26.29159</v>
      </c>
      <c r="I6401">
        <v>800</v>
      </c>
      <c r="J6401" s="3">
        <v>11.3099816</v>
      </c>
      <c r="K6401">
        <v>10.516636</v>
      </c>
      <c r="L6401" s="3">
        <v>21033.272</v>
      </c>
      <c r="M6401" s="3">
        <v>396632.1939999997</v>
      </c>
      <c r="N6401" s="3">
        <v>505257.392828803</v>
      </c>
      <c r="O6401" s="1">
        <v>0.6841913094293433</v>
      </c>
      <c r="P6401" s="3">
        <v>1505.038159056008</v>
      </c>
      <c r="Q6401" s="3">
        <v>42369.683820944</v>
      </c>
      <c r="R6401" s="1">
        <v>0.08385762271330124</v>
      </c>
      <c r="S6401" s="3">
        <v>580422.9102584023</v>
      </c>
      <c r="T6401" s="3">
        <v>-75165.51742959936</v>
      </c>
      <c r="U6401" s="1">
        <v>-0.1295012931108042</v>
      </c>
      <c r="V6401">
        <v>28</v>
      </c>
      <c r="W6401" s="3">
        <v>1542.638784000001</v>
      </c>
      <c r="X6401" t="s">
        <v>4431</v>
      </c>
      <c r="Y6401" s="3">
        <v>594390.8547391992</v>
      </c>
      <c r="Z6401" s="1">
        <v>0.9813028491306639</v>
      </c>
      <c r="AA6401" s="3">
        <v>715619.4050014484</v>
      </c>
      <c r="AB6401" s="3">
        <v>-121228.5502622492</v>
      </c>
      <c r="AC6401" s="1">
        <v>-0.1694036654330298</v>
      </c>
    </row>
    <row r="6402" spans="1:29">
      <c r="A6402" s="6">
        <v>6400</v>
      </c>
      <c r="B6402" t="s">
        <v>3907</v>
      </c>
      <c r="M6402" s="3">
        <v>396632.1939999997</v>
      </c>
      <c r="N6402" s="3">
        <v>505257.392828803</v>
      </c>
      <c r="O6402" s="1">
        <v>0.6841913094293433</v>
      </c>
      <c r="Q6402" s="3">
        <v>42369.683820944</v>
      </c>
      <c r="R6402" s="1">
        <v>0.08385762271330124</v>
      </c>
      <c r="S6402" s="3">
        <v>580422.9102584023</v>
      </c>
      <c r="T6402" s="3">
        <v>-75165.51742959936</v>
      </c>
      <c r="U6402" s="1">
        <v>-0.1295012931108042</v>
      </c>
      <c r="V6402">
        <v>28</v>
      </c>
      <c r="W6402" s="3">
        <v>0</v>
      </c>
      <c r="Y6402" s="3">
        <v>582897.295848195</v>
      </c>
      <c r="Z6402" s="1">
        <v>0.9429909861606499</v>
      </c>
      <c r="AA6402" s="3">
        <v>715619.4050014484</v>
      </c>
      <c r="AB6402" s="3">
        <v>-132722.1091532534</v>
      </c>
      <c r="AC6402" s="1">
        <v>-0.1854646593226252</v>
      </c>
    </row>
    <row r="6403" spans="1:29">
      <c r="A6403" s="6">
        <v>6401</v>
      </c>
      <c r="B6403" t="s">
        <v>3908</v>
      </c>
      <c r="C6403">
        <v>120238</v>
      </c>
      <c r="D6403" t="s">
        <v>4364</v>
      </c>
      <c r="E6403" t="s">
        <v>4428</v>
      </c>
      <c r="F6403" t="s">
        <v>4429</v>
      </c>
      <c r="G6403">
        <v>3.7246</v>
      </c>
      <c r="H6403">
        <v>4.00446</v>
      </c>
      <c r="I6403">
        <v>5400</v>
      </c>
      <c r="J6403" s="3">
        <v>11.4872252</v>
      </c>
      <c r="K6403">
        <v>10.812042</v>
      </c>
      <c r="L6403" s="3">
        <v>21624.084</v>
      </c>
      <c r="M6403" s="3">
        <v>418256.2779999996</v>
      </c>
      <c r="N6403" s="3">
        <v>505235.093561603</v>
      </c>
      <c r="O6403" s="1">
        <v>0.6841169785386766</v>
      </c>
      <c r="P6403" s="3">
        <v>1515.772178486409</v>
      </c>
      <c r="Q6403" s="3">
        <v>43885.456</v>
      </c>
      <c r="R6403" s="1">
        <v>0.08686145629875783</v>
      </c>
      <c r="S6403" s="3">
        <v>580422.9102584023</v>
      </c>
      <c r="T6403" s="3">
        <v>-75165.51742959936</v>
      </c>
      <c r="U6403" s="1">
        <v>-0.1295</v>
      </c>
      <c r="V6403">
        <v>29</v>
      </c>
      <c r="W6403" s="3">
        <v>0</v>
      </c>
      <c r="X6403" t="s">
        <v>4431</v>
      </c>
      <c r="Y6403" s="3">
        <v>582897.295848195</v>
      </c>
      <c r="Z6403" s="1">
        <v>0.9429909861606499</v>
      </c>
      <c r="AA6403" s="3">
        <v>715619.4050014484</v>
      </c>
      <c r="AB6403" s="3">
        <v>-132722.1091532534</v>
      </c>
      <c r="AC6403" s="1">
        <v>-0.1854646593226252</v>
      </c>
    </row>
    <row r="6404" spans="1:29">
      <c r="A6404" s="6">
        <v>6402</v>
      </c>
      <c r="B6404" t="s">
        <v>3908</v>
      </c>
      <c r="C6404">
        <v>88976</v>
      </c>
      <c r="D6404" t="s">
        <v>4401</v>
      </c>
      <c r="E6404" t="s">
        <v>4428</v>
      </c>
      <c r="F6404" t="s">
        <v>4429</v>
      </c>
      <c r="G6404">
        <v>11.24517</v>
      </c>
      <c r="H6404">
        <v>12.60136</v>
      </c>
      <c r="I6404">
        <v>1100</v>
      </c>
      <c r="J6404" s="3">
        <v>9.158448799999999</v>
      </c>
      <c r="K6404">
        <v>6.930747999999999</v>
      </c>
      <c r="L6404" s="3">
        <v>13861.496</v>
      </c>
      <c r="M6404" s="3">
        <v>432117.7739999996</v>
      </c>
      <c r="N6404" s="3">
        <v>505219.004364803</v>
      </c>
      <c r="O6404" s="1">
        <v>0.6840633478826768</v>
      </c>
      <c r="P6404" s="3">
        <v>1515.705280684809</v>
      </c>
      <c r="Q6404" s="3">
        <v>45401.16128</v>
      </c>
      <c r="R6404" s="1">
        <v>0.08986431802398555</v>
      </c>
      <c r="S6404" s="3">
        <v>580422.9102584023</v>
      </c>
      <c r="T6404" s="3">
        <v>-75165.51742959936</v>
      </c>
      <c r="U6404" s="1">
        <v>-0.1295</v>
      </c>
      <c r="V6404">
        <v>30</v>
      </c>
      <c r="W6404" s="3">
        <v>0</v>
      </c>
      <c r="X6404" t="s">
        <v>4431</v>
      </c>
      <c r="Y6404" s="3">
        <v>582897.295848195</v>
      </c>
      <c r="Z6404" s="1">
        <v>0.9429909861606499</v>
      </c>
      <c r="AA6404" s="3">
        <v>715619.4050014484</v>
      </c>
      <c r="AB6404" s="3">
        <v>-132722.1091532534</v>
      </c>
      <c r="AC6404" s="1">
        <v>-0.1854646593226252</v>
      </c>
    </row>
    <row r="6405" spans="1:29">
      <c r="A6405" s="6">
        <v>6403</v>
      </c>
      <c r="B6405" t="s">
        <v>3908</v>
      </c>
      <c r="C6405">
        <v>110474</v>
      </c>
      <c r="D6405" t="s">
        <v>4288</v>
      </c>
      <c r="E6405" t="s">
        <v>4428</v>
      </c>
      <c r="F6405" t="s">
        <v>4430</v>
      </c>
      <c r="G6405">
        <v>21.26516</v>
      </c>
      <c r="H6405">
        <v>21.11982</v>
      </c>
      <c r="I6405">
        <v>1000</v>
      </c>
      <c r="J6405" s="3">
        <v>11.335946</v>
      </c>
      <c r="K6405">
        <v>10.55991</v>
      </c>
      <c r="L6405" s="3">
        <v>21119.82</v>
      </c>
      <c r="M6405" s="3">
        <v>409451.9039999996</v>
      </c>
      <c r="N6405" s="3">
        <v>503651.058508803</v>
      </c>
      <c r="O6405" s="1">
        <v>0.6788368616960101</v>
      </c>
      <c r="P6405" s="3">
        <v>1510.155961783209</v>
      </c>
      <c r="Q6405" s="3">
        <v>43891.00531821679</v>
      </c>
      <c r="R6405" s="1">
        <v>0.08714566280902523</v>
      </c>
      <c r="S6405" s="3">
        <v>580422.9102584023</v>
      </c>
      <c r="T6405" s="3">
        <v>-76771.85174959933</v>
      </c>
      <c r="U6405" s="1">
        <v>-0.1322688170861842</v>
      </c>
      <c r="V6405">
        <v>29</v>
      </c>
      <c r="W6405" s="3">
        <v>-1591.078552000003</v>
      </c>
      <c r="X6405" t="s">
        <v>4431</v>
      </c>
      <c r="Y6405" s="3">
        <v>582897.295848195</v>
      </c>
      <c r="Z6405" s="1">
        <v>0.9429909861606499</v>
      </c>
      <c r="AA6405" s="3">
        <v>715619.4050014484</v>
      </c>
      <c r="AB6405" s="3">
        <v>-132722.1091532534</v>
      </c>
      <c r="AC6405" s="1">
        <v>-0.1854646593226252</v>
      </c>
    </row>
    <row r="6406" spans="1:29">
      <c r="A6406" s="6">
        <v>6404</v>
      </c>
      <c r="B6406" t="s">
        <v>3908</v>
      </c>
      <c r="C6406">
        <v>88655</v>
      </c>
      <c r="D6406" t="s">
        <v>4343</v>
      </c>
      <c r="E6406" t="s">
        <v>4428</v>
      </c>
      <c r="F6406" t="s">
        <v>4430</v>
      </c>
      <c r="G6406">
        <v>4.35312</v>
      </c>
      <c r="H6406">
        <v>5.42916</v>
      </c>
      <c r="I6406">
        <v>1700</v>
      </c>
      <c r="J6406" s="3">
        <v>7.7688716</v>
      </c>
      <c r="K6406">
        <v>4.614786</v>
      </c>
      <c r="L6406" s="3">
        <v>9229.572</v>
      </c>
      <c r="M6406" s="3">
        <v>400553.7299999996</v>
      </c>
      <c r="N6406" s="3">
        <v>503970.072851203</v>
      </c>
      <c r="O6406" s="1">
        <v>0.6799002428373434</v>
      </c>
      <c r="P6406" s="3">
        <v>1500.324658584009</v>
      </c>
      <c r="Q6406" s="3">
        <v>42390.68065963278</v>
      </c>
      <c r="R6406" s="1">
        <v>0.08411348796925212</v>
      </c>
      <c r="S6406" s="3">
        <v>580422.9102584023</v>
      </c>
      <c r="T6406" s="3">
        <v>-76452.83740719932</v>
      </c>
      <c r="U6406" s="1">
        <v>-0.1317191931193115</v>
      </c>
      <c r="V6406">
        <v>28</v>
      </c>
      <c r="W6406" s="3">
        <v>306.8958032000011</v>
      </c>
      <c r="X6406" t="s">
        <v>4431</v>
      </c>
      <c r="Y6406" s="3">
        <v>582897.295848195</v>
      </c>
      <c r="Z6406" s="1">
        <v>0.9429909861606499</v>
      </c>
      <c r="AA6406" s="3">
        <v>715619.4050014484</v>
      </c>
      <c r="AB6406" s="3">
        <v>-132722.1091532534</v>
      </c>
      <c r="AC6406" s="1">
        <v>-0.1854646593226252</v>
      </c>
    </row>
    <row r="6407" spans="1:29">
      <c r="A6407" s="6">
        <v>6405</v>
      </c>
      <c r="B6407" t="s">
        <v>3908</v>
      </c>
      <c r="C6407">
        <v>51727</v>
      </c>
      <c r="D6407" t="s">
        <v>4293</v>
      </c>
      <c r="E6407" t="s">
        <v>4428</v>
      </c>
      <c r="F6407" t="s">
        <v>4430</v>
      </c>
      <c r="G6407">
        <v>9.31762</v>
      </c>
      <c r="H6407">
        <v>11.38</v>
      </c>
      <c r="I6407">
        <v>1000</v>
      </c>
      <c r="J6407" s="3">
        <v>8.414</v>
      </c>
      <c r="K6407">
        <v>5.69</v>
      </c>
      <c r="L6407" s="3">
        <v>11380</v>
      </c>
      <c r="M6407" s="3">
        <v>389763.7299999996</v>
      </c>
      <c r="N6407" s="3">
        <v>504545.968851203</v>
      </c>
      <c r="O6407" s="1">
        <v>0.6818198961706768</v>
      </c>
      <c r="P6407" s="3">
        <v>1478.420086984809</v>
      </c>
      <c r="Q6407" s="3">
        <v>40912.26057264797</v>
      </c>
      <c r="R6407" s="1">
        <v>0.08108728064124821</v>
      </c>
      <c r="S6407" s="3">
        <v>580422.9102584023</v>
      </c>
      <c r="T6407" s="3">
        <v>-75876.94140719931</v>
      </c>
      <c r="U6407" s="1">
        <v>-0.1307269924500726</v>
      </c>
      <c r="V6407">
        <v>27</v>
      </c>
      <c r="W6407" s="3">
        <v>562.264</v>
      </c>
      <c r="X6407" t="s">
        <v>4431</v>
      </c>
      <c r="Y6407" s="3">
        <v>582897.295848195</v>
      </c>
      <c r="Z6407" s="1">
        <v>0.9429909861606499</v>
      </c>
      <c r="AA6407" s="3">
        <v>715619.4050014484</v>
      </c>
      <c r="AB6407" s="3">
        <v>-132722.1091532534</v>
      </c>
      <c r="AC6407" s="1">
        <v>-0.1854646593226252</v>
      </c>
    </row>
    <row r="6408" spans="1:29">
      <c r="A6408" s="6">
        <v>6406</v>
      </c>
      <c r="B6408" t="s">
        <v>3908</v>
      </c>
      <c r="M6408" s="3">
        <v>389763.7299999996</v>
      </c>
      <c r="N6408" s="3">
        <v>504545.968851203</v>
      </c>
      <c r="O6408" s="1">
        <v>0.6818198961706768</v>
      </c>
      <c r="Q6408" s="3">
        <v>40912.26057264797</v>
      </c>
      <c r="R6408" s="1">
        <v>0.08108728064124821</v>
      </c>
      <c r="S6408" s="3">
        <v>580422.9102584023</v>
      </c>
      <c r="T6408" s="3">
        <v>-75876.94140719931</v>
      </c>
      <c r="U6408" s="1">
        <v>-0.1307269924500726</v>
      </c>
      <c r="V6408">
        <v>27</v>
      </c>
      <c r="W6408" s="3">
        <v>0</v>
      </c>
      <c r="Y6408" s="3">
        <v>571588.5784854759</v>
      </c>
      <c r="Z6408" s="1">
        <v>0.9052952616182528</v>
      </c>
      <c r="AA6408" s="3">
        <v>715619.4050014484</v>
      </c>
      <c r="AB6408" s="3">
        <v>-144030.8265159725</v>
      </c>
      <c r="AC6408" s="1">
        <v>-0.2012673573541246</v>
      </c>
    </row>
    <row r="6409" spans="1:29">
      <c r="A6409" s="6">
        <v>6407</v>
      </c>
      <c r="B6409" t="s">
        <v>3909</v>
      </c>
      <c r="M6409" s="3">
        <v>389763.7299999996</v>
      </c>
      <c r="N6409" s="3">
        <v>504545.968851203</v>
      </c>
      <c r="O6409" s="1">
        <v>0.6818198961706768</v>
      </c>
      <c r="Q6409" s="3">
        <v>40912.26057264797</v>
      </c>
      <c r="R6409" s="1">
        <v>0.08108728064124821</v>
      </c>
      <c r="S6409" s="3">
        <v>580422.9102584023</v>
      </c>
      <c r="T6409" s="3">
        <v>-75876.94140719931</v>
      </c>
      <c r="U6409" s="1">
        <v>-0.1307269924500726</v>
      </c>
      <c r="V6409">
        <v>27</v>
      </c>
      <c r="W6409" s="3">
        <v>0</v>
      </c>
      <c r="Y6409" s="3">
        <v>571588.5784854759</v>
      </c>
      <c r="Z6409" s="1">
        <v>0.9052952616182528</v>
      </c>
      <c r="AA6409" s="3">
        <v>715619.4050014484</v>
      </c>
      <c r="AB6409" s="3">
        <v>-144030.8265159725</v>
      </c>
      <c r="AC6409" s="1">
        <v>-0.2012673573541246</v>
      </c>
    </row>
    <row r="6410" spans="1:29">
      <c r="A6410" s="6">
        <v>6408</v>
      </c>
      <c r="B6410" t="s">
        <v>3910</v>
      </c>
      <c r="M6410" s="3">
        <v>389763.7299999996</v>
      </c>
      <c r="N6410" s="3">
        <v>504545.968851203</v>
      </c>
      <c r="O6410" s="1">
        <v>0.6818198961706768</v>
      </c>
      <c r="Q6410" s="3">
        <v>40912.26057264797</v>
      </c>
      <c r="R6410" s="1">
        <v>0.08108728064124821</v>
      </c>
      <c r="S6410" s="3">
        <v>580422.9102584023</v>
      </c>
      <c r="T6410" s="3">
        <v>-75876.94140719931</v>
      </c>
      <c r="U6410" s="1">
        <v>-0.1307269924500726</v>
      </c>
      <c r="V6410">
        <v>27</v>
      </c>
      <c r="W6410" s="3">
        <v>0</v>
      </c>
      <c r="Y6410" s="3">
        <v>571588.5784854759</v>
      </c>
      <c r="Z6410" s="1">
        <v>0.9052952616182528</v>
      </c>
      <c r="AA6410" s="3">
        <v>715619.4050014484</v>
      </c>
      <c r="AB6410" s="3">
        <v>-144030.8265159725</v>
      </c>
      <c r="AC6410" s="1">
        <v>-0.2012673573541246</v>
      </c>
    </row>
    <row r="6411" spans="1:29">
      <c r="A6411" s="6">
        <v>6409</v>
      </c>
      <c r="B6411" t="s">
        <v>3911</v>
      </c>
      <c r="C6411">
        <v>113738</v>
      </c>
      <c r="D6411" t="s">
        <v>4253</v>
      </c>
      <c r="E6411" t="s">
        <v>4428</v>
      </c>
      <c r="F6411" t="s">
        <v>4429</v>
      </c>
      <c r="G6411">
        <v>16.53851</v>
      </c>
      <c r="H6411">
        <v>18.13</v>
      </c>
      <c r="I6411">
        <v>900</v>
      </c>
      <c r="J6411" s="3">
        <v>9.895099999999999</v>
      </c>
      <c r="K6411">
        <v>8.1585</v>
      </c>
      <c r="L6411" s="3">
        <v>16317</v>
      </c>
      <c r="M6411" s="3">
        <v>406080.7299999996</v>
      </c>
      <c r="N6411" s="3">
        <v>504527.915251203</v>
      </c>
      <c r="O6411" s="1">
        <v>0.68175971750401</v>
      </c>
      <c r="P6411" s="3">
        <v>1513.637906553609</v>
      </c>
      <c r="Q6411" s="3">
        <v>42425.89848</v>
      </c>
      <c r="R6411" s="1">
        <v>0.08409028955092855</v>
      </c>
      <c r="S6411" s="3">
        <v>580422.9102584023</v>
      </c>
      <c r="T6411" s="3">
        <v>-75876.94140719931</v>
      </c>
      <c r="U6411" s="1">
        <v>-0.13073</v>
      </c>
      <c r="V6411">
        <v>28</v>
      </c>
      <c r="W6411" s="3">
        <v>0</v>
      </c>
      <c r="X6411" t="s">
        <v>4431</v>
      </c>
      <c r="Y6411" s="3">
        <v>571588.5784854759</v>
      </c>
      <c r="Z6411" s="1">
        <v>0.9052952616182528</v>
      </c>
      <c r="AA6411" s="3">
        <v>715619.4050014484</v>
      </c>
      <c r="AB6411" s="3">
        <v>-144030.8265159725</v>
      </c>
      <c r="AC6411" s="1">
        <v>-0.2012673573541246</v>
      </c>
    </row>
    <row r="6412" spans="1:29">
      <c r="A6412" s="6">
        <v>6410</v>
      </c>
      <c r="B6412" t="s">
        <v>3911</v>
      </c>
      <c r="C6412">
        <v>102544</v>
      </c>
      <c r="D6412" t="s">
        <v>4388</v>
      </c>
      <c r="E6412" t="s">
        <v>4428</v>
      </c>
      <c r="F6412" t="s">
        <v>4429</v>
      </c>
      <c r="G6412">
        <v>4.82421</v>
      </c>
      <c r="H6412">
        <v>5.47179</v>
      </c>
      <c r="I6412">
        <v>2300</v>
      </c>
      <c r="J6412" s="3">
        <v>8.775535099999999</v>
      </c>
      <c r="K6412">
        <v>6.2925585</v>
      </c>
      <c r="L6412" s="3">
        <v>12585.117</v>
      </c>
      <c r="M6412" s="3">
        <v>418665.8469999997</v>
      </c>
      <c r="N6412" s="3">
        <v>504512.847157603</v>
      </c>
      <c r="O6412" s="1">
        <v>0.6817094905253431</v>
      </c>
      <c r="P6412" s="3">
        <v>1513.583745753609</v>
      </c>
      <c r="Q6412" s="3">
        <v>43939.48223</v>
      </c>
      <c r="R6412" s="1">
        <v>0.08709289065194786</v>
      </c>
      <c r="S6412" s="3">
        <v>580422.9102584023</v>
      </c>
      <c r="T6412" s="3">
        <v>-75876.94140719931</v>
      </c>
      <c r="U6412" s="1">
        <v>-0.13073</v>
      </c>
      <c r="V6412">
        <v>29</v>
      </c>
      <c r="W6412" s="3">
        <v>0</v>
      </c>
      <c r="X6412" t="s">
        <v>4431</v>
      </c>
      <c r="Y6412" s="3">
        <v>571588.5784854759</v>
      </c>
      <c r="Z6412" s="1">
        <v>0.9052952616182528</v>
      </c>
      <c r="AA6412" s="3">
        <v>715619.4050014484</v>
      </c>
      <c r="AB6412" s="3">
        <v>-144030.8265159725</v>
      </c>
      <c r="AC6412" s="1">
        <v>-0.2012673573541246</v>
      </c>
    </row>
    <row r="6413" spans="1:29">
      <c r="A6413" s="6">
        <v>6411</v>
      </c>
      <c r="B6413" t="s">
        <v>3911</v>
      </c>
      <c r="C6413">
        <v>43076</v>
      </c>
      <c r="D6413" t="s">
        <v>4254</v>
      </c>
      <c r="E6413" t="s">
        <v>4428</v>
      </c>
      <c r="F6413" t="s">
        <v>4430</v>
      </c>
      <c r="G6413">
        <v>9.32559</v>
      </c>
      <c r="H6413">
        <v>23.9432</v>
      </c>
      <c r="I6413">
        <v>200</v>
      </c>
      <c r="J6413" s="3">
        <v>6.436592</v>
      </c>
      <c r="K6413">
        <v>2.39432</v>
      </c>
      <c r="L6413" s="3">
        <v>4788.64</v>
      </c>
      <c r="M6413" s="3">
        <v>415366.8589999996</v>
      </c>
      <c r="N6413" s="3">
        <v>505993.668245603</v>
      </c>
      <c r="O6413" s="1">
        <v>0.6866455608186766</v>
      </c>
      <c r="P6413" s="3">
        <v>1596.121685920808</v>
      </c>
      <c r="Q6413" s="3">
        <v>42343.36054407919</v>
      </c>
      <c r="R6413" s="1">
        <v>0.08368357788130712</v>
      </c>
      <c r="S6413" s="3">
        <v>580422.9102584023</v>
      </c>
      <c r="T6413" s="3">
        <v>-74429.24201279937</v>
      </c>
      <c r="U6413" s="1">
        <v>-0.1282327776821623</v>
      </c>
      <c r="V6413">
        <v>28</v>
      </c>
      <c r="W6413" s="3">
        <v>1473.181897600001</v>
      </c>
      <c r="X6413" t="s">
        <v>4431</v>
      </c>
      <c r="Y6413" s="3">
        <v>571588.5784854759</v>
      </c>
      <c r="Z6413" s="1">
        <v>0.9052952616182528</v>
      </c>
      <c r="AA6413" s="3">
        <v>715619.4050014484</v>
      </c>
      <c r="AB6413" s="3">
        <v>-144030.8265159725</v>
      </c>
      <c r="AC6413" s="1">
        <v>-0.2012673573541246</v>
      </c>
    </row>
    <row r="6414" spans="1:29">
      <c r="A6414" s="6">
        <v>6412</v>
      </c>
      <c r="B6414" t="s">
        <v>3911</v>
      </c>
      <c r="C6414">
        <v>92744</v>
      </c>
      <c r="D6414" t="s">
        <v>4396</v>
      </c>
      <c r="E6414" t="s">
        <v>4428</v>
      </c>
      <c r="F6414" t="s">
        <v>4430</v>
      </c>
      <c r="G6414">
        <v>15.15346</v>
      </c>
      <c r="H6414">
        <v>16.1689</v>
      </c>
      <c r="I6414">
        <v>1100</v>
      </c>
      <c r="J6414" s="3">
        <v>10.335737</v>
      </c>
      <c r="K6414">
        <v>8.892895000000001</v>
      </c>
      <c r="L6414" s="3">
        <v>17785.79</v>
      </c>
      <c r="M6414" s="3">
        <v>397232.5999999996</v>
      </c>
      <c r="N6414" s="3">
        <v>505625.970613603</v>
      </c>
      <c r="O6414" s="1">
        <v>0.6854199020453434</v>
      </c>
      <c r="P6414" s="3">
        <v>1505.096681277608</v>
      </c>
      <c r="Q6414" s="3">
        <v>40838.26386280158</v>
      </c>
      <c r="R6414" s="1">
        <v>0.0807677339303641</v>
      </c>
      <c r="S6414" s="3">
        <v>580422.9102584023</v>
      </c>
      <c r="T6414" s="3">
        <v>-74796.93964479933</v>
      </c>
      <c r="U6414" s="1">
        <v>-0.1288662771969149</v>
      </c>
      <c r="V6414">
        <v>27</v>
      </c>
      <c r="W6414" s="3">
        <v>-387.205039200001</v>
      </c>
      <c r="X6414" t="s">
        <v>4431</v>
      </c>
      <c r="Y6414" s="3">
        <v>571588.5784854759</v>
      </c>
      <c r="Z6414" s="1">
        <v>0.9052952616182528</v>
      </c>
      <c r="AA6414" s="3">
        <v>715619.4050014484</v>
      </c>
      <c r="AB6414" s="3">
        <v>-144030.8265159725</v>
      </c>
      <c r="AC6414" s="1">
        <v>-0.2012673573541246</v>
      </c>
    </row>
    <row r="6415" spans="1:29">
      <c r="A6415" s="6">
        <v>6413</v>
      </c>
      <c r="B6415" t="s">
        <v>3911</v>
      </c>
      <c r="C6415">
        <v>70783</v>
      </c>
      <c r="D6415" t="s">
        <v>4312</v>
      </c>
      <c r="E6415" t="s">
        <v>4428</v>
      </c>
      <c r="F6415" t="s">
        <v>4430</v>
      </c>
      <c r="G6415">
        <v>14.26707</v>
      </c>
      <c r="H6415">
        <v>15.1421</v>
      </c>
      <c r="I6415">
        <v>800</v>
      </c>
      <c r="J6415" s="3">
        <v>8.634104000000001</v>
      </c>
      <c r="K6415">
        <v>6.05684</v>
      </c>
      <c r="L6415" s="3">
        <v>12113.68</v>
      </c>
      <c r="M6415" s="3">
        <v>384384.6559999996</v>
      </c>
      <c r="N6415" s="3">
        <v>504877.015669603</v>
      </c>
      <c r="O6415" s="1">
        <v>0.6829233855653434</v>
      </c>
      <c r="P6415" s="3">
        <v>1496.879264359209</v>
      </c>
      <c r="Q6415" s="3">
        <v>39341.38459844238</v>
      </c>
      <c r="R6415" s="1">
        <v>0.07792270865463165</v>
      </c>
      <c r="S6415" s="3">
        <v>580422.9102584023</v>
      </c>
      <c r="T6415" s="3">
        <v>-75545.89458879933</v>
      </c>
      <c r="U6415" s="1">
        <v>-0.1301566379507083</v>
      </c>
      <c r="V6415">
        <v>26</v>
      </c>
      <c r="W6415" s="3">
        <v>-764.2332992000009</v>
      </c>
      <c r="X6415" t="s">
        <v>4431</v>
      </c>
      <c r="Y6415" s="3">
        <v>571588.5784854759</v>
      </c>
      <c r="Z6415" s="1">
        <v>0.9052952616182528</v>
      </c>
      <c r="AA6415" s="3">
        <v>715619.4050014484</v>
      </c>
      <c r="AB6415" s="3">
        <v>-144030.8265159725</v>
      </c>
      <c r="AC6415" s="1">
        <v>-0.2012673573541246</v>
      </c>
    </row>
    <row r="6416" spans="1:29">
      <c r="A6416" s="6">
        <v>6414</v>
      </c>
      <c r="B6416" t="s">
        <v>3911</v>
      </c>
      <c r="C6416">
        <v>28161</v>
      </c>
      <c r="D6416" t="s">
        <v>4402</v>
      </c>
      <c r="E6416" t="s">
        <v>4428</v>
      </c>
      <c r="F6416" t="s">
        <v>4430</v>
      </c>
      <c r="G6416">
        <v>10.42883</v>
      </c>
      <c r="H6416">
        <v>11.07</v>
      </c>
      <c r="I6416">
        <v>1200</v>
      </c>
      <c r="J6416" s="3">
        <v>8.985199999999999</v>
      </c>
      <c r="K6416">
        <v>6.642</v>
      </c>
      <c r="L6416" s="3">
        <v>13284</v>
      </c>
      <c r="M6416" s="3">
        <v>370404.6559999996</v>
      </c>
      <c r="N6416" s="3">
        <v>504165.388469603</v>
      </c>
      <c r="O6416" s="1">
        <v>0.6805512948986767</v>
      </c>
      <c r="P6416" s="3">
        <v>1511.156524312809</v>
      </c>
      <c r="Q6416" s="3">
        <v>37830.22807412957</v>
      </c>
      <c r="R6416" s="1">
        <v>0.07503535335688839</v>
      </c>
      <c r="S6416" s="3">
        <v>580422.9102584023</v>
      </c>
      <c r="T6416" s="3">
        <v>-76257.52178879932</v>
      </c>
      <c r="U6416" s="1">
        <v>-0.1313826874181271</v>
      </c>
      <c r="V6416">
        <v>25</v>
      </c>
      <c r="W6416" s="3">
        <v>-727.8112</v>
      </c>
      <c r="X6416" t="s">
        <v>4431</v>
      </c>
      <c r="Y6416" s="3">
        <v>571588.5784854759</v>
      </c>
      <c r="Z6416" s="1">
        <v>0.9052952616182528</v>
      </c>
      <c r="AA6416" s="3">
        <v>715619.4050014484</v>
      </c>
      <c r="AB6416" s="3">
        <v>-144030.8265159725</v>
      </c>
      <c r="AC6416" s="1">
        <v>-0.2012673573541246</v>
      </c>
    </row>
    <row r="6417" spans="1:29">
      <c r="A6417" s="6">
        <v>6415</v>
      </c>
      <c r="B6417" t="s">
        <v>3911</v>
      </c>
      <c r="C6417">
        <v>18110</v>
      </c>
      <c r="D6417" t="s">
        <v>4381</v>
      </c>
      <c r="E6417" t="s">
        <v>4428</v>
      </c>
      <c r="F6417" t="s">
        <v>4430</v>
      </c>
      <c r="G6417">
        <v>9.38902</v>
      </c>
      <c r="H6417">
        <v>8.9</v>
      </c>
      <c r="I6417">
        <v>2000</v>
      </c>
      <c r="J6417" s="3">
        <v>10.34</v>
      </c>
      <c r="K6417">
        <v>8.9</v>
      </c>
      <c r="L6417" s="3">
        <v>17800</v>
      </c>
      <c r="M6417" s="3">
        <v>350124.6559999996</v>
      </c>
      <c r="N6417" s="3">
        <v>501666.148469603</v>
      </c>
      <c r="O6417" s="1">
        <v>0.6722204948986767</v>
      </c>
      <c r="P6417" s="3">
        <v>1516.033616311209</v>
      </c>
      <c r="Q6417" s="3">
        <v>36314.19445781836</v>
      </c>
      <c r="R6417" s="1">
        <v>0.07238717335941337</v>
      </c>
      <c r="S6417" s="3">
        <v>580422.9102584023</v>
      </c>
      <c r="T6417" s="3">
        <v>-78756.76178879931</v>
      </c>
      <c r="U6417" s="1">
        <v>-0.1356885822334909</v>
      </c>
      <c r="V6417">
        <v>24</v>
      </c>
      <c r="W6417" s="3">
        <v>-2520.464</v>
      </c>
      <c r="X6417" t="s">
        <v>4431</v>
      </c>
      <c r="Y6417" s="3">
        <v>571588.5784854759</v>
      </c>
      <c r="Z6417" s="1">
        <v>0.9052952616182528</v>
      </c>
      <c r="AA6417" s="3">
        <v>715619.4050014484</v>
      </c>
      <c r="AB6417" s="3">
        <v>-144030.8265159725</v>
      </c>
      <c r="AC6417" s="1">
        <v>-0.2012673573541246</v>
      </c>
    </row>
    <row r="6418" spans="1:29">
      <c r="A6418" s="6">
        <v>6416</v>
      </c>
      <c r="B6418" t="s">
        <v>3911</v>
      </c>
      <c r="C6418">
        <v>54571</v>
      </c>
      <c r="D6418" t="s">
        <v>4375</v>
      </c>
      <c r="E6418" t="s">
        <v>4428</v>
      </c>
      <c r="F6418" t="s">
        <v>4430</v>
      </c>
      <c r="G6418">
        <v>19.87577</v>
      </c>
      <c r="H6418">
        <v>19.78545</v>
      </c>
      <c r="I6418">
        <v>1000</v>
      </c>
      <c r="J6418" s="3">
        <v>10.935635</v>
      </c>
      <c r="K6418">
        <v>9.892725</v>
      </c>
      <c r="L6418" s="3">
        <v>19785.45</v>
      </c>
      <c r="M6418" s="3">
        <v>328804.5459999996</v>
      </c>
      <c r="N6418" s="3">
        <v>500110.6601096031</v>
      </c>
      <c r="O6418" s="1">
        <v>0.667035533698677</v>
      </c>
      <c r="P6418" s="3">
        <v>1511.203138879209</v>
      </c>
      <c r="Q6418" s="3">
        <v>34802.99131893915</v>
      </c>
      <c r="R6418" s="1">
        <v>0.06959058083527316</v>
      </c>
      <c r="S6418" s="3">
        <v>580422.9102584023</v>
      </c>
      <c r="T6418" s="3">
        <v>-80312.25014879927</v>
      </c>
      <c r="U6418" s="1">
        <v>-0.1383685046357742</v>
      </c>
      <c r="V6418">
        <v>23</v>
      </c>
      <c r="W6418" s="3">
        <v>-1577.544448</v>
      </c>
      <c r="X6418" t="s">
        <v>4431</v>
      </c>
      <c r="Y6418" s="3">
        <v>571588.5784854759</v>
      </c>
      <c r="Z6418" s="1">
        <v>0.9052952616182528</v>
      </c>
      <c r="AA6418" s="3">
        <v>715619.4050014484</v>
      </c>
      <c r="AB6418" s="3">
        <v>-144030.8265159725</v>
      </c>
      <c r="AC6418" s="1">
        <v>-0.2012673573541246</v>
      </c>
    </row>
    <row r="6419" spans="1:29">
      <c r="A6419" s="6">
        <v>6417</v>
      </c>
      <c r="B6419" t="s">
        <v>3911</v>
      </c>
      <c r="M6419" s="3">
        <v>328804.5459999996</v>
      </c>
      <c r="N6419" s="3">
        <v>500110.6601096031</v>
      </c>
      <c r="O6419" s="1">
        <v>0.667035533698677</v>
      </c>
      <c r="Q6419" s="3">
        <v>34802.99131893915</v>
      </c>
      <c r="R6419" s="1">
        <v>0.06959058083527316</v>
      </c>
      <c r="S6419" s="3">
        <v>580422.9102584023</v>
      </c>
      <c r="T6419" s="3">
        <v>-80312.25014879927</v>
      </c>
      <c r="U6419" s="1">
        <v>-0.1383685046357742</v>
      </c>
      <c r="V6419">
        <v>23</v>
      </c>
      <c r="W6419" s="3">
        <v>0</v>
      </c>
      <c r="Y6419" s="3">
        <v>575619.7239641758</v>
      </c>
      <c r="Z6419" s="1">
        <v>0.9187324132139193</v>
      </c>
      <c r="AA6419" s="3">
        <v>715619.4050014484</v>
      </c>
      <c r="AB6419" s="3">
        <v>-139999.6810372726</v>
      </c>
      <c r="AC6419" s="1">
        <v>-0.1956342715957922</v>
      </c>
    </row>
    <row r="6420" spans="1:29">
      <c r="A6420" s="6">
        <v>6418</v>
      </c>
      <c r="B6420" t="s">
        <v>3912</v>
      </c>
      <c r="C6420">
        <v>4834</v>
      </c>
      <c r="D6420" t="s">
        <v>4403</v>
      </c>
      <c r="E6420" t="s">
        <v>4428</v>
      </c>
      <c r="F6420" t="s">
        <v>4429</v>
      </c>
      <c r="G6420">
        <v>21.07944</v>
      </c>
      <c r="H6420">
        <v>22.90551</v>
      </c>
      <c r="I6420">
        <v>800</v>
      </c>
      <c r="J6420" s="3">
        <v>10.4973224</v>
      </c>
      <c r="K6420">
        <v>9.162203999999999</v>
      </c>
      <c r="L6420" s="3">
        <v>18324.408</v>
      </c>
      <c r="M6420" s="3">
        <v>347128.9539999996</v>
      </c>
      <c r="N6420" s="3">
        <v>500091.0005832031</v>
      </c>
      <c r="O6420" s="1">
        <v>0.6669700019440103</v>
      </c>
      <c r="P6420" s="3">
        <v>1500.331980328809</v>
      </c>
      <c r="Q6420" s="3">
        <v>36303.3233</v>
      </c>
      <c r="R6420" s="1">
        <v>0.07259343451024569</v>
      </c>
      <c r="S6420" s="3">
        <v>580422.9102584023</v>
      </c>
      <c r="T6420" s="3">
        <v>-80312.25014879927</v>
      </c>
      <c r="U6420" s="1">
        <v>-0.13837</v>
      </c>
      <c r="V6420">
        <v>24</v>
      </c>
      <c r="W6420" s="3">
        <v>0</v>
      </c>
      <c r="X6420" t="s">
        <v>4431</v>
      </c>
      <c r="Y6420" s="3">
        <v>575619.7239641758</v>
      </c>
      <c r="Z6420" s="1">
        <v>0.9187324132139193</v>
      </c>
      <c r="AA6420" s="3">
        <v>715619.4050014484</v>
      </c>
      <c r="AB6420" s="3">
        <v>-139999.6810372726</v>
      </c>
      <c r="AC6420" s="1">
        <v>-0.1956342715957922</v>
      </c>
    </row>
    <row r="6421" spans="1:29">
      <c r="A6421" s="6">
        <v>6419</v>
      </c>
      <c r="B6421" t="s">
        <v>3912</v>
      </c>
      <c r="C6421">
        <v>107464</v>
      </c>
      <c r="D6421" t="s">
        <v>4262</v>
      </c>
      <c r="E6421" t="s">
        <v>4428</v>
      </c>
      <c r="F6421" t="s">
        <v>4429</v>
      </c>
      <c r="G6421">
        <v>2.2074</v>
      </c>
      <c r="H6421">
        <v>2.4328</v>
      </c>
      <c r="I6421">
        <v>6600</v>
      </c>
      <c r="J6421" s="3">
        <v>9.816943999999999</v>
      </c>
      <c r="K6421">
        <v>8.02824</v>
      </c>
      <c r="L6421" s="3">
        <v>16056.48</v>
      </c>
      <c r="M6421" s="3">
        <v>363185.4339999996</v>
      </c>
      <c r="N6421" s="3">
        <v>500073.1553992031</v>
      </c>
      <c r="O6421" s="1">
        <v>0.6669105179973436</v>
      </c>
      <c r="P6421" s="3">
        <v>1500.273001749609</v>
      </c>
      <c r="Q6421" s="3">
        <v>37803.5963</v>
      </c>
      <c r="R6421" s="1">
        <v>0.07559613206956048</v>
      </c>
      <c r="S6421" s="3">
        <v>580422.9102584023</v>
      </c>
      <c r="T6421" s="3">
        <v>-80312.25014879927</v>
      </c>
      <c r="U6421" s="1">
        <v>-0.13837</v>
      </c>
      <c r="V6421">
        <v>25</v>
      </c>
      <c r="W6421" s="3">
        <v>0</v>
      </c>
      <c r="X6421" t="s">
        <v>4431</v>
      </c>
      <c r="Y6421" s="3">
        <v>575619.7239641758</v>
      </c>
      <c r="Z6421" s="1">
        <v>0.9187324132139193</v>
      </c>
      <c r="AA6421" s="3">
        <v>715619.4050014484</v>
      </c>
      <c r="AB6421" s="3">
        <v>-139999.6810372726</v>
      </c>
      <c r="AC6421" s="1">
        <v>-0.1956342715957922</v>
      </c>
    </row>
    <row r="6422" spans="1:29">
      <c r="A6422" s="6">
        <v>6420</v>
      </c>
      <c r="B6422" t="s">
        <v>3912</v>
      </c>
      <c r="C6422">
        <v>85257</v>
      </c>
      <c r="D6422" t="s">
        <v>4338</v>
      </c>
      <c r="E6422" t="s">
        <v>4428</v>
      </c>
      <c r="F6422" t="s">
        <v>4429</v>
      </c>
      <c r="G6422">
        <v>2.64211</v>
      </c>
      <c r="H6422">
        <v>2.98</v>
      </c>
      <c r="I6422">
        <v>4400</v>
      </c>
      <c r="J6422" s="3">
        <v>8.9336</v>
      </c>
      <c r="K6422">
        <v>6.556</v>
      </c>
      <c r="L6422" s="3">
        <v>13112</v>
      </c>
      <c r="M6422" s="3">
        <v>376297.4339999996</v>
      </c>
      <c r="N6422" s="3">
        <v>500057.6657992031</v>
      </c>
      <c r="O6422" s="1">
        <v>0.6668588859973437</v>
      </c>
      <c r="P6422" s="3">
        <v>1500.219466197609</v>
      </c>
      <c r="Q6422" s="3">
        <v>39303.81577</v>
      </c>
      <c r="R6422" s="1">
        <v>0.07859856664167678</v>
      </c>
      <c r="S6422" s="3">
        <v>580422.9102584023</v>
      </c>
      <c r="T6422" s="3">
        <v>-80312.25014879927</v>
      </c>
      <c r="U6422" s="1">
        <v>-0.13837</v>
      </c>
      <c r="V6422">
        <v>26</v>
      </c>
      <c r="W6422" s="3">
        <v>0</v>
      </c>
      <c r="X6422" t="s">
        <v>4431</v>
      </c>
      <c r="Y6422" s="3">
        <v>575619.7239641758</v>
      </c>
      <c r="Z6422" s="1">
        <v>0.9187324132139193</v>
      </c>
      <c r="AA6422" s="3">
        <v>715619.4050014484</v>
      </c>
      <c r="AB6422" s="3">
        <v>-139999.6810372726</v>
      </c>
      <c r="AC6422" s="1">
        <v>-0.1956342715957922</v>
      </c>
    </row>
    <row r="6423" spans="1:29">
      <c r="A6423" s="6">
        <v>6421</v>
      </c>
      <c r="B6423" t="s">
        <v>3912</v>
      </c>
      <c r="C6423">
        <v>34500</v>
      </c>
      <c r="D6423" t="s">
        <v>4233</v>
      </c>
      <c r="E6423" t="s">
        <v>4428</v>
      </c>
      <c r="F6423" t="s">
        <v>4429</v>
      </c>
      <c r="G6423">
        <v>8.57291</v>
      </c>
      <c r="H6423">
        <v>9.366949999999999</v>
      </c>
      <c r="I6423">
        <v>1800</v>
      </c>
      <c r="J6423" s="3">
        <v>10.058153</v>
      </c>
      <c r="K6423">
        <v>8.430254999999999</v>
      </c>
      <c r="L6423" s="3">
        <v>16860.51</v>
      </c>
      <c r="M6423" s="3">
        <v>393157.9439999996</v>
      </c>
      <c r="N6423" s="3">
        <v>500039.1773912031</v>
      </c>
      <c r="O6423" s="1">
        <v>0.6667972579706769</v>
      </c>
      <c r="P6423" s="3">
        <v>1500.172997397609</v>
      </c>
      <c r="Q6423" s="3">
        <v>40803.98877</v>
      </c>
      <c r="R6423" s="1">
        <v>0.08160158366566789</v>
      </c>
      <c r="S6423" s="3">
        <v>580422.9102584023</v>
      </c>
      <c r="T6423" s="3">
        <v>-80312.25014879927</v>
      </c>
      <c r="U6423" s="1">
        <v>-0.13837</v>
      </c>
      <c r="V6423">
        <v>27</v>
      </c>
      <c r="W6423" s="3">
        <v>0</v>
      </c>
      <c r="X6423" t="s">
        <v>4431</v>
      </c>
      <c r="Y6423" s="3">
        <v>575619.7239641758</v>
      </c>
      <c r="Z6423" s="1">
        <v>0.9187324132139193</v>
      </c>
      <c r="AA6423" s="3">
        <v>715619.4050014484</v>
      </c>
      <c r="AB6423" s="3">
        <v>-139999.6810372726</v>
      </c>
      <c r="AC6423" s="1">
        <v>-0.1956342715957922</v>
      </c>
    </row>
    <row r="6424" spans="1:29">
      <c r="A6424" s="6">
        <v>6422</v>
      </c>
      <c r="B6424" t="s">
        <v>3912</v>
      </c>
      <c r="C6424">
        <v>8067</v>
      </c>
      <c r="D6424" t="s">
        <v>4360</v>
      </c>
      <c r="E6424" t="s">
        <v>4428</v>
      </c>
      <c r="F6424" t="s">
        <v>4429</v>
      </c>
      <c r="G6424">
        <v>21.14959</v>
      </c>
      <c r="H6424">
        <v>22.40871</v>
      </c>
      <c r="I6424">
        <v>1100</v>
      </c>
      <c r="J6424" s="3">
        <v>12.3948743</v>
      </c>
      <c r="K6424">
        <v>12.3247905</v>
      </c>
      <c r="L6424" s="3">
        <v>24649.581</v>
      </c>
      <c r="M6424" s="3">
        <v>417807.5249999996</v>
      </c>
      <c r="N6424" s="3">
        <v>500014.4577264031</v>
      </c>
      <c r="O6424" s="1">
        <v>0.6667148590880103</v>
      </c>
      <c r="P6424" s="3">
        <v>1500.117532173609</v>
      </c>
      <c r="Q6424" s="3">
        <v>42304.1063</v>
      </c>
      <c r="R6424" s="1">
        <v>0.08460576618596072</v>
      </c>
      <c r="S6424" s="3">
        <v>580422.9102584023</v>
      </c>
      <c r="T6424" s="3">
        <v>-80312.25014879927</v>
      </c>
      <c r="U6424" s="1">
        <v>-0.13837</v>
      </c>
      <c r="V6424">
        <v>28</v>
      </c>
      <c r="W6424" s="3">
        <v>0</v>
      </c>
      <c r="X6424" t="s">
        <v>4431</v>
      </c>
      <c r="Y6424" s="3">
        <v>575619.7239641758</v>
      </c>
      <c r="Z6424" s="1">
        <v>0.9187324132139193</v>
      </c>
      <c r="AA6424" s="3">
        <v>715619.4050014484</v>
      </c>
      <c r="AB6424" s="3">
        <v>-139999.6810372726</v>
      </c>
      <c r="AC6424" s="1">
        <v>-0.1956342715957922</v>
      </c>
    </row>
    <row r="6425" spans="1:29">
      <c r="A6425" s="6">
        <v>6423</v>
      </c>
      <c r="B6425" t="s">
        <v>3912</v>
      </c>
      <c r="C6425">
        <v>74163</v>
      </c>
      <c r="D6425" t="s">
        <v>4281</v>
      </c>
      <c r="E6425" t="s">
        <v>4428</v>
      </c>
      <c r="F6425" t="s">
        <v>4429</v>
      </c>
      <c r="G6425">
        <v>8.146039999999999</v>
      </c>
      <c r="H6425">
        <v>8.780620000000001</v>
      </c>
      <c r="I6425">
        <v>2300</v>
      </c>
      <c r="J6425" s="3">
        <v>11.0586278</v>
      </c>
      <c r="K6425">
        <v>10.097713</v>
      </c>
      <c r="L6425" s="3">
        <v>20195.426</v>
      </c>
      <c r="M6425" s="3">
        <v>438002.9509999996</v>
      </c>
      <c r="N6425" s="3">
        <v>499993.301385603</v>
      </c>
      <c r="O6425" s="1">
        <v>0.6666443379520101</v>
      </c>
      <c r="P6425" s="3">
        <v>1500.043373179209</v>
      </c>
      <c r="Q6425" s="3">
        <v>43804.14967</v>
      </c>
      <c r="R6425" s="1">
        <v>0.08760947306415516</v>
      </c>
      <c r="S6425" s="3">
        <v>580422.9102584023</v>
      </c>
      <c r="T6425" s="3">
        <v>-80312.25014879927</v>
      </c>
      <c r="U6425" s="1">
        <v>-0.13837</v>
      </c>
      <c r="V6425">
        <v>29</v>
      </c>
      <c r="W6425" s="3">
        <v>0</v>
      </c>
      <c r="X6425" t="s">
        <v>4431</v>
      </c>
      <c r="Y6425" s="3">
        <v>575619.7239641758</v>
      </c>
      <c r="Z6425" s="1">
        <v>0.9187324132139193</v>
      </c>
      <c r="AA6425" s="3">
        <v>715619.4050014484</v>
      </c>
      <c r="AB6425" s="3">
        <v>-139999.6810372726</v>
      </c>
      <c r="AC6425" s="1">
        <v>-0.1956342715957922</v>
      </c>
    </row>
    <row r="6426" spans="1:29">
      <c r="A6426" s="6">
        <v>6424</v>
      </c>
      <c r="B6426" t="s">
        <v>3912</v>
      </c>
      <c r="C6426">
        <v>142432</v>
      </c>
      <c r="D6426" t="s">
        <v>4392</v>
      </c>
      <c r="E6426" t="s">
        <v>4428</v>
      </c>
      <c r="F6426" t="s">
        <v>4430</v>
      </c>
      <c r="G6426">
        <v>37.42906</v>
      </c>
      <c r="H6426">
        <v>40.18136</v>
      </c>
      <c r="I6426">
        <v>500</v>
      </c>
      <c r="J6426" s="3">
        <v>11.027204</v>
      </c>
      <c r="K6426">
        <v>10.04534</v>
      </c>
      <c r="L6426" s="3">
        <v>20090.68</v>
      </c>
      <c r="M6426" s="3">
        <v>417858.1959999996</v>
      </c>
      <c r="N6426" s="3">
        <v>499918.153841603</v>
      </c>
      <c r="O6426" s="1">
        <v>0.6663938461386767</v>
      </c>
      <c r="P6426" s="3">
        <v>1504.346614276809</v>
      </c>
      <c r="Q6426" s="3">
        <v>42299.80305572319</v>
      </c>
      <c r="R6426" s="1">
        <v>0.08461345668420296</v>
      </c>
      <c r="S6426" s="3">
        <v>580422.9102584023</v>
      </c>
      <c r="T6426" s="3">
        <v>-80504.75641679933</v>
      </c>
      <c r="U6426" s="1">
        <v>-0.1387001701586157</v>
      </c>
      <c r="V6426">
        <v>28</v>
      </c>
      <c r="W6426" s="3">
        <v>-96.26334800000072</v>
      </c>
      <c r="X6426" t="s">
        <v>4431</v>
      </c>
      <c r="Y6426" s="3">
        <v>575619.7239641758</v>
      </c>
      <c r="Z6426" s="1">
        <v>0.9187324132139193</v>
      </c>
      <c r="AA6426" s="3">
        <v>715619.4050014484</v>
      </c>
      <c r="AB6426" s="3">
        <v>-139999.6810372726</v>
      </c>
      <c r="AC6426" s="1">
        <v>-0.1956342715957922</v>
      </c>
    </row>
    <row r="6427" spans="1:29">
      <c r="A6427" s="6">
        <v>6425</v>
      </c>
      <c r="B6427" t="s">
        <v>3912</v>
      </c>
      <c r="C6427">
        <v>83120</v>
      </c>
      <c r="D6427" t="s">
        <v>4400</v>
      </c>
      <c r="E6427" t="s">
        <v>4428</v>
      </c>
      <c r="F6427" t="s">
        <v>4430</v>
      </c>
      <c r="G6427">
        <v>8.964169999999999</v>
      </c>
      <c r="H6427">
        <v>8.91</v>
      </c>
      <c r="I6427">
        <v>1400</v>
      </c>
      <c r="J6427" s="3">
        <v>8.7422</v>
      </c>
      <c r="K6427">
        <v>6.237</v>
      </c>
      <c r="L6427" s="3">
        <v>12474</v>
      </c>
      <c r="M6427" s="3">
        <v>403844.1959999996</v>
      </c>
      <c r="N6427" s="3">
        <v>498363.174641603</v>
      </c>
      <c r="O6427" s="1">
        <v>0.6612105821386768</v>
      </c>
      <c r="P6427" s="3">
        <v>1503.061511457609</v>
      </c>
      <c r="Q6427" s="3">
        <v>40796.74154426558</v>
      </c>
      <c r="R6427" s="1">
        <v>0.08186146894502085</v>
      </c>
      <c r="S6427" s="3">
        <v>580422.9102584023</v>
      </c>
      <c r="T6427" s="3">
        <v>-82059.73561679933</v>
      </c>
      <c r="U6427" s="1">
        <v>-0.1413792153384618</v>
      </c>
      <c r="V6427">
        <v>27</v>
      </c>
      <c r="W6427" s="3">
        <v>-1571.1904</v>
      </c>
      <c r="X6427" t="s">
        <v>4431</v>
      </c>
      <c r="Y6427" s="3">
        <v>575619.7239641758</v>
      </c>
      <c r="Z6427" s="1">
        <v>0.9187324132139193</v>
      </c>
      <c r="AA6427" s="3">
        <v>715619.4050014484</v>
      </c>
      <c r="AB6427" s="3">
        <v>-139999.6810372726</v>
      </c>
      <c r="AC6427" s="1">
        <v>-0.1956342715957922</v>
      </c>
    </row>
    <row r="6428" spans="1:29">
      <c r="A6428" s="6">
        <v>6426</v>
      </c>
      <c r="B6428" t="s">
        <v>3912</v>
      </c>
      <c r="C6428">
        <v>57840</v>
      </c>
      <c r="D6428" t="s">
        <v>4259</v>
      </c>
      <c r="E6428" t="s">
        <v>4428</v>
      </c>
      <c r="F6428" t="s">
        <v>4430</v>
      </c>
      <c r="G6428">
        <v>9.14584</v>
      </c>
      <c r="H6428">
        <v>9.0075</v>
      </c>
      <c r="I6428">
        <v>1500</v>
      </c>
      <c r="J6428" s="3">
        <v>9.053374999999999</v>
      </c>
      <c r="K6428">
        <v>6.755625</v>
      </c>
      <c r="L6428" s="3">
        <v>13511.25</v>
      </c>
      <c r="M6428" s="3">
        <v>388678.5059999996</v>
      </c>
      <c r="N6428" s="3">
        <v>496692.925641603</v>
      </c>
      <c r="O6428" s="1">
        <v>0.65564308547201</v>
      </c>
      <c r="P6428" s="3">
        <v>1515.969944311209</v>
      </c>
      <c r="Q6428" s="3">
        <v>39280.77159995437</v>
      </c>
      <c r="R6428" s="1">
        <v>0.07908462064204648</v>
      </c>
      <c r="S6428" s="3">
        <v>580422.9102584023</v>
      </c>
      <c r="T6428" s="3">
        <v>-83729.98461679934</v>
      </c>
      <c r="U6428" s="1">
        <v>-0.144256856745236</v>
      </c>
      <c r="V6428">
        <v>26</v>
      </c>
      <c r="W6428" s="3">
        <v>-1687.381552000001</v>
      </c>
      <c r="X6428" t="s">
        <v>4431</v>
      </c>
      <c r="Y6428" s="3">
        <v>575619.7239641758</v>
      </c>
      <c r="Z6428" s="1">
        <v>0.9187324132139193</v>
      </c>
      <c r="AA6428" s="3">
        <v>715619.4050014484</v>
      </c>
      <c r="AB6428" s="3">
        <v>-139999.6810372726</v>
      </c>
      <c r="AC6428" s="1">
        <v>-0.1956342715957922</v>
      </c>
    </row>
    <row r="6429" spans="1:29">
      <c r="A6429" s="6">
        <v>6427</v>
      </c>
      <c r="B6429" t="s">
        <v>3912</v>
      </c>
      <c r="M6429" s="3">
        <v>388678.5059999996</v>
      </c>
      <c r="N6429" s="3">
        <v>496692.925641603</v>
      </c>
      <c r="O6429" s="1">
        <v>0.65564308547201</v>
      </c>
      <c r="Q6429" s="3">
        <v>39280.77159995437</v>
      </c>
      <c r="R6429" s="1">
        <v>0.07908462064204648</v>
      </c>
      <c r="S6429" s="3">
        <v>580422.9102584023</v>
      </c>
      <c r="T6429" s="3">
        <v>-83729.98461679934</v>
      </c>
      <c r="U6429" s="1">
        <v>-0.144256856745236</v>
      </c>
      <c r="V6429">
        <v>26</v>
      </c>
      <c r="W6429" s="3">
        <v>0</v>
      </c>
      <c r="Y6429" s="3">
        <v>583947.3877990674</v>
      </c>
      <c r="Z6429" s="1">
        <v>0.946491292663558</v>
      </c>
      <c r="AA6429" s="3">
        <v>715619.4050014484</v>
      </c>
      <c r="AB6429" s="3">
        <v>-131672.0172023809</v>
      </c>
      <c r="AC6429" s="1">
        <v>-0.1839972704514831</v>
      </c>
    </row>
    <row r="6430" spans="1:29">
      <c r="A6430" s="6">
        <v>6428</v>
      </c>
      <c r="B6430" t="s">
        <v>3913</v>
      </c>
      <c r="C6430">
        <v>132805</v>
      </c>
      <c r="D6430" t="s">
        <v>4333</v>
      </c>
      <c r="E6430" t="s">
        <v>4428</v>
      </c>
      <c r="F6430" t="s">
        <v>4429</v>
      </c>
      <c r="G6430">
        <v>16.69993</v>
      </c>
      <c r="H6430">
        <v>19.28317</v>
      </c>
      <c r="I6430">
        <v>500</v>
      </c>
      <c r="J6430" s="3">
        <v>7.8924755</v>
      </c>
      <c r="K6430">
        <v>4.8207925</v>
      </c>
      <c r="L6430" s="3">
        <v>9641.584999999999</v>
      </c>
      <c r="M6430" s="3">
        <v>398320.0909999996</v>
      </c>
      <c r="N6430" s="3">
        <v>496680.212373603</v>
      </c>
      <c r="O6430" s="1">
        <v>0.6556007079120101</v>
      </c>
      <c r="P6430" s="3">
        <v>1490.078776924809</v>
      </c>
      <c r="Q6430" s="3">
        <v>40770.85038</v>
      </c>
      <c r="R6430" s="1">
        <v>0.08208672172615597</v>
      </c>
      <c r="S6430" s="3">
        <v>580422.9102584023</v>
      </c>
      <c r="T6430" s="3">
        <v>-83729.98461679934</v>
      </c>
      <c r="U6430" s="1">
        <v>-0.14426</v>
      </c>
      <c r="V6430">
        <v>27</v>
      </c>
      <c r="W6430" s="3">
        <v>0</v>
      </c>
      <c r="X6430" t="s">
        <v>4431</v>
      </c>
      <c r="Y6430" s="3">
        <v>583947.3877990674</v>
      </c>
      <c r="Z6430" s="1">
        <v>0.946491292663558</v>
      </c>
      <c r="AA6430" s="3">
        <v>715619.4050014484</v>
      </c>
      <c r="AB6430" s="3">
        <v>-131672.0172023809</v>
      </c>
      <c r="AC6430" s="1">
        <v>-0.1839972704514831</v>
      </c>
    </row>
    <row r="6431" spans="1:29">
      <c r="A6431" s="6">
        <v>6429</v>
      </c>
      <c r="B6431" t="s">
        <v>3913</v>
      </c>
      <c r="C6431">
        <v>4726</v>
      </c>
      <c r="D6431" t="s">
        <v>4337</v>
      </c>
      <c r="E6431" t="s">
        <v>4428</v>
      </c>
      <c r="F6431" t="s">
        <v>4429</v>
      </c>
      <c r="G6431">
        <v>30.53151</v>
      </c>
      <c r="H6431">
        <v>34.90958</v>
      </c>
      <c r="I6431">
        <v>300</v>
      </c>
      <c r="J6431" s="3">
        <v>8.1418622</v>
      </c>
      <c r="K6431">
        <v>5.236437</v>
      </c>
      <c r="L6431" s="3">
        <v>10472.874</v>
      </c>
      <c r="M6431" s="3">
        <v>408792.9649999996</v>
      </c>
      <c r="N6431" s="3">
        <v>496666.834074403</v>
      </c>
      <c r="O6431" s="1">
        <v>0.6555561135813435</v>
      </c>
      <c r="P6431" s="3">
        <v>1490.040637120809</v>
      </c>
      <c r="Q6431" s="3">
        <v>42260.89102</v>
      </c>
      <c r="R6431" s="1">
        <v>0.08508901364182719</v>
      </c>
      <c r="S6431" s="3">
        <v>580422.9102584023</v>
      </c>
      <c r="T6431" s="3">
        <v>-83729.98461679934</v>
      </c>
      <c r="U6431" s="1">
        <v>-0.14426</v>
      </c>
      <c r="V6431">
        <v>28</v>
      </c>
      <c r="W6431" s="3">
        <v>0</v>
      </c>
      <c r="X6431" t="s">
        <v>4431</v>
      </c>
      <c r="Y6431" s="3">
        <v>583947.3877990674</v>
      </c>
      <c r="Z6431" s="1">
        <v>0.946491292663558</v>
      </c>
      <c r="AA6431" s="3">
        <v>715619.4050014484</v>
      </c>
      <c r="AB6431" s="3">
        <v>-131672.0172023809</v>
      </c>
      <c r="AC6431" s="1">
        <v>-0.1839972704514831</v>
      </c>
    </row>
    <row r="6432" spans="1:29">
      <c r="A6432" s="6">
        <v>6430</v>
      </c>
      <c r="B6432" t="s">
        <v>3913</v>
      </c>
      <c r="C6432">
        <v>35907</v>
      </c>
      <c r="D6432" t="s">
        <v>4382</v>
      </c>
      <c r="E6432" t="s">
        <v>4428</v>
      </c>
      <c r="F6432" t="s">
        <v>4429</v>
      </c>
      <c r="G6432">
        <v>16.32751</v>
      </c>
      <c r="H6432">
        <v>17.97902</v>
      </c>
      <c r="I6432">
        <v>900</v>
      </c>
      <c r="J6432" s="3">
        <v>9.8543354</v>
      </c>
      <c r="K6432">
        <v>8.090558999999999</v>
      </c>
      <c r="L6432" s="3">
        <v>16181.118</v>
      </c>
      <c r="M6432" s="3">
        <v>424974.0829999996</v>
      </c>
      <c r="N6432" s="3">
        <v>496648.8891800031</v>
      </c>
      <c r="O6432" s="1">
        <v>0.6554962972666769</v>
      </c>
      <c r="P6432" s="3">
        <v>1490.000502223209</v>
      </c>
      <c r="Q6432" s="3">
        <v>43750.89152</v>
      </c>
      <c r="R6432" s="1">
        <v>0.08809219646546543</v>
      </c>
      <c r="S6432" s="3">
        <v>580422.9102584023</v>
      </c>
      <c r="T6432" s="3">
        <v>-83729.98461679934</v>
      </c>
      <c r="U6432" s="1">
        <v>-0.14426</v>
      </c>
      <c r="V6432">
        <v>29</v>
      </c>
      <c r="W6432" s="3">
        <v>0</v>
      </c>
      <c r="X6432" t="s">
        <v>4431</v>
      </c>
      <c r="Y6432" s="3">
        <v>583947.3877990674</v>
      </c>
      <c r="Z6432" s="1">
        <v>0.946491292663558</v>
      </c>
      <c r="AA6432" s="3">
        <v>715619.4050014484</v>
      </c>
      <c r="AB6432" s="3">
        <v>-131672.0172023809</v>
      </c>
      <c r="AC6432" s="1">
        <v>-0.1839972704514831</v>
      </c>
    </row>
    <row r="6433" spans="1:29">
      <c r="A6433" s="6">
        <v>6431</v>
      </c>
      <c r="B6433" t="s">
        <v>3913</v>
      </c>
      <c r="M6433" s="3">
        <v>424974.0829999996</v>
      </c>
      <c r="N6433" s="3">
        <v>496648.8891800031</v>
      </c>
      <c r="O6433" s="1">
        <v>0.6554962972666769</v>
      </c>
      <c r="Q6433" s="3">
        <v>43750.89152</v>
      </c>
      <c r="R6433" s="1">
        <v>0.08809219646546543</v>
      </c>
      <c r="S6433" s="3">
        <v>580422.9102584023</v>
      </c>
      <c r="T6433" s="3">
        <v>-83729.98461679934</v>
      </c>
      <c r="U6433" s="1">
        <v>-0.14426</v>
      </c>
      <c r="V6433">
        <v>29</v>
      </c>
      <c r="W6433" s="3">
        <v>0</v>
      </c>
      <c r="Y6433" s="3">
        <v>576844.4187450067</v>
      </c>
      <c r="Z6433" s="1">
        <v>0.9228147291500223</v>
      </c>
      <c r="AA6433" s="3">
        <v>715619.4050014484</v>
      </c>
      <c r="AB6433" s="3">
        <v>-138774.9862564417</v>
      </c>
      <c r="AC6433" s="1">
        <v>-0.1939228943297881</v>
      </c>
    </row>
    <row r="6434" spans="1:29">
      <c r="A6434" s="6">
        <v>6432</v>
      </c>
      <c r="B6434" t="s">
        <v>3914</v>
      </c>
      <c r="M6434" s="3">
        <v>424974.0829999996</v>
      </c>
      <c r="N6434" s="3">
        <v>496648.8891800031</v>
      </c>
      <c r="O6434" s="1">
        <v>0.6554962972666769</v>
      </c>
      <c r="Q6434" s="3">
        <v>43750.89152</v>
      </c>
      <c r="R6434" s="1">
        <v>0.08809219646546543</v>
      </c>
      <c r="S6434" s="3">
        <v>580422.9102584023</v>
      </c>
      <c r="T6434" s="3">
        <v>-83729.98461679934</v>
      </c>
      <c r="U6434" s="1">
        <v>-0.14426</v>
      </c>
      <c r="V6434">
        <v>29</v>
      </c>
      <c r="W6434" s="3">
        <v>0</v>
      </c>
      <c r="Y6434" s="3">
        <v>583279.8497330201</v>
      </c>
      <c r="Z6434" s="1">
        <v>0.9442661657767335</v>
      </c>
      <c r="AA6434" s="3">
        <v>715619.4050014484</v>
      </c>
      <c r="AB6434" s="3">
        <v>-132339.5552684283</v>
      </c>
      <c r="AC6434" s="1">
        <v>-0.1849300820289529</v>
      </c>
    </row>
    <row r="6435" spans="1:29">
      <c r="A6435" s="6">
        <v>6433</v>
      </c>
      <c r="B6435" t="s">
        <v>3915</v>
      </c>
      <c r="M6435" s="3">
        <v>424974.0829999996</v>
      </c>
      <c r="N6435" s="3">
        <v>496648.8891800031</v>
      </c>
      <c r="O6435" s="1">
        <v>0.6554962972666769</v>
      </c>
      <c r="Q6435" s="3">
        <v>43750.89152</v>
      </c>
      <c r="R6435" s="1">
        <v>0.08809219646546543</v>
      </c>
      <c r="S6435" s="3">
        <v>580422.9102584023</v>
      </c>
      <c r="T6435" s="3">
        <v>-83729.98461679934</v>
      </c>
      <c r="U6435" s="1">
        <v>-0.14426</v>
      </c>
      <c r="V6435">
        <v>29</v>
      </c>
      <c r="W6435" s="3">
        <v>0</v>
      </c>
      <c r="Y6435" s="3">
        <v>586782.9217611395</v>
      </c>
      <c r="Z6435" s="1">
        <v>0.9559430725371317</v>
      </c>
      <c r="AA6435" s="3">
        <v>715619.4050014484</v>
      </c>
      <c r="AB6435" s="3">
        <v>-128836.4832403088</v>
      </c>
      <c r="AC6435" s="1">
        <v>-0.1800349212722202</v>
      </c>
    </row>
    <row r="6436" spans="1:29">
      <c r="A6436" s="6">
        <v>6434</v>
      </c>
      <c r="B6436" t="s">
        <v>3916</v>
      </c>
      <c r="M6436" s="3">
        <v>424974.0829999996</v>
      </c>
      <c r="N6436" s="3">
        <v>496648.8891800031</v>
      </c>
      <c r="O6436" s="1">
        <v>0.6554962972666769</v>
      </c>
      <c r="Q6436" s="3">
        <v>43750.89152</v>
      </c>
      <c r="R6436" s="1">
        <v>0.08809219646546543</v>
      </c>
      <c r="S6436" s="3">
        <v>580422.9102584023</v>
      </c>
      <c r="T6436" s="3">
        <v>-83729.98461679934</v>
      </c>
      <c r="U6436" s="1">
        <v>-0.14426</v>
      </c>
      <c r="V6436">
        <v>29</v>
      </c>
      <c r="W6436" s="3">
        <v>0</v>
      </c>
      <c r="Y6436" s="3">
        <v>586782.9217611395</v>
      </c>
      <c r="Z6436" s="1">
        <v>0.9559430725371317</v>
      </c>
      <c r="AA6436" s="3">
        <v>715619.4050014484</v>
      </c>
      <c r="AB6436" s="3">
        <v>-128836.4832403088</v>
      </c>
      <c r="AC6436" s="1">
        <v>-0.1800349212722202</v>
      </c>
    </row>
    <row r="6437" spans="1:29">
      <c r="A6437" s="6">
        <v>6435</v>
      </c>
      <c r="B6437" t="s">
        <v>3917</v>
      </c>
      <c r="M6437" s="3">
        <v>424974.0829999996</v>
      </c>
      <c r="N6437" s="3">
        <v>496648.8891800031</v>
      </c>
      <c r="O6437" s="1">
        <v>0.6554962972666769</v>
      </c>
      <c r="Q6437" s="3">
        <v>43750.89152</v>
      </c>
      <c r="R6437" s="1">
        <v>0.08809219646546543</v>
      </c>
      <c r="S6437" s="3">
        <v>580422.9102584023</v>
      </c>
      <c r="T6437" s="3">
        <v>-83729.98461679934</v>
      </c>
      <c r="U6437" s="1">
        <v>-0.14426</v>
      </c>
      <c r="V6437">
        <v>29</v>
      </c>
      <c r="W6437" s="3">
        <v>0</v>
      </c>
      <c r="Y6437" s="3">
        <v>586782.9217611395</v>
      </c>
      <c r="Z6437" s="1">
        <v>0.9559430725371317</v>
      </c>
      <c r="AA6437" s="3">
        <v>715619.4050014484</v>
      </c>
      <c r="AB6437" s="3">
        <v>-128836.4832403088</v>
      </c>
      <c r="AC6437" s="1">
        <v>-0.1800349212722202</v>
      </c>
    </row>
    <row r="6438" spans="1:29">
      <c r="A6438" s="6">
        <v>6436</v>
      </c>
      <c r="B6438" t="s">
        <v>3918</v>
      </c>
      <c r="M6438" s="3">
        <v>424974.0829999996</v>
      </c>
      <c r="N6438" s="3">
        <v>496648.8891800031</v>
      </c>
      <c r="O6438" s="1">
        <v>0.6554962972666769</v>
      </c>
      <c r="Q6438" s="3">
        <v>43750.89152</v>
      </c>
      <c r="R6438" s="1">
        <v>0.08809219646546543</v>
      </c>
      <c r="S6438" s="3">
        <v>580422.9102584023</v>
      </c>
      <c r="T6438" s="3">
        <v>-83729.98461679934</v>
      </c>
      <c r="U6438" s="1">
        <v>-0.14426</v>
      </c>
      <c r="V6438">
        <v>29</v>
      </c>
      <c r="W6438" s="3">
        <v>0</v>
      </c>
      <c r="Y6438" s="3">
        <v>565066.6578515903</v>
      </c>
      <c r="Z6438" s="1">
        <v>0.8835555261719676</v>
      </c>
      <c r="AA6438" s="3">
        <v>715619.4050014484</v>
      </c>
      <c r="AB6438" s="3">
        <v>-150552.747149858</v>
      </c>
      <c r="AC6438" s="1">
        <v>-0.210381029493678</v>
      </c>
    </row>
    <row r="6439" spans="1:29">
      <c r="A6439" s="6">
        <v>6437</v>
      </c>
      <c r="B6439" t="s">
        <v>3919</v>
      </c>
      <c r="C6439">
        <v>54640</v>
      </c>
      <c r="D6439" t="s">
        <v>4242</v>
      </c>
      <c r="E6439" t="s">
        <v>4428</v>
      </c>
      <c r="F6439" t="s">
        <v>4430</v>
      </c>
      <c r="G6439">
        <v>4.81887</v>
      </c>
      <c r="H6439">
        <v>15.13</v>
      </c>
      <c r="I6439">
        <v>500</v>
      </c>
      <c r="J6439" s="3">
        <v>7.2695</v>
      </c>
      <c r="K6439">
        <v>3.7825</v>
      </c>
      <c r="L6439" s="3">
        <v>7565</v>
      </c>
      <c r="M6439" s="3">
        <v>421201.5829999996</v>
      </c>
      <c r="N6439" s="3">
        <v>500430.3371800031</v>
      </c>
      <c r="O6439" s="1">
        <v>0.6681011239333435</v>
      </c>
      <c r="P6439" s="3">
        <v>1596.275921647208</v>
      </c>
      <c r="Q6439" s="3">
        <v>42154.61559835279</v>
      </c>
      <c r="R6439" s="1">
        <v>0.08423673080233327</v>
      </c>
      <c r="S6439" s="3">
        <v>580422.9102584023</v>
      </c>
      <c r="T6439" s="3">
        <v>-79992.57307839929</v>
      </c>
      <c r="U6439" s="1">
        <v>-0.13781773886697</v>
      </c>
      <c r="V6439">
        <v>28</v>
      </c>
      <c r="W6439" s="3">
        <v>3773.43</v>
      </c>
      <c r="X6439" t="s">
        <v>4431</v>
      </c>
      <c r="Y6439" s="3">
        <v>565066.6578515903</v>
      </c>
      <c r="Z6439" s="1">
        <v>0.8835555261719676</v>
      </c>
      <c r="AA6439" s="3">
        <v>715619.4050014484</v>
      </c>
      <c r="AB6439" s="3">
        <v>-150552.747149858</v>
      </c>
      <c r="AC6439" s="1">
        <v>-0.210381029493678</v>
      </c>
    </row>
    <row r="6440" spans="1:29">
      <c r="A6440" s="6">
        <v>6438</v>
      </c>
      <c r="B6440" t="s">
        <v>3919</v>
      </c>
      <c r="C6440">
        <v>79687</v>
      </c>
      <c r="D6440" t="s">
        <v>4269</v>
      </c>
      <c r="E6440" t="s">
        <v>4428</v>
      </c>
      <c r="F6440" t="s">
        <v>4430</v>
      </c>
      <c r="G6440">
        <v>8.731730000000001</v>
      </c>
      <c r="H6440">
        <v>9.2401</v>
      </c>
      <c r="I6440">
        <v>1300</v>
      </c>
      <c r="J6440" s="3">
        <v>8.603638999999999</v>
      </c>
      <c r="K6440">
        <v>6.006065</v>
      </c>
      <c r="L6440" s="3">
        <v>12012.13</v>
      </c>
      <c r="M6440" s="3">
        <v>408429.9409999996</v>
      </c>
      <c r="N6440" s="3">
        <v>499656.2154760031</v>
      </c>
      <c r="O6440" s="1">
        <v>0.6655207182533436</v>
      </c>
      <c r="P6440" s="3">
        <v>1497.756863942408</v>
      </c>
      <c r="Q6440" s="3">
        <v>40656.85873441038</v>
      </c>
      <c r="R6440" s="1">
        <v>0.08136966473173594</v>
      </c>
      <c r="S6440" s="3">
        <v>580422.9102584023</v>
      </c>
      <c r="T6440" s="3">
        <v>-80766.69478239928</v>
      </c>
      <c r="U6440" s="1">
        <v>-0.1391514589705672</v>
      </c>
      <c r="V6440">
        <v>27</v>
      </c>
      <c r="W6440" s="3">
        <v>-789.3390176000006</v>
      </c>
      <c r="X6440" t="s">
        <v>4431</v>
      </c>
      <c r="Y6440" s="3">
        <v>565066.6578515903</v>
      </c>
      <c r="Z6440" s="1">
        <v>0.8835555261719676</v>
      </c>
      <c r="AA6440" s="3">
        <v>715619.4050014484</v>
      </c>
      <c r="AB6440" s="3">
        <v>-150552.747149858</v>
      </c>
      <c r="AC6440" s="1">
        <v>-0.210381029493678</v>
      </c>
    </row>
    <row r="6441" spans="1:29">
      <c r="A6441" s="6">
        <v>6439</v>
      </c>
      <c r="B6441" t="s">
        <v>3919</v>
      </c>
      <c r="C6441">
        <v>81672</v>
      </c>
      <c r="D6441" t="s">
        <v>4386</v>
      </c>
      <c r="E6441" t="s">
        <v>4428</v>
      </c>
      <c r="F6441" t="s">
        <v>4430</v>
      </c>
      <c r="G6441">
        <v>13.33392</v>
      </c>
      <c r="H6441">
        <v>13.9</v>
      </c>
      <c r="I6441">
        <v>1000</v>
      </c>
      <c r="J6441" s="3">
        <v>9.17</v>
      </c>
      <c r="K6441">
        <v>6.95</v>
      </c>
      <c r="L6441" s="3">
        <v>13900</v>
      </c>
      <c r="M6441" s="3">
        <v>393709.9409999996</v>
      </c>
      <c r="N6441" s="3">
        <v>498820.0954760031</v>
      </c>
      <c r="O6441" s="1">
        <v>0.662733651586677</v>
      </c>
      <c r="P6441" s="3">
        <v>1505.919793322409</v>
      </c>
      <c r="Q6441" s="3">
        <v>39150.93894108797</v>
      </c>
      <c r="R6441" s="1">
        <v>0.07848709243305019</v>
      </c>
      <c r="S6441" s="3">
        <v>580422.9102584023</v>
      </c>
      <c r="T6441" s="3">
        <v>-81602.81478239928</v>
      </c>
      <c r="U6441" s="1">
        <v>-0.1405919948026689</v>
      </c>
      <c r="V6441">
        <v>26</v>
      </c>
      <c r="W6441" s="3">
        <v>-852.896</v>
      </c>
      <c r="X6441" t="s">
        <v>4431</v>
      </c>
      <c r="Y6441" s="3">
        <v>565066.6578515903</v>
      </c>
      <c r="Z6441" s="1">
        <v>0.8835555261719676</v>
      </c>
      <c r="AA6441" s="3">
        <v>715619.4050014484</v>
      </c>
      <c r="AB6441" s="3">
        <v>-150552.747149858</v>
      </c>
      <c r="AC6441" s="1">
        <v>-0.210381029493678</v>
      </c>
    </row>
    <row r="6442" spans="1:29">
      <c r="A6442" s="6">
        <v>6440</v>
      </c>
      <c r="B6442" t="s">
        <v>3919</v>
      </c>
      <c r="C6442">
        <v>116159</v>
      </c>
      <c r="D6442" t="s">
        <v>4261</v>
      </c>
      <c r="E6442" t="s">
        <v>4428</v>
      </c>
      <c r="F6442" t="s">
        <v>4430</v>
      </c>
      <c r="G6442">
        <v>55.12247</v>
      </c>
      <c r="H6442">
        <v>54.8507</v>
      </c>
      <c r="I6442">
        <v>200</v>
      </c>
      <c r="J6442" s="3">
        <v>8.291042000000001</v>
      </c>
      <c r="K6442">
        <v>5.48507</v>
      </c>
      <c r="L6442" s="3">
        <v>10970.14</v>
      </c>
      <c r="M6442" s="3">
        <v>381509.8569999997</v>
      </c>
      <c r="N6442" s="3">
        <v>497576.3753640031</v>
      </c>
      <c r="O6442" s="1">
        <v>0.6585879178800103</v>
      </c>
      <c r="P6442" s="3">
        <v>1513.379906817609</v>
      </c>
      <c r="Q6442" s="3">
        <v>37637.55903427037</v>
      </c>
      <c r="R6442" s="1">
        <v>0.07564177259568751</v>
      </c>
      <c r="S6442" s="3">
        <v>580422.9102584023</v>
      </c>
      <c r="T6442" s="3">
        <v>-82846.53489439929</v>
      </c>
      <c r="U6442" s="1">
        <v>-0.1427347774013887</v>
      </c>
      <c r="V6442">
        <v>25</v>
      </c>
      <c r="W6442" s="3">
        <v>-1258.480179199998</v>
      </c>
      <c r="X6442" t="s">
        <v>4431</v>
      </c>
      <c r="Y6442" s="3">
        <v>565066.6578515903</v>
      </c>
      <c r="Z6442" s="1">
        <v>0.8835555261719676</v>
      </c>
      <c r="AA6442" s="3">
        <v>715619.4050014484</v>
      </c>
      <c r="AB6442" s="3">
        <v>-150552.747149858</v>
      </c>
      <c r="AC6442" s="1">
        <v>-0.210381029493678</v>
      </c>
    </row>
    <row r="6443" spans="1:29">
      <c r="A6443" s="6">
        <v>6441</v>
      </c>
      <c r="B6443" t="s">
        <v>3919</v>
      </c>
      <c r="C6443">
        <v>57641</v>
      </c>
      <c r="D6443" t="s">
        <v>4298</v>
      </c>
      <c r="E6443" t="s">
        <v>4428</v>
      </c>
      <c r="F6443" t="s">
        <v>4430</v>
      </c>
      <c r="G6443">
        <v>30.06804</v>
      </c>
      <c r="H6443">
        <v>29.78004</v>
      </c>
      <c r="I6443">
        <v>500</v>
      </c>
      <c r="J6443" s="3">
        <v>9.467006</v>
      </c>
      <c r="K6443">
        <v>7.445010000000001</v>
      </c>
      <c r="L6443" s="3">
        <v>14890.02</v>
      </c>
      <c r="M6443" s="3">
        <v>365099.7419999997</v>
      </c>
      <c r="N6443" s="3">
        <v>496039.368348003</v>
      </c>
      <c r="O6443" s="1">
        <v>0.6534645611600101</v>
      </c>
      <c r="P6443" s="3">
        <v>1511.136970615209</v>
      </c>
      <c r="Q6443" s="3">
        <v>36126.42206365515</v>
      </c>
      <c r="R6443" s="1">
        <v>0.07282974773548656</v>
      </c>
      <c r="S6443" s="3">
        <v>580422.9102584023</v>
      </c>
      <c r="T6443" s="3">
        <v>-84383.54191039933</v>
      </c>
      <c r="U6443" s="1">
        <v>-0.1453828586346326</v>
      </c>
      <c r="V6443">
        <v>24</v>
      </c>
      <c r="W6443" s="3">
        <v>-1555.135108000001</v>
      </c>
      <c r="X6443" t="s">
        <v>4431</v>
      </c>
      <c r="Y6443" s="3">
        <v>565066.6578515903</v>
      </c>
      <c r="Z6443" s="1">
        <v>0.8835555261719676</v>
      </c>
      <c r="AA6443" s="3">
        <v>715619.4050014484</v>
      </c>
      <c r="AB6443" s="3">
        <v>-150552.747149858</v>
      </c>
      <c r="AC6443" s="1">
        <v>-0.210381029493678</v>
      </c>
    </row>
    <row r="6444" spans="1:29">
      <c r="A6444" s="6">
        <v>6442</v>
      </c>
      <c r="B6444" t="s">
        <v>3919</v>
      </c>
      <c r="C6444">
        <v>88976</v>
      </c>
      <c r="D6444" t="s">
        <v>4401</v>
      </c>
      <c r="E6444" t="s">
        <v>4428</v>
      </c>
      <c r="F6444" t="s">
        <v>4430</v>
      </c>
      <c r="G6444">
        <v>11.24517</v>
      </c>
      <c r="H6444">
        <v>11.05216</v>
      </c>
      <c r="I6444">
        <v>1100</v>
      </c>
      <c r="J6444" s="3">
        <v>8.6472128</v>
      </c>
      <c r="K6444">
        <v>6.078688000000001</v>
      </c>
      <c r="L6444" s="3">
        <v>12157.376</v>
      </c>
      <c r="M6444" s="3">
        <v>351238.2459999997</v>
      </c>
      <c r="N6444" s="3">
        <v>494320.522447203</v>
      </c>
      <c r="O6444" s="1">
        <v>0.6477350748240099</v>
      </c>
      <c r="P6444" s="3">
        <v>1515.705280684809</v>
      </c>
      <c r="Q6444" s="3">
        <v>34610.71678297035</v>
      </c>
      <c r="R6444" s="1">
        <v>0.07001675069371012</v>
      </c>
      <c r="S6444" s="3">
        <v>580422.9102584023</v>
      </c>
      <c r="T6444" s="3">
        <v>-86102.38781119935</v>
      </c>
      <c r="U6444" s="1">
        <v>-0.1483442267516057</v>
      </c>
      <c r="V6444">
        <v>23</v>
      </c>
      <c r="W6444" s="3">
        <v>-1734.935097599999</v>
      </c>
      <c r="X6444" t="s">
        <v>4431</v>
      </c>
      <c r="Y6444" s="3">
        <v>565066.6578515903</v>
      </c>
      <c r="Z6444" s="1">
        <v>0.8835555261719676</v>
      </c>
      <c r="AA6444" s="3">
        <v>715619.4050014484</v>
      </c>
      <c r="AB6444" s="3">
        <v>-150552.747149858</v>
      </c>
      <c r="AC6444" s="1">
        <v>-0.210381029493678</v>
      </c>
    </row>
    <row r="6445" spans="1:29">
      <c r="A6445" s="6">
        <v>6443</v>
      </c>
      <c r="B6445" t="s">
        <v>3919</v>
      </c>
      <c r="M6445" s="3">
        <v>351238.2459999997</v>
      </c>
      <c r="N6445" s="3">
        <v>494320.522447203</v>
      </c>
      <c r="O6445" s="1">
        <v>0.6477350748240099</v>
      </c>
      <c r="Q6445" s="3">
        <v>34610.71678297035</v>
      </c>
      <c r="R6445" s="1">
        <v>0.07001675069371012</v>
      </c>
      <c r="S6445" s="3">
        <v>580422.9102584023</v>
      </c>
      <c r="T6445" s="3">
        <v>-86102.38781119935</v>
      </c>
      <c r="U6445" s="1">
        <v>-0.1483442267516057</v>
      </c>
      <c r="V6445">
        <v>23</v>
      </c>
      <c r="W6445" s="3">
        <v>0</v>
      </c>
      <c r="Y6445" s="3">
        <v>570119.4326748543</v>
      </c>
      <c r="Z6445" s="1">
        <v>0.900398108916181</v>
      </c>
      <c r="AA6445" s="3">
        <v>715619.4050014484</v>
      </c>
      <c r="AB6445" s="3">
        <v>-145499.9723265941</v>
      </c>
      <c r="AC6445" s="1">
        <v>-0.2033203282494828</v>
      </c>
    </row>
    <row r="6446" spans="1:29">
      <c r="A6446" s="6">
        <v>6444</v>
      </c>
      <c r="B6446" t="s">
        <v>3920</v>
      </c>
      <c r="C6446">
        <v>70864</v>
      </c>
      <c r="D6446" t="s">
        <v>4312</v>
      </c>
      <c r="E6446" t="s">
        <v>4428</v>
      </c>
      <c r="F6446" t="s">
        <v>4429</v>
      </c>
      <c r="G6446">
        <v>12.87528</v>
      </c>
      <c r="H6446">
        <v>14.44477</v>
      </c>
      <c r="I6446">
        <v>900</v>
      </c>
      <c r="J6446" s="3">
        <v>8.900087899999999</v>
      </c>
      <c r="K6446">
        <v>6.5001465</v>
      </c>
      <c r="L6446" s="3">
        <v>13000.293</v>
      </c>
      <c r="M6446" s="3">
        <v>364238.5389999997</v>
      </c>
      <c r="N6446" s="3">
        <v>494305.122212803</v>
      </c>
      <c r="O6446" s="1">
        <v>0.6476837407093433</v>
      </c>
      <c r="P6446" s="3">
        <v>1482.961567341609</v>
      </c>
      <c r="Q6446" s="3">
        <v>36093.67835</v>
      </c>
      <c r="R6446" s="1">
        <v>0.07301902555333289</v>
      </c>
      <c r="S6446" s="3">
        <v>580422.9102584023</v>
      </c>
      <c r="T6446" s="3">
        <v>-86102.38781119935</v>
      </c>
      <c r="U6446" s="1">
        <v>-0.14834</v>
      </c>
      <c r="V6446">
        <v>24</v>
      </c>
      <c r="W6446" s="3">
        <v>0</v>
      </c>
      <c r="X6446" t="s">
        <v>4431</v>
      </c>
      <c r="Y6446" s="3">
        <v>570119.4326748543</v>
      </c>
      <c r="Z6446" s="1">
        <v>0.900398108916181</v>
      </c>
      <c r="AA6446" s="3">
        <v>715619.4050014484</v>
      </c>
      <c r="AB6446" s="3">
        <v>-145499.9723265941</v>
      </c>
      <c r="AC6446" s="1">
        <v>-0.2033203282494828</v>
      </c>
    </row>
    <row r="6447" spans="1:29">
      <c r="A6447" s="6">
        <v>6445</v>
      </c>
      <c r="B6447" t="s">
        <v>3920</v>
      </c>
      <c r="C6447">
        <v>76138</v>
      </c>
      <c r="D6447" t="s">
        <v>4404</v>
      </c>
      <c r="E6447" t="s">
        <v>4428</v>
      </c>
      <c r="F6447" t="s">
        <v>4429</v>
      </c>
      <c r="G6447">
        <v>12.81989</v>
      </c>
      <c r="H6447">
        <v>15.01933</v>
      </c>
      <c r="I6447">
        <v>600</v>
      </c>
      <c r="J6447" s="3">
        <v>7.703479399999999</v>
      </c>
      <c r="K6447">
        <v>4.505799</v>
      </c>
      <c r="L6447" s="3">
        <v>9011.598</v>
      </c>
      <c r="M6447" s="3">
        <v>373250.1369999997</v>
      </c>
      <c r="N6447" s="3">
        <v>494292.912934403</v>
      </c>
      <c r="O6447" s="1">
        <v>0.6476430431146767</v>
      </c>
      <c r="P6447" s="3">
        <v>1482.915366638409</v>
      </c>
      <c r="Q6447" s="3">
        <v>37576.59372</v>
      </c>
      <c r="R6447" s="1">
        <v>0.07602090326750596</v>
      </c>
      <c r="S6447" s="3">
        <v>580422.9102584023</v>
      </c>
      <c r="T6447" s="3">
        <v>-86102.38781119935</v>
      </c>
      <c r="U6447" s="1">
        <v>-0.14834</v>
      </c>
      <c r="V6447">
        <v>25</v>
      </c>
      <c r="W6447" s="3">
        <v>0</v>
      </c>
      <c r="X6447" t="s">
        <v>4431</v>
      </c>
      <c r="Y6447" s="3">
        <v>570119.4326748543</v>
      </c>
      <c r="Z6447" s="1">
        <v>0.900398108916181</v>
      </c>
      <c r="AA6447" s="3">
        <v>715619.4050014484</v>
      </c>
      <c r="AB6447" s="3">
        <v>-145499.9723265941</v>
      </c>
      <c r="AC6447" s="1">
        <v>-0.2033203282494828</v>
      </c>
    </row>
    <row r="6448" spans="1:29">
      <c r="A6448" s="6">
        <v>6446</v>
      </c>
      <c r="B6448" t="s">
        <v>3920</v>
      </c>
      <c r="C6448">
        <v>57941</v>
      </c>
      <c r="D6448" t="s">
        <v>4259</v>
      </c>
      <c r="E6448" t="s">
        <v>4428</v>
      </c>
      <c r="F6448" t="s">
        <v>4429</v>
      </c>
      <c r="G6448">
        <v>7.68815</v>
      </c>
      <c r="H6448">
        <v>8.67661</v>
      </c>
      <c r="I6448">
        <v>1500</v>
      </c>
      <c r="J6448" s="3">
        <v>8.904474499999999</v>
      </c>
      <c r="K6448">
        <v>6.507457500000001</v>
      </c>
      <c r="L6448" s="3">
        <v>13014.915</v>
      </c>
      <c r="M6448" s="3">
        <v>386265.0519999997</v>
      </c>
      <c r="N6448" s="3">
        <v>494277.501002403</v>
      </c>
      <c r="O6448" s="1">
        <v>0.6475916700080101</v>
      </c>
      <c r="P6448" s="3">
        <v>1482.878738803209</v>
      </c>
      <c r="Q6448" s="3">
        <v>39059.47246</v>
      </c>
      <c r="R6448" s="1">
        <v>0.07902336719916794</v>
      </c>
      <c r="S6448" s="3">
        <v>580422.9102584023</v>
      </c>
      <c r="T6448" s="3">
        <v>-86102.38781119935</v>
      </c>
      <c r="U6448" s="1">
        <v>-0.14834</v>
      </c>
      <c r="V6448">
        <v>26</v>
      </c>
      <c r="W6448" s="3">
        <v>0</v>
      </c>
      <c r="X6448" t="s">
        <v>4431</v>
      </c>
      <c r="Y6448" s="3">
        <v>570119.4326748543</v>
      </c>
      <c r="Z6448" s="1">
        <v>0.900398108916181</v>
      </c>
      <c r="AA6448" s="3">
        <v>715619.4050014484</v>
      </c>
      <c r="AB6448" s="3">
        <v>-145499.9723265941</v>
      </c>
      <c r="AC6448" s="1">
        <v>-0.2033203282494828</v>
      </c>
    </row>
    <row r="6449" spans="1:29">
      <c r="A6449" s="6">
        <v>6447</v>
      </c>
      <c r="B6449" t="s">
        <v>3920</v>
      </c>
      <c r="C6449">
        <v>528</v>
      </c>
      <c r="D6449" t="s">
        <v>4405</v>
      </c>
      <c r="E6449" t="s">
        <v>4428</v>
      </c>
      <c r="F6449" t="s">
        <v>4429</v>
      </c>
      <c r="G6449">
        <v>7.83517</v>
      </c>
      <c r="H6449">
        <v>8.73</v>
      </c>
      <c r="I6449">
        <v>1600</v>
      </c>
      <c r="J6449" s="3">
        <v>9.1904</v>
      </c>
      <c r="K6449">
        <v>6.984</v>
      </c>
      <c r="L6449" s="3">
        <v>13968</v>
      </c>
      <c r="M6449" s="3">
        <v>400233.0519999997</v>
      </c>
      <c r="N6449" s="3">
        <v>494261.326602403</v>
      </c>
      <c r="O6449" s="1">
        <v>0.6475377553413434</v>
      </c>
      <c r="P6449" s="3">
        <v>1482.832503007209</v>
      </c>
      <c r="Q6449" s="3">
        <v>40542.30496</v>
      </c>
      <c r="R6449" s="1">
        <v>0.08202605135767239</v>
      </c>
      <c r="S6449" s="3">
        <v>580422.9102584023</v>
      </c>
      <c r="T6449" s="3">
        <v>-86102.38781119935</v>
      </c>
      <c r="U6449" s="1">
        <v>-0.14834</v>
      </c>
      <c r="V6449">
        <v>27</v>
      </c>
      <c r="W6449" s="3">
        <v>0</v>
      </c>
      <c r="X6449" t="s">
        <v>4431</v>
      </c>
      <c r="Y6449" s="3">
        <v>570119.4326748543</v>
      </c>
      <c r="Z6449" s="1">
        <v>0.900398108916181</v>
      </c>
      <c r="AA6449" s="3">
        <v>715619.4050014484</v>
      </c>
      <c r="AB6449" s="3">
        <v>-145499.9723265941</v>
      </c>
      <c r="AC6449" s="1">
        <v>-0.2033203282494828</v>
      </c>
    </row>
    <row r="6450" spans="1:29">
      <c r="A6450" s="6">
        <v>6448</v>
      </c>
      <c r="B6450" t="s">
        <v>3920</v>
      </c>
      <c r="C6450">
        <v>79379</v>
      </c>
      <c r="D6450" t="s">
        <v>4339</v>
      </c>
      <c r="E6450" t="s">
        <v>4428</v>
      </c>
      <c r="F6450" t="s">
        <v>4429</v>
      </c>
      <c r="G6450">
        <v>15.59949</v>
      </c>
      <c r="H6450">
        <v>16.88708</v>
      </c>
      <c r="I6450">
        <v>1100</v>
      </c>
      <c r="J6450" s="3">
        <v>10.5727364</v>
      </c>
      <c r="K6450">
        <v>9.287894</v>
      </c>
      <c r="L6450" s="3">
        <v>18575.788</v>
      </c>
      <c r="M6450" s="3">
        <v>418808.8399999997</v>
      </c>
      <c r="N6450" s="3">
        <v>494241.465972003</v>
      </c>
      <c r="O6450" s="1">
        <v>0.64747155324001</v>
      </c>
      <c r="P6450" s="3">
        <v>1482.783979807209</v>
      </c>
      <c r="Q6450" s="3">
        <v>42025.08894</v>
      </c>
      <c r="R6450" s="1">
        <v>0.08502946805030027</v>
      </c>
      <c r="S6450" s="3">
        <v>580422.9102584023</v>
      </c>
      <c r="T6450" s="3">
        <v>-86102.38781119935</v>
      </c>
      <c r="U6450" s="1">
        <v>-0.14834</v>
      </c>
      <c r="V6450">
        <v>28</v>
      </c>
      <c r="W6450" s="3">
        <v>0</v>
      </c>
      <c r="X6450" t="s">
        <v>4431</v>
      </c>
      <c r="Y6450" s="3">
        <v>570119.4326748543</v>
      </c>
      <c r="Z6450" s="1">
        <v>0.900398108916181</v>
      </c>
      <c r="AA6450" s="3">
        <v>715619.4050014484</v>
      </c>
      <c r="AB6450" s="3">
        <v>-145499.9723265941</v>
      </c>
      <c r="AC6450" s="1">
        <v>-0.2033203282494828</v>
      </c>
    </row>
    <row r="6451" spans="1:29">
      <c r="A6451" s="6">
        <v>6449</v>
      </c>
      <c r="B6451" t="s">
        <v>3920</v>
      </c>
      <c r="C6451">
        <v>128347</v>
      </c>
      <c r="D6451" t="s">
        <v>4289</v>
      </c>
      <c r="E6451" t="s">
        <v>4428</v>
      </c>
      <c r="F6451" t="s">
        <v>4429</v>
      </c>
      <c r="G6451">
        <v>26.88897</v>
      </c>
      <c r="H6451">
        <v>29.62429</v>
      </c>
      <c r="I6451">
        <v>500</v>
      </c>
      <c r="J6451" s="3">
        <v>9.4436435</v>
      </c>
      <c r="K6451">
        <v>7.4060725</v>
      </c>
      <c r="L6451" s="3">
        <v>14812.145</v>
      </c>
      <c r="M6451" s="3">
        <v>433620.9849999997</v>
      </c>
      <c r="N6451" s="3">
        <v>494224.616256003</v>
      </c>
      <c r="O6451" s="1">
        <v>0.6474153875200102</v>
      </c>
      <c r="P6451" s="3">
        <v>1482.724397916009</v>
      </c>
      <c r="Q6451" s="3">
        <v>43507.81334</v>
      </c>
      <c r="R6451" s="1">
        <v>0.08803246926386082</v>
      </c>
      <c r="S6451" s="3">
        <v>580422.9102584023</v>
      </c>
      <c r="T6451" s="3">
        <v>-86102.38781119935</v>
      </c>
      <c r="U6451" s="1">
        <v>-0.14834</v>
      </c>
      <c r="V6451">
        <v>29</v>
      </c>
      <c r="W6451" s="3">
        <v>0</v>
      </c>
      <c r="X6451" t="s">
        <v>4431</v>
      </c>
      <c r="Y6451" s="3">
        <v>570119.4326748543</v>
      </c>
      <c r="Z6451" s="1">
        <v>0.900398108916181</v>
      </c>
      <c r="AA6451" s="3">
        <v>715619.4050014484</v>
      </c>
      <c r="AB6451" s="3">
        <v>-145499.9723265941</v>
      </c>
      <c r="AC6451" s="1">
        <v>-0.2033203282494828</v>
      </c>
    </row>
    <row r="6452" spans="1:29">
      <c r="A6452" s="6">
        <v>6450</v>
      </c>
      <c r="B6452" t="s">
        <v>3920</v>
      </c>
      <c r="C6452">
        <v>4834</v>
      </c>
      <c r="D6452" t="s">
        <v>4403</v>
      </c>
      <c r="E6452" t="s">
        <v>4428</v>
      </c>
      <c r="F6452" t="s">
        <v>4430</v>
      </c>
      <c r="G6452">
        <v>21.07944</v>
      </c>
      <c r="H6452">
        <v>20.93192</v>
      </c>
      <c r="I6452">
        <v>800</v>
      </c>
      <c r="J6452" s="3">
        <v>10.0236608</v>
      </c>
      <c r="K6452">
        <v>8.372768000000001</v>
      </c>
      <c r="L6452" s="3">
        <v>16745.536</v>
      </c>
      <c r="M6452" s="3">
        <v>415296.5769999997</v>
      </c>
      <c r="N6452" s="3">
        <v>492627.347827203</v>
      </c>
      <c r="O6452" s="1">
        <v>0.6420911594240102</v>
      </c>
      <c r="P6452" s="3">
        <v>1500.331980328809</v>
      </c>
      <c r="Q6452" s="3">
        <v>42007.48135967119</v>
      </c>
      <c r="R6452" s="1">
        <v>0.08527232916514003</v>
      </c>
      <c r="S6452" s="3">
        <v>580422.9102584023</v>
      </c>
      <c r="T6452" s="3">
        <v>-87795.5624311993</v>
      </c>
      <c r="U6452" s="1">
        <v>-0.1512613662891305</v>
      </c>
      <c r="V6452">
        <v>28</v>
      </c>
      <c r="W6452" s="3">
        <v>-1616.927955199999</v>
      </c>
      <c r="X6452" t="s">
        <v>4431</v>
      </c>
      <c r="Y6452" s="3">
        <v>570119.4326748543</v>
      </c>
      <c r="Z6452" s="1">
        <v>0.900398108916181</v>
      </c>
      <c r="AA6452" s="3">
        <v>715619.4050014484</v>
      </c>
      <c r="AB6452" s="3">
        <v>-145499.9723265941</v>
      </c>
      <c r="AC6452" s="1">
        <v>-0.2033203282494828</v>
      </c>
    </row>
    <row r="6453" spans="1:29">
      <c r="A6453" s="6">
        <v>6451</v>
      </c>
      <c r="B6453" t="s">
        <v>3920</v>
      </c>
      <c r="M6453" s="3">
        <v>415296.5769999997</v>
      </c>
      <c r="N6453" s="3">
        <v>492627.347827203</v>
      </c>
      <c r="O6453" s="1">
        <v>0.6420911594240102</v>
      </c>
      <c r="Q6453" s="3">
        <v>42007.48135967119</v>
      </c>
      <c r="R6453" s="1">
        <v>0.08527232916514003</v>
      </c>
      <c r="S6453" s="3">
        <v>580422.9102584023</v>
      </c>
      <c r="T6453" s="3">
        <v>-87795.5624311993</v>
      </c>
      <c r="U6453" s="1">
        <v>-0.1512613662891305</v>
      </c>
      <c r="V6453">
        <v>28</v>
      </c>
      <c r="W6453" s="3">
        <v>0</v>
      </c>
      <c r="Y6453" s="3">
        <v>576132.50447391</v>
      </c>
      <c r="Z6453" s="1">
        <v>0.9204416815796999</v>
      </c>
      <c r="AA6453" s="3">
        <v>715619.4050014484</v>
      </c>
      <c r="AB6453" s="3">
        <v>-139486.9005275384</v>
      </c>
      <c r="AC6453" s="1">
        <v>-0.1949177168096163</v>
      </c>
    </row>
    <row r="6454" spans="1:29">
      <c r="A6454" s="6">
        <v>6452</v>
      </c>
      <c r="B6454" t="s">
        <v>3921</v>
      </c>
      <c r="C6454">
        <v>34022</v>
      </c>
      <c r="D6454" t="s">
        <v>4351</v>
      </c>
      <c r="E6454" t="s">
        <v>4428</v>
      </c>
      <c r="F6454" t="s">
        <v>4429</v>
      </c>
      <c r="G6454">
        <v>3.3556</v>
      </c>
      <c r="H6454">
        <v>4.1</v>
      </c>
      <c r="I6454">
        <v>1900</v>
      </c>
      <c r="J6454" s="3">
        <v>7.337</v>
      </c>
      <c r="K6454">
        <v>3.895</v>
      </c>
      <c r="L6454" s="3">
        <v>7789.999999999999</v>
      </c>
      <c r="M6454" s="3">
        <v>423086.5769999997</v>
      </c>
      <c r="N6454" s="3">
        <v>492616.115827203</v>
      </c>
      <c r="O6454" s="1">
        <v>0.6420537194240101</v>
      </c>
      <c r="P6454" s="3">
        <v>1477.882043481609</v>
      </c>
      <c r="Q6454" s="3">
        <v>43485.3634</v>
      </c>
      <c r="R6454" s="1">
        <v>0.08827434183102029</v>
      </c>
      <c r="S6454" s="3">
        <v>580422.9102584023</v>
      </c>
      <c r="T6454" s="3">
        <v>-87795.5624311993</v>
      </c>
      <c r="U6454" s="1">
        <v>-0.15126</v>
      </c>
      <c r="V6454">
        <v>29</v>
      </c>
      <c r="W6454" s="3">
        <v>0</v>
      </c>
      <c r="X6454" t="s">
        <v>4431</v>
      </c>
      <c r="Y6454" s="3">
        <v>576132.50447391</v>
      </c>
      <c r="Z6454" s="1">
        <v>0.9204416815796999</v>
      </c>
      <c r="AA6454" s="3">
        <v>715619.4050014484</v>
      </c>
      <c r="AB6454" s="3">
        <v>-139486.9005275384</v>
      </c>
      <c r="AC6454" s="1">
        <v>-0.1949177168096163</v>
      </c>
    </row>
    <row r="6455" spans="1:29">
      <c r="A6455" s="6">
        <v>6453</v>
      </c>
      <c r="B6455" t="s">
        <v>3921</v>
      </c>
      <c r="M6455" s="3">
        <v>423086.5769999997</v>
      </c>
      <c r="N6455" s="3">
        <v>492616.115827203</v>
      </c>
      <c r="O6455" s="1">
        <v>0.6420537194240101</v>
      </c>
      <c r="Q6455" s="3">
        <v>43485.3634</v>
      </c>
      <c r="R6455" s="1">
        <v>0.08827434183102029</v>
      </c>
      <c r="S6455" s="3">
        <v>580422.9102584023</v>
      </c>
      <c r="T6455" s="3">
        <v>-87795.5624311993</v>
      </c>
      <c r="U6455" s="1">
        <v>-0.15126</v>
      </c>
      <c r="V6455">
        <v>29</v>
      </c>
      <c r="W6455" s="3">
        <v>0</v>
      </c>
      <c r="Y6455" s="3">
        <v>583523.5558884698</v>
      </c>
      <c r="Z6455" s="1">
        <v>0.9450785196282326</v>
      </c>
      <c r="AA6455" s="3">
        <v>715619.4050014484</v>
      </c>
      <c r="AB6455" s="3">
        <v>-132095.8491129786</v>
      </c>
      <c r="AC6455" s="1">
        <v>-0.1845895292801782</v>
      </c>
    </row>
    <row r="6456" spans="1:29">
      <c r="A6456" s="6">
        <v>6454</v>
      </c>
      <c r="B6456" t="s">
        <v>3922</v>
      </c>
      <c r="M6456" s="3">
        <v>423086.5769999997</v>
      </c>
      <c r="N6456" s="3">
        <v>492616.115827203</v>
      </c>
      <c r="O6456" s="1">
        <v>0.6420537194240101</v>
      </c>
      <c r="Q6456" s="3">
        <v>43485.3634</v>
      </c>
      <c r="R6456" s="1">
        <v>0.08827434183102029</v>
      </c>
      <c r="S6456" s="3">
        <v>580422.9102584023</v>
      </c>
      <c r="T6456" s="3">
        <v>-87795.5624311993</v>
      </c>
      <c r="U6456" s="1">
        <v>-0.15126</v>
      </c>
      <c r="V6456">
        <v>29</v>
      </c>
      <c r="W6456" s="3">
        <v>0</v>
      </c>
      <c r="Y6456" s="3">
        <v>583066.773855821</v>
      </c>
      <c r="Z6456" s="1">
        <v>0.9435559128527367</v>
      </c>
      <c r="AA6456" s="3">
        <v>715619.4050014484</v>
      </c>
      <c r="AB6456" s="3">
        <v>-132552.6311456274</v>
      </c>
      <c r="AC6456" s="1">
        <v>-0.1852278323075365</v>
      </c>
    </row>
    <row r="6457" spans="1:29">
      <c r="A6457" s="6">
        <v>6455</v>
      </c>
      <c r="B6457" t="s">
        <v>3923</v>
      </c>
      <c r="M6457" s="3">
        <v>423086.5769999997</v>
      </c>
      <c r="N6457" s="3">
        <v>492616.115827203</v>
      </c>
      <c r="O6457" s="1">
        <v>0.6420537194240101</v>
      </c>
      <c r="Q6457" s="3">
        <v>43485.3634</v>
      </c>
      <c r="R6457" s="1">
        <v>0.08827434183102029</v>
      </c>
      <c r="S6457" s="3">
        <v>580422.9102584023</v>
      </c>
      <c r="T6457" s="3">
        <v>-87795.5624311993</v>
      </c>
      <c r="U6457" s="1">
        <v>-0.15126</v>
      </c>
      <c r="V6457">
        <v>29</v>
      </c>
      <c r="W6457" s="3">
        <v>0</v>
      </c>
      <c r="Y6457" s="3">
        <v>583066.773855821</v>
      </c>
      <c r="Z6457" s="1">
        <v>0.9435559128527367</v>
      </c>
      <c r="AA6457" s="3">
        <v>715619.4050014484</v>
      </c>
      <c r="AB6457" s="3">
        <v>-132552.6311456274</v>
      </c>
      <c r="AC6457" s="1">
        <v>-0.1852278323075365</v>
      </c>
    </row>
    <row r="6458" spans="1:29">
      <c r="A6458" s="6">
        <v>6456</v>
      </c>
      <c r="B6458" t="s">
        <v>3924</v>
      </c>
      <c r="M6458" s="3">
        <v>423086.5769999997</v>
      </c>
      <c r="N6458" s="3">
        <v>492616.115827203</v>
      </c>
      <c r="O6458" s="1">
        <v>0.6420537194240101</v>
      </c>
      <c r="Q6458" s="3">
        <v>43485.3634</v>
      </c>
      <c r="R6458" s="1">
        <v>0.08827434183102029</v>
      </c>
      <c r="S6458" s="3">
        <v>580422.9102584023</v>
      </c>
      <c r="T6458" s="3">
        <v>-87795.5624311993</v>
      </c>
      <c r="U6458" s="1">
        <v>-0.15126</v>
      </c>
      <c r="V6458">
        <v>29</v>
      </c>
      <c r="W6458" s="3">
        <v>0</v>
      </c>
      <c r="Y6458" s="3">
        <v>583066.773855821</v>
      </c>
      <c r="Z6458" s="1">
        <v>0.9435559128527367</v>
      </c>
      <c r="AA6458" s="3">
        <v>715619.4050014484</v>
      </c>
      <c r="AB6458" s="3">
        <v>-132552.6311456274</v>
      </c>
      <c r="AC6458" s="1">
        <v>-0.1852278323075365</v>
      </c>
    </row>
    <row r="6459" spans="1:29">
      <c r="A6459" s="6">
        <v>6457</v>
      </c>
      <c r="B6459" t="s">
        <v>3925</v>
      </c>
      <c r="M6459" s="3">
        <v>423086.5769999997</v>
      </c>
      <c r="N6459" s="3">
        <v>492616.115827203</v>
      </c>
      <c r="O6459" s="1">
        <v>0.6420537194240101</v>
      </c>
      <c r="Q6459" s="3">
        <v>43485.3634</v>
      </c>
      <c r="R6459" s="1">
        <v>0.08827434183102029</v>
      </c>
      <c r="S6459" s="3">
        <v>580422.9102584023</v>
      </c>
      <c r="T6459" s="3">
        <v>-87795.5624311993</v>
      </c>
      <c r="U6459" s="1">
        <v>-0.15126</v>
      </c>
      <c r="V6459">
        <v>29</v>
      </c>
      <c r="W6459" s="3">
        <v>0</v>
      </c>
      <c r="Y6459" s="3">
        <v>587305.5243501875</v>
      </c>
      <c r="Z6459" s="1">
        <v>0.9576850811672917</v>
      </c>
      <c r="AA6459" s="3">
        <v>715619.4050014484</v>
      </c>
      <c r="AB6459" s="3">
        <v>-128313.8806512608</v>
      </c>
      <c r="AC6459" s="1">
        <v>-0.1793046412024016</v>
      </c>
    </row>
    <row r="6460" spans="1:29">
      <c r="A6460" s="6">
        <v>6458</v>
      </c>
      <c r="B6460" t="s">
        <v>3926</v>
      </c>
      <c r="M6460" s="3">
        <v>423086.5769999997</v>
      </c>
      <c r="N6460" s="3">
        <v>492616.115827203</v>
      </c>
      <c r="O6460" s="1">
        <v>0.6420537194240101</v>
      </c>
      <c r="Q6460" s="3">
        <v>43485.3634</v>
      </c>
      <c r="R6460" s="1">
        <v>0.08827434183102029</v>
      </c>
      <c r="S6460" s="3">
        <v>580422.9102584023</v>
      </c>
      <c r="T6460" s="3">
        <v>-87795.5624311993</v>
      </c>
      <c r="U6460" s="1">
        <v>-0.15126</v>
      </c>
      <c r="V6460">
        <v>29</v>
      </c>
      <c r="W6460" s="3">
        <v>0</v>
      </c>
      <c r="Y6460" s="3">
        <v>586496.9182918516</v>
      </c>
      <c r="Z6460" s="1">
        <v>0.9549897276395055</v>
      </c>
      <c r="AA6460" s="3">
        <v>715619.4050014484</v>
      </c>
      <c r="AB6460" s="3">
        <v>-129122.4867095967</v>
      </c>
      <c r="AC6460" s="1">
        <v>-0.1804345798998217</v>
      </c>
    </row>
    <row r="6461" spans="1:29">
      <c r="A6461" s="6">
        <v>6459</v>
      </c>
      <c r="B6461" t="s">
        <v>3927</v>
      </c>
      <c r="M6461" s="3">
        <v>423086.5769999997</v>
      </c>
      <c r="N6461" s="3">
        <v>492616.115827203</v>
      </c>
      <c r="O6461" s="1">
        <v>0.6420537194240101</v>
      </c>
      <c r="Q6461" s="3">
        <v>43485.3634</v>
      </c>
      <c r="R6461" s="1">
        <v>0.08827434183102029</v>
      </c>
      <c r="S6461" s="3">
        <v>580422.9102584023</v>
      </c>
      <c r="T6461" s="3">
        <v>-87795.5624311993</v>
      </c>
      <c r="U6461" s="1">
        <v>-0.15126</v>
      </c>
      <c r="V6461">
        <v>29</v>
      </c>
      <c r="W6461" s="3">
        <v>0</v>
      </c>
      <c r="Y6461" s="3">
        <v>600366.5342134024</v>
      </c>
      <c r="Z6461" s="1">
        <v>1.001221780711341</v>
      </c>
      <c r="AA6461" s="3">
        <v>715619.4050014484</v>
      </c>
      <c r="AB6461" s="3">
        <v>-115252.8707880459</v>
      </c>
      <c r="AC6461" s="1">
        <v>-0.1610533056853212</v>
      </c>
    </row>
    <row r="6462" spans="1:29">
      <c r="A6462" s="6">
        <v>6460</v>
      </c>
      <c r="B6462" t="s">
        <v>3928</v>
      </c>
      <c r="M6462" s="3">
        <v>423086.5769999997</v>
      </c>
      <c r="N6462" s="3">
        <v>492616.115827203</v>
      </c>
      <c r="O6462" s="1">
        <v>0.6420537194240101</v>
      </c>
      <c r="Q6462" s="3">
        <v>43485.3634</v>
      </c>
      <c r="R6462" s="1">
        <v>0.08827434183102029</v>
      </c>
      <c r="S6462" s="3">
        <v>580422.9102584023</v>
      </c>
      <c r="T6462" s="3">
        <v>-87795.5624311993</v>
      </c>
      <c r="U6462" s="1">
        <v>-0.15126</v>
      </c>
      <c r="V6462">
        <v>29</v>
      </c>
      <c r="W6462" s="3">
        <v>0</v>
      </c>
      <c r="Y6462" s="3">
        <v>592747.4135126668</v>
      </c>
      <c r="Z6462" s="1">
        <v>0.9758247117088894</v>
      </c>
      <c r="AA6462" s="3">
        <v>715619.4050014484</v>
      </c>
      <c r="AB6462" s="3">
        <v>-122871.9914887815</v>
      </c>
      <c r="AC6462" s="1">
        <v>-0.1717001951456764</v>
      </c>
    </row>
    <row r="6463" spans="1:29">
      <c r="A6463" s="6">
        <v>6461</v>
      </c>
      <c r="B6463" t="s">
        <v>3929</v>
      </c>
      <c r="M6463" s="3">
        <v>423086.5769999997</v>
      </c>
      <c r="N6463" s="3">
        <v>492616.115827203</v>
      </c>
      <c r="O6463" s="1">
        <v>0.6420537194240101</v>
      </c>
      <c r="Q6463" s="3">
        <v>43485.3634</v>
      </c>
      <c r="R6463" s="1">
        <v>0.08827434183102029</v>
      </c>
      <c r="S6463" s="3">
        <v>580422.9102584023</v>
      </c>
      <c r="T6463" s="3">
        <v>-87795.5624311993</v>
      </c>
      <c r="U6463" s="1">
        <v>-0.15126</v>
      </c>
      <c r="V6463">
        <v>29</v>
      </c>
      <c r="W6463" s="3">
        <v>0</v>
      </c>
      <c r="Y6463" s="3">
        <v>602191.2437323976</v>
      </c>
      <c r="Z6463" s="1">
        <v>1.007304145774659</v>
      </c>
      <c r="AA6463" s="3">
        <v>715619.4050014484</v>
      </c>
      <c r="AB6463" s="3">
        <v>-113428.1612690508</v>
      </c>
      <c r="AC6463" s="1">
        <v>-0.1585034733215783</v>
      </c>
    </row>
    <row r="6464" spans="1:29">
      <c r="A6464" s="6">
        <v>6462</v>
      </c>
      <c r="B6464" t="s">
        <v>3930</v>
      </c>
      <c r="M6464" s="3">
        <v>423086.5769999997</v>
      </c>
      <c r="N6464" s="3">
        <v>492616.115827203</v>
      </c>
      <c r="O6464" s="1">
        <v>0.6420537194240101</v>
      </c>
      <c r="Q6464" s="3">
        <v>43485.3634</v>
      </c>
      <c r="R6464" s="1">
        <v>0.08827434183102029</v>
      </c>
      <c r="S6464" s="3">
        <v>580422.9102584023</v>
      </c>
      <c r="T6464" s="3">
        <v>-87795.5624311993</v>
      </c>
      <c r="U6464" s="1">
        <v>-0.15126</v>
      </c>
      <c r="V6464">
        <v>29</v>
      </c>
      <c r="W6464" s="3">
        <v>0</v>
      </c>
      <c r="Y6464" s="3">
        <v>602191.2437323976</v>
      </c>
      <c r="Z6464" s="1">
        <v>1.007304145774659</v>
      </c>
      <c r="AA6464" s="3">
        <v>715619.4050014484</v>
      </c>
      <c r="AB6464" s="3">
        <v>-113428.1612690508</v>
      </c>
      <c r="AC6464" s="1">
        <v>-0.1585034733215783</v>
      </c>
    </row>
    <row r="6465" spans="1:29">
      <c r="A6465" s="6">
        <v>6463</v>
      </c>
      <c r="B6465" t="s">
        <v>3931</v>
      </c>
      <c r="M6465" s="3">
        <v>423086.5769999997</v>
      </c>
      <c r="N6465" s="3">
        <v>492616.115827203</v>
      </c>
      <c r="O6465" s="1">
        <v>0.6420537194240101</v>
      </c>
      <c r="Q6465" s="3">
        <v>43485.3634</v>
      </c>
      <c r="R6465" s="1">
        <v>0.08827434183102029</v>
      </c>
      <c r="S6465" s="3">
        <v>580422.9102584023</v>
      </c>
      <c r="T6465" s="3">
        <v>-87795.5624311993</v>
      </c>
      <c r="U6465" s="1">
        <v>-0.15126</v>
      </c>
      <c r="V6465">
        <v>29</v>
      </c>
      <c r="W6465" s="3">
        <v>0</v>
      </c>
      <c r="Y6465" s="3">
        <v>602191.2437323976</v>
      </c>
      <c r="Z6465" s="1">
        <v>1.007304145774659</v>
      </c>
      <c r="AA6465" s="3">
        <v>715619.4050014484</v>
      </c>
      <c r="AB6465" s="3">
        <v>-113428.1612690508</v>
      </c>
      <c r="AC6465" s="1">
        <v>-0.1585034733215783</v>
      </c>
    </row>
    <row r="6466" spans="1:29">
      <c r="A6466" s="6">
        <v>6464</v>
      </c>
      <c r="B6466" t="s">
        <v>3932</v>
      </c>
      <c r="M6466" s="3">
        <v>423086.5769999997</v>
      </c>
      <c r="N6466" s="3">
        <v>492616.115827203</v>
      </c>
      <c r="O6466" s="1">
        <v>0.6420537194240101</v>
      </c>
      <c r="Q6466" s="3">
        <v>43485.3634</v>
      </c>
      <c r="R6466" s="1">
        <v>0.08827434183102029</v>
      </c>
      <c r="S6466" s="3">
        <v>580422.9102584023</v>
      </c>
      <c r="T6466" s="3">
        <v>-87795.5624311993</v>
      </c>
      <c r="U6466" s="1">
        <v>-0.15126</v>
      </c>
      <c r="V6466">
        <v>29</v>
      </c>
      <c r="W6466" s="3">
        <v>0</v>
      </c>
      <c r="Y6466" s="3">
        <v>603175.5392043701</v>
      </c>
      <c r="Z6466" s="1">
        <v>1.010585130681234</v>
      </c>
      <c r="AA6466" s="3">
        <v>715619.4050014484</v>
      </c>
      <c r="AB6466" s="3">
        <v>-112443.8657970782</v>
      </c>
      <c r="AC6466" s="1">
        <v>-0.1571280278472195</v>
      </c>
    </row>
    <row r="6467" spans="1:29">
      <c r="A6467" s="6">
        <v>6465</v>
      </c>
      <c r="B6467" t="s">
        <v>3933</v>
      </c>
      <c r="M6467" s="3">
        <v>423086.5769999997</v>
      </c>
      <c r="N6467" s="3">
        <v>492616.115827203</v>
      </c>
      <c r="O6467" s="1">
        <v>0.6420537194240101</v>
      </c>
      <c r="Q6467" s="3">
        <v>43485.3634</v>
      </c>
      <c r="R6467" s="1">
        <v>0.08827434183102029</v>
      </c>
      <c r="S6467" s="3">
        <v>580422.9102584023</v>
      </c>
      <c r="T6467" s="3">
        <v>-87795.5624311993</v>
      </c>
      <c r="U6467" s="1">
        <v>-0.15126</v>
      </c>
      <c r="V6467">
        <v>29</v>
      </c>
      <c r="W6467" s="3">
        <v>0</v>
      </c>
      <c r="Y6467" s="3">
        <v>599392.8385692236</v>
      </c>
      <c r="Z6467" s="1">
        <v>0.9979761285640788</v>
      </c>
      <c r="AA6467" s="3">
        <v>715619.4050014484</v>
      </c>
      <c r="AB6467" s="3">
        <v>-116226.5664322247</v>
      </c>
      <c r="AC6467" s="1">
        <v>-0.1624139390574372</v>
      </c>
    </row>
    <row r="6468" spans="1:29">
      <c r="A6468" s="6">
        <v>6466</v>
      </c>
      <c r="B6468" t="s">
        <v>3934</v>
      </c>
      <c r="M6468" s="3">
        <v>423086.5769999997</v>
      </c>
      <c r="N6468" s="3">
        <v>492616.115827203</v>
      </c>
      <c r="O6468" s="1">
        <v>0.6420537194240101</v>
      </c>
      <c r="Q6468" s="3">
        <v>43485.3634</v>
      </c>
      <c r="R6468" s="1">
        <v>0.08827434183102029</v>
      </c>
      <c r="S6468" s="3">
        <v>580422.9102584023</v>
      </c>
      <c r="T6468" s="3">
        <v>-87795.5624311993</v>
      </c>
      <c r="U6468" s="1">
        <v>-0.15126</v>
      </c>
      <c r="V6468">
        <v>29</v>
      </c>
      <c r="W6468" s="3">
        <v>0</v>
      </c>
      <c r="Y6468" s="3">
        <v>592925.9620684213</v>
      </c>
      <c r="Z6468" s="1">
        <v>0.9764198735614044</v>
      </c>
      <c r="AA6468" s="3">
        <v>715619.4050014484</v>
      </c>
      <c r="AB6468" s="3">
        <v>-122693.4429330271</v>
      </c>
      <c r="AC6468" s="1">
        <v>-0.171450693029738</v>
      </c>
    </row>
    <row r="6469" spans="1:29">
      <c r="A6469" s="6">
        <v>6467</v>
      </c>
      <c r="B6469" t="s">
        <v>3935</v>
      </c>
      <c r="M6469" s="3">
        <v>423086.5769999997</v>
      </c>
      <c r="N6469" s="3">
        <v>492616.115827203</v>
      </c>
      <c r="O6469" s="1">
        <v>0.6420537194240101</v>
      </c>
      <c r="Q6469" s="3">
        <v>43485.3634</v>
      </c>
      <c r="R6469" s="1">
        <v>0.08827434183102029</v>
      </c>
      <c r="S6469" s="3">
        <v>580422.9102584023</v>
      </c>
      <c r="T6469" s="3">
        <v>-87795.5624311993</v>
      </c>
      <c r="U6469" s="1">
        <v>-0.15126</v>
      </c>
      <c r="V6469">
        <v>29</v>
      </c>
      <c r="W6469" s="3">
        <v>0</v>
      </c>
      <c r="Y6469" s="3">
        <v>600026.3179549779</v>
      </c>
      <c r="Z6469" s="1">
        <v>1.000087726516593</v>
      </c>
      <c r="AA6469" s="3">
        <v>715619.4050014484</v>
      </c>
      <c r="AB6469" s="3">
        <v>-115593.0870464705</v>
      </c>
      <c r="AC6469" s="1">
        <v>-0.1615287207677614</v>
      </c>
    </row>
    <row r="6470" spans="1:29">
      <c r="A6470" s="6">
        <v>6468</v>
      </c>
      <c r="B6470" t="s">
        <v>3936</v>
      </c>
      <c r="M6470" s="3">
        <v>423086.5769999997</v>
      </c>
      <c r="N6470" s="3">
        <v>492616.115827203</v>
      </c>
      <c r="O6470" s="1">
        <v>0.6420537194240101</v>
      </c>
      <c r="Q6470" s="3">
        <v>43485.3634</v>
      </c>
      <c r="R6470" s="1">
        <v>0.08827434183102029</v>
      </c>
      <c r="S6470" s="3">
        <v>580422.9102584023</v>
      </c>
      <c r="T6470" s="3">
        <v>-87795.5624311993</v>
      </c>
      <c r="U6470" s="1">
        <v>-0.15126</v>
      </c>
      <c r="V6470">
        <v>29</v>
      </c>
      <c r="W6470" s="3">
        <v>0</v>
      </c>
      <c r="Y6470" s="3">
        <v>600208.9398309801</v>
      </c>
      <c r="Z6470" s="1">
        <v>1.000696466103267</v>
      </c>
      <c r="AA6470" s="3">
        <v>715619.4050014484</v>
      </c>
      <c r="AB6470" s="3">
        <v>-115410.4651704682</v>
      </c>
      <c r="AC6470" s="1">
        <v>-0.1612735266314287</v>
      </c>
    </row>
    <row r="6471" spans="1:29">
      <c r="A6471" s="6">
        <v>6469</v>
      </c>
      <c r="B6471" t="s">
        <v>3937</v>
      </c>
      <c r="M6471" s="3">
        <v>423086.5769999997</v>
      </c>
      <c r="N6471" s="3">
        <v>492616.115827203</v>
      </c>
      <c r="O6471" s="1">
        <v>0.6420537194240101</v>
      </c>
      <c r="Q6471" s="3">
        <v>43485.3634</v>
      </c>
      <c r="R6471" s="1">
        <v>0.08827434183102029</v>
      </c>
      <c r="S6471" s="3">
        <v>580422.9102584023</v>
      </c>
      <c r="T6471" s="3">
        <v>-87795.5624311993</v>
      </c>
      <c r="U6471" s="1">
        <v>-0.15126</v>
      </c>
      <c r="V6471">
        <v>29</v>
      </c>
      <c r="W6471" s="3">
        <v>0</v>
      </c>
      <c r="Y6471" s="3">
        <v>600208.9398309801</v>
      </c>
      <c r="Z6471" s="1">
        <v>1.000696466103267</v>
      </c>
      <c r="AA6471" s="3">
        <v>715619.4050014484</v>
      </c>
      <c r="AB6471" s="3">
        <v>-115410.4651704682</v>
      </c>
      <c r="AC6471" s="1">
        <v>-0.1612735266314287</v>
      </c>
    </row>
    <row r="6472" spans="1:29">
      <c r="A6472" s="6">
        <v>6470</v>
      </c>
      <c r="B6472" t="s">
        <v>3938</v>
      </c>
      <c r="M6472" s="3">
        <v>423086.5769999997</v>
      </c>
      <c r="N6472" s="3">
        <v>492616.115827203</v>
      </c>
      <c r="O6472" s="1">
        <v>0.6420537194240101</v>
      </c>
      <c r="Q6472" s="3">
        <v>43485.3634</v>
      </c>
      <c r="R6472" s="1">
        <v>0.08827434183102029</v>
      </c>
      <c r="S6472" s="3">
        <v>580422.9102584023</v>
      </c>
      <c r="T6472" s="3">
        <v>-87795.5624311993</v>
      </c>
      <c r="U6472" s="1">
        <v>-0.15126</v>
      </c>
      <c r="V6472">
        <v>29</v>
      </c>
      <c r="W6472" s="3">
        <v>0</v>
      </c>
      <c r="Y6472" s="3">
        <v>600208.9398309801</v>
      </c>
      <c r="Z6472" s="1">
        <v>1.000696466103267</v>
      </c>
      <c r="AA6472" s="3">
        <v>715619.4050014484</v>
      </c>
      <c r="AB6472" s="3">
        <v>-115410.4651704682</v>
      </c>
      <c r="AC6472" s="1">
        <v>-0.1612735266314287</v>
      </c>
    </row>
    <row r="6473" spans="1:29">
      <c r="A6473" s="6">
        <v>6471</v>
      </c>
      <c r="B6473" t="s">
        <v>3939</v>
      </c>
      <c r="M6473" s="3">
        <v>423086.5769999997</v>
      </c>
      <c r="N6473" s="3">
        <v>492616.115827203</v>
      </c>
      <c r="O6473" s="1">
        <v>0.6420537194240101</v>
      </c>
      <c r="Q6473" s="3">
        <v>43485.3634</v>
      </c>
      <c r="R6473" s="1">
        <v>0.08827434183102029</v>
      </c>
      <c r="S6473" s="3">
        <v>580422.9102584023</v>
      </c>
      <c r="T6473" s="3">
        <v>-87795.5624311993</v>
      </c>
      <c r="U6473" s="1">
        <v>-0.15126</v>
      </c>
      <c r="V6473">
        <v>29</v>
      </c>
      <c r="W6473" s="3">
        <v>0</v>
      </c>
      <c r="Y6473" s="3">
        <v>605699.9378946194</v>
      </c>
      <c r="Z6473" s="1">
        <v>1.018999792982065</v>
      </c>
      <c r="AA6473" s="3">
        <v>715619.4050014484</v>
      </c>
      <c r="AB6473" s="3">
        <v>-109919.4671068289</v>
      </c>
      <c r="AC6473" s="1">
        <v>-0.1536004562461613</v>
      </c>
    </row>
    <row r="6474" spans="1:29">
      <c r="A6474" s="6">
        <v>6472</v>
      </c>
      <c r="B6474" t="s">
        <v>3940</v>
      </c>
      <c r="M6474" s="3">
        <v>423086.5769999997</v>
      </c>
      <c r="N6474" s="3">
        <v>492616.115827203</v>
      </c>
      <c r="O6474" s="1">
        <v>0.6420537194240101</v>
      </c>
      <c r="Q6474" s="3">
        <v>43485.3634</v>
      </c>
      <c r="R6474" s="1">
        <v>0.08827434183102029</v>
      </c>
      <c r="S6474" s="3">
        <v>580422.9102584023</v>
      </c>
      <c r="T6474" s="3">
        <v>-87795.5624311993</v>
      </c>
      <c r="U6474" s="1">
        <v>-0.15126</v>
      </c>
      <c r="V6474">
        <v>29</v>
      </c>
      <c r="W6474" s="3">
        <v>0</v>
      </c>
      <c r="Y6474" s="3">
        <v>620132.5961344091</v>
      </c>
      <c r="Z6474" s="1">
        <v>1.067108653781364</v>
      </c>
      <c r="AA6474" s="3">
        <v>715619.4050014484</v>
      </c>
      <c r="AB6474" s="3">
        <v>-95486.80886703928</v>
      </c>
      <c r="AC6474" s="1">
        <v>-0.1334323918547821</v>
      </c>
    </row>
    <row r="6475" spans="1:29">
      <c r="A6475" s="6">
        <v>6473</v>
      </c>
      <c r="B6475" t="s">
        <v>3941</v>
      </c>
      <c r="M6475" s="3">
        <v>423086.5769999997</v>
      </c>
      <c r="N6475" s="3">
        <v>492616.115827203</v>
      </c>
      <c r="O6475" s="1">
        <v>0.6420537194240101</v>
      </c>
      <c r="Q6475" s="3">
        <v>43485.3634</v>
      </c>
      <c r="R6475" s="1">
        <v>0.08827434183102029</v>
      </c>
      <c r="S6475" s="3">
        <v>580422.9102584023</v>
      </c>
      <c r="T6475" s="3">
        <v>-87795.5624311993</v>
      </c>
      <c r="U6475" s="1">
        <v>-0.15126</v>
      </c>
      <c r="V6475">
        <v>29</v>
      </c>
      <c r="W6475" s="3">
        <v>0</v>
      </c>
      <c r="Y6475" s="3">
        <v>619467.1164036819</v>
      </c>
      <c r="Z6475" s="1">
        <v>1.064890388012273</v>
      </c>
      <c r="AA6475" s="3">
        <v>715619.4050014484</v>
      </c>
      <c r="AB6475" s="3">
        <v>-96152.28859776643</v>
      </c>
      <c r="AC6475" s="1">
        <v>-0.134362327133334</v>
      </c>
    </row>
    <row r="6476" spans="1:29">
      <c r="A6476" s="6">
        <v>6474</v>
      </c>
      <c r="B6476" t="s">
        <v>3942</v>
      </c>
      <c r="M6476" s="3">
        <v>423086.5769999997</v>
      </c>
      <c r="N6476" s="3">
        <v>492616.115827203</v>
      </c>
      <c r="O6476" s="1">
        <v>0.6420537194240101</v>
      </c>
      <c r="Q6476" s="3">
        <v>43485.3634</v>
      </c>
      <c r="R6476" s="1">
        <v>0.08827434183102029</v>
      </c>
      <c r="S6476" s="3">
        <v>580422.9102584023</v>
      </c>
      <c r="T6476" s="3">
        <v>-87795.5624311993</v>
      </c>
      <c r="U6476" s="1">
        <v>-0.15126</v>
      </c>
      <c r="V6476">
        <v>29</v>
      </c>
      <c r="W6476" s="3">
        <v>0</v>
      </c>
      <c r="Y6476" s="3">
        <v>614601.303330526</v>
      </c>
      <c r="Z6476" s="1">
        <v>1.048671011101753</v>
      </c>
      <c r="AA6476" s="3">
        <v>715619.4050014484</v>
      </c>
      <c r="AB6476" s="3">
        <v>-101018.1016709224</v>
      </c>
      <c r="AC6476" s="1">
        <v>-0.1411617697408833</v>
      </c>
    </row>
    <row r="6477" spans="1:29">
      <c r="A6477" s="6">
        <v>6475</v>
      </c>
      <c r="B6477" t="s">
        <v>3943</v>
      </c>
      <c r="M6477" s="3">
        <v>423086.5769999997</v>
      </c>
      <c r="N6477" s="3">
        <v>492616.115827203</v>
      </c>
      <c r="O6477" s="1">
        <v>0.6420537194240101</v>
      </c>
      <c r="Q6477" s="3">
        <v>43485.3634</v>
      </c>
      <c r="R6477" s="1">
        <v>0.08827434183102029</v>
      </c>
      <c r="S6477" s="3">
        <v>580422.9102584023</v>
      </c>
      <c r="T6477" s="3">
        <v>-87795.5624311993</v>
      </c>
      <c r="U6477" s="1">
        <v>-0.15126</v>
      </c>
      <c r="V6477">
        <v>29</v>
      </c>
      <c r="W6477" s="3">
        <v>0</v>
      </c>
      <c r="Y6477" s="3">
        <v>614601.303330526</v>
      </c>
      <c r="Z6477" s="1">
        <v>1.048671011101753</v>
      </c>
      <c r="AA6477" s="3">
        <v>715619.4050014484</v>
      </c>
      <c r="AB6477" s="3">
        <v>-101018.1016709224</v>
      </c>
      <c r="AC6477" s="1">
        <v>-0.1411617697408833</v>
      </c>
    </row>
    <row r="6478" spans="1:29">
      <c r="A6478" s="6">
        <v>6476</v>
      </c>
      <c r="B6478" t="s">
        <v>3944</v>
      </c>
      <c r="M6478" s="3">
        <v>423086.5769999997</v>
      </c>
      <c r="N6478" s="3">
        <v>492616.115827203</v>
      </c>
      <c r="O6478" s="1">
        <v>0.6420537194240101</v>
      </c>
      <c r="Q6478" s="3">
        <v>43485.3634</v>
      </c>
      <c r="R6478" s="1">
        <v>0.08827434183102029</v>
      </c>
      <c r="S6478" s="3">
        <v>580422.9102584023</v>
      </c>
      <c r="T6478" s="3">
        <v>-87795.5624311993</v>
      </c>
      <c r="U6478" s="1">
        <v>-0.15126</v>
      </c>
      <c r="V6478">
        <v>29</v>
      </c>
      <c r="W6478" s="3">
        <v>0</v>
      </c>
      <c r="Y6478" s="3">
        <v>614601.303330526</v>
      </c>
      <c r="Z6478" s="1">
        <v>1.048671011101753</v>
      </c>
      <c r="AA6478" s="3">
        <v>715619.4050014484</v>
      </c>
      <c r="AB6478" s="3">
        <v>-101018.1016709224</v>
      </c>
      <c r="AC6478" s="1">
        <v>-0.1411617697408833</v>
      </c>
    </row>
    <row r="6479" spans="1:29">
      <c r="A6479" s="6">
        <v>6477</v>
      </c>
      <c r="B6479" t="s">
        <v>3945</v>
      </c>
      <c r="M6479" s="3">
        <v>423086.5769999997</v>
      </c>
      <c r="N6479" s="3">
        <v>492616.115827203</v>
      </c>
      <c r="O6479" s="1">
        <v>0.6420537194240101</v>
      </c>
      <c r="Q6479" s="3">
        <v>43485.3634</v>
      </c>
      <c r="R6479" s="1">
        <v>0.08827434183102029</v>
      </c>
      <c r="S6479" s="3">
        <v>580422.9102584023</v>
      </c>
      <c r="T6479" s="3">
        <v>-87795.5624311993</v>
      </c>
      <c r="U6479" s="1">
        <v>-0.15126</v>
      </c>
      <c r="V6479">
        <v>29</v>
      </c>
      <c r="W6479" s="3">
        <v>0</v>
      </c>
      <c r="Y6479" s="3">
        <v>614601.303330526</v>
      </c>
      <c r="Z6479" s="1">
        <v>1.048671011101753</v>
      </c>
      <c r="AA6479" s="3">
        <v>715619.4050014484</v>
      </c>
      <c r="AB6479" s="3">
        <v>-101018.1016709224</v>
      </c>
      <c r="AC6479" s="1">
        <v>-0.1411617697408833</v>
      </c>
    </row>
    <row r="6480" spans="1:29">
      <c r="A6480" s="6">
        <v>6478</v>
      </c>
      <c r="B6480" t="s">
        <v>3946</v>
      </c>
      <c r="C6480">
        <v>113247</v>
      </c>
      <c r="D6480" t="s">
        <v>4322</v>
      </c>
      <c r="E6480" t="s">
        <v>4428</v>
      </c>
      <c r="F6480" t="s">
        <v>4430</v>
      </c>
      <c r="G6480">
        <v>27.00563</v>
      </c>
      <c r="H6480">
        <v>27.19457</v>
      </c>
      <c r="I6480">
        <v>500</v>
      </c>
      <c r="J6480" s="3">
        <v>9.079185499999999</v>
      </c>
      <c r="K6480">
        <v>6.7986425</v>
      </c>
      <c r="L6480" s="3">
        <v>13597.285</v>
      </c>
      <c r="M6480" s="3">
        <v>408162.9519999997</v>
      </c>
      <c r="N6480" s="3">
        <v>491273.897999203</v>
      </c>
      <c r="O6480" s="1">
        <v>0.6375796599973433</v>
      </c>
      <c r="P6480" s="3">
        <v>1501.437219494409</v>
      </c>
      <c r="Q6480" s="3">
        <v>41983.92618050559</v>
      </c>
      <c r="R6480" s="1">
        <v>0.08545930559610905</v>
      </c>
      <c r="S6480" s="3">
        <v>580422.9102584023</v>
      </c>
      <c r="T6480" s="3">
        <v>-89149.01225919934</v>
      </c>
      <c r="U6480" s="1">
        <v>-0.1535932002055372</v>
      </c>
      <c r="V6480">
        <v>28</v>
      </c>
      <c r="W6480" s="3">
        <v>-1359.156728</v>
      </c>
      <c r="X6480" t="s">
        <v>4431</v>
      </c>
      <c r="Y6480" s="3">
        <v>614601.303330526</v>
      </c>
      <c r="Z6480" s="1">
        <v>1.048671011101753</v>
      </c>
      <c r="AA6480" s="3">
        <v>715619.4050014484</v>
      </c>
      <c r="AB6480" s="3">
        <v>-101018.1016709224</v>
      </c>
      <c r="AC6480" s="1">
        <v>-0.1411617697408833</v>
      </c>
    </row>
    <row r="6481" spans="1:29">
      <c r="A6481" s="6">
        <v>6479</v>
      </c>
      <c r="B6481" t="s">
        <v>3946</v>
      </c>
      <c r="M6481" s="3">
        <v>408162.9519999997</v>
      </c>
      <c r="N6481" s="3">
        <v>491273.897999203</v>
      </c>
      <c r="O6481" s="1">
        <v>0.6375796599973433</v>
      </c>
      <c r="Q6481" s="3">
        <v>41983.92618050559</v>
      </c>
      <c r="R6481" s="1">
        <v>0.08545930559610905</v>
      </c>
      <c r="S6481" s="3">
        <v>580422.9102584023</v>
      </c>
      <c r="T6481" s="3">
        <v>-89149.01225919934</v>
      </c>
      <c r="U6481" s="1">
        <v>-0.1535932002055372</v>
      </c>
      <c r="V6481">
        <v>28</v>
      </c>
      <c r="W6481" s="3">
        <v>0</v>
      </c>
      <c r="Y6481" s="3">
        <v>621302.5871258182</v>
      </c>
      <c r="Z6481" s="1">
        <v>1.071008623752727</v>
      </c>
      <c r="AA6481" s="3">
        <v>715619.4050014484</v>
      </c>
      <c r="AB6481" s="3">
        <v>-94316.81787563011</v>
      </c>
      <c r="AC6481" s="1">
        <v>-0.1317974571629164</v>
      </c>
    </row>
    <row r="6482" spans="1:29">
      <c r="A6482" s="6">
        <v>6480</v>
      </c>
      <c r="B6482" t="s">
        <v>3947</v>
      </c>
      <c r="C6482">
        <v>15995</v>
      </c>
      <c r="D6482" t="s">
        <v>4355</v>
      </c>
      <c r="E6482" t="s">
        <v>4428</v>
      </c>
      <c r="F6482" t="s">
        <v>4429</v>
      </c>
      <c r="G6482">
        <v>22.15321</v>
      </c>
      <c r="H6482">
        <v>23.53128</v>
      </c>
      <c r="I6482">
        <v>1000</v>
      </c>
      <c r="J6482" s="3">
        <v>12.059384</v>
      </c>
      <c r="K6482">
        <v>11.76564</v>
      </c>
      <c r="L6482" s="3">
        <v>23531.28</v>
      </c>
      <c r="M6482" s="3">
        <v>431694.2319999997</v>
      </c>
      <c r="N6482" s="3">
        <v>491250.072975203</v>
      </c>
      <c r="O6482" s="1">
        <v>0.6375002432506767</v>
      </c>
      <c r="P6482" s="3">
        <v>1473.821693997609</v>
      </c>
      <c r="Q6482" s="3">
        <v>43457.74787</v>
      </c>
      <c r="R6482" s="1">
        <v>0.08846359575440436</v>
      </c>
      <c r="S6482" s="3">
        <v>580422.9102584023</v>
      </c>
      <c r="T6482" s="3">
        <v>-89149.01225919934</v>
      </c>
      <c r="U6482" s="1">
        <v>-0.15359</v>
      </c>
      <c r="V6482">
        <v>29</v>
      </c>
      <c r="W6482" s="3">
        <v>0</v>
      </c>
      <c r="X6482" t="s">
        <v>4431</v>
      </c>
      <c r="Y6482" s="3">
        <v>621302.5871258182</v>
      </c>
      <c r="Z6482" s="1">
        <v>1.071008623752727</v>
      </c>
      <c r="AA6482" s="3">
        <v>715619.4050014484</v>
      </c>
      <c r="AB6482" s="3">
        <v>-94316.81787563011</v>
      </c>
      <c r="AC6482" s="1">
        <v>-0.1317974571629164</v>
      </c>
    </row>
    <row r="6483" spans="1:29">
      <c r="A6483" s="6">
        <v>6481</v>
      </c>
      <c r="B6483" t="s">
        <v>3947</v>
      </c>
      <c r="M6483" s="3">
        <v>431694.2319999997</v>
      </c>
      <c r="N6483" s="3">
        <v>491250.072975203</v>
      </c>
      <c r="O6483" s="1">
        <v>0.6375002432506767</v>
      </c>
      <c r="Q6483" s="3">
        <v>43457.74787</v>
      </c>
      <c r="R6483" s="1">
        <v>0.08846359575440436</v>
      </c>
      <c r="S6483" s="3">
        <v>580422.9102584023</v>
      </c>
      <c r="T6483" s="3">
        <v>-89149.01225919934</v>
      </c>
      <c r="U6483" s="1">
        <v>-0.15359</v>
      </c>
      <c r="V6483">
        <v>29</v>
      </c>
      <c r="W6483" s="3">
        <v>0</v>
      </c>
      <c r="Y6483" s="3">
        <v>626783.4329271538</v>
      </c>
      <c r="Z6483" s="1">
        <v>1.089278109757179</v>
      </c>
      <c r="AA6483" s="3">
        <v>715619.4050014484</v>
      </c>
      <c r="AB6483" s="3">
        <v>-88835.97207429458</v>
      </c>
      <c r="AC6483" s="1">
        <v>-0.1241385734559766</v>
      </c>
    </row>
    <row r="6484" spans="1:29">
      <c r="A6484" s="6">
        <v>6482</v>
      </c>
      <c r="B6484" t="s">
        <v>3948</v>
      </c>
      <c r="M6484" s="3">
        <v>431694.2319999997</v>
      </c>
      <c r="N6484" s="3">
        <v>491250.072975203</v>
      </c>
      <c r="O6484" s="1">
        <v>0.6375002432506767</v>
      </c>
      <c r="Q6484" s="3">
        <v>43457.74787</v>
      </c>
      <c r="R6484" s="1">
        <v>0.08846359575440436</v>
      </c>
      <c r="S6484" s="3">
        <v>580422.9102584023</v>
      </c>
      <c r="T6484" s="3">
        <v>-89149.01225919934</v>
      </c>
      <c r="U6484" s="1">
        <v>-0.15359</v>
      </c>
      <c r="V6484">
        <v>29</v>
      </c>
      <c r="W6484" s="3">
        <v>0</v>
      </c>
      <c r="Y6484" s="3">
        <v>628137.0171493113</v>
      </c>
      <c r="Z6484" s="1">
        <v>1.093790057164371</v>
      </c>
      <c r="AA6484" s="3">
        <v>715619.4050014484</v>
      </c>
      <c r="AB6484" s="3">
        <v>-87482.38785213709</v>
      </c>
      <c r="AC6484" s="1">
        <v>-0.1222470872655557</v>
      </c>
    </row>
    <row r="6485" spans="1:29">
      <c r="A6485" s="6">
        <v>6483</v>
      </c>
      <c r="B6485" t="s">
        <v>3949</v>
      </c>
      <c r="M6485" s="3">
        <v>431694.2319999997</v>
      </c>
      <c r="N6485" s="3">
        <v>491250.072975203</v>
      </c>
      <c r="O6485" s="1">
        <v>0.6375002432506767</v>
      </c>
      <c r="Q6485" s="3">
        <v>43457.74787</v>
      </c>
      <c r="R6485" s="1">
        <v>0.08846359575440436</v>
      </c>
      <c r="S6485" s="3">
        <v>580422.9102584023</v>
      </c>
      <c r="T6485" s="3">
        <v>-89149.01225919934</v>
      </c>
      <c r="U6485" s="1">
        <v>-0.15359</v>
      </c>
      <c r="V6485">
        <v>29</v>
      </c>
      <c r="W6485" s="3">
        <v>0</v>
      </c>
      <c r="Y6485" s="3">
        <v>633095.6985831908</v>
      </c>
      <c r="Z6485" s="1">
        <v>1.110318995277303</v>
      </c>
      <c r="AA6485" s="3">
        <v>715619.4050014484</v>
      </c>
      <c r="AB6485" s="3">
        <v>-82523.70641825756</v>
      </c>
      <c r="AC6485" s="1">
        <v>-0.1153178712615968</v>
      </c>
    </row>
    <row r="6486" spans="1:29">
      <c r="A6486" s="6">
        <v>6484</v>
      </c>
      <c r="B6486" t="s">
        <v>3950</v>
      </c>
      <c r="M6486" s="3">
        <v>431694.2319999997</v>
      </c>
      <c r="N6486" s="3">
        <v>491250.072975203</v>
      </c>
      <c r="O6486" s="1">
        <v>0.6375002432506767</v>
      </c>
      <c r="Q6486" s="3">
        <v>43457.74787</v>
      </c>
      <c r="R6486" s="1">
        <v>0.08846359575440436</v>
      </c>
      <c r="S6486" s="3">
        <v>580422.9102584023</v>
      </c>
      <c r="T6486" s="3">
        <v>-89149.01225919934</v>
      </c>
      <c r="U6486" s="1">
        <v>-0.15359</v>
      </c>
      <c r="V6486">
        <v>29</v>
      </c>
      <c r="W6486" s="3">
        <v>0</v>
      </c>
      <c r="Y6486" s="3">
        <v>633517.0490536853</v>
      </c>
      <c r="Z6486" s="1">
        <v>1.111723496845618</v>
      </c>
      <c r="AA6486" s="3">
        <v>715619.4050014484</v>
      </c>
      <c r="AB6486" s="3">
        <v>-82102.35594776308</v>
      </c>
      <c r="AC6486" s="1">
        <v>-0.1147290799745668</v>
      </c>
    </row>
    <row r="6487" spans="1:29">
      <c r="A6487" s="6">
        <v>6485</v>
      </c>
      <c r="B6487" t="s">
        <v>3951</v>
      </c>
      <c r="M6487" s="3">
        <v>431694.2319999997</v>
      </c>
      <c r="N6487" s="3">
        <v>491250.072975203</v>
      </c>
      <c r="O6487" s="1">
        <v>0.6375002432506767</v>
      </c>
      <c r="Q6487" s="3">
        <v>43457.74787</v>
      </c>
      <c r="R6487" s="1">
        <v>0.08846359575440436</v>
      </c>
      <c r="S6487" s="3">
        <v>580422.9102584023</v>
      </c>
      <c r="T6487" s="3">
        <v>-89149.01225919934</v>
      </c>
      <c r="U6487" s="1">
        <v>-0.15359</v>
      </c>
      <c r="V6487">
        <v>29</v>
      </c>
      <c r="W6487" s="3">
        <v>0</v>
      </c>
      <c r="Y6487" s="3">
        <v>633517.0490536853</v>
      </c>
      <c r="Z6487" s="1">
        <v>1.111723496845618</v>
      </c>
      <c r="AA6487" s="3">
        <v>715619.4050014484</v>
      </c>
      <c r="AB6487" s="3">
        <v>-82102.35594776308</v>
      </c>
      <c r="AC6487" s="1">
        <v>-0.1147290799745668</v>
      </c>
    </row>
    <row r="6488" spans="1:29">
      <c r="A6488" s="6">
        <v>6486</v>
      </c>
      <c r="B6488" t="s">
        <v>3952</v>
      </c>
      <c r="M6488" s="3">
        <v>431694.2319999997</v>
      </c>
      <c r="N6488" s="3">
        <v>491250.072975203</v>
      </c>
      <c r="O6488" s="1">
        <v>0.6375002432506767</v>
      </c>
      <c r="Q6488" s="3">
        <v>43457.74787</v>
      </c>
      <c r="R6488" s="1">
        <v>0.08846359575440436</v>
      </c>
      <c r="S6488" s="3">
        <v>580422.9102584023</v>
      </c>
      <c r="T6488" s="3">
        <v>-89149.01225919934</v>
      </c>
      <c r="U6488" s="1">
        <v>-0.15359</v>
      </c>
      <c r="V6488">
        <v>29</v>
      </c>
      <c r="W6488" s="3">
        <v>0</v>
      </c>
      <c r="Y6488" s="3">
        <v>633517.0490536853</v>
      </c>
      <c r="Z6488" s="1">
        <v>1.111723496845618</v>
      </c>
      <c r="AA6488" s="3">
        <v>715619.4050014484</v>
      </c>
      <c r="AB6488" s="3">
        <v>-82102.35594776308</v>
      </c>
      <c r="AC6488" s="1">
        <v>-0.1147290799745668</v>
      </c>
    </row>
    <row r="6489" spans="1:29">
      <c r="A6489" s="6">
        <v>6487</v>
      </c>
      <c r="B6489" t="s">
        <v>3953</v>
      </c>
      <c r="M6489" s="3">
        <v>431694.2319999997</v>
      </c>
      <c r="N6489" s="3">
        <v>491250.072975203</v>
      </c>
      <c r="O6489" s="1">
        <v>0.6375002432506767</v>
      </c>
      <c r="Q6489" s="3">
        <v>43457.74787</v>
      </c>
      <c r="R6489" s="1">
        <v>0.08846359575440436</v>
      </c>
      <c r="S6489" s="3">
        <v>580422.9102584023</v>
      </c>
      <c r="T6489" s="3">
        <v>-89149.01225919934</v>
      </c>
      <c r="U6489" s="1">
        <v>-0.15359</v>
      </c>
      <c r="V6489">
        <v>29</v>
      </c>
      <c r="W6489" s="3">
        <v>0</v>
      </c>
      <c r="Y6489" s="3">
        <v>645283.9632163327</v>
      </c>
      <c r="Z6489" s="1">
        <v>1.150946544054442</v>
      </c>
      <c r="AA6489" s="3">
        <v>715619.4050014484</v>
      </c>
      <c r="AB6489" s="3">
        <v>-70335.44178511563</v>
      </c>
      <c r="AC6489" s="1">
        <v>-0.09828610193287489</v>
      </c>
    </row>
    <row r="6490" spans="1:29">
      <c r="A6490" s="6">
        <v>6488</v>
      </c>
      <c r="B6490" t="s">
        <v>3954</v>
      </c>
      <c r="M6490" s="3">
        <v>431694.2319999997</v>
      </c>
      <c r="N6490" s="3">
        <v>491250.072975203</v>
      </c>
      <c r="O6490" s="1">
        <v>0.6375002432506767</v>
      </c>
      <c r="Q6490" s="3">
        <v>43457.74787</v>
      </c>
      <c r="R6490" s="1">
        <v>0.08846359575440436</v>
      </c>
      <c r="S6490" s="3">
        <v>580422.9102584023</v>
      </c>
      <c r="T6490" s="3">
        <v>-89149.01225919934</v>
      </c>
      <c r="U6490" s="1">
        <v>-0.15359</v>
      </c>
      <c r="V6490">
        <v>29</v>
      </c>
      <c r="W6490" s="3">
        <v>0</v>
      </c>
      <c r="Y6490" s="3">
        <v>644597.2328691031</v>
      </c>
      <c r="Z6490" s="1">
        <v>1.14865744289701</v>
      </c>
      <c r="AA6490" s="3">
        <v>715619.4050014484</v>
      </c>
      <c r="AB6490" s="3">
        <v>-71022.17213234527</v>
      </c>
      <c r="AC6490" s="1">
        <v>-0.09924573262822788</v>
      </c>
    </row>
    <row r="6491" spans="1:29">
      <c r="A6491" s="6">
        <v>6489</v>
      </c>
      <c r="B6491" t="s">
        <v>3955</v>
      </c>
      <c r="M6491" s="3">
        <v>431694.2319999997</v>
      </c>
      <c r="N6491" s="3">
        <v>491250.072975203</v>
      </c>
      <c r="O6491" s="1">
        <v>0.6375002432506767</v>
      </c>
      <c r="Q6491" s="3">
        <v>43457.74787</v>
      </c>
      <c r="R6491" s="1">
        <v>0.08846359575440436</v>
      </c>
      <c r="S6491" s="3">
        <v>580422.9102584023</v>
      </c>
      <c r="T6491" s="3">
        <v>-89149.01225919934</v>
      </c>
      <c r="U6491" s="1">
        <v>-0.15359</v>
      </c>
      <c r="V6491">
        <v>29</v>
      </c>
      <c r="W6491" s="3">
        <v>0</v>
      </c>
      <c r="Y6491" s="3">
        <v>647970.2606492839</v>
      </c>
      <c r="Z6491" s="1">
        <v>1.159900868830946</v>
      </c>
      <c r="AA6491" s="3">
        <v>715619.4050014484</v>
      </c>
      <c r="AB6491" s="3">
        <v>-67649.14435216447</v>
      </c>
      <c r="AC6491" s="1">
        <v>-0.09453229451209132</v>
      </c>
    </row>
    <row r="6492" spans="1:29">
      <c r="A6492" s="6">
        <v>6490</v>
      </c>
      <c r="B6492" t="s">
        <v>3956</v>
      </c>
      <c r="M6492" s="3">
        <v>431694.2319999997</v>
      </c>
      <c r="N6492" s="3">
        <v>491250.072975203</v>
      </c>
      <c r="O6492" s="1">
        <v>0.6375002432506767</v>
      </c>
      <c r="Q6492" s="3">
        <v>43457.74787</v>
      </c>
      <c r="R6492" s="1">
        <v>0.08846359575440436</v>
      </c>
      <c r="S6492" s="3">
        <v>580422.9102584023</v>
      </c>
      <c r="T6492" s="3">
        <v>-89149.01225919934</v>
      </c>
      <c r="U6492" s="1">
        <v>-0.15359</v>
      </c>
      <c r="V6492">
        <v>29</v>
      </c>
      <c r="W6492" s="3">
        <v>0</v>
      </c>
      <c r="Y6492" s="3">
        <v>664175.0761524513</v>
      </c>
      <c r="Z6492" s="1">
        <v>1.213916920508171</v>
      </c>
      <c r="AA6492" s="3">
        <v>715619.4050014484</v>
      </c>
      <c r="AB6492" s="3">
        <v>-51444.32884899701</v>
      </c>
      <c r="AC6492" s="1">
        <v>-0.07188783379748191</v>
      </c>
    </row>
    <row r="6493" spans="1:29">
      <c r="A6493" s="6">
        <v>6491</v>
      </c>
      <c r="B6493" t="s">
        <v>3957</v>
      </c>
      <c r="M6493" s="3">
        <v>431694.2319999997</v>
      </c>
      <c r="N6493" s="3">
        <v>491250.072975203</v>
      </c>
      <c r="O6493" s="1">
        <v>0.6375002432506767</v>
      </c>
      <c r="Q6493" s="3">
        <v>43457.74787</v>
      </c>
      <c r="R6493" s="1">
        <v>0.08846359575440436</v>
      </c>
      <c r="S6493" s="3">
        <v>580422.9102584023</v>
      </c>
      <c r="T6493" s="3">
        <v>-89149.01225919934</v>
      </c>
      <c r="U6493" s="1">
        <v>-0.15359</v>
      </c>
      <c r="V6493">
        <v>29</v>
      </c>
      <c r="W6493" s="3">
        <v>0</v>
      </c>
      <c r="Y6493" s="3">
        <v>665685.167340684</v>
      </c>
      <c r="Z6493" s="1">
        <v>1.21895055780228</v>
      </c>
      <c r="AA6493" s="3">
        <v>715619.4050014484</v>
      </c>
      <c r="AB6493" s="3">
        <v>-49934.23766076437</v>
      </c>
      <c r="AC6493" s="1">
        <v>-0.069777646206594</v>
      </c>
    </row>
    <row r="6494" spans="1:29">
      <c r="A6494" s="6">
        <v>6492</v>
      </c>
      <c r="B6494" t="s">
        <v>3958</v>
      </c>
      <c r="M6494" s="3">
        <v>431694.2319999997</v>
      </c>
      <c r="N6494" s="3">
        <v>491250.072975203</v>
      </c>
      <c r="O6494" s="1">
        <v>0.6375002432506767</v>
      </c>
      <c r="Q6494" s="3">
        <v>43457.74787</v>
      </c>
      <c r="R6494" s="1">
        <v>0.08846359575440436</v>
      </c>
      <c r="S6494" s="3">
        <v>580422.9102584023</v>
      </c>
      <c r="T6494" s="3">
        <v>-89149.01225919934</v>
      </c>
      <c r="U6494" s="1">
        <v>-0.15359</v>
      </c>
      <c r="V6494">
        <v>29</v>
      </c>
      <c r="W6494" s="3">
        <v>0</v>
      </c>
      <c r="Y6494" s="3">
        <v>665685.167340684</v>
      </c>
      <c r="Z6494" s="1">
        <v>1.21895055780228</v>
      </c>
      <c r="AA6494" s="3">
        <v>715619.4050014484</v>
      </c>
      <c r="AB6494" s="3">
        <v>-49934.23766076437</v>
      </c>
      <c r="AC6494" s="1">
        <v>-0.069777646206594</v>
      </c>
    </row>
    <row r="6495" spans="1:29">
      <c r="A6495" s="6">
        <v>6493</v>
      </c>
      <c r="B6495" t="s">
        <v>3959</v>
      </c>
      <c r="M6495" s="3">
        <v>431694.2319999997</v>
      </c>
      <c r="N6495" s="3">
        <v>491250.072975203</v>
      </c>
      <c r="O6495" s="1">
        <v>0.6375002432506767</v>
      </c>
      <c r="Q6495" s="3">
        <v>43457.74787</v>
      </c>
      <c r="R6495" s="1">
        <v>0.08846359575440436</v>
      </c>
      <c r="S6495" s="3">
        <v>580422.9102584023</v>
      </c>
      <c r="T6495" s="3">
        <v>-89149.01225919934</v>
      </c>
      <c r="U6495" s="1">
        <v>-0.15359</v>
      </c>
      <c r="V6495">
        <v>29</v>
      </c>
      <c r="W6495" s="3">
        <v>0</v>
      </c>
      <c r="Y6495" s="3">
        <v>665685.167340684</v>
      </c>
      <c r="Z6495" s="1">
        <v>1.21895055780228</v>
      </c>
      <c r="AA6495" s="3">
        <v>715619.4050014484</v>
      </c>
      <c r="AB6495" s="3">
        <v>-49934.23766076437</v>
      </c>
      <c r="AC6495" s="1">
        <v>-0.069777646206594</v>
      </c>
    </row>
    <row r="6496" spans="1:29">
      <c r="A6496" s="6">
        <v>6494</v>
      </c>
      <c r="B6496" t="s">
        <v>3960</v>
      </c>
      <c r="M6496" s="3">
        <v>431694.2319999997</v>
      </c>
      <c r="N6496" s="3">
        <v>491250.072975203</v>
      </c>
      <c r="O6496" s="1">
        <v>0.6375002432506767</v>
      </c>
      <c r="Q6496" s="3">
        <v>43457.74787</v>
      </c>
      <c r="R6496" s="1">
        <v>0.08846359575440436</v>
      </c>
      <c r="S6496" s="3">
        <v>580422.9102584023</v>
      </c>
      <c r="T6496" s="3">
        <v>-89149.01225919934</v>
      </c>
      <c r="U6496" s="1">
        <v>-0.15359</v>
      </c>
      <c r="V6496">
        <v>29</v>
      </c>
      <c r="W6496" s="3">
        <v>0</v>
      </c>
      <c r="Y6496" s="3">
        <v>670687.7645983885</v>
      </c>
      <c r="Z6496" s="1">
        <v>1.235625881994628</v>
      </c>
      <c r="AA6496" s="3">
        <v>715619.4050014484</v>
      </c>
      <c r="AB6496" s="3">
        <v>-44931.64040305989</v>
      </c>
      <c r="AC6496" s="1">
        <v>-0.06278706263278168</v>
      </c>
    </row>
    <row r="6497" spans="1:29">
      <c r="A6497" s="6">
        <v>6495</v>
      </c>
      <c r="B6497" t="s">
        <v>3961</v>
      </c>
      <c r="M6497" s="3">
        <v>431694.2319999997</v>
      </c>
      <c r="N6497" s="3">
        <v>491250.072975203</v>
      </c>
      <c r="O6497" s="1">
        <v>0.6375002432506767</v>
      </c>
      <c r="Q6497" s="3">
        <v>43457.74787</v>
      </c>
      <c r="R6497" s="1">
        <v>0.08846359575440436</v>
      </c>
      <c r="S6497" s="3">
        <v>580422.9102584023</v>
      </c>
      <c r="T6497" s="3">
        <v>-89149.01225919934</v>
      </c>
      <c r="U6497" s="1">
        <v>-0.15359</v>
      </c>
      <c r="V6497">
        <v>29</v>
      </c>
      <c r="W6497" s="3">
        <v>0</v>
      </c>
      <c r="Y6497" s="3">
        <v>668338.2449968143</v>
      </c>
      <c r="Z6497" s="1">
        <v>1.227794149989381</v>
      </c>
      <c r="AA6497" s="3">
        <v>715619.4050014484</v>
      </c>
      <c r="AB6497" s="3">
        <v>-47281.16000463406</v>
      </c>
      <c r="AC6497" s="1">
        <v>-0.06607025979757825</v>
      </c>
    </row>
    <row r="6498" spans="1:29">
      <c r="A6498" s="6">
        <v>6496</v>
      </c>
      <c r="B6498" t="s">
        <v>3962</v>
      </c>
      <c r="M6498" s="3">
        <v>431694.2319999997</v>
      </c>
      <c r="N6498" s="3">
        <v>491250.072975203</v>
      </c>
      <c r="O6498" s="1">
        <v>0.6375002432506767</v>
      </c>
      <c r="Q6498" s="3">
        <v>43457.74787</v>
      </c>
      <c r="R6498" s="1">
        <v>0.08846359575440436</v>
      </c>
      <c r="S6498" s="3">
        <v>580422.9102584023</v>
      </c>
      <c r="T6498" s="3">
        <v>-89149.01225919934</v>
      </c>
      <c r="U6498" s="1">
        <v>-0.15359</v>
      </c>
      <c r="V6498">
        <v>29</v>
      </c>
      <c r="W6498" s="3">
        <v>0</v>
      </c>
      <c r="Y6498" s="3">
        <v>668338.2449968143</v>
      </c>
      <c r="Z6498" s="1">
        <v>1.227794149989381</v>
      </c>
      <c r="AA6498" s="3">
        <v>715619.4050014484</v>
      </c>
      <c r="AB6498" s="3">
        <v>-47281.16000463406</v>
      </c>
      <c r="AC6498" s="1">
        <v>-0.06607025979757825</v>
      </c>
    </row>
    <row r="6499" spans="1:29">
      <c r="A6499" s="6">
        <v>6497</v>
      </c>
      <c r="B6499" t="s">
        <v>3963</v>
      </c>
      <c r="M6499" s="3">
        <v>431694.2319999997</v>
      </c>
      <c r="N6499" s="3">
        <v>491250.072975203</v>
      </c>
      <c r="O6499" s="1">
        <v>0.6375002432506767</v>
      </c>
      <c r="Q6499" s="3">
        <v>43457.74787</v>
      </c>
      <c r="R6499" s="1">
        <v>0.08846359575440436</v>
      </c>
      <c r="S6499" s="3">
        <v>580422.9102584023</v>
      </c>
      <c r="T6499" s="3">
        <v>-89149.01225919934</v>
      </c>
      <c r="U6499" s="1">
        <v>-0.15359</v>
      </c>
      <c r="V6499">
        <v>29</v>
      </c>
      <c r="W6499" s="3">
        <v>0</v>
      </c>
      <c r="Y6499" s="3">
        <v>667370.6786043751</v>
      </c>
      <c r="Z6499" s="1">
        <v>1.22456892868125</v>
      </c>
      <c r="AA6499" s="3">
        <v>715619.4050014484</v>
      </c>
      <c r="AB6499" s="3">
        <v>-48248.72639707325</v>
      </c>
      <c r="AC6499" s="1">
        <v>-0.06742232820946994</v>
      </c>
    </row>
    <row r="6500" spans="1:29">
      <c r="A6500" s="6">
        <v>6498</v>
      </c>
      <c r="B6500" t="s">
        <v>3964</v>
      </c>
      <c r="M6500" s="3">
        <v>431694.2319999997</v>
      </c>
      <c r="N6500" s="3">
        <v>491250.072975203</v>
      </c>
      <c r="O6500" s="1">
        <v>0.6375002432506767</v>
      </c>
      <c r="Q6500" s="3">
        <v>43457.74787</v>
      </c>
      <c r="R6500" s="1">
        <v>0.08846359575440436</v>
      </c>
      <c r="S6500" s="3">
        <v>580422.9102584023</v>
      </c>
      <c r="T6500" s="3">
        <v>-89149.01225919934</v>
      </c>
      <c r="U6500" s="1">
        <v>-0.15359</v>
      </c>
      <c r="V6500">
        <v>29</v>
      </c>
      <c r="W6500" s="3">
        <v>0</v>
      </c>
      <c r="Y6500" s="3">
        <v>672136.4462703667</v>
      </c>
      <c r="Z6500" s="1">
        <v>1.240454820901222</v>
      </c>
      <c r="AA6500" s="3">
        <v>715619.4050014484</v>
      </c>
      <c r="AB6500" s="3">
        <v>-43482.95873108169</v>
      </c>
      <c r="AC6500" s="1">
        <v>-0.06076268813726995</v>
      </c>
    </row>
    <row r="6501" spans="1:29">
      <c r="A6501" s="6">
        <v>6499</v>
      </c>
      <c r="B6501" t="s">
        <v>3965</v>
      </c>
      <c r="M6501" s="3">
        <v>431694.2319999997</v>
      </c>
      <c r="N6501" s="3">
        <v>491250.072975203</v>
      </c>
      <c r="O6501" s="1">
        <v>0.6375002432506767</v>
      </c>
      <c r="Q6501" s="3">
        <v>43457.74787</v>
      </c>
      <c r="R6501" s="1">
        <v>0.08846359575440436</v>
      </c>
      <c r="S6501" s="3">
        <v>580422.9102584023</v>
      </c>
      <c r="T6501" s="3">
        <v>-89149.01225919934</v>
      </c>
      <c r="U6501" s="1">
        <v>-0.15359</v>
      </c>
      <c r="V6501">
        <v>29</v>
      </c>
      <c r="W6501" s="3">
        <v>0</v>
      </c>
      <c r="Y6501" s="3">
        <v>672136.4462703667</v>
      </c>
      <c r="Z6501" s="1">
        <v>1.240454820901222</v>
      </c>
      <c r="AA6501" s="3">
        <v>715619.4050014484</v>
      </c>
      <c r="AB6501" s="3">
        <v>-43482.95873108169</v>
      </c>
      <c r="AC6501" s="1">
        <v>-0.06076268813726995</v>
      </c>
    </row>
    <row r="6502" spans="1:29">
      <c r="A6502" s="6">
        <v>6500</v>
      </c>
      <c r="B6502" t="s">
        <v>3966</v>
      </c>
      <c r="M6502" s="3">
        <v>431694.2319999997</v>
      </c>
      <c r="N6502" s="3">
        <v>491250.072975203</v>
      </c>
      <c r="O6502" s="1">
        <v>0.6375002432506767</v>
      </c>
      <c r="Q6502" s="3">
        <v>43457.74787</v>
      </c>
      <c r="R6502" s="1">
        <v>0.08846359575440436</v>
      </c>
      <c r="S6502" s="3">
        <v>580422.9102584023</v>
      </c>
      <c r="T6502" s="3">
        <v>-89149.01225919934</v>
      </c>
      <c r="U6502" s="1">
        <v>-0.15359</v>
      </c>
      <c r="V6502">
        <v>29</v>
      </c>
      <c r="W6502" s="3">
        <v>0</v>
      </c>
      <c r="Y6502" s="3">
        <v>672136.4462703667</v>
      </c>
      <c r="Z6502" s="1">
        <v>1.240454820901222</v>
      </c>
      <c r="AA6502" s="3">
        <v>715619.4050014484</v>
      </c>
      <c r="AB6502" s="3">
        <v>-43482.95873108169</v>
      </c>
      <c r="AC6502" s="1">
        <v>-0.06076268813726995</v>
      </c>
    </row>
    <row r="6503" spans="1:29">
      <c r="A6503" s="6">
        <v>6501</v>
      </c>
      <c r="B6503" t="s">
        <v>3967</v>
      </c>
      <c r="M6503" s="3">
        <v>431694.2319999997</v>
      </c>
      <c r="N6503" s="3">
        <v>491250.072975203</v>
      </c>
      <c r="O6503" s="1">
        <v>0.6375002432506767</v>
      </c>
      <c r="Q6503" s="3">
        <v>43457.74787</v>
      </c>
      <c r="R6503" s="1">
        <v>0.08846359575440436</v>
      </c>
      <c r="S6503" s="3">
        <v>580422.9102584023</v>
      </c>
      <c r="T6503" s="3">
        <v>-89149.01225919934</v>
      </c>
      <c r="U6503" s="1">
        <v>-0.15359</v>
      </c>
      <c r="V6503">
        <v>29</v>
      </c>
      <c r="W6503" s="3">
        <v>0</v>
      </c>
      <c r="Y6503" s="3">
        <v>676997.0415106651</v>
      </c>
      <c r="Z6503" s="1">
        <v>1.25665680503555</v>
      </c>
      <c r="AA6503" s="3">
        <v>715619.4050014484</v>
      </c>
      <c r="AB6503" s="3">
        <v>-38622.36349078326</v>
      </c>
      <c r="AC6503" s="1">
        <v>-0.05397053688154962</v>
      </c>
    </row>
    <row r="6504" spans="1:29">
      <c r="A6504" s="6">
        <v>6502</v>
      </c>
      <c r="B6504" t="s">
        <v>3968</v>
      </c>
      <c r="M6504" s="3">
        <v>431694.2319999997</v>
      </c>
      <c r="N6504" s="3">
        <v>491250.072975203</v>
      </c>
      <c r="O6504" s="1">
        <v>0.6375002432506767</v>
      </c>
      <c r="Q6504" s="3">
        <v>43457.74787</v>
      </c>
      <c r="R6504" s="1">
        <v>0.08846359575440436</v>
      </c>
      <c r="S6504" s="3">
        <v>580422.9102584023</v>
      </c>
      <c r="T6504" s="3">
        <v>-89149.01225919934</v>
      </c>
      <c r="U6504" s="1">
        <v>-0.15359</v>
      </c>
      <c r="V6504">
        <v>29</v>
      </c>
      <c r="W6504" s="3">
        <v>0</v>
      </c>
      <c r="Y6504" s="3">
        <v>673567.6810974651</v>
      </c>
      <c r="Z6504" s="1">
        <v>1.245225603658217</v>
      </c>
      <c r="AA6504" s="3">
        <v>715619.4050014484</v>
      </c>
      <c r="AB6504" s="3">
        <v>-42051.72390398325</v>
      </c>
      <c r="AC6504" s="1">
        <v>-0.05876269370294415</v>
      </c>
    </row>
    <row r="6505" spans="1:29">
      <c r="A6505" s="6">
        <v>6503</v>
      </c>
      <c r="B6505" t="s">
        <v>3969</v>
      </c>
      <c r="C6505">
        <v>15995</v>
      </c>
      <c r="D6505" t="s">
        <v>4355</v>
      </c>
      <c r="E6505" t="s">
        <v>4428</v>
      </c>
      <c r="F6505" t="s">
        <v>4430</v>
      </c>
      <c r="G6505">
        <v>22.15321</v>
      </c>
      <c r="H6505">
        <v>22.05752</v>
      </c>
      <c r="I6505">
        <v>1000</v>
      </c>
      <c r="J6505" s="3">
        <v>11.617256</v>
      </c>
      <c r="K6505">
        <v>11.02876</v>
      </c>
      <c r="L6505" s="3">
        <v>22057.52</v>
      </c>
      <c r="M6505" s="3">
        <v>408162.9519999997</v>
      </c>
      <c r="N6505" s="3">
        <v>489753.666959203</v>
      </c>
      <c r="O6505" s="1">
        <v>0.6325122231973432</v>
      </c>
      <c r="P6505" s="3">
        <v>1473.821693997609</v>
      </c>
      <c r="Q6505" s="3">
        <v>41983.92617600239</v>
      </c>
      <c r="R6505" s="1">
        <v>0.08572457749356616</v>
      </c>
      <c r="S6505" s="3">
        <v>580422.9102584023</v>
      </c>
      <c r="T6505" s="3">
        <v>-90669.24329919938</v>
      </c>
      <c r="U6505" s="1">
        <v>-0.15621237841703</v>
      </c>
      <c r="V6505">
        <v>28</v>
      </c>
      <c r="W6505" s="3">
        <v>-1520.231039999998</v>
      </c>
      <c r="X6505" t="s">
        <v>4431</v>
      </c>
      <c r="Y6505" s="3">
        <v>673567.6810974651</v>
      </c>
      <c r="Z6505" s="1">
        <v>1.245225603658217</v>
      </c>
      <c r="AA6505" s="3">
        <v>715619.4050014484</v>
      </c>
      <c r="AB6505" s="3">
        <v>-42051.72390398325</v>
      </c>
      <c r="AC6505" s="1">
        <v>-0.05876269370294415</v>
      </c>
    </row>
    <row r="6506" spans="1:29">
      <c r="A6506" s="6">
        <v>6504</v>
      </c>
      <c r="B6506" t="s">
        <v>3969</v>
      </c>
      <c r="M6506" s="3">
        <v>408162.9519999997</v>
      </c>
      <c r="N6506" s="3">
        <v>489753.666959203</v>
      </c>
      <c r="O6506" s="1">
        <v>0.6325122231973432</v>
      </c>
      <c r="Q6506" s="3">
        <v>41983.92617600239</v>
      </c>
      <c r="R6506" s="1">
        <v>0.08572457749356616</v>
      </c>
      <c r="S6506" s="3">
        <v>580422.9102584023</v>
      </c>
      <c r="T6506" s="3">
        <v>-90669.24329919938</v>
      </c>
      <c r="U6506" s="1">
        <v>-0.15621237841703</v>
      </c>
      <c r="V6506">
        <v>28</v>
      </c>
      <c r="W6506" s="3">
        <v>0</v>
      </c>
      <c r="Y6506" s="3">
        <v>668123.4180733229</v>
      </c>
      <c r="Z6506" s="1">
        <v>1.22707806024441</v>
      </c>
      <c r="AA6506" s="3">
        <v>715619.4050014484</v>
      </c>
      <c r="AB6506" s="3">
        <v>-47495.98692812549</v>
      </c>
      <c r="AC6506" s="1">
        <v>-0.06637045697220768</v>
      </c>
    </row>
    <row r="6507" spans="1:29">
      <c r="A6507" s="6">
        <v>6505</v>
      </c>
      <c r="B6507" t="s">
        <v>3970</v>
      </c>
      <c r="C6507">
        <v>44907</v>
      </c>
      <c r="D6507" t="s">
        <v>4366</v>
      </c>
      <c r="E6507" t="s">
        <v>4428</v>
      </c>
      <c r="F6507" t="s">
        <v>4429</v>
      </c>
      <c r="G6507">
        <v>0.82193</v>
      </c>
      <c r="H6507">
        <v>0.91</v>
      </c>
      <c r="I6507">
        <v>16600</v>
      </c>
      <c r="J6507" s="3">
        <v>9.5318</v>
      </c>
      <c r="K6507">
        <v>7.553</v>
      </c>
      <c r="L6507" s="3">
        <v>15106</v>
      </c>
      <c r="M6507" s="3">
        <v>423268.9519999997</v>
      </c>
      <c r="N6507" s="3">
        <v>489736.582159203</v>
      </c>
      <c r="O6507" s="1">
        <v>0.6324552738640098</v>
      </c>
      <c r="P6507" s="3">
        <v>1469.261000877609</v>
      </c>
      <c r="Q6507" s="3">
        <v>43453.18718</v>
      </c>
      <c r="R6507" s="1">
        <v>0.08872767271829878</v>
      </c>
      <c r="S6507" s="3">
        <v>580422.9102584023</v>
      </c>
      <c r="T6507" s="3">
        <v>-90669.24329919938</v>
      </c>
      <c r="U6507" s="1">
        <v>-0.15621</v>
      </c>
      <c r="V6507">
        <v>29</v>
      </c>
      <c r="W6507" s="3">
        <v>0</v>
      </c>
      <c r="X6507" t="s">
        <v>4431</v>
      </c>
      <c r="Y6507" s="3">
        <v>668123.4180733229</v>
      </c>
      <c r="Z6507" s="1">
        <v>1.22707806024441</v>
      </c>
      <c r="AA6507" s="3">
        <v>715619.4050014484</v>
      </c>
      <c r="AB6507" s="3">
        <v>-47495.98692812549</v>
      </c>
      <c r="AC6507" s="1">
        <v>-0.06637045697220768</v>
      </c>
    </row>
    <row r="6508" spans="1:29">
      <c r="A6508" s="6">
        <v>6506</v>
      </c>
      <c r="B6508" t="s">
        <v>3970</v>
      </c>
      <c r="M6508" s="3">
        <v>423268.9519999997</v>
      </c>
      <c r="N6508" s="3">
        <v>489736.582159203</v>
      </c>
      <c r="O6508" s="1">
        <v>0.6324552738640098</v>
      </c>
      <c r="Q6508" s="3">
        <v>43453.18718</v>
      </c>
      <c r="R6508" s="1">
        <v>0.08872767271829878</v>
      </c>
      <c r="S6508" s="3">
        <v>580422.9102584023</v>
      </c>
      <c r="T6508" s="3">
        <v>-90669.24329919938</v>
      </c>
      <c r="U6508" s="1">
        <v>-0.15621</v>
      </c>
      <c r="V6508">
        <v>29</v>
      </c>
      <c r="W6508" s="3">
        <v>0</v>
      </c>
      <c r="Y6508" s="3">
        <v>671484.4369039675</v>
      </c>
      <c r="Z6508" s="1">
        <v>1.238281456346559</v>
      </c>
      <c r="AA6508" s="3">
        <v>715619.4050014484</v>
      </c>
      <c r="AB6508" s="3">
        <v>-44134.96809748083</v>
      </c>
      <c r="AC6508" s="1">
        <v>-0.06167380005212618</v>
      </c>
    </row>
    <row r="6509" spans="1:29">
      <c r="A6509" s="6">
        <v>6507</v>
      </c>
      <c r="B6509" t="s">
        <v>3971</v>
      </c>
      <c r="M6509" s="3">
        <v>423268.9519999997</v>
      </c>
      <c r="N6509" s="3">
        <v>489736.582159203</v>
      </c>
      <c r="O6509" s="1">
        <v>0.6324552738640098</v>
      </c>
      <c r="Q6509" s="3">
        <v>43453.18718</v>
      </c>
      <c r="R6509" s="1">
        <v>0.08872767271829878</v>
      </c>
      <c r="S6509" s="3">
        <v>580422.9102584023</v>
      </c>
      <c r="T6509" s="3">
        <v>-90669.24329919938</v>
      </c>
      <c r="U6509" s="1">
        <v>-0.15621</v>
      </c>
      <c r="V6509">
        <v>29</v>
      </c>
      <c r="W6509" s="3">
        <v>0</v>
      </c>
      <c r="Y6509" s="3">
        <v>665660.087254954</v>
      </c>
      <c r="Z6509" s="1">
        <v>1.218866957516513</v>
      </c>
      <c r="AA6509" s="3">
        <v>715619.4050014484</v>
      </c>
      <c r="AB6509" s="3">
        <v>-49959.31774649431</v>
      </c>
      <c r="AC6509" s="1">
        <v>-0.06981269288860774</v>
      </c>
    </row>
    <row r="6510" spans="1:29">
      <c r="A6510" s="6">
        <v>6508</v>
      </c>
      <c r="B6510" t="s">
        <v>3972</v>
      </c>
      <c r="M6510" s="3">
        <v>423268.9519999997</v>
      </c>
      <c r="N6510" s="3">
        <v>489736.582159203</v>
      </c>
      <c r="O6510" s="1">
        <v>0.6324552738640098</v>
      </c>
      <c r="Q6510" s="3">
        <v>43453.18718</v>
      </c>
      <c r="R6510" s="1">
        <v>0.08872767271829878</v>
      </c>
      <c r="S6510" s="3">
        <v>580422.9102584023</v>
      </c>
      <c r="T6510" s="3">
        <v>-90669.24329919938</v>
      </c>
      <c r="U6510" s="1">
        <v>-0.15621</v>
      </c>
      <c r="V6510">
        <v>29</v>
      </c>
      <c r="W6510" s="3">
        <v>0</v>
      </c>
      <c r="Y6510" s="3">
        <v>665660.087254954</v>
      </c>
      <c r="Z6510" s="1">
        <v>1.218866957516513</v>
      </c>
      <c r="AA6510" s="3">
        <v>715619.4050014484</v>
      </c>
      <c r="AB6510" s="3">
        <v>-49959.31774649431</v>
      </c>
      <c r="AC6510" s="1">
        <v>-0.06981269288860774</v>
      </c>
    </row>
    <row r="6511" spans="1:29">
      <c r="A6511" s="6">
        <v>6509</v>
      </c>
      <c r="B6511" t="s">
        <v>3973</v>
      </c>
      <c r="M6511" s="3">
        <v>423268.9519999997</v>
      </c>
      <c r="N6511" s="3">
        <v>489736.582159203</v>
      </c>
      <c r="O6511" s="1">
        <v>0.6324552738640098</v>
      </c>
      <c r="Q6511" s="3">
        <v>43453.18718</v>
      </c>
      <c r="R6511" s="1">
        <v>0.08872767271829878</v>
      </c>
      <c r="S6511" s="3">
        <v>580422.9102584023</v>
      </c>
      <c r="T6511" s="3">
        <v>-90669.24329919938</v>
      </c>
      <c r="U6511" s="1">
        <v>-0.15621</v>
      </c>
      <c r="V6511">
        <v>29</v>
      </c>
      <c r="W6511" s="3">
        <v>0</v>
      </c>
      <c r="Y6511" s="3">
        <v>665660.087254954</v>
      </c>
      <c r="Z6511" s="1">
        <v>1.218866957516513</v>
      </c>
      <c r="AA6511" s="3">
        <v>715619.4050014484</v>
      </c>
      <c r="AB6511" s="3">
        <v>-49959.31774649431</v>
      </c>
      <c r="AC6511" s="1">
        <v>-0.06981269288860774</v>
      </c>
    </row>
    <row r="6512" spans="1:29">
      <c r="A6512" s="6">
        <v>6510</v>
      </c>
      <c r="B6512" t="s">
        <v>3974</v>
      </c>
      <c r="C6512">
        <v>74253</v>
      </c>
      <c r="D6512" t="s">
        <v>4252</v>
      </c>
      <c r="E6512" t="s">
        <v>4428</v>
      </c>
      <c r="F6512" t="s">
        <v>4430</v>
      </c>
      <c r="G6512">
        <v>17.02141</v>
      </c>
      <c r="H6512">
        <v>28.28857</v>
      </c>
      <c r="I6512">
        <v>800</v>
      </c>
      <c r="J6512" s="3">
        <v>11.7892568</v>
      </c>
      <c r="K6512">
        <v>11.315428</v>
      </c>
      <c r="L6512" s="3">
        <v>22630.856</v>
      </c>
      <c r="M6512" s="3">
        <v>408155.7439999997</v>
      </c>
      <c r="N6512" s="3">
        <v>497231.1254744029</v>
      </c>
      <c r="O6512" s="1">
        <v>0.6574370849146763</v>
      </c>
      <c r="P6512" s="3">
        <v>1510.207233482409</v>
      </c>
      <c r="Q6512" s="3">
        <v>41942.97994651759</v>
      </c>
      <c r="R6512" s="1">
        <v>0.08435308611563735</v>
      </c>
      <c r="S6512" s="3">
        <v>580422.9102584023</v>
      </c>
      <c r="T6512" s="3">
        <v>-83191.78478399944</v>
      </c>
      <c r="U6512" s="1">
        <v>-0.1433296021119544</v>
      </c>
      <c r="V6512">
        <v>28</v>
      </c>
      <c r="W6512" s="3">
        <v>7477.452748799999</v>
      </c>
      <c r="X6512" t="s">
        <v>4431</v>
      </c>
      <c r="Y6512" s="3">
        <v>665660.087254954</v>
      </c>
      <c r="Z6512" s="1">
        <v>1.218866957516513</v>
      </c>
      <c r="AA6512" s="3">
        <v>715619.4050014484</v>
      </c>
      <c r="AB6512" s="3">
        <v>-49959.31774649431</v>
      </c>
      <c r="AC6512" s="1">
        <v>-0.06981269288860774</v>
      </c>
    </row>
    <row r="6513" spans="1:29">
      <c r="A6513" s="6">
        <v>6511</v>
      </c>
      <c r="B6513" t="s">
        <v>3974</v>
      </c>
      <c r="M6513" s="3">
        <v>408155.7439999997</v>
      </c>
      <c r="N6513" s="3">
        <v>497231.1254744029</v>
      </c>
      <c r="O6513" s="1">
        <v>0.6574370849146763</v>
      </c>
      <c r="Q6513" s="3">
        <v>41942.97994651759</v>
      </c>
      <c r="R6513" s="1">
        <v>0.08435308611563735</v>
      </c>
      <c r="S6513" s="3">
        <v>580422.9102584023</v>
      </c>
      <c r="T6513" s="3">
        <v>-83191.78478399944</v>
      </c>
      <c r="U6513" s="1">
        <v>-0.1433296021119544</v>
      </c>
      <c r="V6513">
        <v>28</v>
      </c>
      <c r="W6513" s="3">
        <v>0</v>
      </c>
      <c r="Y6513" s="3">
        <v>657142.386860557</v>
      </c>
      <c r="Z6513" s="1">
        <v>1.190474622868523</v>
      </c>
      <c r="AA6513" s="3">
        <v>715619.4050014484</v>
      </c>
      <c r="AB6513" s="3">
        <v>-58477.01814089133</v>
      </c>
      <c r="AC6513" s="1">
        <v>-0.08171524938004299</v>
      </c>
    </row>
    <row r="6514" spans="1:29">
      <c r="A6514" s="6">
        <v>6512</v>
      </c>
      <c r="B6514" t="s">
        <v>3975</v>
      </c>
      <c r="C6514">
        <v>27947</v>
      </c>
      <c r="D6514" t="s">
        <v>4264</v>
      </c>
      <c r="E6514" t="s">
        <v>4428</v>
      </c>
      <c r="F6514" t="s">
        <v>4429</v>
      </c>
      <c r="G6514">
        <v>11.0929</v>
      </c>
      <c r="H6514">
        <v>11.65905</v>
      </c>
      <c r="I6514">
        <v>2100</v>
      </c>
      <c r="J6514" s="3">
        <v>12.3452015</v>
      </c>
      <c r="K6514">
        <v>12.2420025</v>
      </c>
      <c r="L6514" s="3">
        <v>24484.005</v>
      </c>
      <c r="M6514" s="3">
        <v>432639.7489999997</v>
      </c>
      <c r="N6514" s="3">
        <v>497206.5382704029</v>
      </c>
      <c r="O6514" s="1">
        <v>0.6573551275680097</v>
      </c>
      <c r="P6514" s="3">
        <v>1188.915000000001</v>
      </c>
      <c r="Q6514" s="3">
        <v>43131.89495</v>
      </c>
      <c r="R6514" s="1">
        <v>0.08674844683265803</v>
      </c>
      <c r="S6514" s="3">
        <v>580422.9102584023</v>
      </c>
      <c r="T6514" s="3">
        <v>-83191.78478399944</v>
      </c>
      <c r="U6514" s="1">
        <v>-0.14333</v>
      </c>
      <c r="V6514">
        <v>29</v>
      </c>
      <c r="W6514" s="3">
        <v>0</v>
      </c>
      <c r="X6514" t="s">
        <v>4431</v>
      </c>
      <c r="Y6514" s="3">
        <v>657142.386860557</v>
      </c>
      <c r="Z6514" s="1">
        <v>1.190474622868523</v>
      </c>
      <c r="AA6514" s="3">
        <v>715619.4050014484</v>
      </c>
      <c r="AB6514" s="3">
        <v>-58477.01814089133</v>
      </c>
      <c r="AC6514" s="1">
        <v>-0.08171524938004299</v>
      </c>
    </row>
    <row r="6515" spans="1:29">
      <c r="A6515" s="6">
        <v>6513</v>
      </c>
      <c r="B6515" t="s">
        <v>3975</v>
      </c>
      <c r="C6515">
        <v>42688</v>
      </c>
      <c r="D6515" t="s">
        <v>4263</v>
      </c>
      <c r="E6515" t="s">
        <v>4428</v>
      </c>
      <c r="F6515" t="s">
        <v>4429</v>
      </c>
      <c r="G6515">
        <v>48.31435</v>
      </c>
      <c r="H6515">
        <v>57.40596</v>
      </c>
      <c r="I6515">
        <v>100</v>
      </c>
      <c r="J6515" s="3">
        <v>6.7221788</v>
      </c>
      <c r="K6515">
        <v>2.870298</v>
      </c>
      <c r="L6515" s="3">
        <v>5740.596</v>
      </c>
      <c r="M6515" s="3">
        <v>438380.3449999997</v>
      </c>
      <c r="N6515" s="3">
        <v>497196.945793603</v>
      </c>
      <c r="O6515" s="1">
        <v>0.6573231526453432</v>
      </c>
      <c r="P6515" s="3">
        <v>1491.619614811209</v>
      </c>
      <c r="Q6515" s="3">
        <v>44623.51456</v>
      </c>
      <c r="R6515" s="1">
        <v>0.08975017834989714</v>
      </c>
      <c r="S6515" s="3">
        <v>580422.9102584023</v>
      </c>
      <c r="T6515" s="3">
        <v>-83191.78478399944</v>
      </c>
      <c r="U6515" s="1">
        <v>-0.14333</v>
      </c>
      <c r="V6515">
        <v>30</v>
      </c>
      <c r="W6515" s="3">
        <v>0</v>
      </c>
      <c r="X6515" t="s">
        <v>4431</v>
      </c>
      <c r="Y6515" s="3">
        <v>657142.386860557</v>
      </c>
      <c r="Z6515" s="1">
        <v>1.190474622868523</v>
      </c>
      <c r="AA6515" s="3">
        <v>715619.4050014484</v>
      </c>
      <c r="AB6515" s="3">
        <v>-58477.01814089133</v>
      </c>
      <c r="AC6515" s="1">
        <v>-0.08171524938004299</v>
      </c>
    </row>
    <row r="6516" spans="1:29">
      <c r="A6516" s="6">
        <v>6514</v>
      </c>
      <c r="B6516" t="s">
        <v>3975</v>
      </c>
      <c r="M6516" s="3">
        <v>438380.3449999997</v>
      </c>
      <c r="N6516" s="3">
        <v>497196.945793603</v>
      </c>
      <c r="O6516" s="1">
        <v>0.6573231526453432</v>
      </c>
      <c r="Q6516" s="3">
        <v>44623.51456</v>
      </c>
      <c r="R6516" s="1">
        <v>0.08975017834989714</v>
      </c>
      <c r="S6516" s="3">
        <v>580422.9102584023</v>
      </c>
      <c r="T6516" s="3">
        <v>-83191.78478399944</v>
      </c>
      <c r="U6516" s="1">
        <v>-0.14333</v>
      </c>
      <c r="V6516">
        <v>30</v>
      </c>
      <c r="W6516" s="3">
        <v>0</v>
      </c>
      <c r="Y6516" s="3">
        <v>655302.9907306901</v>
      </c>
      <c r="Z6516" s="1">
        <v>1.184343302435634</v>
      </c>
      <c r="AA6516" s="3">
        <v>715619.4050014484</v>
      </c>
      <c r="AB6516" s="3">
        <v>-60316.41427075828</v>
      </c>
      <c r="AC6516" s="1">
        <v>-0.08428560467925852</v>
      </c>
    </row>
    <row r="6517" spans="1:29">
      <c r="A6517" s="6">
        <v>6515</v>
      </c>
      <c r="B6517" t="s">
        <v>3976</v>
      </c>
      <c r="M6517" s="3">
        <v>438380.3449999997</v>
      </c>
      <c r="N6517" s="3">
        <v>497196.945793603</v>
      </c>
      <c r="O6517" s="1">
        <v>0.6573231526453432</v>
      </c>
      <c r="Q6517" s="3">
        <v>44623.51456</v>
      </c>
      <c r="R6517" s="1">
        <v>0.08975017834989714</v>
      </c>
      <c r="S6517" s="3">
        <v>580422.9102584023</v>
      </c>
      <c r="T6517" s="3">
        <v>-83191.78478399944</v>
      </c>
      <c r="U6517" s="1">
        <v>-0.14333</v>
      </c>
      <c r="V6517">
        <v>30</v>
      </c>
      <c r="W6517" s="3">
        <v>0</v>
      </c>
      <c r="Y6517" s="3">
        <v>663415.906074431</v>
      </c>
      <c r="Z6517" s="1">
        <v>1.211386353581437</v>
      </c>
      <c r="AA6517" s="3">
        <v>715619.4050014484</v>
      </c>
      <c r="AB6517" s="3">
        <v>-52203.49892701732</v>
      </c>
      <c r="AC6517" s="1">
        <v>-0.07294869110894452</v>
      </c>
    </row>
    <row r="6518" spans="1:29">
      <c r="A6518" s="6">
        <v>6516</v>
      </c>
      <c r="B6518" t="s">
        <v>3977</v>
      </c>
      <c r="M6518" s="3">
        <v>438380.3449999997</v>
      </c>
      <c r="N6518" s="3">
        <v>497196.945793603</v>
      </c>
      <c r="O6518" s="1">
        <v>0.6573231526453432</v>
      </c>
      <c r="Q6518" s="3">
        <v>44623.51456</v>
      </c>
      <c r="R6518" s="1">
        <v>0.08975017834989714</v>
      </c>
      <c r="S6518" s="3">
        <v>580422.9102584023</v>
      </c>
      <c r="T6518" s="3">
        <v>-83191.78478399944</v>
      </c>
      <c r="U6518" s="1">
        <v>-0.14333</v>
      </c>
      <c r="V6518">
        <v>30</v>
      </c>
      <c r="W6518" s="3">
        <v>0</v>
      </c>
      <c r="Y6518" s="3">
        <v>657731.7775483821</v>
      </c>
      <c r="Z6518" s="1">
        <v>1.192439258494607</v>
      </c>
      <c r="AA6518" s="3">
        <v>715619.4050014484</v>
      </c>
      <c r="AB6518" s="3">
        <v>-57887.62745306629</v>
      </c>
      <c r="AC6518" s="1">
        <v>-0.08089164023291003</v>
      </c>
    </row>
    <row r="6519" spans="1:29">
      <c r="A6519" s="6">
        <v>6517</v>
      </c>
      <c r="B6519" t="s">
        <v>3978</v>
      </c>
      <c r="C6519">
        <v>52395</v>
      </c>
      <c r="D6519" t="s">
        <v>4300</v>
      </c>
      <c r="E6519" t="s">
        <v>4428</v>
      </c>
      <c r="F6519" t="s">
        <v>4430</v>
      </c>
      <c r="G6519">
        <v>8.19384</v>
      </c>
      <c r="H6519">
        <v>14.13</v>
      </c>
      <c r="I6519">
        <v>900</v>
      </c>
      <c r="J6519" s="3">
        <v>8.815099999999999</v>
      </c>
      <c r="K6519">
        <v>6.3585</v>
      </c>
      <c r="L6519" s="3">
        <v>12717</v>
      </c>
      <c r="M6519" s="3">
        <v>429619.5919999997</v>
      </c>
      <c r="N6519" s="3">
        <v>501138.019193603</v>
      </c>
      <c r="O6519" s="1">
        <v>0.6704600639786765</v>
      </c>
      <c r="P6519" s="3">
        <v>1500.255850166409</v>
      </c>
      <c r="Q6519" s="3">
        <v>43123.25870983359</v>
      </c>
      <c r="R6519" s="1">
        <v>0.08605066280787196</v>
      </c>
      <c r="S6519" s="3">
        <v>580422.9102584023</v>
      </c>
      <c r="T6519" s="3">
        <v>-79284.89106479939</v>
      </c>
      <c r="U6519" s="1">
        <v>-0.1365984864889327</v>
      </c>
      <c r="V6519">
        <v>29</v>
      </c>
      <c r="W6519" s="3">
        <v>3929.064797599999</v>
      </c>
      <c r="X6519" t="s">
        <v>4431</v>
      </c>
      <c r="Y6519" s="3">
        <v>657731.7775483821</v>
      </c>
      <c r="Z6519" s="1">
        <v>1.192439258494607</v>
      </c>
      <c r="AA6519" s="3">
        <v>715619.4050014484</v>
      </c>
      <c r="AB6519" s="3">
        <v>-57887.62745306629</v>
      </c>
      <c r="AC6519" s="1">
        <v>-0.08089164023291003</v>
      </c>
    </row>
    <row r="6520" spans="1:29">
      <c r="A6520" s="6">
        <v>6518</v>
      </c>
      <c r="B6520" t="s">
        <v>3978</v>
      </c>
      <c r="M6520" s="3">
        <v>429619.5919999997</v>
      </c>
      <c r="N6520" s="3">
        <v>501138.019193603</v>
      </c>
      <c r="O6520" s="1">
        <v>0.6704600639786765</v>
      </c>
      <c r="Q6520" s="3">
        <v>43123.25870983359</v>
      </c>
      <c r="R6520" s="1">
        <v>0.08605066280787196</v>
      </c>
      <c r="S6520" s="3">
        <v>580422.9102584023</v>
      </c>
      <c r="T6520" s="3">
        <v>-79284.89106479939</v>
      </c>
      <c r="U6520" s="1">
        <v>-0.1365984864889327</v>
      </c>
      <c r="V6520">
        <v>29</v>
      </c>
      <c r="W6520" s="3">
        <v>0</v>
      </c>
      <c r="Y6520" s="3">
        <v>664300.9204301275</v>
      </c>
      <c r="Z6520" s="1">
        <v>1.214336401433759</v>
      </c>
      <c r="AA6520" s="3">
        <v>715619.4050014484</v>
      </c>
      <c r="AB6520" s="3">
        <v>-51318.48457132082</v>
      </c>
      <c r="AC6520" s="1">
        <v>-0.07171198015685021</v>
      </c>
    </row>
    <row r="6521" spans="1:29">
      <c r="A6521" s="6">
        <v>6519</v>
      </c>
      <c r="B6521" t="s">
        <v>3979</v>
      </c>
      <c r="M6521" s="3">
        <v>429619.5919999997</v>
      </c>
      <c r="N6521" s="3">
        <v>501138.019193603</v>
      </c>
      <c r="O6521" s="1">
        <v>0.6704600639786765</v>
      </c>
      <c r="Q6521" s="3">
        <v>43123.25870983359</v>
      </c>
      <c r="R6521" s="1">
        <v>0.08605066280787196</v>
      </c>
      <c r="S6521" s="3">
        <v>580422.9102584023</v>
      </c>
      <c r="T6521" s="3">
        <v>-79284.89106479939</v>
      </c>
      <c r="U6521" s="1">
        <v>-0.1365984864889327</v>
      </c>
      <c r="V6521">
        <v>29</v>
      </c>
      <c r="W6521" s="3">
        <v>0</v>
      </c>
      <c r="Y6521" s="3">
        <v>664300.9204301275</v>
      </c>
      <c r="Z6521" s="1">
        <v>1.214336401433759</v>
      </c>
      <c r="AA6521" s="3">
        <v>715619.4050014484</v>
      </c>
      <c r="AB6521" s="3">
        <v>-51318.48457132082</v>
      </c>
      <c r="AC6521" s="1">
        <v>-0.07171198015685021</v>
      </c>
    </row>
    <row r="6522" spans="1:29">
      <c r="A6522" s="6">
        <v>6520</v>
      </c>
      <c r="B6522" t="s">
        <v>3980</v>
      </c>
      <c r="M6522" s="3">
        <v>429619.5919999997</v>
      </c>
      <c r="N6522" s="3">
        <v>501138.019193603</v>
      </c>
      <c r="O6522" s="1">
        <v>0.6704600639786765</v>
      </c>
      <c r="Q6522" s="3">
        <v>43123.25870983359</v>
      </c>
      <c r="R6522" s="1">
        <v>0.08605066280787196</v>
      </c>
      <c r="S6522" s="3">
        <v>580422.9102584023</v>
      </c>
      <c r="T6522" s="3">
        <v>-79284.89106479939</v>
      </c>
      <c r="U6522" s="1">
        <v>-0.1365984864889327</v>
      </c>
      <c r="V6522">
        <v>29</v>
      </c>
      <c r="W6522" s="3">
        <v>0</v>
      </c>
      <c r="Y6522" s="3">
        <v>664300.9204301275</v>
      </c>
      <c r="Z6522" s="1">
        <v>1.214336401433759</v>
      </c>
      <c r="AA6522" s="3">
        <v>715619.4050014484</v>
      </c>
      <c r="AB6522" s="3">
        <v>-51318.48457132082</v>
      </c>
      <c r="AC6522" s="1">
        <v>-0.07171198015685021</v>
      </c>
    </row>
    <row r="6523" spans="1:29">
      <c r="A6523" s="6">
        <v>6521</v>
      </c>
      <c r="B6523" t="s">
        <v>3981</v>
      </c>
      <c r="C6523">
        <v>71288</v>
      </c>
      <c r="D6523" t="s">
        <v>4393</v>
      </c>
      <c r="E6523" t="s">
        <v>4428</v>
      </c>
      <c r="F6523" t="s">
        <v>4429</v>
      </c>
      <c r="G6523">
        <v>5.73583</v>
      </c>
      <c r="H6523">
        <v>6.19</v>
      </c>
      <c r="I6523">
        <v>3300</v>
      </c>
      <c r="J6523" s="3">
        <v>11.1281</v>
      </c>
      <c r="K6523">
        <v>10.2135</v>
      </c>
      <c r="L6523" s="3">
        <v>20427</v>
      </c>
      <c r="M6523" s="3">
        <v>450046.5919999997</v>
      </c>
      <c r="N6523" s="3">
        <v>501116.677593603</v>
      </c>
      <c r="O6523" s="1">
        <v>0.6703889253120099</v>
      </c>
      <c r="P6523" s="3">
        <v>1503.414057580809</v>
      </c>
      <c r="Q6523" s="3">
        <v>44626.67277</v>
      </c>
      <c r="R6523" s="1">
        <v>0.08905445531028897</v>
      </c>
      <c r="S6523" s="3">
        <v>580422.9102584023</v>
      </c>
      <c r="T6523" s="3">
        <v>-79284.89106479939</v>
      </c>
      <c r="U6523" s="1">
        <v>-0.1366</v>
      </c>
      <c r="V6523">
        <v>30</v>
      </c>
      <c r="W6523" s="3">
        <v>0</v>
      </c>
      <c r="X6523" t="s">
        <v>4431</v>
      </c>
      <c r="Y6523" s="3">
        <v>664300.9204301275</v>
      </c>
      <c r="Z6523" s="1">
        <v>1.214336401433759</v>
      </c>
      <c r="AA6523" s="3">
        <v>715619.4050014484</v>
      </c>
      <c r="AB6523" s="3">
        <v>-51318.48457132082</v>
      </c>
      <c r="AC6523" s="1">
        <v>-0.07171198015685021</v>
      </c>
    </row>
    <row r="6524" spans="1:29">
      <c r="A6524" s="6">
        <v>6522</v>
      </c>
      <c r="B6524" t="s">
        <v>3981</v>
      </c>
      <c r="M6524" s="3">
        <v>450046.5919999997</v>
      </c>
      <c r="N6524" s="3">
        <v>501116.677593603</v>
      </c>
      <c r="O6524" s="1">
        <v>0.6703889253120099</v>
      </c>
      <c r="Q6524" s="3">
        <v>44626.67277</v>
      </c>
      <c r="R6524" s="1">
        <v>0.08905445531028897</v>
      </c>
      <c r="S6524" s="3">
        <v>580422.9102584023</v>
      </c>
      <c r="T6524" s="3">
        <v>-79284.89106479939</v>
      </c>
      <c r="U6524" s="1">
        <v>-0.1366</v>
      </c>
      <c r="V6524">
        <v>30</v>
      </c>
      <c r="W6524" s="3">
        <v>0</v>
      </c>
      <c r="Y6524" s="3">
        <v>660817.8363016204</v>
      </c>
      <c r="Z6524" s="1">
        <v>1.202726121005401</v>
      </c>
      <c r="AA6524" s="3">
        <v>715619.4050014484</v>
      </c>
      <c r="AB6524" s="3">
        <v>-54801.568699828</v>
      </c>
      <c r="AC6524" s="1">
        <v>-0.07657921000579503</v>
      </c>
    </row>
    <row r="6525" spans="1:29">
      <c r="A6525" s="6">
        <v>6523</v>
      </c>
      <c r="B6525" t="s">
        <v>3982</v>
      </c>
      <c r="C6525">
        <v>117801</v>
      </c>
      <c r="D6525" t="s">
        <v>4385</v>
      </c>
      <c r="E6525" t="s">
        <v>4428</v>
      </c>
      <c r="F6525" t="s">
        <v>4430</v>
      </c>
      <c r="G6525">
        <v>7.67565</v>
      </c>
      <c r="H6525">
        <v>26.74308</v>
      </c>
      <c r="I6525">
        <v>1800</v>
      </c>
      <c r="J6525" s="3">
        <v>19.4412632</v>
      </c>
      <c r="K6525">
        <v>24.068772</v>
      </c>
      <c r="L6525" s="3">
        <v>48137.544</v>
      </c>
      <c r="M6525" s="3">
        <v>434749.2739999997</v>
      </c>
      <c r="N6525" s="3">
        <v>533913.3935584029</v>
      </c>
      <c r="O6525" s="1">
        <v>0.779711311861343</v>
      </c>
      <c r="P6525" s="3">
        <v>1504.239952965608</v>
      </c>
      <c r="Q6525" s="3">
        <v>43122.43281703439</v>
      </c>
      <c r="R6525" s="1">
        <v>0.08076671860511657</v>
      </c>
      <c r="S6525" s="3">
        <v>580422.9102584023</v>
      </c>
      <c r="T6525" s="3">
        <v>-46509.51669999945</v>
      </c>
      <c r="U6525" s="1">
        <v>-0.08013039436932903</v>
      </c>
      <c r="V6525">
        <v>29</v>
      </c>
      <c r="W6525" s="3">
        <v>32779.4781104</v>
      </c>
      <c r="X6525" t="s">
        <v>4431</v>
      </c>
      <c r="Y6525" s="3">
        <v>660817.8363016204</v>
      </c>
      <c r="Z6525" s="1">
        <v>1.202726121005401</v>
      </c>
      <c r="AA6525" s="3">
        <v>715619.4050014484</v>
      </c>
      <c r="AB6525" s="3">
        <v>-54801.568699828</v>
      </c>
      <c r="AC6525" s="1">
        <v>-0.07657921000579503</v>
      </c>
    </row>
    <row r="6526" spans="1:29">
      <c r="A6526" s="6">
        <v>6524</v>
      </c>
      <c r="B6526" t="s">
        <v>3982</v>
      </c>
      <c r="M6526" s="3">
        <v>434749.2739999997</v>
      </c>
      <c r="N6526" s="3">
        <v>533913.3935584029</v>
      </c>
      <c r="O6526" s="1">
        <v>0.779711311861343</v>
      </c>
      <c r="Q6526" s="3">
        <v>43122.43281703439</v>
      </c>
      <c r="R6526" s="1">
        <v>0.08076671860511657</v>
      </c>
      <c r="S6526" s="3">
        <v>580422.9102584023</v>
      </c>
      <c r="T6526" s="3">
        <v>-46509.51669999945</v>
      </c>
      <c r="U6526" s="1">
        <v>-0.08013039436932903</v>
      </c>
      <c r="V6526">
        <v>29</v>
      </c>
      <c r="W6526" s="3">
        <v>0</v>
      </c>
      <c r="Y6526" s="3">
        <v>661965.4213313324</v>
      </c>
      <c r="Z6526" s="1">
        <v>1.206551404437775</v>
      </c>
      <c r="AA6526" s="3">
        <v>715619.4050014484</v>
      </c>
      <c r="AB6526" s="3">
        <v>-53653.98367011594</v>
      </c>
      <c r="AC6526" s="1">
        <v>-0.07497558519952005</v>
      </c>
    </row>
    <row r="6527" spans="1:29">
      <c r="A6527" s="6">
        <v>6525</v>
      </c>
      <c r="B6527" t="s">
        <v>3983</v>
      </c>
      <c r="C6527">
        <v>130891</v>
      </c>
      <c r="D6527" t="s">
        <v>4397</v>
      </c>
      <c r="E6527" t="s">
        <v>4428</v>
      </c>
      <c r="F6527" t="s">
        <v>4429</v>
      </c>
      <c r="G6527">
        <v>23.6409</v>
      </c>
      <c r="H6527">
        <v>25.15</v>
      </c>
      <c r="I6527">
        <v>1000</v>
      </c>
      <c r="J6527" s="3">
        <v>12.545</v>
      </c>
      <c r="K6527">
        <v>12.575</v>
      </c>
      <c r="L6527" s="3">
        <v>25150</v>
      </c>
      <c r="M6527" s="3">
        <v>459899.2739999997</v>
      </c>
      <c r="N6527" s="3">
        <v>533888.2735584029</v>
      </c>
      <c r="O6527" s="1">
        <v>0.7796275785280097</v>
      </c>
      <c r="P6527" s="3">
        <v>1601.740180675209</v>
      </c>
      <c r="Q6527" s="3">
        <v>44724.173</v>
      </c>
      <c r="R6527" s="1">
        <v>0.08377065992086742</v>
      </c>
      <c r="S6527" s="3">
        <v>580422.9102584023</v>
      </c>
      <c r="T6527" s="3">
        <v>-46509.51669999945</v>
      </c>
      <c r="U6527" s="1">
        <v>-0.08013000000000001</v>
      </c>
      <c r="V6527">
        <v>30</v>
      </c>
      <c r="W6527" s="3">
        <v>0</v>
      </c>
      <c r="X6527" t="s">
        <v>4431</v>
      </c>
      <c r="Y6527" s="3">
        <v>661965.4213313324</v>
      </c>
      <c r="Z6527" s="1">
        <v>1.206551404437775</v>
      </c>
      <c r="AA6527" s="3">
        <v>715619.4050014484</v>
      </c>
      <c r="AB6527" s="3">
        <v>-53653.98367011594</v>
      </c>
      <c r="AC6527" s="1">
        <v>-0.07497558519952005</v>
      </c>
    </row>
    <row r="6528" spans="1:29">
      <c r="A6528" s="6">
        <v>6526</v>
      </c>
      <c r="B6528" t="s">
        <v>3983</v>
      </c>
      <c r="C6528">
        <v>79916</v>
      </c>
      <c r="D6528" t="s">
        <v>4222</v>
      </c>
      <c r="E6528" t="s">
        <v>4428</v>
      </c>
      <c r="F6528" t="s">
        <v>4429</v>
      </c>
      <c r="G6528">
        <v>15.03175</v>
      </c>
      <c r="H6528">
        <v>16.67</v>
      </c>
      <c r="I6528">
        <v>900</v>
      </c>
      <c r="J6528" s="3">
        <v>9.500900000000001</v>
      </c>
      <c r="K6528">
        <v>7.501500000000001</v>
      </c>
      <c r="L6528" s="3">
        <v>15003</v>
      </c>
      <c r="M6528" s="3">
        <v>474902.2739999997</v>
      </c>
      <c r="N6528" s="3">
        <v>533871.2711584029</v>
      </c>
      <c r="O6528" s="1">
        <v>0.779570903861343</v>
      </c>
      <c r="P6528" s="3">
        <v>1601.664820675209</v>
      </c>
      <c r="Q6528" s="3">
        <v>46325.83782</v>
      </c>
      <c r="R6528" s="1">
        <v>0.0867734233375799</v>
      </c>
      <c r="S6528" s="3">
        <v>580422.9102584023</v>
      </c>
      <c r="T6528" s="3">
        <v>-46509.51669999945</v>
      </c>
      <c r="U6528" s="1">
        <v>-0.08013000000000001</v>
      </c>
      <c r="V6528">
        <v>31</v>
      </c>
      <c r="W6528" s="3">
        <v>0</v>
      </c>
      <c r="X6528" t="s">
        <v>4431</v>
      </c>
      <c r="Y6528" s="3">
        <v>661965.4213313324</v>
      </c>
      <c r="Z6528" s="1">
        <v>1.206551404437775</v>
      </c>
      <c r="AA6528" s="3">
        <v>715619.4050014484</v>
      </c>
      <c r="AB6528" s="3">
        <v>-53653.98367011594</v>
      </c>
      <c r="AC6528" s="1">
        <v>-0.07497558519952005</v>
      </c>
    </row>
    <row r="6529" spans="1:29">
      <c r="A6529" s="6">
        <v>6527</v>
      </c>
      <c r="B6529" t="s">
        <v>3983</v>
      </c>
      <c r="C6529">
        <v>92298</v>
      </c>
      <c r="D6529" t="s">
        <v>4260</v>
      </c>
      <c r="E6529" t="s">
        <v>4428</v>
      </c>
      <c r="F6529" t="s">
        <v>4429</v>
      </c>
      <c r="G6529">
        <v>15.65534</v>
      </c>
      <c r="H6529">
        <v>16.88043</v>
      </c>
      <c r="I6529">
        <v>1300</v>
      </c>
      <c r="J6529" s="3">
        <v>11.5833677</v>
      </c>
      <c r="K6529">
        <v>10.9722795</v>
      </c>
      <c r="L6529" s="3">
        <v>21944.559</v>
      </c>
      <c r="M6529" s="3">
        <v>496846.8329999998</v>
      </c>
      <c r="N6529" s="3">
        <v>533848.7155112029</v>
      </c>
      <c r="O6529" s="1">
        <v>0.7794957183706764</v>
      </c>
      <c r="P6529" s="3">
        <v>1601.613813475209</v>
      </c>
      <c r="Q6529" s="3">
        <v>47927.45163</v>
      </c>
      <c r="R6529" s="1">
        <v>0.08977721634884075</v>
      </c>
      <c r="S6529" s="3">
        <v>580422.9102584023</v>
      </c>
      <c r="T6529" s="3">
        <v>-46509.51669999945</v>
      </c>
      <c r="U6529" s="1">
        <v>-0.08013000000000001</v>
      </c>
      <c r="V6529">
        <v>32</v>
      </c>
      <c r="W6529" s="3">
        <v>0</v>
      </c>
      <c r="X6529" t="s">
        <v>4431</v>
      </c>
      <c r="Y6529" s="3">
        <v>661965.4213313324</v>
      </c>
      <c r="Z6529" s="1">
        <v>1.206551404437775</v>
      </c>
      <c r="AA6529" s="3">
        <v>715619.4050014484</v>
      </c>
      <c r="AB6529" s="3">
        <v>-53653.98367011594</v>
      </c>
      <c r="AC6529" s="1">
        <v>-0.07497558519952005</v>
      </c>
    </row>
    <row r="6530" spans="1:29">
      <c r="A6530" s="6">
        <v>6528</v>
      </c>
      <c r="B6530" t="s">
        <v>3983</v>
      </c>
      <c r="M6530" s="3">
        <v>496846.8329999998</v>
      </c>
      <c r="N6530" s="3">
        <v>533848.7155112029</v>
      </c>
      <c r="O6530" s="1">
        <v>0.7794957183706764</v>
      </c>
      <c r="Q6530" s="3">
        <v>47927.45163</v>
      </c>
      <c r="R6530" s="1">
        <v>0.08977721634884075</v>
      </c>
      <c r="S6530" s="3">
        <v>580422.9102584023</v>
      </c>
      <c r="T6530" s="3">
        <v>-46509.51669999945</v>
      </c>
      <c r="U6530" s="1">
        <v>-0.08013000000000001</v>
      </c>
      <c r="V6530">
        <v>32</v>
      </c>
      <c r="W6530" s="3">
        <v>0</v>
      </c>
      <c r="Y6530" s="3">
        <v>647747.011181641</v>
      </c>
      <c r="Z6530" s="1">
        <v>1.159156703938803</v>
      </c>
      <c r="AA6530" s="3">
        <v>715619.4050014484</v>
      </c>
      <c r="AB6530" s="3">
        <v>-67872.39381980733</v>
      </c>
      <c r="AC6530" s="1">
        <v>-0.09484426127275009</v>
      </c>
    </row>
    <row r="6531" spans="1:29">
      <c r="A6531" s="6">
        <v>6529</v>
      </c>
      <c r="B6531" t="s">
        <v>3984</v>
      </c>
      <c r="M6531" s="3">
        <v>496846.8329999998</v>
      </c>
      <c r="N6531" s="3">
        <v>533848.7155112029</v>
      </c>
      <c r="O6531" s="1">
        <v>0.7794957183706764</v>
      </c>
      <c r="Q6531" s="3">
        <v>47927.45163</v>
      </c>
      <c r="R6531" s="1">
        <v>0.08977721634884075</v>
      </c>
      <c r="S6531" s="3">
        <v>580422.9102584023</v>
      </c>
      <c r="T6531" s="3">
        <v>-46509.51669999945</v>
      </c>
      <c r="U6531" s="1">
        <v>-0.08013000000000001</v>
      </c>
      <c r="V6531">
        <v>32</v>
      </c>
      <c r="W6531" s="3">
        <v>0</v>
      </c>
      <c r="Y6531" s="3">
        <v>652449.410909226</v>
      </c>
      <c r="Z6531" s="1">
        <v>1.17483136969742</v>
      </c>
      <c r="AA6531" s="3">
        <v>715619.4050014484</v>
      </c>
      <c r="AB6531" s="3">
        <v>-63169.9940922223</v>
      </c>
      <c r="AC6531" s="1">
        <v>-0.08827317097709844</v>
      </c>
    </row>
    <row r="6532" spans="1:29">
      <c r="A6532" s="6">
        <v>6530</v>
      </c>
      <c r="B6532" t="s">
        <v>3985</v>
      </c>
      <c r="M6532" s="3">
        <v>496846.8329999998</v>
      </c>
      <c r="N6532" s="3">
        <v>533848.7155112029</v>
      </c>
      <c r="O6532" s="1">
        <v>0.7794957183706764</v>
      </c>
      <c r="Q6532" s="3">
        <v>47927.45163</v>
      </c>
      <c r="R6532" s="1">
        <v>0.08977721634884075</v>
      </c>
      <c r="S6532" s="3">
        <v>580422.9102584023</v>
      </c>
      <c r="T6532" s="3">
        <v>-46509.51669999945</v>
      </c>
      <c r="U6532" s="1">
        <v>-0.08013000000000001</v>
      </c>
      <c r="V6532">
        <v>32</v>
      </c>
      <c r="W6532" s="3">
        <v>0</v>
      </c>
      <c r="Y6532" s="3">
        <v>662775.5117439027</v>
      </c>
      <c r="Z6532" s="1">
        <v>1.209251705813009</v>
      </c>
      <c r="AA6532" s="3">
        <v>715619.4050014484</v>
      </c>
      <c r="AB6532" s="3">
        <v>-52843.89325754566</v>
      </c>
      <c r="AC6532" s="1">
        <v>-0.07384357227909255</v>
      </c>
    </row>
    <row r="6533" spans="1:29">
      <c r="A6533" s="6">
        <v>6531</v>
      </c>
      <c r="B6533" t="s">
        <v>3986</v>
      </c>
      <c r="M6533" s="3">
        <v>496846.8329999998</v>
      </c>
      <c r="N6533" s="3">
        <v>533848.7155112029</v>
      </c>
      <c r="O6533" s="1">
        <v>0.7794957183706764</v>
      </c>
      <c r="Q6533" s="3">
        <v>47927.45163</v>
      </c>
      <c r="R6533" s="1">
        <v>0.08977721634884075</v>
      </c>
      <c r="S6533" s="3">
        <v>580422.9102584023</v>
      </c>
      <c r="T6533" s="3">
        <v>-46509.51669999945</v>
      </c>
      <c r="U6533" s="1">
        <v>-0.08013000000000001</v>
      </c>
      <c r="V6533">
        <v>32</v>
      </c>
      <c r="W6533" s="3">
        <v>0</v>
      </c>
      <c r="Y6533" s="3">
        <v>662775.5117439027</v>
      </c>
      <c r="Z6533" s="1">
        <v>1.209251705813009</v>
      </c>
      <c r="AA6533" s="3">
        <v>715619.4050014484</v>
      </c>
      <c r="AB6533" s="3">
        <v>-52843.89325754566</v>
      </c>
      <c r="AC6533" s="1">
        <v>-0.07384357227909255</v>
      </c>
    </row>
    <row r="6534" spans="1:29">
      <c r="A6534" s="6">
        <v>6532</v>
      </c>
      <c r="B6534" t="s">
        <v>3987</v>
      </c>
      <c r="M6534" s="3">
        <v>496846.8329999998</v>
      </c>
      <c r="N6534" s="3">
        <v>533848.7155112029</v>
      </c>
      <c r="O6534" s="1">
        <v>0.7794957183706764</v>
      </c>
      <c r="Q6534" s="3">
        <v>47927.45163</v>
      </c>
      <c r="R6534" s="1">
        <v>0.08977721634884075</v>
      </c>
      <c r="S6534" s="3">
        <v>580422.9102584023</v>
      </c>
      <c r="T6534" s="3">
        <v>-46509.51669999945</v>
      </c>
      <c r="U6534" s="1">
        <v>-0.08013000000000001</v>
      </c>
      <c r="V6534">
        <v>32</v>
      </c>
      <c r="W6534" s="3">
        <v>0</v>
      </c>
      <c r="Y6534" s="3">
        <v>662775.5117439027</v>
      </c>
      <c r="Z6534" s="1">
        <v>1.209251705813009</v>
      </c>
      <c r="AA6534" s="3">
        <v>715619.4050014484</v>
      </c>
      <c r="AB6534" s="3">
        <v>-52843.89325754566</v>
      </c>
      <c r="AC6534" s="1">
        <v>-0.07384357227909255</v>
      </c>
    </row>
    <row r="6535" spans="1:29">
      <c r="A6535" s="6">
        <v>6533</v>
      </c>
      <c r="B6535" t="s">
        <v>3988</v>
      </c>
      <c r="M6535" s="3">
        <v>496846.8329999998</v>
      </c>
      <c r="N6535" s="3">
        <v>533848.7155112029</v>
      </c>
      <c r="O6535" s="1">
        <v>0.7794957183706764</v>
      </c>
      <c r="Q6535" s="3">
        <v>47927.45163</v>
      </c>
      <c r="R6535" s="1">
        <v>0.08977721634884075</v>
      </c>
      <c r="S6535" s="3">
        <v>580422.9102584023</v>
      </c>
      <c r="T6535" s="3">
        <v>-46509.51669999945</v>
      </c>
      <c r="U6535" s="1">
        <v>-0.08013000000000001</v>
      </c>
      <c r="V6535">
        <v>32</v>
      </c>
      <c r="W6535" s="3">
        <v>0</v>
      </c>
      <c r="Y6535" s="3">
        <v>670229.4578123417</v>
      </c>
      <c r="Z6535" s="1">
        <v>1.234098192707806</v>
      </c>
      <c r="AA6535" s="3">
        <v>715619.4050014484</v>
      </c>
      <c r="AB6535" s="3">
        <v>-45389.94718910661</v>
      </c>
      <c r="AC6535" s="1">
        <v>-0.06342749633656837</v>
      </c>
    </row>
    <row r="6536" spans="1:29">
      <c r="A6536" s="6">
        <v>6534</v>
      </c>
      <c r="B6536" t="s">
        <v>3989</v>
      </c>
      <c r="M6536" s="3">
        <v>496846.8329999998</v>
      </c>
      <c r="N6536" s="3">
        <v>533848.7155112029</v>
      </c>
      <c r="O6536" s="1">
        <v>0.7794957183706764</v>
      </c>
      <c r="Q6536" s="3">
        <v>47927.45163</v>
      </c>
      <c r="R6536" s="1">
        <v>0.08977721634884075</v>
      </c>
      <c r="S6536" s="3">
        <v>580422.9102584023</v>
      </c>
      <c r="T6536" s="3">
        <v>-46509.51669999945</v>
      </c>
      <c r="U6536" s="1">
        <v>-0.08013000000000001</v>
      </c>
      <c r="V6536">
        <v>32</v>
      </c>
      <c r="W6536" s="3">
        <v>0</v>
      </c>
      <c r="Y6536" s="3">
        <v>668226.4209230985</v>
      </c>
      <c r="Z6536" s="1">
        <v>1.227421403076995</v>
      </c>
      <c r="AA6536" s="3">
        <v>715619.4050014484</v>
      </c>
      <c r="AB6536" s="3">
        <v>-47392.98407834989</v>
      </c>
      <c r="AC6536" s="1">
        <v>-0.06622652173364971</v>
      </c>
    </row>
    <row r="6537" spans="1:29">
      <c r="A6537" s="6">
        <v>6535</v>
      </c>
      <c r="B6537" t="s">
        <v>3990</v>
      </c>
      <c r="C6537">
        <v>16866</v>
      </c>
      <c r="D6537" t="s">
        <v>4331</v>
      </c>
      <c r="E6537" t="s">
        <v>4428</v>
      </c>
      <c r="F6537" t="s">
        <v>4430</v>
      </c>
      <c r="G6537">
        <v>8.11009</v>
      </c>
      <c r="H6537">
        <v>9.11997</v>
      </c>
      <c r="I6537">
        <v>2600</v>
      </c>
      <c r="J6537" s="3">
        <v>12.1135766</v>
      </c>
      <c r="K6537">
        <v>11.855961</v>
      </c>
      <c r="L6537" s="3">
        <v>23711.922</v>
      </c>
      <c r="M6537" s="3">
        <v>474257.3049999998</v>
      </c>
      <c r="N6537" s="3">
        <v>534947.139973603</v>
      </c>
      <c r="O6537" s="1">
        <v>0.7831571332453432</v>
      </c>
      <c r="P6537" s="3">
        <v>1508.778259778409</v>
      </c>
      <c r="Q6537" s="3">
        <v>46418.67337022159</v>
      </c>
      <c r="R6537" s="1">
        <v>0.08677244890497429</v>
      </c>
      <c r="S6537" s="3">
        <v>580422.9102584023</v>
      </c>
      <c r="T6537" s="3">
        <v>-45475.77028479939</v>
      </c>
      <c r="U6537" s="1">
        <v>-0.07834937160656483</v>
      </c>
      <c r="V6537">
        <v>31</v>
      </c>
      <c r="W6537" s="3">
        <v>1075.35284</v>
      </c>
      <c r="X6537" t="s">
        <v>4431</v>
      </c>
      <c r="Y6537" s="3">
        <v>668226.4209230985</v>
      </c>
      <c r="Z6537" s="1">
        <v>1.227421403076995</v>
      </c>
      <c r="AA6537" s="3">
        <v>715619.4050014484</v>
      </c>
      <c r="AB6537" s="3">
        <v>-47392.98407834989</v>
      </c>
      <c r="AC6537" s="1">
        <v>-0.06622652173364971</v>
      </c>
    </row>
    <row r="6538" spans="1:29">
      <c r="A6538" s="6">
        <v>6536</v>
      </c>
      <c r="B6538" t="s">
        <v>3990</v>
      </c>
      <c r="M6538" s="3">
        <v>474257.3049999998</v>
      </c>
      <c r="N6538" s="3">
        <v>534947.139973603</v>
      </c>
      <c r="O6538" s="1">
        <v>0.7831571332453432</v>
      </c>
      <c r="Q6538" s="3">
        <v>46418.67337022159</v>
      </c>
      <c r="R6538" s="1">
        <v>0.08677244890497429</v>
      </c>
      <c r="S6538" s="3">
        <v>580422.9102584023</v>
      </c>
      <c r="T6538" s="3">
        <v>-45475.77028479939</v>
      </c>
      <c r="U6538" s="1">
        <v>-0.07834937160656483</v>
      </c>
      <c r="V6538">
        <v>31</v>
      </c>
      <c r="W6538" s="3">
        <v>0</v>
      </c>
      <c r="Y6538" s="3">
        <v>665523.0300985263</v>
      </c>
      <c r="Z6538" s="1">
        <v>1.218410100328421</v>
      </c>
      <c r="AA6538" s="3">
        <v>715619.4050014484</v>
      </c>
      <c r="AB6538" s="3">
        <v>-50096.37490292208</v>
      </c>
      <c r="AC6538" s="1">
        <v>-0.07000421530327379</v>
      </c>
    </row>
    <row r="6539" spans="1:29">
      <c r="A6539" s="6">
        <v>6537</v>
      </c>
      <c r="B6539" t="s">
        <v>3991</v>
      </c>
      <c r="C6539">
        <v>104453</v>
      </c>
      <c r="D6539" t="s">
        <v>4406</v>
      </c>
      <c r="E6539" t="s">
        <v>4428</v>
      </c>
      <c r="F6539" t="s">
        <v>4429</v>
      </c>
      <c r="G6539">
        <v>5.50756</v>
      </c>
      <c r="H6539">
        <v>6.2</v>
      </c>
      <c r="I6539">
        <v>2300</v>
      </c>
      <c r="J6539" s="3">
        <v>9.277999999999999</v>
      </c>
      <c r="K6539">
        <v>7.13</v>
      </c>
      <c r="L6539" s="3">
        <v>14260</v>
      </c>
      <c r="M6539" s="3">
        <v>488517.3049999998</v>
      </c>
      <c r="N6539" s="3">
        <v>534930.7319736029</v>
      </c>
      <c r="O6539" s="1">
        <v>0.7831024399120097</v>
      </c>
      <c r="P6539" s="3">
        <v>1604.841419920809</v>
      </c>
      <c r="Q6539" s="3">
        <v>48023.51479</v>
      </c>
      <c r="R6539" s="1">
        <v>0.08977520250672344</v>
      </c>
      <c r="S6539" s="3">
        <v>580422.9102584023</v>
      </c>
      <c r="T6539" s="3">
        <v>-45475.77028479939</v>
      </c>
      <c r="U6539" s="1">
        <v>-0.07835</v>
      </c>
      <c r="V6539">
        <v>32</v>
      </c>
      <c r="W6539" s="3">
        <v>0</v>
      </c>
      <c r="X6539" t="s">
        <v>4431</v>
      </c>
      <c r="Y6539" s="3">
        <v>665523.0300985263</v>
      </c>
      <c r="Z6539" s="1">
        <v>1.218410100328421</v>
      </c>
      <c r="AA6539" s="3">
        <v>715619.4050014484</v>
      </c>
      <c r="AB6539" s="3">
        <v>-50096.37490292208</v>
      </c>
      <c r="AC6539" s="1">
        <v>-0.07000421530327379</v>
      </c>
    </row>
    <row r="6540" spans="1:29">
      <c r="A6540" s="6">
        <v>6538</v>
      </c>
      <c r="B6540" t="s">
        <v>3991</v>
      </c>
      <c r="M6540" s="3">
        <v>488517.3049999998</v>
      </c>
      <c r="N6540" s="3">
        <v>534930.7319736029</v>
      </c>
      <c r="O6540" s="1">
        <v>0.7831024399120097</v>
      </c>
      <c r="Q6540" s="3">
        <v>48023.51479</v>
      </c>
      <c r="R6540" s="1">
        <v>0.08977520250672344</v>
      </c>
      <c r="S6540" s="3">
        <v>580422.9102584023</v>
      </c>
      <c r="T6540" s="3">
        <v>-45475.77028479939</v>
      </c>
      <c r="U6540" s="1">
        <v>-0.07835</v>
      </c>
      <c r="V6540">
        <v>32</v>
      </c>
      <c r="W6540" s="3">
        <v>0</v>
      </c>
      <c r="Y6540" s="3">
        <v>666386.1524937751</v>
      </c>
      <c r="Z6540" s="1">
        <v>1.22128717497925</v>
      </c>
      <c r="AA6540" s="3">
        <v>715619.4050014484</v>
      </c>
      <c r="AB6540" s="3">
        <v>-49233.25250767323</v>
      </c>
      <c r="AC6540" s="1">
        <v>-0.06879809597613355</v>
      </c>
    </row>
    <row r="6541" spans="1:29">
      <c r="A6541" s="6">
        <v>6539</v>
      </c>
      <c r="B6541" t="s">
        <v>3992</v>
      </c>
      <c r="C6541">
        <v>57146</v>
      </c>
      <c r="D6541" t="s">
        <v>4370</v>
      </c>
      <c r="E6541" t="s">
        <v>4428</v>
      </c>
      <c r="F6541" t="s">
        <v>4430</v>
      </c>
      <c r="G6541">
        <v>15.19529</v>
      </c>
      <c r="H6541">
        <v>35.20509</v>
      </c>
      <c r="I6541">
        <v>1000</v>
      </c>
      <c r="J6541" s="3">
        <v>15.561527</v>
      </c>
      <c r="K6541">
        <v>17.602545</v>
      </c>
      <c r="L6541" s="3">
        <v>35205.09</v>
      </c>
      <c r="M6541" s="3">
        <v>471835.3749999998</v>
      </c>
      <c r="N6541" s="3">
        <v>553420.727901603</v>
      </c>
      <c r="O6541" s="1">
        <v>0.84473575967201</v>
      </c>
      <c r="P6541" s="3">
        <v>1496.522576032809</v>
      </c>
      <c r="Q6541" s="3">
        <v>46526.99221396719</v>
      </c>
      <c r="R6541" s="1">
        <v>0.08407164724455278</v>
      </c>
      <c r="S6541" s="3">
        <v>580422.9102584023</v>
      </c>
      <c r="T6541" s="3">
        <v>-27002.18235679937</v>
      </c>
      <c r="U6541" s="1">
        <v>-0.04652156536132953</v>
      </c>
      <c r="V6541">
        <v>31</v>
      </c>
      <c r="W6541" s="3">
        <v>18471.650384</v>
      </c>
      <c r="X6541" t="s">
        <v>4431</v>
      </c>
      <c r="Y6541" s="3">
        <v>666386.1524937751</v>
      </c>
      <c r="Z6541" s="1">
        <v>1.22128717497925</v>
      </c>
      <c r="AA6541" s="3">
        <v>715619.4050014484</v>
      </c>
      <c r="AB6541" s="3">
        <v>-49233.25250767323</v>
      </c>
      <c r="AC6541" s="1">
        <v>-0.06879809597613355</v>
      </c>
    </row>
    <row r="6542" spans="1:29">
      <c r="A6542" s="6">
        <v>6540</v>
      </c>
      <c r="B6542" t="s">
        <v>3992</v>
      </c>
      <c r="M6542" s="3">
        <v>471835.3749999998</v>
      </c>
      <c r="N6542" s="3">
        <v>553420.727901603</v>
      </c>
      <c r="O6542" s="1">
        <v>0.84473575967201</v>
      </c>
      <c r="Q6542" s="3">
        <v>46526.99221396719</v>
      </c>
      <c r="R6542" s="1">
        <v>0.08407164724455278</v>
      </c>
      <c r="S6542" s="3">
        <v>580422.9102584023</v>
      </c>
      <c r="T6542" s="3">
        <v>-27002.18235679937</v>
      </c>
      <c r="U6542" s="1">
        <v>-0.04652156536132953</v>
      </c>
      <c r="V6542">
        <v>31</v>
      </c>
      <c r="W6542" s="3">
        <v>0</v>
      </c>
      <c r="Y6542" s="3">
        <v>662060.9553488826</v>
      </c>
      <c r="Z6542" s="1">
        <v>1.206869851162942</v>
      </c>
      <c r="AA6542" s="3">
        <v>715619.4050014484</v>
      </c>
      <c r="AB6542" s="3">
        <v>-53558.44965256576</v>
      </c>
      <c r="AC6542" s="1">
        <v>-0.07484208683868399</v>
      </c>
    </row>
    <row r="6543" spans="1:29">
      <c r="A6543" s="6">
        <v>6541</v>
      </c>
      <c r="B6543" t="s">
        <v>3993</v>
      </c>
      <c r="M6543" s="3">
        <v>471835.3749999998</v>
      </c>
      <c r="N6543" s="3">
        <v>553420.727901603</v>
      </c>
      <c r="O6543" s="1">
        <v>0.84473575967201</v>
      </c>
      <c r="Q6543" s="3">
        <v>46526.99221396719</v>
      </c>
      <c r="R6543" s="1">
        <v>0.08407164724455278</v>
      </c>
      <c r="S6543" s="3">
        <v>580422.9102584023</v>
      </c>
      <c r="T6543" s="3">
        <v>-27002.18235679937</v>
      </c>
      <c r="U6543" s="1">
        <v>-0.04652156536132953</v>
      </c>
      <c r="V6543">
        <v>31</v>
      </c>
      <c r="W6543" s="3">
        <v>0</v>
      </c>
      <c r="Y6543" s="3">
        <v>662060.9553488826</v>
      </c>
      <c r="Z6543" s="1">
        <v>1.206869851162942</v>
      </c>
      <c r="AA6543" s="3">
        <v>715619.4050014484</v>
      </c>
      <c r="AB6543" s="3">
        <v>-53558.44965256576</v>
      </c>
      <c r="AC6543" s="1">
        <v>-0.07484208683868399</v>
      </c>
    </row>
    <row r="6544" spans="1:29">
      <c r="A6544" s="6">
        <v>6542</v>
      </c>
      <c r="B6544" t="s">
        <v>3994</v>
      </c>
      <c r="M6544" s="3">
        <v>471835.3749999998</v>
      </c>
      <c r="N6544" s="3">
        <v>553420.727901603</v>
      </c>
      <c r="O6544" s="1">
        <v>0.84473575967201</v>
      </c>
      <c r="Q6544" s="3">
        <v>46526.99221396719</v>
      </c>
      <c r="R6544" s="1">
        <v>0.08407164724455278</v>
      </c>
      <c r="S6544" s="3">
        <v>580422.9102584023</v>
      </c>
      <c r="T6544" s="3">
        <v>-27002.18235679937</v>
      </c>
      <c r="U6544" s="1">
        <v>-0.04652156536132953</v>
      </c>
      <c r="V6544">
        <v>31</v>
      </c>
      <c r="W6544" s="3">
        <v>0</v>
      </c>
      <c r="Y6544" s="3">
        <v>662060.9553488826</v>
      </c>
      <c r="Z6544" s="1">
        <v>1.206869851162942</v>
      </c>
      <c r="AA6544" s="3">
        <v>715619.4050014484</v>
      </c>
      <c r="AB6544" s="3">
        <v>-53558.44965256576</v>
      </c>
      <c r="AC6544" s="1">
        <v>-0.07484208683868399</v>
      </c>
    </row>
    <row r="6545" spans="1:29">
      <c r="A6545" s="6">
        <v>6543</v>
      </c>
      <c r="B6545" t="s">
        <v>3995</v>
      </c>
      <c r="C6545">
        <v>106352</v>
      </c>
      <c r="D6545" t="s">
        <v>4399</v>
      </c>
      <c r="E6545" t="s">
        <v>4428</v>
      </c>
      <c r="F6545" t="s">
        <v>4429</v>
      </c>
      <c r="G6545">
        <v>17.28872</v>
      </c>
      <c r="H6545">
        <v>18.72503</v>
      </c>
      <c r="I6545">
        <v>1100</v>
      </c>
      <c r="J6545" s="3">
        <v>11.1792599</v>
      </c>
      <c r="K6545">
        <v>10.2987665</v>
      </c>
      <c r="L6545" s="3">
        <v>20597.533</v>
      </c>
      <c r="M6545" s="3">
        <v>492432.9079999998</v>
      </c>
      <c r="N6545" s="3">
        <v>553399.249875203</v>
      </c>
      <c r="O6545" s="1">
        <v>0.8446641662506766</v>
      </c>
      <c r="P6545" s="3">
        <v>1660.262183704809</v>
      </c>
      <c r="Q6545" s="3">
        <v>48187.2544</v>
      </c>
      <c r="R6545" s="1">
        <v>0.0870750265940308</v>
      </c>
      <c r="S6545" s="3">
        <v>580422.9102584023</v>
      </c>
      <c r="T6545" s="3">
        <v>-27002.18235679937</v>
      </c>
      <c r="U6545" s="1">
        <v>-0.04652</v>
      </c>
      <c r="V6545">
        <v>32</v>
      </c>
      <c r="W6545" s="3">
        <v>0</v>
      </c>
      <c r="X6545" t="s">
        <v>4431</v>
      </c>
      <c r="Y6545" s="3">
        <v>662060.9553488826</v>
      </c>
      <c r="Z6545" s="1">
        <v>1.206869851162942</v>
      </c>
      <c r="AA6545" s="3">
        <v>715619.4050014484</v>
      </c>
      <c r="AB6545" s="3">
        <v>-53558.44965256576</v>
      </c>
      <c r="AC6545" s="1">
        <v>-0.07484208683868399</v>
      </c>
    </row>
    <row r="6546" spans="1:29">
      <c r="A6546" s="6">
        <v>6544</v>
      </c>
      <c r="B6546" t="s">
        <v>3995</v>
      </c>
      <c r="M6546" s="3">
        <v>492432.9079999998</v>
      </c>
      <c r="N6546" s="3">
        <v>553399.249875203</v>
      </c>
      <c r="O6546" s="1">
        <v>0.8446641662506766</v>
      </c>
      <c r="Q6546" s="3">
        <v>48187.2544</v>
      </c>
      <c r="R6546" s="1">
        <v>0.0870750265940308</v>
      </c>
      <c r="S6546" s="3">
        <v>580422.9102584023</v>
      </c>
      <c r="T6546" s="3">
        <v>-27002.18235679937</v>
      </c>
      <c r="U6546" s="1">
        <v>-0.04652</v>
      </c>
      <c r="V6546">
        <v>32</v>
      </c>
      <c r="W6546" s="3">
        <v>0</v>
      </c>
      <c r="Y6546" s="3">
        <v>662833.0545829781</v>
      </c>
      <c r="Z6546" s="1">
        <v>1.209443515276594</v>
      </c>
      <c r="AA6546" s="3">
        <v>715619.4050014484</v>
      </c>
      <c r="AB6546" s="3">
        <v>-52786.35041847022</v>
      </c>
      <c r="AC6546" s="1">
        <v>-0.07376316244297956</v>
      </c>
    </row>
    <row r="6547" spans="1:29">
      <c r="A6547" s="6">
        <v>6545</v>
      </c>
      <c r="B6547" t="s">
        <v>3996</v>
      </c>
      <c r="M6547" s="3">
        <v>492432.9079999998</v>
      </c>
      <c r="N6547" s="3">
        <v>553399.249875203</v>
      </c>
      <c r="O6547" s="1">
        <v>0.8446641662506766</v>
      </c>
      <c r="Q6547" s="3">
        <v>48187.2544</v>
      </c>
      <c r="R6547" s="1">
        <v>0.0870750265940308</v>
      </c>
      <c r="S6547" s="3">
        <v>580422.9102584023</v>
      </c>
      <c r="T6547" s="3">
        <v>-27002.18235679937</v>
      </c>
      <c r="U6547" s="1">
        <v>-0.04652</v>
      </c>
      <c r="V6547">
        <v>32</v>
      </c>
      <c r="W6547" s="3">
        <v>0</v>
      </c>
      <c r="Y6547" s="3">
        <v>664076.9234530523</v>
      </c>
      <c r="Z6547" s="1">
        <v>1.213589744843508</v>
      </c>
      <c r="AA6547" s="3">
        <v>715619.4050014484</v>
      </c>
      <c r="AB6547" s="3">
        <v>-51542.48154839606</v>
      </c>
      <c r="AC6547" s="1">
        <v>-0.07202499148034106</v>
      </c>
    </row>
    <row r="6548" spans="1:29">
      <c r="A6548" s="6">
        <v>6546</v>
      </c>
      <c r="B6548" t="s">
        <v>3997</v>
      </c>
      <c r="M6548" s="3">
        <v>492432.9079999998</v>
      </c>
      <c r="N6548" s="3">
        <v>553399.249875203</v>
      </c>
      <c r="O6548" s="1">
        <v>0.8446641662506766</v>
      </c>
      <c r="Q6548" s="3">
        <v>48187.2544</v>
      </c>
      <c r="R6548" s="1">
        <v>0.0870750265940308</v>
      </c>
      <c r="S6548" s="3">
        <v>580422.9102584023</v>
      </c>
      <c r="T6548" s="3">
        <v>-27002.18235679937</v>
      </c>
      <c r="U6548" s="1">
        <v>-0.04652</v>
      </c>
      <c r="V6548">
        <v>32</v>
      </c>
      <c r="W6548" s="3">
        <v>0</v>
      </c>
      <c r="Y6548" s="3">
        <v>666810.0020326208</v>
      </c>
      <c r="Z6548" s="1">
        <v>1.222700006775403</v>
      </c>
      <c r="AA6548" s="3">
        <v>715619.4050014484</v>
      </c>
      <c r="AB6548" s="3">
        <v>-48809.40296882752</v>
      </c>
      <c r="AC6548" s="1">
        <v>-0.0682058125138861</v>
      </c>
    </row>
    <row r="6549" spans="1:29">
      <c r="A6549" s="6">
        <v>6547</v>
      </c>
      <c r="B6549" t="s">
        <v>3998</v>
      </c>
      <c r="M6549" s="3">
        <v>492432.9079999998</v>
      </c>
      <c r="N6549" s="3">
        <v>553399.249875203</v>
      </c>
      <c r="O6549" s="1">
        <v>0.8446641662506766</v>
      </c>
      <c r="Q6549" s="3">
        <v>48187.2544</v>
      </c>
      <c r="R6549" s="1">
        <v>0.0870750265940308</v>
      </c>
      <c r="S6549" s="3">
        <v>580422.9102584023</v>
      </c>
      <c r="T6549" s="3">
        <v>-27002.18235679937</v>
      </c>
      <c r="U6549" s="1">
        <v>-0.04652</v>
      </c>
      <c r="V6549">
        <v>32</v>
      </c>
      <c r="W6549" s="3">
        <v>0</v>
      </c>
      <c r="Y6549" s="3">
        <v>675309.5104510591</v>
      </c>
      <c r="Z6549" s="1">
        <v>1.25103170150353</v>
      </c>
      <c r="AA6549" s="3">
        <v>715619.4050014484</v>
      </c>
      <c r="AB6549" s="3">
        <v>-40309.89455038926</v>
      </c>
      <c r="AC6549" s="1">
        <v>-0.05632867732297963</v>
      </c>
    </row>
    <row r="6550" spans="1:29">
      <c r="A6550" s="6">
        <v>6548</v>
      </c>
      <c r="B6550" t="s">
        <v>3999</v>
      </c>
      <c r="M6550" s="3">
        <v>492432.9079999998</v>
      </c>
      <c r="N6550" s="3">
        <v>553399.249875203</v>
      </c>
      <c r="O6550" s="1">
        <v>0.8446641662506766</v>
      </c>
      <c r="Q6550" s="3">
        <v>48187.2544</v>
      </c>
      <c r="R6550" s="1">
        <v>0.0870750265940308</v>
      </c>
      <c r="S6550" s="3">
        <v>580422.9102584023</v>
      </c>
      <c r="T6550" s="3">
        <v>-27002.18235679937</v>
      </c>
      <c r="U6550" s="1">
        <v>-0.04652</v>
      </c>
      <c r="V6550">
        <v>32</v>
      </c>
      <c r="W6550" s="3">
        <v>0</v>
      </c>
      <c r="Y6550" s="3">
        <v>677054.2451301769</v>
      </c>
      <c r="Z6550" s="1">
        <v>1.256847483767256</v>
      </c>
      <c r="AA6550" s="3">
        <v>715619.4050014484</v>
      </c>
      <c r="AB6550" s="3">
        <v>-38565.15987127146</v>
      </c>
      <c r="AC6550" s="1">
        <v>-0.05389060106774691</v>
      </c>
    </row>
    <row r="6551" spans="1:29">
      <c r="A6551" s="6">
        <v>6549</v>
      </c>
      <c r="B6551" t="s">
        <v>4000</v>
      </c>
      <c r="M6551" s="3">
        <v>492432.9079999998</v>
      </c>
      <c r="N6551" s="3">
        <v>553399.249875203</v>
      </c>
      <c r="O6551" s="1">
        <v>0.8446641662506766</v>
      </c>
      <c r="Q6551" s="3">
        <v>48187.2544</v>
      </c>
      <c r="R6551" s="1">
        <v>0.0870750265940308</v>
      </c>
      <c r="S6551" s="3">
        <v>580422.9102584023</v>
      </c>
      <c r="T6551" s="3">
        <v>-27002.18235679937</v>
      </c>
      <c r="U6551" s="1">
        <v>-0.04652</v>
      </c>
      <c r="V6551">
        <v>32</v>
      </c>
      <c r="W6551" s="3">
        <v>0</v>
      </c>
      <c r="Y6551" s="3">
        <v>677054.2451301769</v>
      </c>
      <c r="Z6551" s="1">
        <v>1.256847483767256</v>
      </c>
      <c r="AA6551" s="3">
        <v>715619.4050014484</v>
      </c>
      <c r="AB6551" s="3">
        <v>-38565.15987127146</v>
      </c>
      <c r="AC6551" s="1">
        <v>-0.05389060106774691</v>
      </c>
    </row>
    <row r="6552" spans="1:29">
      <c r="A6552" s="6">
        <v>6550</v>
      </c>
      <c r="B6552" t="s">
        <v>4001</v>
      </c>
      <c r="M6552" s="3">
        <v>492432.9079999998</v>
      </c>
      <c r="N6552" s="3">
        <v>553399.249875203</v>
      </c>
      <c r="O6552" s="1">
        <v>0.8446641662506766</v>
      </c>
      <c r="Q6552" s="3">
        <v>48187.2544</v>
      </c>
      <c r="R6552" s="1">
        <v>0.0870750265940308</v>
      </c>
      <c r="S6552" s="3">
        <v>580422.9102584023</v>
      </c>
      <c r="T6552" s="3">
        <v>-27002.18235679937</v>
      </c>
      <c r="U6552" s="1">
        <v>-0.04652</v>
      </c>
      <c r="V6552">
        <v>32</v>
      </c>
      <c r="W6552" s="3">
        <v>0</v>
      </c>
      <c r="Y6552" s="3">
        <v>677054.2451301769</v>
      </c>
      <c r="Z6552" s="1">
        <v>1.256847483767256</v>
      </c>
      <c r="AA6552" s="3">
        <v>715619.4050014484</v>
      </c>
      <c r="AB6552" s="3">
        <v>-38565.15987127146</v>
      </c>
      <c r="AC6552" s="1">
        <v>-0.05389060106774691</v>
      </c>
    </row>
    <row r="6553" spans="1:29">
      <c r="A6553" s="6">
        <v>6551</v>
      </c>
      <c r="B6553" t="s">
        <v>4002</v>
      </c>
      <c r="M6553" s="3">
        <v>492432.9079999998</v>
      </c>
      <c r="N6553" s="3">
        <v>553399.249875203</v>
      </c>
      <c r="O6553" s="1">
        <v>0.8446641662506766</v>
      </c>
      <c r="Q6553" s="3">
        <v>48187.2544</v>
      </c>
      <c r="R6553" s="1">
        <v>0.0870750265940308</v>
      </c>
      <c r="S6553" s="3">
        <v>580422.9102584023</v>
      </c>
      <c r="T6553" s="3">
        <v>-27002.18235679937</v>
      </c>
      <c r="U6553" s="1">
        <v>-0.04652</v>
      </c>
      <c r="V6553">
        <v>32</v>
      </c>
      <c r="W6553" s="3">
        <v>0</v>
      </c>
      <c r="Y6553" s="3">
        <v>678157.2825276323</v>
      </c>
      <c r="Z6553" s="1">
        <v>1.260524275092108</v>
      </c>
      <c r="AA6553" s="3">
        <v>715619.4050014484</v>
      </c>
      <c r="AB6553" s="3">
        <v>-37462.12247381604</v>
      </c>
      <c r="AC6553" s="1">
        <v>-0.05234922671463921</v>
      </c>
    </row>
    <row r="6554" spans="1:29">
      <c r="A6554" s="6">
        <v>6552</v>
      </c>
      <c r="B6554" t="s">
        <v>4003</v>
      </c>
      <c r="M6554" s="3">
        <v>492432.9079999998</v>
      </c>
      <c r="N6554" s="3">
        <v>553399.249875203</v>
      </c>
      <c r="O6554" s="1">
        <v>0.8446641662506766</v>
      </c>
      <c r="Q6554" s="3">
        <v>48187.2544</v>
      </c>
      <c r="R6554" s="1">
        <v>0.0870750265940308</v>
      </c>
      <c r="S6554" s="3">
        <v>580422.9102584023</v>
      </c>
      <c r="T6554" s="3">
        <v>-27002.18235679937</v>
      </c>
      <c r="U6554" s="1">
        <v>-0.04652</v>
      </c>
      <c r="V6554">
        <v>32</v>
      </c>
      <c r="W6554" s="3">
        <v>0</v>
      </c>
      <c r="Y6554" s="3">
        <v>691220.7757100475</v>
      </c>
      <c r="Z6554" s="1">
        <v>1.304069252366825</v>
      </c>
      <c r="AA6554" s="3">
        <v>715619.4050014484</v>
      </c>
      <c r="AB6554" s="3">
        <v>-24398.6292914009</v>
      </c>
      <c r="AC6554" s="1">
        <v>-0.03409442103006068</v>
      </c>
    </row>
    <row r="6555" spans="1:29">
      <c r="A6555" s="6">
        <v>6553</v>
      </c>
      <c r="B6555" t="s">
        <v>4004</v>
      </c>
      <c r="M6555" s="3">
        <v>492432.9079999998</v>
      </c>
      <c r="N6555" s="3">
        <v>553399.249875203</v>
      </c>
      <c r="O6555" s="1">
        <v>0.8446641662506766</v>
      </c>
      <c r="Q6555" s="3">
        <v>48187.2544</v>
      </c>
      <c r="R6555" s="1">
        <v>0.0870750265940308</v>
      </c>
      <c r="S6555" s="3">
        <v>580422.9102584023</v>
      </c>
      <c r="T6555" s="3">
        <v>-27002.18235679937</v>
      </c>
      <c r="U6555" s="1">
        <v>-0.04652</v>
      </c>
      <c r="V6555">
        <v>32</v>
      </c>
      <c r="W6555" s="3">
        <v>0</v>
      </c>
      <c r="Y6555" s="3">
        <v>698192.886367782</v>
      </c>
      <c r="Z6555" s="1">
        <v>1.32730962122594</v>
      </c>
      <c r="AA6555" s="3">
        <v>715619.4050014484</v>
      </c>
      <c r="AB6555" s="3">
        <v>-17426.51863366633</v>
      </c>
      <c r="AC6555" s="1">
        <v>-0.02435165747584928</v>
      </c>
    </row>
    <row r="6556" spans="1:29">
      <c r="A6556" s="6">
        <v>6554</v>
      </c>
      <c r="B6556" t="s">
        <v>4005</v>
      </c>
      <c r="M6556" s="3">
        <v>492432.9079999998</v>
      </c>
      <c r="N6556" s="3">
        <v>553399.249875203</v>
      </c>
      <c r="O6556" s="1">
        <v>0.8446641662506766</v>
      </c>
      <c r="Q6556" s="3">
        <v>48187.2544</v>
      </c>
      <c r="R6556" s="1">
        <v>0.0870750265940308</v>
      </c>
      <c r="S6556" s="3">
        <v>580422.9102584023</v>
      </c>
      <c r="T6556" s="3">
        <v>-27002.18235679937</v>
      </c>
      <c r="U6556" s="1">
        <v>-0.04652</v>
      </c>
      <c r="V6556">
        <v>32</v>
      </c>
      <c r="W6556" s="3">
        <v>0</v>
      </c>
      <c r="Y6556" s="3">
        <v>698192.886367782</v>
      </c>
      <c r="Z6556" s="1">
        <v>1.32730962122594</v>
      </c>
      <c r="AA6556" s="3">
        <v>715619.4050014484</v>
      </c>
      <c r="AB6556" s="3">
        <v>-17426.51863366633</v>
      </c>
      <c r="AC6556" s="1">
        <v>-0.02435165747584928</v>
      </c>
    </row>
    <row r="6557" spans="1:29">
      <c r="A6557" s="6">
        <v>6555</v>
      </c>
      <c r="B6557" t="s">
        <v>4006</v>
      </c>
      <c r="M6557" s="3">
        <v>492432.9079999998</v>
      </c>
      <c r="N6557" s="3">
        <v>553399.249875203</v>
      </c>
      <c r="O6557" s="1">
        <v>0.8446641662506766</v>
      </c>
      <c r="Q6557" s="3">
        <v>48187.2544</v>
      </c>
      <c r="R6557" s="1">
        <v>0.0870750265940308</v>
      </c>
      <c r="S6557" s="3">
        <v>580422.9102584023</v>
      </c>
      <c r="T6557" s="3">
        <v>-27002.18235679937</v>
      </c>
      <c r="U6557" s="1">
        <v>-0.04652</v>
      </c>
      <c r="V6557">
        <v>32</v>
      </c>
      <c r="W6557" s="3">
        <v>0</v>
      </c>
      <c r="Y6557" s="3">
        <v>708661.5676674021</v>
      </c>
      <c r="Z6557" s="1">
        <v>1.362205225558007</v>
      </c>
      <c r="AA6557" s="3">
        <v>715619.4050014484</v>
      </c>
      <c r="AB6557" s="3">
        <v>-6957.837334046257</v>
      </c>
      <c r="AC6557" s="1">
        <v>-0.009722818142462437</v>
      </c>
    </row>
    <row r="6558" spans="1:29">
      <c r="A6558" s="6">
        <v>6556</v>
      </c>
      <c r="B6558" t="s">
        <v>4007</v>
      </c>
      <c r="M6558" s="3">
        <v>492432.9079999998</v>
      </c>
      <c r="N6558" s="3">
        <v>553399.249875203</v>
      </c>
      <c r="O6558" s="1">
        <v>0.8446641662506766</v>
      </c>
      <c r="Q6558" s="3">
        <v>48187.2544</v>
      </c>
      <c r="R6558" s="1">
        <v>0.0870750265940308</v>
      </c>
      <c r="S6558" s="3">
        <v>580422.9102584023</v>
      </c>
      <c r="T6558" s="3">
        <v>-27002.18235679937</v>
      </c>
      <c r="U6558" s="1">
        <v>-0.04652</v>
      </c>
      <c r="V6558">
        <v>32</v>
      </c>
      <c r="W6558" s="3">
        <v>0</v>
      </c>
      <c r="Y6558" s="3">
        <v>708661.5676674021</v>
      </c>
      <c r="Z6558" s="1">
        <v>1.362205225558007</v>
      </c>
      <c r="AA6558" s="3">
        <v>715619.4050014484</v>
      </c>
      <c r="AB6558" s="3">
        <v>-6957.837334046257</v>
      </c>
      <c r="AC6558" s="1">
        <v>-0.009722818142462437</v>
      </c>
    </row>
    <row r="6559" spans="1:29">
      <c r="A6559" s="6">
        <v>6557</v>
      </c>
      <c r="B6559" t="s">
        <v>4008</v>
      </c>
      <c r="M6559" s="3">
        <v>492432.9079999998</v>
      </c>
      <c r="N6559" s="3">
        <v>553399.249875203</v>
      </c>
      <c r="O6559" s="1">
        <v>0.8446641662506766</v>
      </c>
      <c r="Q6559" s="3">
        <v>48187.2544</v>
      </c>
      <c r="R6559" s="1">
        <v>0.0870750265940308</v>
      </c>
      <c r="S6559" s="3">
        <v>580422.9102584023</v>
      </c>
      <c r="T6559" s="3">
        <v>-27002.18235679937</v>
      </c>
      <c r="U6559" s="1">
        <v>-0.04652</v>
      </c>
      <c r="V6559">
        <v>32</v>
      </c>
      <c r="W6559" s="3">
        <v>0</v>
      </c>
      <c r="Y6559" s="3">
        <v>708661.5676674021</v>
      </c>
      <c r="Z6559" s="1">
        <v>1.362205225558007</v>
      </c>
      <c r="AA6559" s="3">
        <v>715619.4050014484</v>
      </c>
      <c r="AB6559" s="3">
        <v>-6957.837334046257</v>
      </c>
      <c r="AC6559" s="1">
        <v>-0.009722818142462437</v>
      </c>
    </row>
    <row r="6560" spans="1:29">
      <c r="A6560" s="6">
        <v>6558</v>
      </c>
      <c r="B6560" t="s">
        <v>4009</v>
      </c>
      <c r="M6560" s="3">
        <v>492432.9079999998</v>
      </c>
      <c r="N6560" s="3">
        <v>553399.249875203</v>
      </c>
      <c r="O6560" s="1">
        <v>0.8446641662506766</v>
      </c>
      <c r="Q6560" s="3">
        <v>48187.2544</v>
      </c>
      <c r="R6560" s="1">
        <v>0.0870750265940308</v>
      </c>
      <c r="S6560" s="3">
        <v>580422.9102584023</v>
      </c>
      <c r="T6560" s="3">
        <v>-27002.18235679937</v>
      </c>
      <c r="U6560" s="1">
        <v>-0.04652</v>
      </c>
      <c r="V6560">
        <v>32</v>
      </c>
      <c r="W6560" s="3">
        <v>0</v>
      </c>
      <c r="Y6560" s="3">
        <v>712518.4420727331</v>
      </c>
      <c r="Z6560" s="1">
        <v>1.375061473575777</v>
      </c>
      <c r="AA6560" s="3">
        <v>715619.4050014484</v>
      </c>
      <c r="AB6560" s="3">
        <v>-3100.962928715278</v>
      </c>
      <c r="AC6560" s="1">
        <v>-0.004333257185373561</v>
      </c>
    </row>
    <row r="6561" spans="1:29">
      <c r="A6561" s="6">
        <v>6559</v>
      </c>
      <c r="B6561" t="s">
        <v>4010</v>
      </c>
      <c r="M6561" s="3">
        <v>492432.9079999998</v>
      </c>
      <c r="N6561" s="3">
        <v>553399.249875203</v>
      </c>
      <c r="O6561" s="1">
        <v>0.8446641662506766</v>
      </c>
      <c r="Q6561" s="3">
        <v>48187.2544</v>
      </c>
      <c r="R6561" s="1">
        <v>0.0870750265940308</v>
      </c>
      <c r="S6561" s="3">
        <v>580422.9102584023</v>
      </c>
      <c r="T6561" s="3">
        <v>-27002.18235679937</v>
      </c>
      <c r="U6561" s="1">
        <v>-0.04652</v>
      </c>
      <c r="V6561">
        <v>32</v>
      </c>
      <c r="W6561" s="3">
        <v>0</v>
      </c>
      <c r="Y6561" s="3">
        <v>706398.9322137083</v>
      </c>
      <c r="Z6561" s="1">
        <v>1.354663107379028</v>
      </c>
      <c r="AA6561" s="3">
        <v>715619.4050014484</v>
      </c>
      <c r="AB6561" s="3">
        <v>-9220.472787740058</v>
      </c>
      <c r="AC6561" s="1">
        <v>-0.0128846041950489</v>
      </c>
    </row>
    <row r="6562" spans="1:29">
      <c r="A6562" s="6">
        <v>6560</v>
      </c>
      <c r="B6562" t="s">
        <v>4011</v>
      </c>
      <c r="M6562" s="3">
        <v>492432.9079999998</v>
      </c>
      <c r="N6562" s="3">
        <v>553399.249875203</v>
      </c>
      <c r="O6562" s="1">
        <v>0.8446641662506766</v>
      </c>
      <c r="Q6562" s="3">
        <v>48187.2544</v>
      </c>
      <c r="R6562" s="1">
        <v>0.0870750265940308</v>
      </c>
      <c r="S6562" s="3">
        <v>580422.9102584023</v>
      </c>
      <c r="T6562" s="3">
        <v>-27002.18235679937</v>
      </c>
      <c r="U6562" s="1">
        <v>-0.04652</v>
      </c>
      <c r="V6562">
        <v>32</v>
      </c>
      <c r="W6562" s="3">
        <v>0</v>
      </c>
      <c r="Y6562" s="3">
        <v>704576.7078976142</v>
      </c>
      <c r="Z6562" s="1">
        <v>1.348589026325381</v>
      </c>
      <c r="AA6562" s="3">
        <v>715619.4050014484</v>
      </c>
      <c r="AB6562" s="3">
        <v>-11042.69710383413</v>
      </c>
      <c r="AC6562" s="1">
        <v>-0.01543096375902744</v>
      </c>
    </row>
    <row r="6563" spans="1:29">
      <c r="A6563" s="6">
        <v>6561</v>
      </c>
      <c r="B6563" t="s">
        <v>4012</v>
      </c>
      <c r="M6563" s="3">
        <v>492432.9079999998</v>
      </c>
      <c r="N6563" s="3">
        <v>553399.249875203</v>
      </c>
      <c r="O6563" s="1">
        <v>0.8446641662506766</v>
      </c>
      <c r="Q6563" s="3">
        <v>48187.2544</v>
      </c>
      <c r="R6563" s="1">
        <v>0.0870750265940308</v>
      </c>
      <c r="S6563" s="3">
        <v>580422.9102584023</v>
      </c>
      <c r="T6563" s="3">
        <v>-27002.18235679937</v>
      </c>
      <c r="U6563" s="1">
        <v>-0.04652</v>
      </c>
      <c r="V6563">
        <v>32</v>
      </c>
      <c r="W6563" s="3">
        <v>0</v>
      </c>
      <c r="Y6563" s="3">
        <v>710178.8374641992</v>
      </c>
      <c r="Z6563" s="1">
        <v>1.367262791547331</v>
      </c>
      <c r="AA6563" s="3">
        <v>715619.4050014484</v>
      </c>
      <c r="AB6563" s="3">
        <v>-5440.567537249182</v>
      </c>
      <c r="AC6563" s="1">
        <v>-0.007602599229737448</v>
      </c>
    </row>
    <row r="6564" spans="1:29">
      <c r="A6564" s="6">
        <v>6562</v>
      </c>
      <c r="B6564" t="s">
        <v>4013</v>
      </c>
      <c r="M6564" s="3">
        <v>492432.9079999998</v>
      </c>
      <c r="N6564" s="3">
        <v>553399.249875203</v>
      </c>
      <c r="O6564" s="1">
        <v>0.8446641662506766</v>
      </c>
      <c r="Q6564" s="3">
        <v>48187.2544</v>
      </c>
      <c r="R6564" s="1">
        <v>0.0870750265940308</v>
      </c>
      <c r="S6564" s="3">
        <v>580422.9102584023</v>
      </c>
      <c r="T6564" s="3">
        <v>-27002.18235679937</v>
      </c>
      <c r="U6564" s="1">
        <v>-0.04652</v>
      </c>
      <c r="V6564">
        <v>32</v>
      </c>
      <c r="W6564" s="3">
        <v>0</v>
      </c>
      <c r="Y6564" s="3">
        <v>696824.5190657671</v>
      </c>
      <c r="Z6564" s="1">
        <v>1.32274839688589</v>
      </c>
      <c r="AA6564" s="3">
        <v>715619.4050014484</v>
      </c>
      <c r="AB6564" s="3">
        <v>-18794.88593568129</v>
      </c>
      <c r="AC6564" s="1">
        <v>-0.02626380140661956</v>
      </c>
    </row>
    <row r="6565" spans="1:29">
      <c r="A6565" s="6">
        <v>6563</v>
      </c>
      <c r="B6565" t="s">
        <v>4014</v>
      </c>
      <c r="M6565" s="3">
        <v>492432.9079999998</v>
      </c>
      <c r="N6565" s="3">
        <v>553399.249875203</v>
      </c>
      <c r="O6565" s="1">
        <v>0.8446641662506766</v>
      </c>
      <c r="Q6565" s="3">
        <v>48187.2544</v>
      </c>
      <c r="R6565" s="1">
        <v>0.0870750265940308</v>
      </c>
      <c r="S6565" s="3">
        <v>580422.9102584023</v>
      </c>
      <c r="T6565" s="3">
        <v>-27002.18235679937</v>
      </c>
      <c r="U6565" s="1">
        <v>-0.04652</v>
      </c>
      <c r="V6565">
        <v>32</v>
      </c>
      <c r="W6565" s="3">
        <v>0</v>
      </c>
      <c r="Y6565" s="3">
        <v>696824.5190657671</v>
      </c>
      <c r="Z6565" s="1">
        <v>1.32274839688589</v>
      </c>
      <c r="AA6565" s="3">
        <v>715619.4050014484</v>
      </c>
      <c r="AB6565" s="3">
        <v>-18794.88593568129</v>
      </c>
      <c r="AC6565" s="1">
        <v>-0.02626380140661956</v>
      </c>
    </row>
    <row r="6566" spans="1:29">
      <c r="A6566" s="6">
        <v>6564</v>
      </c>
      <c r="B6566" t="s">
        <v>4015</v>
      </c>
      <c r="M6566" s="3">
        <v>492432.9079999998</v>
      </c>
      <c r="N6566" s="3">
        <v>553399.249875203</v>
      </c>
      <c r="O6566" s="1">
        <v>0.8446641662506766</v>
      </c>
      <c r="Q6566" s="3">
        <v>48187.2544</v>
      </c>
      <c r="R6566" s="1">
        <v>0.0870750265940308</v>
      </c>
      <c r="S6566" s="3">
        <v>580422.9102584023</v>
      </c>
      <c r="T6566" s="3">
        <v>-27002.18235679937</v>
      </c>
      <c r="U6566" s="1">
        <v>-0.04652</v>
      </c>
      <c r="V6566">
        <v>32</v>
      </c>
      <c r="W6566" s="3">
        <v>0</v>
      </c>
      <c r="Y6566" s="3">
        <v>696824.5190657671</v>
      </c>
      <c r="Z6566" s="1">
        <v>1.32274839688589</v>
      </c>
      <c r="AA6566" s="3">
        <v>715619.4050014484</v>
      </c>
      <c r="AB6566" s="3">
        <v>-18794.88593568129</v>
      </c>
      <c r="AC6566" s="1">
        <v>-0.02626380140661956</v>
      </c>
    </row>
    <row r="6567" spans="1:29">
      <c r="A6567" s="6">
        <v>6565</v>
      </c>
      <c r="B6567" t="s">
        <v>4016</v>
      </c>
      <c r="M6567" s="3">
        <v>492432.9079999998</v>
      </c>
      <c r="N6567" s="3">
        <v>553399.249875203</v>
      </c>
      <c r="O6567" s="1">
        <v>0.8446641662506766</v>
      </c>
      <c r="Q6567" s="3">
        <v>48187.2544</v>
      </c>
      <c r="R6567" s="1">
        <v>0.0870750265940308</v>
      </c>
      <c r="S6567" s="3">
        <v>580422.9102584023</v>
      </c>
      <c r="T6567" s="3">
        <v>-27002.18235679937</v>
      </c>
      <c r="U6567" s="1">
        <v>-0.04652</v>
      </c>
      <c r="V6567">
        <v>32</v>
      </c>
      <c r="W6567" s="3">
        <v>0</v>
      </c>
      <c r="Y6567" s="3">
        <v>701687.9204295999</v>
      </c>
      <c r="Z6567" s="1">
        <v>1.338959734765333</v>
      </c>
      <c r="AA6567" s="3">
        <v>715619.4050014484</v>
      </c>
      <c r="AB6567" s="3">
        <v>-13931.48457184841</v>
      </c>
      <c r="AC6567" s="1">
        <v>-0.01946772889958206</v>
      </c>
    </row>
    <row r="6568" spans="1:29">
      <c r="A6568" s="6">
        <v>6566</v>
      </c>
      <c r="B6568" t="s">
        <v>4017</v>
      </c>
      <c r="M6568" s="3">
        <v>492432.9079999998</v>
      </c>
      <c r="N6568" s="3">
        <v>553399.249875203</v>
      </c>
      <c r="O6568" s="1">
        <v>0.8446641662506766</v>
      </c>
      <c r="Q6568" s="3">
        <v>48187.2544</v>
      </c>
      <c r="R6568" s="1">
        <v>0.0870750265940308</v>
      </c>
      <c r="S6568" s="3">
        <v>580422.9102584023</v>
      </c>
      <c r="T6568" s="3">
        <v>-27002.18235679937</v>
      </c>
      <c r="U6568" s="1">
        <v>-0.04652</v>
      </c>
      <c r="V6568">
        <v>32</v>
      </c>
      <c r="W6568" s="3">
        <v>0</v>
      </c>
      <c r="Y6568" s="3">
        <v>703878.1882670082</v>
      </c>
      <c r="Z6568" s="1">
        <v>1.346260627556694</v>
      </c>
      <c r="AA6568" s="3">
        <v>715619.4050014484</v>
      </c>
      <c r="AB6568" s="3">
        <v>-11741.21673444018</v>
      </c>
      <c r="AC6568" s="1">
        <v>-0.0164070686909565</v>
      </c>
    </row>
    <row r="6569" spans="1:29">
      <c r="A6569" s="6">
        <v>6567</v>
      </c>
      <c r="B6569" t="s">
        <v>4018</v>
      </c>
      <c r="M6569" s="3">
        <v>492432.9079999998</v>
      </c>
      <c r="N6569" s="3">
        <v>553399.249875203</v>
      </c>
      <c r="O6569" s="1">
        <v>0.8446641662506766</v>
      </c>
      <c r="Q6569" s="3">
        <v>48187.2544</v>
      </c>
      <c r="R6569" s="1">
        <v>0.0870750265940308</v>
      </c>
      <c r="S6569" s="3">
        <v>580422.9102584023</v>
      </c>
      <c r="T6569" s="3">
        <v>-27002.18235679937</v>
      </c>
      <c r="U6569" s="1">
        <v>-0.04652</v>
      </c>
      <c r="V6569">
        <v>32</v>
      </c>
      <c r="W6569" s="3">
        <v>0</v>
      </c>
      <c r="Y6569" s="3">
        <v>703697.565480582</v>
      </c>
      <c r="Z6569" s="1">
        <v>1.34565855160194</v>
      </c>
      <c r="AA6569" s="3">
        <v>715619.4050014484</v>
      </c>
      <c r="AB6569" s="3">
        <v>-11921.8395208664</v>
      </c>
      <c r="AC6569" s="1">
        <v>-0.01665946931783141</v>
      </c>
    </row>
    <row r="6570" spans="1:29">
      <c r="A6570" s="6">
        <v>6568</v>
      </c>
      <c r="B6570" t="s">
        <v>4019</v>
      </c>
      <c r="M6570" s="3">
        <v>492432.9079999998</v>
      </c>
      <c r="N6570" s="3">
        <v>553399.249875203</v>
      </c>
      <c r="O6570" s="1">
        <v>0.8446641662506766</v>
      </c>
      <c r="Q6570" s="3">
        <v>48187.2544</v>
      </c>
      <c r="R6570" s="1">
        <v>0.0870750265940308</v>
      </c>
      <c r="S6570" s="3">
        <v>580422.9102584023</v>
      </c>
      <c r="T6570" s="3">
        <v>-27002.18235679937</v>
      </c>
      <c r="U6570" s="1">
        <v>-0.04652</v>
      </c>
      <c r="V6570">
        <v>32</v>
      </c>
      <c r="W6570" s="3">
        <v>0</v>
      </c>
      <c r="Y6570" s="3">
        <v>694196.013154357</v>
      </c>
      <c r="Z6570" s="1">
        <v>1.313986710514523</v>
      </c>
      <c r="AA6570" s="3">
        <v>715619.4050014484</v>
      </c>
      <c r="AB6570" s="3">
        <v>-21423.39184709138</v>
      </c>
      <c r="AC6570" s="1">
        <v>-0.02993685148469111</v>
      </c>
    </row>
    <row r="6571" spans="1:29">
      <c r="A6571" s="6">
        <v>6569</v>
      </c>
      <c r="B6571" t="s">
        <v>4020</v>
      </c>
      <c r="M6571" s="3">
        <v>492432.9079999998</v>
      </c>
      <c r="N6571" s="3">
        <v>553399.249875203</v>
      </c>
      <c r="O6571" s="1">
        <v>0.8446641662506766</v>
      </c>
      <c r="Q6571" s="3">
        <v>48187.2544</v>
      </c>
      <c r="R6571" s="1">
        <v>0.0870750265940308</v>
      </c>
      <c r="S6571" s="3">
        <v>580422.9102584023</v>
      </c>
      <c r="T6571" s="3">
        <v>-27002.18235679937</v>
      </c>
      <c r="U6571" s="1">
        <v>-0.04652</v>
      </c>
      <c r="V6571">
        <v>32</v>
      </c>
      <c r="W6571" s="3">
        <v>0</v>
      </c>
      <c r="Y6571" s="3">
        <v>699036.65810947</v>
      </c>
      <c r="Z6571" s="1">
        <v>1.330122193698233</v>
      </c>
      <c r="AA6571" s="3">
        <v>715619.4050014484</v>
      </c>
      <c r="AB6571" s="3">
        <v>-16582.74689197831</v>
      </c>
      <c r="AC6571" s="1">
        <v>-0.02317257857470306</v>
      </c>
    </row>
    <row r="6572" spans="1:29">
      <c r="A6572" s="6">
        <v>6570</v>
      </c>
      <c r="B6572" t="s">
        <v>4021</v>
      </c>
      <c r="M6572" s="3">
        <v>492432.9079999998</v>
      </c>
      <c r="N6572" s="3">
        <v>553399.249875203</v>
      </c>
      <c r="O6572" s="1">
        <v>0.8446641662506766</v>
      </c>
      <c r="Q6572" s="3">
        <v>48187.2544</v>
      </c>
      <c r="R6572" s="1">
        <v>0.0870750265940308</v>
      </c>
      <c r="S6572" s="3">
        <v>580422.9102584023</v>
      </c>
      <c r="T6572" s="3">
        <v>-27002.18235679937</v>
      </c>
      <c r="U6572" s="1">
        <v>-0.04652</v>
      </c>
      <c r="V6572">
        <v>32</v>
      </c>
      <c r="W6572" s="3">
        <v>0</v>
      </c>
      <c r="Y6572" s="3">
        <v>699036.65810947</v>
      </c>
      <c r="Z6572" s="1">
        <v>1.330122193698233</v>
      </c>
      <c r="AA6572" s="3">
        <v>715619.4050014484</v>
      </c>
      <c r="AB6572" s="3">
        <v>-16582.74689197831</v>
      </c>
      <c r="AC6572" s="1">
        <v>-0.02317257857470306</v>
      </c>
    </row>
    <row r="6573" spans="1:29">
      <c r="A6573" s="6">
        <v>6571</v>
      </c>
      <c r="B6573" t="s">
        <v>4022</v>
      </c>
      <c r="M6573" s="3">
        <v>492432.9079999998</v>
      </c>
      <c r="N6573" s="3">
        <v>553399.249875203</v>
      </c>
      <c r="O6573" s="1">
        <v>0.8446641662506766</v>
      </c>
      <c r="Q6573" s="3">
        <v>48187.2544</v>
      </c>
      <c r="R6573" s="1">
        <v>0.0870750265940308</v>
      </c>
      <c r="S6573" s="3">
        <v>580422.9102584023</v>
      </c>
      <c r="T6573" s="3">
        <v>-27002.18235679937</v>
      </c>
      <c r="U6573" s="1">
        <v>-0.04652</v>
      </c>
      <c r="V6573">
        <v>32</v>
      </c>
      <c r="W6573" s="3">
        <v>0</v>
      </c>
      <c r="Y6573" s="3">
        <v>699036.65810947</v>
      </c>
      <c r="Z6573" s="1">
        <v>1.330122193698233</v>
      </c>
      <c r="AA6573" s="3">
        <v>715619.4050014484</v>
      </c>
      <c r="AB6573" s="3">
        <v>-16582.74689197831</v>
      </c>
      <c r="AC6573" s="1">
        <v>-0.02317257857470306</v>
      </c>
    </row>
    <row r="6574" spans="1:29">
      <c r="A6574" s="6">
        <v>6572</v>
      </c>
      <c r="B6574" t="s">
        <v>4023</v>
      </c>
      <c r="M6574" s="3">
        <v>492432.9079999998</v>
      </c>
      <c r="N6574" s="3">
        <v>553399.249875203</v>
      </c>
      <c r="O6574" s="1">
        <v>0.8446641662506766</v>
      </c>
      <c r="Q6574" s="3">
        <v>48187.2544</v>
      </c>
      <c r="R6574" s="1">
        <v>0.0870750265940308</v>
      </c>
      <c r="S6574" s="3">
        <v>580422.9102584023</v>
      </c>
      <c r="T6574" s="3">
        <v>-27002.18235679937</v>
      </c>
      <c r="U6574" s="1">
        <v>-0.04652</v>
      </c>
      <c r="V6574">
        <v>32</v>
      </c>
      <c r="W6574" s="3">
        <v>0</v>
      </c>
      <c r="Y6574" s="3">
        <v>702491.2929452071</v>
      </c>
      <c r="Z6574" s="1">
        <v>1.34163764315069</v>
      </c>
      <c r="AA6574" s="3">
        <v>715619.4050014484</v>
      </c>
      <c r="AB6574" s="3">
        <v>-13128.11205624125</v>
      </c>
      <c r="AC6574" s="1">
        <v>-0.01834510350682104</v>
      </c>
    </row>
    <row r="6575" spans="1:29">
      <c r="A6575" s="6">
        <v>6573</v>
      </c>
      <c r="B6575" t="s">
        <v>4024</v>
      </c>
      <c r="M6575" s="3">
        <v>492432.9079999998</v>
      </c>
      <c r="N6575" s="3">
        <v>553399.249875203</v>
      </c>
      <c r="O6575" s="1">
        <v>0.8446641662506766</v>
      </c>
      <c r="Q6575" s="3">
        <v>48187.2544</v>
      </c>
      <c r="R6575" s="1">
        <v>0.0870750265940308</v>
      </c>
      <c r="S6575" s="3">
        <v>580422.9102584023</v>
      </c>
      <c r="T6575" s="3">
        <v>-27002.18235679937</v>
      </c>
      <c r="U6575" s="1">
        <v>-0.04652</v>
      </c>
      <c r="V6575">
        <v>32</v>
      </c>
      <c r="W6575" s="3">
        <v>0</v>
      </c>
      <c r="Y6575" s="3">
        <v>699780.0775951047</v>
      </c>
      <c r="Z6575" s="1">
        <v>1.332600258650349</v>
      </c>
      <c r="AA6575" s="3">
        <v>715619.4050014484</v>
      </c>
      <c r="AB6575" s="3">
        <v>-15839.32740634365</v>
      </c>
      <c r="AC6575" s="1">
        <v>-0.02213373099673226</v>
      </c>
    </row>
    <row r="6576" spans="1:29">
      <c r="A6576" s="6">
        <v>6574</v>
      </c>
      <c r="B6576" t="s">
        <v>4025</v>
      </c>
      <c r="M6576" s="3">
        <v>492432.9079999998</v>
      </c>
      <c r="N6576" s="3">
        <v>553399.249875203</v>
      </c>
      <c r="O6576" s="1">
        <v>0.8446641662506766</v>
      </c>
      <c r="Q6576" s="3">
        <v>48187.2544</v>
      </c>
      <c r="R6576" s="1">
        <v>0.0870750265940308</v>
      </c>
      <c r="S6576" s="3">
        <v>580422.9102584023</v>
      </c>
      <c r="T6576" s="3">
        <v>-27002.18235679937</v>
      </c>
      <c r="U6576" s="1">
        <v>-0.04652</v>
      </c>
      <c r="V6576">
        <v>32</v>
      </c>
      <c r="W6576" s="3">
        <v>0</v>
      </c>
      <c r="Y6576" s="3">
        <v>702764.3468419749</v>
      </c>
      <c r="Z6576" s="1">
        <v>1.342547822806583</v>
      </c>
      <c r="AA6576" s="3">
        <v>715619.4050014484</v>
      </c>
      <c r="AB6576" s="3">
        <v>-12855.05815947347</v>
      </c>
      <c r="AC6576" s="1">
        <v>-0.01796354049321434</v>
      </c>
    </row>
    <row r="6577" spans="1:29">
      <c r="A6577" s="6">
        <v>6575</v>
      </c>
      <c r="B6577" t="s">
        <v>4026</v>
      </c>
      <c r="M6577" s="3">
        <v>492432.9079999998</v>
      </c>
      <c r="N6577" s="3">
        <v>553399.249875203</v>
      </c>
      <c r="O6577" s="1">
        <v>0.8446641662506766</v>
      </c>
      <c r="Q6577" s="3">
        <v>48187.2544</v>
      </c>
      <c r="R6577" s="1">
        <v>0.0870750265940308</v>
      </c>
      <c r="S6577" s="3">
        <v>580422.9102584023</v>
      </c>
      <c r="T6577" s="3">
        <v>-27002.18235679937</v>
      </c>
      <c r="U6577" s="1">
        <v>-0.04652</v>
      </c>
      <c r="V6577">
        <v>32</v>
      </c>
      <c r="W6577" s="3">
        <v>0</v>
      </c>
      <c r="Y6577" s="3">
        <v>707435.5229973001</v>
      </c>
      <c r="Z6577" s="1">
        <v>1.358118409991</v>
      </c>
      <c r="AA6577" s="3">
        <v>715619.4050014484</v>
      </c>
      <c r="AB6577" s="3">
        <v>-8183.88200414821</v>
      </c>
      <c r="AC6577" s="1">
        <v>-0.0114360817313662</v>
      </c>
    </row>
    <row r="6578" spans="1:29">
      <c r="A6578" s="6">
        <v>6576</v>
      </c>
      <c r="B6578" t="s">
        <v>4027</v>
      </c>
      <c r="C6578">
        <v>78445</v>
      </c>
      <c r="D6578" t="s">
        <v>4357</v>
      </c>
      <c r="E6578" t="s">
        <v>4428</v>
      </c>
      <c r="F6578" t="s">
        <v>4430</v>
      </c>
      <c r="G6578">
        <v>15.38195</v>
      </c>
      <c r="H6578">
        <v>37.4</v>
      </c>
      <c r="I6578">
        <v>300</v>
      </c>
      <c r="J6578" s="3">
        <v>8.366</v>
      </c>
      <c r="K6578">
        <v>5.61</v>
      </c>
      <c r="L6578" s="3">
        <v>11220</v>
      </c>
      <c r="M6578" s="3">
        <v>486670.0339999998</v>
      </c>
      <c r="N6578" s="3">
        <v>558842.399875203</v>
      </c>
      <c r="O6578" s="1">
        <v>0.8628079995840101</v>
      </c>
      <c r="P6578" s="3">
        <v>1500.694887100808</v>
      </c>
      <c r="Q6578" s="3">
        <v>46686.55951289919</v>
      </c>
      <c r="R6578" s="1">
        <v>0.08354154860712953</v>
      </c>
      <c r="S6578" s="3">
        <v>580422.9102584023</v>
      </c>
      <c r="T6578" s="3">
        <v>-21580.51038319932</v>
      </c>
      <c r="U6578" s="1">
        <v>-0.0371806660312422</v>
      </c>
      <c r="V6578">
        <v>31</v>
      </c>
      <c r="W6578" s="3">
        <v>5433.539700800001</v>
      </c>
      <c r="X6578" t="s">
        <v>4431</v>
      </c>
      <c r="Y6578" s="3">
        <v>707435.5229973001</v>
      </c>
      <c r="Z6578" s="1">
        <v>1.358118409991</v>
      </c>
      <c r="AA6578" s="3">
        <v>715619.4050014484</v>
      </c>
      <c r="AB6578" s="3">
        <v>-8183.88200414821</v>
      </c>
      <c r="AC6578" s="1">
        <v>-0.0114360817313662</v>
      </c>
    </row>
    <row r="6579" spans="1:29">
      <c r="A6579" s="6">
        <v>6577</v>
      </c>
      <c r="B6579" t="s">
        <v>4027</v>
      </c>
      <c r="M6579" s="3">
        <v>486670.0339999998</v>
      </c>
      <c r="N6579" s="3">
        <v>558842.399875203</v>
      </c>
      <c r="O6579" s="1">
        <v>0.8628079995840101</v>
      </c>
      <c r="Q6579" s="3">
        <v>46686.55951289919</v>
      </c>
      <c r="R6579" s="1">
        <v>0.08354154860712953</v>
      </c>
      <c r="S6579" s="3">
        <v>580422.9102584023</v>
      </c>
      <c r="T6579" s="3">
        <v>-21580.51038319932</v>
      </c>
      <c r="U6579" s="1">
        <v>-0.0371806660312422</v>
      </c>
      <c r="V6579">
        <v>31</v>
      </c>
      <c r="W6579" s="3">
        <v>0</v>
      </c>
      <c r="Y6579" s="3">
        <v>694870.7731239391</v>
      </c>
      <c r="Z6579" s="1">
        <v>1.31623591041313</v>
      </c>
      <c r="AA6579" s="3">
        <v>715619.4050014484</v>
      </c>
      <c r="AB6579" s="3">
        <v>-20748.6318775093</v>
      </c>
      <c r="AC6579" s="1">
        <v>-0.02899394808538947</v>
      </c>
    </row>
    <row r="6580" spans="1:29">
      <c r="A6580" s="6">
        <v>6578</v>
      </c>
      <c r="B6580" t="s">
        <v>4028</v>
      </c>
      <c r="M6580" s="3">
        <v>486670.0339999998</v>
      </c>
      <c r="N6580" s="3">
        <v>558842.399875203</v>
      </c>
      <c r="O6580" s="1">
        <v>0.8628079995840101</v>
      </c>
      <c r="Q6580" s="3">
        <v>46686.55951289919</v>
      </c>
      <c r="R6580" s="1">
        <v>0.08354154860712953</v>
      </c>
      <c r="S6580" s="3">
        <v>580422.9102584023</v>
      </c>
      <c r="T6580" s="3">
        <v>-21580.51038319932</v>
      </c>
      <c r="U6580" s="1">
        <v>-0.0371806660312422</v>
      </c>
      <c r="V6580">
        <v>31</v>
      </c>
      <c r="W6580" s="3">
        <v>0</v>
      </c>
      <c r="Y6580" s="3">
        <v>694870.7731239391</v>
      </c>
      <c r="Z6580" s="1">
        <v>1.31623591041313</v>
      </c>
      <c r="AA6580" s="3">
        <v>715619.4050014484</v>
      </c>
      <c r="AB6580" s="3">
        <v>-20748.6318775093</v>
      </c>
      <c r="AC6580" s="1">
        <v>-0.02899394808538947</v>
      </c>
    </row>
    <row r="6581" spans="1:29">
      <c r="A6581" s="6">
        <v>6579</v>
      </c>
      <c r="B6581" t="s">
        <v>4029</v>
      </c>
      <c r="M6581" s="3">
        <v>486670.0339999998</v>
      </c>
      <c r="N6581" s="3">
        <v>558842.399875203</v>
      </c>
      <c r="O6581" s="1">
        <v>0.8628079995840101</v>
      </c>
      <c r="Q6581" s="3">
        <v>46686.55951289919</v>
      </c>
      <c r="R6581" s="1">
        <v>0.08354154860712953</v>
      </c>
      <c r="S6581" s="3">
        <v>580422.9102584023</v>
      </c>
      <c r="T6581" s="3">
        <v>-21580.51038319932</v>
      </c>
      <c r="U6581" s="1">
        <v>-0.0371806660312422</v>
      </c>
      <c r="V6581">
        <v>31</v>
      </c>
      <c r="W6581" s="3">
        <v>0</v>
      </c>
      <c r="Y6581" s="3">
        <v>694870.7731239391</v>
      </c>
      <c r="Z6581" s="1">
        <v>1.31623591041313</v>
      </c>
      <c r="AA6581" s="3">
        <v>715619.4050014484</v>
      </c>
      <c r="AB6581" s="3">
        <v>-20748.6318775093</v>
      </c>
      <c r="AC6581" s="1">
        <v>-0.02899394808538947</v>
      </c>
    </row>
    <row r="6582" spans="1:29">
      <c r="A6582" s="6">
        <v>6580</v>
      </c>
      <c r="B6582" t="s">
        <v>4030</v>
      </c>
      <c r="C6582">
        <v>113556</v>
      </c>
      <c r="D6582" t="s">
        <v>4277</v>
      </c>
      <c r="E6582" t="s">
        <v>4428</v>
      </c>
      <c r="F6582" t="s">
        <v>4429</v>
      </c>
      <c r="G6582">
        <v>23.05927</v>
      </c>
      <c r="H6582">
        <v>24.63439</v>
      </c>
      <c r="I6582">
        <v>1000</v>
      </c>
      <c r="J6582" s="3">
        <v>12.390317</v>
      </c>
      <c r="K6582">
        <v>12.317195</v>
      </c>
      <c r="L6582" s="3">
        <v>24634.39</v>
      </c>
      <c r="M6582" s="3">
        <v>511304.4239999998</v>
      </c>
      <c r="N6582" s="3">
        <v>558817.692363203</v>
      </c>
      <c r="O6582" s="1">
        <v>0.8627256412106767</v>
      </c>
      <c r="P6582" s="3">
        <v>1676.527199625609</v>
      </c>
      <c r="Q6582" s="3">
        <v>48363.08671</v>
      </c>
      <c r="R6582" s="1">
        <v>0.08654537494236396</v>
      </c>
      <c r="S6582" s="3">
        <v>580422.9102584023</v>
      </c>
      <c r="T6582" s="3">
        <v>-21580.51038319932</v>
      </c>
      <c r="U6582" s="1">
        <v>-0.03718</v>
      </c>
      <c r="V6582">
        <v>32</v>
      </c>
      <c r="W6582" s="3">
        <v>0</v>
      </c>
      <c r="X6582" t="s">
        <v>4431</v>
      </c>
      <c r="Y6582" s="3">
        <v>694870.7731239391</v>
      </c>
      <c r="Z6582" s="1">
        <v>1.31623591041313</v>
      </c>
      <c r="AA6582" s="3">
        <v>715619.4050014484</v>
      </c>
      <c r="AB6582" s="3">
        <v>-20748.6318775093</v>
      </c>
      <c r="AC6582" s="1">
        <v>-0.02899394808538947</v>
      </c>
    </row>
    <row r="6583" spans="1:29">
      <c r="A6583" s="6">
        <v>6581</v>
      </c>
      <c r="B6583" t="s">
        <v>4030</v>
      </c>
      <c r="C6583">
        <v>13592</v>
      </c>
      <c r="D6583" t="s">
        <v>4235</v>
      </c>
      <c r="E6583" t="s">
        <v>4428</v>
      </c>
      <c r="F6583" t="s">
        <v>4429</v>
      </c>
      <c r="G6583">
        <v>14.9897</v>
      </c>
      <c r="H6583">
        <v>16.13877</v>
      </c>
      <c r="I6583">
        <v>1400</v>
      </c>
      <c r="J6583" s="3">
        <v>11.7782834</v>
      </c>
      <c r="K6583">
        <v>11.297139</v>
      </c>
      <c r="L6583" s="3">
        <v>22594.278</v>
      </c>
      <c r="M6583" s="3">
        <v>533898.7019999998</v>
      </c>
      <c r="N6583" s="3">
        <v>558794.616940803</v>
      </c>
      <c r="O6583" s="1">
        <v>0.86264872313601</v>
      </c>
      <c r="P6583" s="3">
        <v>1676.453077089609</v>
      </c>
      <c r="Q6583" s="3">
        <v>50039.53979</v>
      </c>
      <c r="R6583" s="1">
        <v>0.08954907272362117</v>
      </c>
      <c r="S6583" s="3">
        <v>580422.9102584023</v>
      </c>
      <c r="T6583" s="3">
        <v>-21580.51038319932</v>
      </c>
      <c r="U6583" s="1">
        <v>-0.03718</v>
      </c>
      <c r="V6583">
        <v>33</v>
      </c>
      <c r="W6583" s="3">
        <v>0</v>
      </c>
      <c r="X6583" t="s">
        <v>4431</v>
      </c>
      <c r="Y6583" s="3">
        <v>694870.7731239391</v>
      </c>
      <c r="Z6583" s="1">
        <v>1.31623591041313</v>
      </c>
      <c r="AA6583" s="3">
        <v>715619.4050014484</v>
      </c>
      <c r="AB6583" s="3">
        <v>-20748.6318775093</v>
      </c>
      <c r="AC6583" s="1">
        <v>-0.02899394808538947</v>
      </c>
    </row>
    <row r="6584" spans="1:29">
      <c r="A6584" s="6">
        <v>6582</v>
      </c>
      <c r="B6584" t="s">
        <v>4030</v>
      </c>
      <c r="M6584" s="3">
        <v>533898.7019999998</v>
      </c>
      <c r="N6584" s="3">
        <v>558794.616940803</v>
      </c>
      <c r="O6584" s="1">
        <v>0.86264872313601</v>
      </c>
      <c r="Q6584" s="3">
        <v>50039.53979</v>
      </c>
      <c r="R6584" s="1">
        <v>0.08954907272362117</v>
      </c>
      <c r="S6584" s="3">
        <v>580422.9102584023</v>
      </c>
      <c r="T6584" s="3">
        <v>-21580.51038319932</v>
      </c>
      <c r="U6584" s="1">
        <v>-0.03718</v>
      </c>
      <c r="V6584">
        <v>33</v>
      </c>
      <c r="W6584" s="3">
        <v>0</v>
      </c>
      <c r="Y6584" s="3">
        <v>695867.6482546583</v>
      </c>
      <c r="Z6584" s="1">
        <v>1.319558827515528</v>
      </c>
      <c r="AA6584" s="3">
        <v>715619.4050014484</v>
      </c>
      <c r="AB6584" s="3">
        <v>-19751.75674679002</v>
      </c>
      <c r="AC6584" s="1">
        <v>-0.02760092391115365</v>
      </c>
    </row>
    <row r="6585" spans="1:29">
      <c r="A6585" s="6">
        <v>6583</v>
      </c>
      <c r="B6585" t="s">
        <v>4031</v>
      </c>
      <c r="M6585" s="3">
        <v>533898.7019999998</v>
      </c>
      <c r="N6585" s="3">
        <v>558794.616940803</v>
      </c>
      <c r="O6585" s="1">
        <v>0.86264872313601</v>
      </c>
      <c r="Q6585" s="3">
        <v>50039.53979</v>
      </c>
      <c r="R6585" s="1">
        <v>0.08954907272362117</v>
      </c>
      <c r="S6585" s="3">
        <v>580422.9102584023</v>
      </c>
      <c r="T6585" s="3">
        <v>-21580.51038319932</v>
      </c>
      <c r="U6585" s="1">
        <v>-0.03718</v>
      </c>
      <c r="V6585">
        <v>33</v>
      </c>
      <c r="W6585" s="3">
        <v>0</v>
      </c>
      <c r="Y6585" s="3">
        <v>693995.7154655437</v>
      </c>
      <c r="Z6585" s="1">
        <v>1.313319051551812</v>
      </c>
      <c r="AA6585" s="3">
        <v>715619.4050014484</v>
      </c>
      <c r="AB6585" s="3">
        <v>-21623.68953590468</v>
      </c>
      <c r="AC6585" s="1">
        <v>-0.03021674563989906</v>
      </c>
    </row>
    <row r="6586" spans="1:29">
      <c r="A6586" s="6">
        <v>6584</v>
      </c>
      <c r="B6586" t="s">
        <v>4032</v>
      </c>
      <c r="C6586">
        <v>34500</v>
      </c>
      <c r="D6586" t="s">
        <v>4233</v>
      </c>
      <c r="E6586" t="s">
        <v>4428</v>
      </c>
      <c r="F6586" t="s">
        <v>4430</v>
      </c>
      <c r="G6586">
        <v>8.57291</v>
      </c>
      <c r="H6586">
        <v>11.85345</v>
      </c>
      <c r="I6586">
        <v>1800</v>
      </c>
      <c r="J6586" s="3">
        <v>11.400863</v>
      </c>
      <c r="K6586">
        <v>10.668105</v>
      </c>
      <c r="L6586" s="3">
        <v>21336.21</v>
      </c>
      <c r="M6586" s="3">
        <v>517038.1919999998</v>
      </c>
      <c r="N6586" s="3">
        <v>563248.247972803</v>
      </c>
      <c r="O6586" s="1">
        <v>0.8774941599093432</v>
      </c>
      <c r="P6586" s="3">
        <v>1500.172997397609</v>
      </c>
      <c r="Q6586" s="3">
        <v>48539.36679260239</v>
      </c>
      <c r="R6586" s="1">
        <v>0.08617757261971309</v>
      </c>
      <c r="S6586" s="3">
        <v>580422.9102584023</v>
      </c>
      <c r="T6586" s="3">
        <v>-17174.66228559939</v>
      </c>
      <c r="U6586" s="1">
        <v>-0.0295899110494334</v>
      </c>
      <c r="V6586">
        <v>32</v>
      </c>
      <c r="W6586" s="3">
        <v>4435.142624000001</v>
      </c>
      <c r="X6586" t="s">
        <v>4431</v>
      </c>
      <c r="Y6586" s="3">
        <v>693995.7154655437</v>
      </c>
      <c r="Z6586" s="1">
        <v>1.313319051551812</v>
      </c>
      <c r="AA6586" s="3">
        <v>715619.4050014484</v>
      </c>
      <c r="AB6586" s="3">
        <v>-21623.68953590468</v>
      </c>
      <c r="AC6586" s="1">
        <v>-0.03021674563989906</v>
      </c>
    </row>
    <row r="6587" spans="1:29">
      <c r="A6587" s="6">
        <v>6585</v>
      </c>
      <c r="B6587" t="s">
        <v>4032</v>
      </c>
      <c r="M6587" s="3">
        <v>517038.1919999998</v>
      </c>
      <c r="N6587" s="3">
        <v>563248.247972803</v>
      </c>
      <c r="O6587" s="1">
        <v>0.8774941599093432</v>
      </c>
      <c r="Q6587" s="3">
        <v>48539.36679260239</v>
      </c>
      <c r="R6587" s="1">
        <v>0.08617757261971309</v>
      </c>
      <c r="S6587" s="3">
        <v>580422.9102584023</v>
      </c>
      <c r="T6587" s="3">
        <v>-17174.66228559939</v>
      </c>
      <c r="U6587" s="1">
        <v>-0.0295899110494334</v>
      </c>
      <c r="V6587">
        <v>32</v>
      </c>
      <c r="W6587" s="3">
        <v>0</v>
      </c>
      <c r="Y6587" s="3">
        <v>692347.7170987835</v>
      </c>
      <c r="Z6587" s="1">
        <v>1.307825723662612</v>
      </c>
      <c r="AA6587" s="3">
        <v>715619.4050014484</v>
      </c>
      <c r="AB6587" s="3">
        <v>-23271.68790266488</v>
      </c>
      <c r="AC6587" s="1">
        <v>-0.03251964345854733</v>
      </c>
    </row>
    <row r="6588" spans="1:29">
      <c r="A6588" s="6">
        <v>6586</v>
      </c>
      <c r="B6588" t="s">
        <v>4033</v>
      </c>
      <c r="C6588">
        <v>75827</v>
      </c>
      <c r="D6588" t="s">
        <v>4349</v>
      </c>
      <c r="E6588" t="s">
        <v>4428</v>
      </c>
      <c r="F6588" t="s">
        <v>4429</v>
      </c>
      <c r="G6588">
        <v>23.85715</v>
      </c>
      <c r="H6588">
        <v>25.70931</v>
      </c>
      <c r="I6588">
        <v>900</v>
      </c>
      <c r="J6588" s="3">
        <v>11.9415137</v>
      </c>
      <c r="K6588">
        <v>11.5691895</v>
      </c>
      <c r="L6588" s="3">
        <v>23138.379</v>
      </c>
      <c r="M6588" s="3">
        <v>540176.5709999998</v>
      </c>
      <c r="N6588" s="3">
        <v>563224.7372696031</v>
      </c>
      <c r="O6588" s="1">
        <v>0.8774157908986769</v>
      </c>
      <c r="P6588" s="3">
        <v>1689.744743918409</v>
      </c>
      <c r="Q6588" s="3">
        <v>50229.11154</v>
      </c>
      <c r="R6588" s="1">
        <v>0.08918129516736131</v>
      </c>
      <c r="S6588" s="3">
        <v>580422.9102584023</v>
      </c>
      <c r="T6588" s="3">
        <v>-17174.66228559939</v>
      </c>
      <c r="U6588" s="1">
        <v>-0.02959</v>
      </c>
      <c r="V6588">
        <v>33</v>
      </c>
      <c r="W6588" s="3">
        <v>0</v>
      </c>
      <c r="X6588" t="s">
        <v>4431</v>
      </c>
      <c r="Y6588" s="3">
        <v>692347.7170987835</v>
      </c>
      <c r="Z6588" s="1">
        <v>1.307825723662612</v>
      </c>
      <c r="AA6588" s="3">
        <v>715619.4050014484</v>
      </c>
      <c r="AB6588" s="3">
        <v>-23271.68790266488</v>
      </c>
      <c r="AC6588" s="1">
        <v>-0.03251964345854733</v>
      </c>
    </row>
    <row r="6589" spans="1:29">
      <c r="A6589" s="6">
        <v>6587</v>
      </c>
      <c r="B6589" t="s">
        <v>4033</v>
      </c>
      <c r="M6589" s="3">
        <v>540176.5709999998</v>
      </c>
      <c r="N6589" s="3">
        <v>563224.7372696031</v>
      </c>
      <c r="O6589" s="1">
        <v>0.8774157908986769</v>
      </c>
      <c r="Q6589" s="3">
        <v>50229.11154</v>
      </c>
      <c r="R6589" s="1">
        <v>0.08918129516736131</v>
      </c>
      <c r="S6589" s="3">
        <v>580422.9102584023</v>
      </c>
      <c r="T6589" s="3">
        <v>-17174.66228559939</v>
      </c>
      <c r="U6589" s="1">
        <v>-0.02959</v>
      </c>
      <c r="V6589">
        <v>33</v>
      </c>
      <c r="W6589" s="3">
        <v>0</v>
      </c>
      <c r="Y6589" s="3">
        <v>686486.4478356935</v>
      </c>
      <c r="Z6589" s="1">
        <v>1.288288159452312</v>
      </c>
      <c r="AA6589" s="3">
        <v>715619.4050014484</v>
      </c>
      <c r="AB6589" s="3">
        <v>-29132.95716575487</v>
      </c>
      <c r="AC6589" s="1">
        <v>-0.04071012742547962</v>
      </c>
    </row>
    <row r="6590" spans="1:29">
      <c r="A6590" s="6">
        <v>6588</v>
      </c>
      <c r="B6590" t="s">
        <v>4034</v>
      </c>
      <c r="C6590">
        <v>27947</v>
      </c>
      <c r="D6590" t="s">
        <v>4264</v>
      </c>
      <c r="E6590" t="s">
        <v>4428</v>
      </c>
      <c r="F6590" t="s">
        <v>4430</v>
      </c>
      <c r="G6590">
        <v>11.0929</v>
      </c>
      <c r="H6590">
        <v>12.62907</v>
      </c>
      <c r="I6590">
        <v>2100</v>
      </c>
      <c r="J6590" s="3">
        <v>12.9563141</v>
      </c>
      <c r="K6590">
        <v>13.2605235</v>
      </c>
      <c r="L6590" s="3">
        <v>26521.047</v>
      </c>
      <c r="M6590" s="3">
        <v>515692.5659999998</v>
      </c>
      <c r="N6590" s="3">
        <v>565235.5624320031</v>
      </c>
      <c r="O6590" s="1">
        <v>0.8841185414400103</v>
      </c>
      <c r="P6590" s="3">
        <v>1188.915000000001</v>
      </c>
      <c r="Q6590" s="3">
        <v>49040.19654</v>
      </c>
      <c r="R6590" s="1">
        <v>0.08676063538712579</v>
      </c>
      <c r="S6590" s="3">
        <v>580422.9102584023</v>
      </c>
      <c r="T6590" s="3">
        <v>-15187.34782639926</v>
      </c>
      <c r="U6590" s="1">
        <v>-0.02616600337095223</v>
      </c>
      <c r="V6590">
        <v>32</v>
      </c>
      <c r="W6590" s="3">
        <v>1986.237958400001</v>
      </c>
      <c r="X6590" t="s">
        <v>4431</v>
      </c>
      <c r="Y6590" s="3">
        <v>686486.4478356935</v>
      </c>
      <c r="Z6590" s="1">
        <v>1.288288159452312</v>
      </c>
      <c r="AA6590" s="3">
        <v>715619.4050014484</v>
      </c>
      <c r="AB6590" s="3">
        <v>-29132.95716575487</v>
      </c>
      <c r="AC6590" s="1">
        <v>-0.04071012742547962</v>
      </c>
    </row>
    <row r="6591" spans="1:29">
      <c r="A6591" s="6">
        <v>6589</v>
      </c>
      <c r="B6591" t="s">
        <v>4034</v>
      </c>
      <c r="C6591">
        <v>71288</v>
      </c>
      <c r="D6591" t="s">
        <v>4393</v>
      </c>
      <c r="E6591" t="s">
        <v>4428</v>
      </c>
      <c r="F6591" t="s">
        <v>4430</v>
      </c>
      <c r="G6591">
        <v>5.73583</v>
      </c>
      <c r="H6591">
        <v>5.74</v>
      </c>
      <c r="I6591">
        <v>3300</v>
      </c>
      <c r="J6591" s="3">
        <v>10.6826</v>
      </c>
      <c r="K6591">
        <v>9.471</v>
      </c>
      <c r="L6591" s="3">
        <v>18942</v>
      </c>
      <c r="M6591" s="3">
        <v>495265.5659999998</v>
      </c>
      <c r="N6591" s="3">
        <v>563730.4088320031</v>
      </c>
      <c r="O6591" s="1">
        <v>0.8791013627733437</v>
      </c>
      <c r="P6591" s="3">
        <v>1503.414057580809</v>
      </c>
      <c r="Q6591" s="3">
        <v>47536.78248241918</v>
      </c>
      <c r="R6591" s="1">
        <v>0.08432538273198881</v>
      </c>
      <c r="S6591" s="3">
        <v>580422.9102584023</v>
      </c>
      <c r="T6591" s="3">
        <v>-16692.50142639922</v>
      </c>
      <c r="U6591" s="1">
        <v>-0.02875920493725476</v>
      </c>
      <c r="V6591">
        <v>31</v>
      </c>
      <c r="W6591" s="3">
        <v>-1526.4952</v>
      </c>
      <c r="X6591" t="s">
        <v>4431</v>
      </c>
      <c r="Y6591" s="3">
        <v>686486.4478356935</v>
      </c>
      <c r="Z6591" s="1">
        <v>1.288288159452312</v>
      </c>
      <c r="AA6591" s="3">
        <v>715619.4050014484</v>
      </c>
      <c r="AB6591" s="3">
        <v>-29132.95716575487</v>
      </c>
      <c r="AC6591" s="1">
        <v>-0.04071012742547962</v>
      </c>
    </row>
    <row r="6592" spans="1:29">
      <c r="A6592" s="6">
        <v>6590</v>
      </c>
      <c r="B6592" t="s">
        <v>4034</v>
      </c>
      <c r="C6592">
        <v>79916</v>
      </c>
      <c r="D6592" t="s">
        <v>4222</v>
      </c>
      <c r="E6592" t="s">
        <v>4428</v>
      </c>
      <c r="F6592" t="s">
        <v>4430</v>
      </c>
      <c r="G6592">
        <v>15.03175</v>
      </c>
      <c r="H6592">
        <v>15</v>
      </c>
      <c r="I6592">
        <v>900</v>
      </c>
      <c r="J6592" s="3">
        <v>9.050000000000001</v>
      </c>
      <c r="K6592">
        <v>6.75</v>
      </c>
      <c r="L6592" s="3">
        <v>13500</v>
      </c>
      <c r="M6592" s="3">
        <v>480262.5659999998</v>
      </c>
      <c r="N6592" s="3">
        <v>562211.6088320031</v>
      </c>
      <c r="O6592" s="1">
        <v>0.8740386961066769</v>
      </c>
      <c r="P6592" s="3">
        <v>1601.664820675209</v>
      </c>
      <c r="Q6592" s="3">
        <v>45935.11766174398</v>
      </c>
      <c r="R6592" s="1">
        <v>0.0817043208289035</v>
      </c>
      <c r="S6592" s="3">
        <v>580422.9102584023</v>
      </c>
      <c r="T6592" s="3">
        <v>-18211.30142639927</v>
      </c>
      <c r="U6592" s="1">
        <v>-0.03137591763614509</v>
      </c>
      <c r="V6592">
        <v>30</v>
      </c>
      <c r="W6592" s="3">
        <v>-1535.802400000002</v>
      </c>
      <c r="X6592" t="s">
        <v>4431</v>
      </c>
      <c r="Y6592" s="3">
        <v>686486.4478356935</v>
      </c>
      <c r="Z6592" s="1">
        <v>1.288288159452312</v>
      </c>
      <c r="AA6592" s="3">
        <v>715619.4050014484</v>
      </c>
      <c r="AB6592" s="3">
        <v>-29132.95716575487</v>
      </c>
      <c r="AC6592" s="1">
        <v>-0.04071012742547962</v>
      </c>
    </row>
    <row r="6593" spans="1:29">
      <c r="A6593" s="6">
        <v>6591</v>
      </c>
      <c r="B6593" t="s">
        <v>4034</v>
      </c>
      <c r="M6593" s="3">
        <v>480262.5659999998</v>
      </c>
      <c r="N6593" s="3">
        <v>562211.6088320031</v>
      </c>
      <c r="O6593" s="1">
        <v>0.8740386961066769</v>
      </c>
      <c r="Q6593" s="3">
        <v>45935.11766174398</v>
      </c>
      <c r="R6593" s="1">
        <v>0.0817043208289035</v>
      </c>
      <c r="S6593" s="3">
        <v>580422.9102584023</v>
      </c>
      <c r="T6593" s="3">
        <v>-18211.30142639927</v>
      </c>
      <c r="U6593" s="1">
        <v>-0.03137591763614509</v>
      </c>
      <c r="V6593">
        <v>30</v>
      </c>
      <c r="W6593" s="3">
        <v>0</v>
      </c>
      <c r="Y6593" s="3">
        <v>692945.4934524141</v>
      </c>
      <c r="Z6593" s="1">
        <v>1.309818311508047</v>
      </c>
      <c r="AA6593" s="3">
        <v>715619.4050014484</v>
      </c>
      <c r="AB6593" s="3">
        <v>-22673.9115490343</v>
      </c>
      <c r="AC6593" s="1">
        <v>-0.03168431625884768</v>
      </c>
    </row>
    <row r="6594" spans="1:29">
      <c r="A6594" s="6">
        <v>6592</v>
      </c>
      <c r="B6594" t="s">
        <v>4035</v>
      </c>
      <c r="M6594" s="3">
        <v>480262.5659999998</v>
      </c>
      <c r="N6594" s="3">
        <v>562211.6088320031</v>
      </c>
      <c r="O6594" s="1">
        <v>0.8740386961066769</v>
      </c>
      <c r="Q6594" s="3">
        <v>45935.11766174398</v>
      </c>
      <c r="R6594" s="1">
        <v>0.0817043208289035</v>
      </c>
      <c r="S6594" s="3">
        <v>580422.9102584023</v>
      </c>
      <c r="T6594" s="3">
        <v>-18211.30142639927</v>
      </c>
      <c r="U6594" s="1">
        <v>-0.03137591763614509</v>
      </c>
      <c r="V6594">
        <v>30</v>
      </c>
      <c r="W6594" s="3">
        <v>0</v>
      </c>
      <c r="Y6594" s="3">
        <v>692945.4934524141</v>
      </c>
      <c r="Z6594" s="1">
        <v>1.309818311508047</v>
      </c>
      <c r="AA6594" s="3">
        <v>715619.4050014484</v>
      </c>
      <c r="AB6594" s="3">
        <v>-22673.9115490343</v>
      </c>
      <c r="AC6594" s="1">
        <v>-0.03168431625884768</v>
      </c>
    </row>
    <row r="6595" spans="1:29">
      <c r="A6595" s="6">
        <v>6593</v>
      </c>
      <c r="B6595" t="s">
        <v>4036</v>
      </c>
      <c r="M6595" s="3">
        <v>480262.5659999998</v>
      </c>
      <c r="N6595" s="3">
        <v>562211.6088320031</v>
      </c>
      <c r="O6595" s="1">
        <v>0.8740386961066769</v>
      </c>
      <c r="Q6595" s="3">
        <v>45935.11766174398</v>
      </c>
      <c r="R6595" s="1">
        <v>0.0817043208289035</v>
      </c>
      <c r="S6595" s="3">
        <v>580422.9102584023</v>
      </c>
      <c r="T6595" s="3">
        <v>-18211.30142639927</v>
      </c>
      <c r="U6595" s="1">
        <v>-0.03137591763614509</v>
      </c>
      <c r="V6595">
        <v>30</v>
      </c>
      <c r="W6595" s="3">
        <v>0</v>
      </c>
      <c r="Y6595" s="3">
        <v>692945.4934524141</v>
      </c>
      <c r="Z6595" s="1">
        <v>1.309818311508047</v>
      </c>
      <c r="AA6595" s="3">
        <v>715619.4050014484</v>
      </c>
      <c r="AB6595" s="3">
        <v>-22673.9115490343</v>
      </c>
      <c r="AC6595" s="1">
        <v>-0.03168431625884768</v>
      </c>
    </row>
    <row r="6596" spans="1:29">
      <c r="A6596" s="6">
        <v>6594</v>
      </c>
      <c r="B6596" t="s">
        <v>4037</v>
      </c>
      <c r="C6596">
        <v>137779</v>
      </c>
      <c r="D6596" t="s">
        <v>4283</v>
      </c>
      <c r="E6596" t="s">
        <v>4428</v>
      </c>
      <c r="F6596" t="s">
        <v>4429</v>
      </c>
      <c r="G6596">
        <v>16.6586</v>
      </c>
      <c r="H6596">
        <v>18.59485</v>
      </c>
      <c r="I6596">
        <v>800</v>
      </c>
      <c r="J6596" s="3">
        <v>9.462764</v>
      </c>
      <c r="K6596">
        <v>7.437940000000001</v>
      </c>
      <c r="L6596" s="3">
        <v>14875.88</v>
      </c>
      <c r="M6596" s="3">
        <v>495138.4459999998</v>
      </c>
      <c r="N6596" s="3">
        <v>562194.7081280031</v>
      </c>
      <c r="O6596" s="1">
        <v>0.8739823604266769</v>
      </c>
      <c r="P6596" s="3">
        <v>1686.634826496009</v>
      </c>
      <c r="Q6596" s="3">
        <v>47621.75249</v>
      </c>
      <c r="R6596" s="1">
        <v>0.08470686721433397</v>
      </c>
      <c r="S6596" s="3">
        <v>580422.9102584023</v>
      </c>
      <c r="T6596" s="3">
        <v>-18211.30142639927</v>
      </c>
      <c r="U6596" s="1">
        <v>-0.03138</v>
      </c>
      <c r="V6596">
        <v>31</v>
      </c>
      <c r="W6596" s="3">
        <v>0</v>
      </c>
      <c r="X6596" t="s">
        <v>4431</v>
      </c>
      <c r="Y6596" s="3">
        <v>692945.4934524141</v>
      </c>
      <c r="Z6596" s="1">
        <v>1.309818311508047</v>
      </c>
      <c r="AA6596" s="3">
        <v>715619.4050014484</v>
      </c>
      <c r="AB6596" s="3">
        <v>-22673.9115490343</v>
      </c>
      <c r="AC6596" s="1">
        <v>-0.03168431625884768</v>
      </c>
    </row>
    <row r="6597" spans="1:29">
      <c r="A6597" s="6">
        <v>6595</v>
      </c>
      <c r="B6597" t="s">
        <v>4037</v>
      </c>
      <c r="C6597">
        <v>51986</v>
      </c>
      <c r="D6597" t="s">
        <v>4293</v>
      </c>
      <c r="E6597" t="s">
        <v>4428</v>
      </c>
      <c r="F6597" t="s">
        <v>4429</v>
      </c>
      <c r="G6597">
        <v>10.90267</v>
      </c>
      <c r="H6597">
        <v>11.69</v>
      </c>
      <c r="I6597">
        <v>2100</v>
      </c>
      <c r="J6597" s="3">
        <v>12.3647</v>
      </c>
      <c r="K6597">
        <v>12.2745</v>
      </c>
      <c r="L6597" s="3">
        <v>24549</v>
      </c>
      <c r="M6597" s="3">
        <v>519687.4459999998</v>
      </c>
      <c r="N6597" s="3">
        <v>562170.068928003</v>
      </c>
      <c r="O6597" s="1">
        <v>0.8739002297600099</v>
      </c>
      <c r="P6597" s="3">
        <v>1686.584124384009</v>
      </c>
      <c r="Q6597" s="3">
        <v>49308.33661</v>
      </c>
      <c r="R6597" s="1">
        <v>0.08771071128711214</v>
      </c>
      <c r="S6597" s="3">
        <v>580422.9102584023</v>
      </c>
      <c r="T6597" s="3">
        <v>-18211.30142639927</v>
      </c>
      <c r="U6597" s="1">
        <v>-0.03138</v>
      </c>
      <c r="V6597">
        <v>32</v>
      </c>
      <c r="W6597" s="3">
        <v>0</v>
      </c>
      <c r="X6597" t="s">
        <v>4431</v>
      </c>
      <c r="Y6597" s="3">
        <v>692945.4934524141</v>
      </c>
      <c r="Z6597" s="1">
        <v>1.309818311508047</v>
      </c>
      <c r="AA6597" s="3">
        <v>715619.4050014484</v>
      </c>
      <c r="AB6597" s="3">
        <v>-22673.9115490343</v>
      </c>
      <c r="AC6597" s="1">
        <v>-0.03168431625884768</v>
      </c>
    </row>
    <row r="6598" spans="1:29">
      <c r="A6598" s="6">
        <v>6596</v>
      </c>
      <c r="B6598" t="s">
        <v>4037</v>
      </c>
      <c r="M6598" s="3">
        <v>519687.4459999998</v>
      </c>
      <c r="N6598" s="3">
        <v>562170.068928003</v>
      </c>
      <c r="O6598" s="1">
        <v>0.8739002297600099</v>
      </c>
      <c r="Q6598" s="3">
        <v>49308.33661</v>
      </c>
      <c r="R6598" s="1">
        <v>0.08771071128711214</v>
      </c>
      <c r="S6598" s="3">
        <v>580422.9102584023</v>
      </c>
      <c r="T6598" s="3">
        <v>-18211.30142639927</v>
      </c>
      <c r="U6598" s="1">
        <v>-0.03138</v>
      </c>
      <c r="V6598">
        <v>32</v>
      </c>
      <c r="W6598" s="3">
        <v>0</v>
      </c>
      <c r="Y6598" s="3">
        <v>693371.7260850795</v>
      </c>
      <c r="Z6598" s="1">
        <v>1.311239086950265</v>
      </c>
      <c r="AA6598" s="3">
        <v>715619.4050014484</v>
      </c>
      <c r="AB6598" s="3">
        <v>-22247.67891636887</v>
      </c>
      <c r="AC6598" s="1">
        <v>-0.03108870268313062</v>
      </c>
    </row>
    <row r="6599" spans="1:29">
      <c r="A6599" s="6">
        <v>6597</v>
      </c>
      <c r="B6599" t="s">
        <v>4038</v>
      </c>
      <c r="M6599" s="3">
        <v>519687.4459999998</v>
      </c>
      <c r="N6599" s="3">
        <v>562170.068928003</v>
      </c>
      <c r="O6599" s="1">
        <v>0.8739002297600099</v>
      </c>
      <c r="Q6599" s="3">
        <v>49308.33661</v>
      </c>
      <c r="R6599" s="1">
        <v>0.08771071128711214</v>
      </c>
      <c r="S6599" s="3">
        <v>580422.9102584023</v>
      </c>
      <c r="T6599" s="3">
        <v>-18211.30142639927</v>
      </c>
      <c r="U6599" s="1">
        <v>-0.03138</v>
      </c>
      <c r="V6599">
        <v>32</v>
      </c>
      <c r="W6599" s="3">
        <v>0</v>
      </c>
      <c r="Y6599" s="3">
        <v>681382.8598880022</v>
      </c>
      <c r="Z6599" s="1">
        <v>1.271276199626674</v>
      </c>
      <c r="AA6599" s="3">
        <v>715619.4050014484</v>
      </c>
      <c r="AB6599" s="3">
        <v>-34236.54511344619</v>
      </c>
      <c r="AC6599" s="1">
        <v>-0.04784183446419665</v>
      </c>
    </row>
    <row r="6600" spans="1:29">
      <c r="A6600" s="6">
        <v>6598</v>
      </c>
      <c r="B6600" t="s">
        <v>4039</v>
      </c>
      <c r="C6600">
        <v>35907</v>
      </c>
      <c r="D6600" t="s">
        <v>4382</v>
      </c>
      <c r="E6600" t="s">
        <v>4428</v>
      </c>
      <c r="F6600" t="s">
        <v>4430</v>
      </c>
      <c r="G6600">
        <v>16.32751</v>
      </c>
      <c r="H6600">
        <v>20.2969</v>
      </c>
      <c r="I6600">
        <v>900</v>
      </c>
      <c r="J6600" s="3">
        <v>10.480163</v>
      </c>
      <c r="K6600">
        <v>9.133604999999999</v>
      </c>
      <c r="L6600" s="3">
        <v>18267.21</v>
      </c>
      <c r="M6600" s="3">
        <v>503506.3279999997</v>
      </c>
      <c r="N6600" s="3">
        <v>564236.5471600029</v>
      </c>
      <c r="O6600" s="1">
        <v>0.8807884905333428</v>
      </c>
      <c r="P6600" s="3">
        <v>1490.000502223209</v>
      </c>
      <c r="Q6600" s="3">
        <v>47818.33610777679</v>
      </c>
      <c r="R6600" s="1">
        <v>0.08474873942225644</v>
      </c>
      <c r="S6600" s="3">
        <v>580422.9102584023</v>
      </c>
      <c r="T6600" s="3">
        <v>-16186.36309839948</v>
      </c>
      <c r="U6600" s="1">
        <v>-0.02788718848329637</v>
      </c>
      <c r="V6600">
        <v>31</v>
      </c>
      <c r="W6600" s="3">
        <v>2048.5333376</v>
      </c>
      <c r="X6600" t="s">
        <v>4431</v>
      </c>
      <c r="Y6600" s="3">
        <v>681382.8598880022</v>
      </c>
      <c r="Z6600" s="1">
        <v>1.271276199626674</v>
      </c>
      <c r="AA6600" s="3">
        <v>715619.4050014484</v>
      </c>
      <c r="AB6600" s="3">
        <v>-34236.54511344619</v>
      </c>
      <c r="AC6600" s="1">
        <v>-0.04784183446419665</v>
      </c>
    </row>
    <row r="6601" spans="1:29">
      <c r="A6601" s="6">
        <v>6599</v>
      </c>
      <c r="B6601" t="s">
        <v>4039</v>
      </c>
      <c r="C6601">
        <v>92298</v>
      </c>
      <c r="D6601" t="s">
        <v>4260</v>
      </c>
      <c r="E6601" t="s">
        <v>4428</v>
      </c>
      <c r="F6601" t="s">
        <v>4430</v>
      </c>
      <c r="G6601">
        <v>15.65534</v>
      </c>
      <c r="H6601">
        <v>15.6768</v>
      </c>
      <c r="I6601">
        <v>1300</v>
      </c>
      <c r="J6601" s="3">
        <v>11.113952</v>
      </c>
      <c r="K6601">
        <v>10.18992</v>
      </c>
      <c r="L6601" s="3">
        <v>20379.84</v>
      </c>
      <c r="M6601" s="3">
        <v>481561.7689999997</v>
      </c>
      <c r="N6601" s="3">
        <v>562650.5242880029</v>
      </c>
      <c r="O6601" s="1">
        <v>0.8755017476266762</v>
      </c>
      <c r="P6601" s="3">
        <v>1601.613813475209</v>
      </c>
      <c r="Q6601" s="3">
        <v>46216.72229430158</v>
      </c>
      <c r="R6601" s="1">
        <v>0.08214108100723054</v>
      </c>
      <c r="S6601" s="3">
        <v>580422.9102584023</v>
      </c>
      <c r="T6601" s="3">
        <v>-17772.38597039948</v>
      </c>
      <c r="U6601" s="1">
        <v>-0.03061971823697875</v>
      </c>
      <c r="V6601">
        <v>30</v>
      </c>
      <c r="W6601" s="3">
        <v>-1608.578519200001</v>
      </c>
      <c r="X6601" t="s">
        <v>4431</v>
      </c>
      <c r="Y6601" s="3">
        <v>681382.8598880022</v>
      </c>
      <c r="Z6601" s="1">
        <v>1.271276199626674</v>
      </c>
      <c r="AA6601" s="3">
        <v>715619.4050014484</v>
      </c>
      <c r="AB6601" s="3">
        <v>-34236.54511344619</v>
      </c>
      <c r="AC6601" s="1">
        <v>-0.04784183446419665</v>
      </c>
    </row>
    <row r="6602" spans="1:29">
      <c r="A6602" s="6">
        <v>6600</v>
      </c>
      <c r="B6602" t="s">
        <v>4039</v>
      </c>
      <c r="M6602" s="3">
        <v>481561.7689999997</v>
      </c>
      <c r="N6602" s="3">
        <v>562650.5242880029</v>
      </c>
      <c r="O6602" s="1">
        <v>0.8755017476266762</v>
      </c>
      <c r="Q6602" s="3">
        <v>46216.72229430158</v>
      </c>
      <c r="R6602" s="1">
        <v>0.08214108100723054</v>
      </c>
      <c r="S6602" s="3">
        <v>580422.9102584023</v>
      </c>
      <c r="T6602" s="3">
        <v>-17772.38597039948</v>
      </c>
      <c r="U6602" s="1">
        <v>-0.03061971823697875</v>
      </c>
      <c r="V6602">
        <v>30</v>
      </c>
      <c r="W6602" s="3">
        <v>0</v>
      </c>
      <c r="Y6602" s="3">
        <v>688280.147682983</v>
      </c>
      <c r="Z6602" s="1">
        <v>1.294267158943277</v>
      </c>
      <c r="AA6602" s="3">
        <v>715619.4050014484</v>
      </c>
      <c r="AB6602" s="3">
        <v>-27339.25731846539</v>
      </c>
      <c r="AC6602" s="1">
        <v>-0.03820362769286567</v>
      </c>
    </row>
    <row r="6603" spans="1:29">
      <c r="A6603" s="6">
        <v>6601</v>
      </c>
      <c r="B6603" t="s">
        <v>4040</v>
      </c>
      <c r="C6603">
        <v>38266</v>
      </c>
      <c r="D6603" t="s">
        <v>4285</v>
      </c>
      <c r="E6603" t="s">
        <v>4428</v>
      </c>
      <c r="F6603" t="s">
        <v>4429</v>
      </c>
      <c r="G6603">
        <v>5.1885</v>
      </c>
      <c r="H6603">
        <v>5.5443</v>
      </c>
      <c r="I6603">
        <v>4700</v>
      </c>
      <c r="J6603" s="3">
        <v>12.817463</v>
      </c>
      <c r="K6603">
        <v>13.029105</v>
      </c>
      <c r="L6603" s="3">
        <v>26058.21</v>
      </c>
      <c r="M6603" s="3">
        <v>507619.9789999998</v>
      </c>
      <c r="N6603" s="3">
        <v>562624.6777200029</v>
      </c>
      <c r="O6603" s="1">
        <v>0.8754155924000098</v>
      </c>
      <c r="P6603" s="3">
        <v>1687.951572864009</v>
      </c>
      <c r="Q6603" s="3">
        <v>47904.67387</v>
      </c>
      <c r="R6603" s="1">
        <v>0.08514499233153144</v>
      </c>
      <c r="S6603" s="3">
        <v>580422.9102584023</v>
      </c>
      <c r="T6603" s="3">
        <v>-17772.38597039948</v>
      </c>
      <c r="U6603" s="1">
        <v>-0.03062</v>
      </c>
      <c r="V6603">
        <v>31</v>
      </c>
      <c r="W6603" s="3">
        <v>0</v>
      </c>
      <c r="X6603" t="s">
        <v>4431</v>
      </c>
      <c r="Y6603" s="3">
        <v>688280.147682983</v>
      </c>
      <c r="Z6603" s="1">
        <v>1.294267158943277</v>
      </c>
      <c r="AA6603" s="3">
        <v>715619.4050014484</v>
      </c>
      <c r="AB6603" s="3">
        <v>-27339.25731846539</v>
      </c>
      <c r="AC6603" s="1">
        <v>-0.03820362769286567</v>
      </c>
    </row>
    <row r="6604" spans="1:29">
      <c r="A6604" s="6">
        <v>6602</v>
      </c>
      <c r="B6604" t="s">
        <v>4040</v>
      </c>
      <c r="C6604">
        <v>120908</v>
      </c>
      <c r="D6604" t="s">
        <v>4325</v>
      </c>
      <c r="E6604" t="s">
        <v>4428</v>
      </c>
      <c r="F6604" t="s">
        <v>4429</v>
      </c>
      <c r="G6604">
        <v>32.76268</v>
      </c>
      <c r="H6604">
        <v>35.63</v>
      </c>
      <c r="I6604">
        <v>500</v>
      </c>
      <c r="J6604" s="3">
        <v>10.3445</v>
      </c>
      <c r="K6604">
        <v>8.907500000000001</v>
      </c>
      <c r="L6604" s="3">
        <v>17815</v>
      </c>
      <c r="M6604" s="3">
        <v>525434.9789999998</v>
      </c>
      <c r="N6604" s="3">
        <v>562605.425720003</v>
      </c>
      <c r="O6604" s="1">
        <v>0.8753514190666766</v>
      </c>
      <c r="P6604" s="3">
        <v>1687.874033160009</v>
      </c>
      <c r="Q6604" s="3">
        <v>49592.5479</v>
      </c>
      <c r="R6604" s="1">
        <v>0.08814800859151539</v>
      </c>
      <c r="S6604" s="3">
        <v>580422.9102584023</v>
      </c>
      <c r="T6604" s="3">
        <v>-17772.38597039948</v>
      </c>
      <c r="U6604" s="1">
        <v>-0.03062</v>
      </c>
      <c r="V6604">
        <v>32</v>
      </c>
      <c r="W6604" s="3">
        <v>0</v>
      </c>
      <c r="X6604" t="s">
        <v>4431</v>
      </c>
      <c r="Y6604" s="3">
        <v>688280.147682983</v>
      </c>
      <c r="Z6604" s="1">
        <v>1.294267158943277</v>
      </c>
      <c r="AA6604" s="3">
        <v>715619.4050014484</v>
      </c>
      <c r="AB6604" s="3">
        <v>-27339.25731846539</v>
      </c>
      <c r="AC6604" s="1">
        <v>-0.03820362769286567</v>
      </c>
    </row>
    <row r="6605" spans="1:29">
      <c r="A6605" s="6">
        <v>6603</v>
      </c>
      <c r="B6605" t="s">
        <v>4040</v>
      </c>
      <c r="M6605" s="3">
        <v>525434.9789999998</v>
      </c>
      <c r="N6605" s="3">
        <v>562605.425720003</v>
      </c>
      <c r="O6605" s="1">
        <v>0.8753514190666766</v>
      </c>
      <c r="Q6605" s="3">
        <v>49592.5479</v>
      </c>
      <c r="R6605" s="1">
        <v>0.08814800859151539</v>
      </c>
      <c r="S6605" s="3">
        <v>580422.9102584023</v>
      </c>
      <c r="T6605" s="3">
        <v>-17772.38597039948</v>
      </c>
      <c r="U6605" s="1">
        <v>-0.03062</v>
      </c>
      <c r="V6605">
        <v>32</v>
      </c>
      <c r="W6605" s="3">
        <v>0</v>
      </c>
      <c r="Y6605" s="3">
        <v>680050.054203825</v>
      </c>
      <c r="Z6605" s="1">
        <v>1.26683351401275</v>
      </c>
      <c r="AA6605" s="3">
        <v>715619.4050014484</v>
      </c>
      <c r="AB6605" s="3">
        <v>-35569.3507976234</v>
      </c>
      <c r="AC6605" s="1">
        <v>-0.04970428491601818</v>
      </c>
    </row>
    <row r="6606" spans="1:29">
      <c r="A6606" s="6">
        <v>6604</v>
      </c>
      <c r="B6606" t="s">
        <v>4041</v>
      </c>
      <c r="M6606" s="3">
        <v>525434.9789999998</v>
      </c>
      <c r="N6606" s="3">
        <v>562605.425720003</v>
      </c>
      <c r="O6606" s="1">
        <v>0.8753514190666766</v>
      </c>
      <c r="Q6606" s="3">
        <v>49592.5479</v>
      </c>
      <c r="R6606" s="1">
        <v>0.08814800859151539</v>
      </c>
      <c r="S6606" s="3">
        <v>580422.9102584023</v>
      </c>
      <c r="T6606" s="3">
        <v>-17772.38597039948</v>
      </c>
      <c r="U6606" s="1">
        <v>-0.03062</v>
      </c>
      <c r="V6606">
        <v>32</v>
      </c>
      <c r="W6606" s="3">
        <v>0</v>
      </c>
      <c r="Y6606" s="3">
        <v>680050.054203825</v>
      </c>
      <c r="Z6606" s="1">
        <v>1.26683351401275</v>
      </c>
      <c r="AA6606" s="3">
        <v>715619.4050014484</v>
      </c>
      <c r="AB6606" s="3">
        <v>-35569.3507976234</v>
      </c>
      <c r="AC6606" s="1">
        <v>-0.04970428491601818</v>
      </c>
    </row>
    <row r="6607" spans="1:29">
      <c r="A6607" s="6">
        <v>6605</v>
      </c>
      <c r="B6607" t="s">
        <v>4042</v>
      </c>
      <c r="M6607" s="3">
        <v>525434.9789999998</v>
      </c>
      <c r="N6607" s="3">
        <v>562605.425720003</v>
      </c>
      <c r="O6607" s="1">
        <v>0.8753514190666766</v>
      </c>
      <c r="Q6607" s="3">
        <v>49592.5479</v>
      </c>
      <c r="R6607" s="1">
        <v>0.08814800859151539</v>
      </c>
      <c r="S6607" s="3">
        <v>580422.9102584023</v>
      </c>
      <c r="T6607" s="3">
        <v>-17772.38597039948</v>
      </c>
      <c r="U6607" s="1">
        <v>-0.03062</v>
      </c>
      <c r="V6607">
        <v>32</v>
      </c>
      <c r="W6607" s="3">
        <v>0</v>
      </c>
      <c r="Y6607" s="3">
        <v>680050.054203825</v>
      </c>
      <c r="Z6607" s="1">
        <v>1.26683351401275</v>
      </c>
      <c r="AA6607" s="3">
        <v>715619.4050014484</v>
      </c>
      <c r="AB6607" s="3">
        <v>-35569.3507976234</v>
      </c>
      <c r="AC6607" s="1">
        <v>-0.04970428491601818</v>
      </c>
    </row>
    <row r="6608" spans="1:29">
      <c r="A6608" s="6">
        <v>6606</v>
      </c>
      <c r="B6608" t="s">
        <v>4043</v>
      </c>
      <c r="M6608" s="3">
        <v>525434.9789999998</v>
      </c>
      <c r="N6608" s="3">
        <v>562605.425720003</v>
      </c>
      <c r="O6608" s="1">
        <v>0.8753514190666766</v>
      </c>
      <c r="Q6608" s="3">
        <v>49592.5479</v>
      </c>
      <c r="R6608" s="1">
        <v>0.08814800859151539</v>
      </c>
      <c r="S6608" s="3">
        <v>580422.9102584023</v>
      </c>
      <c r="T6608" s="3">
        <v>-17772.38597039948</v>
      </c>
      <c r="U6608" s="1">
        <v>-0.03062</v>
      </c>
      <c r="V6608">
        <v>32</v>
      </c>
      <c r="W6608" s="3">
        <v>0</v>
      </c>
      <c r="Y6608" s="3">
        <v>680050.054203825</v>
      </c>
      <c r="Z6608" s="1">
        <v>1.26683351401275</v>
      </c>
      <c r="AA6608" s="3">
        <v>715619.4050014484</v>
      </c>
      <c r="AB6608" s="3">
        <v>-35569.3507976234</v>
      </c>
      <c r="AC6608" s="1">
        <v>-0.04970428491601818</v>
      </c>
    </row>
    <row r="6609" spans="1:29">
      <c r="A6609" s="6">
        <v>6607</v>
      </c>
      <c r="B6609" t="s">
        <v>4044</v>
      </c>
      <c r="M6609" s="3">
        <v>525434.9789999998</v>
      </c>
      <c r="N6609" s="3">
        <v>562605.425720003</v>
      </c>
      <c r="O6609" s="1">
        <v>0.8753514190666766</v>
      </c>
      <c r="Q6609" s="3">
        <v>49592.5479</v>
      </c>
      <c r="R6609" s="1">
        <v>0.08814800859151539</v>
      </c>
      <c r="S6609" s="3">
        <v>580422.9102584023</v>
      </c>
      <c r="T6609" s="3">
        <v>-17772.38597039948</v>
      </c>
      <c r="U6609" s="1">
        <v>-0.03062</v>
      </c>
      <c r="V6609">
        <v>32</v>
      </c>
      <c r="W6609" s="3">
        <v>0</v>
      </c>
      <c r="Y6609" s="3">
        <v>689064.7704903969</v>
      </c>
      <c r="Z6609" s="1">
        <v>1.296882568301323</v>
      </c>
      <c r="AA6609" s="3">
        <v>715619.4050014484</v>
      </c>
      <c r="AB6609" s="3">
        <v>-26554.63451105147</v>
      </c>
      <c r="AC6609" s="1">
        <v>-0.0371072029705479</v>
      </c>
    </row>
    <row r="6610" spans="1:29">
      <c r="A6610" s="6">
        <v>6608</v>
      </c>
      <c r="B6610" t="s">
        <v>4045</v>
      </c>
      <c r="M6610" s="3">
        <v>525434.9789999998</v>
      </c>
      <c r="N6610" s="3">
        <v>562605.425720003</v>
      </c>
      <c r="O6610" s="1">
        <v>0.8753514190666766</v>
      </c>
      <c r="Q6610" s="3">
        <v>49592.5479</v>
      </c>
      <c r="R6610" s="1">
        <v>0.08814800859151539</v>
      </c>
      <c r="S6610" s="3">
        <v>580422.9102584023</v>
      </c>
      <c r="T6610" s="3">
        <v>-17772.38597039948</v>
      </c>
      <c r="U6610" s="1">
        <v>-0.03062</v>
      </c>
      <c r="V6610">
        <v>32</v>
      </c>
      <c r="W6610" s="3">
        <v>0</v>
      </c>
      <c r="Y6610" s="3">
        <v>695793.5389361946</v>
      </c>
      <c r="Z6610" s="1">
        <v>1.319311796453982</v>
      </c>
      <c r="AA6610" s="3">
        <v>715619.4050014484</v>
      </c>
      <c r="AB6610" s="3">
        <v>-19825.86606525374</v>
      </c>
      <c r="AC6610" s="1">
        <v>-0.02770448359378071</v>
      </c>
    </row>
    <row r="6611" spans="1:29">
      <c r="A6611" s="6">
        <v>6609</v>
      </c>
      <c r="B6611" t="s">
        <v>4046</v>
      </c>
      <c r="M6611" s="3">
        <v>525434.9789999998</v>
      </c>
      <c r="N6611" s="3">
        <v>562605.425720003</v>
      </c>
      <c r="O6611" s="1">
        <v>0.8753514190666766</v>
      </c>
      <c r="Q6611" s="3">
        <v>49592.5479</v>
      </c>
      <c r="R6611" s="1">
        <v>0.08814800859151539</v>
      </c>
      <c r="S6611" s="3">
        <v>580422.9102584023</v>
      </c>
      <c r="T6611" s="3">
        <v>-17772.38597039948</v>
      </c>
      <c r="U6611" s="1">
        <v>-0.03062</v>
      </c>
      <c r="V6611">
        <v>32</v>
      </c>
      <c r="W6611" s="3">
        <v>0</v>
      </c>
      <c r="Y6611" s="3">
        <v>699290.1531483389</v>
      </c>
      <c r="Z6611" s="1">
        <v>1.33096717716113</v>
      </c>
      <c r="AA6611" s="3">
        <v>715619.4050014484</v>
      </c>
      <c r="AB6611" s="3">
        <v>-16329.25185310945</v>
      </c>
      <c r="AC6611" s="1">
        <v>-0.02281834692992486</v>
      </c>
    </row>
    <row r="6612" spans="1:29">
      <c r="A6612" s="6">
        <v>6610</v>
      </c>
      <c r="B6612" t="s">
        <v>4047</v>
      </c>
      <c r="C6612">
        <v>123367</v>
      </c>
      <c r="D6612" t="s">
        <v>4326</v>
      </c>
      <c r="E6612" t="s">
        <v>4428</v>
      </c>
      <c r="F6612" t="s">
        <v>4430</v>
      </c>
      <c r="G6612">
        <v>13.29457</v>
      </c>
      <c r="H6612">
        <v>47.21</v>
      </c>
      <c r="I6612">
        <v>400</v>
      </c>
      <c r="J6612" s="3">
        <v>10.6652</v>
      </c>
      <c r="K6612">
        <v>9.442</v>
      </c>
      <c r="L6612" s="3">
        <v>18884</v>
      </c>
      <c r="M6612" s="3">
        <v>518551.5589999998</v>
      </c>
      <c r="N6612" s="3">
        <v>574585.898520003</v>
      </c>
      <c r="O6612" s="1">
        <v>0.9152863284000099</v>
      </c>
      <c r="P6612" s="3">
        <v>1596.226810600808</v>
      </c>
      <c r="Q6612" s="3">
        <v>47996.32108939919</v>
      </c>
      <c r="R6612" s="1">
        <v>0.08353202056128829</v>
      </c>
      <c r="S6612" s="3">
        <v>580422.9102584023</v>
      </c>
      <c r="T6612" s="3">
        <v>-5837.011738399393</v>
      </c>
      <c r="U6612" s="1">
        <v>-0.01005648060273978</v>
      </c>
      <c r="V6612">
        <v>31</v>
      </c>
      <c r="W6612" s="3">
        <v>11969.966064</v>
      </c>
      <c r="X6612" t="s">
        <v>4431</v>
      </c>
      <c r="Y6612" s="3">
        <v>699290.1531483389</v>
      </c>
      <c r="Z6612" s="1">
        <v>1.33096717716113</v>
      </c>
      <c r="AA6612" s="3">
        <v>715619.4050014484</v>
      </c>
      <c r="AB6612" s="3">
        <v>-16329.25185310945</v>
      </c>
      <c r="AC6612" s="1">
        <v>-0.02281834692992486</v>
      </c>
    </row>
    <row r="6613" spans="1:29">
      <c r="A6613" s="6">
        <v>6611</v>
      </c>
      <c r="B6613" t="s">
        <v>4047</v>
      </c>
      <c r="M6613" s="3">
        <v>518551.5589999998</v>
      </c>
      <c r="N6613" s="3">
        <v>574585.898520003</v>
      </c>
      <c r="O6613" s="1">
        <v>0.9152863284000099</v>
      </c>
      <c r="Q6613" s="3">
        <v>47996.32108939919</v>
      </c>
      <c r="R6613" s="1">
        <v>0.08353202056128829</v>
      </c>
      <c r="S6613" s="3">
        <v>580422.9102584023</v>
      </c>
      <c r="T6613" s="3">
        <v>-5837.011738399393</v>
      </c>
      <c r="U6613" s="1">
        <v>-0.01005648060273978</v>
      </c>
      <c r="V6613">
        <v>31</v>
      </c>
      <c r="W6613" s="3">
        <v>0</v>
      </c>
      <c r="Y6613" s="3">
        <v>692625.3032700105</v>
      </c>
      <c r="Z6613" s="1">
        <v>1.308751010900035</v>
      </c>
      <c r="AA6613" s="3">
        <v>715619.4050014484</v>
      </c>
      <c r="AB6613" s="3">
        <v>-22994.10173143784</v>
      </c>
      <c r="AC6613" s="1">
        <v>-0.03213174708613625</v>
      </c>
    </row>
    <row r="6614" spans="1:29">
      <c r="A6614" s="6">
        <v>6612</v>
      </c>
      <c r="B6614" t="s">
        <v>4048</v>
      </c>
      <c r="C6614">
        <v>16926</v>
      </c>
      <c r="D6614" t="s">
        <v>4331</v>
      </c>
      <c r="E6614" t="s">
        <v>4428</v>
      </c>
      <c r="F6614" t="s">
        <v>4429</v>
      </c>
      <c r="G6614">
        <v>8.655760000000001</v>
      </c>
      <c r="H6614">
        <v>9.081329999999999</v>
      </c>
      <c r="I6614">
        <v>3100</v>
      </c>
      <c r="J6614" s="3">
        <v>13.4456369</v>
      </c>
      <c r="K6614">
        <v>14.0760615</v>
      </c>
      <c r="L6614" s="3">
        <v>28152.123</v>
      </c>
      <c r="M6614" s="3">
        <v>546703.6819999998</v>
      </c>
      <c r="N6614" s="3">
        <v>574558.3768216029</v>
      </c>
      <c r="O6614" s="1">
        <v>0.915194589405343</v>
      </c>
      <c r="P6614" s="3">
        <v>1319.266999999996</v>
      </c>
      <c r="Q6614" s="3">
        <v>49315.58809</v>
      </c>
      <c r="R6614" s="1">
        <v>0.08583216271740514</v>
      </c>
      <c r="S6614" s="3">
        <v>580422.9102584023</v>
      </c>
      <c r="T6614" s="3">
        <v>-5837.011738399393</v>
      </c>
      <c r="U6614" s="1">
        <v>-0.01006</v>
      </c>
      <c r="V6614">
        <v>32</v>
      </c>
      <c r="W6614" s="3">
        <v>0</v>
      </c>
      <c r="X6614" t="s">
        <v>4431</v>
      </c>
      <c r="Y6614" s="3">
        <v>692625.3032700105</v>
      </c>
      <c r="Z6614" s="1">
        <v>1.308751010900035</v>
      </c>
      <c r="AA6614" s="3">
        <v>715619.4050014484</v>
      </c>
      <c r="AB6614" s="3">
        <v>-22994.10173143784</v>
      </c>
      <c r="AC6614" s="1">
        <v>-0.03213174708613625</v>
      </c>
    </row>
    <row r="6615" spans="1:29">
      <c r="A6615" s="6">
        <v>6613</v>
      </c>
      <c r="B6615" t="s">
        <v>4048</v>
      </c>
      <c r="C6615">
        <v>65766</v>
      </c>
      <c r="D6615" t="s">
        <v>4246</v>
      </c>
      <c r="E6615" t="s">
        <v>4428</v>
      </c>
      <c r="F6615" t="s">
        <v>4429</v>
      </c>
      <c r="G6615">
        <v>20.64019</v>
      </c>
      <c r="H6615">
        <v>22.23</v>
      </c>
      <c r="I6615">
        <v>1000</v>
      </c>
      <c r="J6615" s="3">
        <v>11.669</v>
      </c>
      <c r="K6615">
        <v>11.115</v>
      </c>
      <c r="L6615" s="3">
        <v>22230</v>
      </c>
      <c r="M6615" s="3">
        <v>568933.6819999998</v>
      </c>
      <c r="N6615" s="3">
        <v>574535.5928216029</v>
      </c>
      <c r="O6615" s="1">
        <v>0.9151186427386765</v>
      </c>
      <c r="P6615" s="3">
        <v>1723.675130464809</v>
      </c>
      <c r="Q6615" s="3">
        <v>51039.26322</v>
      </c>
      <c r="R6615" s="1">
        <v>0.08883568547831992</v>
      </c>
      <c r="S6615" s="3">
        <v>580422.9102584023</v>
      </c>
      <c r="T6615" s="3">
        <v>-5837.011738399393</v>
      </c>
      <c r="U6615" s="1">
        <v>-0.01006</v>
      </c>
      <c r="V6615">
        <v>33</v>
      </c>
      <c r="W6615" s="3">
        <v>0</v>
      </c>
      <c r="X6615" t="s">
        <v>4431</v>
      </c>
      <c r="Y6615" s="3">
        <v>692625.3032700105</v>
      </c>
      <c r="Z6615" s="1">
        <v>1.308751010900035</v>
      </c>
      <c r="AA6615" s="3">
        <v>715619.4050014484</v>
      </c>
      <c r="AB6615" s="3">
        <v>-22994.10173143784</v>
      </c>
      <c r="AC6615" s="1">
        <v>-0.03213174708613625</v>
      </c>
    </row>
    <row r="6616" spans="1:29">
      <c r="A6616" s="6">
        <v>6614</v>
      </c>
      <c r="B6616" t="s">
        <v>4048</v>
      </c>
      <c r="M6616" s="3">
        <v>568933.6819999998</v>
      </c>
      <c r="N6616" s="3">
        <v>574535.5928216029</v>
      </c>
      <c r="O6616" s="1">
        <v>0.9151186427386765</v>
      </c>
      <c r="Q6616" s="3">
        <v>51039.26322</v>
      </c>
      <c r="R6616" s="1">
        <v>0.08883568547831992</v>
      </c>
      <c r="S6616" s="3">
        <v>580422.9102584023</v>
      </c>
      <c r="T6616" s="3">
        <v>-5837.011738399393</v>
      </c>
      <c r="U6616" s="1">
        <v>-0.01006</v>
      </c>
      <c r="V6616">
        <v>33</v>
      </c>
      <c r="W6616" s="3">
        <v>0</v>
      </c>
      <c r="Y6616" s="3">
        <v>689930.1242407179</v>
      </c>
      <c r="Z6616" s="1">
        <v>1.299767080802393</v>
      </c>
      <c r="AA6616" s="3">
        <v>715619.4050014484</v>
      </c>
      <c r="AB6616" s="3">
        <v>-25689.2807607305</v>
      </c>
      <c r="AC6616" s="1">
        <v>-0.0358979655682737</v>
      </c>
    </row>
    <row r="6617" spans="1:29">
      <c r="A6617" s="6">
        <v>6615</v>
      </c>
      <c r="B6617" t="s">
        <v>4049</v>
      </c>
      <c r="M6617" s="3">
        <v>568933.6819999998</v>
      </c>
      <c r="N6617" s="3">
        <v>574535.5928216029</v>
      </c>
      <c r="O6617" s="1">
        <v>0.9151186427386765</v>
      </c>
      <c r="Q6617" s="3">
        <v>51039.26322</v>
      </c>
      <c r="R6617" s="1">
        <v>0.08883568547831992</v>
      </c>
      <c r="S6617" s="3">
        <v>580422.9102584023</v>
      </c>
      <c r="T6617" s="3">
        <v>-5837.011738399393</v>
      </c>
      <c r="U6617" s="1">
        <v>-0.01006</v>
      </c>
      <c r="V6617">
        <v>33</v>
      </c>
      <c r="W6617" s="3">
        <v>0</v>
      </c>
      <c r="Y6617" s="3">
        <v>689930.1242407179</v>
      </c>
      <c r="Z6617" s="1">
        <v>1.299767080802393</v>
      </c>
      <c r="AA6617" s="3">
        <v>715619.4050014484</v>
      </c>
      <c r="AB6617" s="3">
        <v>-25689.2807607305</v>
      </c>
      <c r="AC6617" s="1">
        <v>-0.0358979655682737</v>
      </c>
    </row>
    <row r="6618" spans="1:29">
      <c r="A6618" s="6">
        <v>6616</v>
      </c>
      <c r="B6618" t="s">
        <v>4050</v>
      </c>
      <c r="M6618" s="3">
        <v>568933.6819999998</v>
      </c>
      <c r="N6618" s="3">
        <v>574535.5928216029</v>
      </c>
      <c r="O6618" s="1">
        <v>0.9151186427386765</v>
      </c>
      <c r="Q6618" s="3">
        <v>51039.26322</v>
      </c>
      <c r="R6618" s="1">
        <v>0.08883568547831992</v>
      </c>
      <c r="S6618" s="3">
        <v>580422.9102584023</v>
      </c>
      <c r="T6618" s="3">
        <v>-5837.011738399393</v>
      </c>
      <c r="U6618" s="1">
        <v>-0.01006</v>
      </c>
      <c r="V6618">
        <v>33</v>
      </c>
      <c r="W6618" s="3">
        <v>0</v>
      </c>
      <c r="Y6618" s="3">
        <v>689930.1242407179</v>
      </c>
      <c r="Z6618" s="1">
        <v>1.299767080802393</v>
      </c>
      <c r="AA6618" s="3">
        <v>715619.4050014484</v>
      </c>
      <c r="AB6618" s="3">
        <v>-25689.2807607305</v>
      </c>
      <c r="AC6618" s="1">
        <v>-0.0358979655682737</v>
      </c>
    </row>
    <row r="6619" spans="1:29">
      <c r="A6619" s="6">
        <v>6617</v>
      </c>
      <c r="B6619" t="s">
        <v>4051</v>
      </c>
      <c r="M6619" s="3">
        <v>568933.6819999998</v>
      </c>
      <c r="N6619" s="3">
        <v>574535.5928216029</v>
      </c>
      <c r="O6619" s="1">
        <v>0.9151186427386765</v>
      </c>
      <c r="Q6619" s="3">
        <v>51039.26322</v>
      </c>
      <c r="R6619" s="1">
        <v>0.08883568547831992</v>
      </c>
      <c r="S6619" s="3">
        <v>580422.9102584023</v>
      </c>
      <c r="T6619" s="3">
        <v>-5837.011738399393</v>
      </c>
      <c r="U6619" s="1">
        <v>-0.01006</v>
      </c>
      <c r="V6619">
        <v>33</v>
      </c>
      <c r="W6619" s="3">
        <v>0</v>
      </c>
      <c r="Y6619" s="3">
        <v>681197.5956030322</v>
      </c>
      <c r="Z6619" s="1">
        <v>1.270658652010107</v>
      </c>
      <c r="AA6619" s="3">
        <v>715619.4050014484</v>
      </c>
      <c r="AB6619" s="3">
        <v>-34421.8093984162</v>
      </c>
      <c r="AC6619" s="1">
        <v>-0.04810072107861096</v>
      </c>
    </row>
    <row r="6620" spans="1:29">
      <c r="A6620" s="6">
        <v>6618</v>
      </c>
      <c r="B6620" t="s">
        <v>4052</v>
      </c>
      <c r="C6620">
        <v>128347</v>
      </c>
      <c r="D6620" t="s">
        <v>4289</v>
      </c>
      <c r="E6620" t="s">
        <v>4428</v>
      </c>
      <c r="F6620" t="s">
        <v>4430</v>
      </c>
      <c r="G6620">
        <v>26.88897</v>
      </c>
      <c r="H6620">
        <v>31.73292</v>
      </c>
      <c r="I6620">
        <v>500</v>
      </c>
      <c r="J6620" s="3">
        <v>9.759937999999998</v>
      </c>
      <c r="K6620">
        <v>7.93323</v>
      </c>
      <c r="L6620" s="3">
        <v>15866.46</v>
      </c>
      <c r="M6620" s="3">
        <v>554121.5369999998</v>
      </c>
      <c r="N6620" s="3">
        <v>575572.2146536029</v>
      </c>
      <c r="O6620" s="1">
        <v>0.9185740488453431</v>
      </c>
      <c r="P6620" s="3">
        <v>1482.724397916009</v>
      </c>
      <c r="Q6620" s="3">
        <v>49556.53882208399</v>
      </c>
      <c r="R6620" s="1">
        <v>0.08609960237901448</v>
      </c>
      <c r="S6620" s="3">
        <v>580422.9102584023</v>
      </c>
      <c r="T6620" s="3">
        <v>-4850.695604799432</v>
      </c>
      <c r="U6620" s="1">
        <v>-0.008357174603324873</v>
      </c>
      <c r="V6620">
        <v>32</v>
      </c>
      <c r="W6620" s="3">
        <v>1019.772116000001</v>
      </c>
      <c r="X6620" t="s">
        <v>4431</v>
      </c>
      <c r="Y6620" s="3">
        <v>681197.5956030322</v>
      </c>
      <c r="Z6620" s="1">
        <v>1.270658652010107</v>
      </c>
      <c r="AA6620" s="3">
        <v>715619.4050014484</v>
      </c>
      <c r="AB6620" s="3">
        <v>-34421.8093984162</v>
      </c>
      <c r="AC6620" s="1">
        <v>-0.04810072107861096</v>
      </c>
    </row>
    <row r="6621" spans="1:29">
      <c r="A6621" s="6">
        <v>6619</v>
      </c>
      <c r="B6621" t="s">
        <v>4052</v>
      </c>
      <c r="M6621" s="3">
        <v>554121.5369999998</v>
      </c>
      <c r="N6621" s="3">
        <v>575572.2146536029</v>
      </c>
      <c r="O6621" s="1">
        <v>0.9185740488453431</v>
      </c>
      <c r="Q6621" s="3">
        <v>49556.53882208399</v>
      </c>
      <c r="R6621" s="1">
        <v>0.08609960237901448</v>
      </c>
      <c r="S6621" s="3">
        <v>580422.9102584023</v>
      </c>
      <c r="T6621" s="3">
        <v>-4850.695604799432</v>
      </c>
      <c r="U6621" s="1">
        <v>-0.008357174603324873</v>
      </c>
      <c r="V6621">
        <v>32</v>
      </c>
      <c r="W6621" s="3">
        <v>0</v>
      </c>
      <c r="Y6621" s="3">
        <v>684619.1520667596</v>
      </c>
      <c r="Z6621" s="1">
        <v>1.282063840222532</v>
      </c>
      <c r="AA6621" s="3">
        <v>715619.4050014484</v>
      </c>
      <c r="AB6621" s="3">
        <v>-31000.2529346887</v>
      </c>
      <c r="AC6621" s="1">
        <v>-0.04331946942470902</v>
      </c>
    </row>
    <row r="6622" spans="1:29">
      <c r="A6622" s="6">
        <v>6620</v>
      </c>
      <c r="B6622" t="s">
        <v>4053</v>
      </c>
      <c r="C6622">
        <v>128245</v>
      </c>
      <c r="D6622" t="s">
        <v>4227</v>
      </c>
      <c r="E6622" t="s">
        <v>4428</v>
      </c>
      <c r="F6622" t="s">
        <v>4429</v>
      </c>
      <c r="G6622">
        <v>52.61491</v>
      </c>
      <c r="H6622">
        <v>57.12</v>
      </c>
      <c r="I6622">
        <v>300</v>
      </c>
      <c r="J6622" s="3">
        <v>10.1408</v>
      </c>
      <c r="K6622">
        <v>8.568</v>
      </c>
      <c r="L6622" s="3">
        <v>17136</v>
      </c>
      <c r="M6622" s="3">
        <v>571257.5369999998</v>
      </c>
      <c r="N6622" s="3">
        <v>575553.5058536029</v>
      </c>
      <c r="O6622" s="1">
        <v>0.9185116861786763</v>
      </c>
      <c r="P6622" s="3">
        <v>1726.716643960809</v>
      </c>
      <c r="Q6622" s="3">
        <v>51283.25547</v>
      </c>
      <c r="R6622" s="1">
        <v>0.0891024986355384</v>
      </c>
      <c r="S6622" s="3">
        <v>580422.9102584023</v>
      </c>
      <c r="T6622" s="3">
        <v>-4850.695604799432</v>
      </c>
      <c r="U6622" s="1">
        <v>-0.008359999999999999</v>
      </c>
      <c r="V6622">
        <v>33</v>
      </c>
      <c r="W6622" s="3">
        <v>0</v>
      </c>
      <c r="X6622" t="s">
        <v>4431</v>
      </c>
      <c r="Y6622" s="3">
        <v>684619.1520667596</v>
      </c>
      <c r="Z6622" s="1">
        <v>1.282063840222532</v>
      </c>
      <c r="AA6622" s="3">
        <v>715619.4050014484</v>
      </c>
      <c r="AB6622" s="3">
        <v>-31000.2529346887</v>
      </c>
      <c r="AC6622" s="1">
        <v>-0.04331946942470902</v>
      </c>
    </row>
    <row r="6623" spans="1:29">
      <c r="A6623" s="6">
        <v>6621</v>
      </c>
      <c r="B6623" t="s">
        <v>4053</v>
      </c>
      <c r="M6623" s="3">
        <v>571257.5369999998</v>
      </c>
      <c r="N6623" s="3">
        <v>575553.5058536029</v>
      </c>
      <c r="O6623" s="1">
        <v>0.9185116861786763</v>
      </c>
      <c r="Q6623" s="3">
        <v>51283.25547</v>
      </c>
      <c r="R6623" s="1">
        <v>0.0891024986355384</v>
      </c>
      <c r="S6623" s="3">
        <v>580422.9102584023</v>
      </c>
      <c r="T6623" s="3">
        <v>-4850.695604799432</v>
      </c>
      <c r="U6623" s="1">
        <v>-0.008359999999999999</v>
      </c>
      <c r="V6623">
        <v>33</v>
      </c>
      <c r="W6623" s="3">
        <v>0</v>
      </c>
      <c r="Y6623" s="3">
        <v>683797.7926202833</v>
      </c>
      <c r="Z6623" s="1">
        <v>1.279325975400945</v>
      </c>
      <c r="AA6623" s="3">
        <v>715619.4050014484</v>
      </c>
      <c r="AB6623" s="3">
        <v>-31821.61238116503</v>
      </c>
      <c r="AC6623" s="1">
        <v>-0.04446722958986925</v>
      </c>
    </row>
    <row r="6624" spans="1:29">
      <c r="A6624" s="6">
        <v>6622</v>
      </c>
      <c r="B6624" t="s">
        <v>4054</v>
      </c>
      <c r="C6624">
        <v>60438</v>
      </c>
      <c r="D6624" t="s">
        <v>4314</v>
      </c>
      <c r="E6624" t="s">
        <v>4428</v>
      </c>
      <c r="F6624" t="s">
        <v>4430</v>
      </c>
      <c r="G6624">
        <v>23.27333</v>
      </c>
      <c r="H6624">
        <v>24.17423</v>
      </c>
      <c r="I6624">
        <v>700</v>
      </c>
      <c r="J6624" s="3">
        <v>10.0765883</v>
      </c>
      <c r="K6624">
        <v>8.4609805</v>
      </c>
      <c r="L6624" s="3">
        <v>16921.961</v>
      </c>
      <c r="M6624" s="3">
        <v>553580.5419999998</v>
      </c>
      <c r="N6624" s="3">
        <v>574779.9342848029</v>
      </c>
      <c r="O6624" s="1">
        <v>0.9159331142826762</v>
      </c>
      <c r="P6624" s="3">
        <v>1496.595818330409</v>
      </c>
      <c r="Q6624" s="3">
        <v>49786.65965166959</v>
      </c>
      <c r="R6624" s="1">
        <v>0.08661864599295553</v>
      </c>
      <c r="S6624" s="3">
        <v>580422.9102584023</v>
      </c>
      <c r="T6624" s="3">
        <v>-5642.975973599474</v>
      </c>
      <c r="U6624" s="1">
        <v>-0.009722179937878814</v>
      </c>
      <c r="V6624">
        <v>32</v>
      </c>
      <c r="W6624" s="3">
        <v>-792.7131647999997</v>
      </c>
      <c r="X6624" t="s">
        <v>4431</v>
      </c>
      <c r="Y6624" s="3">
        <v>683797.7926202833</v>
      </c>
      <c r="Z6624" s="1">
        <v>1.279325975400945</v>
      </c>
      <c r="AA6624" s="3">
        <v>715619.4050014484</v>
      </c>
      <c r="AB6624" s="3">
        <v>-31821.61238116503</v>
      </c>
      <c r="AC6624" s="1">
        <v>-0.04446722958986925</v>
      </c>
    </row>
    <row r="6625" spans="1:29">
      <c r="A6625" s="6">
        <v>6623</v>
      </c>
      <c r="B6625" t="s">
        <v>4054</v>
      </c>
      <c r="M6625" s="3">
        <v>553580.5419999998</v>
      </c>
      <c r="N6625" s="3">
        <v>574779.9342848029</v>
      </c>
      <c r="O6625" s="1">
        <v>0.9159331142826762</v>
      </c>
      <c r="Q6625" s="3">
        <v>49786.65965166959</v>
      </c>
      <c r="R6625" s="1">
        <v>0.08661864599295553</v>
      </c>
      <c r="S6625" s="3">
        <v>580422.9102584023</v>
      </c>
      <c r="T6625" s="3">
        <v>-5642.975973599474</v>
      </c>
      <c r="U6625" s="1">
        <v>-0.009722179937878814</v>
      </c>
      <c r="V6625">
        <v>32</v>
      </c>
      <c r="W6625" s="3">
        <v>0</v>
      </c>
      <c r="Y6625" s="3">
        <v>685479.0653623984</v>
      </c>
      <c r="Z6625" s="1">
        <v>1.284930217874661</v>
      </c>
      <c r="AA6625" s="3">
        <v>715619.4050014484</v>
      </c>
      <c r="AB6625" s="3">
        <v>-30140.33963904995</v>
      </c>
      <c r="AC6625" s="1">
        <v>-0.04211783446396196</v>
      </c>
    </row>
    <row r="6626" spans="1:29">
      <c r="A6626" s="6">
        <v>6624</v>
      </c>
      <c r="B6626" t="s">
        <v>4055</v>
      </c>
      <c r="C6626">
        <v>28198</v>
      </c>
      <c r="D6626" t="s">
        <v>4402</v>
      </c>
      <c r="E6626" t="s">
        <v>4428</v>
      </c>
      <c r="F6626" t="s">
        <v>4429</v>
      </c>
      <c r="G6626">
        <v>11.47318</v>
      </c>
      <c r="H6626">
        <v>12.68</v>
      </c>
      <c r="I6626">
        <v>1400</v>
      </c>
      <c r="J6626" s="3">
        <v>10.3256</v>
      </c>
      <c r="K6626">
        <v>8.875999999999999</v>
      </c>
      <c r="L6626" s="3">
        <v>17752</v>
      </c>
      <c r="M6626" s="3">
        <v>571332.5419999998</v>
      </c>
      <c r="N6626" s="3">
        <v>574760.7326848028</v>
      </c>
      <c r="O6626" s="1">
        <v>0.9158691089493428</v>
      </c>
      <c r="P6626" s="3">
        <v>1724.339802854409</v>
      </c>
      <c r="Q6626" s="3">
        <v>51510.99945</v>
      </c>
      <c r="R6626" s="1">
        <v>0.08962163996378732</v>
      </c>
      <c r="S6626" s="3">
        <v>580422.9102584023</v>
      </c>
      <c r="T6626" s="3">
        <v>-5642.975973599474</v>
      </c>
      <c r="U6626" s="1">
        <v>-0.009719999999999999</v>
      </c>
      <c r="V6626">
        <v>33</v>
      </c>
      <c r="W6626" s="3">
        <v>0</v>
      </c>
      <c r="X6626" t="s">
        <v>4431</v>
      </c>
      <c r="Y6626" s="3">
        <v>685479.0653623984</v>
      </c>
      <c r="Z6626" s="1">
        <v>1.284930217874661</v>
      </c>
      <c r="AA6626" s="3">
        <v>715619.4050014484</v>
      </c>
      <c r="AB6626" s="3">
        <v>-30140.33963904995</v>
      </c>
      <c r="AC6626" s="1">
        <v>-0.04211783446396196</v>
      </c>
    </row>
    <row r="6627" spans="1:29">
      <c r="A6627" s="6">
        <v>6625</v>
      </c>
      <c r="B6627" t="s">
        <v>4055</v>
      </c>
      <c r="M6627" s="3">
        <v>571332.5419999998</v>
      </c>
      <c r="N6627" s="3">
        <v>574760.7326848028</v>
      </c>
      <c r="O6627" s="1">
        <v>0.9158691089493428</v>
      </c>
      <c r="Q6627" s="3">
        <v>51510.99945</v>
      </c>
      <c r="R6627" s="1">
        <v>0.08962163996378732</v>
      </c>
      <c r="S6627" s="3">
        <v>580422.9102584023</v>
      </c>
      <c r="T6627" s="3">
        <v>-5642.975973599474</v>
      </c>
      <c r="U6627" s="1">
        <v>-0.009719999999999999</v>
      </c>
      <c r="V6627">
        <v>33</v>
      </c>
      <c r="W6627" s="3">
        <v>0</v>
      </c>
      <c r="Y6627" s="3">
        <v>678435.1006833609</v>
      </c>
      <c r="Z6627" s="1">
        <v>1.261450335611203</v>
      </c>
      <c r="AA6627" s="3">
        <v>715619.4050014484</v>
      </c>
      <c r="AB6627" s="3">
        <v>-37184.30431808741</v>
      </c>
      <c r="AC6627" s="1">
        <v>-0.05196100616921107</v>
      </c>
    </row>
    <row r="6628" spans="1:29">
      <c r="A6628" s="6">
        <v>6626</v>
      </c>
      <c r="B6628" t="s">
        <v>4056</v>
      </c>
      <c r="M6628" s="3">
        <v>571332.5419999998</v>
      </c>
      <c r="N6628" s="3">
        <v>574760.7326848028</v>
      </c>
      <c r="O6628" s="1">
        <v>0.9158691089493428</v>
      </c>
      <c r="Q6628" s="3">
        <v>51510.99945</v>
      </c>
      <c r="R6628" s="1">
        <v>0.08962163996378732</v>
      </c>
      <c r="S6628" s="3">
        <v>580422.9102584023</v>
      </c>
      <c r="T6628" s="3">
        <v>-5642.975973599474</v>
      </c>
      <c r="U6628" s="1">
        <v>-0.009719999999999999</v>
      </c>
      <c r="V6628">
        <v>33</v>
      </c>
      <c r="W6628" s="3">
        <v>0</v>
      </c>
      <c r="Y6628" s="3">
        <v>678435.1006833609</v>
      </c>
      <c r="Z6628" s="1">
        <v>1.261450335611203</v>
      </c>
      <c r="AA6628" s="3">
        <v>715619.4050014484</v>
      </c>
      <c r="AB6628" s="3">
        <v>-37184.30431808741</v>
      </c>
      <c r="AC6628" s="1">
        <v>-0.05196100616921107</v>
      </c>
    </row>
    <row r="6629" spans="1:29">
      <c r="A6629" s="6">
        <v>6627</v>
      </c>
      <c r="B6629" t="s">
        <v>4057</v>
      </c>
      <c r="M6629" s="3">
        <v>571332.5419999998</v>
      </c>
      <c r="N6629" s="3">
        <v>574760.7326848028</v>
      </c>
      <c r="O6629" s="1">
        <v>0.9158691089493428</v>
      </c>
      <c r="Q6629" s="3">
        <v>51510.99945</v>
      </c>
      <c r="R6629" s="1">
        <v>0.08962163996378732</v>
      </c>
      <c r="S6629" s="3">
        <v>580422.9102584023</v>
      </c>
      <c r="T6629" s="3">
        <v>-5642.975973599474</v>
      </c>
      <c r="U6629" s="1">
        <v>-0.009719999999999999</v>
      </c>
      <c r="V6629">
        <v>33</v>
      </c>
      <c r="W6629" s="3">
        <v>0</v>
      </c>
      <c r="Y6629" s="3">
        <v>678435.1006833609</v>
      </c>
      <c r="Z6629" s="1">
        <v>1.261450335611203</v>
      </c>
      <c r="AA6629" s="3">
        <v>715619.4050014484</v>
      </c>
      <c r="AB6629" s="3">
        <v>-37184.30431808741</v>
      </c>
      <c r="AC6629" s="1">
        <v>-0.05196100616921107</v>
      </c>
    </row>
    <row r="6630" spans="1:29">
      <c r="A6630" s="6">
        <v>6628</v>
      </c>
      <c r="B6630" t="s">
        <v>4058</v>
      </c>
      <c r="C6630">
        <v>8067</v>
      </c>
      <c r="D6630" t="s">
        <v>4360</v>
      </c>
      <c r="E6630" t="s">
        <v>4428</v>
      </c>
      <c r="F6630" t="s">
        <v>4430</v>
      </c>
      <c r="G6630">
        <v>21.14959</v>
      </c>
      <c r="H6630">
        <v>25.01</v>
      </c>
      <c r="I6630">
        <v>1100</v>
      </c>
      <c r="J6630" s="3">
        <v>13.2533</v>
      </c>
      <c r="K6630">
        <v>13.7555</v>
      </c>
      <c r="L6630" s="3">
        <v>27511</v>
      </c>
      <c r="M6630" s="3">
        <v>546682.9609999998</v>
      </c>
      <c r="N6630" s="3">
        <v>577595.1428848029</v>
      </c>
      <c r="O6630" s="1">
        <v>0.925317142949343</v>
      </c>
      <c r="P6630" s="3">
        <v>1500.117532173609</v>
      </c>
      <c r="Q6630" s="3">
        <v>50010.88191782639</v>
      </c>
      <c r="R6630" s="1">
        <v>0.08658466494030179</v>
      </c>
      <c r="S6630" s="3">
        <v>580422.9102584023</v>
      </c>
      <c r="T6630" s="3">
        <v>-2827.767373599461</v>
      </c>
      <c r="U6630" s="1">
        <v>-0.004871908609431955</v>
      </c>
      <c r="V6630">
        <v>32</v>
      </c>
      <c r="W6630" s="3">
        <v>2809.690535200002</v>
      </c>
      <c r="X6630" t="s">
        <v>4431</v>
      </c>
      <c r="Y6630" s="3">
        <v>678435.1006833609</v>
      </c>
      <c r="Z6630" s="1">
        <v>1.261450335611203</v>
      </c>
      <c r="AA6630" s="3">
        <v>715619.4050014484</v>
      </c>
      <c r="AB6630" s="3">
        <v>-37184.30431808741</v>
      </c>
      <c r="AC6630" s="1">
        <v>-0.05196100616921107</v>
      </c>
    </row>
    <row r="6631" spans="1:29">
      <c r="A6631" s="6">
        <v>6629</v>
      </c>
      <c r="B6631" t="s">
        <v>4058</v>
      </c>
      <c r="C6631">
        <v>34022</v>
      </c>
      <c r="D6631" t="s">
        <v>4351</v>
      </c>
      <c r="E6631" t="s">
        <v>4428</v>
      </c>
      <c r="F6631" t="s">
        <v>4430</v>
      </c>
      <c r="G6631">
        <v>3.3556</v>
      </c>
      <c r="H6631">
        <v>3.87</v>
      </c>
      <c r="I6631">
        <v>1900</v>
      </c>
      <c r="J6631" s="3">
        <v>7.2059</v>
      </c>
      <c r="K6631">
        <v>3.6765</v>
      </c>
      <c r="L6631" s="3">
        <v>7353</v>
      </c>
      <c r="M6631" s="3">
        <v>538892.9609999998</v>
      </c>
      <c r="N6631" s="3">
        <v>577147.2604848029</v>
      </c>
      <c r="O6631" s="1">
        <v>0.9238242016160096</v>
      </c>
      <c r="P6631" s="3">
        <v>1477.882043481609</v>
      </c>
      <c r="Q6631" s="3">
        <v>48532.99987434479</v>
      </c>
      <c r="R6631" s="1">
        <v>0.08409118988726921</v>
      </c>
      <c r="S6631" s="3">
        <v>580422.9102584023</v>
      </c>
      <c r="T6631" s="3">
        <v>-3275.649773599464</v>
      </c>
      <c r="U6631" s="1">
        <v>-0.005643556992161379</v>
      </c>
      <c r="V6631">
        <v>31</v>
      </c>
      <c r="W6631" s="3">
        <v>-459.1143999999991</v>
      </c>
      <c r="X6631" t="s">
        <v>4431</v>
      </c>
      <c r="Y6631" s="3">
        <v>678435.1006833609</v>
      </c>
      <c r="Z6631" s="1">
        <v>1.261450335611203</v>
      </c>
      <c r="AA6631" s="3">
        <v>715619.4050014484</v>
      </c>
      <c r="AB6631" s="3">
        <v>-37184.30431808741</v>
      </c>
      <c r="AC6631" s="1">
        <v>-0.05196100616921107</v>
      </c>
    </row>
    <row r="6632" spans="1:29">
      <c r="A6632" s="6">
        <v>6630</v>
      </c>
      <c r="B6632" t="s">
        <v>4058</v>
      </c>
      <c r="M6632" s="3">
        <v>538892.9609999998</v>
      </c>
      <c r="N6632" s="3">
        <v>577147.2604848029</v>
      </c>
      <c r="O6632" s="1">
        <v>0.9238242016160096</v>
      </c>
      <c r="Q6632" s="3">
        <v>48532.99987434479</v>
      </c>
      <c r="R6632" s="1">
        <v>0.08409118988726921</v>
      </c>
      <c r="S6632" s="3">
        <v>580422.9102584023</v>
      </c>
      <c r="T6632" s="3">
        <v>-3275.649773599464</v>
      </c>
      <c r="U6632" s="1">
        <v>-0.005643556992161379</v>
      </c>
      <c r="V6632">
        <v>31</v>
      </c>
      <c r="W6632" s="3">
        <v>0</v>
      </c>
      <c r="Y6632" s="3">
        <v>675300.107520315</v>
      </c>
      <c r="Z6632" s="1">
        <v>1.25100035840105</v>
      </c>
      <c r="AA6632" s="3">
        <v>715619.4050014484</v>
      </c>
      <c r="AB6632" s="3">
        <v>-40319.29748113337</v>
      </c>
      <c r="AC6632" s="1">
        <v>-0.05634181689225122</v>
      </c>
    </row>
    <row r="6633" spans="1:29">
      <c r="A6633" s="6">
        <v>6631</v>
      </c>
      <c r="B6633" t="s">
        <v>4059</v>
      </c>
      <c r="C6633">
        <v>79831</v>
      </c>
      <c r="D6633" t="s">
        <v>4269</v>
      </c>
      <c r="E6633" t="s">
        <v>4428</v>
      </c>
      <c r="F6633" t="s">
        <v>4429</v>
      </c>
      <c r="G6633">
        <v>6.95481</v>
      </c>
      <c r="H6633">
        <v>7.65</v>
      </c>
      <c r="I6633">
        <v>2400</v>
      </c>
      <c r="J6633" s="3">
        <v>10.508</v>
      </c>
      <c r="K6633">
        <v>9.18</v>
      </c>
      <c r="L6633" s="3">
        <v>18360</v>
      </c>
      <c r="M6633" s="3">
        <v>557252.9609999998</v>
      </c>
      <c r="N6633" s="3">
        <v>577127.5724848028</v>
      </c>
      <c r="O6633" s="1">
        <v>0.9237585749493427</v>
      </c>
      <c r="P6633" s="3">
        <v>1731.441781454409</v>
      </c>
      <c r="Q6633" s="3">
        <v>50264.44166</v>
      </c>
      <c r="R6633" s="1">
        <v>0.08709416090378108</v>
      </c>
      <c r="S6633" s="3">
        <v>580422.9102584023</v>
      </c>
      <c r="T6633" s="3">
        <v>-3275.649773599464</v>
      </c>
      <c r="U6633" s="1">
        <v>-0.00564</v>
      </c>
      <c r="V6633">
        <v>32</v>
      </c>
      <c r="W6633" s="3">
        <v>0</v>
      </c>
      <c r="X6633" t="s">
        <v>4431</v>
      </c>
      <c r="Y6633" s="3">
        <v>675300.107520315</v>
      </c>
      <c r="Z6633" s="1">
        <v>1.25100035840105</v>
      </c>
      <c r="AA6633" s="3">
        <v>715619.4050014484</v>
      </c>
      <c r="AB6633" s="3">
        <v>-40319.29748113337</v>
      </c>
      <c r="AC6633" s="1">
        <v>-0.05634181689225122</v>
      </c>
    </row>
    <row r="6634" spans="1:29">
      <c r="A6634" s="6">
        <v>6632</v>
      </c>
      <c r="B6634" t="s">
        <v>4059</v>
      </c>
      <c r="C6634">
        <v>57941</v>
      </c>
      <c r="D6634" t="s">
        <v>4259</v>
      </c>
      <c r="E6634" t="s">
        <v>4428</v>
      </c>
      <c r="F6634" t="s">
        <v>4430</v>
      </c>
      <c r="G6634">
        <v>7.68815</v>
      </c>
      <c r="H6634">
        <v>9.201079999999999</v>
      </c>
      <c r="I6634">
        <v>1500</v>
      </c>
      <c r="J6634" s="3">
        <v>9.140485999999999</v>
      </c>
      <c r="K6634">
        <v>6.90081</v>
      </c>
      <c r="L6634" s="3">
        <v>13801.62</v>
      </c>
      <c r="M6634" s="3">
        <v>544238.0459999997</v>
      </c>
      <c r="N6634" s="3">
        <v>577898.2361888028</v>
      </c>
      <c r="O6634" s="1">
        <v>0.9263274539626758</v>
      </c>
      <c r="P6634" s="3">
        <v>1482.878738803209</v>
      </c>
      <c r="Q6634" s="3">
        <v>48781.56292119679</v>
      </c>
      <c r="R6634" s="1">
        <v>0.0844120294308349</v>
      </c>
      <c r="S6634" s="3">
        <v>580422.9102584023</v>
      </c>
      <c r="T6634" s="3">
        <v>-2524.674069599598</v>
      </c>
      <c r="U6634" s="1">
        <v>-0.004349714707980119</v>
      </c>
      <c r="V6634">
        <v>31</v>
      </c>
      <c r="W6634" s="3">
        <v>755.2517719999981</v>
      </c>
      <c r="X6634" t="s">
        <v>4431</v>
      </c>
      <c r="Y6634" s="3">
        <v>675300.107520315</v>
      </c>
      <c r="Z6634" s="1">
        <v>1.25100035840105</v>
      </c>
      <c r="AA6634" s="3">
        <v>715619.4050014484</v>
      </c>
      <c r="AB6634" s="3">
        <v>-40319.29748113337</v>
      </c>
      <c r="AC6634" s="1">
        <v>-0.05634181689225122</v>
      </c>
    </row>
    <row r="6635" spans="1:29">
      <c r="A6635" s="6">
        <v>6633</v>
      </c>
      <c r="B6635" t="s">
        <v>4059</v>
      </c>
      <c r="M6635" s="3">
        <v>544238.0459999997</v>
      </c>
      <c r="N6635" s="3">
        <v>577898.2361888028</v>
      </c>
      <c r="O6635" s="1">
        <v>0.9263274539626758</v>
      </c>
      <c r="Q6635" s="3">
        <v>48781.56292119679</v>
      </c>
      <c r="R6635" s="1">
        <v>0.0844120294308349</v>
      </c>
      <c r="S6635" s="3">
        <v>580422.9102584023</v>
      </c>
      <c r="T6635" s="3">
        <v>-2524.674069599598</v>
      </c>
      <c r="U6635" s="1">
        <v>-0.004349714707980119</v>
      </c>
      <c r="V6635">
        <v>31</v>
      </c>
      <c r="W6635" s="3">
        <v>0</v>
      </c>
      <c r="Y6635" s="3">
        <v>665871.8819361484</v>
      </c>
      <c r="Z6635" s="1">
        <v>1.219572939787161</v>
      </c>
      <c r="AA6635" s="3">
        <v>715619.4050014484</v>
      </c>
      <c r="AB6635" s="3">
        <v>-49747.52306529996</v>
      </c>
      <c r="AC6635" s="1">
        <v>-0.06951673294158264</v>
      </c>
    </row>
    <row r="6636" spans="1:29">
      <c r="A6636" s="6">
        <v>6634</v>
      </c>
      <c r="B6636" t="s">
        <v>4060</v>
      </c>
      <c r="C6636">
        <v>113364</v>
      </c>
      <c r="D6636" t="s">
        <v>4322</v>
      </c>
      <c r="E6636" t="s">
        <v>4428</v>
      </c>
      <c r="F6636" t="s">
        <v>4429</v>
      </c>
      <c r="G6636">
        <v>24.70644</v>
      </c>
      <c r="H6636">
        <v>25.92</v>
      </c>
      <c r="I6636">
        <v>1100</v>
      </c>
      <c r="J6636" s="3">
        <v>13.5536</v>
      </c>
      <c r="K6636">
        <v>14.256</v>
      </c>
      <c r="L6636" s="3">
        <v>28512</v>
      </c>
      <c r="M6636" s="3">
        <v>572750.0459999997</v>
      </c>
      <c r="N6636" s="3">
        <v>577870.4265888027</v>
      </c>
      <c r="O6636" s="1">
        <v>0.9262347552960091</v>
      </c>
      <c r="P6636" s="3">
        <v>1334.916000000001</v>
      </c>
      <c r="Q6636" s="3">
        <v>50116.47892</v>
      </c>
      <c r="R6636" s="1">
        <v>0.08672615280875337</v>
      </c>
      <c r="S6636" s="3">
        <v>580422.9102584023</v>
      </c>
      <c r="T6636" s="3">
        <v>-2524.674069599598</v>
      </c>
      <c r="U6636" s="1">
        <v>-0.00435</v>
      </c>
      <c r="V6636">
        <v>32</v>
      </c>
      <c r="W6636" s="3">
        <v>0</v>
      </c>
      <c r="X6636" t="s">
        <v>4431</v>
      </c>
      <c r="Y6636" s="3">
        <v>665871.8819361484</v>
      </c>
      <c r="Z6636" s="1">
        <v>1.219572939787161</v>
      </c>
      <c r="AA6636" s="3">
        <v>715619.4050014484</v>
      </c>
      <c r="AB6636" s="3">
        <v>-49747.52306529996</v>
      </c>
      <c r="AC6636" s="1">
        <v>-0.06951673294158264</v>
      </c>
    </row>
    <row r="6637" spans="1:29">
      <c r="A6637" s="6">
        <v>6635</v>
      </c>
      <c r="B6637" t="s">
        <v>4060</v>
      </c>
      <c r="C6637">
        <v>130891</v>
      </c>
      <c r="D6637" t="s">
        <v>4397</v>
      </c>
      <c r="E6637" t="s">
        <v>4428</v>
      </c>
      <c r="F6637" t="s">
        <v>4430</v>
      </c>
      <c r="G6637">
        <v>23.6409</v>
      </c>
      <c r="H6637">
        <v>23.38</v>
      </c>
      <c r="I6637">
        <v>1000</v>
      </c>
      <c r="J6637" s="3">
        <v>12.014</v>
      </c>
      <c r="K6637">
        <v>11.69</v>
      </c>
      <c r="L6637" s="3">
        <v>23380</v>
      </c>
      <c r="M6637" s="3">
        <v>547600.0459999997</v>
      </c>
      <c r="N6637" s="3">
        <v>576076.7225888027</v>
      </c>
      <c r="O6637" s="1">
        <v>0.9202557419626757</v>
      </c>
      <c r="P6637" s="3">
        <v>1601.740180675209</v>
      </c>
      <c r="Q6637" s="3">
        <v>48514.73873932479</v>
      </c>
      <c r="R6637" s="1">
        <v>0.08421575952818716</v>
      </c>
      <c r="S6637" s="3">
        <v>580422.9102584023</v>
      </c>
      <c r="T6637" s="3">
        <v>-4346.187669599662</v>
      </c>
      <c r="U6637" s="1">
        <v>-0.007487967123256305</v>
      </c>
      <c r="V6637">
        <v>31</v>
      </c>
      <c r="W6637" s="3">
        <v>-1818.824</v>
      </c>
      <c r="X6637" t="s">
        <v>4431</v>
      </c>
      <c r="Y6637" s="3">
        <v>665871.8819361484</v>
      </c>
      <c r="Z6637" s="1">
        <v>1.219572939787161</v>
      </c>
      <c r="AA6637" s="3">
        <v>715619.4050014484</v>
      </c>
      <c r="AB6637" s="3">
        <v>-49747.52306529996</v>
      </c>
      <c r="AC6637" s="1">
        <v>-0.06951673294158264</v>
      </c>
    </row>
    <row r="6638" spans="1:29">
      <c r="A6638" s="6">
        <v>6636</v>
      </c>
      <c r="B6638" t="s">
        <v>4060</v>
      </c>
      <c r="C6638">
        <v>104453</v>
      </c>
      <c r="D6638" t="s">
        <v>4406</v>
      </c>
      <c r="E6638" t="s">
        <v>4428</v>
      </c>
      <c r="F6638" t="s">
        <v>4430</v>
      </c>
      <c r="G6638">
        <v>5.50756</v>
      </c>
      <c r="H6638">
        <v>5.34</v>
      </c>
      <c r="I6638">
        <v>2300</v>
      </c>
      <c r="J6638" s="3">
        <v>8.6846</v>
      </c>
      <c r="K6638">
        <v>6.141</v>
      </c>
      <c r="L6638" s="3">
        <v>12282</v>
      </c>
      <c r="M6638" s="3">
        <v>533340.0459999997</v>
      </c>
      <c r="N6638" s="3">
        <v>574083.8969888027</v>
      </c>
      <c r="O6638" s="1">
        <v>0.9136129899626757</v>
      </c>
      <c r="P6638" s="3">
        <v>1604.841419920809</v>
      </c>
      <c r="Q6638" s="3">
        <v>46909.89731940399</v>
      </c>
      <c r="R6638" s="1">
        <v>0.08171261651033376</v>
      </c>
      <c r="S6638" s="3">
        <v>580422.9102584023</v>
      </c>
      <c r="T6638" s="3">
        <v>-6339.013269599644</v>
      </c>
      <c r="U6638" s="1">
        <v>-0.01092136984526944</v>
      </c>
      <c r="V6638">
        <v>30</v>
      </c>
      <c r="W6638" s="3">
        <v>-2009.2336</v>
      </c>
      <c r="X6638" t="s">
        <v>4431</v>
      </c>
      <c r="Y6638" s="3">
        <v>665871.8819361484</v>
      </c>
      <c r="Z6638" s="1">
        <v>1.219572939787161</v>
      </c>
      <c r="AA6638" s="3">
        <v>715619.4050014484</v>
      </c>
      <c r="AB6638" s="3">
        <v>-49747.52306529996</v>
      </c>
      <c r="AC6638" s="1">
        <v>-0.06951673294158264</v>
      </c>
    </row>
    <row r="6639" spans="1:29">
      <c r="A6639" s="6">
        <v>6637</v>
      </c>
      <c r="B6639" t="s">
        <v>4060</v>
      </c>
      <c r="M6639" s="3">
        <v>533340.0459999997</v>
      </c>
      <c r="N6639" s="3">
        <v>574083.8969888027</v>
      </c>
      <c r="O6639" s="1">
        <v>0.9136129899626757</v>
      </c>
      <c r="Q6639" s="3">
        <v>46909.89731940399</v>
      </c>
      <c r="R6639" s="1">
        <v>0.08171261651033376</v>
      </c>
      <c r="S6639" s="3">
        <v>580422.9102584023</v>
      </c>
      <c r="T6639" s="3">
        <v>-6339.013269599644</v>
      </c>
      <c r="U6639" s="1">
        <v>-0.01092136984526944</v>
      </c>
      <c r="V6639">
        <v>30</v>
      </c>
      <c r="W6639" s="3">
        <v>0</v>
      </c>
      <c r="Y6639" s="3">
        <v>673363.5230199461</v>
      </c>
      <c r="Z6639" s="1">
        <v>1.244545076733154</v>
      </c>
      <c r="AA6639" s="3">
        <v>715619.4050014484</v>
      </c>
      <c r="AB6639" s="3">
        <v>-42255.88198150229</v>
      </c>
      <c r="AC6639" s="1">
        <v>-0.05904798232996038</v>
      </c>
    </row>
    <row r="6640" spans="1:29">
      <c r="A6640" s="6">
        <v>6638</v>
      </c>
      <c r="B6640" t="s">
        <v>4061</v>
      </c>
      <c r="C6640">
        <v>76173</v>
      </c>
      <c r="D6640" t="s">
        <v>4407</v>
      </c>
      <c r="E6640" t="s">
        <v>4428</v>
      </c>
      <c r="F6640" t="s">
        <v>4429</v>
      </c>
      <c r="G6640">
        <v>6.04009</v>
      </c>
      <c r="H6640">
        <v>6.64723</v>
      </c>
      <c r="I6640">
        <v>2800</v>
      </c>
      <c r="J6640" s="3">
        <v>10.5836732</v>
      </c>
      <c r="K6640">
        <v>9.306122000000002</v>
      </c>
      <c r="L6640" s="3">
        <v>18612.244</v>
      </c>
      <c r="M6640" s="3">
        <v>551952.2899999997</v>
      </c>
      <c r="N6640" s="3">
        <v>574064.0071936027</v>
      </c>
      <c r="O6640" s="1">
        <v>0.9135466906453424</v>
      </c>
      <c r="P6640" s="3">
        <v>1722.251690966408</v>
      </c>
      <c r="Q6640" s="3">
        <v>48632.14901</v>
      </c>
      <c r="R6640" s="1">
        <v>0.0847155515771586</v>
      </c>
      <c r="S6640" s="3">
        <v>580422.9102584023</v>
      </c>
      <c r="T6640" s="3">
        <v>-6339.013269599644</v>
      </c>
      <c r="U6640" s="1">
        <v>-0.01092</v>
      </c>
      <c r="V6640">
        <v>31</v>
      </c>
      <c r="W6640" s="3">
        <v>0</v>
      </c>
      <c r="X6640" t="s">
        <v>4431</v>
      </c>
      <c r="Y6640" s="3">
        <v>673363.5230199461</v>
      </c>
      <c r="Z6640" s="1">
        <v>1.244545076733154</v>
      </c>
      <c r="AA6640" s="3">
        <v>715619.4050014484</v>
      </c>
      <c r="AB6640" s="3">
        <v>-42255.88198150229</v>
      </c>
      <c r="AC6640" s="1">
        <v>-0.05904798232996038</v>
      </c>
    </row>
    <row r="6641" spans="1:29">
      <c r="A6641" s="6">
        <v>6639</v>
      </c>
      <c r="B6641" t="s">
        <v>4061</v>
      </c>
      <c r="C6641">
        <v>92334</v>
      </c>
      <c r="D6641" t="s">
        <v>4260</v>
      </c>
      <c r="E6641" t="s">
        <v>4428</v>
      </c>
      <c r="F6641" t="s">
        <v>4429</v>
      </c>
      <c r="G6641">
        <v>13.44193</v>
      </c>
      <c r="H6641">
        <v>14.67048</v>
      </c>
      <c r="I6641">
        <v>1400</v>
      </c>
      <c r="J6641" s="3">
        <v>11.1616016</v>
      </c>
      <c r="K6641">
        <v>10.269336</v>
      </c>
      <c r="L6641" s="3">
        <v>20538.672</v>
      </c>
      <c r="M6641" s="3">
        <v>572490.9619999997</v>
      </c>
      <c r="N6641" s="3">
        <v>574042.5762560028</v>
      </c>
      <c r="O6641" s="1">
        <v>0.9134752541866759</v>
      </c>
      <c r="P6641" s="3">
        <v>1722.192021580808</v>
      </c>
      <c r="Q6641" s="3">
        <v>50354.34103</v>
      </c>
      <c r="R6641" s="1">
        <v>0.08771882629058465</v>
      </c>
      <c r="S6641" s="3">
        <v>580422.9102584023</v>
      </c>
      <c r="T6641" s="3">
        <v>-6339.013269599644</v>
      </c>
      <c r="U6641" s="1">
        <v>-0.01092</v>
      </c>
      <c r="V6641">
        <v>32</v>
      </c>
      <c r="W6641" s="3">
        <v>0</v>
      </c>
      <c r="X6641" t="s">
        <v>4431</v>
      </c>
      <c r="Y6641" s="3">
        <v>673363.5230199461</v>
      </c>
      <c r="Z6641" s="1">
        <v>1.244545076733154</v>
      </c>
      <c r="AA6641" s="3">
        <v>715619.4050014484</v>
      </c>
      <c r="AB6641" s="3">
        <v>-42255.88198150229</v>
      </c>
      <c r="AC6641" s="1">
        <v>-0.05904798232996038</v>
      </c>
    </row>
    <row r="6642" spans="1:29">
      <c r="A6642" s="6">
        <v>6640</v>
      </c>
      <c r="B6642" t="s">
        <v>4061</v>
      </c>
      <c r="M6642" s="3">
        <v>572490.9619999997</v>
      </c>
      <c r="N6642" s="3">
        <v>574042.5762560028</v>
      </c>
      <c r="O6642" s="1">
        <v>0.9134752541866759</v>
      </c>
      <c r="Q6642" s="3">
        <v>50354.34103</v>
      </c>
      <c r="R6642" s="1">
        <v>0.08771882629058465</v>
      </c>
      <c r="S6642" s="3">
        <v>580422.9102584023</v>
      </c>
      <c r="T6642" s="3">
        <v>-6339.013269599644</v>
      </c>
      <c r="U6642" s="1">
        <v>-0.01092</v>
      </c>
      <c r="V6642">
        <v>32</v>
      </c>
      <c r="W6642" s="3">
        <v>0</v>
      </c>
      <c r="Y6642" s="3">
        <v>670748.350925717</v>
      </c>
      <c r="Z6642" s="1">
        <v>1.235827836419057</v>
      </c>
      <c r="AA6642" s="3">
        <v>715619.4050014484</v>
      </c>
      <c r="AB6642" s="3">
        <v>-44871.05407573131</v>
      </c>
      <c r="AC6642" s="1">
        <v>-0.06270239985406838</v>
      </c>
    </row>
    <row r="6643" spans="1:29">
      <c r="A6643" s="6">
        <v>6641</v>
      </c>
      <c r="B6643" t="s">
        <v>4062</v>
      </c>
      <c r="M6643" s="3">
        <v>572490.9619999997</v>
      </c>
      <c r="N6643" s="3">
        <v>574042.5762560028</v>
      </c>
      <c r="O6643" s="1">
        <v>0.9134752541866759</v>
      </c>
      <c r="Q6643" s="3">
        <v>50354.34103</v>
      </c>
      <c r="R6643" s="1">
        <v>0.08771882629058465</v>
      </c>
      <c r="S6643" s="3">
        <v>580422.9102584023</v>
      </c>
      <c r="T6643" s="3">
        <v>-6339.013269599644</v>
      </c>
      <c r="U6643" s="1">
        <v>-0.01092</v>
      </c>
      <c r="V6643">
        <v>32</v>
      </c>
      <c r="W6643" s="3">
        <v>0</v>
      </c>
      <c r="Y6643" s="3">
        <v>656292.8054485624</v>
      </c>
      <c r="Z6643" s="1">
        <v>1.187642684828541</v>
      </c>
      <c r="AA6643" s="3">
        <v>715619.4050014484</v>
      </c>
      <c r="AB6643" s="3">
        <v>-59326.59955288598</v>
      </c>
      <c r="AC6643" s="1">
        <v>-0.08290244666124713</v>
      </c>
    </row>
    <row r="6644" spans="1:29">
      <c r="A6644" s="6">
        <v>6642</v>
      </c>
      <c r="B6644" t="s">
        <v>4063</v>
      </c>
      <c r="M6644" s="3">
        <v>572490.9619999997</v>
      </c>
      <c r="N6644" s="3">
        <v>574042.5762560028</v>
      </c>
      <c r="O6644" s="1">
        <v>0.9134752541866759</v>
      </c>
      <c r="Q6644" s="3">
        <v>50354.34103</v>
      </c>
      <c r="R6644" s="1">
        <v>0.08771882629058465</v>
      </c>
      <c r="S6644" s="3">
        <v>580422.9102584023</v>
      </c>
      <c r="T6644" s="3">
        <v>-6339.013269599644</v>
      </c>
      <c r="U6644" s="1">
        <v>-0.01092</v>
      </c>
      <c r="V6644">
        <v>32</v>
      </c>
      <c r="W6644" s="3">
        <v>0</v>
      </c>
      <c r="Y6644" s="3">
        <v>656292.8054485624</v>
      </c>
      <c r="Z6644" s="1">
        <v>1.187642684828541</v>
      </c>
      <c r="AA6644" s="3">
        <v>715619.4050014484</v>
      </c>
      <c r="AB6644" s="3">
        <v>-59326.59955288598</v>
      </c>
      <c r="AC6644" s="1">
        <v>-0.08290244666124713</v>
      </c>
    </row>
    <row r="6645" spans="1:29">
      <c r="A6645" s="6">
        <v>6643</v>
      </c>
      <c r="B6645" t="s">
        <v>4064</v>
      </c>
      <c r="M6645" s="3">
        <v>572490.9619999997</v>
      </c>
      <c r="N6645" s="3">
        <v>574042.5762560028</v>
      </c>
      <c r="O6645" s="1">
        <v>0.9134752541866759</v>
      </c>
      <c r="Q6645" s="3">
        <v>50354.34103</v>
      </c>
      <c r="R6645" s="1">
        <v>0.08771882629058465</v>
      </c>
      <c r="S6645" s="3">
        <v>580422.9102584023</v>
      </c>
      <c r="T6645" s="3">
        <v>-6339.013269599644</v>
      </c>
      <c r="U6645" s="1">
        <v>-0.01092</v>
      </c>
      <c r="V6645">
        <v>32</v>
      </c>
      <c r="W6645" s="3">
        <v>0</v>
      </c>
      <c r="Y6645" s="3">
        <v>656292.8054485624</v>
      </c>
      <c r="Z6645" s="1">
        <v>1.187642684828541</v>
      </c>
      <c r="AA6645" s="3">
        <v>715619.4050014484</v>
      </c>
      <c r="AB6645" s="3">
        <v>-59326.59955288598</v>
      </c>
      <c r="AC6645" s="1">
        <v>-0.08290244666124713</v>
      </c>
    </row>
    <row r="6646" spans="1:29">
      <c r="A6646" s="6">
        <v>6644</v>
      </c>
      <c r="B6646" t="s">
        <v>4065</v>
      </c>
      <c r="C6646">
        <v>132805</v>
      </c>
      <c r="D6646" t="s">
        <v>4333</v>
      </c>
      <c r="E6646" t="s">
        <v>4428</v>
      </c>
      <c r="F6646" t="s">
        <v>4430</v>
      </c>
      <c r="G6646">
        <v>16.69993</v>
      </c>
      <c r="H6646">
        <v>20.90111</v>
      </c>
      <c r="I6646">
        <v>500</v>
      </c>
      <c r="J6646" s="3">
        <v>8.1351665</v>
      </c>
      <c r="K6646">
        <v>5.225277500000001</v>
      </c>
      <c r="L6646" s="3">
        <v>10450.555</v>
      </c>
      <c r="M6646" s="3">
        <v>562849.3769999997</v>
      </c>
      <c r="N6646" s="3">
        <v>574838.1858120027</v>
      </c>
      <c r="O6646" s="1">
        <v>0.9161272860400091</v>
      </c>
      <c r="P6646" s="3">
        <v>1490.078776924809</v>
      </c>
      <c r="Q6646" s="3">
        <v>48864.2622530752</v>
      </c>
      <c r="R6646" s="1">
        <v>0.085005247492476</v>
      </c>
      <c r="S6646" s="3">
        <v>580422.9102584023</v>
      </c>
      <c r="T6646" s="3">
        <v>-5584.724446399603</v>
      </c>
      <c r="U6646" s="1">
        <v>-0.009621819448707327</v>
      </c>
      <c r="V6646">
        <v>31</v>
      </c>
      <c r="W6646" s="3">
        <v>782.8962880000012</v>
      </c>
      <c r="X6646" t="s">
        <v>4431</v>
      </c>
      <c r="Y6646" s="3">
        <v>656292.8054485624</v>
      </c>
      <c r="Z6646" s="1">
        <v>1.187642684828541</v>
      </c>
      <c r="AA6646" s="3">
        <v>715619.4050014484</v>
      </c>
      <c r="AB6646" s="3">
        <v>-59326.59955288598</v>
      </c>
      <c r="AC6646" s="1">
        <v>-0.08290244666124713</v>
      </c>
    </row>
    <row r="6647" spans="1:29">
      <c r="A6647" s="6">
        <v>6645</v>
      </c>
      <c r="B6647" t="s">
        <v>4065</v>
      </c>
      <c r="C6647">
        <v>13592</v>
      </c>
      <c r="D6647" t="s">
        <v>4235</v>
      </c>
      <c r="E6647" t="s">
        <v>4428</v>
      </c>
      <c r="F6647" t="s">
        <v>4430</v>
      </c>
      <c r="G6647">
        <v>14.9897</v>
      </c>
      <c r="H6647">
        <v>15.08267</v>
      </c>
      <c r="I6647">
        <v>1400</v>
      </c>
      <c r="J6647" s="3">
        <v>11.3347214</v>
      </c>
      <c r="K6647">
        <v>10.557869</v>
      </c>
      <c r="L6647" s="3">
        <v>21115.738</v>
      </c>
      <c r="M6647" s="3">
        <v>540255.0989999997</v>
      </c>
      <c r="N6647" s="3">
        <v>573337.7532216028</v>
      </c>
      <c r="O6647" s="1">
        <v>0.9111258440720092</v>
      </c>
      <c r="P6647" s="3">
        <v>1676.453077089609</v>
      </c>
      <c r="Q6647" s="3">
        <v>47187.80917598559</v>
      </c>
      <c r="R6647" s="1">
        <v>0.08230368384226543</v>
      </c>
      <c r="S6647" s="3">
        <v>580422.9102584023</v>
      </c>
      <c r="T6647" s="3">
        <v>-7085.157036799588</v>
      </c>
      <c r="U6647" s="1">
        <v>-0.01220688727404868</v>
      </c>
      <c r="V6647">
        <v>30</v>
      </c>
      <c r="W6647" s="3">
        <v>-1523.508012800001</v>
      </c>
      <c r="X6647" t="s">
        <v>4431</v>
      </c>
      <c r="Y6647" s="3">
        <v>656292.8054485624</v>
      </c>
      <c r="Z6647" s="1">
        <v>1.187642684828541</v>
      </c>
      <c r="AA6647" s="3">
        <v>715619.4050014484</v>
      </c>
      <c r="AB6647" s="3">
        <v>-59326.59955288598</v>
      </c>
      <c r="AC6647" s="1">
        <v>-0.08290244666124713</v>
      </c>
    </row>
    <row r="6648" spans="1:29">
      <c r="A6648" s="6">
        <v>6646</v>
      </c>
      <c r="B6648" t="s">
        <v>4065</v>
      </c>
      <c r="C6648">
        <v>65766</v>
      </c>
      <c r="D6648" t="s">
        <v>4246</v>
      </c>
      <c r="E6648" t="s">
        <v>4428</v>
      </c>
      <c r="F6648" t="s">
        <v>4430</v>
      </c>
      <c r="G6648">
        <v>20.64019</v>
      </c>
      <c r="H6648">
        <v>20.94</v>
      </c>
      <c r="I6648">
        <v>1000</v>
      </c>
      <c r="J6648" s="3">
        <v>11.282</v>
      </c>
      <c r="K6648">
        <v>10.47</v>
      </c>
      <c r="L6648" s="3">
        <v>20940</v>
      </c>
      <c r="M6648" s="3">
        <v>518025.0989999997</v>
      </c>
      <c r="N6648" s="3">
        <v>572026.0012216028</v>
      </c>
      <c r="O6648" s="1">
        <v>0.9067533374053426</v>
      </c>
      <c r="P6648" s="3">
        <v>1723.675130464809</v>
      </c>
      <c r="Q6648" s="3">
        <v>45464.13404552078</v>
      </c>
      <c r="R6648" s="1">
        <v>0.07947913896995738</v>
      </c>
      <c r="S6648" s="3">
        <v>580422.9102584023</v>
      </c>
      <c r="T6648" s="3">
        <v>-8396.909036799567</v>
      </c>
      <c r="U6648" s="1">
        <v>-0.01446688076640753</v>
      </c>
      <c r="V6648">
        <v>29</v>
      </c>
      <c r="W6648" s="3">
        <v>-1334.536</v>
      </c>
      <c r="X6648" t="s">
        <v>4431</v>
      </c>
      <c r="Y6648" s="3">
        <v>656292.8054485624</v>
      </c>
      <c r="Z6648" s="1">
        <v>1.187642684828541</v>
      </c>
      <c r="AA6648" s="3">
        <v>715619.4050014484</v>
      </c>
      <c r="AB6648" s="3">
        <v>-59326.59955288598</v>
      </c>
      <c r="AC6648" s="1">
        <v>-0.08290244666124713</v>
      </c>
    </row>
    <row r="6649" spans="1:29">
      <c r="A6649" s="6">
        <v>6647</v>
      </c>
      <c r="B6649" t="s">
        <v>4065</v>
      </c>
      <c r="M6649" s="3">
        <v>518025.0989999997</v>
      </c>
      <c r="N6649" s="3">
        <v>572026.0012216028</v>
      </c>
      <c r="O6649" s="1">
        <v>0.9067533374053426</v>
      </c>
      <c r="Q6649" s="3">
        <v>45464.13404552078</v>
      </c>
      <c r="R6649" s="1">
        <v>0.07947913896995738</v>
      </c>
      <c r="S6649" s="3">
        <v>580422.9102584023</v>
      </c>
      <c r="T6649" s="3">
        <v>-8396.909036799567</v>
      </c>
      <c r="U6649" s="1">
        <v>-0.01446688076640753</v>
      </c>
      <c r="V6649">
        <v>29</v>
      </c>
      <c r="W6649" s="3">
        <v>0</v>
      </c>
      <c r="Y6649" s="3">
        <v>664511.4709735606</v>
      </c>
      <c r="Z6649" s="1">
        <v>1.215038236578535</v>
      </c>
      <c r="AA6649" s="3">
        <v>715619.4050014484</v>
      </c>
      <c r="AB6649" s="3">
        <v>-51107.93402788776</v>
      </c>
      <c r="AC6649" s="1">
        <v>-0.07141775875653389</v>
      </c>
    </row>
    <row r="6650" spans="1:29">
      <c r="A6650" s="6">
        <v>6648</v>
      </c>
      <c r="B6650" t="s">
        <v>4066</v>
      </c>
      <c r="C6650">
        <v>137478</v>
      </c>
      <c r="D6650" t="s">
        <v>4361</v>
      </c>
      <c r="E6650" t="s">
        <v>4428</v>
      </c>
      <c r="F6650" t="s">
        <v>4429</v>
      </c>
      <c r="G6650">
        <v>20.2137</v>
      </c>
      <c r="H6650">
        <v>21.47637</v>
      </c>
      <c r="I6650">
        <v>1300</v>
      </c>
      <c r="J6650" s="3">
        <v>13.3757843</v>
      </c>
      <c r="K6650">
        <v>13.9596405</v>
      </c>
      <c r="L6650" s="3">
        <v>27919.281</v>
      </c>
      <c r="M6650" s="3">
        <v>545944.3799999997</v>
      </c>
      <c r="N6650" s="3">
        <v>571998.6657968027</v>
      </c>
      <c r="O6650" s="1">
        <v>0.9066622193226758</v>
      </c>
      <c r="P6650" s="3">
        <v>1716.078003664808</v>
      </c>
      <c r="Q6650" s="3">
        <v>47180.21205</v>
      </c>
      <c r="R6650" s="1">
        <v>0.08248308059298924</v>
      </c>
      <c r="S6650" s="3">
        <v>580422.9102584023</v>
      </c>
      <c r="T6650" s="3">
        <v>-8396.909036799567</v>
      </c>
      <c r="U6650" s="1">
        <v>-0.01447</v>
      </c>
      <c r="V6650">
        <v>30</v>
      </c>
      <c r="W6650" s="3">
        <v>0</v>
      </c>
      <c r="X6650" t="s">
        <v>4431</v>
      </c>
      <c r="Y6650" s="3">
        <v>664511.4709735606</v>
      </c>
      <c r="Z6650" s="1">
        <v>1.215038236578535</v>
      </c>
      <c r="AA6650" s="3">
        <v>715619.4050014484</v>
      </c>
      <c r="AB6650" s="3">
        <v>-51107.93402788776</v>
      </c>
      <c r="AC6650" s="1">
        <v>-0.07141775875653389</v>
      </c>
    </row>
    <row r="6651" spans="1:29">
      <c r="A6651" s="6">
        <v>6649</v>
      </c>
      <c r="B6651" t="s">
        <v>4066</v>
      </c>
      <c r="C6651">
        <v>11274</v>
      </c>
      <c r="D6651" t="s">
        <v>4368</v>
      </c>
      <c r="E6651" t="s">
        <v>4428</v>
      </c>
      <c r="F6651" t="s">
        <v>4429</v>
      </c>
      <c r="G6651">
        <v>35.93875</v>
      </c>
      <c r="H6651">
        <v>38.77</v>
      </c>
      <c r="I6651">
        <v>600</v>
      </c>
      <c r="J6651" s="3">
        <v>11.9786</v>
      </c>
      <c r="K6651">
        <v>11.631</v>
      </c>
      <c r="L6651" s="3">
        <v>23262</v>
      </c>
      <c r="M6651" s="3">
        <v>569206.3799999997</v>
      </c>
      <c r="N6651" s="3">
        <v>571975.0561968026</v>
      </c>
      <c r="O6651" s="1">
        <v>0.9065835206560088</v>
      </c>
      <c r="P6651" s="3">
        <v>1715.995997390408</v>
      </c>
      <c r="Q6651" s="3">
        <v>48896.20805</v>
      </c>
      <c r="R6651" s="1">
        <v>0.08548660911040849</v>
      </c>
      <c r="S6651" s="3">
        <v>580422.9102584023</v>
      </c>
      <c r="T6651" s="3">
        <v>-8396.909036799567</v>
      </c>
      <c r="U6651" s="1">
        <v>-0.01447</v>
      </c>
      <c r="V6651">
        <v>31</v>
      </c>
      <c r="W6651" s="3">
        <v>0</v>
      </c>
      <c r="X6651" t="s">
        <v>4431</v>
      </c>
      <c r="Y6651" s="3">
        <v>664511.4709735606</v>
      </c>
      <c r="Z6651" s="1">
        <v>1.215038236578535</v>
      </c>
      <c r="AA6651" s="3">
        <v>715619.4050014484</v>
      </c>
      <c r="AB6651" s="3">
        <v>-51107.93402788776</v>
      </c>
      <c r="AC6651" s="1">
        <v>-0.07141775875653389</v>
      </c>
    </row>
    <row r="6652" spans="1:29">
      <c r="A6652" s="6">
        <v>6650</v>
      </c>
      <c r="B6652" t="s">
        <v>4066</v>
      </c>
      <c r="C6652">
        <v>106352</v>
      </c>
      <c r="D6652" t="s">
        <v>4399</v>
      </c>
      <c r="E6652" t="s">
        <v>4428</v>
      </c>
      <c r="F6652" t="s">
        <v>4430</v>
      </c>
      <c r="G6652">
        <v>17.28872</v>
      </c>
      <c r="H6652">
        <v>18.55687</v>
      </c>
      <c r="I6652">
        <v>1100</v>
      </c>
      <c r="J6652" s="3">
        <v>11.1237671</v>
      </c>
      <c r="K6652">
        <v>10.2062785</v>
      </c>
      <c r="L6652" s="3">
        <v>20412.557</v>
      </c>
      <c r="M6652" s="3">
        <v>548608.8469999996</v>
      </c>
      <c r="N6652" s="3">
        <v>571768.7501512027</v>
      </c>
      <c r="O6652" s="1">
        <v>0.9058958338373422</v>
      </c>
      <c r="P6652" s="3">
        <v>1660.262183704809</v>
      </c>
      <c r="Q6652" s="3">
        <v>47235.94586629519</v>
      </c>
      <c r="R6652" s="1">
        <v>0.08261372426143224</v>
      </c>
      <c r="S6652" s="3">
        <v>580422.9102584023</v>
      </c>
      <c r="T6652" s="3">
        <v>-8654.160107199685</v>
      </c>
      <c r="U6652" s="1">
        <v>-0.01491009392332029</v>
      </c>
      <c r="V6652">
        <v>30</v>
      </c>
      <c r="W6652" s="3">
        <v>-227.7840719999988</v>
      </c>
      <c r="X6652" t="s">
        <v>4431</v>
      </c>
      <c r="Y6652" s="3">
        <v>664511.4709735606</v>
      </c>
      <c r="Z6652" s="1">
        <v>1.215038236578535</v>
      </c>
      <c r="AA6652" s="3">
        <v>715619.4050014484</v>
      </c>
      <c r="AB6652" s="3">
        <v>-51107.93402788776</v>
      </c>
      <c r="AC6652" s="1">
        <v>-0.07141775875653389</v>
      </c>
    </row>
    <row r="6653" spans="1:29">
      <c r="A6653" s="6">
        <v>6651</v>
      </c>
      <c r="B6653" t="s">
        <v>4066</v>
      </c>
      <c r="C6653">
        <v>51986</v>
      </c>
      <c r="D6653" t="s">
        <v>4293</v>
      </c>
      <c r="E6653" t="s">
        <v>4428</v>
      </c>
      <c r="F6653" t="s">
        <v>4430</v>
      </c>
      <c r="G6653">
        <v>10.90267</v>
      </c>
      <c r="H6653">
        <v>10.73</v>
      </c>
      <c r="I6653">
        <v>2100</v>
      </c>
      <c r="J6653" s="3">
        <v>11.7599</v>
      </c>
      <c r="K6653">
        <v>11.2665</v>
      </c>
      <c r="L6653" s="3">
        <v>22533</v>
      </c>
      <c r="M6653" s="3">
        <v>524059.8469999996</v>
      </c>
      <c r="N6653" s="3">
        <v>569729.7237512027</v>
      </c>
      <c r="O6653" s="1">
        <v>0.8990990791706757</v>
      </c>
      <c r="P6653" s="3">
        <v>1686.584124384009</v>
      </c>
      <c r="Q6653" s="3">
        <v>45549.36174191118</v>
      </c>
      <c r="R6653" s="1">
        <v>0.07994907031005161</v>
      </c>
      <c r="S6653" s="3">
        <v>580422.9102584023</v>
      </c>
      <c r="T6653" s="3">
        <v>-10693.18650719966</v>
      </c>
      <c r="U6653" s="1">
        <v>-0.01842309515735533</v>
      </c>
      <c r="V6653">
        <v>29</v>
      </c>
      <c r="W6653" s="3">
        <v>-2063.6656</v>
      </c>
      <c r="X6653" t="s">
        <v>4431</v>
      </c>
      <c r="Y6653" s="3">
        <v>664511.4709735606</v>
      </c>
      <c r="Z6653" s="1">
        <v>1.215038236578535</v>
      </c>
      <c r="AA6653" s="3">
        <v>715619.4050014484</v>
      </c>
      <c r="AB6653" s="3">
        <v>-51107.93402788776</v>
      </c>
      <c r="AC6653" s="1">
        <v>-0.07141775875653389</v>
      </c>
    </row>
    <row r="6654" spans="1:29">
      <c r="A6654" s="6">
        <v>6652</v>
      </c>
      <c r="B6654" t="s">
        <v>4066</v>
      </c>
      <c r="M6654" s="3">
        <v>524059.8469999996</v>
      </c>
      <c r="N6654" s="3">
        <v>569729.7237512027</v>
      </c>
      <c r="O6654" s="1">
        <v>0.8990990791706757</v>
      </c>
      <c r="Q6654" s="3">
        <v>45549.36174191118</v>
      </c>
      <c r="R6654" s="1">
        <v>0.07994907031005161</v>
      </c>
      <c r="S6654" s="3">
        <v>580422.9102584023</v>
      </c>
      <c r="T6654" s="3">
        <v>-10693.18650719966</v>
      </c>
      <c r="U6654" s="1">
        <v>-0.01842309515735533</v>
      </c>
      <c r="V6654">
        <v>29</v>
      </c>
      <c r="W6654" s="3">
        <v>0</v>
      </c>
      <c r="Y6654" s="3">
        <v>660159.1328300467</v>
      </c>
      <c r="Z6654" s="1">
        <v>1.200530442766822</v>
      </c>
      <c r="AA6654" s="3">
        <v>715619.4050014484</v>
      </c>
      <c r="AB6654" s="3">
        <v>-55460.27217140165</v>
      </c>
      <c r="AC6654" s="1">
        <v>-0.07749967620189031</v>
      </c>
    </row>
    <row r="6655" spans="1:29">
      <c r="A6655" s="6">
        <v>6653</v>
      </c>
      <c r="B6655" t="s">
        <v>4067</v>
      </c>
      <c r="C6655">
        <v>82520</v>
      </c>
      <c r="D6655" t="s">
        <v>4307</v>
      </c>
      <c r="E6655" t="s">
        <v>4428</v>
      </c>
      <c r="F6655" t="s">
        <v>4429</v>
      </c>
      <c r="G6655">
        <v>3.67526</v>
      </c>
      <c r="H6655">
        <v>4.23</v>
      </c>
      <c r="I6655">
        <v>3000</v>
      </c>
      <c r="J6655" s="3">
        <v>8.807</v>
      </c>
      <c r="K6655">
        <v>6.345000000000001</v>
      </c>
      <c r="L6655" s="3">
        <v>12690</v>
      </c>
      <c r="M6655" s="3">
        <v>536749.8469999996</v>
      </c>
      <c r="N6655" s="3">
        <v>569714.5717512027</v>
      </c>
      <c r="O6655" s="1">
        <v>0.8990485725040089</v>
      </c>
      <c r="P6655" s="3">
        <v>1709.189171253608</v>
      </c>
      <c r="Q6655" s="3">
        <v>47258.55091</v>
      </c>
      <c r="R6655" s="1">
        <v>0.0829512763992248</v>
      </c>
      <c r="S6655" s="3">
        <v>580422.9102584023</v>
      </c>
      <c r="T6655" s="3">
        <v>-10693.18650719966</v>
      </c>
      <c r="U6655" s="1">
        <v>-0.01842</v>
      </c>
      <c r="V6655">
        <v>30</v>
      </c>
      <c r="W6655" s="3">
        <v>0</v>
      </c>
      <c r="X6655" t="s">
        <v>4431</v>
      </c>
      <c r="Y6655" s="3">
        <v>660159.1328300467</v>
      </c>
      <c r="Z6655" s="1">
        <v>1.200530442766822</v>
      </c>
      <c r="AA6655" s="3">
        <v>715619.4050014484</v>
      </c>
      <c r="AB6655" s="3">
        <v>-55460.27217140165</v>
      </c>
      <c r="AC6655" s="1">
        <v>-0.07749967620189031</v>
      </c>
    </row>
    <row r="6656" spans="1:29">
      <c r="A6656" s="6">
        <v>6654</v>
      </c>
      <c r="B6656" t="s">
        <v>4067</v>
      </c>
      <c r="C6656">
        <v>124813</v>
      </c>
      <c r="D6656" t="s">
        <v>4348</v>
      </c>
      <c r="E6656" t="s">
        <v>4428</v>
      </c>
      <c r="F6656" t="s">
        <v>4429</v>
      </c>
      <c r="G6656">
        <v>27.943</v>
      </c>
      <c r="H6656">
        <v>30.64202</v>
      </c>
      <c r="I6656">
        <v>600</v>
      </c>
      <c r="J6656" s="3">
        <v>10.5155636</v>
      </c>
      <c r="K6656">
        <v>9.192606</v>
      </c>
      <c r="L6656" s="3">
        <v>18385.212</v>
      </c>
      <c r="M6656" s="3">
        <v>555135.0589999997</v>
      </c>
      <c r="N6656" s="3">
        <v>569694.8635816027</v>
      </c>
      <c r="O6656" s="1">
        <v>0.8989828786053423</v>
      </c>
      <c r="P6656" s="3">
        <v>1709.143715253608</v>
      </c>
      <c r="Q6656" s="3">
        <v>48967.69463</v>
      </c>
      <c r="R6656" s="1">
        <v>0.08595424982796233</v>
      </c>
      <c r="S6656" s="3">
        <v>580422.9102584023</v>
      </c>
      <c r="T6656" s="3">
        <v>-10693.18650719966</v>
      </c>
      <c r="U6656" s="1">
        <v>-0.01842</v>
      </c>
      <c r="V6656">
        <v>31</v>
      </c>
      <c r="W6656" s="3">
        <v>0</v>
      </c>
      <c r="X6656" t="s">
        <v>4431</v>
      </c>
      <c r="Y6656" s="3">
        <v>660159.1328300467</v>
      </c>
      <c r="Z6656" s="1">
        <v>1.200530442766822</v>
      </c>
      <c r="AA6656" s="3">
        <v>715619.4050014484</v>
      </c>
      <c r="AB6656" s="3">
        <v>-55460.27217140165</v>
      </c>
      <c r="AC6656" s="1">
        <v>-0.07749967620189031</v>
      </c>
    </row>
    <row r="6657" spans="1:29">
      <c r="A6657" s="6">
        <v>6655</v>
      </c>
      <c r="B6657" t="s">
        <v>4067</v>
      </c>
      <c r="C6657">
        <v>104476</v>
      </c>
      <c r="D6657" t="s">
        <v>4406</v>
      </c>
      <c r="E6657" t="s">
        <v>4428</v>
      </c>
      <c r="F6657" t="s">
        <v>4429</v>
      </c>
      <c r="G6657">
        <v>4.58567</v>
      </c>
      <c r="H6657">
        <v>5.37</v>
      </c>
      <c r="I6657">
        <v>2100</v>
      </c>
      <c r="J6657" s="3">
        <v>8.383099999999999</v>
      </c>
      <c r="K6657">
        <v>5.638500000000001</v>
      </c>
      <c r="L6657" s="3">
        <v>11277</v>
      </c>
      <c r="M6657" s="3">
        <v>566412.0589999997</v>
      </c>
      <c r="N6657" s="3">
        <v>569680.8419816027</v>
      </c>
      <c r="O6657" s="1">
        <v>0.8989361399386757</v>
      </c>
      <c r="P6657" s="3">
        <v>1709.084590744808</v>
      </c>
      <c r="Q6657" s="3">
        <v>50676.77922</v>
      </c>
      <c r="R6657" s="1">
        <v>0.08895643926470069</v>
      </c>
      <c r="S6657" s="3">
        <v>580422.9102584023</v>
      </c>
      <c r="T6657" s="3">
        <v>-10693.18650719966</v>
      </c>
      <c r="U6657" s="1">
        <v>-0.01842</v>
      </c>
      <c r="V6657">
        <v>32</v>
      </c>
      <c r="W6657" s="3">
        <v>0</v>
      </c>
      <c r="X6657" t="s">
        <v>4431</v>
      </c>
      <c r="Y6657" s="3">
        <v>660159.1328300467</v>
      </c>
      <c r="Z6657" s="1">
        <v>1.200530442766822</v>
      </c>
      <c r="AA6657" s="3">
        <v>715619.4050014484</v>
      </c>
      <c r="AB6657" s="3">
        <v>-55460.27217140165</v>
      </c>
      <c r="AC6657" s="1">
        <v>-0.07749967620189031</v>
      </c>
    </row>
    <row r="6658" spans="1:29">
      <c r="A6658" s="6">
        <v>6656</v>
      </c>
      <c r="B6658" t="s">
        <v>4067</v>
      </c>
      <c r="C6658">
        <v>16926</v>
      </c>
      <c r="D6658" t="s">
        <v>4331</v>
      </c>
      <c r="E6658" t="s">
        <v>4428</v>
      </c>
      <c r="F6658" t="s">
        <v>4430</v>
      </c>
      <c r="G6658">
        <v>8.655760000000001</v>
      </c>
      <c r="H6658">
        <v>8.54031</v>
      </c>
      <c r="I6658">
        <v>3100</v>
      </c>
      <c r="J6658" s="3">
        <v>12.9424883</v>
      </c>
      <c r="K6658">
        <v>13.2374805</v>
      </c>
      <c r="L6658" s="3">
        <v>26474.961</v>
      </c>
      <c r="M6658" s="3">
        <v>538259.9359999996</v>
      </c>
      <c r="N6658" s="3">
        <v>567977.5000128027</v>
      </c>
      <c r="O6658" s="1">
        <v>0.8932583333760089</v>
      </c>
      <c r="P6658" s="3">
        <v>1319.266999999996</v>
      </c>
      <c r="Q6658" s="3">
        <v>49357.51222</v>
      </c>
      <c r="R6658" s="1">
        <v>0.08690047091458279</v>
      </c>
      <c r="S6658" s="3">
        <v>580422.9102584023</v>
      </c>
      <c r="T6658" s="3">
        <v>-12445.41024559969</v>
      </c>
      <c r="U6658" s="1">
        <v>-0.02144196933932025</v>
      </c>
      <c r="V6658">
        <v>31</v>
      </c>
      <c r="W6658" s="3">
        <v>-1730.8636672</v>
      </c>
      <c r="X6658" t="s">
        <v>4431</v>
      </c>
      <c r="Y6658" s="3">
        <v>660159.1328300467</v>
      </c>
      <c r="Z6658" s="1">
        <v>1.200530442766822</v>
      </c>
      <c r="AA6658" s="3">
        <v>715619.4050014484</v>
      </c>
      <c r="AB6658" s="3">
        <v>-55460.27217140165</v>
      </c>
      <c r="AC6658" s="1">
        <v>-0.07749967620189031</v>
      </c>
    </row>
    <row r="6659" spans="1:29">
      <c r="A6659" s="6">
        <v>6657</v>
      </c>
      <c r="B6659" t="s">
        <v>4067</v>
      </c>
      <c r="M6659" s="3">
        <v>538259.9359999996</v>
      </c>
      <c r="N6659" s="3">
        <v>567977.5000128027</v>
      </c>
      <c r="O6659" s="1">
        <v>0.8932583333760089</v>
      </c>
      <c r="Q6659" s="3">
        <v>49357.51222</v>
      </c>
      <c r="R6659" s="1">
        <v>0.08690047091458279</v>
      </c>
      <c r="S6659" s="3">
        <v>580422.9102584023</v>
      </c>
      <c r="T6659" s="3">
        <v>-12445.41024559969</v>
      </c>
      <c r="U6659" s="1">
        <v>-0.02144196933932025</v>
      </c>
      <c r="V6659">
        <v>31</v>
      </c>
      <c r="W6659" s="3">
        <v>0</v>
      </c>
      <c r="Y6659" s="3">
        <v>655569.7258468989</v>
      </c>
      <c r="Z6659" s="1">
        <v>1.185232419489663</v>
      </c>
      <c r="AA6659" s="3">
        <v>715619.4050014484</v>
      </c>
      <c r="AB6659" s="3">
        <v>-60049.67915454949</v>
      </c>
      <c r="AC6659" s="1">
        <v>-0.08391287147171192</v>
      </c>
    </row>
    <row r="6660" spans="1:29">
      <c r="A6660" s="6">
        <v>6658</v>
      </c>
      <c r="B6660" t="s">
        <v>4068</v>
      </c>
      <c r="C6660">
        <v>65817</v>
      </c>
      <c r="D6660" t="s">
        <v>4246</v>
      </c>
      <c r="E6660" t="s">
        <v>4428</v>
      </c>
      <c r="F6660" t="s">
        <v>4429</v>
      </c>
      <c r="G6660">
        <v>18.37953</v>
      </c>
      <c r="H6660">
        <v>20.01</v>
      </c>
      <c r="I6660">
        <v>1000</v>
      </c>
      <c r="J6660" s="3">
        <v>11.003</v>
      </c>
      <c r="K6660">
        <v>10.005</v>
      </c>
      <c r="L6660" s="3">
        <v>20010</v>
      </c>
      <c r="M6660" s="3">
        <v>558269.9359999996</v>
      </c>
      <c r="N6660" s="3">
        <v>567956.4920128026</v>
      </c>
      <c r="O6660" s="1">
        <v>0.8931883067093421</v>
      </c>
      <c r="P6660" s="3">
        <v>1703.932500038408</v>
      </c>
      <c r="Q6660" s="3">
        <v>51061.44472</v>
      </c>
      <c r="R6660" s="1">
        <v>0.08990379622044886</v>
      </c>
      <c r="S6660" s="3">
        <v>580422.9102584023</v>
      </c>
      <c r="T6660" s="3">
        <v>-12445.41024559969</v>
      </c>
      <c r="U6660" s="1">
        <v>-0.02144</v>
      </c>
      <c r="V6660">
        <v>32</v>
      </c>
      <c r="W6660" s="3">
        <v>0</v>
      </c>
      <c r="X6660" t="s">
        <v>4431</v>
      </c>
      <c r="Y6660" s="3">
        <v>655569.7258468989</v>
      </c>
      <c r="Z6660" s="1">
        <v>1.185232419489663</v>
      </c>
      <c r="AA6660" s="3">
        <v>715619.4050014484</v>
      </c>
      <c r="AB6660" s="3">
        <v>-60049.67915454949</v>
      </c>
      <c r="AC6660" s="1">
        <v>-0.08391287147171192</v>
      </c>
    </row>
    <row r="6661" spans="1:29">
      <c r="A6661" s="6">
        <v>6659</v>
      </c>
      <c r="B6661" t="s">
        <v>4068</v>
      </c>
      <c r="C6661">
        <v>79831</v>
      </c>
      <c r="D6661" t="s">
        <v>4269</v>
      </c>
      <c r="E6661" t="s">
        <v>4428</v>
      </c>
      <c r="F6661" t="s">
        <v>4430</v>
      </c>
      <c r="G6661">
        <v>6.95481</v>
      </c>
      <c r="H6661">
        <v>6.89</v>
      </c>
      <c r="I6661">
        <v>2400</v>
      </c>
      <c r="J6661" s="3">
        <v>9.960799999999999</v>
      </c>
      <c r="K6661">
        <v>8.268000000000001</v>
      </c>
      <c r="L6661" s="3">
        <v>16536</v>
      </c>
      <c r="M6661" s="3">
        <v>539909.9359999996</v>
      </c>
      <c r="N6661" s="3">
        <v>566114.2632128026</v>
      </c>
      <c r="O6661" s="1">
        <v>0.8870475440426753</v>
      </c>
      <c r="P6661" s="3">
        <v>1731.441781454409</v>
      </c>
      <c r="Q6661" s="3">
        <v>49330.00293854559</v>
      </c>
      <c r="R6661" s="1">
        <v>0.08713789095966025</v>
      </c>
      <c r="S6661" s="3">
        <v>580422.9102584023</v>
      </c>
      <c r="T6661" s="3">
        <v>-14308.64704559976</v>
      </c>
      <c r="U6661" s="1">
        <v>-0.02465210589159825</v>
      </c>
      <c r="V6661">
        <v>31</v>
      </c>
      <c r="W6661" s="3">
        <v>-1861.9168</v>
      </c>
      <c r="X6661" t="s">
        <v>4431</v>
      </c>
      <c r="Y6661" s="3">
        <v>655569.7258468989</v>
      </c>
      <c r="Z6661" s="1">
        <v>1.185232419489663</v>
      </c>
      <c r="AA6661" s="3">
        <v>715619.4050014484</v>
      </c>
      <c r="AB6661" s="3">
        <v>-60049.67915454949</v>
      </c>
      <c r="AC6661" s="1">
        <v>-0.08391287147171192</v>
      </c>
    </row>
    <row r="6662" spans="1:29">
      <c r="A6662" s="6">
        <v>6660</v>
      </c>
      <c r="B6662" t="s">
        <v>4068</v>
      </c>
      <c r="M6662" s="3">
        <v>539909.9359999996</v>
      </c>
      <c r="N6662" s="3">
        <v>566114.2632128026</v>
      </c>
      <c r="O6662" s="1">
        <v>0.8870475440426753</v>
      </c>
      <c r="Q6662" s="3">
        <v>49330.00293854559</v>
      </c>
      <c r="R6662" s="1">
        <v>0.08713789095966025</v>
      </c>
      <c r="S6662" s="3">
        <v>580422.9102584023</v>
      </c>
      <c r="T6662" s="3">
        <v>-14308.64704559976</v>
      </c>
      <c r="U6662" s="1">
        <v>-0.02465210589159825</v>
      </c>
      <c r="V6662">
        <v>31</v>
      </c>
      <c r="W6662" s="3">
        <v>0</v>
      </c>
      <c r="Y6662" s="3">
        <v>646997.2349559409</v>
      </c>
      <c r="Z6662" s="1">
        <v>1.156657449853136</v>
      </c>
      <c r="AA6662" s="3">
        <v>715619.4050014484</v>
      </c>
      <c r="AB6662" s="3">
        <v>-68622.17004550749</v>
      </c>
      <c r="AC6662" s="1">
        <v>-0.09589199170104758</v>
      </c>
    </row>
    <row r="6663" spans="1:29">
      <c r="A6663" s="6">
        <v>6661</v>
      </c>
      <c r="B6663" t="s">
        <v>4069</v>
      </c>
      <c r="C6663">
        <v>120238</v>
      </c>
      <c r="D6663" t="s">
        <v>4364</v>
      </c>
      <c r="E6663" t="s">
        <v>4428</v>
      </c>
      <c r="F6663" t="s">
        <v>4430</v>
      </c>
      <c r="G6663">
        <v>3.7246</v>
      </c>
      <c r="H6663">
        <v>3.84</v>
      </c>
      <c r="I6663">
        <v>5400</v>
      </c>
      <c r="J6663" s="3">
        <v>11.2208</v>
      </c>
      <c r="K6663">
        <v>10.368</v>
      </c>
      <c r="L6663" s="3">
        <v>20736</v>
      </c>
      <c r="M6663" s="3">
        <v>518285.8519999997</v>
      </c>
      <c r="N6663" s="3">
        <v>565204.5904128025</v>
      </c>
      <c r="O6663" s="1">
        <v>0.8840153013760085</v>
      </c>
      <c r="P6663" s="3">
        <v>1515.772178486409</v>
      </c>
      <c r="Q6663" s="3">
        <v>47814.23076005918</v>
      </c>
      <c r="R6663" s="1">
        <v>0.08459632418260724</v>
      </c>
      <c r="S6663" s="3">
        <v>580422.9102584023</v>
      </c>
      <c r="T6663" s="3">
        <v>-15218.31984559982</v>
      </c>
      <c r="U6663" s="1">
        <v>-0.02621936449549291</v>
      </c>
      <c r="V6663">
        <v>30</v>
      </c>
      <c r="W6663" s="3">
        <v>-931.9720671999989</v>
      </c>
      <c r="X6663" t="s">
        <v>4431</v>
      </c>
      <c r="Y6663" s="3">
        <v>646997.2349559409</v>
      </c>
      <c r="Z6663" s="1">
        <v>1.156657449853136</v>
      </c>
      <c r="AA6663" s="3">
        <v>715619.4050014484</v>
      </c>
      <c r="AB6663" s="3">
        <v>-68622.17004550749</v>
      </c>
      <c r="AC6663" s="1">
        <v>-0.09589199170104758</v>
      </c>
    </row>
    <row r="6664" spans="1:29">
      <c r="A6664" s="6">
        <v>6662</v>
      </c>
      <c r="B6664" t="s">
        <v>4069</v>
      </c>
      <c r="C6664">
        <v>107464</v>
      </c>
      <c r="D6664" t="s">
        <v>4262</v>
      </c>
      <c r="E6664" t="s">
        <v>4428</v>
      </c>
      <c r="F6664" t="s">
        <v>4430</v>
      </c>
      <c r="G6664">
        <v>2.2074</v>
      </c>
      <c r="H6664">
        <v>2.78004</v>
      </c>
      <c r="I6664">
        <v>6600</v>
      </c>
      <c r="J6664" s="3">
        <v>10.5044792</v>
      </c>
      <c r="K6664">
        <v>9.174132</v>
      </c>
      <c r="L6664" s="3">
        <v>18348.264</v>
      </c>
      <c r="M6664" s="3">
        <v>502229.3719999997</v>
      </c>
      <c r="N6664" s="3">
        <v>567476.6958016026</v>
      </c>
      <c r="O6664" s="1">
        <v>0.8915889860053419</v>
      </c>
      <c r="P6664" s="3">
        <v>1500.273001749609</v>
      </c>
      <c r="Q6664" s="3">
        <v>46313.95775830957</v>
      </c>
      <c r="R6664" s="1">
        <v>0.08161384969807034</v>
      </c>
      <c r="S6664" s="3">
        <v>580422.9102584023</v>
      </c>
      <c r="T6664" s="3">
        <v>-12946.21445679979</v>
      </c>
      <c r="U6664" s="1">
        <v>-0.02230479574115394</v>
      </c>
      <c r="V6664">
        <v>29</v>
      </c>
      <c r="W6664" s="3">
        <v>2254.2602048</v>
      </c>
      <c r="X6664" t="s">
        <v>4431</v>
      </c>
      <c r="Y6664" s="3">
        <v>646997.2349559409</v>
      </c>
      <c r="Z6664" s="1">
        <v>1.156657449853136</v>
      </c>
      <c r="AA6664" s="3">
        <v>715619.4050014484</v>
      </c>
      <c r="AB6664" s="3">
        <v>-68622.17004550749</v>
      </c>
      <c r="AC6664" s="1">
        <v>-0.09589199170104758</v>
      </c>
    </row>
    <row r="6665" spans="1:29">
      <c r="A6665" s="6">
        <v>6663</v>
      </c>
      <c r="B6665" t="s">
        <v>4069</v>
      </c>
      <c r="C6665">
        <v>85257</v>
      </c>
      <c r="D6665" t="s">
        <v>4338</v>
      </c>
      <c r="E6665" t="s">
        <v>4428</v>
      </c>
      <c r="F6665" t="s">
        <v>4430</v>
      </c>
      <c r="G6665">
        <v>2.64211</v>
      </c>
      <c r="H6665">
        <v>3.66</v>
      </c>
      <c r="I6665">
        <v>4400</v>
      </c>
      <c r="J6665" s="3">
        <v>9.831199999999999</v>
      </c>
      <c r="K6665">
        <v>8.052</v>
      </c>
      <c r="L6665" s="3">
        <v>16104</v>
      </c>
      <c r="M6665" s="3">
        <v>489117.3719999997</v>
      </c>
      <c r="N6665" s="3">
        <v>570450.8126016025</v>
      </c>
      <c r="O6665" s="1">
        <v>0.9015027086720084</v>
      </c>
      <c r="P6665" s="3">
        <v>1500.219466197609</v>
      </c>
      <c r="Q6665" s="3">
        <v>44813.73829211196</v>
      </c>
      <c r="R6665" s="1">
        <v>0.07855846166251228</v>
      </c>
      <c r="S6665" s="3">
        <v>580422.9102584023</v>
      </c>
      <c r="T6665" s="3">
        <v>-9972.09765679983</v>
      </c>
      <c r="U6665" s="1">
        <v>-0.01718074438577948</v>
      </c>
      <c r="V6665">
        <v>28</v>
      </c>
      <c r="W6665" s="3">
        <v>2958.6272</v>
      </c>
      <c r="X6665" t="s">
        <v>4431</v>
      </c>
      <c r="Y6665" s="3">
        <v>646997.2349559409</v>
      </c>
      <c r="Z6665" s="1">
        <v>1.156657449853136</v>
      </c>
      <c r="AA6665" s="3">
        <v>715619.4050014484</v>
      </c>
      <c r="AB6665" s="3">
        <v>-68622.17004550749</v>
      </c>
      <c r="AC6665" s="1">
        <v>-0.09589199170104758</v>
      </c>
    </row>
    <row r="6666" spans="1:29">
      <c r="A6666" s="6">
        <v>6664</v>
      </c>
      <c r="B6666" t="s">
        <v>4069</v>
      </c>
      <c r="C6666">
        <v>42688</v>
      </c>
      <c r="D6666" t="s">
        <v>4263</v>
      </c>
      <c r="E6666" t="s">
        <v>4428</v>
      </c>
      <c r="F6666" t="s">
        <v>4430</v>
      </c>
      <c r="G6666">
        <v>48.31435</v>
      </c>
      <c r="H6666">
        <v>52.95043</v>
      </c>
      <c r="I6666">
        <v>100</v>
      </c>
      <c r="J6666" s="3">
        <v>6.5885129</v>
      </c>
      <c r="K6666">
        <v>2.6475215</v>
      </c>
      <c r="L6666" s="3">
        <v>5295.043</v>
      </c>
      <c r="M6666" s="3">
        <v>483376.7759999997</v>
      </c>
      <c r="N6666" s="3">
        <v>569996.0235672026</v>
      </c>
      <c r="O6666" s="1">
        <v>0.8999867452240087</v>
      </c>
      <c r="P6666" s="3">
        <v>1491.619614811209</v>
      </c>
      <c r="Q6666" s="3">
        <v>43322.11867730076</v>
      </c>
      <c r="R6666" s="1">
        <v>0.07600424719838958</v>
      </c>
      <c r="S6666" s="3">
        <v>580422.9102584023</v>
      </c>
      <c r="T6666" s="3">
        <v>-10426.88669119973</v>
      </c>
      <c r="U6666" s="1">
        <v>-0.01796429208240198</v>
      </c>
      <c r="V6666">
        <v>27</v>
      </c>
      <c r="W6666" s="3">
        <v>-464.3815112000008</v>
      </c>
      <c r="X6666" t="s">
        <v>4431</v>
      </c>
      <c r="Y6666" s="3">
        <v>646997.2349559409</v>
      </c>
      <c r="Z6666" s="1">
        <v>1.156657449853136</v>
      </c>
      <c r="AA6666" s="3">
        <v>715619.4050014484</v>
      </c>
      <c r="AB6666" s="3">
        <v>-68622.17004550749</v>
      </c>
      <c r="AC6666" s="1">
        <v>-0.09589199170104758</v>
      </c>
    </row>
    <row r="6667" spans="1:29">
      <c r="A6667" s="6">
        <v>6665</v>
      </c>
      <c r="B6667" t="s">
        <v>4069</v>
      </c>
      <c r="C6667">
        <v>137779</v>
      </c>
      <c r="D6667" t="s">
        <v>4283</v>
      </c>
      <c r="E6667" t="s">
        <v>4428</v>
      </c>
      <c r="F6667" t="s">
        <v>4430</v>
      </c>
      <c r="G6667">
        <v>16.6586</v>
      </c>
      <c r="H6667">
        <v>16.87749</v>
      </c>
      <c r="I6667">
        <v>800</v>
      </c>
      <c r="J6667" s="3">
        <v>9.0505976</v>
      </c>
      <c r="K6667">
        <v>6.750996000000002</v>
      </c>
      <c r="L6667" s="3">
        <v>13501.992</v>
      </c>
      <c r="M6667" s="3">
        <v>468500.8959999997</v>
      </c>
      <c r="N6667" s="3">
        <v>568606.3339736026</v>
      </c>
      <c r="O6667" s="1">
        <v>0.8953544465786755</v>
      </c>
      <c r="P6667" s="3">
        <v>1686.634826496009</v>
      </c>
      <c r="Q6667" s="3">
        <v>41635.48385080475</v>
      </c>
      <c r="R6667" s="1">
        <v>0.07322374261968327</v>
      </c>
      <c r="S6667" s="3">
        <v>580422.9102584023</v>
      </c>
      <c r="T6667" s="3">
        <v>-11816.57628479972</v>
      </c>
      <c r="U6667" s="1">
        <v>-0.02035856282712725</v>
      </c>
      <c r="V6667">
        <v>26</v>
      </c>
      <c r="W6667" s="3">
        <v>-1406.590297599999</v>
      </c>
      <c r="X6667" t="s">
        <v>4431</v>
      </c>
      <c r="Y6667" s="3">
        <v>646997.2349559409</v>
      </c>
      <c r="Z6667" s="1">
        <v>1.156657449853136</v>
      </c>
      <c r="AA6667" s="3">
        <v>715619.4050014484</v>
      </c>
      <c r="AB6667" s="3">
        <v>-68622.17004550749</v>
      </c>
      <c r="AC6667" s="1">
        <v>-0.09589199170104758</v>
      </c>
    </row>
    <row r="6668" spans="1:29">
      <c r="A6668" s="6">
        <v>6666</v>
      </c>
      <c r="B6668" t="s">
        <v>4069</v>
      </c>
      <c r="C6668">
        <v>92334</v>
      </c>
      <c r="D6668" t="s">
        <v>4260</v>
      </c>
      <c r="E6668" t="s">
        <v>4428</v>
      </c>
      <c r="F6668" t="s">
        <v>4430</v>
      </c>
      <c r="G6668">
        <v>13.44193</v>
      </c>
      <c r="H6668">
        <v>13.40766</v>
      </c>
      <c r="I6668">
        <v>1400</v>
      </c>
      <c r="J6668" s="3">
        <v>10.6312172</v>
      </c>
      <c r="K6668">
        <v>9.385361999999999</v>
      </c>
      <c r="L6668" s="3">
        <v>18770.724</v>
      </c>
      <c r="M6668" s="3">
        <v>447962.2239999996</v>
      </c>
      <c r="N6668" s="3">
        <v>566818.3693944026</v>
      </c>
      <c r="O6668" s="1">
        <v>0.8893945646480087</v>
      </c>
      <c r="P6668" s="3">
        <v>1722.192021580808</v>
      </c>
      <c r="Q6668" s="3">
        <v>39913.29182922394</v>
      </c>
      <c r="R6668" s="1">
        <v>0.07041636965976934</v>
      </c>
      <c r="S6668" s="3">
        <v>580422.9102584023</v>
      </c>
      <c r="T6668" s="3">
        <v>-13604.54086399975</v>
      </c>
      <c r="U6668" s="1">
        <v>-0.02343901424901207</v>
      </c>
      <c r="V6668">
        <v>25</v>
      </c>
      <c r="W6668" s="3">
        <v>-1809.3955168</v>
      </c>
      <c r="X6668" t="s">
        <v>4431</v>
      </c>
      <c r="Y6668" s="3">
        <v>646997.2349559409</v>
      </c>
      <c r="Z6668" s="1">
        <v>1.156657449853136</v>
      </c>
      <c r="AA6668" s="3">
        <v>715619.4050014484</v>
      </c>
      <c r="AB6668" s="3">
        <v>-68622.17004550749</v>
      </c>
      <c r="AC6668" s="1">
        <v>-0.09589199170104758</v>
      </c>
    </row>
    <row r="6669" spans="1:29">
      <c r="A6669" s="6">
        <v>6667</v>
      </c>
      <c r="B6669" t="s">
        <v>4069</v>
      </c>
      <c r="M6669" s="3">
        <v>447962.2239999996</v>
      </c>
      <c r="N6669" s="3">
        <v>566818.3693944026</v>
      </c>
      <c r="O6669" s="1">
        <v>0.8893945646480087</v>
      </c>
      <c r="Q6669" s="3">
        <v>39913.29182922394</v>
      </c>
      <c r="R6669" s="1">
        <v>0.07041636965976934</v>
      </c>
      <c r="S6669" s="3">
        <v>580422.9102584023</v>
      </c>
      <c r="T6669" s="3">
        <v>-13604.54086399975</v>
      </c>
      <c r="U6669" s="1">
        <v>-0.02343901424901207</v>
      </c>
      <c r="V6669">
        <v>25</v>
      </c>
      <c r="W6669" s="3">
        <v>0</v>
      </c>
      <c r="Y6669" s="3">
        <v>649318.584291009</v>
      </c>
      <c r="Z6669" s="1">
        <v>1.16439528097003</v>
      </c>
      <c r="AA6669" s="3">
        <v>715619.4050014484</v>
      </c>
      <c r="AB6669" s="3">
        <v>-66300.82071043935</v>
      </c>
      <c r="AC6669" s="1">
        <v>-0.09264815940856881</v>
      </c>
    </row>
    <row r="6670" spans="1:29">
      <c r="A6670" s="6">
        <v>6668</v>
      </c>
      <c r="B6670" t="s">
        <v>4070</v>
      </c>
      <c r="M6670" s="3">
        <v>447962.2239999996</v>
      </c>
      <c r="N6670" s="3">
        <v>566818.3693944026</v>
      </c>
      <c r="O6670" s="1">
        <v>0.8893945646480087</v>
      </c>
      <c r="Q6670" s="3">
        <v>39913.29182922394</v>
      </c>
      <c r="R6670" s="1">
        <v>0.07041636965976934</v>
      </c>
      <c r="S6670" s="3">
        <v>580422.9102584023</v>
      </c>
      <c r="T6670" s="3">
        <v>-13604.54086399975</v>
      </c>
      <c r="U6670" s="1">
        <v>-0.02343901424901207</v>
      </c>
      <c r="V6670">
        <v>25</v>
      </c>
      <c r="W6670" s="3">
        <v>0</v>
      </c>
      <c r="Y6670" s="3">
        <v>649318.584291009</v>
      </c>
      <c r="Z6670" s="1">
        <v>1.16439528097003</v>
      </c>
      <c r="AA6670" s="3">
        <v>715619.4050014484</v>
      </c>
      <c r="AB6670" s="3">
        <v>-66300.82071043935</v>
      </c>
      <c r="AC6670" s="1">
        <v>-0.09264815940856881</v>
      </c>
    </row>
    <row r="6671" spans="1:29">
      <c r="A6671" s="6">
        <v>6669</v>
      </c>
      <c r="B6671" t="s">
        <v>4071</v>
      </c>
      <c r="M6671" s="3">
        <v>447962.2239999996</v>
      </c>
      <c r="N6671" s="3">
        <v>566818.3693944026</v>
      </c>
      <c r="O6671" s="1">
        <v>0.8893945646480087</v>
      </c>
      <c r="Q6671" s="3">
        <v>39913.29182922394</v>
      </c>
      <c r="R6671" s="1">
        <v>0.07041636965976934</v>
      </c>
      <c r="S6671" s="3">
        <v>580422.9102584023</v>
      </c>
      <c r="T6671" s="3">
        <v>-13604.54086399975</v>
      </c>
      <c r="U6671" s="1">
        <v>-0.02343901424901207</v>
      </c>
      <c r="V6671">
        <v>25</v>
      </c>
      <c r="W6671" s="3">
        <v>0</v>
      </c>
      <c r="Y6671" s="3">
        <v>649318.584291009</v>
      </c>
      <c r="Z6671" s="1">
        <v>1.16439528097003</v>
      </c>
      <c r="AA6671" s="3">
        <v>715619.4050014484</v>
      </c>
      <c r="AB6671" s="3">
        <v>-66300.82071043935</v>
      </c>
      <c r="AC6671" s="1">
        <v>-0.09264815940856881</v>
      </c>
    </row>
    <row r="6672" spans="1:29">
      <c r="A6672" s="6">
        <v>6670</v>
      </c>
      <c r="B6672" t="s">
        <v>4072</v>
      </c>
      <c r="C6672">
        <v>67206</v>
      </c>
      <c r="D6672" t="s">
        <v>4391</v>
      </c>
      <c r="E6672" t="s">
        <v>4428</v>
      </c>
      <c r="F6672" t="s">
        <v>4429</v>
      </c>
      <c r="G6672">
        <v>15.25946</v>
      </c>
      <c r="H6672">
        <v>17.26682</v>
      </c>
      <c r="I6672">
        <v>800</v>
      </c>
      <c r="J6672" s="3">
        <v>9.144036799999999</v>
      </c>
      <c r="K6672">
        <v>6.906728</v>
      </c>
      <c r="L6672" s="3">
        <v>13813.456</v>
      </c>
      <c r="M6672" s="3">
        <v>461775.6799999996</v>
      </c>
      <c r="N6672" s="3">
        <v>566802.3186296026</v>
      </c>
      <c r="O6672" s="1">
        <v>0.8893410620986751</v>
      </c>
      <c r="P6672" s="3">
        <v>1700.455108183208</v>
      </c>
      <c r="Q6672" s="3">
        <v>41613.74694</v>
      </c>
      <c r="R6672" s="1">
        <v>0.07341844867644941</v>
      </c>
      <c r="S6672" s="3">
        <v>580422.9102584023</v>
      </c>
      <c r="T6672" s="3">
        <v>-13604.54086399975</v>
      </c>
      <c r="U6672" s="1">
        <v>-0.02344</v>
      </c>
      <c r="V6672">
        <v>26</v>
      </c>
      <c r="W6672" s="3">
        <v>0</v>
      </c>
      <c r="X6672" t="s">
        <v>4431</v>
      </c>
      <c r="Y6672" s="3">
        <v>649318.584291009</v>
      </c>
      <c r="Z6672" s="1">
        <v>1.16439528097003</v>
      </c>
      <c r="AA6672" s="3">
        <v>715619.4050014484</v>
      </c>
      <c r="AB6672" s="3">
        <v>-66300.82071043935</v>
      </c>
      <c r="AC6672" s="1">
        <v>-0.09264815940856881</v>
      </c>
    </row>
    <row r="6673" spans="1:29">
      <c r="A6673" s="6">
        <v>6671</v>
      </c>
      <c r="B6673" t="s">
        <v>4072</v>
      </c>
      <c r="C6673">
        <v>80018</v>
      </c>
      <c r="D6673" t="s">
        <v>4222</v>
      </c>
      <c r="E6673" t="s">
        <v>4428</v>
      </c>
      <c r="F6673" t="s">
        <v>4429</v>
      </c>
      <c r="G6673">
        <v>13.20152</v>
      </c>
      <c r="H6673">
        <v>14.18</v>
      </c>
      <c r="I6673">
        <v>1700</v>
      </c>
      <c r="J6673" s="3">
        <v>12.2318</v>
      </c>
      <c r="K6673">
        <v>12.053</v>
      </c>
      <c r="L6673" s="3">
        <v>24106</v>
      </c>
      <c r="M6673" s="3">
        <v>485881.6799999996</v>
      </c>
      <c r="N6673" s="3">
        <v>566778.0338296026</v>
      </c>
      <c r="O6673" s="1">
        <v>0.8892601127653421</v>
      </c>
      <c r="P6673" s="3">
        <v>1700.406955888808</v>
      </c>
      <c r="Q6673" s="3">
        <v>43314.1539</v>
      </c>
      <c r="R6673" s="1">
        <v>0.07642172299327686</v>
      </c>
      <c r="S6673" s="3">
        <v>580422.9102584023</v>
      </c>
      <c r="T6673" s="3">
        <v>-13604.54086399975</v>
      </c>
      <c r="U6673" s="1">
        <v>-0.02344</v>
      </c>
      <c r="V6673">
        <v>27</v>
      </c>
      <c r="W6673" s="3">
        <v>0</v>
      </c>
      <c r="X6673" t="s">
        <v>4431</v>
      </c>
      <c r="Y6673" s="3">
        <v>649318.584291009</v>
      </c>
      <c r="Z6673" s="1">
        <v>1.16439528097003</v>
      </c>
      <c r="AA6673" s="3">
        <v>715619.4050014484</v>
      </c>
      <c r="AB6673" s="3">
        <v>-66300.82071043935</v>
      </c>
      <c r="AC6673" s="1">
        <v>-0.09264815940856881</v>
      </c>
    </row>
    <row r="6674" spans="1:29">
      <c r="A6674" s="6">
        <v>6672</v>
      </c>
      <c r="B6674" t="s">
        <v>4072</v>
      </c>
      <c r="C6674">
        <v>101361</v>
      </c>
      <c r="D6674" t="s">
        <v>4372</v>
      </c>
      <c r="E6674" t="s">
        <v>4428</v>
      </c>
      <c r="F6674" t="s">
        <v>4429</v>
      </c>
      <c r="G6674">
        <v>18.25471</v>
      </c>
      <c r="H6674">
        <v>19.64684</v>
      </c>
      <c r="I6674">
        <v>1200</v>
      </c>
      <c r="J6674" s="3">
        <v>12.0728624</v>
      </c>
      <c r="K6674">
        <v>11.788104</v>
      </c>
      <c r="L6674" s="3">
        <v>23576.208</v>
      </c>
      <c r="M6674" s="3">
        <v>509457.8879999996</v>
      </c>
      <c r="N6674" s="3">
        <v>566754.1728632026</v>
      </c>
      <c r="O6674" s="1">
        <v>0.8891805762106755</v>
      </c>
      <c r="P6674" s="3">
        <v>1700.334101488808</v>
      </c>
      <c r="Q6674" s="3">
        <v>45014.488</v>
      </c>
      <c r="R6674" s="1">
        <v>0.07942506673147184</v>
      </c>
      <c r="S6674" s="3">
        <v>580422.9102584023</v>
      </c>
      <c r="T6674" s="3">
        <v>-13604.54086399975</v>
      </c>
      <c r="U6674" s="1">
        <v>-0.02344</v>
      </c>
      <c r="V6674">
        <v>28</v>
      </c>
      <c r="W6674" s="3">
        <v>0</v>
      </c>
      <c r="X6674" t="s">
        <v>4431</v>
      </c>
      <c r="Y6674" s="3">
        <v>649318.584291009</v>
      </c>
      <c r="Z6674" s="1">
        <v>1.16439528097003</v>
      </c>
      <c r="AA6674" s="3">
        <v>715619.4050014484</v>
      </c>
      <c r="AB6674" s="3">
        <v>-66300.82071043935</v>
      </c>
      <c r="AC6674" s="1">
        <v>-0.09264815940856881</v>
      </c>
    </row>
    <row r="6675" spans="1:29">
      <c r="A6675" s="6">
        <v>6673</v>
      </c>
      <c r="B6675" t="s">
        <v>4072</v>
      </c>
      <c r="C6675">
        <v>3024</v>
      </c>
      <c r="D6675" t="s">
        <v>4316</v>
      </c>
      <c r="E6675" t="s">
        <v>4428</v>
      </c>
      <c r="F6675" t="s">
        <v>4429</v>
      </c>
      <c r="G6675">
        <v>12.76395</v>
      </c>
      <c r="H6675">
        <v>13.51988</v>
      </c>
      <c r="I6675">
        <v>2000</v>
      </c>
      <c r="J6675" s="3">
        <v>13.111928</v>
      </c>
      <c r="K6675">
        <v>13.51988</v>
      </c>
      <c r="L6675" s="3">
        <v>27039.76</v>
      </c>
      <c r="M6675" s="3">
        <v>536497.6479999996</v>
      </c>
      <c r="N6675" s="3">
        <v>566727.5410552026</v>
      </c>
      <c r="O6675" s="1">
        <v>0.889091803517342</v>
      </c>
      <c r="P6675" s="3">
        <v>1511.860000000002</v>
      </c>
      <c r="Q6675" s="3">
        <v>46526.348</v>
      </c>
      <c r="R6675" s="1">
        <v>0.08209650075126322</v>
      </c>
      <c r="S6675" s="3">
        <v>580422.9102584023</v>
      </c>
      <c r="T6675" s="3">
        <v>-13604.54086399975</v>
      </c>
      <c r="U6675" s="1">
        <v>-0.02344</v>
      </c>
      <c r="V6675">
        <v>29</v>
      </c>
      <c r="W6675" s="3">
        <v>0</v>
      </c>
      <c r="X6675" t="s">
        <v>4431</v>
      </c>
      <c r="Y6675" s="3">
        <v>649318.584291009</v>
      </c>
      <c r="Z6675" s="1">
        <v>1.16439528097003</v>
      </c>
      <c r="AA6675" s="3">
        <v>715619.4050014484</v>
      </c>
      <c r="AB6675" s="3">
        <v>-66300.82071043935</v>
      </c>
      <c r="AC6675" s="1">
        <v>-0.09264815940856881</v>
      </c>
    </row>
    <row r="6676" spans="1:29">
      <c r="A6676" s="6">
        <v>6674</v>
      </c>
      <c r="B6676" t="s">
        <v>4072</v>
      </c>
      <c r="C6676">
        <v>13624</v>
      </c>
      <c r="D6676" t="s">
        <v>4235</v>
      </c>
      <c r="E6676" t="s">
        <v>4428</v>
      </c>
      <c r="F6676" t="s">
        <v>4429</v>
      </c>
      <c r="G6676">
        <v>14.20861</v>
      </c>
      <c r="H6676">
        <v>15.44271</v>
      </c>
      <c r="I6676">
        <v>1300</v>
      </c>
      <c r="J6676" s="3">
        <v>11.0226569</v>
      </c>
      <c r="K6676">
        <v>10.0377615</v>
      </c>
      <c r="L6676" s="3">
        <v>20075.523</v>
      </c>
      <c r="M6676" s="3">
        <v>556573.1709999996</v>
      </c>
      <c r="N6676" s="3">
        <v>566706.4806368026</v>
      </c>
      <c r="O6676" s="1">
        <v>0.8890216021226754</v>
      </c>
      <c r="P6676" s="3">
        <v>1700.182623165608</v>
      </c>
      <c r="Q6676" s="3">
        <v>48226.53062</v>
      </c>
      <c r="R6676" s="1">
        <v>0.08509966317273858</v>
      </c>
      <c r="S6676" s="3">
        <v>580422.9102584023</v>
      </c>
      <c r="T6676" s="3">
        <v>-13604.54086399975</v>
      </c>
      <c r="U6676" s="1">
        <v>-0.02344</v>
      </c>
      <c r="V6676">
        <v>30</v>
      </c>
      <c r="W6676" s="3">
        <v>0</v>
      </c>
      <c r="X6676" t="s">
        <v>4431</v>
      </c>
      <c r="Y6676" s="3">
        <v>649318.584291009</v>
      </c>
      <c r="Z6676" s="1">
        <v>1.16439528097003</v>
      </c>
      <c r="AA6676" s="3">
        <v>715619.4050014484</v>
      </c>
      <c r="AB6676" s="3">
        <v>-66300.82071043935</v>
      </c>
      <c r="AC6676" s="1">
        <v>-0.09264815940856881</v>
      </c>
    </row>
    <row r="6677" spans="1:29">
      <c r="A6677" s="6">
        <v>6675</v>
      </c>
      <c r="B6677" t="s">
        <v>4072</v>
      </c>
      <c r="C6677">
        <v>104163</v>
      </c>
      <c r="D6677" t="s">
        <v>4362</v>
      </c>
      <c r="E6677" t="s">
        <v>4428</v>
      </c>
      <c r="F6677" t="s">
        <v>4429</v>
      </c>
      <c r="G6677">
        <v>2.40422</v>
      </c>
      <c r="H6677">
        <v>3.44</v>
      </c>
      <c r="I6677">
        <v>1600</v>
      </c>
      <c r="J6677" s="3">
        <v>6.651199999999999</v>
      </c>
      <c r="K6677">
        <v>2.752</v>
      </c>
      <c r="L6677" s="3">
        <v>5504</v>
      </c>
      <c r="M6677" s="3">
        <v>562077.1709999996</v>
      </c>
      <c r="N6677" s="3">
        <v>566697.0774368027</v>
      </c>
      <c r="O6677" s="1">
        <v>0.8889902581226756</v>
      </c>
      <c r="P6677" s="3">
        <v>1700.119441910408</v>
      </c>
      <c r="Q6677" s="3">
        <v>49926.65006</v>
      </c>
      <c r="R6677" s="1">
        <v>0.08810112500636243</v>
      </c>
      <c r="S6677" s="3">
        <v>580422.9102584023</v>
      </c>
      <c r="T6677" s="3">
        <v>-13604.54086399975</v>
      </c>
      <c r="U6677" s="1">
        <v>-0.02344</v>
      </c>
      <c r="V6677">
        <v>31</v>
      </c>
      <c r="W6677" s="3">
        <v>0</v>
      </c>
      <c r="X6677" t="s">
        <v>4431</v>
      </c>
      <c r="Y6677" s="3">
        <v>649318.584291009</v>
      </c>
      <c r="Z6677" s="1">
        <v>1.16439528097003</v>
      </c>
      <c r="AA6677" s="3">
        <v>715619.4050014484</v>
      </c>
      <c r="AB6677" s="3">
        <v>-66300.82071043935</v>
      </c>
      <c r="AC6677" s="1">
        <v>-0.09264815940856881</v>
      </c>
    </row>
    <row r="6678" spans="1:29">
      <c r="A6678" s="6">
        <v>6676</v>
      </c>
      <c r="B6678" t="s">
        <v>4072</v>
      </c>
      <c r="M6678" s="3">
        <v>562077.1709999996</v>
      </c>
      <c r="N6678" s="3">
        <v>566697.0774368027</v>
      </c>
      <c r="O6678" s="1">
        <v>0.8889902581226756</v>
      </c>
      <c r="Q6678" s="3">
        <v>49926.65006</v>
      </c>
      <c r="R6678" s="1">
        <v>0.08810112500636243</v>
      </c>
      <c r="S6678" s="3">
        <v>580422.9102584023</v>
      </c>
      <c r="T6678" s="3">
        <v>-13604.54086399975</v>
      </c>
      <c r="U6678" s="1">
        <v>-0.02344</v>
      </c>
      <c r="V6678">
        <v>31</v>
      </c>
      <c r="W6678" s="3">
        <v>0</v>
      </c>
      <c r="Y6678" s="3">
        <v>654528.5009892823</v>
      </c>
      <c r="Z6678" s="1">
        <v>1.181761669964274</v>
      </c>
      <c r="AA6678" s="3">
        <v>715619.4050014484</v>
      </c>
      <c r="AB6678" s="3">
        <v>-61090.90401216608</v>
      </c>
      <c r="AC6678" s="1">
        <v>-0.08536786954797912</v>
      </c>
    </row>
    <row r="6679" spans="1:29">
      <c r="A6679" s="6">
        <v>6677</v>
      </c>
      <c r="B6679" t="s">
        <v>4073</v>
      </c>
      <c r="C6679">
        <v>28198</v>
      </c>
      <c r="D6679" t="s">
        <v>4402</v>
      </c>
      <c r="E6679" t="s">
        <v>4428</v>
      </c>
      <c r="F6679" t="s">
        <v>4430</v>
      </c>
      <c r="G6679">
        <v>11.47318</v>
      </c>
      <c r="H6679">
        <v>11.43</v>
      </c>
      <c r="I6679">
        <v>1400</v>
      </c>
      <c r="J6679" s="3">
        <v>9.800599999999999</v>
      </c>
      <c r="K6679">
        <v>8.000999999999999</v>
      </c>
      <c r="L6679" s="3">
        <v>16002</v>
      </c>
      <c r="M6679" s="3">
        <v>544325.1709999996</v>
      </c>
      <c r="N6679" s="3">
        <v>564929.2758368027</v>
      </c>
      <c r="O6679" s="1">
        <v>0.8830975861226755</v>
      </c>
      <c r="P6679" s="3">
        <v>1724.339802854409</v>
      </c>
      <c r="Q6679" s="3">
        <v>48202.31025714559</v>
      </c>
      <c r="R6679" s="1">
        <v>0.08532450400228563</v>
      </c>
      <c r="S6679" s="3">
        <v>580422.9102584023</v>
      </c>
      <c r="T6679" s="3">
        <v>-15493.63442159968</v>
      </c>
      <c r="U6679" s="1">
        <v>-0.02669369893531936</v>
      </c>
      <c r="V6679">
        <v>30</v>
      </c>
      <c r="W6679" s="3">
        <v>-1787.0032</v>
      </c>
      <c r="X6679" t="s">
        <v>4431</v>
      </c>
      <c r="Y6679" s="3">
        <v>654528.5009892823</v>
      </c>
      <c r="Z6679" s="1">
        <v>1.181761669964274</v>
      </c>
      <c r="AA6679" s="3">
        <v>715619.4050014484</v>
      </c>
      <c r="AB6679" s="3">
        <v>-61090.90401216608</v>
      </c>
      <c r="AC6679" s="1">
        <v>-0.08536786954797912</v>
      </c>
    </row>
    <row r="6680" spans="1:29">
      <c r="A6680" s="6">
        <v>6678</v>
      </c>
      <c r="B6680" t="s">
        <v>4073</v>
      </c>
      <c r="C6680">
        <v>113364</v>
      </c>
      <c r="D6680" t="s">
        <v>4322</v>
      </c>
      <c r="E6680" t="s">
        <v>4428</v>
      </c>
      <c r="F6680" t="s">
        <v>4430</v>
      </c>
      <c r="G6680">
        <v>24.70644</v>
      </c>
      <c r="H6680">
        <v>24.6</v>
      </c>
      <c r="I6680">
        <v>1100</v>
      </c>
      <c r="J6680" s="3">
        <v>13.118</v>
      </c>
      <c r="K6680">
        <v>13.53</v>
      </c>
      <c r="L6680" s="3">
        <v>27060</v>
      </c>
      <c r="M6680" s="3">
        <v>515813.1709999996</v>
      </c>
      <c r="N6680" s="3">
        <v>563450.6278368026</v>
      </c>
      <c r="O6680" s="1">
        <v>0.8781687594560087</v>
      </c>
      <c r="P6680" s="3">
        <v>1334.916000000001</v>
      </c>
      <c r="Q6680" s="3">
        <v>46867.39425714558</v>
      </c>
      <c r="R6680" s="1">
        <v>0.08317923867984441</v>
      </c>
      <c r="S6680" s="3">
        <v>580422.9102584023</v>
      </c>
      <c r="T6680" s="3">
        <v>-16972.28242159972</v>
      </c>
      <c r="U6680" s="1">
        <v>-0.02924123448890693</v>
      </c>
      <c r="V6680">
        <v>29</v>
      </c>
      <c r="W6680" s="3">
        <v>-1506.457600000004</v>
      </c>
      <c r="X6680" t="s">
        <v>4431</v>
      </c>
      <c r="Y6680" s="3">
        <v>654528.5009892823</v>
      </c>
      <c r="Z6680" s="1">
        <v>1.181761669964274</v>
      </c>
      <c r="AA6680" s="3">
        <v>715619.4050014484</v>
      </c>
      <c r="AB6680" s="3">
        <v>-61090.90401216608</v>
      </c>
      <c r="AC6680" s="1">
        <v>-0.08536786954797912</v>
      </c>
    </row>
    <row r="6681" spans="1:29">
      <c r="A6681" s="6">
        <v>6679</v>
      </c>
      <c r="B6681" t="s">
        <v>4073</v>
      </c>
      <c r="M6681" s="3">
        <v>515813.1709999996</v>
      </c>
      <c r="N6681" s="3">
        <v>563450.6278368026</v>
      </c>
      <c r="O6681" s="1">
        <v>0.8781687594560087</v>
      </c>
      <c r="Q6681" s="3">
        <v>46867.39425714558</v>
      </c>
      <c r="R6681" s="1">
        <v>0.08317923867984441</v>
      </c>
      <c r="S6681" s="3">
        <v>580422.9102584023</v>
      </c>
      <c r="T6681" s="3">
        <v>-16972.28242159972</v>
      </c>
      <c r="U6681" s="1">
        <v>-0.02924123448890693</v>
      </c>
      <c r="V6681">
        <v>29</v>
      </c>
      <c r="W6681" s="3">
        <v>0</v>
      </c>
      <c r="Y6681" s="3">
        <v>651932.4060624503</v>
      </c>
      <c r="Z6681" s="1">
        <v>1.173108020208168</v>
      </c>
      <c r="AA6681" s="3">
        <v>715619.4050014484</v>
      </c>
      <c r="AB6681" s="3">
        <v>-63686.99893899809</v>
      </c>
      <c r="AC6681" s="1">
        <v>-0.08899562881315271</v>
      </c>
    </row>
    <row r="6682" spans="1:29">
      <c r="A6682" s="6">
        <v>6680</v>
      </c>
      <c r="B6682" t="s">
        <v>4074</v>
      </c>
      <c r="C6682">
        <v>133352</v>
      </c>
      <c r="D6682" t="s">
        <v>4249</v>
      </c>
      <c r="E6682" t="s">
        <v>4428</v>
      </c>
      <c r="F6682" t="s">
        <v>4429</v>
      </c>
      <c r="G6682">
        <v>10.37068</v>
      </c>
      <c r="H6682">
        <v>11.0825</v>
      </c>
      <c r="I6682">
        <v>2300</v>
      </c>
      <c r="J6682" s="3">
        <v>12.646925</v>
      </c>
      <c r="K6682">
        <v>12.744875</v>
      </c>
      <c r="L6682" s="3">
        <v>25489.75</v>
      </c>
      <c r="M6682" s="3">
        <v>541302.9209999996</v>
      </c>
      <c r="N6682" s="3">
        <v>563425.2360368026</v>
      </c>
      <c r="O6682" s="1">
        <v>0.8780841201226754</v>
      </c>
      <c r="P6682" s="3">
        <v>1690.351883510408</v>
      </c>
      <c r="Q6682" s="3">
        <v>48557.74614</v>
      </c>
      <c r="R6682" s="1">
        <v>0.08618312250541124</v>
      </c>
      <c r="S6682" s="3">
        <v>580422.9102584023</v>
      </c>
      <c r="T6682" s="3">
        <v>-16972.28242159972</v>
      </c>
      <c r="U6682" s="1">
        <v>-0.02924</v>
      </c>
      <c r="V6682">
        <v>30</v>
      </c>
      <c r="W6682" s="3">
        <v>0</v>
      </c>
      <c r="X6682" t="s">
        <v>4431</v>
      </c>
      <c r="Y6682" s="3">
        <v>651932.4060624503</v>
      </c>
      <c r="Z6682" s="1">
        <v>1.173108020208168</v>
      </c>
      <c r="AA6682" s="3">
        <v>715619.4050014484</v>
      </c>
      <c r="AB6682" s="3">
        <v>-63686.99893899809</v>
      </c>
      <c r="AC6682" s="1">
        <v>-0.08899562881315271</v>
      </c>
    </row>
    <row r="6683" spans="1:29">
      <c r="A6683" s="6">
        <v>6681</v>
      </c>
      <c r="B6683" t="s">
        <v>4074</v>
      </c>
      <c r="C6683">
        <v>43221</v>
      </c>
      <c r="D6683" t="s">
        <v>4254</v>
      </c>
      <c r="E6683" t="s">
        <v>4428</v>
      </c>
      <c r="F6683" t="s">
        <v>4429</v>
      </c>
      <c r="G6683">
        <v>18.59789</v>
      </c>
      <c r="H6683">
        <v>20.06</v>
      </c>
      <c r="I6683">
        <v>1100</v>
      </c>
      <c r="J6683" s="3">
        <v>11.6198</v>
      </c>
      <c r="K6683">
        <v>11.033</v>
      </c>
      <c r="L6683" s="3">
        <v>22066</v>
      </c>
      <c r="M6683" s="3">
        <v>563368.9209999996</v>
      </c>
      <c r="N6683" s="3">
        <v>563402.5832368026</v>
      </c>
      <c r="O6683" s="1">
        <v>0.878008610789342</v>
      </c>
      <c r="P6683" s="3">
        <v>1690.275708110408</v>
      </c>
      <c r="Q6683" s="3">
        <v>50248.02185</v>
      </c>
      <c r="R6683" s="1">
        <v>0.089186708306022</v>
      </c>
      <c r="S6683" s="3">
        <v>580422.9102584023</v>
      </c>
      <c r="T6683" s="3">
        <v>-16972.28242159972</v>
      </c>
      <c r="U6683" s="1">
        <v>-0.02924</v>
      </c>
      <c r="V6683">
        <v>31</v>
      </c>
      <c r="W6683" s="3">
        <v>0</v>
      </c>
      <c r="X6683" t="s">
        <v>4431</v>
      </c>
      <c r="Y6683" s="3">
        <v>651932.4060624503</v>
      </c>
      <c r="Z6683" s="1">
        <v>1.173108020208168</v>
      </c>
      <c r="AA6683" s="3">
        <v>715619.4050014484</v>
      </c>
      <c r="AB6683" s="3">
        <v>-63686.99893899809</v>
      </c>
      <c r="AC6683" s="1">
        <v>-0.08899562881315271</v>
      </c>
    </row>
    <row r="6684" spans="1:29">
      <c r="A6684" s="6">
        <v>6682</v>
      </c>
      <c r="B6684" t="s">
        <v>4074</v>
      </c>
      <c r="M6684" s="3">
        <v>563368.9209999996</v>
      </c>
      <c r="N6684" s="3">
        <v>563402.5832368026</v>
      </c>
      <c r="O6684" s="1">
        <v>0.878008610789342</v>
      </c>
      <c r="Q6684" s="3">
        <v>50248.02185</v>
      </c>
      <c r="R6684" s="1">
        <v>0.089186708306022</v>
      </c>
      <c r="S6684" s="3">
        <v>580422.9102584023</v>
      </c>
      <c r="T6684" s="3">
        <v>-16972.28242159972</v>
      </c>
      <c r="U6684" s="1">
        <v>-0.02924</v>
      </c>
      <c r="V6684">
        <v>31</v>
      </c>
      <c r="W6684" s="3">
        <v>0</v>
      </c>
      <c r="Y6684" s="3">
        <v>651665.5453105598</v>
      </c>
      <c r="Z6684" s="1">
        <v>1.172218484368533</v>
      </c>
      <c r="AA6684" s="3">
        <v>715619.4050014484</v>
      </c>
      <c r="AB6684" s="3">
        <v>-63953.85969088855</v>
      </c>
      <c r="AC6684" s="1">
        <v>-0.08936853758284981</v>
      </c>
    </row>
    <row r="6685" spans="1:29">
      <c r="A6685" s="6">
        <v>6683</v>
      </c>
      <c r="B6685" t="s">
        <v>4075</v>
      </c>
      <c r="M6685" s="3">
        <v>563368.9209999996</v>
      </c>
      <c r="N6685" s="3">
        <v>563402.5832368026</v>
      </c>
      <c r="O6685" s="1">
        <v>0.878008610789342</v>
      </c>
      <c r="Q6685" s="3">
        <v>50248.02185</v>
      </c>
      <c r="R6685" s="1">
        <v>0.089186708306022</v>
      </c>
      <c r="S6685" s="3">
        <v>580422.9102584023</v>
      </c>
      <c r="T6685" s="3">
        <v>-16972.28242159972</v>
      </c>
      <c r="U6685" s="1">
        <v>-0.02924</v>
      </c>
      <c r="V6685">
        <v>31</v>
      </c>
      <c r="W6685" s="3">
        <v>0</v>
      </c>
      <c r="Y6685" s="3">
        <v>644464.0534916563</v>
      </c>
      <c r="Z6685" s="1">
        <v>1.148213511638854</v>
      </c>
      <c r="AA6685" s="3">
        <v>715619.4050014484</v>
      </c>
      <c r="AB6685" s="3">
        <v>-71155.35150979203</v>
      </c>
      <c r="AC6685" s="1">
        <v>-0.09943183627007435</v>
      </c>
    </row>
    <row r="6686" spans="1:29">
      <c r="A6686" s="6">
        <v>6684</v>
      </c>
      <c r="B6686" t="s">
        <v>4076</v>
      </c>
      <c r="C6686">
        <v>76138</v>
      </c>
      <c r="D6686" t="s">
        <v>4404</v>
      </c>
      <c r="E6686" t="s">
        <v>4428</v>
      </c>
      <c r="F6686" t="s">
        <v>4430</v>
      </c>
      <c r="G6686">
        <v>12.81989</v>
      </c>
      <c r="H6686">
        <v>20.65197</v>
      </c>
      <c r="I6686">
        <v>600</v>
      </c>
      <c r="J6686" s="3">
        <v>8.7173546</v>
      </c>
      <c r="K6686">
        <v>6.195590999999999</v>
      </c>
      <c r="L6686" s="3">
        <v>12391.182</v>
      </c>
      <c r="M6686" s="3">
        <v>554357.3229999996</v>
      </c>
      <c r="N6686" s="3">
        <v>566767.2542912026</v>
      </c>
      <c r="O6686" s="1">
        <v>0.8892241809706755</v>
      </c>
      <c r="P6686" s="3">
        <v>1482.915366638409</v>
      </c>
      <c r="Q6686" s="3">
        <v>48765.10648336159</v>
      </c>
      <c r="R6686" s="1">
        <v>0.08604079737166022</v>
      </c>
      <c r="S6686" s="3">
        <v>580422.9102584023</v>
      </c>
      <c r="T6686" s="3">
        <v>-13655.65596719971</v>
      </c>
      <c r="U6686" s="1">
        <v>-0.02352707952399787</v>
      </c>
      <c r="V6686">
        <v>30</v>
      </c>
      <c r="W6686" s="3">
        <v>3352.461775999999</v>
      </c>
      <c r="X6686" t="s">
        <v>4431</v>
      </c>
      <c r="Y6686" s="3">
        <v>644464.0534916563</v>
      </c>
      <c r="Z6686" s="1">
        <v>1.148213511638854</v>
      </c>
      <c r="AA6686" s="3">
        <v>715619.4050014484</v>
      </c>
      <c r="AB6686" s="3">
        <v>-71155.35150979203</v>
      </c>
      <c r="AC6686" s="1">
        <v>-0.09943183627007435</v>
      </c>
    </row>
    <row r="6687" spans="1:29">
      <c r="A6687" s="6">
        <v>6685</v>
      </c>
      <c r="B6687" t="s">
        <v>4076</v>
      </c>
      <c r="C6687">
        <v>13624</v>
      </c>
      <c r="D6687" t="s">
        <v>4235</v>
      </c>
      <c r="E6687" t="s">
        <v>4428</v>
      </c>
      <c r="F6687" t="s">
        <v>4430</v>
      </c>
      <c r="G6687">
        <v>14.20861</v>
      </c>
      <c r="H6687">
        <v>13.72037</v>
      </c>
      <c r="I6687">
        <v>1300</v>
      </c>
      <c r="J6687" s="3">
        <v>10.3509443</v>
      </c>
      <c r="K6687">
        <v>8.9182405</v>
      </c>
      <c r="L6687" s="3">
        <v>17836.481</v>
      </c>
      <c r="M6687" s="3">
        <v>534281.7999999996</v>
      </c>
      <c r="N6687" s="3">
        <v>564508.9431064026</v>
      </c>
      <c r="O6687" s="1">
        <v>0.8816964770213421</v>
      </c>
      <c r="P6687" s="3">
        <v>1700.182623165608</v>
      </c>
      <c r="Q6687" s="3">
        <v>47064.92386019598</v>
      </c>
      <c r="R6687" s="1">
        <v>0.08337321212522376</v>
      </c>
      <c r="S6687" s="3">
        <v>580422.9102584023</v>
      </c>
      <c r="T6687" s="3">
        <v>-15913.96715199971</v>
      </c>
      <c r="U6687" s="1">
        <v>-0.02741788249694496</v>
      </c>
      <c r="V6687">
        <v>29</v>
      </c>
      <c r="W6687" s="3">
        <v>-2279.371603200001</v>
      </c>
      <c r="X6687" t="s">
        <v>4431</v>
      </c>
      <c r="Y6687" s="3">
        <v>644464.0534916563</v>
      </c>
      <c r="Z6687" s="1">
        <v>1.148213511638854</v>
      </c>
      <c r="AA6687" s="3">
        <v>715619.4050014484</v>
      </c>
      <c r="AB6687" s="3">
        <v>-71155.35150979203</v>
      </c>
      <c r="AC6687" s="1">
        <v>-0.09943183627007435</v>
      </c>
    </row>
    <row r="6688" spans="1:29">
      <c r="A6688" s="6">
        <v>6686</v>
      </c>
      <c r="B6688" t="s">
        <v>4076</v>
      </c>
      <c r="M6688" s="3">
        <v>534281.7999999996</v>
      </c>
      <c r="N6688" s="3">
        <v>564508.9431064026</v>
      </c>
      <c r="O6688" s="1">
        <v>0.8816964770213421</v>
      </c>
      <c r="Q6688" s="3">
        <v>47064.92386019598</v>
      </c>
      <c r="R6688" s="1">
        <v>0.08337321212522376</v>
      </c>
      <c r="S6688" s="3">
        <v>580422.9102584023</v>
      </c>
      <c r="T6688" s="3">
        <v>-15913.96715199971</v>
      </c>
      <c r="U6688" s="1">
        <v>-0.02741788249694496</v>
      </c>
      <c r="V6688">
        <v>29</v>
      </c>
      <c r="W6688" s="3">
        <v>0</v>
      </c>
      <c r="Y6688" s="3">
        <v>646219.4964294588</v>
      </c>
      <c r="Z6688" s="1">
        <v>1.154064988098196</v>
      </c>
      <c r="AA6688" s="3">
        <v>715619.4050014484</v>
      </c>
      <c r="AB6688" s="3">
        <v>-69399.90857198951</v>
      </c>
      <c r="AC6688" s="1">
        <v>-0.09697879639226531</v>
      </c>
    </row>
    <row r="6689" spans="1:29">
      <c r="A6689" s="6">
        <v>6687</v>
      </c>
      <c r="B6689" t="s">
        <v>4077</v>
      </c>
      <c r="M6689" s="3">
        <v>534281.7999999996</v>
      </c>
      <c r="N6689" s="3">
        <v>564508.9431064026</v>
      </c>
      <c r="O6689" s="1">
        <v>0.8816964770213421</v>
      </c>
      <c r="Q6689" s="3">
        <v>47064.92386019598</v>
      </c>
      <c r="R6689" s="1">
        <v>0.08337321212522376</v>
      </c>
      <c r="S6689" s="3">
        <v>580422.9102584023</v>
      </c>
      <c r="T6689" s="3">
        <v>-15913.96715199971</v>
      </c>
      <c r="U6689" s="1">
        <v>-0.02741788249694496</v>
      </c>
      <c r="V6689">
        <v>29</v>
      </c>
      <c r="W6689" s="3">
        <v>0</v>
      </c>
      <c r="Y6689" s="3">
        <v>646219.4964294588</v>
      </c>
      <c r="Z6689" s="1">
        <v>1.154064988098196</v>
      </c>
      <c r="AA6689" s="3">
        <v>715619.4050014484</v>
      </c>
      <c r="AB6689" s="3">
        <v>-69399.90857198951</v>
      </c>
      <c r="AC6689" s="1">
        <v>-0.09697879639226531</v>
      </c>
    </row>
    <row r="6690" spans="1:29">
      <c r="A6690" s="6">
        <v>6688</v>
      </c>
      <c r="B6690" t="s">
        <v>4078</v>
      </c>
      <c r="M6690" s="3">
        <v>534281.7999999996</v>
      </c>
      <c r="N6690" s="3">
        <v>564508.9431064026</v>
      </c>
      <c r="O6690" s="1">
        <v>0.8816964770213421</v>
      </c>
      <c r="Q6690" s="3">
        <v>47064.92386019598</v>
      </c>
      <c r="R6690" s="1">
        <v>0.08337321212522376</v>
      </c>
      <c r="S6690" s="3">
        <v>580422.9102584023</v>
      </c>
      <c r="T6690" s="3">
        <v>-15913.96715199971</v>
      </c>
      <c r="U6690" s="1">
        <v>-0.02741788249694496</v>
      </c>
      <c r="V6690">
        <v>29</v>
      </c>
      <c r="W6690" s="3">
        <v>0</v>
      </c>
      <c r="Y6690" s="3">
        <v>646219.4964294588</v>
      </c>
      <c r="Z6690" s="1">
        <v>1.154064988098196</v>
      </c>
      <c r="AA6690" s="3">
        <v>715619.4050014484</v>
      </c>
      <c r="AB6690" s="3">
        <v>-69399.90857198951</v>
      </c>
      <c r="AC6690" s="1">
        <v>-0.09697879639226531</v>
      </c>
    </row>
    <row r="6691" spans="1:29">
      <c r="A6691" s="6">
        <v>6689</v>
      </c>
      <c r="B6691" t="s">
        <v>4079</v>
      </c>
      <c r="C6691">
        <v>52815</v>
      </c>
      <c r="D6691" t="s">
        <v>4408</v>
      </c>
      <c r="E6691" t="s">
        <v>4428</v>
      </c>
      <c r="F6691" t="s">
        <v>4429</v>
      </c>
      <c r="G6691">
        <v>15.38264</v>
      </c>
      <c r="H6691">
        <v>17.2009</v>
      </c>
      <c r="I6691">
        <v>900</v>
      </c>
      <c r="J6691" s="3">
        <v>9.644242999999999</v>
      </c>
      <c r="K6691">
        <v>7.740405000000001</v>
      </c>
      <c r="L6691" s="3">
        <v>15480.81</v>
      </c>
      <c r="M6691" s="3">
        <v>549762.6099999996</v>
      </c>
      <c r="N6691" s="3">
        <v>564491.5584584026</v>
      </c>
      <c r="O6691" s="1">
        <v>0.8816385281946755</v>
      </c>
      <c r="P6691" s="3">
        <v>1693.526829319208</v>
      </c>
      <c r="Q6691" s="3">
        <v>48758.45069</v>
      </c>
      <c r="R6691" s="1">
        <v>0.08637587216212199</v>
      </c>
      <c r="S6691" s="3">
        <v>580422.9102584023</v>
      </c>
      <c r="T6691" s="3">
        <v>-15913.96715199971</v>
      </c>
      <c r="U6691" s="1">
        <v>-0.02742</v>
      </c>
      <c r="V6691">
        <v>30</v>
      </c>
      <c r="W6691" s="3">
        <v>0</v>
      </c>
      <c r="X6691" t="s">
        <v>4431</v>
      </c>
      <c r="Y6691" s="3">
        <v>646219.4964294588</v>
      </c>
      <c r="Z6691" s="1">
        <v>1.154064988098196</v>
      </c>
      <c r="AA6691" s="3">
        <v>715619.4050014484</v>
      </c>
      <c r="AB6691" s="3">
        <v>-69399.90857198951</v>
      </c>
      <c r="AC6691" s="1">
        <v>-0.09697879639226531</v>
      </c>
    </row>
    <row r="6692" spans="1:29">
      <c r="A6692" s="6">
        <v>6690</v>
      </c>
      <c r="B6692" t="s">
        <v>4079</v>
      </c>
      <c r="C6692">
        <v>116459</v>
      </c>
      <c r="D6692" t="s">
        <v>4409</v>
      </c>
      <c r="E6692" t="s">
        <v>4428</v>
      </c>
      <c r="F6692" t="s">
        <v>4429</v>
      </c>
      <c r="G6692">
        <v>32.33893</v>
      </c>
      <c r="H6692">
        <v>35.8</v>
      </c>
      <c r="I6692">
        <v>400</v>
      </c>
      <c r="J6692" s="3">
        <v>9.295999999999999</v>
      </c>
      <c r="K6692">
        <v>7.159999999999999</v>
      </c>
      <c r="L6692" s="3">
        <v>14320</v>
      </c>
      <c r="M6692" s="3">
        <v>564082.6099999996</v>
      </c>
      <c r="N6692" s="3">
        <v>564475.1024584026</v>
      </c>
      <c r="O6692" s="1">
        <v>0.8815836748613421</v>
      </c>
      <c r="P6692" s="3">
        <v>1693.474675375208</v>
      </c>
      <c r="Q6692" s="3">
        <v>50451.92537</v>
      </c>
      <c r="R6692" s="1">
        <v>0.08937847772252791</v>
      </c>
      <c r="S6692" s="3">
        <v>580422.9102584023</v>
      </c>
      <c r="T6692" s="3">
        <v>-15913.96715199971</v>
      </c>
      <c r="U6692" s="1">
        <v>-0.02742</v>
      </c>
      <c r="V6692">
        <v>31</v>
      </c>
      <c r="W6692" s="3">
        <v>0</v>
      </c>
      <c r="X6692" t="s">
        <v>4431</v>
      </c>
      <c r="Y6692" s="3">
        <v>646219.4964294588</v>
      </c>
      <c r="Z6692" s="1">
        <v>1.154064988098196</v>
      </c>
      <c r="AA6692" s="3">
        <v>715619.4050014484</v>
      </c>
      <c r="AB6692" s="3">
        <v>-69399.90857198951</v>
      </c>
      <c r="AC6692" s="1">
        <v>-0.09697879639226531</v>
      </c>
    </row>
    <row r="6693" spans="1:29">
      <c r="A6693" s="6">
        <v>6691</v>
      </c>
      <c r="B6693" t="s">
        <v>4079</v>
      </c>
      <c r="C6693">
        <v>528</v>
      </c>
      <c r="D6693" t="s">
        <v>4405</v>
      </c>
      <c r="E6693" t="s">
        <v>4428</v>
      </c>
      <c r="F6693" t="s">
        <v>4430</v>
      </c>
      <c r="G6693">
        <v>7.83517</v>
      </c>
      <c r="H6693">
        <v>11.07</v>
      </c>
      <c r="I6693">
        <v>1600</v>
      </c>
      <c r="J6693" s="3">
        <v>10.3136</v>
      </c>
      <c r="K6693">
        <v>8.856</v>
      </c>
      <c r="L6693" s="3">
        <v>17712</v>
      </c>
      <c r="M6693" s="3">
        <v>550114.6099999996</v>
      </c>
      <c r="N6693" s="3">
        <v>568199.9328584026</v>
      </c>
      <c r="O6693" s="1">
        <v>0.8939997761946754</v>
      </c>
      <c r="P6693" s="3">
        <v>1482.832503007209</v>
      </c>
      <c r="Q6693" s="3">
        <v>48969.09286699279</v>
      </c>
      <c r="R6693" s="1">
        <v>0.0861828557786825</v>
      </c>
      <c r="S6693" s="3">
        <v>580422.9102584023</v>
      </c>
      <c r="T6693" s="3">
        <v>-12222.97739999974</v>
      </c>
      <c r="U6693" s="1">
        <v>-0.02105874386412162</v>
      </c>
      <c r="V6693">
        <v>30</v>
      </c>
      <c r="W6693" s="3">
        <v>3708.656</v>
      </c>
      <c r="X6693" t="s">
        <v>4431</v>
      </c>
      <c r="Y6693" s="3">
        <v>646219.4964294588</v>
      </c>
      <c r="Z6693" s="1">
        <v>1.154064988098196</v>
      </c>
      <c r="AA6693" s="3">
        <v>715619.4050014484</v>
      </c>
      <c r="AB6693" s="3">
        <v>-69399.90857198951</v>
      </c>
      <c r="AC6693" s="1">
        <v>-0.09697879639226531</v>
      </c>
    </row>
    <row r="6694" spans="1:29">
      <c r="A6694" s="6">
        <v>6692</v>
      </c>
      <c r="B6694" t="s">
        <v>4079</v>
      </c>
      <c r="C6694">
        <v>104476</v>
      </c>
      <c r="D6694" t="s">
        <v>4406</v>
      </c>
      <c r="E6694" t="s">
        <v>4428</v>
      </c>
      <c r="F6694" t="s">
        <v>4430</v>
      </c>
      <c r="G6694">
        <v>4.58567</v>
      </c>
      <c r="H6694">
        <v>4.29</v>
      </c>
      <c r="I6694">
        <v>2100</v>
      </c>
      <c r="J6694" s="3">
        <v>7.7027</v>
      </c>
      <c r="K6694">
        <v>4.5045</v>
      </c>
      <c r="L6694" s="3">
        <v>9009</v>
      </c>
      <c r="M6694" s="3">
        <v>538837.6099999996</v>
      </c>
      <c r="N6694" s="3">
        <v>565919.7256584027</v>
      </c>
      <c r="O6694" s="1">
        <v>0.8863990855280088</v>
      </c>
      <c r="P6694" s="3">
        <v>1709.084590744808</v>
      </c>
      <c r="Q6694" s="3">
        <v>47260.00827624798</v>
      </c>
      <c r="R6694" s="1">
        <v>0.08351009186199458</v>
      </c>
      <c r="S6694" s="3">
        <v>580422.9102584023</v>
      </c>
      <c r="T6694" s="3">
        <v>-14503.18459999969</v>
      </c>
      <c r="U6694" s="1">
        <v>-0.02498727108056937</v>
      </c>
      <c r="V6694">
        <v>29</v>
      </c>
      <c r="W6694" s="3">
        <v>-2294.2288</v>
      </c>
      <c r="X6694" t="s">
        <v>4431</v>
      </c>
      <c r="Y6694" s="3">
        <v>646219.4964294588</v>
      </c>
      <c r="Z6694" s="1">
        <v>1.154064988098196</v>
      </c>
      <c r="AA6694" s="3">
        <v>715619.4050014484</v>
      </c>
      <c r="AB6694" s="3">
        <v>-69399.90857198951</v>
      </c>
      <c r="AC6694" s="1">
        <v>-0.09697879639226531</v>
      </c>
    </row>
    <row r="6695" spans="1:29">
      <c r="A6695" s="6">
        <v>6693</v>
      </c>
      <c r="B6695" t="s">
        <v>4079</v>
      </c>
      <c r="M6695" s="3">
        <v>538837.6099999996</v>
      </c>
      <c r="N6695" s="3">
        <v>565919.7256584027</v>
      </c>
      <c r="O6695" s="1">
        <v>0.8863990855280088</v>
      </c>
      <c r="Q6695" s="3">
        <v>47260.00827624798</v>
      </c>
      <c r="R6695" s="1">
        <v>0.08351009186199458</v>
      </c>
      <c r="S6695" s="3">
        <v>580422.9102584023</v>
      </c>
      <c r="T6695" s="3">
        <v>-14503.18459999969</v>
      </c>
      <c r="U6695" s="1">
        <v>-0.02498727108056937</v>
      </c>
      <c r="V6695">
        <v>29</v>
      </c>
      <c r="W6695" s="3">
        <v>0</v>
      </c>
      <c r="Y6695" s="3">
        <v>636714.3724891508</v>
      </c>
      <c r="Z6695" s="1">
        <v>1.122381241630503</v>
      </c>
      <c r="AA6695" s="3">
        <v>715619.4050014484</v>
      </c>
      <c r="AB6695" s="3">
        <v>-78905.0325122975</v>
      </c>
      <c r="AC6695" s="1">
        <v>-0.1102611694999213</v>
      </c>
    </row>
    <row r="6696" spans="1:29">
      <c r="A6696" s="6">
        <v>6694</v>
      </c>
      <c r="B6696" t="s">
        <v>4080</v>
      </c>
      <c r="C6696">
        <v>97277</v>
      </c>
      <c r="D6696" t="s">
        <v>4398</v>
      </c>
      <c r="E6696" t="s">
        <v>4428</v>
      </c>
      <c r="F6696" t="s">
        <v>4429</v>
      </c>
      <c r="G6696">
        <v>31.4633</v>
      </c>
      <c r="H6696">
        <v>33.51</v>
      </c>
      <c r="I6696">
        <v>800</v>
      </c>
      <c r="J6696" s="3">
        <v>13.0424</v>
      </c>
      <c r="K6696">
        <v>13.404</v>
      </c>
      <c r="L6696" s="3">
        <v>26808</v>
      </c>
      <c r="M6696" s="3">
        <v>565645.6099999996</v>
      </c>
      <c r="N6696" s="3">
        <v>565893.2792584026</v>
      </c>
      <c r="O6696" s="1">
        <v>0.8863109308613422</v>
      </c>
      <c r="P6696" s="3">
        <v>1697.759176975208</v>
      </c>
      <c r="Q6696" s="3">
        <v>48957.76745</v>
      </c>
      <c r="R6696" s="1">
        <v>0.08651413481029259</v>
      </c>
      <c r="S6696" s="3">
        <v>580422.9102584023</v>
      </c>
      <c r="T6696" s="3">
        <v>-14503.18459999969</v>
      </c>
      <c r="U6696" s="1">
        <v>-0.02499</v>
      </c>
      <c r="V6696">
        <v>30</v>
      </c>
      <c r="W6696" s="3">
        <v>0</v>
      </c>
      <c r="X6696" t="s">
        <v>4431</v>
      </c>
      <c r="Y6696" s="3">
        <v>636714.3724891508</v>
      </c>
      <c r="Z6696" s="1">
        <v>1.122381241630503</v>
      </c>
      <c r="AA6696" s="3">
        <v>715619.4050014484</v>
      </c>
      <c r="AB6696" s="3">
        <v>-78905.0325122975</v>
      </c>
      <c r="AC6696" s="1">
        <v>-0.1102611694999213</v>
      </c>
    </row>
    <row r="6697" spans="1:29">
      <c r="A6697" s="6">
        <v>6695</v>
      </c>
      <c r="B6697" t="s">
        <v>4080</v>
      </c>
      <c r="C6697">
        <v>113738</v>
      </c>
      <c r="D6697" t="s">
        <v>4253</v>
      </c>
      <c r="E6697" t="s">
        <v>4428</v>
      </c>
      <c r="F6697" t="s">
        <v>4430</v>
      </c>
      <c r="G6697">
        <v>16.53851</v>
      </c>
      <c r="H6697">
        <v>18.59</v>
      </c>
      <c r="I6697">
        <v>900</v>
      </c>
      <c r="J6697" s="3">
        <v>10.0193</v>
      </c>
      <c r="K6697">
        <v>8.365500000000001</v>
      </c>
      <c r="L6697" s="3">
        <v>16731</v>
      </c>
      <c r="M6697" s="3">
        <v>549328.6099999996</v>
      </c>
      <c r="N6697" s="3">
        <v>566288.8944584026</v>
      </c>
      <c r="O6697" s="1">
        <v>0.8876296481946755</v>
      </c>
      <c r="P6697" s="3">
        <v>1513.637906553609</v>
      </c>
      <c r="Q6697" s="3">
        <v>47444.12954344639</v>
      </c>
      <c r="R6697" s="1">
        <v>0.08378078752333973</v>
      </c>
      <c r="S6697" s="3">
        <v>580422.9102584023</v>
      </c>
      <c r="T6697" s="3">
        <v>-14134.0157999997</v>
      </c>
      <c r="U6697" s="1">
        <v>-0.02435123691741817</v>
      </c>
      <c r="V6697">
        <v>29</v>
      </c>
      <c r="W6697" s="3">
        <v>377.5616</v>
      </c>
      <c r="X6697" t="s">
        <v>4431</v>
      </c>
      <c r="Y6697" s="3">
        <v>636714.3724891508</v>
      </c>
      <c r="Z6697" s="1">
        <v>1.122381241630503</v>
      </c>
      <c r="AA6697" s="3">
        <v>715619.4050014484</v>
      </c>
      <c r="AB6697" s="3">
        <v>-78905.0325122975</v>
      </c>
      <c r="AC6697" s="1">
        <v>-0.1102611694999213</v>
      </c>
    </row>
    <row r="6698" spans="1:29">
      <c r="A6698" s="6">
        <v>6696</v>
      </c>
      <c r="B6698" t="s">
        <v>4080</v>
      </c>
      <c r="C6698">
        <v>102544</v>
      </c>
      <c r="D6698" t="s">
        <v>4388</v>
      </c>
      <c r="E6698" t="s">
        <v>4428</v>
      </c>
      <c r="F6698" t="s">
        <v>4430</v>
      </c>
      <c r="G6698">
        <v>4.82421</v>
      </c>
      <c r="H6698">
        <v>5.48136</v>
      </c>
      <c r="I6698">
        <v>2300</v>
      </c>
      <c r="J6698" s="3">
        <v>8.782138399999999</v>
      </c>
      <c r="K6698">
        <v>6.303564</v>
      </c>
      <c r="L6698" s="3">
        <v>12607.128</v>
      </c>
      <c r="M6698" s="3">
        <v>536743.4929999997</v>
      </c>
      <c r="N6698" s="3">
        <v>566295.8197560026</v>
      </c>
      <c r="O6698" s="1">
        <v>0.8876527325200088</v>
      </c>
      <c r="P6698" s="3">
        <v>1513.583745753609</v>
      </c>
      <c r="Q6698" s="3">
        <v>45930.54579769278</v>
      </c>
      <c r="R6698" s="1">
        <v>0.08110698365649718</v>
      </c>
      <c r="S6698" s="3">
        <v>580422.9102584023</v>
      </c>
      <c r="T6698" s="3">
        <v>-14127.09050239972</v>
      </c>
      <c r="U6698" s="1">
        <v>-0.02433930544903954</v>
      </c>
      <c r="V6698">
        <v>28</v>
      </c>
      <c r="W6698" s="3">
        <v>-8.142796000001395</v>
      </c>
      <c r="X6698" t="s">
        <v>4431</v>
      </c>
      <c r="Y6698" s="3">
        <v>636714.3724891508</v>
      </c>
      <c r="Z6698" s="1">
        <v>1.122381241630503</v>
      </c>
      <c r="AA6698" s="3">
        <v>715619.4050014484</v>
      </c>
      <c r="AB6698" s="3">
        <v>-78905.0325122975</v>
      </c>
      <c r="AC6698" s="1">
        <v>-0.1102611694999213</v>
      </c>
    </row>
    <row r="6699" spans="1:29">
      <c r="A6699" s="6">
        <v>6697</v>
      </c>
      <c r="B6699" t="s">
        <v>4080</v>
      </c>
      <c r="C6699">
        <v>11274</v>
      </c>
      <c r="D6699" t="s">
        <v>4368</v>
      </c>
      <c r="E6699" t="s">
        <v>4428</v>
      </c>
      <c r="F6699" t="s">
        <v>4430</v>
      </c>
      <c r="G6699">
        <v>35.93875</v>
      </c>
      <c r="H6699">
        <v>35.34</v>
      </c>
      <c r="I6699">
        <v>600</v>
      </c>
      <c r="J6699" s="3">
        <v>11.3612</v>
      </c>
      <c r="K6699">
        <v>10.602</v>
      </c>
      <c r="L6699" s="3">
        <v>21204</v>
      </c>
      <c r="M6699" s="3">
        <v>513481.4929999997</v>
      </c>
      <c r="N6699" s="3">
        <v>564215.8565560026</v>
      </c>
      <c r="O6699" s="1">
        <v>0.8807195218533421</v>
      </c>
      <c r="P6699" s="3">
        <v>1715.995997390408</v>
      </c>
      <c r="Q6699" s="3">
        <v>44214.54980030237</v>
      </c>
      <c r="R6699" s="1">
        <v>0.07836459980084545</v>
      </c>
      <c r="S6699" s="3">
        <v>580422.9102584023</v>
      </c>
      <c r="T6699" s="3">
        <v>-16207.05370239972</v>
      </c>
      <c r="U6699" s="1">
        <v>-0.02792283594592155</v>
      </c>
      <c r="V6699">
        <v>27</v>
      </c>
      <c r="W6699" s="3">
        <v>-2103.5728</v>
      </c>
      <c r="X6699" t="s">
        <v>4431</v>
      </c>
      <c r="Y6699" s="3">
        <v>636714.3724891508</v>
      </c>
      <c r="Z6699" s="1">
        <v>1.122381241630503</v>
      </c>
      <c r="AA6699" s="3">
        <v>715619.4050014484</v>
      </c>
      <c r="AB6699" s="3">
        <v>-78905.0325122975</v>
      </c>
      <c r="AC6699" s="1">
        <v>-0.1102611694999213</v>
      </c>
    </row>
    <row r="6700" spans="1:29">
      <c r="A6700" s="6">
        <v>6698</v>
      </c>
      <c r="B6700" t="s">
        <v>4080</v>
      </c>
      <c r="C6700">
        <v>65817</v>
      </c>
      <c r="D6700" t="s">
        <v>4246</v>
      </c>
      <c r="E6700" t="s">
        <v>4428</v>
      </c>
      <c r="F6700" t="s">
        <v>4430</v>
      </c>
      <c r="G6700">
        <v>18.37953</v>
      </c>
      <c r="H6700">
        <v>17.33</v>
      </c>
      <c r="I6700">
        <v>1000</v>
      </c>
      <c r="J6700" s="3">
        <v>10.199</v>
      </c>
      <c r="K6700">
        <v>8.665000000000001</v>
      </c>
      <c r="L6700" s="3">
        <v>17330</v>
      </c>
      <c r="M6700" s="3">
        <v>493471.4929999997</v>
      </c>
      <c r="N6700" s="3">
        <v>561516.9925560027</v>
      </c>
      <c r="O6700" s="1">
        <v>0.871723308520009</v>
      </c>
      <c r="P6700" s="3">
        <v>1703.932500038408</v>
      </c>
      <c r="Q6700" s="3">
        <v>42510.61730026396</v>
      </c>
      <c r="R6700" s="1">
        <v>0.07570673348059753</v>
      </c>
      <c r="S6700" s="3">
        <v>580422.9102584023</v>
      </c>
      <c r="T6700" s="3">
        <v>-18905.91770239966</v>
      </c>
      <c r="U6700" s="1">
        <v>-0.03257265929420809</v>
      </c>
      <c r="V6700">
        <v>26</v>
      </c>
      <c r="W6700" s="3">
        <v>-2719.872</v>
      </c>
      <c r="X6700" t="s">
        <v>4431</v>
      </c>
      <c r="Y6700" s="3">
        <v>636714.3724891508</v>
      </c>
      <c r="Z6700" s="1">
        <v>1.122381241630503</v>
      </c>
      <c r="AA6700" s="3">
        <v>715619.4050014484</v>
      </c>
      <c r="AB6700" s="3">
        <v>-78905.0325122975</v>
      </c>
      <c r="AC6700" s="1">
        <v>-0.1102611694999213</v>
      </c>
    </row>
    <row r="6701" spans="1:29">
      <c r="A6701" s="6">
        <v>6699</v>
      </c>
      <c r="B6701" t="s">
        <v>4080</v>
      </c>
      <c r="M6701" s="3">
        <v>493471.4929999997</v>
      </c>
      <c r="N6701" s="3">
        <v>561516.9925560027</v>
      </c>
      <c r="O6701" s="1">
        <v>0.871723308520009</v>
      </c>
      <c r="Q6701" s="3">
        <v>42510.61730026396</v>
      </c>
      <c r="R6701" s="1">
        <v>0.07570673348059753</v>
      </c>
      <c r="S6701" s="3">
        <v>580422.9102584023</v>
      </c>
      <c r="T6701" s="3">
        <v>-18905.91770239966</v>
      </c>
      <c r="U6701" s="1">
        <v>-0.03257265929420809</v>
      </c>
      <c r="V6701">
        <v>26</v>
      </c>
      <c r="W6701" s="3">
        <v>0</v>
      </c>
      <c r="Y6701" s="3">
        <v>624771.9227672913</v>
      </c>
      <c r="Z6701" s="1">
        <v>1.082573075890971</v>
      </c>
      <c r="AA6701" s="3">
        <v>715619.4050014484</v>
      </c>
      <c r="AB6701" s="3">
        <v>-90847.48223415704</v>
      </c>
      <c r="AC6701" s="1">
        <v>-0.1269494393237885</v>
      </c>
    </row>
    <row r="6702" spans="1:29">
      <c r="A6702" s="6">
        <v>6700</v>
      </c>
      <c r="B6702" t="s">
        <v>4081</v>
      </c>
      <c r="C6702">
        <v>137799</v>
      </c>
      <c r="D6702" t="s">
        <v>4283</v>
      </c>
      <c r="E6702" t="s">
        <v>4428</v>
      </c>
      <c r="F6702" t="s">
        <v>4429</v>
      </c>
      <c r="G6702">
        <v>13.7788</v>
      </c>
      <c r="H6702">
        <v>15.84115</v>
      </c>
      <c r="I6702">
        <v>800</v>
      </c>
      <c r="J6702" s="3">
        <v>8.801876</v>
      </c>
      <c r="K6702">
        <v>6.33646</v>
      </c>
      <c r="L6702" s="3">
        <v>12672.92</v>
      </c>
      <c r="M6702" s="3">
        <v>506144.4129999997</v>
      </c>
      <c r="N6702" s="3">
        <v>561501.8542200027</v>
      </c>
      <c r="O6702" s="1">
        <v>0.8716728474000088</v>
      </c>
      <c r="P6702" s="3">
        <v>1684.550977668008</v>
      </c>
      <c r="Q6702" s="3">
        <v>44195.16828</v>
      </c>
      <c r="R6702" s="1">
        <v>0.0787088554522989</v>
      </c>
      <c r="S6702" s="3">
        <v>580422.9102584023</v>
      </c>
      <c r="T6702" s="3">
        <v>-18905.91770239966</v>
      </c>
      <c r="U6702" s="1">
        <v>-0.03257</v>
      </c>
      <c r="V6702">
        <v>27</v>
      </c>
      <c r="W6702" s="3">
        <v>0</v>
      </c>
      <c r="X6702" t="s">
        <v>4431</v>
      </c>
      <c r="Y6702" s="3">
        <v>624771.9227672913</v>
      </c>
      <c r="Z6702" s="1">
        <v>1.082573075890971</v>
      </c>
      <c r="AA6702" s="3">
        <v>715619.4050014484</v>
      </c>
      <c r="AB6702" s="3">
        <v>-90847.48223415704</v>
      </c>
      <c r="AC6702" s="1">
        <v>-0.1269494393237885</v>
      </c>
    </row>
    <row r="6703" spans="1:29">
      <c r="A6703" s="6">
        <v>6701</v>
      </c>
      <c r="B6703" t="s">
        <v>4081</v>
      </c>
      <c r="C6703">
        <v>18268</v>
      </c>
      <c r="D6703" t="s">
        <v>4381</v>
      </c>
      <c r="E6703" t="s">
        <v>4428</v>
      </c>
      <c r="F6703" t="s">
        <v>4429</v>
      </c>
      <c r="G6703">
        <v>7.37983</v>
      </c>
      <c r="H6703">
        <v>8.470000000000001</v>
      </c>
      <c r="I6703">
        <v>1500</v>
      </c>
      <c r="J6703" s="3">
        <v>8.811500000000001</v>
      </c>
      <c r="K6703">
        <v>6.352500000000001</v>
      </c>
      <c r="L6703" s="3">
        <v>12705</v>
      </c>
      <c r="M6703" s="3">
        <v>518849.4129999997</v>
      </c>
      <c r="N6703" s="3">
        <v>561486.6902200027</v>
      </c>
      <c r="O6703" s="1">
        <v>0.8716223007333422</v>
      </c>
      <c r="P6703" s="3">
        <v>1684.505562660008</v>
      </c>
      <c r="Q6703" s="3">
        <v>45879.67384</v>
      </c>
      <c r="R6703" s="1">
        <v>0.08171106214828236</v>
      </c>
      <c r="S6703" s="3">
        <v>580422.9102584023</v>
      </c>
      <c r="T6703" s="3">
        <v>-18905.91770239966</v>
      </c>
      <c r="U6703" s="1">
        <v>-0.03257</v>
      </c>
      <c r="V6703">
        <v>28</v>
      </c>
      <c r="W6703" s="3">
        <v>0</v>
      </c>
      <c r="X6703" t="s">
        <v>4431</v>
      </c>
      <c r="Y6703" s="3">
        <v>624771.9227672913</v>
      </c>
      <c r="Z6703" s="1">
        <v>1.082573075890971</v>
      </c>
      <c r="AA6703" s="3">
        <v>715619.4050014484</v>
      </c>
      <c r="AB6703" s="3">
        <v>-90847.48223415704</v>
      </c>
      <c r="AC6703" s="1">
        <v>-0.1269494393237885</v>
      </c>
    </row>
    <row r="6704" spans="1:29">
      <c r="A6704" s="6">
        <v>6702</v>
      </c>
      <c r="B6704" t="s">
        <v>4081</v>
      </c>
      <c r="C6704">
        <v>143750</v>
      </c>
      <c r="D6704" t="s">
        <v>4309</v>
      </c>
      <c r="E6704" t="s">
        <v>4428</v>
      </c>
      <c r="F6704" t="s">
        <v>4429</v>
      </c>
      <c r="G6704">
        <v>31.26023</v>
      </c>
      <c r="H6704">
        <v>34.67813</v>
      </c>
      <c r="I6704">
        <v>400</v>
      </c>
      <c r="J6704" s="3">
        <v>9.1613756</v>
      </c>
      <c r="K6704">
        <v>6.935626</v>
      </c>
      <c r="L6704" s="3">
        <v>13871.252</v>
      </c>
      <c r="M6704" s="3">
        <v>532720.6649999997</v>
      </c>
      <c r="N6704" s="3">
        <v>561470.5932184026</v>
      </c>
      <c r="O6704" s="1">
        <v>0.8715686440613419</v>
      </c>
      <c r="P6704" s="3">
        <v>1684.460070660008</v>
      </c>
      <c r="Q6704" s="3">
        <v>47564.13391</v>
      </c>
      <c r="R6704" s="1">
        <v>0.08471349075889777</v>
      </c>
      <c r="S6704" s="3">
        <v>580422.9102584023</v>
      </c>
      <c r="T6704" s="3">
        <v>-18905.91770239966</v>
      </c>
      <c r="U6704" s="1">
        <v>-0.03257</v>
      </c>
      <c r="V6704">
        <v>29</v>
      </c>
      <c r="W6704" s="3">
        <v>0</v>
      </c>
      <c r="X6704" t="s">
        <v>4431</v>
      </c>
      <c r="Y6704" s="3">
        <v>624771.9227672913</v>
      </c>
      <c r="Z6704" s="1">
        <v>1.082573075890971</v>
      </c>
      <c r="AA6704" s="3">
        <v>715619.4050014484</v>
      </c>
      <c r="AB6704" s="3">
        <v>-90847.48223415704</v>
      </c>
      <c r="AC6704" s="1">
        <v>-0.1269494393237885</v>
      </c>
    </row>
    <row r="6705" spans="1:29">
      <c r="A6705" s="6">
        <v>6703</v>
      </c>
      <c r="B6705" t="s">
        <v>4081</v>
      </c>
      <c r="C6705">
        <v>129548</v>
      </c>
      <c r="D6705" t="s">
        <v>4377</v>
      </c>
      <c r="E6705" t="s">
        <v>4428</v>
      </c>
      <c r="F6705" t="s">
        <v>4429</v>
      </c>
      <c r="G6705">
        <v>19.79991</v>
      </c>
      <c r="H6705">
        <v>23.2</v>
      </c>
      <c r="I6705">
        <v>400</v>
      </c>
      <c r="J6705" s="3">
        <v>7.784</v>
      </c>
      <c r="K6705">
        <v>4.64</v>
      </c>
      <c r="L6705" s="3">
        <v>9280</v>
      </c>
      <c r="M6705" s="3">
        <v>542000.6649999997</v>
      </c>
      <c r="N6705" s="3">
        <v>561458.1692184026</v>
      </c>
      <c r="O6705" s="1">
        <v>0.8715272307280086</v>
      </c>
      <c r="P6705" s="3">
        <v>1684.411779655208</v>
      </c>
      <c r="Q6705" s="3">
        <v>49248.54569</v>
      </c>
      <c r="R6705" s="1">
        <v>0.08771543169201394</v>
      </c>
      <c r="S6705" s="3">
        <v>580422.9102584023</v>
      </c>
      <c r="T6705" s="3">
        <v>-18905.91770239966</v>
      </c>
      <c r="U6705" s="1">
        <v>-0.03257</v>
      </c>
      <c r="V6705">
        <v>30</v>
      </c>
      <c r="W6705" s="3">
        <v>0</v>
      </c>
      <c r="X6705" t="s">
        <v>4431</v>
      </c>
      <c r="Y6705" s="3">
        <v>624771.9227672913</v>
      </c>
      <c r="Z6705" s="1">
        <v>1.082573075890971</v>
      </c>
      <c r="AA6705" s="3">
        <v>715619.4050014484</v>
      </c>
      <c r="AB6705" s="3">
        <v>-90847.48223415704</v>
      </c>
      <c r="AC6705" s="1">
        <v>-0.1269494393237885</v>
      </c>
    </row>
    <row r="6706" spans="1:29">
      <c r="A6706" s="6">
        <v>6704</v>
      </c>
      <c r="B6706" t="s">
        <v>4081</v>
      </c>
      <c r="C6706">
        <v>76173</v>
      </c>
      <c r="D6706" t="s">
        <v>4407</v>
      </c>
      <c r="E6706" t="s">
        <v>4428</v>
      </c>
      <c r="F6706" t="s">
        <v>4430</v>
      </c>
      <c r="G6706">
        <v>6.04009</v>
      </c>
      <c r="H6706">
        <v>5.99536</v>
      </c>
      <c r="I6706">
        <v>2800</v>
      </c>
      <c r="J6706" s="3">
        <v>10.0361024</v>
      </c>
      <c r="K6706">
        <v>8.393503999999998</v>
      </c>
      <c r="L6706" s="3">
        <v>16787.008</v>
      </c>
      <c r="M6706" s="3">
        <v>523388.4209999997</v>
      </c>
      <c r="N6706" s="3">
        <v>559614.5036120026</v>
      </c>
      <c r="O6706" s="1">
        <v>0.8653816787066753</v>
      </c>
      <c r="P6706" s="3">
        <v>1722.251690966408</v>
      </c>
      <c r="Q6706" s="3">
        <v>47526.29399903359</v>
      </c>
      <c r="R6706" s="1">
        <v>0.08492684462657347</v>
      </c>
      <c r="S6706" s="3">
        <v>580422.9102584023</v>
      </c>
      <c r="T6706" s="3">
        <v>-20808.40664639976</v>
      </c>
      <c r="U6706" s="1">
        <v>-0.03585042264636991</v>
      </c>
      <c r="V6706">
        <v>29</v>
      </c>
      <c r="W6706" s="3">
        <v>-1863.555401600004</v>
      </c>
      <c r="X6706" t="s">
        <v>4431</v>
      </c>
      <c r="Y6706" s="3">
        <v>624771.9227672913</v>
      </c>
      <c r="Z6706" s="1">
        <v>1.082573075890971</v>
      </c>
      <c r="AA6706" s="3">
        <v>715619.4050014484</v>
      </c>
      <c r="AB6706" s="3">
        <v>-90847.48223415704</v>
      </c>
      <c r="AC6706" s="1">
        <v>-0.1269494393237885</v>
      </c>
    </row>
    <row r="6707" spans="1:29">
      <c r="A6707" s="6">
        <v>6705</v>
      </c>
      <c r="B6707" t="s">
        <v>4081</v>
      </c>
      <c r="C6707">
        <v>82520</v>
      </c>
      <c r="D6707" t="s">
        <v>4307</v>
      </c>
      <c r="E6707" t="s">
        <v>4428</v>
      </c>
      <c r="F6707" t="s">
        <v>4430</v>
      </c>
      <c r="G6707">
        <v>3.67526</v>
      </c>
      <c r="H6707">
        <v>3.45</v>
      </c>
      <c r="I6707">
        <v>3000</v>
      </c>
      <c r="J6707" s="3">
        <v>8.105</v>
      </c>
      <c r="K6707">
        <v>5.175</v>
      </c>
      <c r="L6707" s="3">
        <v>10350</v>
      </c>
      <c r="M6707" s="3">
        <v>510698.4209999997</v>
      </c>
      <c r="N6707" s="3">
        <v>557261.2236120026</v>
      </c>
      <c r="O6707" s="1">
        <v>0.8575374120400086</v>
      </c>
      <c r="P6707" s="3">
        <v>1709.189171253608</v>
      </c>
      <c r="Q6707" s="3">
        <v>45817.10482777998</v>
      </c>
      <c r="R6707" s="1">
        <v>0.0822183616703259</v>
      </c>
      <c r="S6707" s="3">
        <v>580422.9102584023</v>
      </c>
      <c r="T6707" s="3">
        <v>-23161.68664639979</v>
      </c>
      <c r="U6707" s="1">
        <v>-0.03990484565140318</v>
      </c>
      <c r="V6707">
        <v>28</v>
      </c>
      <c r="W6707" s="3">
        <v>-2368.432000000002</v>
      </c>
      <c r="X6707" t="s">
        <v>4431</v>
      </c>
      <c r="Y6707" s="3">
        <v>624771.9227672913</v>
      </c>
      <c r="Z6707" s="1">
        <v>1.082573075890971</v>
      </c>
      <c r="AA6707" s="3">
        <v>715619.4050014484</v>
      </c>
      <c r="AB6707" s="3">
        <v>-90847.48223415704</v>
      </c>
      <c r="AC6707" s="1">
        <v>-0.1269494393237885</v>
      </c>
    </row>
    <row r="6708" spans="1:29">
      <c r="A6708" s="6">
        <v>6706</v>
      </c>
      <c r="B6708" t="s">
        <v>4081</v>
      </c>
      <c r="C6708">
        <v>43221</v>
      </c>
      <c r="D6708" t="s">
        <v>4254</v>
      </c>
      <c r="E6708" t="s">
        <v>4428</v>
      </c>
      <c r="F6708" t="s">
        <v>4430</v>
      </c>
      <c r="G6708">
        <v>18.59789</v>
      </c>
      <c r="H6708">
        <v>18.46</v>
      </c>
      <c r="I6708">
        <v>1100</v>
      </c>
      <c r="J6708" s="3">
        <v>11.0918</v>
      </c>
      <c r="K6708">
        <v>10.153</v>
      </c>
      <c r="L6708" s="3">
        <v>20306</v>
      </c>
      <c r="M6708" s="3">
        <v>488632.4209999997</v>
      </c>
      <c r="N6708" s="3">
        <v>555479.9788120026</v>
      </c>
      <c r="O6708" s="1">
        <v>0.8515999293733419</v>
      </c>
      <c r="P6708" s="3">
        <v>1690.275708110408</v>
      </c>
      <c r="Q6708" s="3">
        <v>44126.82911966957</v>
      </c>
      <c r="R6708" s="1">
        <v>0.07943909916257111</v>
      </c>
      <c r="S6708" s="3">
        <v>580422.9102584023</v>
      </c>
      <c r="T6708" s="3">
        <v>-24942.93144639977</v>
      </c>
      <c r="U6708" s="1">
        <v>-0.04297371968879599</v>
      </c>
      <c r="V6708">
        <v>27</v>
      </c>
      <c r="W6708" s="3">
        <v>-1803.8976</v>
      </c>
      <c r="X6708" t="s">
        <v>4431</v>
      </c>
      <c r="Y6708" s="3">
        <v>624771.9227672913</v>
      </c>
      <c r="Z6708" s="1">
        <v>1.082573075890971</v>
      </c>
      <c r="AA6708" s="3">
        <v>715619.4050014484</v>
      </c>
      <c r="AB6708" s="3">
        <v>-90847.48223415704</v>
      </c>
      <c r="AC6708" s="1">
        <v>-0.1269494393237885</v>
      </c>
    </row>
    <row r="6709" spans="1:29">
      <c r="A6709" s="6">
        <v>6707</v>
      </c>
      <c r="B6709" t="s">
        <v>4081</v>
      </c>
      <c r="C6709">
        <v>52815</v>
      </c>
      <c r="D6709" t="s">
        <v>4408</v>
      </c>
      <c r="E6709" t="s">
        <v>4428</v>
      </c>
      <c r="F6709" t="s">
        <v>4430</v>
      </c>
      <c r="G6709">
        <v>15.38264</v>
      </c>
      <c r="H6709">
        <v>15.27862</v>
      </c>
      <c r="I6709">
        <v>900</v>
      </c>
      <c r="J6709" s="3">
        <v>9.1252274</v>
      </c>
      <c r="K6709">
        <v>6.875379</v>
      </c>
      <c r="L6709" s="3">
        <v>13750.758</v>
      </c>
      <c r="M6709" s="3">
        <v>473151.6109999997</v>
      </c>
      <c r="N6709" s="3">
        <v>553733.9262056026</v>
      </c>
      <c r="O6709" s="1">
        <v>0.8457797540186753</v>
      </c>
      <c r="P6709" s="3">
        <v>1693.526829319208</v>
      </c>
      <c r="Q6709" s="3">
        <v>42433.30229035037</v>
      </c>
      <c r="R6709" s="1">
        <v>0.07663121272182047</v>
      </c>
      <c r="S6709" s="3">
        <v>580422.9102584023</v>
      </c>
      <c r="T6709" s="3">
        <v>-26688.98405279976</v>
      </c>
      <c r="U6709" s="1">
        <v>-0.04598196174047973</v>
      </c>
      <c r="V6709">
        <v>26</v>
      </c>
      <c r="W6709" s="3">
        <v>-1763.437254400001</v>
      </c>
      <c r="X6709" t="s">
        <v>4431</v>
      </c>
      <c r="Y6709" s="3">
        <v>624771.9227672913</v>
      </c>
      <c r="Z6709" s="1">
        <v>1.082573075890971</v>
      </c>
      <c r="AA6709" s="3">
        <v>715619.4050014484</v>
      </c>
      <c r="AB6709" s="3">
        <v>-90847.48223415704</v>
      </c>
      <c r="AC6709" s="1">
        <v>-0.1269494393237885</v>
      </c>
    </row>
    <row r="6710" spans="1:29">
      <c r="A6710" s="6">
        <v>6708</v>
      </c>
      <c r="B6710" t="s">
        <v>4081</v>
      </c>
      <c r="M6710" s="3">
        <v>473151.6109999997</v>
      </c>
      <c r="N6710" s="3">
        <v>553733.9262056026</v>
      </c>
      <c r="O6710" s="1">
        <v>0.8457797540186753</v>
      </c>
      <c r="Q6710" s="3">
        <v>42433.30229035037</v>
      </c>
      <c r="R6710" s="1">
        <v>0.07663121272182047</v>
      </c>
      <c r="S6710" s="3">
        <v>580422.9102584023</v>
      </c>
      <c r="T6710" s="3">
        <v>-26688.98405279976</v>
      </c>
      <c r="U6710" s="1">
        <v>-0.04598196174047973</v>
      </c>
      <c r="V6710">
        <v>26</v>
      </c>
      <c r="W6710" s="3">
        <v>0</v>
      </c>
      <c r="Y6710" s="3">
        <v>625203.0950954258</v>
      </c>
      <c r="Z6710" s="1">
        <v>1.084010316984753</v>
      </c>
      <c r="AA6710" s="3">
        <v>715619.4050014484</v>
      </c>
      <c r="AB6710" s="3">
        <v>-90416.30990602251</v>
      </c>
      <c r="AC6710" s="1">
        <v>-0.1263469230628808</v>
      </c>
    </row>
    <row r="6711" spans="1:29">
      <c r="A6711" s="6">
        <v>6709</v>
      </c>
      <c r="B6711" t="s">
        <v>4082</v>
      </c>
      <c r="C6711">
        <v>28025</v>
      </c>
      <c r="D6711" t="s">
        <v>4264</v>
      </c>
      <c r="E6711" t="s">
        <v>4428</v>
      </c>
      <c r="F6711" t="s">
        <v>4429</v>
      </c>
      <c r="G6711">
        <v>10.92932</v>
      </c>
      <c r="H6711">
        <v>11.53552</v>
      </c>
      <c r="I6711">
        <v>2400</v>
      </c>
      <c r="J6711" s="3">
        <v>13.3055744</v>
      </c>
      <c r="K6711">
        <v>13.842624</v>
      </c>
      <c r="L6711" s="3">
        <v>27685.248</v>
      </c>
      <c r="M6711" s="3">
        <v>500836.8589999997</v>
      </c>
      <c r="N6711" s="3">
        <v>553706.7780072025</v>
      </c>
      <c r="O6711" s="1">
        <v>0.8456892600240085</v>
      </c>
      <c r="P6711" s="3">
        <v>1454.879999999999</v>
      </c>
      <c r="Q6711" s="3">
        <v>43888.18229</v>
      </c>
      <c r="R6711" s="1">
        <v>0.07926249782954455</v>
      </c>
      <c r="S6711" s="3">
        <v>580422.9102584023</v>
      </c>
      <c r="T6711" s="3">
        <v>-26688.98405279976</v>
      </c>
      <c r="U6711" s="1">
        <v>-0.04598</v>
      </c>
      <c r="V6711">
        <v>27</v>
      </c>
      <c r="W6711" s="3">
        <v>0</v>
      </c>
      <c r="X6711" t="s">
        <v>4431</v>
      </c>
      <c r="Y6711" s="3">
        <v>625203.0950954258</v>
      </c>
      <c r="Z6711" s="1">
        <v>1.084010316984753</v>
      </c>
      <c r="AA6711" s="3">
        <v>715619.4050014484</v>
      </c>
      <c r="AB6711" s="3">
        <v>-90416.30990602251</v>
      </c>
      <c r="AC6711" s="1">
        <v>-0.1263469230628808</v>
      </c>
    </row>
    <row r="6712" spans="1:29">
      <c r="A6712" s="6">
        <v>6710</v>
      </c>
      <c r="B6712" t="s">
        <v>4082</v>
      </c>
      <c r="C6712">
        <v>42743</v>
      </c>
      <c r="D6712" t="s">
        <v>4263</v>
      </c>
      <c r="E6712" t="s">
        <v>4428</v>
      </c>
      <c r="F6712" t="s">
        <v>4429</v>
      </c>
      <c r="G6712">
        <v>41.05266</v>
      </c>
      <c r="H6712">
        <v>47.20487</v>
      </c>
      <c r="I6712">
        <v>200</v>
      </c>
      <c r="J6712" s="3">
        <v>7.832292199999999</v>
      </c>
      <c r="K6712">
        <v>4.720487</v>
      </c>
      <c r="L6712" s="3">
        <v>9440.974</v>
      </c>
      <c r="M6712" s="3">
        <v>510277.8329999997</v>
      </c>
      <c r="N6712" s="3">
        <v>553694.2252280026</v>
      </c>
      <c r="O6712" s="1">
        <v>0.8456474174266755</v>
      </c>
      <c r="P6712" s="3">
        <v>1661.120334021608</v>
      </c>
      <c r="Q6712" s="3">
        <v>45549.30262</v>
      </c>
      <c r="R6712" s="1">
        <v>0.08226436279201486</v>
      </c>
      <c r="S6712" s="3">
        <v>580422.9102584023</v>
      </c>
      <c r="T6712" s="3">
        <v>-26688.98405279976</v>
      </c>
      <c r="U6712" s="1">
        <v>-0.04598</v>
      </c>
      <c r="V6712">
        <v>28</v>
      </c>
      <c r="W6712" s="3">
        <v>0</v>
      </c>
      <c r="X6712" t="s">
        <v>4431</v>
      </c>
      <c r="Y6712" s="3">
        <v>625203.0950954258</v>
      </c>
      <c r="Z6712" s="1">
        <v>1.084010316984753</v>
      </c>
      <c r="AA6712" s="3">
        <v>715619.4050014484</v>
      </c>
      <c r="AB6712" s="3">
        <v>-90416.30990602251</v>
      </c>
      <c r="AC6712" s="1">
        <v>-0.1263469230628808</v>
      </c>
    </row>
    <row r="6713" spans="1:29">
      <c r="A6713" s="6">
        <v>6711</v>
      </c>
      <c r="B6713" t="s">
        <v>4082</v>
      </c>
      <c r="C6713">
        <v>16205</v>
      </c>
      <c r="D6713" t="s">
        <v>4355</v>
      </c>
      <c r="E6713" t="s">
        <v>4428</v>
      </c>
      <c r="F6713" t="s">
        <v>4429</v>
      </c>
      <c r="G6713">
        <v>18.47648</v>
      </c>
      <c r="H6713">
        <v>19.48</v>
      </c>
      <c r="I6713">
        <v>1400</v>
      </c>
      <c r="J6713" s="3">
        <v>13.1816</v>
      </c>
      <c r="K6713">
        <v>13.636</v>
      </c>
      <c r="L6713" s="3">
        <v>27272</v>
      </c>
      <c r="M6713" s="3">
        <v>537549.8329999996</v>
      </c>
      <c r="N6713" s="3">
        <v>553667.4076280026</v>
      </c>
      <c r="O6713" s="1">
        <v>0.8455580254266752</v>
      </c>
      <c r="P6713" s="3">
        <v>1404.928000000002</v>
      </c>
      <c r="Q6713" s="3">
        <v>46954.23062</v>
      </c>
      <c r="R6713" s="1">
        <v>0.08480584187022899</v>
      </c>
      <c r="S6713" s="3">
        <v>580422.9102584023</v>
      </c>
      <c r="T6713" s="3">
        <v>-26688.98405279976</v>
      </c>
      <c r="U6713" s="1">
        <v>-0.04598</v>
      </c>
      <c r="V6713">
        <v>29</v>
      </c>
      <c r="W6713" s="3">
        <v>0</v>
      </c>
      <c r="X6713" t="s">
        <v>4431</v>
      </c>
      <c r="Y6713" s="3">
        <v>625203.0950954258</v>
      </c>
      <c r="Z6713" s="1">
        <v>1.084010316984753</v>
      </c>
      <c r="AA6713" s="3">
        <v>715619.4050014484</v>
      </c>
      <c r="AB6713" s="3">
        <v>-90416.30990602251</v>
      </c>
      <c r="AC6713" s="1">
        <v>-0.1263469230628808</v>
      </c>
    </row>
    <row r="6714" spans="1:29">
      <c r="A6714" s="6">
        <v>6712</v>
      </c>
      <c r="B6714" t="s">
        <v>4082</v>
      </c>
      <c r="C6714">
        <v>107611</v>
      </c>
      <c r="D6714" t="s">
        <v>4410</v>
      </c>
      <c r="E6714" t="s">
        <v>4428</v>
      </c>
      <c r="F6714" t="s">
        <v>4429</v>
      </c>
      <c r="G6714">
        <v>9.7189</v>
      </c>
      <c r="H6714">
        <v>12.52</v>
      </c>
      <c r="I6714">
        <v>500</v>
      </c>
      <c r="J6714" s="3">
        <v>6.878</v>
      </c>
      <c r="K6714">
        <v>3.13</v>
      </c>
      <c r="L6714" s="3">
        <v>6260</v>
      </c>
      <c r="M6714" s="3">
        <v>543809.8329999996</v>
      </c>
      <c r="N6714" s="3">
        <v>553657.3996280025</v>
      </c>
      <c r="O6714" s="1">
        <v>0.8455246654266751</v>
      </c>
      <c r="P6714" s="3">
        <v>1661.002222884008</v>
      </c>
      <c r="Q6714" s="3">
        <v>48615.23284</v>
      </c>
      <c r="R6714" s="1">
        <v>0.08780742905750766</v>
      </c>
      <c r="S6714" s="3">
        <v>580422.9102584023</v>
      </c>
      <c r="T6714" s="3">
        <v>-26688.98405279976</v>
      </c>
      <c r="U6714" s="1">
        <v>-0.04598</v>
      </c>
      <c r="V6714">
        <v>30</v>
      </c>
      <c r="W6714" s="3">
        <v>0</v>
      </c>
      <c r="X6714" t="s">
        <v>4431</v>
      </c>
      <c r="Y6714" s="3">
        <v>625203.0950954258</v>
      </c>
      <c r="Z6714" s="1">
        <v>1.084010316984753</v>
      </c>
      <c r="AA6714" s="3">
        <v>715619.4050014484</v>
      </c>
      <c r="AB6714" s="3">
        <v>-90416.30990602251</v>
      </c>
      <c r="AC6714" s="1">
        <v>-0.1263469230628808</v>
      </c>
    </row>
    <row r="6715" spans="1:29">
      <c r="A6715" s="6">
        <v>6713</v>
      </c>
      <c r="B6715" t="s">
        <v>4082</v>
      </c>
      <c r="C6715">
        <v>75827</v>
      </c>
      <c r="D6715" t="s">
        <v>4349</v>
      </c>
      <c r="E6715" t="s">
        <v>4428</v>
      </c>
      <c r="F6715" t="s">
        <v>4430</v>
      </c>
      <c r="G6715">
        <v>23.85715</v>
      </c>
      <c r="H6715">
        <v>23.57261</v>
      </c>
      <c r="I6715">
        <v>900</v>
      </c>
      <c r="J6715" s="3">
        <v>11.3646047</v>
      </c>
      <c r="K6715">
        <v>10.6076745</v>
      </c>
      <c r="L6715" s="3">
        <v>21215.349</v>
      </c>
      <c r="M6715" s="3">
        <v>520671.4539999996</v>
      </c>
      <c r="N6715" s="3">
        <v>551712.3973488025</v>
      </c>
      <c r="O6715" s="1">
        <v>0.8390413244960084</v>
      </c>
      <c r="P6715" s="3">
        <v>1689.744743918409</v>
      </c>
      <c r="Q6715" s="3">
        <v>46925.48809608159</v>
      </c>
      <c r="R6715" s="1">
        <v>0.08505425711217876</v>
      </c>
      <c r="S6715" s="3">
        <v>580422.9102584023</v>
      </c>
      <c r="T6715" s="3">
        <v>-28710.51290959981</v>
      </c>
      <c r="U6715" s="1">
        <v>-0.04946481677785253</v>
      </c>
      <c r="V6715">
        <v>29</v>
      </c>
      <c r="W6715" s="3">
        <v>-1968.512982399995</v>
      </c>
      <c r="X6715" t="s">
        <v>4431</v>
      </c>
      <c r="Y6715" s="3">
        <v>625203.0950954258</v>
      </c>
      <c r="Z6715" s="1">
        <v>1.084010316984753</v>
      </c>
      <c r="AA6715" s="3">
        <v>715619.4050014484</v>
      </c>
      <c r="AB6715" s="3">
        <v>-90416.30990602251</v>
      </c>
      <c r="AC6715" s="1">
        <v>-0.1263469230628808</v>
      </c>
    </row>
    <row r="6716" spans="1:29">
      <c r="A6716" s="6">
        <v>6714</v>
      </c>
      <c r="B6716" t="s">
        <v>4082</v>
      </c>
      <c r="C6716">
        <v>120908</v>
      </c>
      <c r="D6716" t="s">
        <v>4325</v>
      </c>
      <c r="E6716" t="s">
        <v>4428</v>
      </c>
      <c r="F6716" t="s">
        <v>4430</v>
      </c>
      <c r="G6716">
        <v>32.76268</v>
      </c>
      <c r="H6716">
        <v>31.53</v>
      </c>
      <c r="I6716">
        <v>500</v>
      </c>
      <c r="J6716" s="3">
        <v>9.7295</v>
      </c>
      <c r="K6716">
        <v>7.8825</v>
      </c>
      <c r="L6716" s="3">
        <v>15765</v>
      </c>
      <c r="M6716" s="3">
        <v>502856.4539999996</v>
      </c>
      <c r="N6716" s="3">
        <v>549644.7853488026</v>
      </c>
      <c r="O6716" s="1">
        <v>0.8321492844960086</v>
      </c>
      <c r="P6716" s="3">
        <v>1687.874033160009</v>
      </c>
      <c r="Q6716" s="3">
        <v>45237.61406292158</v>
      </c>
      <c r="R6716" s="1">
        <v>0.08230336258755544</v>
      </c>
      <c r="S6716" s="3">
        <v>580422.9102584023</v>
      </c>
      <c r="T6716" s="3">
        <v>-30778.12490959978</v>
      </c>
      <c r="U6716" s="1">
        <v>-0.05302706761850158</v>
      </c>
      <c r="V6716">
        <v>28</v>
      </c>
      <c r="W6716" s="3">
        <v>-2086.864</v>
      </c>
      <c r="X6716" t="s">
        <v>4431</v>
      </c>
      <c r="Y6716" s="3">
        <v>625203.0950954258</v>
      </c>
      <c r="Z6716" s="1">
        <v>1.084010316984753</v>
      </c>
      <c r="AA6716" s="3">
        <v>715619.4050014484</v>
      </c>
      <c r="AB6716" s="3">
        <v>-90416.30990602251</v>
      </c>
      <c r="AC6716" s="1">
        <v>-0.1263469230628808</v>
      </c>
    </row>
    <row r="6717" spans="1:29">
      <c r="A6717" s="6">
        <v>6715</v>
      </c>
      <c r="B6717" t="s">
        <v>4082</v>
      </c>
      <c r="C6717">
        <v>67206</v>
      </c>
      <c r="D6717" t="s">
        <v>4391</v>
      </c>
      <c r="E6717" t="s">
        <v>4428</v>
      </c>
      <c r="F6717" t="s">
        <v>4430</v>
      </c>
      <c r="G6717">
        <v>15.25946</v>
      </c>
      <c r="H6717">
        <v>14.62227</v>
      </c>
      <c r="I6717">
        <v>800</v>
      </c>
      <c r="J6717" s="3">
        <v>8.509344800000001</v>
      </c>
      <c r="K6717">
        <v>5.848908000000001</v>
      </c>
      <c r="L6717" s="3">
        <v>11697.816</v>
      </c>
      <c r="M6717" s="3">
        <v>489042.9979999996</v>
      </c>
      <c r="N6717" s="3">
        <v>547514.7870960026</v>
      </c>
      <c r="O6717" s="1">
        <v>0.8250492903200087</v>
      </c>
      <c r="P6717" s="3">
        <v>1700.455108183208</v>
      </c>
      <c r="Q6717" s="3">
        <v>43537.15895473837</v>
      </c>
      <c r="R6717" s="1">
        <v>0.07951777738398225</v>
      </c>
      <c r="S6717" s="3">
        <v>580422.9102584023</v>
      </c>
      <c r="T6717" s="3">
        <v>-32908.12316239974</v>
      </c>
      <c r="U6717" s="1">
        <v>-0.05669680259131942</v>
      </c>
      <c r="V6717">
        <v>27</v>
      </c>
      <c r="W6717" s="3">
        <v>-2146.049017599999</v>
      </c>
      <c r="X6717" t="s">
        <v>4431</v>
      </c>
      <c r="Y6717" s="3">
        <v>625203.0950954258</v>
      </c>
      <c r="Z6717" s="1">
        <v>1.084010316984753</v>
      </c>
      <c r="AA6717" s="3">
        <v>715619.4050014484</v>
      </c>
      <c r="AB6717" s="3">
        <v>-90416.30990602251</v>
      </c>
      <c r="AC6717" s="1">
        <v>-0.1263469230628808</v>
      </c>
    </row>
    <row r="6718" spans="1:29">
      <c r="A6718" s="6">
        <v>6716</v>
      </c>
      <c r="B6718" t="s">
        <v>4082</v>
      </c>
      <c r="M6718" s="3">
        <v>489042.9979999996</v>
      </c>
      <c r="N6718" s="3">
        <v>547514.7870960026</v>
      </c>
      <c r="O6718" s="1">
        <v>0.8250492903200087</v>
      </c>
      <c r="Q6718" s="3">
        <v>43537.15895473837</v>
      </c>
      <c r="R6718" s="1">
        <v>0.07951777738398225</v>
      </c>
      <c r="S6718" s="3">
        <v>580422.9102584023</v>
      </c>
      <c r="T6718" s="3">
        <v>-32908.12316239974</v>
      </c>
      <c r="U6718" s="1">
        <v>-0.05669680259131942</v>
      </c>
      <c r="V6718">
        <v>27</v>
      </c>
      <c r="W6718" s="3">
        <v>0</v>
      </c>
      <c r="Y6718" s="3">
        <v>639484.132628679</v>
      </c>
      <c r="Z6718" s="1">
        <v>1.13161377542893</v>
      </c>
      <c r="AA6718" s="3">
        <v>715619.4050014484</v>
      </c>
      <c r="AB6718" s="3">
        <v>-76135.27237276931</v>
      </c>
      <c r="AC6718" s="1">
        <v>-0.1063907320576574</v>
      </c>
    </row>
    <row r="6719" spans="1:29">
      <c r="A6719" s="6">
        <v>6717</v>
      </c>
      <c r="B6719" t="s">
        <v>4083</v>
      </c>
      <c r="C6719">
        <v>81879</v>
      </c>
      <c r="D6719" t="s">
        <v>4386</v>
      </c>
      <c r="E6719" t="s">
        <v>4428</v>
      </c>
      <c r="F6719" t="s">
        <v>4429</v>
      </c>
      <c r="G6719">
        <v>13.55076</v>
      </c>
      <c r="H6719">
        <v>15.5</v>
      </c>
      <c r="I6719">
        <v>800</v>
      </c>
      <c r="J6719" s="3">
        <v>8.719999999999999</v>
      </c>
      <c r="K6719">
        <v>6.2</v>
      </c>
      <c r="L6719" s="3">
        <v>12400</v>
      </c>
      <c r="M6719" s="3">
        <v>501442.9979999996</v>
      </c>
      <c r="N6719" s="3">
        <v>547499.8670960027</v>
      </c>
      <c r="O6719" s="1">
        <v>0.8249995569866756</v>
      </c>
      <c r="P6719" s="3">
        <v>1642.544361288008</v>
      </c>
      <c r="Q6719" s="3">
        <v>45179.70332</v>
      </c>
      <c r="R6719" s="1">
        <v>0.08252002609541795</v>
      </c>
      <c r="S6719" s="3">
        <v>580422.9102584023</v>
      </c>
      <c r="T6719" s="3">
        <v>-32908.12316239974</v>
      </c>
      <c r="U6719" s="1">
        <v>-0.0567</v>
      </c>
      <c r="V6719">
        <v>28</v>
      </c>
      <c r="W6719" s="3">
        <v>0</v>
      </c>
      <c r="X6719" t="s">
        <v>4431</v>
      </c>
      <c r="Y6719" s="3">
        <v>639484.132628679</v>
      </c>
      <c r="Z6719" s="1">
        <v>1.13161377542893</v>
      </c>
      <c r="AA6719" s="3">
        <v>715619.4050014484</v>
      </c>
      <c r="AB6719" s="3">
        <v>-76135.27237276931</v>
      </c>
      <c r="AC6719" s="1">
        <v>-0.1063907320576574</v>
      </c>
    </row>
    <row r="6720" spans="1:29">
      <c r="A6720" s="6">
        <v>6718</v>
      </c>
      <c r="B6720" t="s">
        <v>4083</v>
      </c>
      <c r="C6720">
        <v>60989</v>
      </c>
      <c r="D6720" t="s">
        <v>4245</v>
      </c>
      <c r="E6720" t="s">
        <v>4428</v>
      </c>
      <c r="F6720" t="s">
        <v>4429</v>
      </c>
      <c r="G6720">
        <v>2.68221</v>
      </c>
      <c r="H6720">
        <v>3.06</v>
      </c>
      <c r="I6720">
        <v>4300</v>
      </c>
      <c r="J6720" s="3">
        <v>8.9474</v>
      </c>
      <c r="K6720">
        <v>6.579</v>
      </c>
      <c r="L6720" s="3">
        <v>13158</v>
      </c>
      <c r="M6720" s="3">
        <v>514600.9979999996</v>
      </c>
      <c r="N6720" s="3">
        <v>547484.3406960027</v>
      </c>
      <c r="O6720" s="1">
        <v>0.824947802320009</v>
      </c>
      <c r="P6720" s="3">
        <v>1642.499601288008</v>
      </c>
      <c r="Q6720" s="3">
        <v>46822.20292</v>
      </c>
      <c r="R6720" s="1">
        <v>0.08552245140103212</v>
      </c>
      <c r="S6720" s="3">
        <v>580422.9102584023</v>
      </c>
      <c r="T6720" s="3">
        <v>-32908.12316239974</v>
      </c>
      <c r="U6720" s="1">
        <v>-0.0567</v>
      </c>
      <c r="V6720">
        <v>29</v>
      </c>
      <c r="W6720" s="3">
        <v>0</v>
      </c>
      <c r="X6720" t="s">
        <v>4431</v>
      </c>
      <c r="Y6720" s="3">
        <v>639484.132628679</v>
      </c>
      <c r="Z6720" s="1">
        <v>1.13161377542893</v>
      </c>
      <c r="AA6720" s="3">
        <v>715619.4050014484</v>
      </c>
      <c r="AB6720" s="3">
        <v>-76135.27237276931</v>
      </c>
      <c r="AC6720" s="1">
        <v>-0.1063907320576574</v>
      </c>
    </row>
    <row r="6721" spans="1:29">
      <c r="A6721" s="6">
        <v>6719</v>
      </c>
      <c r="B6721" t="s">
        <v>4083</v>
      </c>
      <c r="C6721">
        <v>121190</v>
      </c>
      <c r="D6721" t="s">
        <v>4411</v>
      </c>
      <c r="E6721" t="s">
        <v>4428</v>
      </c>
      <c r="F6721" t="s">
        <v>4429</v>
      </c>
      <c r="G6721">
        <v>15.92434</v>
      </c>
      <c r="H6721">
        <v>20.08</v>
      </c>
      <c r="I6721">
        <v>300</v>
      </c>
      <c r="J6721" s="3">
        <v>6.8072</v>
      </c>
      <c r="K6721">
        <v>3.012</v>
      </c>
      <c r="L6721" s="3">
        <v>6023.999999999999</v>
      </c>
      <c r="M6721" s="3">
        <v>520624.9979999996</v>
      </c>
      <c r="N6721" s="3">
        <v>547474.5214960027</v>
      </c>
      <c r="O6721" s="1">
        <v>0.8249150716533422</v>
      </c>
      <c r="P6721" s="3">
        <v>1642.453022088008</v>
      </c>
      <c r="Q6721" s="3">
        <v>48464.65594</v>
      </c>
      <c r="R6721" s="1">
        <v>0.08852403908691092</v>
      </c>
      <c r="S6721" s="3">
        <v>580422.9102584023</v>
      </c>
      <c r="T6721" s="3">
        <v>-32908.12316239974</v>
      </c>
      <c r="U6721" s="1">
        <v>-0.0567</v>
      </c>
      <c r="V6721">
        <v>30</v>
      </c>
      <c r="W6721" s="3">
        <v>0</v>
      </c>
      <c r="X6721" t="s">
        <v>4431</v>
      </c>
      <c r="Y6721" s="3">
        <v>639484.132628679</v>
      </c>
      <c r="Z6721" s="1">
        <v>1.13161377542893</v>
      </c>
      <c r="AA6721" s="3">
        <v>715619.4050014484</v>
      </c>
      <c r="AB6721" s="3">
        <v>-76135.27237276931</v>
      </c>
      <c r="AC6721" s="1">
        <v>-0.1063907320576574</v>
      </c>
    </row>
    <row r="6722" spans="1:29">
      <c r="A6722" s="6">
        <v>6720</v>
      </c>
      <c r="B6722" t="s">
        <v>4083</v>
      </c>
      <c r="M6722" s="3">
        <v>520624.9979999996</v>
      </c>
      <c r="N6722" s="3">
        <v>547474.5214960027</v>
      </c>
      <c r="O6722" s="1">
        <v>0.8249150716533422</v>
      </c>
      <c r="Q6722" s="3">
        <v>48464.65594</v>
      </c>
      <c r="R6722" s="1">
        <v>0.08852403908691092</v>
      </c>
      <c r="S6722" s="3">
        <v>580422.9102584023</v>
      </c>
      <c r="T6722" s="3">
        <v>-32908.12316239974</v>
      </c>
      <c r="U6722" s="1">
        <v>-0.0567</v>
      </c>
      <c r="V6722">
        <v>30</v>
      </c>
      <c r="W6722" s="3">
        <v>0</v>
      </c>
      <c r="Y6722" s="3">
        <v>647526.6529350984</v>
      </c>
      <c r="Z6722" s="1">
        <v>1.158422176450328</v>
      </c>
      <c r="AA6722" s="3">
        <v>715619.4050014484</v>
      </c>
      <c r="AB6722" s="3">
        <v>-68092.75206634996</v>
      </c>
      <c r="AC6722" s="1">
        <v>-0.09515218786753295</v>
      </c>
    </row>
    <row r="6723" spans="1:29">
      <c r="A6723" s="6">
        <v>6721</v>
      </c>
      <c r="B6723" t="s">
        <v>4084</v>
      </c>
      <c r="M6723" s="3">
        <v>520624.9979999996</v>
      </c>
      <c r="N6723" s="3">
        <v>547474.5214960027</v>
      </c>
      <c r="O6723" s="1">
        <v>0.8249150716533422</v>
      </c>
      <c r="Q6723" s="3">
        <v>48464.65594</v>
      </c>
      <c r="R6723" s="1">
        <v>0.08852403908691092</v>
      </c>
      <c r="S6723" s="3">
        <v>580422.9102584023</v>
      </c>
      <c r="T6723" s="3">
        <v>-32908.12316239974</v>
      </c>
      <c r="U6723" s="1">
        <v>-0.0567</v>
      </c>
      <c r="V6723">
        <v>30</v>
      </c>
      <c r="W6723" s="3">
        <v>0</v>
      </c>
      <c r="Y6723" s="3">
        <v>647526.6529350984</v>
      </c>
      <c r="Z6723" s="1">
        <v>1.158422176450328</v>
      </c>
      <c r="AA6723" s="3">
        <v>715619.4050014484</v>
      </c>
      <c r="AB6723" s="3">
        <v>-68092.75206634996</v>
      </c>
      <c r="AC6723" s="1">
        <v>-0.09515218786753295</v>
      </c>
    </row>
    <row r="6724" spans="1:29">
      <c r="A6724" s="6">
        <v>6722</v>
      </c>
      <c r="B6724" t="s">
        <v>4085</v>
      </c>
      <c r="M6724" s="3">
        <v>520624.9979999996</v>
      </c>
      <c r="N6724" s="3">
        <v>547474.5214960027</v>
      </c>
      <c r="O6724" s="1">
        <v>0.8249150716533422</v>
      </c>
      <c r="Q6724" s="3">
        <v>48464.65594</v>
      </c>
      <c r="R6724" s="1">
        <v>0.08852403908691092</v>
      </c>
      <c r="S6724" s="3">
        <v>580422.9102584023</v>
      </c>
      <c r="T6724" s="3">
        <v>-32908.12316239974</v>
      </c>
      <c r="U6724" s="1">
        <v>-0.0567</v>
      </c>
      <c r="V6724">
        <v>30</v>
      </c>
      <c r="W6724" s="3">
        <v>0</v>
      </c>
      <c r="Y6724" s="3">
        <v>647526.6529350984</v>
      </c>
      <c r="Z6724" s="1">
        <v>1.158422176450328</v>
      </c>
      <c r="AA6724" s="3">
        <v>715619.4050014484</v>
      </c>
      <c r="AB6724" s="3">
        <v>-68092.75206634996</v>
      </c>
      <c r="AC6724" s="1">
        <v>-0.09515218786753295</v>
      </c>
    </row>
    <row r="6725" spans="1:29">
      <c r="A6725" s="6">
        <v>6723</v>
      </c>
      <c r="B6725" t="s">
        <v>4086</v>
      </c>
      <c r="M6725" s="3">
        <v>520624.9979999996</v>
      </c>
      <c r="N6725" s="3">
        <v>547474.5214960027</v>
      </c>
      <c r="O6725" s="1">
        <v>0.8249150716533422</v>
      </c>
      <c r="Q6725" s="3">
        <v>48464.65594</v>
      </c>
      <c r="R6725" s="1">
        <v>0.08852403908691092</v>
      </c>
      <c r="S6725" s="3">
        <v>580422.9102584023</v>
      </c>
      <c r="T6725" s="3">
        <v>-32908.12316239974</v>
      </c>
      <c r="U6725" s="1">
        <v>-0.0567</v>
      </c>
      <c r="V6725">
        <v>30</v>
      </c>
      <c r="W6725" s="3">
        <v>0</v>
      </c>
      <c r="Y6725" s="3">
        <v>647400.6730473009</v>
      </c>
      <c r="Z6725" s="1">
        <v>1.158002243491003</v>
      </c>
      <c r="AA6725" s="3">
        <v>715619.4050014484</v>
      </c>
      <c r="AB6725" s="3">
        <v>-68218.73195414746</v>
      </c>
      <c r="AC6725" s="1">
        <v>-0.09532823100850568</v>
      </c>
    </row>
    <row r="6726" spans="1:29">
      <c r="A6726" s="6">
        <v>6724</v>
      </c>
      <c r="B6726" t="s">
        <v>4087</v>
      </c>
      <c r="M6726" s="3">
        <v>520624.9979999996</v>
      </c>
      <c r="N6726" s="3">
        <v>547474.5214960027</v>
      </c>
      <c r="O6726" s="1">
        <v>0.8249150716533422</v>
      </c>
      <c r="Q6726" s="3">
        <v>48464.65594</v>
      </c>
      <c r="R6726" s="1">
        <v>0.08852403908691092</v>
      </c>
      <c r="S6726" s="3">
        <v>580422.9102584023</v>
      </c>
      <c r="T6726" s="3">
        <v>-32908.12316239974</v>
      </c>
      <c r="U6726" s="1">
        <v>-0.0567</v>
      </c>
      <c r="V6726">
        <v>30</v>
      </c>
      <c r="W6726" s="3">
        <v>0</v>
      </c>
      <c r="Y6726" s="3">
        <v>658532.3272690249</v>
      </c>
      <c r="Z6726" s="1">
        <v>1.195107757563416</v>
      </c>
      <c r="AA6726" s="3">
        <v>715619.4050014484</v>
      </c>
      <c r="AB6726" s="3">
        <v>-57087.07773242344</v>
      </c>
      <c r="AC6726" s="1">
        <v>-0.07977295938796949</v>
      </c>
    </row>
    <row r="6727" spans="1:29">
      <c r="A6727" s="6">
        <v>6725</v>
      </c>
      <c r="B6727" t="s">
        <v>4088</v>
      </c>
      <c r="M6727" s="3">
        <v>520624.9979999996</v>
      </c>
      <c r="N6727" s="3">
        <v>547474.5214960027</v>
      </c>
      <c r="O6727" s="1">
        <v>0.8249150716533422</v>
      </c>
      <c r="Q6727" s="3">
        <v>48464.65594</v>
      </c>
      <c r="R6727" s="1">
        <v>0.08852403908691092</v>
      </c>
      <c r="S6727" s="3">
        <v>580422.9102584023</v>
      </c>
      <c r="T6727" s="3">
        <v>-32908.12316239974</v>
      </c>
      <c r="U6727" s="1">
        <v>-0.0567</v>
      </c>
      <c r="V6727">
        <v>30</v>
      </c>
      <c r="W6727" s="3">
        <v>0</v>
      </c>
      <c r="Y6727" s="3">
        <v>664271.776132579</v>
      </c>
      <c r="Z6727" s="1">
        <v>1.214239253775263</v>
      </c>
      <c r="AA6727" s="3">
        <v>715619.4050014484</v>
      </c>
      <c r="AB6727" s="3">
        <v>-51347.62886886939</v>
      </c>
      <c r="AC6727" s="1">
        <v>-0.07175270613122274</v>
      </c>
    </row>
    <row r="6728" spans="1:29">
      <c r="A6728" s="6">
        <v>6726</v>
      </c>
      <c r="B6728" t="s">
        <v>4089</v>
      </c>
      <c r="M6728" s="3">
        <v>520624.9979999996</v>
      </c>
      <c r="N6728" s="3">
        <v>547474.5214960027</v>
      </c>
      <c r="O6728" s="1">
        <v>0.8249150716533422</v>
      </c>
      <c r="Q6728" s="3">
        <v>48464.65594</v>
      </c>
      <c r="R6728" s="1">
        <v>0.08852403908691092</v>
      </c>
      <c r="S6728" s="3">
        <v>580422.9102584023</v>
      </c>
      <c r="T6728" s="3">
        <v>-32908.12316239974</v>
      </c>
      <c r="U6728" s="1">
        <v>-0.0567</v>
      </c>
      <c r="V6728">
        <v>30</v>
      </c>
      <c r="W6728" s="3">
        <v>0</v>
      </c>
      <c r="Y6728" s="3">
        <v>654694.8061858476</v>
      </c>
      <c r="Z6728" s="1">
        <v>1.182316020619492</v>
      </c>
      <c r="AA6728" s="3">
        <v>715619.4050014484</v>
      </c>
      <c r="AB6728" s="3">
        <v>-60924.59881560074</v>
      </c>
      <c r="AC6728" s="1">
        <v>-0.08513547618999716</v>
      </c>
    </row>
    <row r="6729" spans="1:29">
      <c r="A6729" s="6">
        <v>6727</v>
      </c>
      <c r="B6729" t="s">
        <v>4090</v>
      </c>
      <c r="M6729" s="3">
        <v>520624.9979999996</v>
      </c>
      <c r="N6729" s="3">
        <v>547474.5214960027</v>
      </c>
      <c r="O6729" s="1">
        <v>0.8249150716533422</v>
      </c>
      <c r="Q6729" s="3">
        <v>48464.65594</v>
      </c>
      <c r="R6729" s="1">
        <v>0.08852403908691092</v>
      </c>
      <c r="S6729" s="3">
        <v>580422.9102584023</v>
      </c>
      <c r="T6729" s="3">
        <v>-32908.12316239974</v>
      </c>
      <c r="U6729" s="1">
        <v>-0.0567</v>
      </c>
      <c r="V6729">
        <v>30</v>
      </c>
      <c r="W6729" s="3">
        <v>0</v>
      </c>
      <c r="Y6729" s="3">
        <v>662253.5972139875</v>
      </c>
      <c r="Z6729" s="1">
        <v>1.207511990713292</v>
      </c>
      <c r="AA6729" s="3">
        <v>715619.4050014484</v>
      </c>
      <c r="AB6729" s="3">
        <v>-53365.80778746086</v>
      </c>
      <c r="AC6729" s="1">
        <v>-0.07457289086138301</v>
      </c>
    </row>
    <row r="6730" spans="1:29">
      <c r="A6730" s="6">
        <v>6728</v>
      </c>
      <c r="B6730" t="s">
        <v>4091</v>
      </c>
      <c r="M6730" s="3">
        <v>520624.9979999996</v>
      </c>
      <c r="N6730" s="3">
        <v>547474.5214960027</v>
      </c>
      <c r="O6730" s="1">
        <v>0.8249150716533422</v>
      </c>
      <c r="Q6730" s="3">
        <v>48464.65594</v>
      </c>
      <c r="R6730" s="1">
        <v>0.08852403908691092</v>
      </c>
      <c r="S6730" s="3">
        <v>580422.9102584023</v>
      </c>
      <c r="T6730" s="3">
        <v>-32908.12316239974</v>
      </c>
      <c r="U6730" s="1">
        <v>-0.0567</v>
      </c>
      <c r="V6730">
        <v>30</v>
      </c>
      <c r="W6730" s="3">
        <v>0</v>
      </c>
      <c r="Y6730" s="3">
        <v>662253.5972139875</v>
      </c>
      <c r="Z6730" s="1">
        <v>1.207511990713292</v>
      </c>
      <c r="AA6730" s="3">
        <v>715619.4050014484</v>
      </c>
      <c r="AB6730" s="3">
        <v>-53365.80778746086</v>
      </c>
      <c r="AC6730" s="1">
        <v>-0.07457289086138301</v>
      </c>
    </row>
    <row r="6731" spans="1:29">
      <c r="A6731" s="6">
        <v>6729</v>
      </c>
      <c r="B6731" t="s">
        <v>4092</v>
      </c>
      <c r="M6731" s="3">
        <v>520624.9979999996</v>
      </c>
      <c r="N6731" s="3">
        <v>547474.5214960027</v>
      </c>
      <c r="O6731" s="1">
        <v>0.8249150716533422</v>
      </c>
      <c r="Q6731" s="3">
        <v>48464.65594</v>
      </c>
      <c r="R6731" s="1">
        <v>0.08852403908691092</v>
      </c>
      <c r="S6731" s="3">
        <v>580422.9102584023</v>
      </c>
      <c r="T6731" s="3">
        <v>-32908.12316239974</v>
      </c>
      <c r="U6731" s="1">
        <v>-0.0567</v>
      </c>
      <c r="V6731">
        <v>30</v>
      </c>
      <c r="W6731" s="3">
        <v>0</v>
      </c>
      <c r="Y6731" s="3">
        <v>662253.5972139875</v>
      </c>
      <c r="Z6731" s="1">
        <v>1.207511990713292</v>
      </c>
      <c r="AA6731" s="3">
        <v>715619.4050014484</v>
      </c>
      <c r="AB6731" s="3">
        <v>-53365.80778746086</v>
      </c>
      <c r="AC6731" s="1">
        <v>-0.07457289086138301</v>
      </c>
    </row>
    <row r="6732" spans="1:29">
      <c r="A6732" s="6">
        <v>6730</v>
      </c>
      <c r="B6732" t="s">
        <v>4093</v>
      </c>
      <c r="M6732" s="3">
        <v>520624.9979999996</v>
      </c>
      <c r="N6732" s="3">
        <v>547474.5214960027</v>
      </c>
      <c r="O6732" s="1">
        <v>0.8249150716533422</v>
      </c>
      <c r="Q6732" s="3">
        <v>48464.65594</v>
      </c>
      <c r="R6732" s="1">
        <v>0.08852403908691092</v>
      </c>
      <c r="S6732" s="3">
        <v>580422.9102584023</v>
      </c>
      <c r="T6732" s="3">
        <v>-32908.12316239974</v>
      </c>
      <c r="U6732" s="1">
        <v>-0.0567</v>
      </c>
      <c r="V6732">
        <v>30</v>
      </c>
      <c r="W6732" s="3">
        <v>0</v>
      </c>
      <c r="Y6732" s="3">
        <v>660075.2423310613</v>
      </c>
      <c r="Z6732" s="1">
        <v>1.200250807770204</v>
      </c>
      <c r="AA6732" s="3">
        <v>715619.4050014484</v>
      </c>
      <c r="AB6732" s="3">
        <v>-55544.16267038707</v>
      </c>
      <c r="AC6732" s="1">
        <v>-0.07761690401656263</v>
      </c>
    </row>
    <row r="6733" spans="1:29">
      <c r="A6733" s="6">
        <v>6731</v>
      </c>
      <c r="B6733" t="s">
        <v>4094</v>
      </c>
      <c r="M6733" s="3">
        <v>520624.9979999996</v>
      </c>
      <c r="N6733" s="3">
        <v>547474.5214960027</v>
      </c>
      <c r="O6733" s="1">
        <v>0.8249150716533422</v>
      </c>
      <c r="Q6733" s="3">
        <v>48464.65594</v>
      </c>
      <c r="R6733" s="1">
        <v>0.08852403908691092</v>
      </c>
      <c r="S6733" s="3">
        <v>580422.9102584023</v>
      </c>
      <c r="T6733" s="3">
        <v>-32908.12316239974</v>
      </c>
      <c r="U6733" s="1">
        <v>-0.0567</v>
      </c>
      <c r="V6733">
        <v>30</v>
      </c>
      <c r="W6733" s="3">
        <v>0</v>
      </c>
      <c r="Y6733" s="3">
        <v>661074.7109754905</v>
      </c>
      <c r="Z6733" s="1">
        <v>1.203582369918302</v>
      </c>
      <c r="AA6733" s="3">
        <v>715619.4050014484</v>
      </c>
      <c r="AB6733" s="3">
        <v>-54544.69402595784</v>
      </c>
      <c r="AC6733" s="1">
        <v>-0.07622025569003044</v>
      </c>
    </row>
    <row r="6734" spans="1:29">
      <c r="A6734" s="6">
        <v>6732</v>
      </c>
      <c r="B6734" t="s">
        <v>4095</v>
      </c>
      <c r="C6734">
        <v>104163</v>
      </c>
      <c r="D6734" t="s">
        <v>4362</v>
      </c>
      <c r="E6734" t="s">
        <v>4428</v>
      </c>
      <c r="F6734" t="s">
        <v>4430</v>
      </c>
      <c r="G6734">
        <v>2.40422</v>
      </c>
      <c r="H6734">
        <v>2.34</v>
      </c>
      <c r="I6734">
        <v>1600</v>
      </c>
      <c r="J6734" s="3">
        <v>6.1232</v>
      </c>
      <c r="K6734">
        <v>1.872</v>
      </c>
      <c r="L6734" s="3">
        <v>3744</v>
      </c>
      <c r="M6734" s="3">
        <v>515120.9979999996</v>
      </c>
      <c r="N6734" s="3">
        <v>545706.5262960027</v>
      </c>
      <c r="O6734" s="1">
        <v>0.8190217543200089</v>
      </c>
      <c r="P6734" s="3">
        <v>1700.119441910408</v>
      </c>
      <c r="Q6734" s="3">
        <v>46764.53649808959</v>
      </c>
      <c r="R6734" s="1">
        <v>0.08569539531715903</v>
      </c>
      <c r="S6734" s="3">
        <v>580422.9102584023</v>
      </c>
      <c r="T6734" s="3">
        <v>-34716.38396239968</v>
      </c>
      <c r="U6734" s="1">
        <v>-0.05981222200023782</v>
      </c>
      <c r="V6734">
        <v>29</v>
      </c>
      <c r="W6734" s="3">
        <v>-1777.3984</v>
      </c>
      <c r="X6734" t="s">
        <v>4431</v>
      </c>
      <c r="Y6734" s="3">
        <v>661074.7109754905</v>
      </c>
      <c r="Z6734" s="1">
        <v>1.203582369918302</v>
      </c>
      <c r="AA6734" s="3">
        <v>715619.4050014484</v>
      </c>
      <c r="AB6734" s="3">
        <v>-54544.69402595784</v>
      </c>
      <c r="AC6734" s="1">
        <v>-0.07622025569003044</v>
      </c>
    </row>
    <row r="6735" spans="1:29">
      <c r="A6735" s="6">
        <v>6733</v>
      </c>
      <c r="B6735" t="s">
        <v>4095</v>
      </c>
      <c r="M6735" s="3">
        <v>515120.9979999996</v>
      </c>
      <c r="N6735" s="3">
        <v>545706.5262960027</v>
      </c>
      <c r="O6735" s="1">
        <v>0.8190217543200089</v>
      </c>
      <c r="Q6735" s="3">
        <v>46764.53649808959</v>
      </c>
      <c r="R6735" s="1">
        <v>0.08569539531715903</v>
      </c>
      <c r="S6735" s="3">
        <v>580422.9102584023</v>
      </c>
      <c r="T6735" s="3">
        <v>-34716.38396239968</v>
      </c>
      <c r="U6735" s="1">
        <v>-0.05981222200023782</v>
      </c>
      <c r="V6735">
        <v>29</v>
      </c>
      <c r="W6735" s="3">
        <v>0</v>
      </c>
      <c r="Y6735" s="3">
        <v>665707.8911359264</v>
      </c>
      <c r="Z6735" s="1">
        <v>1.219026303786421</v>
      </c>
      <c r="AA6735" s="3">
        <v>715619.4050014484</v>
      </c>
      <c r="AB6735" s="3">
        <v>-49911.51386552199</v>
      </c>
      <c r="AC6735" s="1">
        <v>-0.06974589218331911</v>
      </c>
    </row>
    <row r="6736" spans="1:29">
      <c r="A6736" s="6">
        <v>6734</v>
      </c>
      <c r="B6736" t="s">
        <v>4096</v>
      </c>
      <c r="C6736">
        <v>58026</v>
      </c>
      <c r="D6736" t="s">
        <v>4259</v>
      </c>
      <c r="E6736" t="s">
        <v>4428</v>
      </c>
      <c r="F6736" t="s">
        <v>4429</v>
      </c>
      <c r="G6736">
        <v>7.43172</v>
      </c>
      <c r="H6736">
        <v>8.15348</v>
      </c>
      <c r="I6736">
        <v>2200</v>
      </c>
      <c r="J6736" s="3">
        <v>10.3812968</v>
      </c>
      <c r="K6736">
        <v>8.968828</v>
      </c>
      <c r="L6736" s="3">
        <v>17937.656</v>
      </c>
      <c r="M6736" s="3">
        <v>533058.6539999996</v>
      </c>
      <c r="N6736" s="3">
        <v>545687.1761712027</v>
      </c>
      <c r="O6736" s="1">
        <v>0.818957253904009</v>
      </c>
      <c r="P6736" s="3">
        <v>1637.119578888008</v>
      </c>
      <c r="Q6736" s="3">
        <v>48401.65608</v>
      </c>
      <c r="R6736" s="1">
        <v>0.08869854047076703</v>
      </c>
      <c r="S6736" s="3">
        <v>580422.9102584023</v>
      </c>
      <c r="T6736" s="3">
        <v>-34716.38396239968</v>
      </c>
      <c r="U6736" s="1">
        <v>-0.05981</v>
      </c>
      <c r="V6736">
        <v>30</v>
      </c>
      <c r="W6736" s="3">
        <v>0</v>
      </c>
      <c r="X6736" t="s">
        <v>4431</v>
      </c>
      <c r="Y6736" s="3">
        <v>665707.8911359264</v>
      </c>
      <c r="Z6736" s="1">
        <v>1.219026303786421</v>
      </c>
      <c r="AA6736" s="3">
        <v>715619.4050014484</v>
      </c>
      <c r="AB6736" s="3">
        <v>-49911.51386552199</v>
      </c>
      <c r="AC6736" s="1">
        <v>-0.06974589218331911</v>
      </c>
    </row>
    <row r="6737" spans="1:29">
      <c r="A6737" s="6">
        <v>6735</v>
      </c>
      <c r="B6737" t="s">
        <v>4096</v>
      </c>
      <c r="M6737" s="3">
        <v>533058.6539999996</v>
      </c>
      <c r="N6737" s="3">
        <v>545687.1761712027</v>
      </c>
      <c r="O6737" s="1">
        <v>0.818957253904009</v>
      </c>
      <c r="Q6737" s="3">
        <v>48401.65608</v>
      </c>
      <c r="R6737" s="1">
        <v>0.08869854047076703</v>
      </c>
      <c r="S6737" s="3">
        <v>580422.9102584023</v>
      </c>
      <c r="T6737" s="3">
        <v>-34716.38396239968</v>
      </c>
      <c r="U6737" s="1">
        <v>-0.05981</v>
      </c>
      <c r="V6737">
        <v>30</v>
      </c>
      <c r="W6737" s="3">
        <v>0</v>
      </c>
      <c r="Y6737" s="3">
        <v>649568.6035558</v>
      </c>
      <c r="Z6737" s="1">
        <v>1.165228678519334</v>
      </c>
      <c r="AA6737" s="3">
        <v>715619.4050014484</v>
      </c>
      <c r="AB6737" s="3">
        <v>-66050.80144564831</v>
      </c>
      <c r="AC6737" s="1">
        <v>-0.09229878477864169</v>
      </c>
    </row>
    <row r="6738" spans="1:29">
      <c r="A6738" s="6">
        <v>6736</v>
      </c>
      <c r="B6738" t="s">
        <v>4097</v>
      </c>
      <c r="C6738">
        <v>44907</v>
      </c>
      <c r="D6738" t="s">
        <v>4366</v>
      </c>
      <c r="E6738" t="s">
        <v>4428</v>
      </c>
      <c r="F6738" t="s">
        <v>4430</v>
      </c>
      <c r="G6738">
        <v>0.82193</v>
      </c>
      <c r="H6738">
        <v>0.8100000000000001</v>
      </c>
      <c r="I6738">
        <v>16600</v>
      </c>
      <c r="J6738" s="3">
        <v>9.033799999999999</v>
      </c>
      <c r="K6738">
        <v>6.723</v>
      </c>
      <c r="L6738" s="3">
        <v>13446</v>
      </c>
      <c r="M6738" s="3">
        <v>517952.6539999996</v>
      </c>
      <c r="N6738" s="3">
        <v>544011.4193712027</v>
      </c>
      <c r="O6738" s="1">
        <v>0.813371397904009</v>
      </c>
      <c r="P6738" s="3">
        <v>1469.261000877609</v>
      </c>
      <c r="Q6738" s="3">
        <v>46932.39507912239</v>
      </c>
      <c r="R6738" s="1">
        <v>0.0862709741155238</v>
      </c>
      <c r="S6738" s="3">
        <v>580422.9102584023</v>
      </c>
      <c r="T6738" s="3">
        <v>-36411.49088719964</v>
      </c>
      <c r="U6738" s="1">
        <v>-0.06273269067030689</v>
      </c>
      <c r="V6738">
        <v>29</v>
      </c>
      <c r="W6738" s="3">
        <v>-1692.8416</v>
      </c>
      <c r="X6738" t="s">
        <v>4431</v>
      </c>
      <c r="Y6738" s="3">
        <v>649568.6035558</v>
      </c>
      <c r="Z6738" s="1">
        <v>1.165228678519334</v>
      </c>
      <c r="AA6738" s="3">
        <v>715619.4050014484</v>
      </c>
      <c r="AB6738" s="3">
        <v>-66050.80144564831</v>
      </c>
      <c r="AC6738" s="1">
        <v>-0.09229878477864169</v>
      </c>
    </row>
    <row r="6739" spans="1:29">
      <c r="A6739" s="6">
        <v>6737</v>
      </c>
      <c r="B6739" t="s">
        <v>4097</v>
      </c>
      <c r="M6739" s="3">
        <v>517952.6539999996</v>
      </c>
      <c r="N6739" s="3">
        <v>544011.4193712027</v>
      </c>
      <c r="O6739" s="1">
        <v>0.813371397904009</v>
      </c>
      <c r="Q6739" s="3">
        <v>46932.39507912239</v>
      </c>
      <c r="R6739" s="1">
        <v>0.0862709741155238</v>
      </c>
      <c r="S6739" s="3">
        <v>580422.9102584023</v>
      </c>
      <c r="T6739" s="3">
        <v>-36411.49088719964</v>
      </c>
      <c r="U6739" s="1">
        <v>-0.06273269067030689</v>
      </c>
      <c r="V6739">
        <v>29</v>
      </c>
      <c r="W6739" s="3">
        <v>0</v>
      </c>
      <c r="Y6739" s="3">
        <v>649038.9143881799</v>
      </c>
      <c r="Z6739" s="1">
        <v>1.1634630479606</v>
      </c>
      <c r="AA6739" s="3">
        <v>715619.4050014484</v>
      </c>
      <c r="AB6739" s="3">
        <v>-66580.49061326846</v>
      </c>
      <c r="AC6739" s="1">
        <v>-0.09303896756842935</v>
      </c>
    </row>
    <row r="6740" spans="1:29">
      <c r="A6740" s="6">
        <v>6738</v>
      </c>
      <c r="B6740" t="s">
        <v>4098</v>
      </c>
      <c r="M6740" s="3">
        <v>517952.6539999996</v>
      </c>
      <c r="N6740" s="3">
        <v>544011.4193712027</v>
      </c>
      <c r="O6740" s="1">
        <v>0.813371397904009</v>
      </c>
      <c r="Q6740" s="3">
        <v>46932.39507912239</v>
      </c>
      <c r="R6740" s="1">
        <v>0.0862709741155238</v>
      </c>
      <c r="S6740" s="3">
        <v>580422.9102584023</v>
      </c>
      <c r="T6740" s="3">
        <v>-36411.49088719964</v>
      </c>
      <c r="U6740" s="1">
        <v>-0.06273269067030689</v>
      </c>
      <c r="V6740">
        <v>29</v>
      </c>
      <c r="W6740" s="3">
        <v>0</v>
      </c>
      <c r="Y6740" s="3">
        <v>649038.9143881799</v>
      </c>
      <c r="Z6740" s="1">
        <v>1.1634630479606</v>
      </c>
      <c r="AA6740" s="3">
        <v>715619.4050014484</v>
      </c>
      <c r="AB6740" s="3">
        <v>-66580.49061326846</v>
      </c>
      <c r="AC6740" s="1">
        <v>-0.09303896756842935</v>
      </c>
    </row>
    <row r="6741" spans="1:29">
      <c r="A6741" s="6">
        <v>6739</v>
      </c>
      <c r="B6741" t="s">
        <v>4099</v>
      </c>
      <c r="M6741" s="3">
        <v>517952.6539999996</v>
      </c>
      <c r="N6741" s="3">
        <v>544011.4193712027</v>
      </c>
      <c r="O6741" s="1">
        <v>0.813371397904009</v>
      </c>
      <c r="Q6741" s="3">
        <v>46932.39507912239</v>
      </c>
      <c r="R6741" s="1">
        <v>0.0862709741155238</v>
      </c>
      <c r="S6741" s="3">
        <v>580422.9102584023</v>
      </c>
      <c r="T6741" s="3">
        <v>-36411.49088719964</v>
      </c>
      <c r="U6741" s="1">
        <v>-0.06273269067030689</v>
      </c>
      <c r="V6741">
        <v>29</v>
      </c>
      <c r="W6741" s="3">
        <v>0</v>
      </c>
      <c r="Y6741" s="3">
        <v>649038.9143881799</v>
      </c>
      <c r="Z6741" s="1">
        <v>1.1634630479606</v>
      </c>
      <c r="AA6741" s="3">
        <v>715619.4050014484</v>
      </c>
      <c r="AB6741" s="3">
        <v>-66580.49061326846</v>
      </c>
      <c r="AC6741" s="1">
        <v>-0.09303896756842935</v>
      </c>
    </row>
    <row r="6742" spans="1:29">
      <c r="A6742" s="6">
        <v>6740</v>
      </c>
      <c r="B6742" t="s">
        <v>4100</v>
      </c>
      <c r="C6742">
        <v>125929</v>
      </c>
      <c r="D6742" t="s">
        <v>4389</v>
      </c>
      <c r="E6742" t="s">
        <v>4428</v>
      </c>
      <c r="F6742" t="s">
        <v>4429</v>
      </c>
      <c r="G6742">
        <v>20.1328</v>
      </c>
      <c r="H6742">
        <v>22.9</v>
      </c>
      <c r="I6742">
        <v>500</v>
      </c>
      <c r="J6742" s="3">
        <v>8.434999999999999</v>
      </c>
      <c r="K6742">
        <v>5.725000000000001</v>
      </c>
      <c r="L6742" s="3">
        <v>11450</v>
      </c>
      <c r="M6742" s="3">
        <v>529402.6539999996</v>
      </c>
      <c r="N6742" s="3">
        <v>543997.2593712027</v>
      </c>
      <c r="O6742" s="1">
        <v>0.8133241979040089</v>
      </c>
      <c r="P6742" s="3">
        <v>1632.034258113608</v>
      </c>
      <c r="Q6742" s="3">
        <v>48564.42934</v>
      </c>
      <c r="R6742" s="1">
        <v>0.08927329780325513</v>
      </c>
      <c r="S6742" s="3">
        <v>580422.9102584023</v>
      </c>
      <c r="T6742" s="3">
        <v>-36411.49088719964</v>
      </c>
      <c r="U6742" s="1">
        <v>-0.06272999999999999</v>
      </c>
      <c r="V6742">
        <v>30</v>
      </c>
      <c r="W6742" s="3">
        <v>0</v>
      </c>
      <c r="X6742" t="s">
        <v>4431</v>
      </c>
      <c r="Y6742" s="3">
        <v>649038.9143881799</v>
      </c>
      <c r="Z6742" s="1">
        <v>1.1634630479606</v>
      </c>
      <c r="AA6742" s="3">
        <v>715619.4050014484</v>
      </c>
      <c r="AB6742" s="3">
        <v>-66580.49061326846</v>
      </c>
      <c r="AC6742" s="1">
        <v>-0.09303896756842935</v>
      </c>
    </row>
    <row r="6743" spans="1:29">
      <c r="A6743" s="6">
        <v>6741</v>
      </c>
      <c r="B6743" t="s">
        <v>4100</v>
      </c>
      <c r="M6743" s="3">
        <v>529402.6539999996</v>
      </c>
      <c r="N6743" s="3">
        <v>543997.2593712027</v>
      </c>
      <c r="O6743" s="1">
        <v>0.8133241979040089</v>
      </c>
      <c r="Q6743" s="3">
        <v>48564.42934</v>
      </c>
      <c r="R6743" s="1">
        <v>0.08927329780325513</v>
      </c>
      <c r="S6743" s="3">
        <v>580422.9102584023</v>
      </c>
      <c r="T6743" s="3">
        <v>-36411.49088719964</v>
      </c>
      <c r="U6743" s="1">
        <v>-0.06272999999999999</v>
      </c>
      <c r="V6743">
        <v>30</v>
      </c>
      <c r="W6743" s="3">
        <v>0</v>
      </c>
      <c r="Y6743" s="3">
        <v>656660.2730010306</v>
      </c>
      <c r="Z6743" s="1">
        <v>1.188867576670102</v>
      </c>
      <c r="AA6743" s="3">
        <v>715619.4050014484</v>
      </c>
      <c r="AB6743" s="3">
        <v>-58959.1320004178</v>
      </c>
      <c r="AC6743" s="1">
        <v>-0.08238895087018842</v>
      </c>
    </row>
    <row r="6744" spans="1:29">
      <c r="A6744" s="6">
        <v>6742</v>
      </c>
      <c r="B6744" t="s">
        <v>4101</v>
      </c>
      <c r="M6744" s="3">
        <v>529402.6539999996</v>
      </c>
      <c r="N6744" s="3">
        <v>543997.2593712027</v>
      </c>
      <c r="O6744" s="1">
        <v>0.8133241979040089</v>
      </c>
      <c r="Q6744" s="3">
        <v>48564.42934</v>
      </c>
      <c r="R6744" s="1">
        <v>0.08927329780325513</v>
      </c>
      <c r="S6744" s="3">
        <v>580422.9102584023</v>
      </c>
      <c r="T6744" s="3">
        <v>-36411.49088719964</v>
      </c>
      <c r="U6744" s="1">
        <v>-0.06272999999999999</v>
      </c>
      <c r="V6744">
        <v>30</v>
      </c>
      <c r="W6744" s="3">
        <v>0</v>
      </c>
      <c r="Y6744" s="3">
        <v>656660.2730010306</v>
      </c>
      <c r="Z6744" s="1">
        <v>1.188867576670102</v>
      </c>
      <c r="AA6744" s="3">
        <v>715619.4050014484</v>
      </c>
      <c r="AB6744" s="3">
        <v>-58959.1320004178</v>
      </c>
      <c r="AC6744" s="1">
        <v>-0.08238895087018842</v>
      </c>
    </row>
    <row r="6745" spans="1:29">
      <c r="A6745" s="6">
        <v>6743</v>
      </c>
      <c r="B6745" t="s">
        <v>4102</v>
      </c>
      <c r="M6745" s="3">
        <v>529402.6539999996</v>
      </c>
      <c r="N6745" s="3">
        <v>543997.2593712027</v>
      </c>
      <c r="O6745" s="1">
        <v>0.8133241979040089</v>
      </c>
      <c r="Q6745" s="3">
        <v>48564.42934</v>
      </c>
      <c r="R6745" s="1">
        <v>0.08927329780325513</v>
      </c>
      <c r="S6745" s="3">
        <v>580422.9102584023</v>
      </c>
      <c r="T6745" s="3">
        <v>-36411.49088719964</v>
      </c>
      <c r="U6745" s="1">
        <v>-0.06272999999999999</v>
      </c>
      <c r="V6745">
        <v>30</v>
      </c>
      <c r="W6745" s="3">
        <v>0</v>
      </c>
      <c r="Y6745" s="3">
        <v>631247.3211622897</v>
      </c>
      <c r="Z6745" s="1">
        <v>1.104157737207632</v>
      </c>
      <c r="AA6745" s="3">
        <v>715619.4050014484</v>
      </c>
      <c r="AB6745" s="3">
        <v>-84372.08383915864</v>
      </c>
      <c r="AC6745" s="1">
        <v>-0.1179007769346164</v>
      </c>
    </row>
    <row r="6746" spans="1:29">
      <c r="A6746" s="6">
        <v>6744</v>
      </c>
      <c r="B6746" t="s">
        <v>4103</v>
      </c>
      <c r="C6746">
        <v>137478</v>
      </c>
      <c r="D6746" t="s">
        <v>4361</v>
      </c>
      <c r="E6746" t="s">
        <v>4428</v>
      </c>
      <c r="F6746" t="s">
        <v>4430</v>
      </c>
      <c r="G6746">
        <v>20.2137</v>
      </c>
      <c r="H6746">
        <v>19.73551</v>
      </c>
      <c r="I6746">
        <v>1300</v>
      </c>
      <c r="J6746" s="3">
        <v>12.6968489</v>
      </c>
      <c r="K6746">
        <v>12.8280815</v>
      </c>
      <c r="L6746" s="3">
        <v>25656.163</v>
      </c>
      <c r="M6746" s="3">
        <v>501483.3729999996</v>
      </c>
      <c r="N6746" s="3">
        <v>541708.6164408027</v>
      </c>
      <c r="O6746" s="1">
        <v>0.8056953881360089</v>
      </c>
      <c r="P6746" s="3">
        <v>1716.078003664808</v>
      </c>
      <c r="Q6746" s="3">
        <v>46848.3513363352</v>
      </c>
      <c r="R6746" s="1">
        <v>0.08648256629946872</v>
      </c>
      <c r="S6746" s="3">
        <v>580422.9102584023</v>
      </c>
      <c r="T6746" s="3">
        <v>-38714.29381759965</v>
      </c>
      <c r="U6746" s="1">
        <v>-0.0667001476567563</v>
      </c>
      <c r="V6746">
        <v>29</v>
      </c>
      <c r="W6746" s="3">
        <v>-2315.978355199999</v>
      </c>
      <c r="X6746" t="s">
        <v>4431</v>
      </c>
      <c r="Y6746" s="3">
        <v>631247.3211622897</v>
      </c>
      <c r="Z6746" s="1">
        <v>1.104157737207632</v>
      </c>
      <c r="AA6746" s="3">
        <v>715619.4050014484</v>
      </c>
      <c r="AB6746" s="3">
        <v>-84372.08383915864</v>
      </c>
      <c r="AC6746" s="1">
        <v>-0.1179007769346164</v>
      </c>
    </row>
    <row r="6747" spans="1:29">
      <c r="A6747" s="6">
        <v>6745</v>
      </c>
      <c r="B6747" t="s">
        <v>4103</v>
      </c>
      <c r="C6747">
        <v>80018</v>
      </c>
      <c r="D6747" t="s">
        <v>4222</v>
      </c>
      <c r="E6747" t="s">
        <v>4428</v>
      </c>
      <c r="F6747" t="s">
        <v>4430</v>
      </c>
      <c r="G6747">
        <v>13.20152</v>
      </c>
      <c r="H6747">
        <v>13.37</v>
      </c>
      <c r="I6747">
        <v>1700</v>
      </c>
      <c r="J6747" s="3">
        <v>11.8187</v>
      </c>
      <c r="K6747">
        <v>11.3645</v>
      </c>
      <c r="L6747" s="3">
        <v>22729</v>
      </c>
      <c r="M6747" s="3">
        <v>477377.3729999996</v>
      </c>
      <c r="N6747" s="3">
        <v>540308.4332408027</v>
      </c>
      <c r="O6747" s="1">
        <v>0.8010281108026758</v>
      </c>
      <c r="P6747" s="3">
        <v>1700.406955888808</v>
      </c>
      <c r="Q6747" s="3">
        <v>45147.94438044639</v>
      </c>
      <c r="R6747" s="1">
        <v>0.08355957746142566</v>
      </c>
      <c r="S6747" s="3">
        <v>580422.9102584023</v>
      </c>
      <c r="T6747" s="3">
        <v>-40114.47701759962</v>
      </c>
      <c r="U6747" s="1">
        <v>-0.06911249764372808</v>
      </c>
      <c r="V6747">
        <v>28</v>
      </c>
      <c r="W6747" s="3">
        <v>-1424.468</v>
      </c>
      <c r="X6747" t="s">
        <v>4431</v>
      </c>
      <c r="Y6747" s="3">
        <v>631247.3211622897</v>
      </c>
      <c r="Z6747" s="1">
        <v>1.104157737207632</v>
      </c>
      <c r="AA6747" s="3">
        <v>715619.4050014484</v>
      </c>
      <c r="AB6747" s="3">
        <v>-84372.08383915864</v>
      </c>
      <c r="AC6747" s="1">
        <v>-0.1179007769346164</v>
      </c>
    </row>
    <row r="6748" spans="1:29">
      <c r="A6748" s="6">
        <v>6746</v>
      </c>
      <c r="B6748" t="s">
        <v>4103</v>
      </c>
      <c r="C6748">
        <v>16205</v>
      </c>
      <c r="D6748" t="s">
        <v>4355</v>
      </c>
      <c r="E6748" t="s">
        <v>4428</v>
      </c>
      <c r="F6748" t="s">
        <v>4430</v>
      </c>
      <c r="G6748">
        <v>18.47648</v>
      </c>
      <c r="H6748">
        <v>18.5</v>
      </c>
      <c r="I6748">
        <v>1400</v>
      </c>
      <c r="J6748" s="3">
        <v>12.77</v>
      </c>
      <c r="K6748">
        <v>12.95</v>
      </c>
      <c r="L6748" s="3">
        <v>25900</v>
      </c>
      <c r="M6748" s="3">
        <v>450105.3729999996</v>
      </c>
      <c r="N6748" s="3">
        <v>538910.7132408028</v>
      </c>
      <c r="O6748" s="1">
        <v>0.7963690441360092</v>
      </c>
      <c r="P6748" s="3">
        <v>1404.928000000002</v>
      </c>
      <c r="Q6748" s="3">
        <v>43743.01638044639</v>
      </c>
      <c r="R6748" s="1">
        <v>0.08116932045643077</v>
      </c>
      <c r="S6748" s="3">
        <v>580422.9102584023</v>
      </c>
      <c r="T6748" s="3">
        <v>-41512.1970175996</v>
      </c>
      <c r="U6748" s="1">
        <v>-0.07152060382854031</v>
      </c>
      <c r="V6748">
        <v>27</v>
      </c>
      <c r="W6748" s="3">
        <v>-1424.5376</v>
      </c>
      <c r="X6748" t="s">
        <v>4431</v>
      </c>
      <c r="Y6748" s="3">
        <v>631247.3211622897</v>
      </c>
      <c r="Z6748" s="1">
        <v>1.104157737207632</v>
      </c>
      <c r="AA6748" s="3">
        <v>715619.4050014484</v>
      </c>
      <c r="AB6748" s="3">
        <v>-84372.08383915864</v>
      </c>
      <c r="AC6748" s="1">
        <v>-0.1179007769346164</v>
      </c>
    </row>
    <row r="6749" spans="1:29">
      <c r="A6749" s="6">
        <v>6747</v>
      </c>
      <c r="B6749" t="s">
        <v>4103</v>
      </c>
      <c r="M6749" s="3">
        <v>450105.3729999996</v>
      </c>
      <c r="N6749" s="3">
        <v>538910.7132408028</v>
      </c>
      <c r="O6749" s="1">
        <v>0.7963690441360092</v>
      </c>
      <c r="Q6749" s="3">
        <v>43743.01638044639</v>
      </c>
      <c r="R6749" s="1">
        <v>0.08116932045643077</v>
      </c>
      <c r="S6749" s="3">
        <v>580422.9102584023</v>
      </c>
      <c r="T6749" s="3">
        <v>-41512.1970175996</v>
      </c>
      <c r="U6749" s="1">
        <v>-0.07152060382854031</v>
      </c>
      <c r="V6749">
        <v>27</v>
      </c>
      <c r="W6749" s="3">
        <v>0</v>
      </c>
      <c r="Y6749" s="3">
        <v>639669.6217544451</v>
      </c>
      <c r="Z6749" s="1">
        <v>1.132232072514817</v>
      </c>
      <c r="AA6749" s="3">
        <v>715619.4050014484</v>
      </c>
      <c r="AB6749" s="3">
        <v>-75949.78324700322</v>
      </c>
      <c r="AC6749" s="1">
        <v>-0.1061315312527746</v>
      </c>
    </row>
    <row r="6750" spans="1:29">
      <c r="A6750" s="6">
        <v>6748</v>
      </c>
      <c r="B6750" t="s">
        <v>4104</v>
      </c>
      <c r="C6750">
        <v>52484</v>
      </c>
      <c r="D6750" t="s">
        <v>4300</v>
      </c>
      <c r="E6750" t="s">
        <v>4428</v>
      </c>
      <c r="F6750" t="s">
        <v>4429</v>
      </c>
      <c r="G6750">
        <v>10.81049</v>
      </c>
      <c r="H6750">
        <v>12.45</v>
      </c>
      <c r="I6750">
        <v>900</v>
      </c>
      <c r="J6750" s="3">
        <v>8.361499999999999</v>
      </c>
      <c r="K6750">
        <v>5.6025</v>
      </c>
      <c r="L6750" s="3">
        <v>11205</v>
      </c>
      <c r="M6750" s="3">
        <v>461310.3729999996</v>
      </c>
      <c r="N6750" s="3">
        <v>538896.7492408027</v>
      </c>
      <c r="O6750" s="1">
        <v>0.7963224974693424</v>
      </c>
      <c r="P6750" s="3">
        <v>1616.732139722408</v>
      </c>
      <c r="Q6750" s="3">
        <v>45359.74852</v>
      </c>
      <c r="R6750" s="1">
        <v>0.08417150146832909</v>
      </c>
      <c r="S6750" s="3">
        <v>580422.9102584023</v>
      </c>
      <c r="T6750" s="3">
        <v>-41512.1970175996</v>
      </c>
      <c r="U6750" s="1">
        <v>-0.07152</v>
      </c>
      <c r="V6750">
        <v>28</v>
      </c>
      <c r="W6750" s="3">
        <v>0</v>
      </c>
      <c r="X6750" t="s">
        <v>4431</v>
      </c>
      <c r="Y6750" s="3">
        <v>639669.6217544451</v>
      </c>
      <c r="Z6750" s="1">
        <v>1.132232072514817</v>
      </c>
      <c r="AA6750" s="3">
        <v>715619.4050014484</v>
      </c>
      <c r="AB6750" s="3">
        <v>-75949.78324700322</v>
      </c>
      <c r="AC6750" s="1">
        <v>-0.1061315312527746</v>
      </c>
    </row>
    <row r="6751" spans="1:29">
      <c r="A6751" s="6">
        <v>6749</v>
      </c>
      <c r="B6751" t="s">
        <v>4104</v>
      </c>
      <c r="C6751">
        <v>24773</v>
      </c>
      <c r="D6751" t="s">
        <v>4306</v>
      </c>
      <c r="E6751" t="s">
        <v>4428</v>
      </c>
      <c r="F6751" t="s">
        <v>4429</v>
      </c>
      <c r="G6751">
        <v>7.88374</v>
      </c>
      <c r="H6751">
        <v>8.81</v>
      </c>
      <c r="I6751">
        <v>1700</v>
      </c>
      <c r="J6751" s="3">
        <v>9.493099999999998</v>
      </c>
      <c r="K6751">
        <v>7.4885</v>
      </c>
      <c r="L6751" s="3">
        <v>14977</v>
      </c>
      <c r="M6751" s="3">
        <v>476287.3729999996</v>
      </c>
      <c r="N6751" s="3">
        <v>538879.7676408028</v>
      </c>
      <c r="O6751" s="1">
        <v>0.7962658921360093</v>
      </c>
      <c r="P6751" s="3">
        <v>1616.690247722408</v>
      </c>
      <c r="Q6751" s="3">
        <v>46976.43877</v>
      </c>
      <c r="R6751" s="1">
        <v>0.08717424848897416</v>
      </c>
      <c r="S6751" s="3">
        <v>580422.9102584023</v>
      </c>
      <c r="T6751" s="3">
        <v>-41512.1970175996</v>
      </c>
      <c r="U6751" s="1">
        <v>-0.07152</v>
      </c>
      <c r="V6751">
        <v>29</v>
      </c>
      <c r="W6751" s="3">
        <v>0</v>
      </c>
      <c r="X6751" t="s">
        <v>4431</v>
      </c>
      <c r="Y6751" s="3">
        <v>639669.6217544451</v>
      </c>
      <c r="Z6751" s="1">
        <v>1.132232072514817</v>
      </c>
      <c r="AA6751" s="3">
        <v>715619.4050014484</v>
      </c>
      <c r="AB6751" s="3">
        <v>-75949.78324700322</v>
      </c>
      <c r="AC6751" s="1">
        <v>-0.1061315312527746</v>
      </c>
    </row>
    <row r="6752" spans="1:29">
      <c r="A6752" s="6">
        <v>6750</v>
      </c>
      <c r="B6752" t="s">
        <v>4104</v>
      </c>
      <c r="M6752" s="3">
        <v>476287.3729999996</v>
      </c>
      <c r="N6752" s="3">
        <v>538879.7676408028</v>
      </c>
      <c r="O6752" s="1">
        <v>0.7962658921360093</v>
      </c>
      <c r="Q6752" s="3">
        <v>46976.43877</v>
      </c>
      <c r="R6752" s="1">
        <v>0.08717424848897416</v>
      </c>
      <c r="S6752" s="3">
        <v>580422.9102584023</v>
      </c>
      <c r="T6752" s="3">
        <v>-41512.1970175996</v>
      </c>
      <c r="U6752" s="1">
        <v>-0.07152</v>
      </c>
      <c r="V6752">
        <v>29</v>
      </c>
      <c r="W6752" s="3">
        <v>0</v>
      </c>
      <c r="Y6752" s="3">
        <v>639278.0794359774</v>
      </c>
      <c r="Z6752" s="1">
        <v>1.130926931453258</v>
      </c>
      <c r="AA6752" s="3">
        <v>715619.4050014484</v>
      </c>
      <c r="AB6752" s="3">
        <v>-76341.32556547096</v>
      </c>
      <c r="AC6752" s="1">
        <v>-0.1066786689012667</v>
      </c>
    </row>
    <row r="6753" spans="1:29">
      <c r="A6753" s="6">
        <v>6751</v>
      </c>
      <c r="B6753" t="s">
        <v>4105</v>
      </c>
      <c r="M6753" s="3">
        <v>476287.3729999996</v>
      </c>
      <c r="N6753" s="3">
        <v>538879.7676408028</v>
      </c>
      <c r="O6753" s="1">
        <v>0.7962658921360093</v>
      </c>
      <c r="Q6753" s="3">
        <v>46976.43877</v>
      </c>
      <c r="R6753" s="1">
        <v>0.08717424848897416</v>
      </c>
      <c r="S6753" s="3">
        <v>580422.9102584023</v>
      </c>
      <c r="T6753" s="3">
        <v>-41512.1970175996</v>
      </c>
      <c r="U6753" s="1">
        <v>-0.07152</v>
      </c>
      <c r="V6753">
        <v>29</v>
      </c>
      <c r="W6753" s="3">
        <v>0</v>
      </c>
      <c r="Y6753" s="3">
        <v>639278.0794359774</v>
      </c>
      <c r="Z6753" s="1">
        <v>1.130926931453258</v>
      </c>
      <c r="AA6753" s="3">
        <v>715619.4050014484</v>
      </c>
      <c r="AB6753" s="3">
        <v>-76341.32556547096</v>
      </c>
      <c r="AC6753" s="1">
        <v>-0.1066786689012667</v>
      </c>
    </row>
    <row r="6754" spans="1:29">
      <c r="A6754" s="6">
        <v>6752</v>
      </c>
      <c r="B6754" t="s">
        <v>4106</v>
      </c>
      <c r="M6754" s="3">
        <v>476287.3729999996</v>
      </c>
      <c r="N6754" s="3">
        <v>538879.7676408028</v>
      </c>
      <c r="O6754" s="1">
        <v>0.7962658921360093</v>
      </c>
      <c r="Q6754" s="3">
        <v>46976.43877</v>
      </c>
      <c r="R6754" s="1">
        <v>0.08717424848897416</v>
      </c>
      <c r="S6754" s="3">
        <v>580422.9102584023</v>
      </c>
      <c r="T6754" s="3">
        <v>-41512.1970175996</v>
      </c>
      <c r="U6754" s="1">
        <v>-0.07152</v>
      </c>
      <c r="V6754">
        <v>29</v>
      </c>
      <c r="W6754" s="3">
        <v>0</v>
      </c>
      <c r="Y6754" s="3">
        <v>639278.0794359774</v>
      </c>
      <c r="Z6754" s="1">
        <v>1.130926931453258</v>
      </c>
      <c r="AA6754" s="3">
        <v>715619.4050014484</v>
      </c>
      <c r="AB6754" s="3">
        <v>-76341.32556547096</v>
      </c>
      <c r="AC6754" s="1">
        <v>-0.1066786689012667</v>
      </c>
    </row>
    <row r="6755" spans="1:29">
      <c r="A6755" s="6">
        <v>6753</v>
      </c>
      <c r="B6755" t="s">
        <v>4107</v>
      </c>
      <c r="M6755" s="3">
        <v>476287.3729999996</v>
      </c>
      <c r="N6755" s="3">
        <v>538879.7676408028</v>
      </c>
      <c r="O6755" s="1">
        <v>0.7962658921360093</v>
      </c>
      <c r="Q6755" s="3">
        <v>46976.43877</v>
      </c>
      <c r="R6755" s="1">
        <v>0.08717424848897416</v>
      </c>
      <c r="S6755" s="3">
        <v>580422.9102584023</v>
      </c>
      <c r="T6755" s="3">
        <v>-41512.1970175996</v>
      </c>
      <c r="U6755" s="1">
        <v>-0.07152</v>
      </c>
      <c r="V6755">
        <v>29</v>
      </c>
      <c r="W6755" s="3">
        <v>0</v>
      </c>
      <c r="Y6755" s="3">
        <v>650026.7347479637</v>
      </c>
      <c r="Z6755" s="1">
        <v>1.166755782493212</v>
      </c>
      <c r="AA6755" s="3">
        <v>715619.4050014484</v>
      </c>
      <c r="AB6755" s="3">
        <v>-65592.67025348463</v>
      </c>
      <c r="AC6755" s="1">
        <v>-0.09165859644813834</v>
      </c>
    </row>
    <row r="6756" spans="1:29">
      <c r="A6756" s="6">
        <v>6754</v>
      </c>
      <c r="B6756" t="s">
        <v>4108</v>
      </c>
      <c r="M6756" s="3">
        <v>476287.3729999996</v>
      </c>
      <c r="N6756" s="3">
        <v>538879.7676408028</v>
      </c>
      <c r="O6756" s="1">
        <v>0.7962658921360093</v>
      </c>
      <c r="Q6756" s="3">
        <v>46976.43877</v>
      </c>
      <c r="R6756" s="1">
        <v>0.08717424848897416</v>
      </c>
      <c r="S6756" s="3">
        <v>580422.9102584023</v>
      </c>
      <c r="T6756" s="3">
        <v>-41512.1970175996</v>
      </c>
      <c r="U6756" s="1">
        <v>-0.07152</v>
      </c>
      <c r="V6756">
        <v>29</v>
      </c>
      <c r="W6756" s="3">
        <v>0</v>
      </c>
      <c r="Y6756" s="3">
        <v>650113.138529445</v>
      </c>
      <c r="Z6756" s="1">
        <v>1.16704379509815</v>
      </c>
      <c r="AA6756" s="3">
        <v>715619.4050014484</v>
      </c>
      <c r="AB6756" s="3">
        <v>-65506.26647200331</v>
      </c>
      <c r="AC6756" s="1">
        <v>-0.09153785659553311</v>
      </c>
    </row>
    <row r="6757" spans="1:29">
      <c r="A6757" s="6">
        <v>6755</v>
      </c>
      <c r="B6757" t="s">
        <v>4109</v>
      </c>
      <c r="M6757" s="3">
        <v>476287.3729999996</v>
      </c>
      <c r="N6757" s="3">
        <v>538879.7676408028</v>
      </c>
      <c r="O6757" s="1">
        <v>0.7962658921360093</v>
      </c>
      <c r="Q6757" s="3">
        <v>46976.43877</v>
      </c>
      <c r="R6757" s="1">
        <v>0.08717424848897416</v>
      </c>
      <c r="S6757" s="3">
        <v>580422.9102584023</v>
      </c>
      <c r="T6757" s="3">
        <v>-41512.1970175996</v>
      </c>
      <c r="U6757" s="1">
        <v>-0.07152</v>
      </c>
      <c r="V6757">
        <v>29</v>
      </c>
      <c r="W6757" s="3">
        <v>0</v>
      </c>
      <c r="Y6757" s="3">
        <v>647488.097911292</v>
      </c>
      <c r="Z6757" s="1">
        <v>1.158293659704307</v>
      </c>
      <c r="AA6757" s="3">
        <v>715619.4050014484</v>
      </c>
      <c r="AB6757" s="3">
        <v>-68131.30709015636</v>
      </c>
      <c r="AC6757" s="1">
        <v>-0.09520606430455651</v>
      </c>
    </row>
    <row r="6758" spans="1:29">
      <c r="A6758" s="6">
        <v>6756</v>
      </c>
      <c r="B6758" t="s">
        <v>4110</v>
      </c>
      <c r="M6758" s="3">
        <v>476287.3729999996</v>
      </c>
      <c r="N6758" s="3">
        <v>538879.7676408028</v>
      </c>
      <c r="O6758" s="1">
        <v>0.7962658921360093</v>
      </c>
      <c r="Q6758" s="3">
        <v>46976.43877</v>
      </c>
      <c r="R6758" s="1">
        <v>0.08717424848897416</v>
      </c>
      <c r="S6758" s="3">
        <v>580422.9102584023</v>
      </c>
      <c r="T6758" s="3">
        <v>-41512.1970175996</v>
      </c>
      <c r="U6758" s="1">
        <v>-0.07152</v>
      </c>
      <c r="V6758">
        <v>29</v>
      </c>
      <c r="W6758" s="3">
        <v>0</v>
      </c>
      <c r="Y6758" s="3">
        <v>650875.1470567719</v>
      </c>
      <c r="Z6758" s="1">
        <v>1.169583823522573</v>
      </c>
      <c r="AA6758" s="3">
        <v>715619.4050014484</v>
      </c>
      <c r="AB6758" s="3">
        <v>-64744.25794467644</v>
      </c>
      <c r="AC6758" s="1">
        <v>-0.09047303286101556</v>
      </c>
    </row>
    <row r="6759" spans="1:29">
      <c r="A6759" s="6">
        <v>6757</v>
      </c>
      <c r="B6759" t="s">
        <v>4111</v>
      </c>
      <c r="C6759">
        <v>70864</v>
      </c>
      <c r="D6759" t="s">
        <v>4312</v>
      </c>
      <c r="E6759" t="s">
        <v>4428</v>
      </c>
      <c r="F6759" t="s">
        <v>4430</v>
      </c>
      <c r="G6759">
        <v>12.87528</v>
      </c>
      <c r="H6759">
        <v>37.5</v>
      </c>
      <c r="I6759">
        <v>900</v>
      </c>
      <c r="J6759" s="3">
        <v>15.125</v>
      </c>
      <c r="K6759">
        <v>16.875</v>
      </c>
      <c r="L6759" s="3">
        <v>33750</v>
      </c>
      <c r="M6759" s="3">
        <v>463287.0799999996</v>
      </c>
      <c r="N6759" s="3">
        <v>559597.4746408028</v>
      </c>
      <c r="O6759" s="1">
        <v>0.8653249154693428</v>
      </c>
      <c r="P6759" s="3">
        <v>1482.961567341609</v>
      </c>
      <c r="Q6759" s="3">
        <v>45493.47720265839</v>
      </c>
      <c r="R6759" s="1">
        <v>0.08129678789537062</v>
      </c>
      <c r="S6759" s="3">
        <v>580422.9102584023</v>
      </c>
      <c r="T6759" s="3">
        <v>-20825.43561759952</v>
      </c>
      <c r="U6759" s="1">
        <v>-0.0358797615489163</v>
      </c>
      <c r="V6759">
        <v>28</v>
      </c>
      <c r="W6759" s="3">
        <v>20702.3067656</v>
      </c>
      <c r="X6759" t="s">
        <v>4431</v>
      </c>
      <c r="Y6759" s="3">
        <v>650875.1470567719</v>
      </c>
      <c r="Z6759" s="1">
        <v>1.169583823522573</v>
      </c>
      <c r="AA6759" s="3">
        <v>715619.4050014484</v>
      </c>
      <c r="AB6759" s="3">
        <v>-64744.25794467644</v>
      </c>
      <c r="AC6759" s="1">
        <v>-0.09047303286101556</v>
      </c>
    </row>
    <row r="6760" spans="1:29">
      <c r="A6760" s="6">
        <v>6758</v>
      </c>
      <c r="B6760" t="s">
        <v>4111</v>
      </c>
      <c r="M6760" s="3">
        <v>463287.0799999996</v>
      </c>
      <c r="N6760" s="3">
        <v>559597.4746408028</v>
      </c>
      <c r="O6760" s="1">
        <v>0.8653249154693428</v>
      </c>
      <c r="Q6760" s="3">
        <v>45493.47720265839</v>
      </c>
      <c r="R6760" s="1">
        <v>0.08129678789537062</v>
      </c>
      <c r="S6760" s="3">
        <v>580422.9102584023</v>
      </c>
      <c r="T6760" s="3">
        <v>-20825.43561759952</v>
      </c>
      <c r="U6760" s="1">
        <v>-0.0358797615489163</v>
      </c>
      <c r="V6760">
        <v>28</v>
      </c>
      <c r="W6760" s="3">
        <v>0</v>
      </c>
      <c r="Y6760" s="3">
        <v>641639.7678788846</v>
      </c>
      <c r="Z6760" s="1">
        <v>1.138799226262948</v>
      </c>
      <c r="AA6760" s="3">
        <v>715619.4050014484</v>
      </c>
      <c r="AB6760" s="3">
        <v>-73979.63712256378</v>
      </c>
      <c r="AC6760" s="1">
        <v>-0.103378467109083</v>
      </c>
    </row>
    <row r="6761" spans="1:29">
      <c r="A6761" s="6">
        <v>6759</v>
      </c>
      <c r="B6761" t="s">
        <v>4112</v>
      </c>
      <c r="M6761" s="3">
        <v>463287.0799999996</v>
      </c>
      <c r="N6761" s="3">
        <v>559597.4746408028</v>
      </c>
      <c r="O6761" s="1">
        <v>0.8653249154693428</v>
      </c>
      <c r="Q6761" s="3">
        <v>45493.47720265839</v>
      </c>
      <c r="R6761" s="1">
        <v>0.08129678789537062</v>
      </c>
      <c r="S6761" s="3">
        <v>580422.9102584023</v>
      </c>
      <c r="T6761" s="3">
        <v>-20825.43561759952</v>
      </c>
      <c r="U6761" s="1">
        <v>-0.0358797615489163</v>
      </c>
      <c r="V6761">
        <v>28</v>
      </c>
      <c r="W6761" s="3">
        <v>0</v>
      </c>
      <c r="Y6761" s="3">
        <v>641639.7678788846</v>
      </c>
      <c r="Z6761" s="1">
        <v>1.138799226262948</v>
      </c>
      <c r="AA6761" s="3">
        <v>715619.4050014484</v>
      </c>
      <c r="AB6761" s="3">
        <v>-73979.63712256378</v>
      </c>
      <c r="AC6761" s="1">
        <v>-0.103378467109083</v>
      </c>
    </row>
    <row r="6762" spans="1:29">
      <c r="A6762" s="6">
        <v>6760</v>
      </c>
      <c r="B6762" t="s">
        <v>4113</v>
      </c>
      <c r="M6762" s="3">
        <v>463287.0799999996</v>
      </c>
      <c r="N6762" s="3">
        <v>559597.4746408028</v>
      </c>
      <c r="O6762" s="1">
        <v>0.8653249154693428</v>
      </c>
      <c r="Q6762" s="3">
        <v>45493.47720265839</v>
      </c>
      <c r="R6762" s="1">
        <v>0.08129678789537062</v>
      </c>
      <c r="S6762" s="3">
        <v>580422.9102584023</v>
      </c>
      <c r="T6762" s="3">
        <v>-20825.43561759952</v>
      </c>
      <c r="U6762" s="1">
        <v>-0.0358797615489163</v>
      </c>
      <c r="V6762">
        <v>28</v>
      </c>
      <c r="W6762" s="3">
        <v>0</v>
      </c>
      <c r="Y6762" s="3">
        <v>641639.7678788846</v>
      </c>
      <c r="Z6762" s="1">
        <v>1.138799226262948</v>
      </c>
      <c r="AA6762" s="3">
        <v>715619.4050014484</v>
      </c>
      <c r="AB6762" s="3">
        <v>-73979.63712256378</v>
      </c>
      <c r="AC6762" s="1">
        <v>-0.103378467109083</v>
      </c>
    </row>
    <row r="6763" spans="1:29">
      <c r="A6763" s="6">
        <v>6761</v>
      </c>
      <c r="B6763" t="s">
        <v>4114</v>
      </c>
      <c r="C6763">
        <v>54106</v>
      </c>
      <c r="D6763" t="s">
        <v>4412</v>
      </c>
      <c r="E6763" t="s">
        <v>4428</v>
      </c>
      <c r="F6763" t="s">
        <v>4429</v>
      </c>
      <c r="G6763">
        <v>41.04987</v>
      </c>
      <c r="H6763">
        <v>43.51</v>
      </c>
      <c r="I6763">
        <v>600</v>
      </c>
      <c r="J6763" s="3">
        <v>12.8318</v>
      </c>
      <c r="K6763">
        <v>13.053</v>
      </c>
      <c r="L6763" s="3">
        <v>26106</v>
      </c>
      <c r="M6763" s="3">
        <v>489393.0799999996</v>
      </c>
      <c r="N6763" s="3">
        <v>559571.5898408028</v>
      </c>
      <c r="O6763" s="1">
        <v>0.8652386328026761</v>
      </c>
      <c r="P6763" s="3">
        <v>1678.792423922408</v>
      </c>
      <c r="Q6763" s="3">
        <v>47172.26963</v>
      </c>
      <c r="R6763" s="1">
        <v>0.08430068732299371</v>
      </c>
      <c r="S6763" s="3">
        <v>580422.9102584023</v>
      </c>
      <c r="T6763" s="3">
        <v>-20825.43561759952</v>
      </c>
      <c r="U6763" s="1">
        <v>-0.03588</v>
      </c>
      <c r="V6763">
        <v>29</v>
      </c>
      <c r="W6763" s="3">
        <v>0</v>
      </c>
      <c r="X6763" t="s">
        <v>4431</v>
      </c>
      <c r="Y6763" s="3">
        <v>641639.7678788846</v>
      </c>
      <c r="Z6763" s="1">
        <v>1.138799226262948</v>
      </c>
      <c r="AA6763" s="3">
        <v>715619.4050014484</v>
      </c>
      <c r="AB6763" s="3">
        <v>-73979.63712256378</v>
      </c>
      <c r="AC6763" s="1">
        <v>-0.103378467109083</v>
      </c>
    </row>
    <row r="6764" spans="1:29">
      <c r="A6764" s="6">
        <v>6762</v>
      </c>
      <c r="B6764" t="s">
        <v>4114</v>
      </c>
      <c r="C6764">
        <v>9383</v>
      </c>
      <c r="D6764" t="s">
        <v>4413</v>
      </c>
      <c r="E6764" t="s">
        <v>4428</v>
      </c>
      <c r="F6764" t="s">
        <v>4429</v>
      </c>
      <c r="G6764">
        <v>49.22209</v>
      </c>
      <c r="H6764">
        <v>53.12514</v>
      </c>
      <c r="I6764">
        <v>400</v>
      </c>
      <c r="J6764" s="3">
        <v>11.3750168</v>
      </c>
      <c r="K6764">
        <v>10.625028</v>
      </c>
      <c r="L6764" s="3">
        <v>21250.056</v>
      </c>
      <c r="M6764" s="3">
        <v>510643.1359999996</v>
      </c>
      <c r="N6764" s="3">
        <v>559549.5897960028</v>
      </c>
      <c r="O6764" s="1">
        <v>0.8651652993200094</v>
      </c>
      <c r="P6764" s="3">
        <v>1678.714769522408</v>
      </c>
      <c r="Q6764" s="3">
        <v>48850.9844</v>
      </c>
      <c r="R6764" s="1">
        <v>0.08730411976141345</v>
      </c>
      <c r="S6764" s="3">
        <v>580422.9102584023</v>
      </c>
      <c r="T6764" s="3">
        <v>-20825.43561759952</v>
      </c>
      <c r="U6764" s="1">
        <v>-0.03588</v>
      </c>
      <c r="V6764">
        <v>30</v>
      </c>
      <c r="W6764" s="3">
        <v>0</v>
      </c>
      <c r="X6764" t="s">
        <v>4431</v>
      </c>
      <c r="Y6764" s="3">
        <v>641639.7678788846</v>
      </c>
      <c r="Z6764" s="1">
        <v>1.138799226262948</v>
      </c>
      <c r="AA6764" s="3">
        <v>715619.4050014484</v>
      </c>
      <c r="AB6764" s="3">
        <v>-73979.63712256378</v>
      </c>
      <c r="AC6764" s="1">
        <v>-0.103378467109083</v>
      </c>
    </row>
    <row r="6765" spans="1:29">
      <c r="A6765" s="6">
        <v>6763</v>
      </c>
      <c r="B6765" t="s">
        <v>4114</v>
      </c>
      <c r="C6765">
        <v>128245</v>
      </c>
      <c r="D6765" t="s">
        <v>4227</v>
      </c>
      <c r="E6765" t="s">
        <v>4428</v>
      </c>
      <c r="F6765" t="s">
        <v>4430</v>
      </c>
      <c r="G6765">
        <v>52.61491</v>
      </c>
      <c r="H6765">
        <v>51</v>
      </c>
      <c r="I6765">
        <v>300</v>
      </c>
      <c r="J6765" s="3">
        <v>9.59</v>
      </c>
      <c r="K6765">
        <v>7.65</v>
      </c>
      <c r="L6765" s="3">
        <v>15300</v>
      </c>
      <c r="M6765" s="3">
        <v>493507.1359999996</v>
      </c>
      <c r="N6765" s="3">
        <v>557696.3497960028</v>
      </c>
      <c r="O6765" s="1">
        <v>0.8589878326533428</v>
      </c>
      <c r="P6765" s="3">
        <v>1726.716643960809</v>
      </c>
      <c r="Q6765" s="3">
        <v>47124.26775603919</v>
      </c>
      <c r="R6765" s="1">
        <v>0.08449807457638293</v>
      </c>
      <c r="S6765" s="3">
        <v>580422.9102584023</v>
      </c>
      <c r="T6765" s="3">
        <v>-22726.5604623995</v>
      </c>
      <c r="U6765" s="1">
        <v>-0.03915517471955356</v>
      </c>
      <c r="V6765">
        <v>29</v>
      </c>
      <c r="W6765" s="3">
        <v>-1871.9488</v>
      </c>
      <c r="X6765" t="s">
        <v>4431</v>
      </c>
      <c r="Y6765" s="3">
        <v>641639.7678788846</v>
      </c>
      <c r="Z6765" s="1">
        <v>1.138799226262948</v>
      </c>
      <c r="AA6765" s="3">
        <v>715619.4050014484</v>
      </c>
      <c r="AB6765" s="3">
        <v>-73979.63712256378</v>
      </c>
      <c r="AC6765" s="1">
        <v>-0.103378467109083</v>
      </c>
    </row>
    <row r="6766" spans="1:29">
      <c r="A6766" s="6">
        <v>6764</v>
      </c>
      <c r="B6766" t="s">
        <v>4114</v>
      </c>
      <c r="C6766">
        <v>3024</v>
      </c>
      <c r="D6766" t="s">
        <v>4316</v>
      </c>
      <c r="E6766" t="s">
        <v>4428</v>
      </c>
      <c r="F6766" t="s">
        <v>4430</v>
      </c>
      <c r="G6766">
        <v>12.76395</v>
      </c>
      <c r="H6766">
        <v>13.31</v>
      </c>
      <c r="I6766">
        <v>2000</v>
      </c>
      <c r="J6766" s="3">
        <v>12.986</v>
      </c>
      <c r="K6766">
        <v>13.31</v>
      </c>
      <c r="L6766" s="3">
        <v>26620</v>
      </c>
      <c r="M6766" s="3">
        <v>466467.3759999996</v>
      </c>
      <c r="N6766" s="3">
        <v>557250.2937960029</v>
      </c>
      <c r="O6766" s="1">
        <v>0.8575009793200096</v>
      </c>
      <c r="P6766" s="3">
        <v>1511.860000000002</v>
      </c>
      <c r="Q6766" s="3">
        <v>45612.40775603919</v>
      </c>
      <c r="R6766" s="1">
        <v>0.08185264012213674</v>
      </c>
      <c r="S6766" s="3">
        <v>580422.9102584023</v>
      </c>
      <c r="T6766" s="3">
        <v>-23172.61646239948</v>
      </c>
      <c r="U6766" s="1">
        <v>-0.03992367643117863</v>
      </c>
      <c r="V6766">
        <v>28</v>
      </c>
      <c r="W6766" s="3">
        <v>-472.687808000002</v>
      </c>
      <c r="X6766" t="s">
        <v>4431</v>
      </c>
      <c r="Y6766" s="3">
        <v>641639.7678788846</v>
      </c>
      <c r="Z6766" s="1">
        <v>1.138799226262948</v>
      </c>
      <c r="AA6766" s="3">
        <v>715619.4050014484</v>
      </c>
      <c r="AB6766" s="3">
        <v>-73979.63712256378</v>
      </c>
      <c r="AC6766" s="1">
        <v>-0.103378467109083</v>
      </c>
    </row>
    <row r="6767" spans="1:29">
      <c r="A6767" s="6">
        <v>6765</v>
      </c>
      <c r="B6767" t="s">
        <v>4114</v>
      </c>
      <c r="M6767" s="3">
        <v>466467.3759999996</v>
      </c>
      <c r="N6767" s="3">
        <v>557250.2937960029</v>
      </c>
      <c r="O6767" s="1">
        <v>0.8575009793200096</v>
      </c>
      <c r="Q6767" s="3">
        <v>45612.40775603919</v>
      </c>
      <c r="R6767" s="1">
        <v>0.08185264012213674</v>
      </c>
      <c r="S6767" s="3">
        <v>580422.9102584023</v>
      </c>
      <c r="T6767" s="3">
        <v>-23172.61646239948</v>
      </c>
      <c r="U6767" s="1">
        <v>-0.03992367643117863</v>
      </c>
      <c r="V6767">
        <v>28</v>
      </c>
      <c r="W6767" s="3">
        <v>0</v>
      </c>
      <c r="Y6767" s="3">
        <v>624843.6036992975</v>
      </c>
      <c r="Z6767" s="1">
        <v>1.082812012330992</v>
      </c>
      <c r="AA6767" s="3">
        <v>715619.4050014484</v>
      </c>
      <c r="AB6767" s="3">
        <v>-90775.80130215082</v>
      </c>
      <c r="AC6767" s="1">
        <v>-0.1268492730461482</v>
      </c>
    </row>
    <row r="6768" spans="1:29">
      <c r="A6768" s="6">
        <v>6766</v>
      </c>
      <c r="B6768" t="s">
        <v>4115</v>
      </c>
      <c r="C6768">
        <v>113860</v>
      </c>
      <c r="D6768" t="s">
        <v>4414</v>
      </c>
      <c r="E6768" t="s">
        <v>4428</v>
      </c>
      <c r="F6768" t="s">
        <v>4429</v>
      </c>
      <c r="G6768">
        <v>60.75514</v>
      </c>
      <c r="H6768">
        <v>67.46205</v>
      </c>
      <c r="I6768">
        <v>200</v>
      </c>
      <c r="J6768" s="3">
        <v>9.047723000000001</v>
      </c>
      <c r="K6768">
        <v>6.746205000000001</v>
      </c>
      <c r="L6768" s="3">
        <v>13492.41</v>
      </c>
      <c r="M6768" s="3">
        <v>479959.7859999996</v>
      </c>
      <c r="N6768" s="3">
        <v>557234.4998680028</v>
      </c>
      <c r="O6768" s="1">
        <v>0.8574483328933428</v>
      </c>
      <c r="P6768" s="3">
        <v>1671.750881388009</v>
      </c>
      <c r="Q6768" s="3">
        <v>47284.15864</v>
      </c>
      <c r="R6768" s="1">
        <v>0.08485504514024279</v>
      </c>
      <c r="S6768" s="3">
        <v>580422.9102584023</v>
      </c>
      <c r="T6768" s="3">
        <v>-23172.61646239948</v>
      </c>
      <c r="U6768" s="1">
        <v>-0.03992</v>
      </c>
      <c r="V6768">
        <v>29</v>
      </c>
      <c r="W6768" s="3">
        <v>0</v>
      </c>
      <c r="X6768" t="s">
        <v>4431</v>
      </c>
      <c r="Y6768" s="3">
        <v>624843.6036992975</v>
      </c>
      <c r="Z6768" s="1">
        <v>1.082812012330992</v>
      </c>
      <c r="AA6768" s="3">
        <v>715619.4050014484</v>
      </c>
      <c r="AB6768" s="3">
        <v>-90775.80130215082</v>
      </c>
      <c r="AC6768" s="1">
        <v>-0.1268492730461482</v>
      </c>
    </row>
    <row r="6769" spans="1:29">
      <c r="A6769" s="6">
        <v>6767</v>
      </c>
      <c r="B6769" t="s">
        <v>4115</v>
      </c>
      <c r="C6769">
        <v>96213</v>
      </c>
      <c r="D6769" t="s">
        <v>4415</v>
      </c>
      <c r="E6769" t="s">
        <v>4428</v>
      </c>
      <c r="F6769" t="s">
        <v>4429</v>
      </c>
      <c r="G6769">
        <v>3.19217</v>
      </c>
      <c r="H6769">
        <v>3.96</v>
      </c>
      <c r="I6769">
        <v>2100</v>
      </c>
      <c r="J6769" s="3">
        <v>7.4948</v>
      </c>
      <c r="K6769">
        <v>4.158</v>
      </c>
      <c r="L6769" s="3">
        <v>8316</v>
      </c>
      <c r="M6769" s="3">
        <v>488275.7859999996</v>
      </c>
      <c r="N6769" s="3">
        <v>557222.8470680028</v>
      </c>
      <c r="O6769" s="1">
        <v>0.857409490226676</v>
      </c>
      <c r="P6769" s="3">
        <v>1671.703499604009</v>
      </c>
      <c r="Q6769" s="3">
        <v>48955.86214</v>
      </c>
      <c r="R6769" s="1">
        <v>0.08785688239022525</v>
      </c>
      <c r="S6769" s="3">
        <v>580422.9102584023</v>
      </c>
      <c r="T6769" s="3">
        <v>-23172.61646239948</v>
      </c>
      <c r="U6769" s="1">
        <v>-0.03992</v>
      </c>
      <c r="V6769">
        <v>30</v>
      </c>
      <c r="W6769" s="3">
        <v>0</v>
      </c>
      <c r="X6769" t="s">
        <v>4431</v>
      </c>
      <c r="Y6769" s="3">
        <v>624843.6036992975</v>
      </c>
      <c r="Z6769" s="1">
        <v>1.082812012330992</v>
      </c>
      <c r="AA6769" s="3">
        <v>715619.4050014484</v>
      </c>
      <c r="AB6769" s="3">
        <v>-90775.80130215082</v>
      </c>
      <c r="AC6769" s="1">
        <v>-0.1268492730461482</v>
      </c>
    </row>
    <row r="6770" spans="1:29">
      <c r="A6770" s="6">
        <v>6768</v>
      </c>
      <c r="B6770" t="s">
        <v>4115</v>
      </c>
      <c r="C6770">
        <v>24902</v>
      </c>
      <c r="D6770" t="s">
        <v>4287</v>
      </c>
      <c r="E6770" t="s">
        <v>4428</v>
      </c>
      <c r="F6770" t="s">
        <v>4430</v>
      </c>
      <c r="G6770">
        <v>17.74883</v>
      </c>
      <c r="H6770">
        <v>52.56723</v>
      </c>
      <c r="I6770">
        <v>800</v>
      </c>
      <c r="J6770" s="3">
        <v>17.6161352</v>
      </c>
      <c r="K6770">
        <v>21.026892</v>
      </c>
      <c r="L6770" s="3">
        <v>42053.784</v>
      </c>
      <c r="M6770" s="3">
        <v>472693.2259999996</v>
      </c>
      <c r="N6770" s="3">
        <v>583655.4280408028</v>
      </c>
      <c r="O6770" s="1">
        <v>0.9455180934693428</v>
      </c>
      <c r="P6770" s="3">
        <v>1499.076340430409</v>
      </c>
      <c r="Q6770" s="3">
        <v>47456.78579956959</v>
      </c>
      <c r="R6770" s="1">
        <v>0.08130959384524379</v>
      </c>
      <c r="S6770" s="3">
        <v>583655.4280408028</v>
      </c>
      <c r="T6770" s="3">
        <v>0</v>
      </c>
      <c r="U6770" s="1">
        <v>0</v>
      </c>
      <c r="V6770">
        <v>29</v>
      </c>
      <c r="W6770" s="3">
        <v>26415.1149248</v>
      </c>
      <c r="X6770" t="s">
        <v>4431</v>
      </c>
      <c r="Y6770" s="3">
        <v>624843.6036992975</v>
      </c>
      <c r="Z6770" s="1">
        <v>1.082812012330992</v>
      </c>
      <c r="AA6770" s="3">
        <v>715619.4050014484</v>
      </c>
      <c r="AB6770" s="3">
        <v>-90775.80130215082</v>
      </c>
      <c r="AC6770" s="1">
        <v>-0.1268492730461482</v>
      </c>
    </row>
    <row r="6771" spans="1:29">
      <c r="A6771" s="6">
        <v>6769</v>
      </c>
      <c r="B6771" t="s">
        <v>4115</v>
      </c>
      <c r="C6771">
        <v>74163</v>
      </c>
      <c r="D6771" t="s">
        <v>4281</v>
      </c>
      <c r="E6771" t="s">
        <v>4428</v>
      </c>
      <c r="F6771" t="s">
        <v>4430</v>
      </c>
      <c r="G6771">
        <v>8.146039999999999</v>
      </c>
      <c r="H6771">
        <v>10.04194</v>
      </c>
      <c r="I6771">
        <v>2300</v>
      </c>
      <c r="J6771" s="3">
        <v>11.9289386</v>
      </c>
      <c r="K6771">
        <v>11.548231</v>
      </c>
      <c r="L6771" s="3">
        <v>23096.462</v>
      </c>
      <c r="M6771" s="3">
        <v>452497.7999999996</v>
      </c>
      <c r="N6771" s="3">
        <v>586532.9868712028</v>
      </c>
      <c r="O6771" s="1">
        <v>0.9551099562373427</v>
      </c>
      <c r="P6771" s="3">
        <v>1500.043373179209</v>
      </c>
      <c r="Q6771" s="3">
        <v>45956.74242639038</v>
      </c>
      <c r="R6771" s="1">
        <v>0.0783532102287063</v>
      </c>
      <c r="S6771" s="3">
        <v>586532.9868712028</v>
      </c>
      <c r="T6771" s="3">
        <v>0</v>
      </c>
      <c r="U6771" s="1">
        <v>0</v>
      </c>
      <c r="V6771">
        <v>28</v>
      </c>
      <c r="W6771" s="3">
        <v>2856.402489599996</v>
      </c>
      <c r="X6771" t="s">
        <v>4431</v>
      </c>
      <c r="Y6771" s="3">
        <v>624843.6036992975</v>
      </c>
      <c r="Z6771" s="1">
        <v>1.082812012330992</v>
      </c>
      <c r="AA6771" s="3">
        <v>715619.4050014484</v>
      </c>
      <c r="AB6771" s="3">
        <v>-90775.80130215082</v>
      </c>
      <c r="AC6771" s="1">
        <v>-0.1268492730461482</v>
      </c>
    </row>
    <row r="6772" spans="1:29">
      <c r="A6772" s="6">
        <v>6770</v>
      </c>
      <c r="B6772" t="s">
        <v>4115</v>
      </c>
      <c r="C6772">
        <v>116459</v>
      </c>
      <c r="D6772" t="s">
        <v>4409</v>
      </c>
      <c r="E6772" t="s">
        <v>4428</v>
      </c>
      <c r="F6772" t="s">
        <v>4430</v>
      </c>
      <c r="G6772">
        <v>32.33893</v>
      </c>
      <c r="H6772">
        <v>32.41</v>
      </c>
      <c r="I6772">
        <v>400</v>
      </c>
      <c r="J6772" s="3">
        <v>8.889199999999999</v>
      </c>
      <c r="K6772">
        <v>6.481999999999999</v>
      </c>
      <c r="L6772" s="3">
        <v>12964</v>
      </c>
      <c r="M6772" s="3">
        <v>438177.7999999996</v>
      </c>
      <c r="N6772" s="3">
        <v>585161.6156712028</v>
      </c>
      <c r="O6772" s="1">
        <v>0.9505387189040092</v>
      </c>
      <c r="P6772" s="3">
        <v>1693.474675375208</v>
      </c>
      <c r="Q6772" s="3">
        <v>44263.26775101517</v>
      </c>
      <c r="R6772" s="1">
        <v>0.0756428080133785</v>
      </c>
      <c r="S6772" s="3">
        <v>586532.9868712028</v>
      </c>
      <c r="T6772" s="3">
        <v>-1371.371200000052</v>
      </c>
      <c r="U6772" s="1">
        <v>-0.002338097311995161</v>
      </c>
      <c r="V6772">
        <v>27</v>
      </c>
      <c r="W6772" s="3">
        <v>-1387.8272</v>
      </c>
      <c r="X6772" t="s">
        <v>4431</v>
      </c>
      <c r="Y6772" s="3">
        <v>624843.6036992975</v>
      </c>
      <c r="Z6772" s="1">
        <v>1.082812012330992</v>
      </c>
      <c r="AA6772" s="3">
        <v>715619.4050014484</v>
      </c>
      <c r="AB6772" s="3">
        <v>-90775.80130215082</v>
      </c>
      <c r="AC6772" s="1">
        <v>-0.1268492730461482</v>
      </c>
    </row>
    <row r="6773" spans="1:29">
      <c r="A6773" s="6">
        <v>6771</v>
      </c>
      <c r="B6773" t="s">
        <v>4115</v>
      </c>
      <c r="C6773">
        <v>137799</v>
      </c>
      <c r="D6773" t="s">
        <v>4283</v>
      </c>
      <c r="E6773" t="s">
        <v>4428</v>
      </c>
      <c r="F6773" t="s">
        <v>4430</v>
      </c>
      <c r="G6773">
        <v>13.7788</v>
      </c>
      <c r="H6773">
        <v>13.7</v>
      </c>
      <c r="I6773">
        <v>800</v>
      </c>
      <c r="J6773" s="3">
        <v>8.288</v>
      </c>
      <c r="K6773">
        <v>5.48</v>
      </c>
      <c r="L6773" s="3">
        <v>10960</v>
      </c>
      <c r="M6773" s="3">
        <v>425504.8799999996</v>
      </c>
      <c r="N6773" s="3">
        <v>583434.9276712027</v>
      </c>
      <c r="O6773" s="1">
        <v>0.9447830922373424</v>
      </c>
      <c r="P6773" s="3">
        <v>1684.550977668008</v>
      </c>
      <c r="Q6773" s="3">
        <v>42578.71677334717</v>
      </c>
      <c r="R6773" s="1">
        <v>0.07297937568342255</v>
      </c>
      <c r="S6773" s="3">
        <v>586532.9868712028</v>
      </c>
      <c r="T6773" s="3">
        <v>-3098.059200000134</v>
      </c>
      <c r="U6773" s="1">
        <v>-0.005281986298036532</v>
      </c>
      <c r="V6773">
        <v>26</v>
      </c>
      <c r="W6773" s="3">
        <v>-1741.826336</v>
      </c>
      <c r="X6773" t="s">
        <v>4431</v>
      </c>
      <c r="Y6773" s="3">
        <v>624843.6036992975</v>
      </c>
      <c r="Z6773" s="1">
        <v>1.082812012330992</v>
      </c>
      <c r="AA6773" s="3">
        <v>715619.4050014484</v>
      </c>
      <c r="AB6773" s="3">
        <v>-90775.80130215082</v>
      </c>
      <c r="AC6773" s="1">
        <v>-0.1268492730461482</v>
      </c>
    </row>
    <row r="6774" spans="1:29">
      <c r="A6774" s="6">
        <v>6772</v>
      </c>
      <c r="B6774" t="s">
        <v>4115</v>
      </c>
      <c r="C6774">
        <v>28025</v>
      </c>
      <c r="D6774" t="s">
        <v>4264</v>
      </c>
      <c r="E6774" t="s">
        <v>4428</v>
      </c>
      <c r="F6774" t="s">
        <v>4430</v>
      </c>
      <c r="G6774">
        <v>10.92932</v>
      </c>
      <c r="H6774">
        <v>11.39353</v>
      </c>
      <c r="I6774">
        <v>2400</v>
      </c>
      <c r="J6774" s="3">
        <v>13.2033416</v>
      </c>
      <c r="K6774">
        <v>13.672236</v>
      </c>
      <c r="L6774" s="3">
        <v>27344.472</v>
      </c>
      <c r="M6774" s="3">
        <v>397819.6319999996</v>
      </c>
      <c r="N6774" s="3">
        <v>583067.2760936028</v>
      </c>
      <c r="O6774" s="1">
        <v>0.9435575869786759</v>
      </c>
      <c r="P6774" s="3">
        <v>1454.879999999999</v>
      </c>
      <c r="Q6774" s="3">
        <v>41123.83677334717</v>
      </c>
      <c r="R6774" s="1">
        <v>0.07053017457756512</v>
      </c>
      <c r="S6774" s="3">
        <v>586532.9868712028</v>
      </c>
      <c r="T6774" s="3">
        <v>-3465.710777600063</v>
      </c>
      <c r="U6774" s="1">
        <v>-0.005908807953134101</v>
      </c>
      <c r="V6774">
        <v>25</v>
      </c>
      <c r="W6774" s="3">
        <v>-394.799775999998</v>
      </c>
      <c r="X6774" t="s">
        <v>4431</v>
      </c>
      <c r="Y6774" s="3">
        <v>624843.6036992975</v>
      </c>
      <c r="Z6774" s="1">
        <v>1.082812012330992</v>
      </c>
      <c r="AA6774" s="3">
        <v>715619.4050014484</v>
      </c>
      <c r="AB6774" s="3">
        <v>-90775.80130215082</v>
      </c>
      <c r="AC6774" s="1">
        <v>-0.1268492730461482</v>
      </c>
    </row>
    <row r="6775" spans="1:29">
      <c r="A6775" s="6">
        <v>6773</v>
      </c>
      <c r="B6775" t="s">
        <v>4115</v>
      </c>
      <c r="M6775" s="3">
        <v>397819.6319999996</v>
      </c>
      <c r="N6775" s="3">
        <v>583067.2760936028</v>
      </c>
      <c r="O6775" s="1">
        <v>0.9435575869786759</v>
      </c>
      <c r="Q6775" s="3">
        <v>41123.83677334717</v>
      </c>
      <c r="R6775" s="1">
        <v>0.07053017457756512</v>
      </c>
      <c r="S6775" s="3">
        <v>586532.9868712028</v>
      </c>
      <c r="T6775" s="3">
        <v>-3465.710777600063</v>
      </c>
      <c r="U6775" s="1">
        <v>-0.005908807953134101</v>
      </c>
      <c r="V6775">
        <v>25</v>
      </c>
      <c r="W6775" s="3">
        <v>0</v>
      </c>
      <c r="Y6775" s="3">
        <v>633358.0953493859</v>
      </c>
      <c r="Z6775" s="1">
        <v>1.11119365116462</v>
      </c>
      <c r="AA6775" s="3">
        <v>715619.4050014484</v>
      </c>
      <c r="AB6775" s="3">
        <v>-82261.30965206248</v>
      </c>
      <c r="AC6775" s="1">
        <v>-0.1149512004246112</v>
      </c>
    </row>
    <row r="6776" spans="1:29">
      <c r="A6776" s="6">
        <v>6774</v>
      </c>
      <c r="B6776" t="s">
        <v>4116</v>
      </c>
      <c r="C6776">
        <v>65942</v>
      </c>
      <c r="D6776" t="s">
        <v>4217</v>
      </c>
      <c r="E6776" t="s">
        <v>4428</v>
      </c>
      <c r="F6776" t="s">
        <v>4429</v>
      </c>
      <c r="G6776">
        <v>21.07239</v>
      </c>
      <c r="H6776">
        <v>23.55752</v>
      </c>
      <c r="I6776">
        <v>700</v>
      </c>
      <c r="J6776" s="3">
        <v>9.947079199999999</v>
      </c>
      <c r="K6776">
        <v>8.245132</v>
      </c>
      <c r="L6776" s="3">
        <v>16490.264</v>
      </c>
      <c r="M6776" s="3">
        <v>414309.8959999996</v>
      </c>
      <c r="N6776" s="3">
        <v>583049.0838824029</v>
      </c>
      <c r="O6776" s="1">
        <v>0.9434969462746762</v>
      </c>
      <c r="P6776" s="3">
        <v>1749.201828280808</v>
      </c>
      <c r="Q6776" s="3">
        <v>42873.0386</v>
      </c>
      <c r="R6776" s="1">
        <v>0.0735324688523946</v>
      </c>
      <c r="S6776" s="3">
        <v>586532.9868712028</v>
      </c>
      <c r="T6776" s="3">
        <v>-3465.710777600063</v>
      </c>
      <c r="U6776" s="1">
        <v>-0.00591</v>
      </c>
      <c r="V6776">
        <v>26</v>
      </c>
      <c r="W6776" s="3">
        <v>0</v>
      </c>
      <c r="X6776" t="s">
        <v>4431</v>
      </c>
      <c r="Y6776" s="3">
        <v>633358.0953493859</v>
      </c>
      <c r="Z6776" s="1">
        <v>1.11119365116462</v>
      </c>
      <c r="AA6776" s="3">
        <v>715619.4050014484</v>
      </c>
      <c r="AB6776" s="3">
        <v>-82261.30965206248</v>
      </c>
      <c r="AC6776" s="1">
        <v>-0.1149512004246112</v>
      </c>
    </row>
    <row r="6777" spans="1:29">
      <c r="A6777" s="6">
        <v>6775</v>
      </c>
      <c r="B6777" t="s">
        <v>4116</v>
      </c>
      <c r="C6777">
        <v>13921</v>
      </c>
      <c r="D6777" t="s">
        <v>4250</v>
      </c>
      <c r="E6777" t="s">
        <v>4428</v>
      </c>
      <c r="F6777" t="s">
        <v>4429</v>
      </c>
      <c r="G6777">
        <v>26.36565</v>
      </c>
      <c r="H6777">
        <v>28.53179</v>
      </c>
      <c r="I6777">
        <v>800</v>
      </c>
      <c r="J6777" s="3">
        <v>11.8476296</v>
      </c>
      <c r="K6777">
        <v>11.412716</v>
      </c>
      <c r="L6777" s="3">
        <v>22825.432</v>
      </c>
      <c r="M6777" s="3">
        <v>437135.3279999996</v>
      </c>
      <c r="N6777" s="3">
        <v>583025.8235368029</v>
      </c>
      <c r="O6777" s="1">
        <v>0.943419411789343</v>
      </c>
      <c r="P6777" s="3">
        <v>1749.147251647209</v>
      </c>
      <c r="Q6777" s="3">
        <v>44622.18585</v>
      </c>
      <c r="R6777" s="1">
        <v>0.07653552218203466</v>
      </c>
      <c r="S6777" s="3">
        <v>586532.9868712028</v>
      </c>
      <c r="T6777" s="3">
        <v>-3465.710777600063</v>
      </c>
      <c r="U6777" s="1">
        <v>-0.00591</v>
      </c>
      <c r="V6777">
        <v>27</v>
      </c>
      <c r="W6777" s="3">
        <v>0</v>
      </c>
      <c r="X6777" t="s">
        <v>4431</v>
      </c>
      <c r="Y6777" s="3">
        <v>633358.0953493859</v>
      </c>
      <c r="Z6777" s="1">
        <v>1.11119365116462</v>
      </c>
      <c r="AA6777" s="3">
        <v>715619.4050014484</v>
      </c>
      <c r="AB6777" s="3">
        <v>-82261.30965206248</v>
      </c>
      <c r="AC6777" s="1">
        <v>-0.1149512004246112</v>
      </c>
    </row>
    <row r="6778" spans="1:29">
      <c r="A6778" s="6">
        <v>6776</v>
      </c>
      <c r="B6778" t="s">
        <v>4116</v>
      </c>
      <c r="C6778">
        <v>85524</v>
      </c>
      <c r="D6778" t="s">
        <v>4350</v>
      </c>
      <c r="E6778" t="s">
        <v>4428</v>
      </c>
      <c r="F6778" t="s">
        <v>4429</v>
      </c>
      <c r="G6778">
        <v>29.41944</v>
      </c>
      <c r="H6778">
        <v>31.43884</v>
      </c>
      <c r="I6778">
        <v>800</v>
      </c>
      <c r="J6778" s="3">
        <v>12.5453216</v>
      </c>
      <c r="K6778">
        <v>12.575536</v>
      </c>
      <c r="L6778" s="3">
        <v>25151.072</v>
      </c>
      <c r="M6778" s="3">
        <v>462286.3999999996</v>
      </c>
      <c r="N6778" s="3">
        <v>583000.7026792029</v>
      </c>
      <c r="O6778" s="1">
        <v>0.943335675597343</v>
      </c>
      <c r="P6778" s="3">
        <v>1749.077470610409</v>
      </c>
      <c r="Q6778" s="3">
        <v>46371.26332</v>
      </c>
      <c r="R6778" s="1">
        <v>0.07953894927896143</v>
      </c>
      <c r="S6778" s="3">
        <v>586532.9868712028</v>
      </c>
      <c r="T6778" s="3">
        <v>-3465.710777600063</v>
      </c>
      <c r="U6778" s="1">
        <v>-0.00591</v>
      </c>
      <c r="V6778">
        <v>28</v>
      </c>
      <c r="W6778" s="3">
        <v>0</v>
      </c>
      <c r="X6778" t="s">
        <v>4431</v>
      </c>
      <c r="Y6778" s="3">
        <v>633358.0953493859</v>
      </c>
      <c r="Z6778" s="1">
        <v>1.11119365116462</v>
      </c>
      <c r="AA6778" s="3">
        <v>715619.4050014484</v>
      </c>
      <c r="AB6778" s="3">
        <v>-82261.30965206248</v>
      </c>
      <c r="AC6778" s="1">
        <v>-0.1149512004246112</v>
      </c>
    </row>
    <row r="6779" spans="1:29">
      <c r="A6779" s="6">
        <v>6777</v>
      </c>
      <c r="B6779" t="s">
        <v>4116</v>
      </c>
      <c r="C6779">
        <v>63</v>
      </c>
      <c r="D6779" t="s">
        <v>4416</v>
      </c>
      <c r="E6779" t="s">
        <v>4428</v>
      </c>
      <c r="F6779" t="s">
        <v>4429</v>
      </c>
      <c r="G6779">
        <v>6.80608</v>
      </c>
      <c r="H6779">
        <v>7.86</v>
      </c>
      <c r="I6779">
        <v>1600</v>
      </c>
      <c r="J6779" s="3">
        <v>8.7728</v>
      </c>
      <c r="K6779">
        <v>6.288</v>
      </c>
      <c r="L6779" s="3">
        <v>12576</v>
      </c>
      <c r="M6779" s="3">
        <v>474862.3999999996</v>
      </c>
      <c r="N6779" s="3">
        <v>582985.6418792029</v>
      </c>
      <c r="O6779" s="1">
        <v>0.9432854729306763</v>
      </c>
      <c r="P6779" s="3">
        <v>1749.002108037609</v>
      </c>
      <c r="Q6779" s="3">
        <v>48120.26543</v>
      </c>
      <c r="R6779" s="1">
        <v>0.08254108158631242</v>
      </c>
      <c r="S6779" s="3">
        <v>586532.9868712028</v>
      </c>
      <c r="T6779" s="3">
        <v>-3465.710777600063</v>
      </c>
      <c r="U6779" s="1">
        <v>-0.00591</v>
      </c>
      <c r="V6779">
        <v>29</v>
      </c>
      <c r="W6779" s="3">
        <v>0</v>
      </c>
      <c r="X6779" t="s">
        <v>4431</v>
      </c>
      <c r="Y6779" s="3">
        <v>633358.0953493859</v>
      </c>
      <c r="Z6779" s="1">
        <v>1.11119365116462</v>
      </c>
      <c r="AA6779" s="3">
        <v>715619.4050014484</v>
      </c>
      <c r="AB6779" s="3">
        <v>-82261.30965206248</v>
      </c>
      <c r="AC6779" s="1">
        <v>-0.1149512004246112</v>
      </c>
    </row>
    <row r="6780" spans="1:29">
      <c r="A6780" s="6">
        <v>6778</v>
      </c>
      <c r="B6780" t="s">
        <v>4116</v>
      </c>
      <c r="C6780">
        <v>24956</v>
      </c>
      <c r="D6780" t="s">
        <v>4232</v>
      </c>
      <c r="E6780" t="s">
        <v>4428</v>
      </c>
      <c r="F6780" t="s">
        <v>4429</v>
      </c>
      <c r="G6780">
        <v>19.80429</v>
      </c>
      <c r="H6780">
        <v>21.80013</v>
      </c>
      <c r="I6780">
        <v>800</v>
      </c>
      <c r="J6780" s="3">
        <v>10.2320312</v>
      </c>
      <c r="K6780">
        <v>8.720051999999999</v>
      </c>
      <c r="L6780" s="3">
        <v>17440.104</v>
      </c>
      <c r="M6780" s="3">
        <v>492302.5039999996</v>
      </c>
      <c r="N6780" s="3">
        <v>582966.6897960029</v>
      </c>
      <c r="O6780" s="1">
        <v>0.9432222993200098</v>
      </c>
      <c r="P6780" s="3">
        <v>1748.956925637609</v>
      </c>
      <c r="Q6780" s="3">
        <v>49869.22236</v>
      </c>
      <c r="R6780" s="1">
        <v>0.08554386251031032</v>
      </c>
      <c r="S6780" s="3">
        <v>586532.9868712028</v>
      </c>
      <c r="T6780" s="3">
        <v>-3465.710777600063</v>
      </c>
      <c r="U6780" s="1">
        <v>-0.00591</v>
      </c>
      <c r="V6780">
        <v>30</v>
      </c>
      <c r="W6780" s="3">
        <v>0</v>
      </c>
      <c r="X6780" t="s">
        <v>4431</v>
      </c>
      <c r="Y6780" s="3">
        <v>633358.0953493859</v>
      </c>
      <c r="Z6780" s="1">
        <v>1.11119365116462</v>
      </c>
      <c r="AA6780" s="3">
        <v>715619.4050014484</v>
      </c>
      <c r="AB6780" s="3">
        <v>-82261.30965206248</v>
      </c>
      <c r="AC6780" s="1">
        <v>-0.1149512004246112</v>
      </c>
    </row>
    <row r="6781" spans="1:29">
      <c r="A6781" s="6">
        <v>6779</v>
      </c>
      <c r="B6781" t="s">
        <v>4116</v>
      </c>
      <c r="C6781">
        <v>140687</v>
      </c>
      <c r="D6781" t="s">
        <v>4220</v>
      </c>
      <c r="E6781" t="s">
        <v>4428</v>
      </c>
      <c r="F6781" t="s">
        <v>4429</v>
      </c>
      <c r="G6781">
        <v>73.3276</v>
      </c>
      <c r="H6781">
        <v>79.8096</v>
      </c>
      <c r="I6781">
        <v>200</v>
      </c>
      <c r="J6781" s="3">
        <v>9.788575999999999</v>
      </c>
      <c r="K6781">
        <v>7.98096</v>
      </c>
      <c r="L6781" s="3">
        <v>15961.92</v>
      </c>
      <c r="M6781" s="3">
        <v>508264.4239999996</v>
      </c>
      <c r="N6781" s="3">
        <v>582948.920260003</v>
      </c>
      <c r="O6781" s="1">
        <v>0.9431630675333432</v>
      </c>
      <c r="P6781" s="3">
        <v>1748.900069388009</v>
      </c>
      <c r="Q6781" s="3">
        <v>51618.12243</v>
      </c>
      <c r="R6781" s="1">
        <v>0.0885465615185935</v>
      </c>
      <c r="S6781" s="3">
        <v>586532.9868712028</v>
      </c>
      <c r="T6781" s="3">
        <v>-3465.710777600063</v>
      </c>
      <c r="U6781" s="1">
        <v>-0.00591</v>
      </c>
      <c r="V6781">
        <v>31</v>
      </c>
      <c r="W6781" s="3">
        <v>0</v>
      </c>
      <c r="X6781" t="s">
        <v>4431</v>
      </c>
      <c r="Y6781" s="3">
        <v>633358.0953493859</v>
      </c>
      <c r="Z6781" s="1">
        <v>1.11119365116462</v>
      </c>
      <c r="AA6781" s="3">
        <v>715619.4050014484</v>
      </c>
      <c r="AB6781" s="3">
        <v>-82261.30965206248</v>
      </c>
      <c r="AC6781" s="1">
        <v>-0.1149512004246112</v>
      </c>
    </row>
    <row r="6782" spans="1:29">
      <c r="A6782" s="6">
        <v>6780</v>
      </c>
      <c r="B6782" t="s">
        <v>4116</v>
      </c>
      <c r="M6782" s="3">
        <v>508264.4239999996</v>
      </c>
      <c r="N6782" s="3">
        <v>582948.920260003</v>
      </c>
      <c r="O6782" s="1">
        <v>0.9431630675333432</v>
      </c>
      <c r="Q6782" s="3">
        <v>51618.12243</v>
      </c>
      <c r="R6782" s="1">
        <v>0.0885465615185935</v>
      </c>
      <c r="S6782" s="3">
        <v>586532.9868712028</v>
      </c>
      <c r="T6782" s="3">
        <v>-3465.710777600063</v>
      </c>
      <c r="U6782" s="1">
        <v>-0.00591</v>
      </c>
      <c r="V6782">
        <v>31</v>
      </c>
      <c r="W6782" s="3">
        <v>0</v>
      </c>
      <c r="Y6782" s="3">
        <v>638219.6753296785</v>
      </c>
      <c r="Z6782" s="1">
        <v>1.127398917765595</v>
      </c>
      <c r="AA6782" s="3">
        <v>715619.4050014484</v>
      </c>
      <c r="AB6782" s="3">
        <v>-77399.72967176989</v>
      </c>
      <c r="AC6782" s="1">
        <v>-0.1081576731022452</v>
      </c>
    </row>
    <row r="6783" spans="1:29">
      <c r="A6783" s="6">
        <v>6781</v>
      </c>
      <c r="B6783" t="s">
        <v>4117</v>
      </c>
      <c r="M6783" s="3">
        <v>508264.4239999996</v>
      </c>
      <c r="N6783" s="3">
        <v>582948.920260003</v>
      </c>
      <c r="O6783" s="1">
        <v>0.9431630675333432</v>
      </c>
      <c r="Q6783" s="3">
        <v>51618.12243</v>
      </c>
      <c r="R6783" s="1">
        <v>0.0885465615185935</v>
      </c>
      <c r="S6783" s="3">
        <v>586532.9868712028</v>
      </c>
      <c r="T6783" s="3">
        <v>-3465.710777600063</v>
      </c>
      <c r="U6783" s="1">
        <v>-0.00591</v>
      </c>
      <c r="V6783">
        <v>31</v>
      </c>
      <c r="W6783" s="3">
        <v>0</v>
      </c>
      <c r="Y6783" s="3">
        <v>644747.7689776935</v>
      </c>
      <c r="Z6783" s="1">
        <v>1.149159229925645</v>
      </c>
      <c r="AA6783" s="3">
        <v>715619.4050014484</v>
      </c>
      <c r="AB6783" s="3">
        <v>-70871.63602375484</v>
      </c>
      <c r="AC6783" s="1">
        <v>-0.09903537484930471</v>
      </c>
    </row>
    <row r="6784" spans="1:29">
      <c r="A6784" s="6">
        <v>6782</v>
      </c>
      <c r="B6784" t="s">
        <v>4118</v>
      </c>
      <c r="M6784" s="3">
        <v>508264.4239999996</v>
      </c>
      <c r="N6784" s="3">
        <v>582948.920260003</v>
      </c>
      <c r="O6784" s="1">
        <v>0.9431630675333432</v>
      </c>
      <c r="Q6784" s="3">
        <v>51618.12243</v>
      </c>
      <c r="R6784" s="1">
        <v>0.0885465615185935</v>
      </c>
      <c r="S6784" s="3">
        <v>586532.9868712028</v>
      </c>
      <c r="T6784" s="3">
        <v>-3465.710777600063</v>
      </c>
      <c r="U6784" s="1">
        <v>-0.00591</v>
      </c>
      <c r="V6784">
        <v>31</v>
      </c>
      <c r="W6784" s="3">
        <v>0</v>
      </c>
      <c r="Y6784" s="3">
        <v>642405.1762195425</v>
      </c>
      <c r="Z6784" s="1">
        <v>1.141350587398475</v>
      </c>
      <c r="AA6784" s="3">
        <v>715619.4050014484</v>
      </c>
      <c r="AB6784" s="3">
        <v>-73214.22878190584</v>
      </c>
      <c r="AC6784" s="1">
        <v>-0.1023088925065659</v>
      </c>
    </row>
    <row r="6785" spans="1:29">
      <c r="A6785" s="6">
        <v>6783</v>
      </c>
      <c r="B6785" t="s">
        <v>4119</v>
      </c>
      <c r="M6785" s="3">
        <v>508264.4239999996</v>
      </c>
      <c r="N6785" s="3">
        <v>582948.920260003</v>
      </c>
      <c r="O6785" s="1">
        <v>0.9431630675333432</v>
      </c>
      <c r="Q6785" s="3">
        <v>51618.12243</v>
      </c>
      <c r="R6785" s="1">
        <v>0.0885465615185935</v>
      </c>
      <c r="S6785" s="3">
        <v>586532.9868712028</v>
      </c>
      <c r="T6785" s="3">
        <v>-3465.710777600063</v>
      </c>
      <c r="U6785" s="1">
        <v>-0.00591</v>
      </c>
      <c r="V6785">
        <v>31</v>
      </c>
      <c r="W6785" s="3">
        <v>0</v>
      </c>
      <c r="Y6785" s="3">
        <v>642405.1762195425</v>
      </c>
      <c r="Z6785" s="1">
        <v>1.141350587398475</v>
      </c>
      <c r="AA6785" s="3">
        <v>715619.4050014484</v>
      </c>
      <c r="AB6785" s="3">
        <v>-73214.22878190584</v>
      </c>
      <c r="AC6785" s="1">
        <v>-0.1023088925065659</v>
      </c>
    </row>
    <row r="6786" spans="1:29">
      <c r="A6786" s="6">
        <v>6784</v>
      </c>
      <c r="B6786" t="s">
        <v>4120</v>
      </c>
      <c r="M6786" s="3">
        <v>508264.4239999996</v>
      </c>
      <c r="N6786" s="3">
        <v>582948.920260003</v>
      </c>
      <c r="O6786" s="1">
        <v>0.9431630675333432</v>
      </c>
      <c r="Q6786" s="3">
        <v>51618.12243</v>
      </c>
      <c r="R6786" s="1">
        <v>0.0885465615185935</v>
      </c>
      <c r="S6786" s="3">
        <v>586532.9868712028</v>
      </c>
      <c r="T6786" s="3">
        <v>-3465.710777600063</v>
      </c>
      <c r="U6786" s="1">
        <v>-0.00591</v>
      </c>
      <c r="V6786">
        <v>31</v>
      </c>
      <c r="W6786" s="3">
        <v>0</v>
      </c>
      <c r="Y6786" s="3">
        <v>642405.1762195425</v>
      </c>
      <c r="Z6786" s="1">
        <v>1.141350587398475</v>
      </c>
      <c r="AA6786" s="3">
        <v>715619.4050014484</v>
      </c>
      <c r="AB6786" s="3">
        <v>-73214.22878190584</v>
      </c>
      <c r="AC6786" s="1">
        <v>-0.1023088925065659</v>
      </c>
    </row>
    <row r="6787" spans="1:29">
      <c r="A6787" s="6">
        <v>6785</v>
      </c>
      <c r="B6787" t="s">
        <v>4121</v>
      </c>
      <c r="M6787" s="3">
        <v>508264.4239999996</v>
      </c>
      <c r="N6787" s="3">
        <v>582948.920260003</v>
      </c>
      <c r="O6787" s="1">
        <v>0.9431630675333432</v>
      </c>
      <c r="Q6787" s="3">
        <v>51618.12243</v>
      </c>
      <c r="R6787" s="1">
        <v>0.0885465615185935</v>
      </c>
      <c r="S6787" s="3">
        <v>586532.9868712028</v>
      </c>
      <c r="T6787" s="3">
        <v>-3465.710777600063</v>
      </c>
      <c r="U6787" s="1">
        <v>-0.00591</v>
      </c>
      <c r="V6787">
        <v>31</v>
      </c>
      <c r="W6787" s="3">
        <v>0</v>
      </c>
      <c r="Y6787" s="3">
        <v>640254.5097017144</v>
      </c>
      <c r="Z6787" s="1">
        <v>1.134181699005715</v>
      </c>
      <c r="AA6787" s="3">
        <v>715619.4050014484</v>
      </c>
      <c r="AB6787" s="3">
        <v>-75364.89529973397</v>
      </c>
      <c r="AC6787" s="1">
        <v>-0.10531421419404</v>
      </c>
    </row>
    <row r="6788" spans="1:29">
      <c r="A6788" s="6">
        <v>6786</v>
      </c>
      <c r="B6788" t="s">
        <v>4122</v>
      </c>
      <c r="C6788">
        <v>70709</v>
      </c>
      <c r="D6788" t="s">
        <v>4237</v>
      </c>
      <c r="E6788" t="s">
        <v>4428</v>
      </c>
      <c r="F6788" t="s">
        <v>4430</v>
      </c>
      <c r="G6788">
        <v>24.29494</v>
      </c>
      <c r="H6788">
        <v>31.48293</v>
      </c>
      <c r="I6788">
        <v>600</v>
      </c>
      <c r="J6788" s="3">
        <v>10.6669274</v>
      </c>
      <c r="K6788">
        <v>9.444878999999998</v>
      </c>
      <c r="L6788" s="3">
        <v>18889.758</v>
      </c>
      <c r="M6788" s="3">
        <v>492318.5719999996</v>
      </c>
      <c r="N6788" s="3">
        <v>585872.7144536029</v>
      </c>
      <c r="O6788" s="1">
        <v>0.9529090481786764</v>
      </c>
      <c r="P6788" s="3">
        <v>1482.409815201609</v>
      </c>
      <c r="Q6788" s="3">
        <v>50135.71261479839</v>
      </c>
      <c r="R6788" s="1">
        <v>0.08557441126364113</v>
      </c>
      <c r="S6788" s="3">
        <v>586532.9868712028</v>
      </c>
      <c r="T6788" s="3">
        <v>-660.2724175999174</v>
      </c>
      <c r="U6788" s="1">
        <v>-0.001125720858637584</v>
      </c>
      <c r="V6788">
        <v>30</v>
      </c>
      <c r="W6788" s="3">
        <v>2906.037511999999</v>
      </c>
      <c r="X6788" t="s">
        <v>4431</v>
      </c>
      <c r="Y6788" s="3">
        <v>640254.5097017144</v>
      </c>
      <c r="Z6788" s="1">
        <v>1.134181699005715</v>
      </c>
      <c r="AA6788" s="3">
        <v>715619.4050014484</v>
      </c>
      <c r="AB6788" s="3">
        <v>-75364.89529973397</v>
      </c>
      <c r="AC6788" s="1">
        <v>-0.10531421419404</v>
      </c>
    </row>
    <row r="6789" spans="1:29">
      <c r="A6789" s="6">
        <v>6787</v>
      </c>
      <c r="B6789" t="s">
        <v>4122</v>
      </c>
      <c r="M6789" s="3">
        <v>492318.5719999996</v>
      </c>
      <c r="N6789" s="3">
        <v>585872.7144536029</v>
      </c>
      <c r="O6789" s="1">
        <v>0.9529090481786764</v>
      </c>
      <c r="Q6789" s="3">
        <v>50135.71261479839</v>
      </c>
      <c r="R6789" s="1">
        <v>0.08557441126364113</v>
      </c>
      <c r="S6789" s="3">
        <v>586532.9868712028</v>
      </c>
      <c r="T6789" s="3">
        <v>-660.2724175999174</v>
      </c>
      <c r="U6789" s="1">
        <v>-0.001125720858637584</v>
      </c>
      <c r="V6789">
        <v>30</v>
      </c>
      <c r="W6789" s="3">
        <v>0</v>
      </c>
      <c r="Y6789" s="3">
        <v>620912.1317624529</v>
      </c>
      <c r="Z6789" s="1">
        <v>1.069707105874843</v>
      </c>
      <c r="AA6789" s="3">
        <v>715619.4050014484</v>
      </c>
      <c r="AB6789" s="3">
        <v>-94707.27323899546</v>
      </c>
      <c r="AC6789" s="1">
        <v>-0.1323430759103071</v>
      </c>
    </row>
    <row r="6790" spans="1:29">
      <c r="A6790" s="6">
        <v>6788</v>
      </c>
      <c r="B6790" t="s">
        <v>4123</v>
      </c>
      <c r="C6790">
        <v>76060</v>
      </c>
      <c r="D6790" t="s">
        <v>4320</v>
      </c>
      <c r="E6790" t="s">
        <v>4428</v>
      </c>
      <c r="F6790" t="s">
        <v>4429</v>
      </c>
      <c r="G6790">
        <v>5.35258</v>
      </c>
      <c r="H6790">
        <v>5.88832</v>
      </c>
      <c r="I6790">
        <v>3200</v>
      </c>
      <c r="J6790" s="3">
        <v>10.6527872</v>
      </c>
      <c r="K6790">
        <v>9.421312</v>
      </c>
      <c r="L6790" s="3">
        <v>18842.624</v>
      </c>
      <c r="M6790" s="3">
        <v>511161.1959999996</v>
      </c>
      <c r="N6790" s="3">
        <v>585852.6403544029</v>
      </c>
      <c r="O6790" s="1">
        <v>0.9528421345146765</v>
      </c>
      <c r="P6790" s="3">
        <v>1757.618143360809</v>
      </c>
      <c r="Q6790" s="3">
        <v>51893.33076</v>
      </c>
      <c r="R6790" s="1">
        <v>0.08857744624758862</v>
      </c>
      <c r="S6790" s="3">
        <v>586532.9868712028</v>
      </c>
      <c r="T6790" s="3">
        <v>-660.2724175999174</v>
      </c>
      <c r="U6790" s="1">
        <v>-0.00113</v>
      </c>
      <c r="V6790">
        <v>31</v>
      </c>
      <c r="W6790" s="3">
        <v>0</v>
      </c>
      <c r="X6790" t="s">
        <v>4431</v>
      </c>
      <c r="Y6790" s="3">
        <v>620912.1317624529</v>
      </c>
      <c r="Z6790" s="1">
        <v>1.069707105874843</v>
      </c>
      <c r="AA6790" s="3">
        <v>715619.4050014484</v>
      </c>
      <c r="AB6790" s="3">
        <v>-94707.27323899546</v>
      </c>
      <c r="AC6790" s="1">
        <v>-0.1323430759103071</v>
      </c>
    </row>
    <row r="6791" spans="1:29">
      <c r="A6791" s="6">
        <v>6789</v>
      </c>
      <c r="B6791" t="s">
        <v>4123</v>
      </c>
      <c r="C6791">
        <v>60989</v>
      </c>
      <c r="D6791" t="s">
        <v>4245</v>
      </c>
      <c r="E6791" t="s">
        <v>4428</v>
      </c>
      <c r="F6791" t="s">
        <v>4430</v>
      </c>
      <c r="G6791">
        <v>2.68221</v>
      </c>
      <c r="H6791">
        <v>2.71</v>
      </c>
      <c r="I6791">
        <v>4300</v>
      </c>
      <c r="J6791" s="3">
        <v>8.495899999999999</v>
      </c>
      <c r="K6791">
        <v>5.8265</v>
      </c>
      <c r="L6791" s="3">
        <v>11653</v>
      </c>
      <c r="M6791" s="3">
        <v>498003.1959999996</v>
      </c>
      <c r="N6791" s="3">
        <v>584333.317954403</v>
      </c>
      <c r="O6791" s="1">
        <v>0.9477777265146766</v>
      </c>
      <c r="P6791" s="3">
        <v>1642.499601288008</v>
      </c>
      <c r="Q6791" s="3">
        <v>50250.83115871199</v>
      </c>
      <c r="R6791" s="1">
        <v>0.08599686106318036</v>
      </c>
      <c r="S6791" s="3">
        <v>586532.9868712028</v>
      </c>
      <c r="T6791" s="3">
        <v>-2199.668916799827</v>
      </c>
      <c r="U6791" s="1">
        <v>-0.00375029020709257</v>
      </c>
      <c r="V6791">
        <v>30</v>
      </c>
      <c r="W6791" s="3">
        <v>-1534.8488</v>
      </c>
      <c r="X6791" t="s">
        <v>4431</v>
      </c>
      <c r="Y6791" s="3">
        <v>620912.1317624529</v>
      </c>
      <c r="Z6791" s="1">
        <v>1.069707105874843</v>
      </c>
      <c r="AA6791" s="3">
        <v>715619.4050014484</v>
      </c>
      <c r="AB6791" s="3">
        <v>-94707.27323899546</v>
      </c>
      <c r="AC6791" s="1">
        <v>-0.1323430759103071</v>
      </c>
    </row>
    <row r="6792" spans="1:29">
      <c r="A6792" s="6">
        <v>6790</v>
      </c>
      <c r="B6792" t="s">
        <v>4123</v>
      </c>
      <c r="C6792">
        <v>121190</v>
      </c>
      <c r="D6792" t="s">
        <v>4411</v>
      </c>
      <c r="E6792" t="s">
        <v>4428</v>
      </c>
      <c r="F6792" t="s">
        <v>4430</v>
      </c>
      <c r="G6792">
        <v>15.92434</v>
      </c>
      <c r="H6792">
        <v>16.09</v>
      </c>
      <c r="I6792">
        <v>300</v>
      </c>
      <c r="J6792" s="3">
        <v>6.4481</v>
      </c>
      <c r="K6792">
        <v>2.4135</v>
      </c>
      <c r="L6792" s="3">
        <v>4827</v>
      </c>
      <c r="M6792" s="3">
        <v>491979.1959999996</v>
      </c>
      <c r="N6792" s="3">
        <v>583127.4563544031</v>
      </c>
      <c r="O6792" s="1">
        <v>0.9437581878480101</v>
      </c>
      <c r="P6792" s="3">
        <v>1642.453022088008</v>
      </c>
      <c r="Q6792" s="3">
        <v>48608.37813662398</v>
      </c>
      <c r="R6792" s="1">
        <v>0.08335806796084323</v>
      </c>
      <c r="S6792" s="3">
        <v>586532.9868712028</v>
      </c>
      <c r="T6792" s="3">
        <v>-3405.530516799772</v>
      </c>
      <c r="U6792" s="1">
        <v>-0.005806204583592491</v>
      </c>
      <c r="V6792">
        <v>29</v>
      </c>
      <c r="W6792" s="3">
        <v>-1215.680799999999</v>
      </c>
      <c r="X6792" t="s">
        <v>4431</v>
      </c>
      <c r="Y6792" s="3">
        <v>620912.1317624529</v>
      </c>
      <c r="Z6792" s="1">
        <v>1.069707105874843</v>
      </c>
      <c r="AA6792" s="3">
        <v>715619.4050014484</v>
      </c>
      <c r="AB6792" s="3">
        <v>-94707.27323899546</v>
      </c>
      <c r="AC6792" s="1">
        <v>-0.1323430759103071</v>
      </c>
    </row>
    <row r="6793" spans="1:29">
      <c r="A6793" s="6">
        <v>6791</v>
      </c>
      <c r="B6793" t="s">
        <v>4123</v>
      </c>
      <c r="M6793" s="3">
        <v>491979.1959999996</v>
      </c>
      <c r="N6793" s="3">
        <v>583127.4563544031</v>
      </c>
      <c r="O6793" s="1">
        <v>0.9437581878480101</v>
      </c>
      <c r="Q6793" s="3">
        <v>48608.37813662398</v>
      </c>
      <c r="R6793" s="1">
        <v>0.08335806796084323</v>
      </c>
      <c r="S6793" s="3">
        <v>586532.9868712028</v>
      </c>
      <c r="T6793" s="3">
        <v>-3405.530516799772</v>
      </c>
      <c r="U6793" s="1">
        <v>-0.005806204583592491</v>
      </c>
      <c r="V6793">
        <v>29</v>
      </c>
      <c r="W6793" s="3">
        <v>0</v>
      </c>
      <c r="Y6793" s="3">
        <v>624139.3951347768</v>
      </c>
      <c r="Z6793" s="1">
        <v>1.080464650449256</v>
      </c>
      <c r="AA6793" s="3">
        <v>715619.4050014484</v>
      </c>
      <c r="AB6793" s="3">
        <v>-91480.00986667152</v>
      </c>
      <c r="AC6793" s="1">
        <v>-0.1278333276422072</v>
      </c>
    </row>
    <row r="6794" spans="1:29">
      <c r="A6794" s="6">
        <v>6792</v>
      </c>
      <c r="B6794" t="s">
        <v>4124</v>
      </c>
      <c r="C6794">
        <v>78283</v>
      </c>
      <c r="D6794" t="s">
        <v>4417</v>
      </c>
      <c r="E6794" t="s">
        <v>4428</v>
      </c>
      <c r="F6794" t="s">
        <v>4429</v>
      </c>
      <c r="G6794">
        <v>21.57664</v>
      </c>
      <c r="H6794">
        <v>23.8488</v>
      </c>
      <c r="I6794">
        <v>700</v>
      </c>
      <c r="J6794" s="3">
        <v>10.008248</v>
      </c>
      <c r="K6794">
        <v>8.34708</v>
      </c>
      <c r="L6794" s="3">
        <v>16694.16</v>
      </c>
      <c r="M6794" s="3">
        <v>508673.3559999996</v>
      </c>
      <c r="N6794" s="3">
        <v>583109.101026403</v>
      </c>
      <c r="O6794" s="1">
        <v>0.9436970034213434</v>
      </c>
      <c r="P6794" s="3">
        <v>1749.382369063209</v>
      </c>
      <c r="Q6794" s="3">
        <v>50357.76051</v>
      </c>
      <c r="R6794" s="1">
        <v>0.08636078638004283</v>
      </c>
      <c r="S6794" s="3">
        <v>586532.9868712028</v>
      </c>
      <c r="T6794" s="3">
        <v>-3405.530516799772</v>
      </c>
      <c r="U6794" s="1">
        <v>-0.00581</v>
      </c>
      <c r="V6794">
        <v>30</v>
      </c>
      <c r="W6794" s="3">
        <v>0</v>
      </c>
      <c r="X6794" t="s">
        <v>4431</v>
      </c>
      <c r="Y6794" s="3">
        <v>624139.3951347768</v>
      </c>
      <c r="Z6794" s="1">
        <v>1.080464650449256</v>
      </c>
      <c r="AA6794" s="3">
        <v>715619.4050014484</v>
      </c>
      <c r="AB6794" s="3">
        <v>-91480.00986667152</v>
      </c>
      <c r="AC6794" s="1">
        <v>-0.1278333276422072</v>
      </c>
    </row>
    <row r="6795" spans="1:29">
      <c r="A6795" s="6">
        <v>6793</v>
      </c>
      <c r="B6795" t="s">
        <v>4124</v>
      </c>
      <c r="C6795">
        <v>28046</v>
      </c>
      <c r="D6795" t="s">
        <v>4264</v>
      </c>
      <c r="E6795" t="s">
        <v>4428</v>
      </c>
      <c r="F6795" t="s">
        <v>4429</v>
      </c>
      <c r="G6795">
        <v>11.08327</v>
      </c>
      <c r="H6795">
        <v>11.80748</v>
      </c>
      <c r="I6795">
        <v>2400</v>
      </c>
      <c r="J6795" s="3">
        <v>13.5013856</v>
      </c>
      <c r="K6795">
        <v>14.168976</v>
      </c>
      <c r="L6795" s="3">
        <v>28337.952</v>
      </c>
      <c r="M6795" s="3">
        <v>537011.3079999996</v>
      </c>
      <c r="N6795" s="3">
        <v>583081.430664803</v>
      </c>
      <c r="O6795" s="1">
        <v>0.9436047688826767</v>
      </c>
      <c r="P6795" s="3">
        <v>1749.327303079209</v>
      </c>
      <c r="Q6795" s="3">
        <v>52107.08781</v>
      </c>
      <c r="R6795" s="1">
        <v>0.08936502702648215</v>
      </c>
      <c r="S6795" s="3">
        <v>586532.9868712028</v>
      </c>
      <c r="T6795" s="3">
        <v>-3405.530516799772</v>
      </c>
      <c r="U6795" s="1">
        <v>-0.00581</v>
      </c>
      <c r="V6795">
        <v>31</v>
      </c>
      <c r="W6795" s="3">
        <v>0</v>
      </c>
      <c r="X6795" t="s">
        <v>4431</v>
      </c>
      <c r="Y6795" s="3">
        <v>624139.3951347768</v>
      </c>
      <c r="Z6795" s="1">
        <v>1.080464650449256</v>
      </c>
      <c r="AA6795" s="3">
        <v>715619.4050014484</v>
      </c>
      <c r="AB6795" s="3">
        <v>-91480.00986667152</v>
      </c>
      <c r="AC6795" s="1">
        <v>-0.1278333276422072</v>
      </c>
    </row>
    <row r="6796" spans="1:29">
      <c r="A6796" s="6">
        <v>6794</v>
      </c>
      <c r="B6796" t="s">
        <v>4124</v>
      </c>
      <c r="C6796">
        <v>97277</v>
      </c>
      <c r="D6796" t="s">
        <v>4398</v>
      </c>
      <c r="E6796" t="s">
        <v>4428</v>
      </c>
      <c r="F6796" t="s">
        <v>4430</v>
      </c>
      <c r="G6796">
        <v>31.4633</v>
      </c>
      <c r="H6796">
        <v>31.98</v>
      </c>
      <c r="I6796">
        <v>800</v>
      </c>
      <c r="J6796" s="3">
        <v>12.6752</v>
      </c>
      <c r="K6796">
        <v>12.792</v>
      </c>
      <c r="L6796" s="3">
        <v>25584</v>
      </c>
      <c r="M6796" s="3">
        <v>510203.3079999996</v>
      </c>
      <c r="N6796" s="3">
        <v>581831.9634648031</v>
      </c>
      <c r="O6796" s="1">
        <v>0.9394398782160102</v>
      </c>
      <c r="P6796" s="3">
        <v>1697.759176975208</v>
      </c>
      <c r="Q6796" s="3">
        <v>50409.32863302479</v>
      </c>
      <c r="R6796" s="1">
        <v>0.08663898135268777</v>
      </c>
      <c r="S6796" s="3">
        <v>586532.9868712028</v>
      </c>
      <c r="T6796" s="3">
        <v>-4701.023406399763</v>
      </c>
      <c r="U6796" s="1">
        <v>-0.008014934388391124</v>
      </c>
      <c r="V6796">
        <v>30</v>
      </c>
      <c r="W6796" s="3">
        <v>-1275.9136</v>
      </c>
      <c r="X6796" t="s">
        <v>4431</v>
      </c>
      <c r="Y6796" s="3">
        <v>624139.3951347768</v>
      </c>
      <c r="Z6796" s="1">
        <v>1.080464650449256</v>
      </c>
      <c r="AA6796" s="3">
        <v>715619.4050014484</v>
      </c>
      <c r="AB6796" s="3">
        <v>-91480.00986667152</v>
      </c>
      <c r="AC6796" s="1">
        <v>-0.1278333276422072</v>
      </c>
    </row>
    <row r="6797" spans="1:29">
      <c r="A6797" s="6">
        <v>6795</v>
      </c>
      <c r="B6797" t="s">
        <v>4124</v>
      </c>
      <c r="C6797">
        <v>18268</v>
      </c>
      <c r="D6797" t="s">
        <v>4381</v>
      </c>
      <c r="E6797" t="s">
        <v>4428</v>
      </c>
      <c r="F6797" t="s">
        <v>4430</v>
      </c>
      <c r="G6797">
        <v>7.37983</v>
      </c>
      <c r="H6797">
        <v>8.039999999999999</v>
      </c>
      <c r="I6797">
        <v>1500</v>
      </c>
      <c r="J6797" s="3">
        <v>8.617999999999999</v>
      </c>
      <c r="K6797">
        <v>6.029999999999999</v>
      </c>
      <c r="L6797" s="3">
        <v>12060</v>
      </c>
      <c r="M6797" s="3">
        <v>497498.3079999996</v>
      </c>
      <c r="N6797" s="3">
        <v>581172.315464803</v>
      </c>
      <c r="O6797" s="1">
        <v>0.9372410515493433</v>
      </c>
      <c r="P6797" s="3">
        <v>1684.505562660008</v>
      </c>
      <c r="Q6797" s="3">
        <v>48724.82307036478</v>
      </c>
      <c r="R6797" s="1">
        <v>0.08383885772569229</v>
      </c>
      <c r="S6797" s="3">
        <v>586532.9868712028</v>
      </c>
      <c r="T6797" s="3">
        <v>-5360.671406399808</v>
      </c>
      <c r="U6797" s="1">
        <v>-0.009139590656265956</v>
      </c>
      <c r="V6797">
        <v>29</v>
      </c>
      <c r="W6797" s="3">
        <v>-674.8120000000036</v>
      </c>
      <c r="X6797" t="s">
        <v>4431</v>
      </c>
      <c r="Y6797" s="3">
        <v>624139.3951347768</v>
      </c>
      <c r="Z6797" s="1">
        <v>1.080464650449256</v>
      </c>
      <c r="AA6797" s="3">
        <v>715619.4050014484</v>
      </c>
      <c r="AB6797" s="3">
        <v>-91480.00986667152</v>
      </c>
      <c r="AC6797" s="1">
        <v>-0.1278333276422072</v>
      </c>
    </row>
    <row r="6798" spans="1:29">
      <c r="A6798" s="6">
        <v>6796</v>
      </c>
      <c r="B6798" t="s">
        <v>4124</v>
      </c>
      <c r="M6798" s="3">
        <v>497498.3079999996</v>
      </c>
      <c r="N6798" s="3">
        <v>581172.315464803</v>
      </c>
      <c r="O6798" s="1">
        <v>0.9372410515493433</v>
      </c>
      <c r="Q6798" s="3">
        <v>48724.82307036478</v>
      </c>
      <c r="R6798" s="1">
        <v>0.08383885772569229</v>
      </c>
      <c r="S6798" s="3">
        <v>586532.9868712028</v>
      </c>
      <c r="T6798" s="3">
        <v>-5360.671406399808</v>
      </c>
      <c r="U6798" s="1">
        <v>-0.009139590656265956</v>
      </c>
      <c r="V6798">
        <v>29</v>
      </c>
      <c r="W6798" s="3">
        <v>0</v>
      </c>
      <c r="Y6798" s="3">
        <v>625875.0422824498</v>
      </c>
      <c r="Z6798" s="1">
        <v>1.086250140941499</v>
      </c>
      <c r="AA6798" s="3">
        <v>715619.4050014484</v>
      </c>
      <c r="AB6798" s="3">
        <v>-89744.36271899857</v>
      </c>
      <c r="AC6798" s="1">
        <v>-0.125407950220155</v>
      </c>
    </row>
    <row r="6799" spans="1:29">
      <c r="A6799" s="6">
        <v>6797</v>
      </c>
      <c r="B6799" t="s">
        <v>4125</v>
      </c>
      <c r="C6799">
        <v>36132</v>
      </c>
      <c r="D6799" t="s">
        <v>4382</v>
      </c>
      <c r="E6799" t="s">
        <v>4428</v>
      </c>
      <c r="F6799" t="s">
        <v>4429</v>
      </c>
      <c r="G6799">
        <v>15.8888</v>
      </c>
      <c r="H6799">
        <v>17.36524</v>
      </c>
      <c r="I6799">
        <v>1100</v>
      </c>
      <c r="J6799" s="3">
        <v>10.7305292</v>
      </c>
      <c r="K6799">
        <v>9.550882</v>
      </c>
      <c r="L6799" s="3">
        <v>19101.764</v>
      </c>
      <c r="M6799" s="3">
        <v>516600.0719999996</v>
      </c>
      <c r="N6799" s="3">
        <v>581152.034053603</v>
      </c>
      <c r="O6799" s="1">
        <v>0.9371734468453432</v>
      </c>
      <c r="P6799" s="3">
        <v>1743.516946394409</v>
      </c>
      <c r="Q6799" s="3">
        <v>50468.34002</v>
      </c>
      <c r="R6799" s="1">
        <v>0.08684188828864191</v>
      </c>
      <c r="S6799" s="3">
        <v>586532.9868712028</v>
      </c>
      <c r="T6799" s="3">
        <v>-5360.671406399808</v>
      </c>
      <c r="U6799" s="1">
        <v>-0.009140000000000001</v>
      </c>
      <c r="V6799">
        <v>30</v>
      </c>
      <c r="W6799" s="3">
        <v>0</v>
      </c>
      <c r="X6799" t="s">
        <v>4431</v>
      </c>
      <c r="Y6799" s="3">
        <v>625875.0422824498</v>
      </c>
      <c r="Z6799" s="1">
        <v>1.086250140941499</v>
      </c>
      <c r="AA6799" s="3">
        <v>715619.4050014484</v>
      </c>
      <c r="AB6799" s="3">
        <v>-89744.36271899857</v>
      </c>
      <c r="AC6799" s="1">
        <v>-0.125407950220155</v>
      </c>
    </row>
    <row r="6800" spans="1:29">
      <c r="A6800" s="6">
        <v>6798</v>
      </c>
      <c r="B6800" t="s">
        <v>4125</v>
      </c>
      <c r="C6800">
        <v>46014</v>
      </c>
      <c r="D6800" t="s">
        <v>4272</v>
      </c>
      <c r="E6800" t="s">
        <v>4428</v>
      </c>
      <c r="F6800" t="s">
        <v>4429</v>
      </c>
      <c r="G6800">
        <v>13.2265</v>
      </c>
      <c r="H6800">
        <v>14.47518</v>
      </c>
      <c r="I6800">
        <v>1300</v>
      </c>
      <c r="J6800" s="3">
        <v>10.6453202</v>
      </c>
      <c r="K6800">
        <v>9.408867000000001</v>
      </c>
      <c r="L6800" s="3">
        <v>18817.734</v>
      </c>
      <c r="M6800" s="3">
        <v>535417.8059999996</v>
      </c>
      <c r="N6800" s="3">
        <v>581131.9798664029</v>
      </c>
      <c r="O6800" s="1">
        <v>0.9371065995546765</v>
      </c>
      <c r="P6800" s="3">
        <v>1743.456102160809</v>
      </c>
      <c r="Q6800" s="3">
        <v>52211.79612</v>
      </c>
      <c r="R6800" s="1">
        <v>0.08984498862375984</v>
      </c>
      <c r="S6800" s="3">
        <v>586532.9868712028</v>
      </c>
      <c r="T6800" s="3">
        <v>-5360.671406399808</v>
      </c>
      <c r="U6800" s="1">
        <v>-0.009140000000000001</v>
      </c>
      <c r="V6800">
        <v>31</v>
      </c>
      <c r="W6800" s="3">
        <v>0</v>
      </c>
      <c r="X6800" t="s">
        <v>4431</v>
      </c>
      <c r="Y6800" s="3">
        <v>625875.0422824498</v>
      </c>
      <c r="Z6800" s="1">
        <v>1.086250140941499</v>
      </c>
      <c r="AA6800" s="3">
        <v>715619.4050014484</v>
      </c>
      <c r="AB6800" s="3">
        <v>-89744.36271899857</v>
      </c>
      <c r="AC6800" s="1">
        <v>-0.125407950220155</v>
      </c>
    </row>
    <row r="6801" spans="1:29">
      <c r="A6801" s="6">
        <v>6799</v>
      </c>
      <c r="B6801" t="s">
        <v>4125</v>
      </c>
      <c r="C6801">
        <v>113556</v>
      </c>
      <c r="D6801" t="s">
        <v>4277</v>
      </c>
      <c r="E6801" t="s">
        <v>4428</v>
      </c>
      <c r="F6801" t="s">
        <v>4430</v>
      </c>
      <c r="G6801">
        <v>23.05927</v>
      </c>
      <c r="H6801">
        <v>23.21394</v>
      </c>
      <c r="I6801">
        <v>1000</v>
      </c>
      <c r="J6801" s="3">
        <v>11.964182</v>
      </c>
      <c r="K6801">
        <v>11.60697</v>
      </c>
      <c r="L6801" s="3">
        <v>23213.94</v>
      </c>
      <c r="M6801" s="3">
        <v>510783.4159999996</v>
      </c>
      <c r="N6801" s="3">
        <v>579687.958714403</v>
      </c>
      <c r="O6801" s="1">
        <v>0.9322931957146766</v>
      </c>
      <c r="P6801" s="3">
        <v>1676.527199625609</v>
      </c>
      <c r="Q6801" s="3">
        <v>50535.26892037439</v>
      </c>
      <c r="R6801" s="1">
        <v>0.08717667524515856</v>
      </c>
      <c r="S6801" s="3">
        <v>586532.9868712028</v>
      </c>
      <c r="T6801" s="3">
        <v>-6845.028156799846</v>
      </c>
      <c r="U6801" s="1">
        <v>-0.01167032086859072</v>
      </c>
      <c r="V6801">
        <v>30</v>
      </c>
      <c r="W6801" s="3">
        <v>-1468.728663999997</v>
      </c>
      <c r="X6801" t="s">
        <v>4431</v>
      </c>
      <c r="Y6801" s="3">
        <v>625875.0422824498</v>
      </c>
      <c r="Z6801" s="1">
        <v>1.086250140941499</v>
      </c>
      <c r="AA6801" s="3">
        <v>715619.4050014484</v>
      </c>
      <c r="AB6801" s="3">
        <v>-89744.36271899857</v>
      </c>
      <c r="AC6801" s="1">
        <v>-0.125407950220155</v>
      </c>
    </row>
    <row r="6802" spans="1:29">
      <c r="A6802" s="6">
        <v>6800</v>
      </c>
      <c r="B6802" t="s">
        <v>4125</v>
      </c>
      <c r="M6802" s="3">
        <v>510783.4159999996</v>
      </c>
      <c r="N6802" s="3">
        <v>579687.958714403</v>
      </c>
      <c r="O6802" s="1">
        <v>0.9322931957146766</v>
      </c>
      <c r="Q6802" s="3">
        <v>50535.26892037439</v>
      </c>
      <c r="R6802" s="1">
        <v>0.08717667524515856</v>
      </c>
      <c r="S6802" s="3">
        <v>586532.9868712028</v>
      </c>
      <c r="T6802" s="3">
        <v>-6845.028156799846</v>
      </c>
      <c r="U6802" s="1">
        <v>-0.01167032086859072</v>
      </c>
      <c r="V6802">
        <v>30</v>
      </c>
      <c r="W6802" s="3">
        <v>0</v>
      </c>
      <c r="Y6802" s="3">
        <v>635380.621896422</v>
      </c>
      <c r="Z6802" s="1">
        <v>1.117935406321407</v>
      </c>
      <c r="AA6802" s="3">
        <v>715619.4050014484</v>
      </c>
      <c r="AB6802" s="3">
        <v>-80238.78310502635</v>
      </c>
      <c r="AC6802" s="1">
        <v>-0.1121249403582956</v>
      </c>
    </row>
    <row r="6803" spans="1:29">
      <c r="A6803" s="6">
        <v>6801</v>
      </c>
      <c r="B6803" t="s">
        <v>4126</v>
      </c>
      <c r="M6803" s="3">
        <v>510783.4159999996</v>
      </c>
      <c r="N6803" s="3">
        <v>579687.958714403</v>
      </c>
      <c r="O6803" s="1">
        <v>0.9322931957146766</v>
      </c>
      <c r="Q6803" s="3">
        <v>50535.26892037439</v>
      </c>
      <c r="R6803" s="1">
        <v>0.08717667524515856</v>
      </c>
      <c r="S6803" s="3">
        <v>586532.9868712028</v>
      </c>
      <c r="T6803" s="3">
        <v>-6845.028156799846</v>
      </c>
      <c r="U6803" s="1">
        <v>-0.01167032086859072</v>
      </c>
      <c r="V6803">
        <v>30</v>
      </c>
      <c r="W6803" s="3">
        <v>0</v>
      </c>
      <c r="Y6803" s="3">
        <v>635380.621896422</v>
      </c>
      <c r="Z6803" s="1">
        <v>1.117935406321407</v>
      </c>
      <c r="AA6803" s="3">
        <v>715619.4050014484</v>
      </c>
      <c r="AB6803" s="3">
        <v>-80238.78310502635</v>
      </c>
      <c r="AC6803" s="1">
        <v>-0.1121249403582956</v>
      </c>
    </row>
    <row r="6804" spans="1:29">
      <c r="A6804" s="6">
        <v>6802</v>
      </c>
      <c r="B6804" t="s">
        <v>4127</v>
      </c>
      <c r="M6804" s="3">
        <v>510783.4159999996</v>
      </c>
      <c r="N6804" s="3">
        <v>579687.958714403</v>
      </c>
      <c r="O6804" s="1">
        <v>0.9322931957146766</v>
      </c>
      <c r="Q6804" s="3">
        <v>50535.26892037439</v>
      </c>
      <c r="R6804" s="1">
        <v>0.08717667524515856</v>
      </c>
      <c r="S6804" s="3">
        <v>586532.9868712028</v>
      </c>
      <c r="T6804" s="3">
        <v>-6845.028156799846</v>
      </c>
      <c r="U6804" s="1">
        <v>-0.01167032086859072</v>
      </c>
      <c r="V6804">
        <v>30</v>
      </c>
      <c r="W6804" s="3">
        <v>0</v>
      </c>
      <c r="Y6804" s="3">
        <v>635380.621896422</v>
      </c>
      <c r="Z6804" s="1">
        <v>1.117935406321407</v>
      </c>
      <c r="AA6804" s="3">
        <v>715619.4050014484</v>
      </c>
      <c r="AB6804" s="3">
        <v>-80238.78310502635</v>
      </c>
      <c r="AC6804" s="1">
        <v>-0.1121249403582956</v>
      </c>
    </row>
    <row r="6805" spans="1:29">
      <c r="A6805" s="6">
        <v>6803</v>
      </c>
      <c r="B6805" t="s">
        <v>4128</v>
      </c>
      <c r="M6805" s="3">
        <v>510783.4159999996</v>
      </c>
      <c r="N6805" s="3">
        <v>579687.958714403</v>
      </c>
      <c r="O6805" s="1">
        <v>0.9322931957146766</v>
      </c>
      <c r="Q6805" s="3">
        <v>50535.26892037439</v>
      </c>
      <c r="R6805" s="1">
        <v>0.08717667524515856</v>
      </c>
      <c r="S6805" s="3">
        <v>586532.9868712028</v>
      </c>
      <c r="T6805" s="3">
        <v>-6845.028156799846</v>
      </c>
      <c r="U6805" s="1">
        <v>-0.01167032086859072</v>
      </c>
      <c r="V6805">
        <v>30</v>
      </c>
      <c r="W6805" s="3">
        <v>0</v>
      </c>
      <c r="Y6805" s="3">
        <v>622409.7538236325</v>
      </c>
      <c r="Z6805" s="1">
        <v>1.074699179412108</v>
      </c>
      <c r="AA6805" s="3">
        <v>715619.4050014484</v>
      </c>
      <c r="AB6805" s="3">
        <v>-93209.65117781586</v>
      </c>
      <c r="AC6805" s="1">
        <v>-0.1302503125633202</v>
      </c>
    </row>
    <row r="6806" spans="1:29">
      <c r="A6806" s="6">
        <v>6804</v>
      </c>
      <c r="B6806" t="s">
        <v>4129</v>
      </c>
      <c r="C6806">
        <v>4726</v>
      </c>
      <c r="D6806" t="s">
        <v>4337</v>
      </c>
      <c r="E6806" t="s">
        <v>4428</v>
      </c>
      <c r="F6806" t="s">
        <v>4430</v>
      </c>
      <c r="G6806">
        <v>30.53151</v>
      </c>
      <c r="H6806">
        <v>49.93044</v>
      </c>
      <c r="I6806">
        <v>300</v>
      </c>
      <c r="J6806" s="3">
        <v>9.4937396</v>
      </c>
      <c r="K6806">
        <v>7.489566</v>
      </c>
      <c r="L6806" s="3">
        <v>14979.132</v>
      </c>
      <c r="M6806" s="3">
        <v>500310.5419999996</v>
      </c>
      <c r="N6806" s="3">
        <v>584177.233408803</v>
      </c>
      <c r="O6806" s="1">
        <v>0.94725744469601</v>
      </c>
      <c r="P6806" s="3">
        <v>1490.040637120809</v>
      </c>
      <c r="Q6806" s="3">
        <v>49045.22828325358</v>
      </c>
      <c r="R6806" s="1">
        <v>0.08395607613303219</v>
      </c>
      <c r="S6806" s="3">
        <v>586532.9868712028</v>
      </c>
      <c r="T6806" s="3">
        <v>-2355.753462399822</v>
      </c>
      <c r="U6806" s="1">
        <v>-0.004016404047394393</v>
      </c>
      <c r="V6806">
        <v>29</v>
      </c>
      <c r="W6806" s="3">
        <v>4475.8963952</v>
      </c>
      <c r="X6806" t="s">
        <v>4431</v>
      </c>
      <c r="Y6806" s="3">
        <v>622409.7538236325</v>
      </c>
      <c r="Z6806" s="1">
        <v>1.074699179412108</v>
      </c>
      <c r="AA6806" s="3">
        <v>715619.4050014484</v>
      </c>
      <c r="AB6806" s="3">
        <v>-93209.65117781586</v>
      </c>
      <c r="AC6806" s="1">
        <v>-0.1302503125633202</v>
      </c>
    </row>
    <row r="6807" spans="1:29">
      <c r="A6807" s="6">
        <v>6805</v>
      </c>
      <c r="B6807" t="s">
        <v>4129</v>
      </c>
      <c r="C6807">
        <v>42743</v>
      </c>
      <c r="D6807" t="s">
        <v>4263</v>
      </c>
      <c r="E6807" t="s">
        <v>4428</v>
      </c>
      <c r="F6807" t="s">
        <v>4430</v>
      </c>
      <c r="G6807">
        <v>41.05266</v>
      </c>
      <c r="H6807">
        <v>41.16161</v>
      </c>
      <c r="I6807">
        <v>200</v>
      </c>
      <c r="J6807" s="3">
        <v>7.4696966</v>
      </c>
      <c r="K6807">
        <v>4.116161</v>
      </c>
      <c r="L6807" s="3">
        <v>8232.322</v>
      </c>
      <c r="M6807" s="3">
        <v>490869.5679999996</v>
      </c>
      <c r="N6807" s="3">
        <v>582956.995551203</v>
      </c>
      <c r="O6807" s="1">
        <v>0.9431899851706768</v>
      </c>
      <c r="P6807" s="3">
        <v>1661.120334021608</v>
      </c>
      <c r="Q6807" s="3">
        <v>47384.10794923197</v>
      </c>
      <c r="R6807" s="1">
        <v>0.08128233868165335</v>
      </c>
      <c r="S6807" s="3">
        <v>586532.9868712028</v>
      </c>
      <c r="T6807" s="3">
        <v>-3575.991319999797</v>
      </c>
      <c r="U6807" s="1">
        <v>-0.006096828993498795</v>
      </c>
      <c r="V6807">
        <v>28</v>
      </c>
      <c r="W6807" s="3">
        <v>-1232.7906368</v>
      </c>
      <c r="X6807" t="s">
        <v>4431</v>
      </c>
      <c r="Y6807" s="3">
        <v>622409.7538236325</v>
      </c>
      <c r="Z6807" s="1">
        <v>1.074699179412108</v>
      </c>
      <c r="AA6807" s="3">
        <v>715619.4050014484</v>
      </c>
      <c r="AB6807" s="3">
        <v>-93209.65117781586</v>
      </c>
      <c r="AC6807" s="1">
        <v>-0.1302503125633202</v>
      </c>
    </row>
    <row r="6808" spans="1:29">
      <c r="A6808" s="6">
        <v>6806</v>
      </c>
      <c r="B6808" t="s">
        <v>4129</v>
      </c>
      <c r="M6808" s="3">
        <v>490869.5679999996</v>
      </c>
      <c r="N6808" s="3">
        <v>582956.995551203</v>
      </c>
      <c r="O6808" s="1">
        <v>0.9431899851706768</v>
      </c>
      <c r="Q6808" s="3">
        <v>47384.10794923197</v>
      </c>
      <c r="R6808" s="1">
        <v>0.08128233868165335</v>
      </c>
      <c r="S6808" s="3">
        <v>586532.9868712028</v>
      </c>
      <c r="T6808" s="3">
        <v>-3575.991319999797</v>
      </c>
      <c r="U6808" s="1">
        <v>-0.006096828993498795</v>
      </c>
      <c r="V6808">
        <v>28</v>
      </c>
      <c r="W6808" s="3">
        <v>0</v>
      </c>
      <c r="Y6808" s="3">
        <v>619303.0392318991</v>
      </c>
      <c r="Z6808" s="1">
        <v>1.06434346410633</v>
      </c>
      <c r="AA6808" s="3">
        <v>715619.4050014484</v>
      </c>
      <c r="AB6808" s="3">
        <v>-96316.36576954927</v>
      </c>
      <c r="AC6808" s="1">
        <v>-0.1345916070698982</v>
      </c>
    </row>
    <row r="6809" spans="1:29">
      <c r="A6809" s="6">
        <v>6807</v>
      </c>
      <c r="B6809" t="s">
        <v>4130</v>
      </c>
      <c r="C6809">
        <v>3051</v>
      </c>
      <c r="D6809" t="s">
        <v>4316</v>
      </c>
      <c r="E6809" t="s">
        <v>4428</v>
      </c>
      <c r="F6809" t="s">
        <v>4429</v>
      </c>
      <c r="G6809">
        <v>11.08049</v>
      </c>
      <c r="H6809">
        <v>12.19</v>
      </c>
      <c r="I6809">
        <v>1500</v>
      </c>
      <c r="J6809" s="3">
        <v>10.4855</v>
      </c>
      <c r="K6809">
        <v>9.1425</v>
      </c>
      <c r="L6809" s="3">
        <v>18285</v>
      </c>
      <c r="M6809" s="3">
        <v>509154.5679999996</v>
      </c>
      <c r="N6809" s="3">
        <v>582937.3675512031</v>
      </c>
      <c r="O6809" s="1">
        <v>0.9431245585040104</v>
      </c>
      <c r="P6809" s="3">
        <v>1748.870986653609</v>
      </c>
      <c r="Q6809" s="3">
        <v>49132.97894</v>
      </c>
      <c r="R6809" s="1">
        <v>0.0842851765471774</v>
      </c>
      <c r="S6809" s="3">
        <v>586532.9868712028</v>
      </c>
      <c r="T6809" s="3">
        <v>-3575.991319999797</v>
      </c>
      <c r="U6809" s="1">
        <v>-0.0061</v>
      </c>
      <c r="V6809">
        <v>29</v>
      </c>
      <c r="W6809" s="3">
        <v>0</v>
      </c>
      <c r="X6809" t="s">
        <v>4431</v>
      </c>
      <c r="Y6809" s="3">
        <v>619303.0392318991</v>
      </c>
      <c r="Z6809" s="1">
        <v>1.06434346410633</v>
      </c>
      <c r="AA6809" s="3">
        <v>715619.4050014484</v>
      </c>
      <c r="AB6809" s="3">
        <v>-96316.36576954927</v>
      </c>
      <c r="AC6809" s="1">
        <v>-0.1345916070698982</v>
      </c>
    </row>
    <row r="6810" spans="1:29">
      <c r="A6810" s="6">
        <v>6808</v>
      </c>
      <c r="B6810" t="s">
        <v>4130</v>
      </c>
      <c r="C6810">
        <v>82565</v>
      </c>
      <c r="D6810" t="s">
        <v>4307</v>
      </c>
      <c r="E6810" t="s">
        <v>4428</v>
      </c>
      <c r="F6810" t="s">
        <v>4429</v>
      </c>
      <c r="G6810">
        <v>2.29773</v>
      </c>
      <c r="H6810">
        <v>2.7</v>
      </c>
      <c r="I6810">
        <v>4300</v>
      </c>
      <c r="J6810" s="3">
        <v>8.483000000000001</v>
      </c>
      <c r="K6810">
        <v>5.805</v>
      </c>
      <c r="L6810" s="3">
        <v>11610</v>
      </c>
      <c r="M6810" s="3">
        <v>520764.5679999996</v>
      </c>
      <c r="N6810" s="3">
        <v>582923.0795512031</v>
      </c>
      <c r="O6810" s="1">
        <v>0.9430769318373435</v>
      </c>
      <c r="P6810" s="3">
        <v>1748.812102653609</v>
      </c>
      <c r="Q6810" s="3">
        <v>50881.79104</v>
      </c>
      <c r="R6810" s="1">
        <v>0.08728731598545433</v>
      </c>
      <c r="S6810" s="3">
        <v>586532.9868712028</v>
      </c>
      <c r="T6810" s="3">
        <v>-3575.991319999797</v>
      </c>
      <c r="U6810" s="1">
        <v>-0.0061</v>
      </c>
      <c r="V6810">
        <v>30</v>
      </c>
      <c r="W6810" s="3">
        <v>0</v>
      </c>
      <c r="X6810" t="s">
        <v>4431</v>
      </c>
      <c r="Y6810" s="3">
        <v>619303.0392318991</v>
      </c>
      <c r="Z6810" s="1">
        <v>1.06434346410633</v>
      </c>
      <c r="AA6810" s="3">
        <v>715619.4050014484</v>
      </c>
      <c r="AB6810" s="3">
        <v>-96316.36576954927</v>
      </c>
      <c r="AC6810" s="1">
        <v>-0.1345916070698982</v>
      </c>
    </row>
    <row r="6811" spans="1:29">
      <c r="A6811" s="6">
        <v>6809</v>
      </c>
      <c r="B6811" t="s">
        <v>4130</v>
      </c>
      <c r="C6811">
        <v>125929</v>
      </c>
      <c r="D6811" t="s">
        <v>4389</v>
      </c>
      <c r="E6811" t="s">
        <v>4428</v>
      </c>
      <c r="F6811" t="s">
        <v>4430</v>
      </c>
      <c r="G6811">
        <v>20.1328</v>
      </c>
      <c r="H6811">
        <v>19.5</v>
      </c>
      <c r="I6811">
        <v>500</v>
      </c>
      <c r="J6811" s="3">
        <v>7.925</v>
      </c>
      <c r="K6811">
        <v>4.875</v>
      </c>
      <c r="L6811" s="3">
        <v>9750</v>
      </c>
      <c r="M6811" s="3">
        <v>509314.5679999996</v>
      </c>
      <c r="N6811" s="3">
        <v>581210.279551203</v>
      </c>
      <c r="O6811" s="1">
        <v>0.9373675985040101</v>
      </c>
      <c r="P6811" s="3">
        <v>1632.034258113608</v>
      </c>
      <c r="Q6811" s="3">
        <v>49249.75678188639</v>
      </c>
      <c r="R6811" s="1">
        <v>0.08473655493484372</v>
      </c>
      <c r="S6811" s="3">
        <v>586532.9868712028</v>
      </c>
      <c r="T6811" s="3">
        <v>-5322.707319999812</v>
      </c>
      <c r="U6811" s="1">
        <v>-0.009074864396618547</v>
      </c>
      <c r="V6811">
        <v>29</v>
      </c>
      <c r="W6811" s="3">
        <v>-1726.96</v>
      </c>
      <c r="X6811" t="s">
        <v>4431</v>
      </c>
      <c r="Y6811" s="3">
        <v>619303.0392318991</v>
      </c>
      <c r="Z6811" s="1">
        <v>1.06434346410633</v>
      </c>
      <c r="AA6811" s="3">
        <v>715619.4050014484</v>
      </c>
      <c r="AB6811" s="3">
        <v>-96316.36576954927</v>
      </c>
      <c r="AC6811" s="1">
        <v>-0.1345916070698982</v>
      </c>
    </row>
    <row r="6812" spans="1:29">
      <c r="A6812" s="6">
        <v>6810</v>
      </c>
      <c r="B6812" t="s">
        <v>4130</v>
      </c>
      <c r="M6812" s="3">
        <v>509314.5679999996</v>
      </c>
      <c r="N6812" s="3">
        <v>581210.279551203</v>
      </c>
      <c r="O6812" s="1">
        <v>0.9373675985040101</v>
      </c>
      <c r="Q6812" s="3">
        <v>49249.75678188639</v>
      </c>
      <c r="R6812" s="1">
        <v>0.08473655493484372</v>
      </c>
      <c r="S6812" s="3">
        <v>586532.9868712028</v>
      </c>
      <c r="T6812" s="3">
        <v>-5322.707319999812</v>
      </c>
      <c r="U6812" s="1">
        <v>-0.009074864396618547</v>
      </c>
      <c r="V6812">
        <v>29</v>
      </c>
      <c r="W6812" s="3">
        <v>0</v>
      </c>
      <c r="Y6812" s="3">
        <v>615521.2126247473</v>
      </c>
      <c r="Z6812" s="1">
        <v>1.051737375415824</v>
      </c>
      <c r="AA6812" s="3">
        <v>715619.4050014484</v>
      </c>
      <c r="AB6812" s="3">
        <v>-100098.192376701</v>
      </c>
      <c r="AC6812" s="1">
        <v>-0.139876296921404</v>
      </c>
    </row>
    <row r="6813" spans="1:29">
      <c r="A6813" s="6">
        <v>6811</v>
      </c>
      <c r="B6813" t="s">
        <v>4131</v>
      </c>
      <c r="C6813">
        <v>107283</v>
      </c>
      <c r="D6813" t="s">
        <v>4236</v>
      </c>
      <c r="E6813" t="s">
        <v>4428</v>
      </c>
      <c r="F6813" t="s">
        <v>4429</v>
      </c>
      <c r="G6813">
        <v>8.28604</v>
      </c>
      <c r="H6813">
        <v>10.39</v>
      </c>
      <c r="I6813">
        <v>800</v>
      </c>
      <c r="J6813" s="3">
        <v>7.4936</v>
      </c>
      <c r="K6813">
        <v>4.156</v>
      </c>
      <c r="L6813" s="3">
        <v>8312</v>
      </c>
      <c r="M6813" s="3">
        <v>517626.5679999996</v>
      </c>
      <c r="N6813" s="3">
        <v>581198.629951203</v>
      </c>
      <c r="O6813" s="1">
        <v>0.93732876650401</v>
      </c>
      <c r="P6813" s="3">
        <v>1743.630838653609</v>
      </c>
      <c r="Q6813" s="3">
        <v>50993.38762</v>
      </c>
      <c r="R6813" s="1">
        <v>0.08773831353367327</v>
      </c>
      <c r="S6813" s="3">
        <v>586532.9868712028</v>
      </c>
      <c r="T6813" s="3">
        <v>-5322.707319999812</v>
      </c>
      <c r="U6813" s="1">
        <v>-0.00907</v>
      </c>
      <c r="V6813">
        <v>30</v>
      </c>
      <c r="W6813" s="3">
        <v>0</v>
      </c>
      <c r="X6813" t="s">
        <v>4431</v>
      </c>
      <c r="Y6813" s="3">
        <v>615521.2126247473</v>
      </c>
      <c r="Z6813" s="1">
        <v>1.051737375415824</v>
      </c>
      <c r="AA6813" s="3">
        <v>715619.4050014484</v>
      </c>
      <c r="AB6813" s="3">
        <v>-100098.192376701</v>
      </c>
      <c r="AC6813" s="1">
        <v>-0.139876296921404</v>
      </c>
    </row>
    <row r="6814" spans="1:29">
      <c r="A6814" s="6">
        <v>6812</v>
      </c>
      <c r="B6814" t="s">
        <v>4131</v>
      </c>
      <c r="C6814">
        <v>58026</v>
      </c>
      <c r="D6814" t="s">
        <v>4259</v>
      </c>
      <c r="E6814" t="s">
        <v>4428</v>
      </c>
      <c r="F6814" t="s">
        <v>4430</v>
      </c>
      <c r="G6814">
        <v>7.43172</v>
      </c>
      <c r="H6814">
        <v>7.39249</v>
      </c>
      <c r="I6814">
        <v>2200</v>
      </c>
      <c r="J6814" s="3">
        <v>9.8790434</v>
      </c>
      <c r="K6814">
        <v>8.131739</v>
      </c>
      <c r="L6814" s="3">
        <v>16263.478</v>
      </c>
      <c r="M6814" s="3">
        <v>499688.9119999996</v>
      </c>
      <c r="N6814" s="3">
        <v>579506.441168803</v>
      </c>
      <c r="O6814" s="1">
        <v>0.9316881372293434</v>
      </c>
      <c r="P6814" s="3">
        <v>1637.119578888008</v>
      </c>
      <c r="Q6814" s="3">
        <v>49356.26804111199</v>
      </c>
      <c r="R6814" s="1">
        <v>0.08516948999145832</v>
      </c>
      <c r="S6814" s="3">
        <v>586532.9868712028</v>
      </c>
      <c r="T6814" s="3">
        <v>-7026.545702399802</v>
      </c>
      <c r="U6814" s="1">
        <v>-0.01197979629395127</v>
      </c>
      <c r="V6814">
        <v>29</v>
      </c>
      <c r="W6814" s="3">
        <v>-1711.5389072</v>
      </c>
      <c r="X6814" t="s">
        <v>4431</v>
      </c>
      <c r="Y6814" s="3">
        <v>615521.2126247473</v>
      </c>
      <c r="Z6814" s="1">
        <v>1.051737375415824</v>
      </c>
      <c r="AA6814" s="3">
        <v>715619.4050014484</v>
      </c>
      <c r="AB6814" s="3">
        <v>-100098.192376701</v>
      </c>
      <c r="AC6814" s="1">
        <v>-0.139876296921404</v>
      </c>
    </row>
    <row r="6815" spans="1:29">
      <c r="A6815" s="6">
        <v>6813</v>
      </c>
      <c r="B6815" t="s">
        <v>4131</v>
      </c>
      <c r="M6815" s="3">
        <v>499688.9119999996</v>
      </c>
      <c r="N6815" s="3">
        <v>579506.441168803</v>
      </c>
      <c r="O6815" s="1">
        <v>0.9316881372293434</v>
      </c>
      <c r="Q6815" s="3">
        <v>49356.26804111199</v>
      </c>
      <c r="R6815" s="1">
        <v>0.08516948999145832</v>
      </c>
      <c r="S6815" s="3">
        <v>586532.9868712028</v>
      </c>
      <c r="T6815" s="3">
        <v>-7026.545702399802</v>
      </c>
      <c r="U6815" s="1">
        <v>-0.01197979629395127</v>
      </c>
      <c r="V6815">
        <v>29</v>
      </c>
      <c r="W6815" s="3">
        <v>0</v>
      </c>
      <c r="Y6815" s="3">
        <v>616676.7497741363</v>
      </c>
      <c r="Z6815" s="1">
        <v>1.055589165913788</v>
      </c>
      <c r="AA6815" s="3">
        <v>715619.4050014484</v>
      </c>
      <c r="AB6815" s="3">
        <v>-98942.655227312</v>
      </c>
      <c r="AC6815" s="1">
        <v>-0.1382615598959502</v>
      </c>
    </row>
    <row r="6816" spans="1:29">
      <c r="A6816" s="6">
        <v>6814</v>
      </c>
      <c r="B6816" t="s">
        <v>4132</v>
      </c>
      <c r="C6816">
        <v>123483</v>
      </c>
      <c r="D6816" t="s">
        <v>4418</v>
      </c>
      <c r="E6816" t="s">
        <v>4428</v>
      </c>
      <c r="F6816" t="s">
        <v>4429</v>
      </c>
      <c r="G6816">
        <v>14.01528</v>
      </c>
      <c r="H6816">
        <v>16.3</v>
      </c>
      <c r="I6816">
        <v>700</v>
      </c>
      <c r="J6816" s="3">
        <v>8.423</v>
      </c>
      <c r="K6816">
        <v>5.705</v>
      </c>
      <c r="L6816" s="3">
        <v>11410</v>
      </c>
      <c r="M6816" s="3">
        <v>511098.9119999996</v>
      </c>
      <c r="N6816" s="3">
        <v>579492.3131688031</v>
      </c>
      <c r="O6816" s="1">
        <v>0.9316410438960103</v>
      </c>
      <c r="P6816" s="3">
        <v>1738.519323506409</v>
      </c>
      <c r="Q6816" s="3">
        <v>51094.78736</v>
      </c>
      <c r="R6816" s="1">
        <v>0.08817163955221673</v>
      </c>
      <c r="S6816" s="3">
        <v>586532.9868712028</v>
      </c>
      <c r="T6816" s="3">
        <v>-7026.545702399802</v>
      </c>
      <c r="U6816" s="1">
        <v>-0.01198</v>
      </c>
      <c r="V6816">
        <v>30</v>
      </c>
      <c r="W6816" s="3">
        <v>0</v>
      </c>
      <c r="X6816" t="s">
        <v>4431</v>
      </c>
      <c r="Y6816" s="3">
        <v>616676.7497741363</v>
      </c>
      <c r="Z6816" s="1">
        <v>1.055589165913788</v>
      </c>
      <c r="AA6816" s="3">
        <v>715619.4050014484</v>
      </c>
      <c r="AB6816" s="3">
        <v>-98942.655227312</v>
      </c>
      <c r="AC6816" s="1">
        <v>-0.1382615598959502</v>
      </c>
    </row>
    <row r="6817" spans="1:29">
      <c r="A6817" s="6">
        <v>6815</v>
      </c>
      <c r="B6817" t="s">
        <v>4132</v>
      </c>
      <c r="C6817">
        <v>113860</v>
      </c>
      <c r="D6817" t="s">
        <v>4414</v>
      </c>
      <c r="E6817" t="s">
        <v>4428</v>
      </c>
      <c r="F6817" t="s">
        <v>4430</v>
      </c>
      <c r="G6817">
        <v>60.75514</v>
      </c>
      <c r="H6817">
        <v>65.87483</v>
      </c>
      <c r="I6817">
        <v>200</v>
      </c>
      <c r="J6817" s="3">
        <v>8.9524898</v>
      </c>
      <c r="K6817">
        <v>6.587483000000001</v>
      </c>
      <c r="L6817" s="3">
        <v>13174.966</v>
      </c>
      <c r="M6817" s="3">
        <v>497606.5019999996</v>
      </c>
      <c r="N6817" s="3">
        <v>579159.3291960031</v>
      </c>
      <c r="O6817" s="1">
        <v>0.9305310973200105</v>
      </c>
      <c r="P6817" s="3">
        <v>1671.750881388009</v>
      </c>
      <c r="Q6817" s="3">
        <v>49423.03647861199</v>
      </c>
      <c r="R6817" s="1">
        <v>0.08533582036435763</v>
      </c>
      <c r="S6817" s="3">
        <v>586532.9868712028</v>
      </c>
      <c r="T6817" s="3">
        <v>-7373.657675199676</v>
      </c>
      <c r="U6817" s="1">
        <v>-0.01257159927957959</v>
      </c>
      <c r="V6817">
        <v>29</v>
      </c>
      <c r="W6817" s="3">
        <v>-348.7779008000013</v>
      </c>
      <c r="X6817" t="s">
        <v>4431</v>
      </c>
      <c r="Y6817" s="3">
        <v>616676.7497741363</v>
      </c>
      <c r="Z6817" s="1">
        <v>1.055589165913788</v>
      </c>
      <c r="AA6817" s="3">
        <v>715619.4050014484</v>
      </c>
      <c r="AB6817" s="3">
        <v>-98942.655227312</v>
      </c>
      <c r="AC6817" s="1">
        <v>-0.1382615598959502</v>
      </c>
    </row>
    <row r="6818" spans="1:29">
      <c r="A6818" s="6">
        <v>6816</v>
      </c>
      <c r="B6818" t="s">
        <v>4132</v>
      </c>
      <c r="M6818" s="3">
        <v>497606.5019999996</v>
      </c>
      <c r="N6818" s="3">
        <v>579159.3291960031</v>
      </c>
      <c r="O6818" s="1">
        <v>0.9305310973200105</v>
      </c>
      <c r="Q6818" s="3">
        <v>49423.03647861199</v>
      </c>
      <c r="R6818" s="1">
        <v>0.08533582036435763</v>
      </c>
      <c r="S6818" s="3">
        <v>586532.9868712028</v>
      </c>
      <c r="T6818" s="3">
        <v>-7373.657675199676</v>
      </c>
      <c r="U6818" s="1">
        <v>-0.01257159927957959</v>
      </c>
      <c r="V6818">
        <v>29</v>
      </c>
      <c r="W6818" s="3">
        <v>0</v>
      </c>
      <c r="Y6818" s="3">
        <v>628845.3481564595</v>
      </c>
      <c r="Z6818" s="1">
        <v>1.096151160521532</v>
      </c>
      <c r="AA6818" s="3">
        <v>715619.4050014484</v>
      </c>
      <c r="AB6818" s="3">
        <v>-86774.05684498884</v>
      </c>
      <c r="AC6818" s="1">
        <v>-0.121257272005939</v>
      </c>
    </row>
    <row r="6819" spans="1:29">
      <c r="A6819" s="6">
        <v>6817</v>
      </c>
      <c r="B6819" t="s">
        <v>4133</v>
      </c>
      <c r="M6819" s="3">
        <v>497606.5019999996</v>
      </c>
      <c r="N6819" s="3">
        <v>579159.3291960031</v>
      </c>
      <c r="O6819" s="1">
        <v>0.9305310973200105</v>
      </c>
      <c r="Q6819" s="3">
        <v>49423.03647861199</v>
      </c>
      <c r="R6819" s="1">
        <v>0.08533582036435763</v>
      </c>
      <c r="S6819" s="3">
        <v>586532.9868712028</v>
      </c>
      <c r="T6819" s="3">
        <v>-7373.657675199676</v>
      </c>
      <c r="U6819" s="1">
        <v>-0.01257159927957959</v>
      </c>
      <c r="V6819">
        <v>29</v>
      </c>
      <c r="W6819" s="3">
        <v>0</v>
      </c>
      <c r="Y6819" s="3">
        <v>628845.3481564595</v>
      </c>
      <c r="Z6819" s="1">
        <v>1.096151160521532</v>
      </c>
      <c r="AA6819" s="3">
        <v>715619.4050014484</v>
      </c>
      <c r="AB6819" s="3">
        <v>-86774.05684498884</v>
      </c>
      <c r="AC6819" s="1">
        <v>-0.121257272005939</v>
      </c>
    </row>
    <row r="6820" spans="1:29">
      <c r="A6820" s="6">
        <v>6818</v>
      </c>
      <c r="B6820" t="s">
        <v>4134</v>
      </c>
      <c r="M6820" s="3">
        <v>497606.5019999996</v>
      </c>
      <c r="N6820" s="3">
        <v>579159.3291960031</v>
      </c>
      <c r="O6820" s="1">
        <v>0.9305310973200105</v>
      </c>
      <c r="Q6820" s="3">
        <v>49423.03647861199</v>
      </c>
      <c r="R6820" s="1">
        <v>0.08533582036435763</v>
      </c>
      <c r="S6820" s="3">
        <v>586532.9868712028</v>
      </c>
      <c r="T6820" s="3">
        <v>-7373.657675199676</v>
      </c>
      <c r="U6820" s="1">
        <v>-0.01257159927957959</v>
      </c>
      <c r="V6820">
        <v>29</v>
      </c>
      <c r="W6820" s="3">
        <v>0</v>
      </c>
      <c r="Y6820" s="3">
        <v>628845.3481564595</v>
      </c>
      <c r="Z6820" s="1">
        <v>1.096151160521532</v>
      </c>
      <c r="AA6820" s="3">
        <v>715619.4050014484</v>
      </c>
      <c r="AB6820" s="3">
        <v>-86774.05684498884</v>
      </c>
      <c r="AC6820" s="1">
        <v>-0.121257272005939</v>
      </c>
    </row>
    <row r="6821" spans="1:29">
      <c r="A6821" s="6">
        <v>6819</v>
      </c>
      <c r="B6821" t="s">
        <v>4135</v>
      </c>
      <c r="C6821">
        <v>20577</v>
      </c>
      <c r="D6821" t="s">
        <v>4380</v>
      </c>
      <c r="E6821" t="s">
        <v>4428</v>
      </c>
      <c r="F6821" t="s">
        <v>4429</v>
      </c>
      <c r="G6821">
        <v>23.09742</v>
      </c>
      <c r="H6821">
        <v>25.3</v>
      </c>
      <c r="I6821">
        <v>700</v>
      </c>
      <c r="J6821" s="3">
        <v>10.313</v>
      </c>
      <c r="K6821">
        <v>8.855</v>
      </c>
      <c r="L6821" s="3">
        <v>17710</v>
      </c>
      <c r="M6821" s="3">
        <v>515316.5019999996</v>
      </c>
      <c r="N6821" s="3">
        <v>579140.1611960032</v>
      </c>
      <c r="O6821" s="1">
        <v>0.9304672039866774</v>
      </c>
      <c r="P6821" s="3">
        <v>1737.477987588009</v>
      </c>
      <c r="Q6821" s="3">
        <v>51160.51447</v>
      </c>
      <c r="R6821" s="1">
        <v>0.08833874405177942</v>
      </c>
      <c r="S6821" s="3">
        <v>586532.9868712028</v>
      </c>
      <c r="T6821" s="3">
        <v>-7373.657675199676</v>
      </c>
      <c r="U6821" s="1">
        <v>-0.01257</v>
      </c>
      <c r="V6821">
        <v>30</v>
      </c>
      <c r="W6821" s="3">
        <v>0</v>
      </c>
      <c r="X6821" t="s">
        <v>4431</v>
      </c>
      <c r="Y6821" s="3">
        <v>628845.3481564595</v>
      </c>
      <c r="Z6821" s="1">
        <v>1.096151160521532</v>
      </c>
      <c r="AA6821" s="3">
        <v>715619.4050014484</v>
      </c>
      <c r="AB6821" s="3">
        <v>-86774.05684498884</v>
      </c>
      <c r="AC6821" s="1">
        <v>-0.121257272005939</v>
      </c>
    </row>
    <row r="6822" spans="1:29">
      <c r="A6822" s="6">
        <v>6820</v>
      </c>
      <c r="B6822" t="s">
        <v>4135</v>
      </c>
      <c r="M6822" s="3">
        <v>515316.5019999996</v>
      </c>
      <c r="N6822" s="3">
        <v>579140.1611960032</v>
      </c>
      <c r="O6822" s="1">
        <v>0.9304672039866774</v>
      </c>
      <c r="Q6822" s="3">
        <v>51160.51447</v>
      </c>
      <c r="R6822" s="1">
        <v>0.08833874405177942</v>
      </c>
      <c r="S6822" s="3">
        <v>586532.9868712028</v>
      </c>
      <c r="T6822" s="3">
        <v>-7373.657675199676</v>
      </c>
      <c r="U6822" s="1">
        <v>-0.01257</v>
      </c>
      <c r="V6822">
        <v>30</v>
      </c>
      <c r="W6822" s="3">
        <v>0</v>
      </c>
      <c r="Y6822" s="3">
        <v>629623.8314745687</v>
      </c>
      <c r="Z6822" s="1">
        <v>1.098746104915229</v>
      </c>
      <c r="AA6822" s="3">
        <v>715619.4050014484</v>
      </c>
      <c r="AB6822" s="3">
        <v>-85995.57352687966</v>
      </c>
      <c r="AC6822" s="1">
        <v>-0.1201694265497253</v>
      </c>
    </row>
    <row r="6823" spans="1:29">
      <c r="A6823" s="6">
        <v>6821</v>
      </c>
      <c r="B6823" t="s">
        <v>4136</v>
      </c>
      <c r="M6823" s="3">
        <v>515316.5019999996</v>
      </c>
      <c r="N6823" s="3">
        <v>579140.1611960032</v>
      </c>
      <c r="O6823" s="1">
        <v>0.9304672039866774</v>
      </c>
      <c r="Q6823" s="3">
        <v>51160.51447</v>
      </c>
      <c r="R6823" s="1">
        <v>0.08833874405177942</v>
      </c>
      <c r="S6823" s="3">
        <v>586532.9868712028</v>
      </c>
      <c r="T6823" s="3">
        <v>-7373.657675199676</v>
      </c>
      <c r="U6823" s="1">
        <v>-0.01257</v>
      </c>
      <c r="V6823">
        <v>30</v>
      </c>
      <c r="W6823" s="3">
        <v>0</v>
      </c>
      <c r="Y6823" s="3">
        <v>629623.8314745687</v>
      </c>
      <c r="Z6823" s="1">
        <v>1.098746104915229</v>
      </c>
      <c r="AA6823" s="3">
        <v>715619.4050014484</v>
      </c>
      <c r="AB6823" s="3">
        <v>-85995.57352687966</v>
      </c>
      <c r="AC6823" s="1">
        <v>-0.1201694265497253</v>
      </c>
    </row>
    <row r="6824" spans="1:29">
      <c r="A6824" s="6">
        <v>6822</v>
      </c>
      <c r="B6824" t="s">
        <v>4137</v>
      </c>
      <c r="M6824" s="3">
        <v>515316.5019999996</v>
      </c>
      <c r="N6824" s="3">
        <v>579140.1611960032</v>
      </c>
      <c r="O6824" s="1">
        <v>0.9304672039866774</v>
      </c>
      <c r="Q6824" s="3">
        <v>51160.51447</v>
      </c>
      <c r="R6824" s="1">
        <v>0.08833874405177942</v>
      </c>
      <c r="S6824" s="3">
        <v>586532.9868712028</v>
      </c>
      <c r="T6824" s="3">
        <v>-7373.657675199676</v>
      </c>
      <c r="U6824" s="1">
        <v>-0.01257</v>
      </c>
      <c r="V6824">
        <v>30</v>
      </c>
      <c r="W6824" s="3">
        <v>0</v>
      </c>
      <c r="Y6824" s="3">
        <v>639118.1702285395</v>
      </c>
      <c r="Z6824" s="1">
        <v>1.130393900761798</v>
      </c>
      <c r="AA6824" s="3">
        <v>715619.4050014484</v>
      </c>
      <c r="AB6824" s="3">
        <v>-76501.23477290885</v>
      </c>
      <c r="AC6824" s="1">
        <v>-0.1069021245626424</v>
      </c>
    </row>
    <row r="6825" spans="1:29">
      <c r="A6825" s="6">
        <v>6823</v>
      </c>
      <c r="B6825" t="s">
        <v>4138</v>
      </c>
      <c r="M6825" s="3">
        <v>515316.5019999996</v>
      </c>
      <c r="N6825" s="3">
        <v>579140.1611960032</v>
      </c>
      <c r="O6825" s="1">
        <v>0.9304672039866774</v>
      </c>
      <c r="Q6825" s="3">
        <v>51160.51447</v>
      </c>
      <c r="R6825" s="1">
        <v>0.08833874405177942</v>
      </c>
      <c r="S6825" s="3">
        <v>586532.9868712028</v>
      </c>
      <c r="T6825" s="3">
        <v>-7373.657675199676</v>
      </c>
      <c r="U6825" s="1">
        <v>-0.01257</v>
      </c>
      <c r="V6825">
        <v>30</v>
      </c>
      <c r="W6825" s="3">
        <v>0</v>
      </c>
      <c r="Y6825" s="3">
        <v>637289.8911622331</v>
      </c>
      <c r="Z6825" s="1">
        <v>1.124299637207444</v>
      </c>
      <c r="AA6825" s="3">
        <v>715619.4050014484</v>
      </c>
      <c r="AB6825" s="3">
        <v>-78329.51383921527</v>
      </c>
      <c r="AC6825" s="1">
        <v>-0.1094569449790937</v>
      </c>
    </row>
    <row r="6826" spans="1:29">
      <c r="A6826" s="6">
        <v>6824</v>
      </c>
      <c r="B6826" t="s">
        <v>4139</v>
      </c>
      <c r="M6826" s="3">
        <v>515316.5019999996</v>
      </c>
      <c r="N6826" s="3">
        <v>579140.1611960032</v>
      </c>
      <c r="O6826" s="1">
        <v>0.9304672039866774</v>
      </c>
      <c r="Q6826" s="3">
        <v>51160.51447</v>
      </c>
      <c r="R6826" s="1">
        <v>0.08833874405177942</v>
      </c>
      <c r="S6826" s="3">
        <v>586532.9868712028</v>
      </c>
      <c r="T6826" s="3">
        <v>-7373.657675199676</v>
      </c>
      <c r="U6826" s="1">
        <v>-0.01257</v>
      </c>
      <c r="V6826">
        <v>30</v>
      </c>
      <c r="W6826" s="3">
        <v>0</v>
      </c>
      <c r="Y6826" s="3">
        <v>642799.6592656015</v>
      </c>
      <c r="Z6826" s="1">
        <v>1.142665530885338</v>
      </c>
      <c r="AA6826" s="3">
        <v>715619.4050014484</v>
      </c>
      <c r="AB6826" s="3">
        <v>-72819.74573584681</v>
      </c>
      <c r="AC6826" s="1">
        <v>-0.101757645512281</v>
      </c>
    </row>
    <row r="6827" spans="1:29">
      <c r="A6827" s="6">
        <v>6825</v>
      </c>
      <c r="B6827" t="s">
        <v>4140</v>
      </c>
      <c r="M6827" s="3">
        <v>515316.5019999996</v>
      </c>
      <c r="N6827" s="3">
        <v>579140.1611960032</v>
      </c>
      <c r="O6827" s="1">
        <v>0.9304672039866774</v>
      </c>
      <c r="Q6827" s="3">
        <v>51160.51447</v>
      </c>
      <c r="R6827" s="1">
        <v>0.08833874405177942</v>
      </c>
      <c r="S6827" s="3">
        <v>586532.9868712028</v>
      </c>
      <c r="T6827" s="3">
        <v>-7373.657675199676</v>
      </c>
      <c r="U6827" s="1">
        <v>-0.01257</v>
      </c>
      <c r="V6827">
        <v>30</v>
      </c>
      <c r="W6827" s="3">
        <v>0</v>
      </c>
      <c r="Y6827" s="3">
        <v>642799.6592656015</v>
      </c>
      <c r="Z6827" s="1">
        <v>1.142665530885338</v>
      </c>
      <c r="AA6827" s="3">
        <v>715619.4050014484</v>
      </c>
      <c r="AB6827" s="3">
        <v>-72819.74573584681</v>
      </c>
      <c r="AC6827" s="1">
        <v>-0.101757645512281</v>
      </c>
    </row>
    <row r="6828" spans="1:29">
      <c r="A6828" s="6">
        <v>6826</v>
      </c>
      <c r="B6828" t="s">
        <v>4141</v>
      </c>
      <c r="M6828" s="3">
        <v>515316.5019999996</v>
      </c>
      <c r="N6828" s="3">
        <v>579140.1611960032</v>
      </c>
      <c r="O6828" s="1">
        <v>0.9304672039866774</v>
      </c>
      <c r="Q6828" s="3">
        <v>51160.51447</v>
      </c>
      <c r="R6828" s="1">
        <v>0.08833874405177942</v>
      </c>
      <c r="S6828" s="3">
        <v>586532.9868712028</v>
      </c>
      <c r="T6828" s="3">
        <v>-7373.657675199676</v>
      </c>
      <c r="U6828" s="1">
        <v>-0.01257</v>
      </c>
      <c r="V6828">
        <v>30</v>
      </c>
      <c r="W6828" s="3">
        <v>0</v>
      </c>
      <c r="Y6828" s="3">
        <v>642799.6592656015</v>
      </c>
      <c r="Z6828" s="1">
        <v>1.142665530885338</v>
      </c>
      <c r="AA6828" s="3">
        <v>715619.4050014484</v>
      </c>
      <c r="AB6828" s="3">
        <v>-72819.74573584681</v>
      </c>
      <c r="AC6828" s="1">
        <v>-0.101757645512281</v>
      </c>
    </row>
    <row r="6829" spans="1:29">
      <c r="A6829" s="6">
        <v>6827</v>
      </c>
      <c r="B6829" t="s">
        <v>4142</v>
      </c>
      <c r="M6829" s="3">
        <v>515316.5019999996</v>
      </c>
      <c r="N6829" s="3">
        <v>579140.1611960032</v>
      </c>
      <c r="O6829" s="1">
        <v>0.9304672039866774</v>
      </c>
      <c r="Q6829" s="3">
        <v>51160.51447</v>
      </c>
      <c r="R6829" s="1">
        <v>0.08833874405177942</v>
      </c>
      <c r="S6829" s="3">
        <v>586532.9868712028</v>
      </c>
      <c r="T6829" s="3">
        <v>-7373.657675199676</v>
      </c>
      <c r="U6829" s="1">
        <v>-0.01257</v>
      </c>
      <c r="V6829">
        <v>30</v>
      </c>
      <c r="W6829" s="3">
        <v>0</v>
      </c>
      <c r="Y6829" s="3">
        <v>647598.6346352989</v>
      </c>
      <c r="Z6829" s="1">
        <v>1.158662115450996</v>
      </c>
      <c r="AA6829" s="3">
        <v>715619.4050014484</v>
      </c>
      <c r="AB6829" s="3">
        <v>-68020.77036614949</v>
      </c>
      <c r="AC6829" s="1">
        <v>-0.09505160129917357</v>
      </c>
    </row>
    <row r="6830" spans="1:29">
      <c r="A6830" s="6">
        <v>6828</v>
      </c>
      <c r="B6830" t="s">
        <v>4143</v>
      </c>
      <c r="M6830" s="3">
        <v>515316.5019999996</v>
      </c>
      <c r="N6830" s="3">
        <v>579140.1611960032</v>
      </c>
      <c r="O6830" s="1">
        <v>0.9304672039866774</v>
      </c>
      <c r="Q6830" s="3">
        <v>51160.51447</v>
      </c>
      <c r="R6830" s="1">
        <v>0.08833874405177942</v>
      </c>
      <c r="S6830" s="3">
        <v>586532.9868712028</v>
      </c>
      <c r="T6830" s="3">
        <v>-7373.657675199676</v>
      </c>
      <c r="U6830" s="1">
        <v>-0.01257</v>
      </c>
      <c r="V6830">
        <v>30</v>
      </c>
      <c r="W6830" s="3">
        <v>0</v>
      </c>
      <c r="Y6830" s="3">
        <v>629941.3483216231</v>
      </c>
      <c r="Z6830" s="1">
        <v>1.09980449440541</v>
      </c>
      <c r="AA6830" s="3">
        <v>715619.4050014484</v>
      </c>
      <c r="AB6830" s="3">
        <v>-85678.0566798253</v>
      </c>
      <c r="AC6830" s="1">
        <v>-0.1197257314167604</v>
      </c>
    </row>
    <row r="6831" spans="1:29">
      <c r="A6831" s="6">
        <v>6829</v>
      </c>
      <c r="B6831" t="s">
        <v>4144</v>
      </c>
      <c r="M6831" s="3">
        <v>515316.5019999996</v>
      </c>
      <c r="N6831" s="3">
        <v>579140.1611960032</v>
      </c>
      <c r="O6831" s="1">
        <v>0.9304672039866774</v>
      </c>
      <c r="Q6831" s="3">
        <v>51160.51447</v>
      </c>
      <c r="R6831" s="1">
        <v>0.08833874405177942</v>
      </c>
      <c r="S6831" s="3">
        <v>586532.9868712028</v>
      </c>
      <c r="T6831" s="3">
        <v>-7373.657675199676</v>
      </c>
      <c r="U6831" s="1">
        <v>-0.01257</v>
      </c>
      <c r="V6831">
        <v>30</v>
      </c>
      <c r="W6831" s="3">
        <v>0</v>
      </c>
      <c r="Y6831" s="3">
        <v>630603.4594644241</v>
      </c>
      <c r="Z6831" s="1">
        <v>1.10201153154808</v>
      </c>
      <c r="AA6831" s="3">
        <v>715619.4050014484</v>
      </c>
      <c r="AB6831" s="3">
        <v>-85015.94553702429</v>
      </c>
      <c r="AC6831" s="1">
        <v>-0.1188005033721133</v>
      </c>
    </row>
    <row r="6832" spans="1:29">
      <c r="A6832" s="6">
        <v>6830</v>
      </c>
      <c r="B6832" t="s">
        <v>4145</v>
      </c>
      <c r="C6832">
        <v>20577</v>
      </c>
      <c r="D6832" t="s">
        <v>4380</v>
      </c>
      <c r="E6832" t="s">
        <v>4428</v>
      </c>
      <c r="F6832" t="s">
        <v>4430</v>
      </c>
      <c r="G6832">
        <v>23.09742</v>
      </c>
      <c r="H6832">
        <v>22.03</v>
      </c>
      <c r="I6832">
        <v>700</v>
      </c>
      <c r="J6832" s="3">
        <v>9.626300000000001</v>
      </c>
      <c r="K6832">
        <v>7.710500000000001</v>
      </c>
      <c r="L6832" s="3">
        <v>15421</v>
      </c>
      <c r="M6832" s="3">
        <v>497606.5019999996</v>
      </c>
      <c r="N6832" s="3">
        <v>576833.8243960032</v>
      </c>
      <c r="O6832" s="1">
        <v>0.9227794146533439</v>
      </c>
      <c r="P6832" s="3">
        <v>1737.477987588009</v>
      </c>
      <c r="Q6832" s="3">
        <v>49423.03648241199</v>
      </c>
      <c r="R6832" s="1">
        <v>0.08567985161785953</v>
      </c>
      <c r="S6832" s="3">
        <v>586532.9868712028</v>
      </c>
      <c r="T6832" s="3">
        <v>-9699.162475199671</v>
      </c>
      <c r="U6832" s="1">
        <v>-0.01653643135561533</v>
      </c>
      <c r="V6832">
        <v>29</v>
      </c>
      <c r="W6832" s="3">
        <v>-2325.5048</v>
      </c>
      <c r="X6832" t="s">
        <v>4431</v>
      </c>
      <c r="Y6832" s="3">
        <v>630603.4594644241</v>
      </c>
      <c r="Z6832" s="1">
        <v>1.10201153154808</v>
      </c>
      <c r="AA6832" s="3">
        <v>715619.4050014484</v>
      </c>
      <c r="AB6832" s="3">
        <v>-85015.94553702429</v>
      </c>
      <c r="AC6832" s="1">
        <v>-0.1188005033721133</v>
      </c>
    </row>
    <row r="6833" spans="1:29">
      <c r="A6833" s="6">
        <v>6831</v>
      </c>
      <c r="B6833" t="s">
        <v>4145</v>
      </c>
      <c r="M6833" s="3">
        <v>497606.5019999996</v>
      </c>
      <c r="N6833" s="3">
        <v>576833.8243960032</v>
      </c>
      <c r="O6833" s="1">
        <v>0.9227794146533439</v>
      </c>
      <c r="Q6833" s="3">
        <v>49423.03648241199</v>
      </c>
      <c r="R6833" s="1">
        <v>0.08567985161785953</v>
      </c>
      <c r="S6833" s="3">
        <v>586532.9868712028</v>
      </c>
      <c r="T6833" s="3">
        <v>-9699.162475199671</v>
      </c>
      <c r="U6833" s="1">
        <v>-0.01653643135561533</v>
      </c>
      <c r="V6833">
        <v>29</v>
      </c>
      <c r="W6833" s="3">
        <v>0</v>
      </c>
      <c r="Y6833" s="3">
        <v>613960.9973760074</v>
      </c>
      <c r="Z6833" s="1">
        <v>1.046536657920025</v>
      </c>
      <c r="AA6833" s="3">
        <v>715619.4050014484</v>
      </c>
      <c r="AB6833" s="3">
        <v>-101658.407625441</v>
      </c>
      <c r="AC6833" s="1">
        <v>-0.1420565274152051</v>
      </c>
    </row>
    <row r="6834" spans="1:29">
      <c r="A6834" s="6">
        <v>6832</v>
      </c>
      <c r="B6834" t="s">
        <v>4146</v>
      </c>
      <c r="C6834">
        <v>140825</v>
      </c>
      <c r="D6834" t="s">
        <v>4239</v>
      </c>
      <c r="E6834" t="s">
        <v>4428</v>
      </c>
      <c r="F6834" t="s">
        <v>4429</v>
      </c>
      <c r="G6834">
        <v>11.81101</v>
      </c>
      <c r="H6834">
        <v>13.90075</v>
      </c>
      <c r="I6834">
        <v>800</v>
      </c>
      <c r="J6834" s="3">
        <v>8.336179999999999</v>
      </c>
      <c r="K6834">
        <v>5.560300000000001</v>
      </c>
      <c r="L6834" s="3">
        <v>11120.6</v>
      </c>
      <c r="M6834" s="3">
        <v>508727.1019999996</v>
      </c>
      <c r="N6834" s="3">
        <v>576819.9279160032</v>
      </c>
      <c r="O6834" s="1">
        <v>0.9227330930533438</v>
      </c>
      <c r="P6834" s="3">
        <v>1730.501473188009</v>
      </c>
      <c r="Q6834" s="3">
        <v>51153.53796</v>
      </c>
      <c r="R6834" s="1">
        <v>0.08868198805962371</v>
      </c>
      <c r="S6834" s="3">
        <v>586532.9868712028</v>
      </c>
      <c r="T6834" s="3">
        <v>-9699.162475199671</v>
      </c>
      <c r="U6834" s="1">
        <v>-0.01654</v>
      </c>
      <c r="V6834">
        <v>30</v>
      </c>
      <c r="W6834" s="3">
        <v>0</v>
      </c>
      <c r="X6834" t="s">
        <v>4431</v>
      </c>
      <c r="Y6834" s="3">
        <v>613960.9973760074</v>
      </c>
      <c r="Z6834" s="1">
        <v>1.046536657920025</v>
      </c>
      <c r="AA6834" s="3">
        <v>715619.4050014484</v>
      </c>
      <c r="AB6834" s="3">
        <v>-101658.407625441</v>
      </c>
      <c r="AC6834" s="1">
        <v>-0.1420565274152051</v>
      </c>
    </row>
    <row r="6835" spans="1:29">
      <c r="A6835" s="6">
        <v>6833</v>
      </c>
      <c r="B6835" t="s">
        <v>4146</v>
      </c>
      <c r="C6835">
        <v>101361</v>
      </c>
      <c r="D6835" t="s">
        <v>4372</v>
      </c>
      <c r="E6835" t="s">
        <v>4428</v>
      </c>
      <c r="F6835" t="s">
        <v>4430</v>
      </c>
      <c r="G6835">
        <v>18.25471</v>
      </c>
      <c r="H6835">
        <v>20.85481</v>
      </c>
      <c r="I6835">
        <v>1200</v>
      </c>
      <c r="J6835" s="3">
        <v>12.5077316</v>
      </c>
      <c r="K6835">
        <v>12.512886</v>
      </c>
      <c r="L6835" s="3">
        <v>25025.772</v>
      </c>
      <c r="M6835" s="3">
        <v>485150.8939999996</v>
      </c>
      <c r="N6835" s="3">
        <v>578244.4712984032</v>
      </c>
      <c r="O6835" s="1">
        <v>0.9274815709946774</v>
      </c>
      <c r="P6835" s="3">
        <v>1700.334101488808</v>
      </c>
      <c r="Q6835" s="3">
        <v>49453.20385851119</v>
      </c>
      <c r="R6835" s="1">
        <v>0.08552300335439067</v>
      </c>
      <c r="S6835" s="3">
        <v>586532.9868712028</v>
      </c>
      <c r="T6835" s="3">
        <v>-8288.515572799603</v>
      </c>
      <c r="U6835" s="1">
        <v>-0.01413137156532968</v>
      </c>
      <c r="V6835">
        <v>29</v>
      </c>
      <c r="W6835" s="3">
        <v>1400.682415999999</v>
      </c>
      <c r="X6835" t="s">
        <v>4431</v>
      </c>
      <c r="Y6835" s="3">
        <v>613960.9973760074</v>
      </c>
      <c r="Z6835" s="1">
        <v>1.046536657920025</v>
      </c>
      <c r="AA6835" s="3">
        <v>715619.4050014484</v>
      </c>
      <c r="AB6835" s="3">
        <v>-101658.407625441</v>
      </c>
      <c r="AC6835" s="1">
        <v>-0.1420565274152051</v>
      </c>
    </row>
    <row r="6836" spans="1:29">
      <c r="A6836" s="6">
        <v>6834</v>
      </c>
      <c r="B6836" t="s">
        <v>4146</v>
      </c>
      <c r="C6836">
        <v>24773</v>
      </c>
      <c r="D6836" t="s">
        <v>4306</v>
      </c>
      <c r="E6836" t="s">
        <v>4428</v>
      </c>
      <c r="F6836" t="s">
        <v>4430</v>
      </c>
      <c r="G6836">
        <v>7.88374</v>
      </c>
      <c r="H6836">
        <v>7.58</v>
      </c>
      <c r="I6836">
        <v>1700</v>
      </c>
      <c r="J6836" s="3">
        <v>8.8658</v>
      </c>
      <c r="K6836">
        <v>6.443000000000001</v>
      </c>
      <c r="L6836" s="3">
        <v>12886</v>
      </c>
      <c r="M6836" s="3">
        <v>470173.8939999996</v>
      </c>
      <c r="N6836" s="3">
        <v>576138.1624984032</v>
      </c>
      <c r="O6836" s="1">
        <v>0.9204605416613441</v>
      </c>
      <c r="P6836" s="3">
        <v>1616.690247722408</v>
      </c>
      <c r="Q6836" s="3">
        <v>47836.51361078879</v>
      </c>
      <c r="R6836" s="1">
        <v>0.0830295868674059</v>
      </c>
      <c r="S6836" s="3">
        <v>586532.9868712028</v>
      </c>
      <c r="T6836" s="3">
        <v>-10394.8243727996</v>
      </c>
      <c r="U6836" s="1">
        <v>-0.01772248894005037</v>
      </c>
      <c r="V6836">
        <v>28</v>
      </c>
      <c r="W6836" s="3">
        <v>-2123.2904</v>
      </c>
      <c r="X6836" t="s">
        <v>4431</v>
      </c>
      <c r="Y6836" s="3">
        <v>613960.9973760074</v>
      </c>
      <c r="Z6836" s="1">
        <v>1.046536657920025</v>
      </c>
      <c r="AA6836" s="3">
        <v>715619.4050014484</v>
      </c>
      <c r="AB6836" s="3">
        <v>-101658.407625441</v>
      </c>
      <c r="AC6836" s="1">
        <v>-0.1420565274152051</v>
      </c>
    </row>
    <row r="6837" spans="1:29">
      <c r="A6837" s="6">
        <v>6835</v>
      </c>
      <c r="B6837" t="s">
        <v>4146</v>
      </c>
      <c r="C6837">
        <v>78283</v>
      </c>
      <c r="D6837" t="s">
        <v>4417</v>
      </c>
      <c r="E6837" t="s">
        <v>4428</v>
      </c>
      <c r="F6837" t="s">
        <v>4430</v>
      </c>
      <c r="G6837">
        <v>21.57664</v>
      </c>
      <c r="H6837">
        <v>20.91126</v>
      </c>
      <c r="I6837">
        <v>700</v>
      </c>
      <c r="J6837" s="3">
        <v>9.391364599999999</v>
      </c>
      <c r="K6837">
        <v>7.318941</v>
      </c>
      <c r="L6837" s="3">
        <v>14637.882</v>
      </c>
      <c r="M6837" s="3">
        <v>453479.7339999996</v>
      </c>
      <c r="N6837" s="3">
        <v>574065.1741928032</v>
      </c>
      <c r="O6837" s="1">
        <v>0.9135505806426774</v>
      </c>
      <c r="P6837" s="3">
        <v>1749.382369063209</v>
      </c>
      <c r="Q6837" s="3">
        <v>46087.13124172558</v>
      </c>
      <c r="R6837" s="1">
        <v>0.08028205387398564</v>
      </c>
      <c r="S6837" s="3">
        <v>586532.9868712028</v>
      </c>
      <c r="T6837" s="3">
        <v>-12467.81267839961</v>
      </c>
      <c r="U6837" s="1">
        <v>-0.0212567970727577</v>
      </c>
      <c r="V6837">
        <v>27</v>
      </c>
      <c r="W6837" s="3">
        <v>-2091.3436336</v>
      </c>
      <c r="X6837" t="s">
        <v>4431</v>
      </c>
      <c r="Y6837" s="3">
        <v>613960.9973760074</v>
      </c>
      <c r="Z6837" s="1">
        <v>1.046536657920025</v>
      </c>
      <c r="AA6837" s="3">
        <v>715619.4050014484</v>
      </c>
      <c r="AB6837" s="3">
        <v>-101658.407625441</v>
      </c>
      <c r="AC6837" s="1">
        <v>-0.1420565274152051</v>
      </c>
    </row>
    <row r="6838" spans="1:29">
      <c r="A6838" s="6">
        <v>6836</v>
      </c>
      <c r="B6838" t="s">
        <v>4146</v>
      </c>
      <c r="M6838" s="3">
        <v>453479.7339999996</v>
      </c>
      <c r="N6838" s="3">
        <v>574065.1741928032</v>
      </c>
      <c r="O6838" s="1">
        <v>0.9135505806426774</v>
      </c>
      <c r="Q6838" s="3">
        <v>46087.13124172558</v>
      </c>
      <c r="R6838" s="1">
        <v>0.08028205387398564</v>
      </c>
      <c r="S6838" s="3">
        <v>586532.9868712028</v>
      </c>
      <c r="T6838" s="3">
        <v>-12467.81267839961</v>
      </c>
      <c r="U6838" s="1">
        <v>-0.0212567970727577</v>
      </c>
      <c r="V6838">
        <v>27</v>
      </c>
      <c r="W6838" s="3">
        <v>0</v>
      </c>
      <c r="Y6838" s="3">
        <v>601229.9709478598</v>
      </c>
      <c r="Z6838" s="1">
        <v>1.004099903159533</v>
      </c>
      <c r="AA6838" s="3">
        <v>715619.4050014484</v>
      </c>
      <c r="AB6838" s="3">
        <v>-114389.4340535885</v>
      </c>
      <c r="AC6838" s="1">
        <v>-0.1598467471034509</v>
      </c>
    </row>
    <row r="6839" spans="1:29">
      <c r="A6839" s="6">
        <v>6837</v>
      </c>
      <c r="B6839" t="s">
        <v>4147</v>
      </c>
      <c r="M6839" s="3">
        <v>453479.7339999996</v>
      </c>
      <c r="N6839" s="3">
        <v>574065.1741928032</v>
      </c>
      <c r="O6839" s="1">
        <v>0.9135505806426774</v>
      </c>
      <c r="Q6839" s="3">
        <v>46087.13124172558</v>
      </c>
      <c r="R6839" s="1">
        <v>0.08028205387398564</v>
      </c>
      <c r="S6839" s="3">
        <v>586532.9868712028</v>
      </c>
      <c r="T6839" s="3">
        <v>-12467.81267839961</v>
      </c>
      <c r="U6839" s="1">
        <v>-0.0212567970727577</v>
      </c>
      <c r="V6839">
        <v>27</v>
      </c>
      <c r="W6839" s="3">
        <v>0</v>
      </c>
      <c r="Y6839" s="3">
        <v>601229.9709478598</v>
      </c>
      <c r="Z6839" s="1">
        <v>1.004099903159533</v>
      </c>
      <c r="AA6839" s="3">
        <v>715619.4050014484</v>
      </c>
      <c r="AB6839" s="3">
        <v>-114389.4340535885</v>
      </c>
      <c r="AC6839" s="1">
        <v>-0.1598467471034509</v>
      </c>
    </row>
    <row r="6840" spans="1:29">
      <c r="A6840" s="6">
        <v>6838</v>
      </c>
      <c r="B6840" t="s">
        <v>4148</v>
      </c>
      <c r="M6840" s="3">
        <v>453479.7339999996</v>
      </c>
      <c r="N6840" s="3">
        <v>574065.1741928032</v>
      </c>
      <c r="O6840" s="1">
        <v>0.9135505806426774</v>
      </c>
      <c r="Q6840" s="3">
        <v>46087.13124172558</v>
      </c>
      <c r="R6840" s="1">
        <v>0.08028205387398564</v>
      </c>
      <c r="S6840" s="3">
        <v>586532.9868712028</v>
      </c>
      <c r="T6840" s="3">
        <v>-12467.81267839961</v>
      </c>
      <c r="U6840" s="1">
        <v>-0.0212567970727577</v>
      </c>
      <c r="V6840">
        <v>27</v>
      </c>
      <c r="W6840" s="3">
        <v>0</v>
      </c>
      <c r="Y6840" s="3">
        <v>601229.9709478598</v>
      </c>
      <c r="Z6840" s="1">
        <v>1.004099903159533</v>
      </c>
      <c r="AA6840" s="3">
        <v>715619.4050014484</v>
      </c>
      <c r="AB6840" s="3">
        <v>-114389.4340535885</v>
      </c>
      <c r="AC6840" s="1">
        <v>-0.1598467471034509</v>
      </c>
    </row>
    <row r="6841" spans="1:29">
      <c r="A6841" s="6">
        <v>6839</v>
      </c>
      <c r="B6841" t="s">
        <v>4149</v>
      </c>
      <c r="C6841">
        <v>96103</v>
      </c>
      <c r="D6841" t="s">
        <v>4258</v>
      </c>
      <c r="E6841" t="s">
        <v>4428</v>
      </c>
      <c r="F6841" t="s">
        <v>4429</v>
      </c>
      <c r="G6841">
        <v>14.8441</v>
      </c>
      <c r="H6841">
        <v>17.32822</v>
      </c>
      <c r="I6841">
        <v>600</v>
      </c>
      <c r="J6841" s="3">
        <v>8.119079599999999</v>
      </c>
      <c r="K6841">
        <v>5.198466000000001</v>
      </c>
      <c r="L6841" s="3">
        <v>10396.932</v>
      </c>
      <c r="M6841" s="3">
        <v>463876.6659999996</v>
      </c>
      <c r="N6841" s="3">
        <v>574051.8566472032</v>
      </c>
      <c r="O6841" s="1">
        <v>0.9135061888240107</v>
      </c>
      <c r="P6841" s="3">
        <v>1722.19552257841</v>
      </c>
      <c r="Q6841" s="3">
        <v>47809.32676</v>
      </c>
      <c r="R6841" s="1">
        <v>0.08328398594376871</v>
      </c>
      <c r="S6841" s="3">
        <v>586532.9868712028</v>
      </c>
      <c r="T6841" s="3">
        <v>-12467.81267839961</v>
      </c>
      <c r="U6841" s="1">
        <v>-0.02126</v>
      </c>
      <c r="V6841">
        <v>28</v>
      </c>
      <c r="W6841" s="3">
        <v>0</v>
      </c>
      <c r="X6841" t="s">
        <v>4431</v>
      </c>
      <c r="Y6841" s="3">
        <v>601229.9709478598</v>
      </c>
      <c r="Z6841" s="1">
        <v>1.004099903159533</v>
      </c>
      <c r="AA6841" s="3">
        <v>715619.4050014484</v>
      </c>
      <c r="AB6841" s="3">
        <v>-114389.4340535885</v>
      </c>
      <c r="AC6841" s="1">
        <v>-0.1598467471034509</v>
      </c>
    </row>
    <row r="6842" spans="1:29">
      <c r="A6842" s="6">
        <v>6840</v>
      </c>
      <c r="B6842" t="s">
        <v>4149</v>
      </c>
      <c r="C6842">
        <v>14102</v>
      </c>
      <c r="D6842" t="s">
        <v>4419</v>
      </c>
      <c r="E6842" t="s">
        <v>4428</v>
      </c>
      <c r="F6842" t="s">
        <v>4429</v>
      </c>
      <c r="G6842">
        <v>28.89906</v>
      </c>
      <c r="H6842">
        <v>41.17</v>
      </c>
      <c r="I6842">
        <v>100</v>
      </c>
      <c r="J6842" s="3">
        <v>6.2351</v>
      </c>
      <c r="K6842">
        <v>2.0585</v>
      </c>
      <c r="L6842" s="3">
        <v>4117</v>
      </c>
      <c r="M6842" s="3">
        <v>467993.6659999996</v>
      </c>
      <c r="N6842" s="3">
        <v>574043.5630472031</v>
      </c>
      <c r="O6842" s="1">
        <v>0.913478543490677</v>
      </c>
      <c r="P6842" s="3">
        <v>1722.15556994161</v>
      </c>
      <c r="Q6842" s="3">
        <v>49531.48233</v>
      </c>
      <c r="R6842" s="1">
        <v>0.08628523254763344</v>
      </c>
      <c r="S6842" s="3">
        <v>586532.9868712028</v>
      </c>
      <c r="T6842" s="3">
        <v>-12467.81267839961</v>
      </c>
      <c r="U6842" s="1">
        <v>-0.02126</v>
      </c>
      <c r="V6842">
        <v>29</v>
      </c>
      <c r="W6842" s="3">
        <v>0</v>
      </c>
      <c r="X6842" t="s">
        <v>4431</v>
      </c>
      <c r="Y6842" s="3">
        <v>601229.9709478598</v>
      </c>
      <c r="Z6842" s="1">
        <v>1.004099903159533</v>
      </c>
      <c r="AA6842" s="3">
        <v>715619.4050014484</v>
      </c>
      <c r="AB6842" s="3">
        <v>-114389.4340535885</v>
      </c>
      <c r="AC6842" s="1">
        <v>-0.1598467471034509</v>
      </c>
    </row>
    <row r="6843" spans="1:29">
      <c r="A6843" s="6">
        <v>6841</v>
      </c>
      <c r="B6843" t="s">
        <v>4149</v>
      </c>
      <c r="C6843">
        <v>135913</v>
      </c>
      <c r="D6843" t="s">
        <v>4278</v>
      </c>
      <c r="E6843" t="s">
        <v>4428</v>
      </c>
      <c r="F6843" t="s">
        <v>4429</v>
      </c>
      <c r="G6843">
        <v>27.26986</v>
      </c>
      <c r="H6843">
        <v>32.02456</v>
      </c>
      <c r="I6843">
        <v>300</v>
      </c>
      <c r="J6843" s="3">
        <v>7.8822104</v>
      </c>
      <c r="K6843">
        <v>4.803684000000001</v>
      </c>
      <c r="L6843" s="3">
        <v>9607.368</v>
      </c>
      <c r="M6843" s="3">
        <v>477601.0339999996</v>
      </c>
      <c r="N6843" s="3">
        <v>574030.8771528031</v>
      </c>
      <c r="O6843" s="1">
        <v>0.9134362571760104</v>
      </c>
      <c r="P6843" s="3">
        <v>1722.130689141609</v>
      </c>
      <c r="Q6843" s="3">
        <v>51253.61302</v>
      </c>
      <c r="R6843" s="1">
        <v>0.08928720572352876</v>
      </c>
      <c r="S6843" s="3">
        <v>586532.9868712028</v>
      </c>
      <c r="T6843" s="3">
        <v>-12467.81267839961</v>
      </c>
      <c r="U6843" s="1">
        <v>-0.02126</v>
      </c>
      <c r="V6843">
        <v>30</v>
      </c>
      <c r="W6843" s="3">
        <v>0</v>
      </c>
      <c r="X6843" t="s">
        <v>4431</v>
      </c>
      <c r="Y6843" s="3">
        <v>601229.9709478598</v>
      </c>
      <c r="Z6843" s="1">
        <v>1.004099903159533</v>
      </c>
      <c r="AA6843" s="3">
        <v>715619.4050014484</v>
      </c>
      <c r="AB6843" s="3">
        <v>-114389.4340535885</v>
      </c>
      <c r="AC6843" s="1">
        <v>-0.1598467471034509</v>
      </c>
    </row>
    <row r="6844" spans="1:29">
      <c r="A6844" s="6">
        <v>6842</v>
      </c>
      <c r="B6844" t="s">
        <v>4149</v>
      </c>
      <c r="C6844">
        <v>36132</v>
      </c>
      <c r="D6844" t="s">
        <v>4382</v>
      </c>
      <c r="E6844" t="s">
        <v>4428</v>
      </c>
      <c r="F6844" t="s">
        <v>4430</v>
      </c>
      <c r="G6844">
        <v>15.8888</v>
      </c>
      <c r="H6844">
        <v>16.54437</v>
      </c>
      <c r="I6844">
        <v>1100</v>
      </c>
      <c r="J6844" s="3">
        <v>10.4596421</v>
      </c>
      <c r="K6844">
        <v>9.099403500000001</v>
      </c>
      <c r="L6844" s="3">
        <v>18198.807</v>
      </c>
      <c r="M6844" s="3">
        <v>458499.2699999996</v>
      </c>
      <c r="N6844" s="3">
        <v>573108.3611072031</v>
      </c>
      <c r="O6844" s="1">
        <v>0.9103612036906769</v>
      </c>
      <c r="P6844" s="3">
        <v>1743.516946394409</v>
      </c>
      <c r="Q6844" s="3">
        <v>49510.09607360559</v>
      </c>
      <c r="R6844" s="1">
        <v>0.08638871709698273</v>
      </c>
      <c r="S6844" s="3">
        <v>586532.9868712028</v>
      </c>
      <c r="T6844" s="3">
        <v>-13424.62576399976</v>
      </c>
      <c r="U6844" s="1">
        <v>-0.02288810018275696</v>
      </c>
      <c r="V6844">
        <v>29</v>
      </c>
      <c r="W6844" s="3">
        <v>-942.7974567999985</v>
      </c>
      <c r="X6844" t="s">
        <v>4431</v>
      </c>
      <c r="Y6844" s="3">
        <v>601229.9709478598</v>
      </c>
      <c r="Z6844" s="1">
        <v>1.004099903159533</v>
      </c>
      <c r="AA6844" s="3">
        <v>715619.4050014484</v>
      </c>
      <c r="AB6844" s="3">
        <v>-114389.4340535885</v>
      </c>
      <c r="AC6844" s="1">
        <v>-0.1598467471034509</v>
      </c>
    </row>
    <row r="6845" spans="1:29">
      <c r="A6845" s="6">
        <v>6843</v>
      </c>
      <c r="B6845" t="s">
        <v>4149</v>
      </c>
      <c r="M6845" s="3">
        <v>458499.2699999996</v>
      </c>
      <c r="N6845" s="3">
        <v>573108.3611072031</v>
      </c>
      <c r="O6845" s="1">
        <v>0.9103612036906769</v>
      </c>
      <c r="Q6845" s="3">
        <v>49510.09607360559</v>
      </c>
      <c r="R6845" s="1">
        <v>0.08638871709698273</v>
      </c>
      <c r="S6845" s="3">
        <v>586532.9868712028</v>
      </c>
      <c r="T6845" s="3">
        <v>-13424.62576399976</v>
      </c>
      <c r="U6845" s="1">
        <v>-0.02288810018275696</v>
      </c>
      <c r="V6845">
        <v>29</v>
      </c>
      <c r="W6845" s="3">
        <v>0</v>
      </c>
      <c r="Y6845" s="3">
        <v>614362.7918154759</v>
      </c>
      <c r="Z6845" s="1">
        <v>1.047875972718253</v>
      </c>
      <c r="AA6845" s="3">
        <v>715619.4050014484</v>
      </c>
      <c r="AB6845" s="3">
        <v>-101256.6131859724</v>
      </c>
      <c r="AC6845" s="1">
        <v>-0.1414950635467571</v>
      </c>
    </row>
    <row r="6846" spans="1:29">
      <c r="A6846" s="6">
        <v>6844</v>
      </c>
      <c r="B6846" t="s">
        <v>4150</v>
      </c>
      <c r="C6846">
        <v>88868</v>
      </c>
      <c r="D6846" t="s">
        <v>4420</v>
      </c>
      <c r="E6846" t="s">
        <v>4428</v>
      </c>
      <c r="F6846" t="s">
        <v>4429</v>
      </c>
      <c r="G6846">
        <v>9.402279999999999</v>
      </c>
      <c r="H6846">
        <v>11.4</v>
      </c>
      <c r="I6846">
        <v>800</v>
      </c>
      <c r="J6846" s="3">
        <v>7.736</v>
      </c>
      <c r="K6846">
        <v>4.56</v>
      </c>
      <c r="L6846" s="3">
        <v>9120</v>
      </c>
      <c r="M6846" s="3">
        <v>467619.2699999996</v>
      </c>
      <c r="N6846" s="3">
        <v>573096.065107203</v>
      </c>
      <c r="O6846" s="1">
        <v>0.9103202170240099</v>
      </c>
      <c r="P6846" s="3">
        <v>1719.325083321609</v>
      </c>
      <c r="Q6846" s="3">
        <v>51229.42116</v>
      </c>
      <c r="R6846" s="1">
        <v>0.08939063497219625</v>
      </c>
      <c r="S6846" s="3">
        <v>586532.9868712028</v>
      </c>
      <c r="T6846" s="3">
        <v>-13424.62576399976</v>
      </c>
      <c r="U6846" s="1">
        <v>-0.02289</v>
      </c>
      <c r="V6846">
        <v>30</v>
      </c>
      <c r="W6846" s="3">
        <v>0</v>
      </c>
      <c r="X6846" t="s">
        <v>4431</v>
      </c>
      <c r="Y6846" s="3">
        <v>614362.7918154759</v>
      </c>
      <c r="Z6846" s="1">
        <v>1.047875972718253</v>
      </c>
      <c r="AA6846" s="3">
        <v>715619.4050014484</v>
      </c>
      <c r="AB6846" s="3">
        <v>-101256.6131859724</v>
      </c>
      <c r="AC6846" s="1">
        <v>-0.1414950635467571</v>
      </c>
    </row>
    <row r="6847" spans="1:29">
      <c r="A6847" s="6">
        <v>6845</v>
      </c>
      <c r="B6847" t="s">
        <v>4150</v>
      </c>
      <c r="M6847" s="3">
        <v>467619.2699999996</v>
      </c>
      <c r="N6847" s="3">
        <v>573096.065107203</v>
      </c>
      <c r="O6847" s="1">
        <v>0.9103202170240099</v>
      </c>
      <c r="Q6847" s="3">
        <v>51229.42116</v>
      </c>
      <c r="R6847" s="1">
        <v>0.08939063497219625</v>
      </c>
      <c r="S6847" s="3">
        <v>586532.9868712028</v>
      </c>
      <c r="T6847" s="3">
        <v>-13424.62576399976</v>
      </c>
      <c r="U6847" s="1">
        <v>-0.02289</v>
      </c>
      <c r="V6847">
        <v>30</v>
      </c>
      <c r="W6847" s="3">
        <v>0</v>
      </c>
      <c r="Y6847" s="3">
        <v>601175.0246254894</v>
      </c>
      <c r="Z6847" s="1">
        <v>1.003916748751631</v>
      </c>
      <c r="AA6847" s="3">
        <v>715619.4050014484</v>
      </c>
      <c r="AB6847" s="3">
        <v>-114444.380375959</v>
      </c>
      <c r="AC6847" s="1">
        <v>-0.1599235285909098</v>
      </c>
    </row>
    <row r="6848" spans="1:29">
      <c r="A6848" s="6">
        <v>6846</v>
      </c>
      <c r="B6848" t="s">
        <v>4151</v>
      </c>
      <c r="C6848">
        <v>54106</v>
      </c>
      <c r="D6848" t="s">
        <v>4412</v>
      </c>
      <c r="E6848" t="s">
        <v>4428</v>
      </c>
      <c r="F6848" t="s">
        <v>4430</v>
      </c>
      <c r="G6848">
        <v>41.04987</v>
      </c>
      <c r="H6848">
        <v>40.58</v>
      </c>
      <c r="I6848">
        <v>600</v>
      </c>
      <c r="J6848" s="3">
        <v>12.3044</v>
      </c>
      <c r="K6848">
        <v>12.174</v>
      </c>
      <c r="L6848" s="3">
        <v>24348</v>
      </c>
      <c r="M6848" s="3">
        <v>441513.2699999996</v>
      </c>
      <c r="N6848" s="3">
        <v>571313.586707203</v>
      </c>
      <c r="O6848" s="1">
        <v>0.9043786223573431</v>
      </c>
      <c r="P6848" s="3">
        <v>1678.792423922408</v>
      </c>
      <c r="Q6848" s="3">
        <v>49550.62873607759</v>
      </c>
      <c r="R6848" s="1">
        <v>0.08673105259348958</v>
      </c>
      <c r="S6848" s="3">
        <v>586532.9868712028</v>
      </c>
      <c r="T6848" s="3">
        <v>-15219.40016399988</v>
      </c>
      <c r="U6848" s="1">
        <v>-0.02594807198344654</v>
      </c>
      <c r="V6848">
        <v>29</v>
      </c>
      <c r="W6848" s="3">
        <v>-1808.3632</v>
      </c>
      <c r="X6848" t="s">
        <v>4431</v>
      </c>
      <c r="Y6848" s="3">
        <v>601175.0246254894</v>
      </c>
      <c r="Z6848" s="1">
        <v>1.003916748751631</v>
      </c>
      <c r="AA6848" s="3">
        <v>715619.4050014484</v>
      </c>
      <c r="AB6848" s="3">
        <v>-114444.380375959</v>
      </c>
      <c r="AC6848" s="1">
        <v>-0.1599235285909098</v>
      </c>
    </row>
    <row r="6849" spans="1:29">
      <c r="A6849" s="6">
        <v>6847</v>
      </c>
      <c r="B6849" t="s">
        <v>4151</v>
      </c>
      <c r="C6849">
        <v>76060</v>
      </c>
      <c r="D6849" t="s">
        <v>4320</v>
      </c>
      <c r="E6849" t="s">
        <v>4428</v>
      </c>
      <c r="F6849" t="s">
        <v>4430</v>
      </c>
      <c r="G6849">
        <v>5.35258</v>
      </c>
      <c r="H6849">
        <v>5.27</v>
      </c>
      <c r="I6849">
        <v>3200</v>
      </c>
      <c r="J6849" s="3">
        <v>10.0592</v>
      </c>
      <c r="K6849">
        <v>8.432</v>
      </c>
      <c r="L6849" s="3">
        <v>16864</v>
      </c>
      <c r="M6849" s="3">
        <v>422670.6459999996</v>
      </c>
      <c r="N6849" s="3">
        <v>569316.471507203</v>
      </c>
      <c r="O6849" s="1">
        <v>0.8977215716906765</v>
      </c>
      <c r="P6849" s="3">
        <v>1757.618143360809</v>
      </c>
      <c r="Q6849" s="3">
        <v>47793.01059271678</v>
      </c>
      <c r="R6849" s="1">
        <v>0.08394805522873776</v>
      </c>
      <c r="S6849" s="3">
        <v>586532.9868712028</v>
      </c>
      <c r="T6849" s="3">
        <v>-17216.51536399988</v>
      </c>
      <c r="U6849" s="1">
        <v>-0.02935302148279763</v>
      </c>
      <c r="V6849">
        <v>28</v>
      </c>
      <c r="W6849" s="3">
        <v>-2017.1892992</v>
      </c>
      <c r="X6849" t="s">
        <v>4431</v>
      </c>
      <c r="Y6849" s="3">
        <v>601175.0246254894</v>
      </c>
      <c r="Z6849" s="1">
        <v>1.003916748751631</v>
      </c>
      <c r="AA6849" s="3">
        <v>715619.4050014484</v>
      </c>
      <c r="AB6849" s="3">
        <v>-114444.380375959</v>
      </c>
      <c r="AC6849" s="1">
        <v>-0.1599235285909098</v>
      </c>
    </row>
    <row r="6850" spans="1:29">
      <c r="A6850" s="6">
        <v>6848</v>
      </c>
      <c r="B6850" t="s">
        <v>4151</v>
      </c>
      <c r="C6850">
        <v>123483</v>
      </c>
      <c r="D6850" t="s">
        <v>4418</v>
      </c>
      <c r="E6850" t="s">
        <v>4428</v>
      </c>
      <c r="F6850" t="s">
        <v>4430</v>
      </c>
      <c r="G6850">
        <v>14.01528</v>
      </c>
      <c r="H6850">
        <v>14.17</v>
      </c>
      <c r="I6850">
        <v>700</v>
      </c>
      <c r="J6850" s="3">
        <v>7.9757</v>
      </c>
      <c r="K6850">
        <v>4.9595</v>
      </c>
      <c r="L6850" s="3">
        <v>9919</v>
      </c>
      <c r="M6850" s="3">
        <v>411260.6459999996</v>
      </c>
      <c r="N6850" s="3">
        <v>567812.536307203</v>
      </c>
      <c r="O6850" s="1">
        <v>0.8927084543573434</v>
      </c>
      <c r="P6850" s="3">
        <v>1738.519323506409</v>
      </c>
      <c r="Q6850" s="3">
        <v>46054.49126921038</v>
      </c>
      <c r="R6850" s="1">
        <v>0.08110862005394957</v>
      </c>
      <c r="S6850" s="3">
        <v>586532.9868712028</v>
      </c>
      <c r="T6850" s="3">
        <v>-18720.45056399982</v>
      </c>
      <c r="U6850" s="1">
        <v>-0.03191713165846316</v>
      </c>
      <c r="V6850">
        <v>27</v>
      </c>
      <c r="W6850" s="3">
        <v>-1518.0632</v>
      </c>
      <c r="X6850" t="s">
        <v>4431</v>
      </c>
      <c r="Y6850" s="3">
        <v>601175.0246254894</v>
      </c>
      <c r="Z6850" s="1">
        <v>1.003916748751631</v>
      </c>
      <c r="AA6850" s="3">
        <v>715619.4050014484</v>
      </c>
      <c r="AB6850" s="3">
        <v>-114444.380375959</v>
      </c>
      <c r="AC6850" s="1">
        <v>-0.1599235285909098</v>
      </c>
    </row>
    <row r="6851" spans="1:29">
      <c r="A6851" s="6">
        <v>6849</v>
      </c>
      <c r="B6851" t="s">
        <v>4151</v>
      </c>
      <c r="M6851" s="3">
        <v>411260.6459999996</v>
      </c>
      <c r="N6851" s="3">
        <v>567812.536307203</v>
      </c>
      <c r="O6851" s="1">
        <v>0.8927084543573434</v>
      </c>
      <c r="Q6851" s="3">
        <v>46054.49126921038</v>
      </c>
      <c r="R6851" s="1">
        <v>0.08110862005394957</v>
      </c>
      <c r="S6851" s="3">
        <v>586532.9868712028</v>
      </c>
      <c r="T6851" s="3">
        <v>-18720.45056399982</v>
      </c>
      <c r="U6851" s="1">
        <v>-0.03191713165846316</v>
      </c>
      <c r="V6851">
        <v>27</v>
      </c>
      <c r="W6851" s="3">
        <v>0</v>
      </c>
      <c r="Y6851" s="3">
        <v>596541.6132516204</v>
      </c>
      <c r="Z6851" s="1">
        <v>0.9884720441720681</v>
      </c>
      <c r="AA6851" s="3">
        <v>715619.4050014484</v>
      </c>
      <c r="AB6851" s="3">
        <v>-119077.7917498279</v>
      </c>
      <c r="AC6851" s="1">
        <v>-0.1663982151931541</v>
      </c>
    </row>
    <row r="6852" spans="1:29">
      <c r="A6852" s="6">
        <v>6850</v>
      </c>
      <c r="B6852" t="s">
        <v>4152</v>
      </c>
      <c r="C6852">
        <v>61345</v>
      </c>
      <c r="D6852" t="s">
        <v>4421</v>
      </c>
      <c r="E6852" t="s">
        <v>4428</v>
      </c>
      <c r="F6852" t="s">
        <v>4429</v>
      </c>
      <c r="G6852">
        <v>57.69808</v>
      </c>
      <c r="H6852">
        <v>65.28</v>
      </c>
      <c r="I6852">
        <v>200</v>
      </c>
      <c r="J6852" s="3">
        <v>8.9168</v>
      </c>
      <c r="K6852">
        <v>6.528</v>
      </c>
      <c r="L6852" s="3">
        <v>13056</v>
      </c>
      <c r="M6852" s="3">
        <v>424316.6459999996</v>
      </c>
      <c r="N6852" s="3">
        <v>567797.0915072029</v>
      </c>
      <c r="O6852" s="1">
        <v>0.8926569716906765</v>
      </c>
      <c r="P6852" s="3">
        <v>1703.437608921609</v>
      </c>
      <c r="Q6852" s="3">
        <v>47757.92888</v>
      </c>
      <c r="R6852" s="1">
        <v>0.08411090791822795</v>
      </c>
      <c r="S6852" s="3">
        <v>586532.9868712028</v>
      </c>
      <c r="T6852" s="3">
        <v>-18720.45056399982</v>
      </c>
      <c r="U6852" s="1">
        <v>-0.03192</v>
      </c>
      <c r="V6852">
        <v>28</v>
      </c>
      <c r="W6852" s="3">
        <v>0</v>
      </c>
      <c r="X6852" t="s">
        <v>4431</v>
      </c>
      <c r="Y6852" s="3">
        <v>596541.6132516204</v>
      </c>
      <c r="Z6852" s="1">
        <v>0.9884720441720681</v>
      </c>
      <c r="AA6852" s="3">
        <v>715619.4050014484</v>
      </c>
      <c r="AB6852" s="3">
        <v>-119077.7917498279</v>
      </c>
      <c r="AC6852" s="1">
        <v>-0.1663982151931541</v>
      </c>
    </row>
    <row r="6853" spans="1:29">
      <c r="A6853" s="6">
        <v>6851</v>
      </c>
      <c r="B6853" t="s">
        <v>4152</v>
      </c>
      <c r="C6853">
        <v>8494</v>
      </c>
      <c r="D6853" t="s">
        <v>4359</v>
      </c>
      <c r="E6853" t="s">
        <v>4428</v>
      </c>
      <c r="F6853" t="s">
        <v>4429</v>
      </c>
      <c r="G6853">
        <v>5.8036</v>
      </c>
      <c r="H6853">
        <v>6.95</v>
      </c>
      <c r="I6853">
        <v>1400</v>
      </c>
      <c r="J6853" s="3">
        <v>7.919</v>
      </c>
      <c r="K6853">
        <v>4.865</v>
      </c>
      <c r="L6853" s="3">
        <v>9730</v>
      </c>
      <c r="M6853" s="3">
        <v>434046.6459999996</v>
      </c>
      <c r="N6853" s="3">
        <v>567784.307507203</v>
      </c>
      <c r="O6853" s="1">
        <v>0.8926143583573432</v>
      </c>
      <c r="P6853" s="3">
        <v>1703.391274521609</v>
      </c>
      <c r="Q6853" s="3">
        <v>49461.32015</v>
      </c>
      <c r="R6853" s="1">
        <v>0.08711286926395466</v>
      </c>
      <c r="S6853" s="3">
        <v>586532.9868712028</v>
      </c>
      <c r="T6853" s="3">
        <v>-18720.45056399982</v>
      </c>
      <c r="U6853" s="1">
        <v>-0.03192</v>
      </c>
      <c r="V6853">
        <v>29</v>
      </c>
      <c r="W6853" s="3">
        <v>0</v>
      </c>
      <c r="X6853" t="s">
        <v>4431</v>
      </c>
      <c r="Y6853" s="3">
        <v>596541.6132516204</v>
      </c>
      <c r="Z6853" s="1">
        <v>0.9884720441720681</v>
      </c>
      <c r="AA6853" s="3">
        <v>715619.4050014484</v>
      </c>
      <c r="AB6853" s="3">
        <v>-119077.7917498279</v>
      </c>
      <c r="AC6853" s="1">
        <v>-0.1663982151931541</v>
      </c>
    </row>
    <row r="6854" spans="1:29">
      <c r="A6854" s="6">
        <v>6852</v>
      </c>
      <c r="B6854" t="s">
        <v>4152</v>
      </c>
      <c r="M6854" s="3">
        <v>434046.6459999996</v>
      </c>
      <c r="N6854" s="3">
        <v>567784.307507203</v>
      </c>
      <c r="O6854" s="1">
        <v>0.8926143583573432</v>
      </c>
      <c r="Q6854" s="3">
        <v>49461.32015</v>
      </c>
      <c r="R6854" s="1">
        <v>0.08711286926395466</v>
      </c>
      <c r="S6854" s="3">
        <v>586532.9868712028</v>
      </c>
      <c r="T6854" s="3">
        <v>-18720.45056399982</v>
      </c>
      <c r="U6854" s="1">
        <v>-0.03192</v>
      </c>
      <c r="V6854">
        <v>29</v>
      </c>
      <c r="W6854" s="3">
        <v>0</v>
      </c>
      <c r="Y6854" s="3">
        <v>592385.0648164913</v>
      </c>
      <c r="Z6854" s="1">
        <v>0.9746168827216377</v>
      </c>
      <c r="AA6854" s="3">
        <v>715619.4050014484</v>
      </c>
      <c r="AB6854" s="3">
        <v>-123234.340184957</v>
      </c>
      <c r="AC6854" s="1">
        <v>-0.172206537893851</v>
      </c>
    </row>
    <row r="6855" spans="1:29">
      <c r="A6855" s="6">
        <v>6853</v>
      </c>
      <c r="B6855" t="s">
        <v>4153</v>
      </c>
      <c r="C6855">
        <v>28046</v>
      </c>
      <c r="D6855" t="s">
        <v>4264</v>
      </c>
      <c r="E6855" t="s">
        <v>4428</v>
      </c>
      <c r="F6855" t="s">
        <v>4430</v>
      </c>
      <c r="G6855">
        <v>11.08327</v>
      </c>
      <c r="H6855">
        <v>10.96972</v>
      </c>
      <c r="I6855">
        <v>2400</v>
      </c>
      <c r="J6855" s="3">
        <v>12.8981984</v>
      </c>
      <c r="K6855">
        <v>13.163664</v>
      </c>
      <c r="L6855" s="3">
        <v>26327.328</v>
      </c>
      <c r="M6855" s="3">
        <v>405708.6939999996</v>
      </c>
      <c r="N6855" s="3">
        <v>565747.621644803</v>
      </c>
      <c r="O6855" s="1">
        <v>0.8858254054826766</v>
      </c>
      <c r="P6855" s="3">
        <v>1749.327303079209</v>
      </c>
      <c r="Q6855" s="3">
        <v>47711.99284692079</v>
      </c>
      <c r="R6855" s="1">
        <v>0.08433441170854117</v>
      </c>
      <c r="S6855" s="3">
        <v>586532.9868712028</v>
      </c>
      <c r="T6855" s="3">
        <v>-20785.36522639985</v>
      </c>
      <c r="U6855" s="1">
        <v>-0.03543767476280772</v>
      </c>
      <c r="V6855">
        <v>28</v>
      </c>
      <c r="W6855" s="3">
        <v>-2064.356224</v>
      </c>
      <c r="X6855" t="s">
        <v>4431</v>
      </c>
      <c r="Y6855" s="3">
        <v>592385.0648164913</v>
      </c>
      <c r="Z6855" s="1">
        <v>0.9746168827216377</v>
      </c>
      <c r="AA6855" s="3">
        <v>715619.4050014484</v>
      </c>
      <c r="AB6855" s="3">
        <v>-123234.340184957</v>
      </c>
      <c r="AC6855" s="1">
        <v>-0.172206537893851</v>
      </c>
    </row>
    <row r="6856" spans="1:29">
      <c r="A6856" s="6">
        <v>6854</v>
      </c>
      <c r="B6856" t="s">
        <v>4153</v>
      </c>
      <c r="M6856" s="3">
        <v>405708.6939999996</v>
      </c>
      <c r="N6856" s="3">
        <v>565747.621644803</v>
      </c>
      <c r="O6856" s="1">
        <v>0.8858254054826766</v>
      </c>
      <c r="Q6856" s="3">
        <v>47711.99284692079</v>
      </c>
      <c r="R6856" s="1">
        <v>0.08433441170854117</v>
      </c>
      <c r="S6856" s="3">
        <v>586532.9868712028</v>
      </c>
      <c r="T6856" s="3">
        <v>-20785.36522639985</v>
      </c>
      <c r="U6856" s="1">
        <v>-0.03543767476280772</v>
      </c>
      <c r="V6856">
        <v>28</v>
      </c>
      <c r="W6856" s="3">
        <v>0</v>
      </c>
      <c r="Y6856" s="3">
        <v>582916.1786935277</v>
      </c>
      <c r="Z6856" s="1">
        <v>0.9430539289784257</v>
      </c>
      <c r="AA6856" s="3">
        <v>715619.4050014484</v>
      </c>
      <c r="AB6856" s="3">
        <v>-132703.2263079206</v>
      </c>
      <c r="AC6856" s="1">
        <v>-0.185438272607563</v>
      </c>
    </row>
    <row r="6857" spans="1:29">
      <c r="A6857" s="6">
        <v>6855</v>
      </c>
      <c r="B6857" t="s">
        <v>4154</v>
      </c>
      <c r="M6857" s="3">
        <v>405708.6939999996</v>
      </c>
      <c r="N6857" s="3">
        <v>565747.621644803</v>
      </c>
      <c r="O6857" s="1">
        <v>0.8858254054826766</v>
      </c>
      <c r="Q6857" s="3">
        <v>47711.99284692079</v>
      </c>
      <c r="R6857" s="1">
        <v>0.08433441170854117</v>
      </c>
      <c r="S6857" s="3">
        <v>586532.9868712028</v>
      </c>
      <c r="T6857" s="3">
        <v>-20785.36522639985</v>
      </c>
      <c r="U6857" s="1">
        <v>-0.03543767476280772</v>
      </c>
      <c r="V6857">
        <v>28</v>
      </c>
      <c r="W6857" s="3">
        <v>0</v>
      </c>
      <c r="Y6857" s="3">
        <v>582916.1786935277</v>
      </c>
      <c r="Z6857" s="1">
        <v>0.9430539289784257</v>
      </c>
      <c r="AA6857" s="3">
        <v>715619.4050014484</v>
      </c>
      <c r="AB6857" s="3">
        <v>-132703.2263079206</v>
      </c>
      <c r="AC6857" s="1">
        <v>-0.185438272607563</v>
      </c>
    </row>
    <row r="6858" spans="1:29">
      <c r="A6858" s="6">
        <v>6856</v>
      </c>
      <c r="B6858" t="s">
        <v>4155</v>
      </c>
      <c r="M6858" s="3">
        <v>405708.6939999996</v>
      </c>
      <c r="N6858" s="3">
        <v>565747.621644803</v>
      </c>
      <c r="O6858" s="1">
        <v>0.8858254054826766</v>
      </c>
      <c r="Q6858" s="3">
        <v>47711.99284692079</v>
      </c>
      <c r="R6858" s="1">
        <v>0.08433441170854117</v>
      </c>
      <c r="S6858" s="3">
        <v>586532.9868712028</v>
      </c>
      <c r="T6858" s="3">
        <v>-20785.36522639985</v>
      </c>
      <c r="U6858" s="1">
        <v>-0.03543767476280772</v>
      </c>
      <c r="V6858">
        <v>28</v>
      </c>
      <c r="W6858" s="3">
        <v>0</v>
      </c>
      <c r="Y6858" s="3">
        <v>582916.1786935277</v>
      </c>
      <c r="Z6858" s="1">
        <v>0.9430539289784257</v>
      </c>
      <c r="AA6858" s="3">
        <v>715619.4050014484</v>
      </c>
      <c r="AB6858" s="3">
        <v>-132703.2263079206</v>
      </c>
      <c r="AC6858" s="1">
        <v>-0.185438272607563</v>
      </c>
    </row>
    <row r="6859" spans="1:29">
      <c r="A6859" s="6">
        <v>6857</v>
      </c>
      <c r="B6859" t="s">
        <v>4156</v>
      </c>
      <c r="C6859">
        <v>28275</v>
      </c>
      <c r="D6859" t="s">
        <v>4402</v>
      </c>
      <c r="E6859" t="s">
        <v>4428</v>
      </c>
      <c r="F6859" t="s">
        <v>4429</v>
      </c>
      <c r="G6859">
        <v>5.31426</v>
      </c>
      <c r="H6859">
        <v>6.13</v>
      </c>
      <c r="I6859">
        <v>2000</v>
      </c>
      <c r="J6859" s="3">
        <v>8.677999999999999</v>
      </c>
      <c r="K6859">
        <v>6.13</v>
      </c>
      <c r="L6859" s="3">
        <v>12260</v>
      </c>
      <c r="M6859" s="3">
        <v>417968.6939999996</v>
      </c>
      <c r="N6859" s="3">
        <v>565732.813644803</v>
      </c>
      <c r="O6859" s="1">
        <v>0.8857760454826767</v>
      </c>
      <c r="P6859" s="3">
        <v>1697.242864934409</v>
      </c>
      <c r="Q6859" s="3">
        <v>49409.23571</v>
      </c>
      <c r="R6859" s="1">
        <v>0.0873366976747821</v>
      </c>
      <c r="S6859" s="3">
        <v>586532.9868712028</v>
      </c>
      <c r="T6859" s="3">
        <v>-20785.36522639985</v>
      </c>
      <c r="U6859" s="1">
        <v>-0.03544</v>
      </c>
      <c r="V6859">
        <v>29</v>
      </c>
      <c r="W6859" s="3">
        <v>0</v>
      </c>
      <c r="X6859" t="s">
        <v>4431</v>
      </c>
      <c r="Y6859" s="3">
        <v>582916.1786935277</v>
      </c>
      <c r="Z6859" s="1">
        <v>0.9430539289784257</v>
      </c>
      <c r="AA6859" s="3">
        <v>715619.4050014484</v>
      </c>
      <c r="AB6859" s="3">
        <v>-132703.2263079206</v>
      </c>
      <c r="AC6859" s="1">
        <v>-0.185438272607563</v>
      </c>
    </row>
    <row r="6860" spans="1:29">
      <c r="A6860" s="6">
        <v>6858</v>
      </c>
      <c r="B6860" t="s">
        <v>4156</v>
      </c>
      <c r="C6860">
        <v>79379</v>
      </c>
      <c r="D6860" t="s">
        <v>4339</v>
      </c>
      <c r="E6860" t="s">
        <v>4428</v>
      </c>
      <c r="F6860" t="s">
        <v>4430</v>
      </c>
      <c r="G6860">
        <v>15.59949</v>
      </c>
      <c r="H6860">
        <v>34.16</v>
      </c>
      <c r="I6860">
        <v>1100</v>
      </c>
      <c r="J6860" s="3">
        <v>16.2728</v>
      </c>
      <c r="K6860">
        <v>18.788</v>
      </c>
      <c r="L6860" s="3">
        <v>37575.99999999999</v>
      </c>
      <c r="M6860" s="3">
        <v>399392.9059999996</v>
      </c>
      <c r="N6860" s="3">
        <v>584697.964844803</v>
      </c>
      <c r="O6860" s="1">
        <v>0.9489932161493433</v>
      </c>
      <c r="P6860" s="3">
        <v>1482.783979807209</v>
      </c>
      <c r="Q6860" s="3">
        <v>47926.45173019279</v>
      </c>
      <c r="R6860" s="1">
        <v>0.08196787848049712</v>
      </c>
      <c r="S6860" s="3">
        <v>586532.9868712028</v>
      </c>
      <c r="T6860" s="3">
        <v>-1835.022026399849</v>
      </c>
      <c r="U6860" s="1">
        <v>-0.003128591345200509</v>
      </c>
      <c r="V6860">
        <v>28</v>
      </c>
      <c r="W6860" s="3">
        <v>18945.29056959999</v>
      </c>
      <c r="X6860" t="s">
        <v>4431</v>
      </c>
      <c r="Y6860" s="3">
        <v>582916.1786935277</v>
      </c>
      <c r="Z6860" s="1">
        <v>0.9430539289784257</v>
      </c>
      <c r="AA6860" s="3">
        <v>715619.4050014484</v>
      </c>
      <c r="AB6860" s="3">
        <v>-132703.2263079206</v>
      </c>
      <c r="AC6860" s="1">
        <v>-0.185438272607563</v>
      </c>
    </row>
    <row r="6861" spans="1:29">
      <c r="A6861" s="6">
        <v>6859</v>
      </c>
      <c r="B6861" t="s">
        <v>4156</v>
      </c>
      <c r="C6861">
        <v>96213</v>
      </c>
      <c r="D6861" t="s">
        <v>4415</v>
      </c>
      <c r="E6861" t="s">
        <v>4428</v>
      </c>
      <c r="F6861" t="s">
        <v>4430</v>
      </c>
      <c r="G6861">
        <v>3.19217</v>
      </c>
      <c r="H6861">
        <v>3.52</v>
      </c>
      <c r="I6861">
        <v>2100</v>
      </c>
      <c r="J6861" s="3">
        <v>7.2176</v>
      </c>
      <c r="K6861">
        <v>3.696</v>
      </c>
      <c r="L6861" s="3">
        <v>7392</v>
      </c>
      <c r="M6861" s="3">
        <v>391076.9059999996</v>
      </c>
      <c r="N6861" s="3">
        <v>583763.051244803</v>
      </c>
      <c r="O6861" s="1">
        <v>0.9458768374826767</v>
      </c>
      <c r="P6861" s="3">
        <v>1671.703499604009</v>
      </c>
      <c r="Q6861" s="3">
        <v>46254.74823058878</v>
      </c>
      <c r="R6861" s="1">
        <v>0.0792354845548313</v>
      </c>
      <c r="S6861" s="3">
        <v>586532.9868712028</v>
      </c>
      <c r="T6861" s="3">
        <v>-2769.93562639982</v>
      </c>
      <c r="U6861" s="1">
        <v>-0.004722557278791333</v>
      </c>
      <c r="V6861">
        <v>27</v>
      </c>
      <c r="W6861" s="3">
        <v>-946.5663999999999</v>
      </c>
      <c r="X6861" t="s">
        <v>4431</v>
      </c>
      <c r="Y6861" s="3">
        <v>582916.1786935277</v>
      </c>
      <c r="Z6861" s="1">
        <v>0.9430539289784257</v>
      </c>
      <c r="AA6861" s="3">
        <v>715619.4050014484</v>
      </c>
      <c r="AB6861" s="3">
        <v>-132703.2263079206</v>
      </c>
      <c r="AC6861" s="1">
        <v>-0.185438272607563</v>
      </c>
    </row>
    <row r="6862" spans="1:29">
      <c r="A6862" s="6">
        <v>6860</v>
      </c>
      <c r="B6862" t="s">
        <v>4156</v>
      </c>
      <c r="C6862">
        <v>24956</v>
      </c>
      <c r="D6862" t="s">
        <v>4232</v>
      </c>
      <c r="E6862" t="s">
        <v>4428</v>
      </c>
      <c r="F6862" t="s">
        <v>4430</v>
      </c>
      <c r="G6862">
        <v>19.80429</v>
      </c>
      <c r="H6862">
        <v>20.53839</v>
      </c>
      <c r="I6862">
        <v>800</v>
      </c>
      <c r="J6862" s="3">
        <v>9.929213600000001</v>
      </c>
      <c r="K6862">
        <v>8.215356</v>
      </c>
      <c r="L6862" s="3">
        <v>16430.712</v>
      </c>
      <c r="M6862" s="3">
        <v>373636.8019999996</v>
      </c>
      <c r="N6862" s="3">
        <v>582735.514675203</v>
      </c>
      <c r="O6862" s="1">
        <v>0.9424517155840101</v>
      </c>
      <c r="P6862" s="3">
        <v>1748.956925637609</v>
      </c>
      <c r="Q6862" s="3">
        <v>44505.79130495118</v>
      </c>
      <c r="R6862" s="1">
        <v>0.07637391266560645</v>
      </c>
      <c r="S6862" s="3">
        <v>586532.9868712028</v>
      </c>
      <c r="T6862" s="3">
        <v>-3797.472195999813</v>
      </c>
      <c r="U6862" s="1">
        <v>-0.006474439257469594</v>
      </c>
      <c r="V6862">
        <v>26</v>
      </c>
      <c r="W6862" s="3">
        <v>-1046.4886528</v>
      </c>
      <c r="X6862" t="s">
        <v>4431</v>
      </c>
      <c r="Y6862" s="3">
        <v>582916.1786935277</v>
      </c>
      <c r="Z6862" s="1">
        <v>0.9430539289784257</v>
      </c>
      <c r="AA6862" s="3">
        <v>715619.4050014484</v>
      </c>
      <c r="AB6862" s="3">
        <v>-132703.2263079206</v>
      </c>
      <c r="AC6862" s="1">
        <v>-0.185438272607563</v>
      </c>
    </row>
    <row r="6863" spans="1:29">
      <c r="A6863" s="6">
        <v>6861</v>
      </c>
      <c r="B6863" t="s">
        <v>4156</v>
      </c>
      <c r="C6863">
        <v>140687</v>
      </c>
      <c r="D6863" t="s">
        <v>4220</v>
      </c>
      <c r="E6863" t="s">
        <v>4428</v>
      </c>
      <c r="F6863" t="s">
        <v>4430</v>
      </c>
      <c r="G6863">
        <v>73.3276</v>
      </c>
      <c r="H6863">
        <v>72</v>
      </c>
      <c r="I6863">
        <v>200</v>
      </c>
      <c r="J6863" s="3">
        <v>9.32</v>
      </c>
      <c r="K6863">
        <v>7.2</v>
      </c>
      <c r="L6863" s="3">
        <v>14400</v>
      </c>
      <c r="M6863" s="3">
        <v>357674.8819999996</v>
      </c>
      <c r="N6863" s="3">
        <v>581157.074675203</v>
      </c>
      <c r="O6863" s="1">
        <v>0.9371902489173431</v>
      </c>
      <c r="P6863" s="3">
        <v>1748.900069388009</v>
      </c>
      <c r="Q6863" s="3">
        <v>42756.89123556317</v>
      </c>
      <c r="R6863" s="1">
        <v>0.07357200505467328</v>
      </c>
      <c r="S6863" s="3">
        <v>586532.9868712028</v>
      </c>
      <c r="T6863" s="3">
        <v>-5375.912195999874</v>
      </c>
      <c r="U6863" s="1">
        <v>-0.009165575195825046</v>
      </c>
      <c r="V6863">
        <v>25</v>
      </c>
      <c r="W6863" s="3">
        <v>-1596.209536</v>
      </c>
      <c r="X6863" t="s">
        <v>4431</v>
      </c>
      <c r="Y6863" s="3">
        <v>582916.1786935277</v>
      </c>
      <c r="Z6863" s="1">
        <v>0.9430539289784257</v>
      </c>
      <c r="AA6863" s="3">
        <v>715619.4050014484</v>
      </c>
      <c r="AB6863" s="3">
        <v>-132703.2263079206</v>
      </c>
      <c r="AC6863" s="1">
        <v>-0.185438272607563</v>
      </c>
    </row>
    <row r="6864" spans="1:29">
      <c r="A6864" s="6">
        <v>6862</v>
      </c>
      <c r="B6864" t="s">
        <v>4156</v>
      </c>
      <c r="C6864">
        <v>46014</v>
      </c>
      <c r="D6864" t="s">
        <v>4272</v>
      </c>
      <c r="E6864" t="s">
        <v>4428</v>
      </c>
      <c r="F6864" t="s">
        <v>4430</v>
      </c>
      <c r="G6864">
        <v>13.2265</v>
      </c>
      <c r="H6864">
        <v>13.39597</v>
      </c>
      <c r="I6864">
        <v>1300</v>
      </c>
      <c r="J6864" s="3">
        <v>10.2244283</v>
      </c>
      <c r="K6864">
        <v>8.707380499999999</v>
      </c>
      <c r="L6864" s="3">
        <v>17414.761</v>
      </c>
      <c r="M6864" s="3">
        <v>338857.1479999996</v>
      </c>
      <c r="N6864" s="3">
        <v>579735.169866403</v>
      </c>
      <c r="O6864" s="1">
        <v>0.9324505662213433</v>
      </c>
      <c r="P6864" s="3">
        <v>1743.456102160809</v>
      </c>
      <c r="Q6864" s="3">
        <v>41013.43513340236</v>
      </c>
      <c r="R6864" s="1">
        <v>0.07074512167832374</v>
      </c>
      <c r="S6864" s="3">
        <v>586532.9868712028</v>
      </c>
      <c r="T6864" s="3">
        <v>-6797.817004799843</v>
      </c>
      <c r="U6864" s="1">
        <v>-0.01158982897289727</v>
      </c>
      <c r="V6864">
        <v>24</v>
      </c>
      <c r="W6864" s="3">
        <v>-1441.958996000002</v>
      </c>
      <c r="X6864" t="s">
        <v>4431</v>
      </c>
      <c r="Y6864" s="3">
        <v>582916.1786935277</v>
      </c>
      <c r="Z6864" s="1">
        <v>0.9430539289784257</v>
      </c>
      <c r="AA6864" s="3">
        <v>715619.4050014484</v>
      </c>
      <c r="AB6864" s="3">
        <v>-132703.2263079206</v>
      </c>
      <c r="AC6864" s="1">
        <v>-0.185438272607563</v>
      </c>
    </row>
    <row r="6865" spans="1:29">
      <c r="A6865" s="6">
        <v>6863</v>
      </c>
      <c r="B6865" t="s">
        <v>4156</v>
      </c>
      <c r="C6865">
        <v>3051</v>
      </c>
      <c r="D6865" t="s">
        <v>4316</v>
      </c>
      <c r="E6865" t="s">
        <v>4428</v>
      </c>
      <c r="F6865" t="s">
        <v>4430</v>
      </c>
      <c r="G6865">
        <v>11.08049</v>
      </c>
      <c r="H6865">
        <v>11.03</v>
      </c>
      <c r="I6865">
        <v>1500</v>
      </c>
      <c r="J6865" s="3">
        <v>9.9635</v>
      </c>
      <c r="K6865">
        <v>8.272500000000001</v>
      </c>
      <c r="L6865" s="3">
        <v>16545</v>
      </c>
      <c r="M6865" s="3">
        <v>320572.1479999996</v>
      </c>
      <c r="N6865" s="3">
        <v>577976.9338664029</v>
      </c>
      <c r="O6865" s="1">
        <v>0.9265897795546765</v>
      </c>
      <c r="P6865" s="3">
        <v>1748.870986653609</v>
      </c>
      <c r="Q6865" s="3">
        <v>39264.56414674875</v>
      </c>
      <c r="R6865" s="1">
        <v>0.06793448292838723</v>
      </c>
      <c r="S6865" s="3">
        <v>586532.9868712028</v>
      </c>
      <c r="T6865" s="3">
        <v>-8556.053004799876</v>
      </c>
      <c r="U6865" s="1">
        <v>-0.01458750521507958</v>
      </c>
      <c r="V6865">
        <v>23</v>
      </c>
      <c r="W6865" s="3">
        <v>-1777.864</v>
      </c>
      <c r="X6865" t="s">
        <v>4431</v>
      </c>
      <c r="Y6865" s="3">
        <v>582916.1786935277</v>
      </c>
      <c r="Z6865" s="1">
        <v>0.9430539289784257</v>
      </c>
      <c r="AA6865" s="3">
        <v>715619.4050014484</v>
      </c>
      <c r="AB6865" s="3">
        <v>-132703.2263079206</v>
      </c>
      <c r="AC6865" s="1">
        <v>-0.185438272607563</v>
      </c>
    </row>
    <row r="6866" spans="1:29">
      <c r="A6866" s="6">
        <v>6864</v>
      </c>
      <c r="B6866" t="s">
        <v>4156</v>
      </c>
      <c r="M6866" s="3">
        <v>320572.1479999996</v>
      </c>
      <c r="N6866" s="3">
        <v>577976.9338664029</v>
      </c>
      <c r="O6866" s="1">
        <v>0.9265897795546765</v>
      </c>
      <c r="Q6866" s="3">
        <v>39264.56414674875</v>
      </c>
      <c r="R6866" s="1">
        <v>0.06793448292838723</v>
      </c>
      <c r="S6866" s="3">
        <v>586532.9868712028</v>
      </c>
      <c r="T6866" s="3">
        <v>-8556.053004799876</v>
      </c>
      <c r="U6866" s="1">
        <v>-0.01458750521507958</v>
      </c>
      <c r="V6866">
        <v>23</v>
      </c>
      <c r="W6866" s="3">
        <v>0</v>
      </c>
      <c r="Y6866" s="3">
        <v>591864.1770583759</v>
      </c>
      <c r="Z6866" s="1">
        <v>0.9728805901945864</v>
      </c>
      <c r="AA6866" s="3">
        <v>715619.4050014484</v>
      </c>
      <c r="AB6866" s="3">
        <v>-123755.2279430724</v>
      </c>
      <c r="AC6866" s="1">
        <v>-0.1729344216746358</v>
      </c>
    </row>
    <row r="6867" spans="1:29">
      <c r="A6867" s="6">
        <v>6865</v>
      </c>
      <c r="B6867" t="s">
        <v>4157</v>
      </c>
      <c r="M6867" s="3">
        <v>320572.1479999996</v>
      </c>
      <c r="N6867" s="3">
        <v>577976.9338664029</v>
      </c>
      <c r="O6867" s="1">
        <v>0.9265897795546765</v>
      </c>
      <c r="Q6867" s="3">
        <v>39264.56414674875</v>
      </c>
      <c r="R6867" s="1">
        <v>0.06793448292838723</v>
      </c>
      <c r="S6867" s="3">
        <v>586532.9868712028</v>
      </c>
      <c r="T6867" s="3">
        <v>-8556.053004799876</v>
      </c>
      <c r="U6867" s="1">
        <v>-0.01458750521507958</v>
      </c>
      <c r="V6867">
        <v>23</v>
      </c>
      <c r="W6867" s="3">
        <v>0</v>
      </c>
      <c r="Y6867" s="3">
        <v>591864.1770583759</v>
      </c>
      <c r="Z6867" s="1">
        <v>0.9728805901945864</v>
      </c>
      <c r="AA6867" s="3">
        <v>715619.4050014484</v>
      </c>
      <c r="AB6867" s="3">
        <v>-123755.2279430724</v>
      </c>
      <c r="AC6867" s="1">
        <v>-0.1729344216746358</v>
      </c>
    </row>
    <row r="6868" spans="1:29">
      <c r="A6868" s="6">
        <v>6866</v>
      </c>
      <c r="B6868" t="s">
        <v>4158</v>
      </c>
      <c r="C6868">
        <v>17147</v>
      </c>
      <c r="D6868" t="s">
        <v>4422</v>
      </c>
      <c r="E6868" t="s">
        <v>4428</v>
      </c>
      <c r="F6868" t="s">
        <v>4429</v>
      </c>
      <c r="G6868">
        <v>32.09862</v>
      </c>
      <c r="H6868">
        <v>37.53159</v>
      </c>
      <c r="I6868">
        <v>300</v>
      </c>
      <c r="J6868" s="3">
        <v>8.3778431</v>
      </c>
      <c r="K6868">
        <v>5.6297385</v>
      </c>
      <c r="L6868" s="3">
        <v>11259.477</v>
      </c>
      <c r="M6868" s="3">
        <v>331831.6249999997</v>
      </c>
      <c r="N6868" s="3">
        <v>577962.926284803</v>
      </c>
      <c r="O6868" s="1">
        <v>0.9265430876160099</v>
      </c>
      <c r="P6868" s="3">
        <v>1733.930801599209</v>
      </c>
      <c r="Q6868" s="3">
        <v>40998.49495</v>
      </c>
      <c r="R6868" s="1">
        <v>0.07093620210822513</v>
      </c>
      <c r="S6868" s="3">
        <v>586532.9868712028</v>
      </c>
      <c r="T6868" s="3">
        <v>-8556.053004799876</v>
      </c>
      <c r="U6868" s="1">
        <v>-0.01459</v>
      </c>
      <c r="V6868">
        <v>24</v>
      </c>
      <c r="W6868" s="3">
        <v>0</v>
      </c>
      <c r="X6868" t="s">
        <v>4431</v>
      </c>
      <c r="Y6868" s="3">
        <v>591864.1770583759</v>
      </c>
      <c r="Z6868" s="1">
        <v>0.9728805901945864</v>
      </c>
      <c r="AA6868" s="3">
        <v>715619.4050014484</v>
      </c>
      <c r="AB6868" s="3">
        <v>-123755.2279430724</v>
      </c>
      <c r="AC6868" s="1">
        <v>-0.1729344216746358</v>
      </c>
    </row>
    <row r="6869" spans="1:29">
      <c r="A6869" s="6">
        <v>6867</v>
      </c>
      <c r="B6869" t="s">
        <v>4158</v>
      </c>
      <c r="C6869">
        <v>83102</v>
      </c>
      <c r="D6869" t="s">
        <v>4423</v>
      </c>
      <c r="E6869" t="s">
        <v>4428</v>
      </c>
      <c r="F6869" t="s">
        <v>4429</v>
      </c>
      <c r="G6869">
        <v>5.12397</v>
      </c>
      <c r="H6869">
        <v>6.15</v>
      </c>
      <c r="I6869">
        <v>1600</v>
      </c>
      <c r="J6869" s="3">
        <v>7.952</v>
      </c>
      <c r="K6869">
        <v>4.92</v>
      </c>
      <c r="L6869" s="3">
        <v>9840</v>
      </c>
      <c r="M6869" s="3">
        <v>341671.6249999997</v>
      </c>
      <c r="N6869" s="3">
        <v>577950.0542848029</v>
      </c>
      <c r="O6869" s="1">
        <v>0.9265001809493429</v>
      </c>
      <c r="P6869" s="3">
        <v>1733.888778854409</v>
      </c>
      <c r="Q6869" s="3">
        <v>42732.38373</v>
      </c>
      <c r="R6869" s="1">
        <v>0.07393784880404612</v>
      </c>
      <c r="S6869" s="3">
        <v>586532.9868712028</v>
      </c>
      <c r="T6869" s="3">
        <v>-8556.053004799876</v>
      </c>
      <c r="U6869" s="1">
        <v>-0.01459</v>
      </c>
      <c r="V6869">
        <v>25</v>
      </c>
      <c r="W6869" s="3">
        <v>0</v>
      </c>
      <c r="X6869" t="s">
        <v>4431</v>
      </c>
      <c r="Y6869" s="3">
        <v>591864.1770583759</v>
      </c>
      <c r="Z6869" s="1">
        <v>0.9728805901945864</v>
      </c>
      <c r="AA6869" s="3">
        <v>715619.4050014484</v>
      </c>
      <c r="AB6869" s="3">
        <v>-123755.2279430724</v>
      </c>
      <c r="AC6869" s="1">
        <v>-0.1729344216746358</v>
      </c>
    </row>
    <row r="6870" spans="1:29">
      <c r="A6870" s="6">
        <v>6868</v>
      </c>
      <c r="B6870" t="s">
        <v>4158</v>
      </c>
      <c r="C6870">
        <v>127799</v>
      </c>
      <c r="D6870" t="s">
        <v>4346</v>
      </c>
      <c r="E6870" t="s">
        <v>4428</v>
      </c>
      <c r="F6870" t="s">
        <v>4429</v>
      </c>
      <c r="G6870">
        <v>33.95615</v>
      </c>
      <c r="H6870">
        <v>35.3398</v>
      </c>
      <c r="I6870">
        <v>800</v>
      </c>
      <c r="J6870" s="3">
        <v>13.481552</v>
      </c>
      <c r="K6870">
        <v>14.13592</v>
      </c>
      <c r="L6870" s="3">
        <v>28271.84</v>
      </c>
      <c r="M6870" s="3">
        <v>369943.4649999996</v>
      </c>
      <c r="N6870" s="3">
        <v>577922.4368128028</v>
      </c>
      <c r="O6870" s="1">
        <v>0.9264081227093427</v>
      </c>
      <c r="P6870" s="3">
        <v>1106.919999999997</v>
      </c>
      <c r="Q6870" s="3">
        <v>43839.30373</v>
      </c>
      <c r="R6870" s="1">
        <v>0.07585672563911923</v>
      </c>
      <c r="S6870" s="3">
        <v>586532.9868712028</v>
      </c>
      <c r="T6870" s="3">
        <v>-8556.053004799876</v>
      </c>
      <c r="U6870" s="1">
        <v>-0.01459</v>
      </c>
      <c r="V6870">
        <v>26</v>
      </c>
      <c r="W6870" s="3">
        <v>0</v>
      </c>
      <c r="X6870" t="s">
        <v>4431</v>
      </c>
      <c r="Y6870" s="3">
        <v>591864.1770583759</v>
      </c>
      <c r="Z6870" s="1">
        <v>0.9728805901945864</v>
      </c>
      <c r="AA6870" s="3">
        <v>715619.4050014484</v>
      </c>
      <c r="AB6870" s="3">
        <v>-123755.2279430724</v>
      </c>
      <c r="AC6870" s="1">
        <v>-0.1729344216746358</v>
      </c>
    </row>
    <row r="6871" spans="1:29">
      <c r="A6871" s="6">
        <v>6869</v>
      </c>
      <c r="B6871" t="s">
        <v>4158</v>
      </c>
      <c r="C6871">
        <v>25057</v>
      </c>
      <c r="D6871" t="s">
        <v>4424</v>
      </c>
      <c r="E6871" t="s">
        <v>4428</v>
      </c>
      <c r="F6871" t="s">
        <v>4429</v>
      </c>
      <c r="G6871">
        <v>2.37332</v>
      </c>
      <c r="H6871">
        <v>3.6</v>
      </c>
      <c r="I6871">
        <v>1400</v>
      </c>
      <c r="J6871" s="3">
        <v>6.512</v>
      </c>
      <c r="K6871">
        <v>2.52</v>
      </c>
      <c r="L6871" s="3">
        <v>5040</v>
      </c>
      <c r="M6871" s="3">
        <v>374983.4649999996</v>
      </c>
      <c r="N6871" s="3">
        <v>577913.4048128028</v>
      </c>
      <c r="O6871" s="1">
        <v>0.926378016042676</v>
      </c>
      <c r="P6871" s="3">
        <v>1733.767310438408</v>
      </c>
      <c r="Q6871" s="3">
        <v>45573.07104</v>
      </c>
      <c r="R6871" s="1">
        <v>0.07885795806166149</v>
      </c>
      <c r="S6871" s="3">
        <v>586532.9868712028</v>
      </c>
      <c r="T6871" s="3">
        <v>-8556.053004799876</v>
      </c>
      <c r="U6871" s="1">
        <v>-0.01459</v>
      </c>
      <c r="V6871">
        <v>27</v>
      </c>
      <c r="W6871" s="3">
        <v>0</v>
      </c>
      <c r="X6871" t="s">
        <v>4431</v>
      </c>
      <c r="Y6871" s="3">
        <v>591864.1770583759</v>
      </c>
      <c r="Z6871" s="1">
        <v>0.9728805901945864</v>
      </c>
      <c r="AA6871" s="3">
        <v>715619.4050014484</v>
      </c>
      <c r="AB6871" s="3">
        <v>-123755.2279430724</v>
      </c>
      <c r="AC6871" s="1">
        <v>-0.1729344216746358</v>
      </c>
    </row>
    <row r="6872" spans="1:29">
      <c r="A6872" s="6">
        <v>6870</v>
      </c>
      <c r="B6872" t="s">
        <v>4158</v>
      </c>
      <c r="C6872">
        <v>4871</v>
      </c>
      <c r="D6872" t="s">
        <v>4403</v>
      </c>
      <c r="E6872" t="s">
        <v>4428</v>
      </c>
      <c r="F6872" t="s">
        <v>4429</v>
      </c>
      <c r="G6872">
        <v>31.44143</v>
      </c>
      <c r="H6872">
        <v>37.86</v>
      </c>
      <c r="I6872">
        <v>200</v>
      </c>
      <c r="J6872" s="3">
        <v>7.271599999999999</v>
      </c>
      <c r="K6872">
        <v>3.786</v>
      </c>
      <c r="L6872" s="3">
        <v>7572</v>
      </c>
      <c r="M6872" s="3">
        <v>382555.4649999996</v>
      </c>
      <c r="N6872" s="3">
        <v>577902.3472128029</v>
      </c>
      <c r="O6872" s="1">
        <v>0.9263411573760095</v>
      </c>
      <c r="P6872" s="3">
        <v>1733.740214438408</v>
      </c>
      <c r="Q6872" s="3">
        <v>47306.81125</v>
      </c>
      <c r="R6872" s="1">
        <v>0.08185952432648635</v>
      </c>
      <c r="S6872" s="3">
        <v>586532.9868712028</v>
      </c>
      <c r="T6872" s="3">
        <v>-8556.053004799876</v>
      </c>
      <c r="U6872" s="1">
        <v>-0.01459</v>
      </c>
      <c r="V6872">
        <v>28</v>
      </c>
      <c r="W6872" s="3">
        <v>0</v>
      </c>
      <c r="X6872" t="s">
        <v>4431</v>
      </c>
      <c r="Y6872" s="3">
        <v>591864.1770583759</v>
      </c>
      <c r="Z6872" s="1">
        <v>0.9728805901945864</v>
      </c>
      <c r="AA6872" s="3">
        <v>715619.4050014484</v>
      </c>
      <c r="AB6872" s="3">
        <v>-123755.2279430724</v>
      </c>
      <c r="AC6872" s="1">
        <v>-0.1729344216746358</v>
      </c>
    </row>
    <row r="6873" spans="1:29">
      <c r="A6873" s="6">
        <v>6871</v>
      </c>
      <c r="B6873" t="s">
        <v>4158</v>
      </c>
      <c r="C6873">
        <v>18608</v>
      </c>
      <c r="D6873" t="s">
        <v>4425</v>
      </c>
      <c r="E6873" t="s">
        <v>4428</v>
      </c>
      <c r="F6873" t="s">
        <v>4429</v>
      </c>
      <c r="G6873">
        <v>7.92998</v>
      </c>
      <c r="H6873">
        <v>9.2143</v>
      </c>
      <c r="I6873">
        <v>1300</v>
      </c>
      <c r="J6873" s="3">
        <v>8.593577</v>
      </c>
      <c r="K6873">
        <v>5.989295</v>
      </c>
      <c r="L6873" s="3">
        <v>11978.59</v>
      </c>
      <c r="M6873" s="3">
        <v>394534.0549999996</v>
      </c>
      <c r="N6873" s="3">
        <v>577887.7643408029</v>
      </c>
      <c r="O6873" s="1">
        <v>0.9262925478026763</v>
      </c>
      <c r="P6873" s="3">
        <v>1733.707041638409</v>
      </c>
      <c r="Q6873" s="3">
        <v>49040.51829</v>
      </c>
      <c r="R6873" s="1">
        <v>0.08486166573528436</v>
      </c>
      <c r="S6873" s="3">
        <v>586532.9868712028</v>
      </c>
      <c r="T6873" s="3">
        <v>-8556.053004799876</v>
      </c>
      <c r="U6873" s="1">
        <v>-0.01459</v>
      </c>
      <c r="V6873">
        <v>29</v>
      </c>
      <c r="W6873" s="3">
        <v>0</v>
      </c>
      <c r="X6873" t="s">
        <v>4431</v>
      </c>
      <c r="Y6873" s="3">
        <v>591864.1770583759</v>
      </c>
      <c r="Z6873" s="1">
        <v>0.9728805901945864</v>
      </c>
      <c r="AA6873" s="3">
        <v>715619.4050014484</v>
      </c>
      <c r="AB6873" s="3">
        <v>-123755.2279430724</v>
      </c>
      <c r="AC6873" s="1">
        <v>-0.1729344216746358</v>
      </c>
    </row>
    <row r="6874" spans="1:29">
      <c r="A6874" s="6">
        <v>6872</v>
      </c>
      <c r="B6874" t="s">
        <v>4158</v>
      </c>
      <c r="C6874">
        <v>83384</v>
      </c>
      <c r="D6874" t="s">
        <v>4400</v>
      </c>
      <c r="E6874" t="s">
        <v>4428</v>
      </c>
      <c r="F6874" t="s">
        <v>4429</v>
      </c>
      <c r="G6874">
        <v>3.93912</v>
      </c>
      <c r="H6874">
        <v>5.69</v>
      </c>
      <c r="I6874">
        <v>900</v>
      </c>
      <c r="J6874" s="3">
        <v>6.5363</v>
      </c>
      <c r="K6874">
        <v>2.5605</v>
      </c>
      <c r="L6874" s="3">
        <v>5121</v>
      </c>
      <c r="M6874" s="3">
        <v>399655.0549999996</v>
      </c>
      <c r="N6874" s="3">
        <v>577878.6675408029</v>
      </c>
      <c r="O6874" s="1">
        <v>0.9262622251360095</v>
      </c>
      <c r="P6874" s="3">
        <v>1733.663293022409</v>
      </c>
      <c r="Q6874" s="3">
        <v>50774.18158</v>
      </c>
      <c r="R6874" s="1">
        <v>0.08786304882315964</v>
      </c>
      <c r="S6874" s="3">
        <v>586532.9868712028</v>
      </c>
      <c r="T6874" s="3">
        <v>-8556.053004799876</v>
      </c>
      <c r="U6874" s="1">
        <v>-0.01459</v>
      </c>
      <c r="V6874">
        <v>30</v>
      </c>
      <c r="W6874" s="3">
        <v>0</v>
      </c>
      <c r="X6874" t="s">
        <v>4431</v>
      </c>
      <c r="Y6874" s="3">
        <v>591864.1770583759</v>
      </c>
      <c r="Z6874" s="1">
        <v>0.9728805901945864</v>
      </c>
      <c r="AA6874" s="3">
        <v>715619.4050014484</v>
      </c>
      <c r="AB6874" s="3">
        <v>-123755.2279430724</v>
      </c>
      <c r="AC6874" s="1">
        <v>-0.1729344216746358</v>
      </c>
    </row>
    <row r="6875" spans="1:29">
      <c r="A6875" s="6">
        <v>6873</v>
      </c>
      <c r="B6875" t="s">
        <v>4158</v>
      </c>
      <c r="M6875" s="3">
        <v>399655.0549999996</v>
      </c>
      <c r="N6875" s="3">
        <v>577878.6675408029</v>
      </c>
      <c r="O6875" s="1">
        <v>0.9262622251360095</v>
      </c>
      <c r="Q6875" s="3">
        <v>50774.18158</v>
      </c>
      <c r="R6875" s="1">
        <v>0.08786304882315964</v>
      </c>
      <c r="S6875" s="3">
        <v>586532.9868712028</v>
      </c>
      <c r="T6875" s="3">
        <v>-8556.053004799876</v>
      </c>
      <c r="U6875" s="1">
        <v>-0.01459</v>
      </c>
      <c r="V6875">
        <v>30</v>
      </c>
      <c r="W6875" s="3">
        <v>0</v>
      </c>
      <c r="Y6875" s="3">
        <v>598103.617436036</v>
      </c>
      <c r="Z6875" s="1">
        <v>0.9936787247867866</v>
      </c>
      <c r="AA6875" s="3">
        <v>715619.4050014484</v>
      </c>
      <c r="AB6875" s="3">
        <v>-117515.7875654123</v>
      </c>
      <c r="AC6875" s="1">
        <v>-0.1642154848570303</v>
      </c>
    </row>
    <row r="6876" spans="1:29">
      <c r="A6876" s="6">
        <v>6874</v>
      </c>
      <c r="B6876" t="s">
        <v>4159</v>
      </c>
      <c r="C6876">
        <v>140825</v>
      </c>
      <c r="D6876" t="s">
        <v>4239</v>
      </c>
      <c r="E6876" t="s">
        <v>4428</v>
      </c>
      <c r="F6876" t="s">
        <v>4430</v>
      </c>
      <c r="G6876">
        <v>11.81101</v>
      </c>
      <c r="H6876">
        <v>12.16934</v>
      </c>
      <c r="I6876">
        <v>800</v>
      </c>
      <c r="J6876" s="3">
        <v>7.9206416</v>
      </c>
      <c r="K6876">
        <v>4.867736</v>
      </c>
      <c r="L6876" s="3">
        <v>9735.472</v>
      </c>
      <c r="M6876" s="3">
        <v>388534.4549999997</v>
      </c>
      <c r="N6876" s="3">
        <v>576480.7511632028</v>
      </c>
      <c r="O6876" s="1">
        <v>0.9216025038773427</v>
      </c>
      <c r="P6876" s="3">
        <v>1730.501473188009</v>
      </c>
      <c r="Q6876" s="3">
        <v>49043.68010681199</v>
      </c>
      <c r="R6876" s="1">
        <v>0.08507427179112807</v>
      </c>
      <c r="S6876" s="3">
        <v>586532.9868712028</v>
      </c>
      <c r="T6876" s="3">
        <v>-10052.23570800002</v>
      </c>
      <c r="U6876" s="1">
        <v>-0.01713839789578177</v>
      </c>
      <c r="V6876">
        <v>29</v>
      </c>
      <c r="W6876" s="3">
        <v>-1411.812857600001</v>
      </c>
      <c r="X6876" t="s">
        <v>4431</v>
      </c>
      <c r="Y6876" s="3">
        <v>598103.617436036</v>
      </c>
      <c r="Z6876" s="1">
        <v>0.9936787247867866</v>
      </c>
      <c r="AA6876" s="3">
        <v>715619.4050014484</v>
      </c>
      <c r="AB6876" s="3">
        <v>-117515.7875654123</v>
      </c>
      <c r="AC6876" s="1">
        <v>-0.1642154848570303</v>
      </c>
    </row>
    <row r="6877" spans="1:29">
      <c r="A6877" s="6">
        <v>6875</v>
      </c>
      <c r="B6877" t="s">
        <v>4159</v>
      </c>
      <c r="M6877" s="3">
        <v>388534.4549999997</v>
      </c>
      <c r="N6877" s="3">
        <v>576480.7511632028</v>
      </c>
      <c r="O6877" s="1">
        <v>0.9216025038773427</v>
      </c>
      <c r="Q6877" s="3">
        <v>49043.68010681199</v>
      </c>
      <c r="R6877" s="1">
        <v>0.08507427179112807</v>
      </c>
      <c r="S6877" s="3">
        <v>586532.9868712028</v>
      </c>
      <c r="T6877" s="3">
        <v>-10052.23570800002</v>
      </c>
      <c r="U6877" s="1">
        <v>-0.01713839789578177</v>
      </c>
      <c r="V6877">
        <v>29</v>
      </c>
      <c r="W6877" s="3">
        <v>0</v>
      </c>
      <c r="Y6877" s="3">
        <v>590915.2798739775</v>
      </c>
      <c r="Z6877" s="1">
        <v>0.9697175995799251</v>
      </c>
      <c r="AA6877" s="3">
        <v>715619.4050014484</v>
      </c>
      <c r="AB6877" s="3">
        <v>-124704.1251274708</v>
      </c>
      <c r="AC6877" s="1">
        <v>-0.1742604019062597</v>
      </c>
    </row>
    <row r="6878" spans="1:29">
      <c r="A6878" s="6">
        <v>6876</v>
      </c>
      <c r="B6878" t="s">
        <v>4160</v>
      </c>
      <c r="C6878">
        <v>144211</v>
      </c>
      <c r="D6878" t="s">
        <v>4426</v>
      </c>
      <c r="E6878" t="s">
        <v>4428</v>
      </c>
      <c r="F6878" t="s">
        <v>4429</v>
      </c>
      <c r="G6878">
        <v>2.97732</v>
      </c>
      <c r="H6878">
        <v>3.83</v>
      </c>
      <c r="I6878">
        <v>2000</v>
      </c>
      <c r="J6878" s="3">
        <v>7.298</v>
      </c>
      <c r="K6878">
        <v>3.83</v>
      </c>
      <c r="L6878" s="3">
        <v>7660</v>
      </c>
      <c r="M6878" s="3">
        <v>396194.4549999997</v>
      </c>
      <c r="N6878" s="3">
        <v>576469.6231632029</v>
      </c>
      <c r="O6878" s="1">
        <v>0.9215654105440096</v>
      </c>
      <c r="P6878" s="3">
        <v>1729.442253489608</v>
      </c>
      <c r="Q6878" s="3">
        <v>50773.12236</v>
      </c>
      <c r="R6878" s="1">
        <v>0.08807597195043484</v>
      </c>
      <c r="S6878" s="3">
        <v>586532.9868712028</v>
      </c>
      <c r="T6878" s="3">
        <v>-10052.23570800002</v>
      </c>
      <c r="U6878" s="1">
        <v>-0.01714</v>
      </c>
      <c r="V6878">
        <v>30</v>
      </c>
      <c r="W6878" s="3">
        <v>0</v>
      </c>
      <c r="X6878" t="s">
        <v>4431</v>
      </c>
      <c r="Y6878" s="3">
        <v>590915.2798739775</v>
      </c>
      <c r="Z6878" s="1">
        <v>0.9697175995799251</v>
      </c>
      <c r="AA6878" s="3">
        <v>715619.4050014484</v>
      </c>
      <c r="AB6878" s="3">
        <v>-124704.1251274708</v>
      </c>
      <c r="AC6878" s="1">
        <v>-0.1742604019062597</v>
      </c>
    </row>
    <row r="6879" spans="1:29">
      <c r="A6879" s="6">
        <v>6877</v>
      </c>
      <c r="B6879" t="s">
        <v>4160</v>
      </c>
      <c r="C6879">
        <v>9383</v>
      </c>
      <c r="D6879" t="s">
        <v>4413</v>
      </c>
      <c r="E6879" t="s">
        <v>4428</v>
      </c>
      <c r="F6879" t="s">
        <v>4430</v>
      </c>
      <c r="G6879">
        <v>49.22209</v>
      </c>
      <c r="H6879">
        <v>47.24045</v>
      </c>
      <c r="I6879">
        <v>400</v>
      </c>
      <c r="J6879" s="3">
        <v>10.668854</v>
      </c>
      <c r="K6879">
        <v>9.448090000000001</v>
      </c>
      <c r="L6879" s="3">
        <v>18896.18</v>
      </c>
      <c r="M6879" s="3">
        <v>374944.3989999997</v>
      </c>
      <c r="N6879" s="3">
        <v>574095.6302192028</v>
      </c>
      <c r="O6879" s="1">
        <v>0.9136521007306762</v>
      </c>
      <c r="P6879" s="3">
        <v>1678.714769522408</v>
      </c>
      <c r="Q6879" s="3">
        <v>49094.4075904776</v>
      </c>
      <c r="R6879" s="1">
        <v>0.08551607956279379</v>
      </c>
      <c r="S6879" s="3">
        <v>586532.9868712028</v>
      </c>
      <c r="T6879" s="3">
        <v>-12437.35665199999</v>
      </c>
      <c r="U6879" s="1">
        <v>-0.02120487155947653</v>
      </c>
      <c r="V6879">
        <v>29</v>
      </c>
      <c r="W6879" s="3">
        <v>-2395.9929888</v>
      </c>
      <c r="X6879" t="s">
        <v>4431</v>
      </c>
      <c r="Y6879" s="3">
        <v>590915.2798739775</v>
      </c>
      <c r="Z6879" s="1">
        <v>0.9697175995799251</v>
      </c>
      <c r="AA6879" s="3">
        <v>715619.4050014484</v>
      </c>
      <c r="AB6879" s="3">
        <v>-124704.1251274708</v>
      </c>
      <c r="AC6879" s="1">
        <v>-0.1742604019062597</v>
      </c>
    </row>
    <row r="6880" spans="1:29">
      <c r="A6880" s="6">
        <v>6878</v>
      </c>
      <c r="B6880" t="s">
        <v>4160</v>
      </c>
      <c r="M6880" s="3">
        <v>374944.3989999997</v>
      </c>
      <c r="N6880" s="3">
        <v>574095.6302192028</v>
      </c>
      <c r="O6880" s="1">
        <v>0.9136521007306762</v>
      </c>
      <c r="Q6880" s="3">
        <v>49094.4075904776</v>
      </c>
      <c r="R6880" s="1">
        <v>0.08551607956279379</v>
      </c>
      <c r="S6880" s="3">
        <v>586532.9868712028</v>
      </c>
      <c r="T6880" s="3">
        <v>-12437.35665199999</v>
      </c>
      <c r="U6880" s="1">
        <v>-0.02120487155947653</v>
      </c>
      <c r="V6880">
        <v>29</v>
      </c>
      <c r="W6880" s="3">
        <v>0</v>
      </c>
      <c r="Y6880" s="3">
        <v>596111.8245841454</v>
      </c>
      <c r="Z6880" s="1">
        <v>0.9870394152804848</v>
      </c>
      <c r="AA6880" s="3">
        <v>715619.4050014484</v>
      </c>
      <c r="AB6880" s="3">
        <v>-119507.5804173029</v>
      </c>
      <c r="AC6880" s="1">
        <v>-0.1669987979393334</v>
      </c>
    </row>
    <row r="6881" spans="1:29">
      <c r="A6881" s="6">
        <v>6879</v>
      </c>
      <c r="B6881" t="s">
        <v>4161</v>
      </c>
      <c r="M6881" s="3">
        <v>374944.3989999997</v>
      </c>
      <c r="N6881" s="3">
        <v>574095.6302192028</v>
      </c>
      <c r="O6881" s="1">
        <v>0.9136521007306762</v>
      </c>
      <c r="Q6881" s="3">
        <v>49094.4075904776</v>
      </c>
      <c r="R6881" s="1">
        <v>0.08551607956279379</v>
      </c>
      <c r="S6881" s="3">
        <v>586532.9868712028</v>
      </c>
      <c r="T6881" s="3">
        <v>-12437.35665199999</v>
      </c>
      <c r="U6881" s="1">
        <v>-0.02120487155947653</v>
      </c>
      <c r="V6881">
        <v>29</v>
      </c>
      <c r="W6881" s="3">
        <v>0</v>
      </c>
      <c r="Y6881" s="3">
        <v>596111.8245841454</v>
      </c>
      <c r="Z6881" s="1">
        <v>0.9870394152804848</v>
      </c>
      <c r="AA6881" s="3">
        <v>715619.4050014484</v>
      </c>
      <c r="AB6881" s="3">
        <v>-119507.5804173029</v>
      </c>
      <c r="AC6881" s="1">
        <v>-0.1669987979393334</v>
      </c>
    </row>
    <row r="6882" spans="1:29">
      <c r="A6882" s="6">
        <v>6880</v>
      </c>
      <c r="B6882" t="s">
        <v>4162</v>
      </c>
      <c r="M6882" s="3">
        <v>374944.3989999997</v>
      </c>
      <c r="N6882" s="3">
        <v>574095.6302192028</v>
      </c>
      <c r="O6882" s="1">
        <v>0.9136521007306762</v>
      </c>
      <c r="Q6882" s="3">
        <v>49094.4075904776</v>
      </c>
      <c r="R6882" s="1">
        <v>0.08551607956279379</v>
      </c>
      <c r="S6882" s="3">
        <v>586532.9868712028</v>
      </c>
      <c r="T6882" s="3">
        <v>-12437.35665199999</v>
      </c>
      <c r="U6882" s="1">
        <v>-0.02120487155947653</v>
      </c>
      <c r="V6882">
        <v>29</v>
      </c>
      <c r="W6882" s="3">
        <v>0</v>
      </c>
      <c r="Y6882" s="3">
        <v>596111.8245841454</v>
      </c>
      <c r="Z6882" s="1">
        <v>0.9870394152804848</v>
      </c>
      <c r="AA6882" s="3">
        <v>715619.4050014484</v>
      </c>
      <c r="AB6882" s="3">
        <v>-119507.5804173029</v>
      </c>
      <c r="AC6882" s="1">
        <v>-0.1669987979393334</v>
      </c>
    </row>
    <row r="6883" spans="1:29">
      <c r="A6883" s="6">
        <v>6881</v>
      </c>
      <c r="B6883" t="s">
        <v>4163</v>
      </c>
      <c r="C6883">
        <v>75893</v>
      </c>
      <c r="D6883" t="s">
        <v>4349</v>
      </c>
      <c r="E6883" t="s">
        <v>4428</v>
      </c>
      <c r="F6883" t="s">
        <v>4429</v>
      </c>
      <c r="G6883">
        <v>20.22058</v>
      </c>
      <c r="H6883">
        <v>22.33</v>
      </c>
      <c r="I6883">
        <v>800</v>
      </c>
      <c r="J6883" s="3">
        <v>10.3592</v>
      </c>
      <c r="K6883">
        <v>8.932</v>
      </c>
      <c r="L6883" s="3">
        <v>17864</v>
      </c>
      <c r="M6883" s="3">
        <v>392808.3989999997</v>
      </c>
      <c r="N6883" s="3">
        <v>574076.3390192029</v>
      </c>
      <c r="O6883" s="1">
        <v>0.9135877967306762</v>
      </c>
      <c r="P6883" s="3">
        <v>1722.286890657609</v>
      </c>
      <c r="Q6883" s="3">
        <v>50816.69448</v>
      </c>
      <c r="R6883" s="1">
        <v>0.08851905404570276</v>
      </c>
      <c r="S6883" s="3">
        <v>586532.9868712028</v>
      </c>
      <c r="T6883" s="3">
        <v>-12437.35665199999</v>
      </c>
      <c r="U6883" s="1">
        <v>-0.0212</v>
      </c>
      <c r="V6883">
        <v>30</v>
      </c>
      <c r="W6883" s="3">
        <v>0</v>
      </c>
      <c r="X6883" t="s">
        <v>4431</v>
      </c>
      <c r="Y6883" s="3">
        <v>596111.8245841454</v>
      </c>
      <c r="Z6883" s="1">
        <v>0.9870394152804848</v>
      </c>
      <c r="AA6883" s="3">
        <v>715619.4050014484</v>
      </c>
      <c r="AB6883" s="3">
        <v>-119507.5804173029</v>
      </c>
      <c r="AC6883" s="1">
        <v>-0.1669987979393334</v>
      </c>
    </row>
    <row r="6884" spans="1:29">
      <c r="A6884" s="6">
        <v>6882</v>
      </c>
      <c r="B6884" t="s">
        <v>4163</v>
      </c>
      <c r="M6884" s="3">
        <v>392808.3989999997</v>
      </c>
      <c r="N6884" s="3">
        <v>574076.3390192029</v>
      </c>
      <c r="O6884" s="1">
        <v>0.9135877967306762</v>
      </c>
      <c r="Q6884" s="3">
        <v>50816.69448</v>
      </c>
      <c r="R6884" s="1">
        <v>0.08851905404570276</v>
      </c>
      <c r="S6884" s="3">
        <v>586532.9868712028</v>
      </c>
      <c r="T6884" s="3">
        <v>-12437.35665199999</v>
      </c>
      <c r="U6884" s="1">
        <v>-0.0212</v>
      </c>
      <c r="V6884">
        <v>30</v>
      </c>
      <c r="W6884" s="3">
        <v>0</v>
      </c>
      <c r="Y6884" s="3">
        <v>595871.631839551</v>
      </c>
      <c r="Z6884" s="1">
        <v>0.9862387727985035</v>
      </c>
      <c r="AA6884" s="3">
        <v>715619.4050014484</v>
      </c>
      <c r="AB6884" s="3">
        <v>-119747.7731618973</v>
      </c>
      <c r="AC6884" s="1">
        <v>-0.167334441079969</v>
      </c>
    </row>
    <row r="6885" spans="1:29">
      <c r="A6885" s="6">
        <v>6883</v>
      </c>
      <c r="B6885" t="s">
        <v>4164</v>
      </c>
      <c r="M6885" s="3">
        <v>392808.3989999997</v>
      </c>
      <c r="N6885" s="3">
        <v>574076.3390192029</v>
      </c>
      <c r="O6885" s="1">
        <v>0.9135877967306762</v>
      </c>
      <c r="Q6885" s="3">
        <v>50816.69448</v>
      </c>
      <c r="R6885" s="1">
        <v>0.08851905404570276</v>
      </c>
      <c r="S6885" s="3">
        <v>586532.9868712028</v>
      </c>
      <c r="T6885" s="3">
        <v>-12437.35665199999</v>
      </c>
      <c r="U6885" s="1">
        <v>-0.0212</v>
      </c>
      <c r="V6885">
        <v>30</v>
      </c>
      <c r="W6885" s="3">
        <v>0</v>
      </c>
      <c r="Y6885" s="3">
        <v>599287.7779984416</v>
      </c>
      <c r="Z6885" s="1">
        <v>0.997625926661472</v>
      </c>
      <c r="AA6885" s="3">
        <v>715619.4050014484</v>
      </c>
      <c r="AB6885" s="3">
        <v>-116331.6270030068</v>
      </c>
      <c r="AC6885" s="1">
        <v>-0.1625607497364766</v>
      </c>
    </row>
    <row r="6886" spans="1:29">
      <c r="A6886" s="6">
        <v>6884</v>
      </c>
      <c r="B6886" t="s">
        <v>4165</v>
      </c>
      <c r="M6886" s="3">
        <v>392808.3989999997</v>
      </c>
      <c r="N6886" s="3">
        <v>574076.3390192029</v>
      </c>
      <c r="O6886" s="1">
        <v>0.9135877967306762</v>
      </c>
      <c r="Q6886" s="3">
        <v>50816.69448</v>
      </c>
      <c r="R6886" s="1">
        <v>0.08851905404570276</v>
      </c>
      <c r="S6886" s="3">
        <v>586532.9868712028</v>
      </c>
      <c r="T6886" s="3">
        <v>-12437.35665199999</v>
      </c>
      <c r="U6886" s="1">
        <v>-0.0212</v>
      </c>
      <c r="V6886">
        <v>30</v>
      </c>
      <c r="W6886" s="3">
        <v>0</v>
      </c>
      <c r="Y6886" s="3">
        <v>605518.5454662347</v>
      </c>
      <c r="Z6886" s="1">
        <v>1.018395151554116</v>
      </c>
      <c r="AA6886" s="3">
        <v>715619.4050014484</v>
      </c>
      <c r="AB6886" s="3">
        <v>-110100.8595352137</v>
      </c>
      <c r="AC6886" s="1">
        <v>-0.1538539323636575</v>
      </c>
    </row>
    <row r="6887" spans="1:29">
      <c r="A6887" s="6">
        <v>6885</v>
      </c>
      <c r="B6887" t="s">
        <v>4166</v>
      </c>
      <c r="M6887" s="3">
        <v>392808.3989999997</v>
      </c>
      <c r="N6887" s="3">
        <v>574076.3390192029</v>
      </c>
      <c r="O6887" s="1">
        <v>0.9135877967306762</v>
      </c>
      <c r="Q6887" s="3">
        <v>50816.69448</v>
      </c>
      <c r="R6887" s="1">
        <v>0.08851905404570276</v>
      </c>
      <c r="S6887" s="3">
        <v>586532.9868712028</v>
      </c>
      <c r="T6887" s="3">
        <v>-12437.35665199999</v>
      </c>
      <c r="U6887" s="1">
        <v>-0.0212</v>
      </c>
      <c r="V6887">
        <v>30</v>
      </c>
      <c r="W6887" s="3">
        <v>0</v>
      </c>
      <c r="Y6887" s="3">
        <v>612316.0650273934</v>
      </c>
      <c r="Z6887" s="1">
        <v>1.041053550091311</v>
      </c>
      <c r="AA6887" s="3">
        <v>715619.4050014484</v>
      </c>
      <c r="AB6887" s="3">
        <v>-103303.339974055</v>
      </c>
      <c r="AC6887" s="1">
        <v>-0.1443551408081868</v>
      </c>
    </row>
    <row r="6888" spans="1:29">
      <c r="A6888" s="6">
        <v>6886</v>
      </c>
      <c r="B6888" t="s">
        <v>4167</v>
      </c>
      <c r="M6888" s="3">
        <v>392808.3989999997</v>
      </c>
      <c r="N6888" s="3">
        <v>574076.3390192029</v>
      </c>
      <c r="O6888" s="1">
        <v>0.9135877967306762</v>
      </c>
      <c r="Q6888" s="3">
        <v>50816.69448</v>
      </c>
      <c r="R6888" s="1">
        <v>0.08851905404570276</v>
      </c>
      <c r="S6888" s="3">
        <v>586532.9868712028</v>
      </c>
      <c r="T6888" s="3">
        <v>-12437.35665199999</v>
      </c>
      <c r="U6888" s="1">
        <v>-0.0212</v>
      </c>
      <c r="V6888">
        <v>30</v>
      </c>
      <c r="W6888" s="3">
        <v>0</v>
      </c>
      <c r="Y6888" s="3">
        <v>604494.5291658057</v>
      </c>
      <c r="Z6888" s="1">
        <v>1.014981763886019</v>
      </c>
      <c r="AA6888" s="3">
        <v>715619.4050014484</v>
      </c>
      <c r="AB6888" s="3">
        <v>-111124.8758356427</v>
      </c>
      <c r="AC6888" s="1">
        <v>-0.1552848833597767</v>
      </c>
    </row>
    <row r="6889" spans="1:29">
      <c r="A6889" s="6">
        <v>6887</v>
      </c>
      <c r="B6889" t="s">
        <v>4168</v>
      </c>
      <c r="M6889" s="3">
        <v>392808.3989999997</v>
      </c>
      <c r="N6889" s="3">
        <v>574076.3390192029</v>
      </c>
      <c r="O6889" s="1">
        <v>0.9135877967306762</v>
      </c>
      <c r="Q6889" s="3">
        <v>50816.69448</v>
      </c>
      <c r="R6889" s="1">
        <v>0.08851905404570276</v>
      </c>
      <c r="S6889" s="3">
        <v>586532.9868712028</v>
      </c>
      <c r="T6889" s="3">
        <v>-12437.35665199999</v>
      </c>
      <c r="U6889" s="1">
        <v>-0.0212</v>
      </c>
      <c r="V6889">
        <v>30</v>
      </c>
      <c r="W6889" s="3">
        <v>0</v>
      </c>
      <c r="Y6889" s="3">
        <v>604494.5291658057</v>
      </c>
      <c r="Z6889" s="1">
        <v>1.014981763886019</v>
      </c>
      <c r="AA6889" s="3">
        <v>715619.4050014484</v>
      </c>
      <c r="AB6889" s="3">
        <v>-111124.8758356427</v>
      </c>
      <c r="AC6889" s="1">
        <v>-0.1552848833597767</v>
      </c>
    </row>
    <row r="6890" spans="1:29">
      <c r="A6890" s="6">
        <v>6888</v>
      </c>
      <c r="B6890" t="s">
        <v>4169</v>
      </c>
      <c r="M6890" s="3">
        <v>392808.3989999997</v>
      </c>
      <c r="N6890" s="3">
        <v>574076.3390192029</v>
      </c>
      <c r="O6890" s="1">
        <v>0.9135877967306762</v>
      </c>
      <c r="Q6890" s="3">
        <v>50816.69448</v>
      </c>
      <c r="R6890" s="1">
        <v>0.08851905404570276</v>
      </c>
      <c r="S6890" s="3">
        <v>586532.9868712028</v>
      </c>
      <c r="T6890" s="3">
        <v>-12437.35665199999</v>
      </c>
      <c r="U6890" s="1">
        <v>-0.0212</v>
      </c>
      <c r="V6890">
        <v>30</v>
      </c>
      <c r="W6890" s="3">
        <v>0</v>
      </c>
      <c r="Y6890" s="3">
        <v>604494.5291658057</v>
      </c>
      <c r="Z6890" s="1">
        <v>1.014981763886019</v>
      </c>
      <c r="AA6890" s="3">
        <v>715619.4050014484</v>
      </c>
      <c r="AB6890" s="3">
        <v>-111124.8758356427</v>
      </c>
      <c r="AC6890" s="1">
        <v>-0.1552848833597767</v>
      </c>
    </row>
    <row r="6891" spans="1:29">
      <c r="A6891" s="6">
        <v>6889</v>
      </c>
      <c r="B6891" t="s">
        <v>4170</v>
      </c>
      <c r="M6891" s="3">
        <v>392808.3989999997</v>
      </c>
      <c r="N6891" s="3">
        <v>574076.3390192029</v>
      </c>
      <c r="O6891" s="1">
        <v>0.9135877967306762</v>
      </c>
      <c r="Q6891" s="3">
        <v>50816.69448</v>
      </c>
      <c r="R6891" s="1">
        <v>0.08851905404570276</v>
      </c>
      <c r="S6891" s="3">
        <v>586532.9868712028</v>
      </c>
      <c r="T6891" s="3">
        <v>-12437.35665199999</v>
      </c>
      <c r="U6891" s="1">
        <v>-0.0212</v>
      </c>
      <c r="V6891">
        <v>30</v>
      </c>
      <c r="W6891" s="3">
        <v>0</v>
      </c>
      <c r="Y6891" s="3">
        <v>604494.5291658057</v>
      </c>
      <c r="Z6891" s="1">
        <v>1.014981763886019</v>
      </c>
      <c r="AA6891" s="3">
        <v>715619.4050014484</v>
      </c>
      <c r="AB6891" s="3">
        <v>-111124.8758356427</v>
      </c>
      <c r="AC6891" s="1">
        <v>-0.1552848833597767</v>
      </c>
    </row>
    <row r="6892" spans="1:29">
      <c r="A6892" s="6">
        <v>6890</v>
      </c>
      <c r="B6892" t="s">
        <v>4171</v>
      </c>
      <c r="C6892">
        <v>143750</v>
      </c>
      <c r="D6892" t="s">
        <v>4309</v>
      </c>
      <c r="E6892" t="s">
        <v>4428</v>
      </c>
      <c r="F6892" t="s">
        <v>4430</v>
      </c>
      <c r="G6892">
        <v>31.26023</v>
      </c>
      <c r="H6892">
        <v>35.75207</v>
      </c>
      <c r="I6892">
        <v>400</v>
      </c>
      <c r="J6892" s="3">
        <v>9.290248399999999</v>
      </c>
      <c r="K6892">
        <v>7.150414</v>
      </c>
      <c r="L6892" s="3">
        <v>14300.828</v>
      </c>
      <c r="M6892" s="3">
        <v>378937.1469999997</v>
      </c>
      <c r="N6892" s="3">
        <v>574489.4743568029</v>
      </c>
      <c r="O6892" s="1">
        <v>0.9149649145226763</v>
      </c>
      <c r="P6892" s="3">
        <v>1684.460070660008</v>
      </c>
      <c r="Q6892" s="3">
        <v>49132.23440933999</v>
      </c>
      <c r="R6892" s="1">
        <v>0.08552329781907375</v>
      </c>
      <c r="S6892" s="3">
        <v>586532.9868712028</v>
      </c>
      <c r="T6892" s="3">
        <v>-12043.51251439995</v>
      </c>
      <c r="U6892" s="1">
        <v>-0.02053339331969165</v>
      </c>
      <c r="V6892">
        <v>29</v>
      </c>
      <c r="W6892" s="3">
        <v>397.0383360000009</v>
      </c>
      <c r="X6892" t="s">
        <v>4431</v>
      </c>
      <c r="Y6892" s="3">
        <v>604494.5291658057</v>
      </c>
      <c r="Z6892" s="1">
        <v>1.014981763886019</v>
      </c>
      <c r="AA6892" s="3">
        <v>715619.4050014484</v>
      </c>
      <c r="AB6892" s="3">
        <v>-111124.8758356427</v>
      </c>
      <c r="AC6892" s="1">
        <v>-0.1552848833597767</v>
      </c>
    </row>
    <row r="6893" spans="1:29">
      <c r="A6893" s="6">
        <v>6891</v>
      </c>
      <c r="B6893" t="s">
        <v>4171</v>
      </c>
      <c r="M6893" s="3">
        <v>378937.1469999997</v>
      </c>
      <c r="N6893" s="3">
        <v>574489.4743568029</v>
      </c>
      <c r="O6893" s="1">
        <v>0.9149649145226763</v>
      </c>
      <c r="Q6893" s="3">
        <v>49132.23440933999</v>
      </c>
      <c r="R6893" s="1">
        <v>0.08552329781907375</v>
      </c>
      <c r="S6893" s="3">
        <v>586532.9868712028</v>
      </c>
      <c r="T6893" s="3">
        <v>-12043.51251439995</v>
      </c>
      <c r="U6893" s="1">
        <v>-0.02053339331969165</v>
      </c>
      <c r="V6893">
        <v>29</v>
      </c>
      <c r="W6893" s="3">
        <v>0</v>
      </c>
      <c r="Y6893" s="3">
        <v>594965.0864811705</v>
      </c>
      <c r="Z6893" s="1">
        <v>0.9832169549372349</v>
      </c>
      <c r="AA6893" s="3">
        <v>715619.4050014484</v>
      </c>
      <c r="AB6893" s="3">
        <v>-120654.3185202779</v>
      </c>
      <c r="AC6893" s="1">
        <v>-0.1686012392579456</v>
      </c>
    </row>
    <row r="6894" spans="1:29">
      <c r="A6894" s="6">
        <v>6892</v>
      </c>
      <c r="B6894" t="s">
        <v>4172</v>
      </c>
      <c r="C6894">
        <v>13766</v>
      </c>
      <c r="D6894" t="s">
        <v>4235</v>
      </c>
      <c r="E6894" t="s">
        <v>4428</v>
      </c>
      <c r="F6894" t="s">
        <v>4429</v>
      </c>
      <c r="G6894">
        <v>11.62975</v>
      </c>
      <c r="H6894">
        <v>12.70809</v>
      </c>
      <c r="I6894">
        <v>1500</v>
      </c>
      <c r="J6894" s="3">
        <v>10.7186405</v>
      </c>
      <c r="K6894">
        <v>9.531067500000001</v>
      </c>
      <c r="L6894" s="3">
        <v>19062.135</v>
      </c>
      <c r="M6894" s="3">
        <v>397999.2819999997</v>
      </c>
      <c r="N6894" s="3">
        <v>574469.2246488029</v>
      </c>
      <c r="O6894" s="1">
        <v>0.9148974154960097</v>
      </c>
      <c r="P6894" s="3">
        <v>1723.468423070409</v>
      </c>
      <c r="Q6894" s="3">
        <v>50855.70283</v>
      </c>
      <c r="R6894" s="1">
        <v>0.08852641820994019</v>
      </c>
      <c r="S6894" s="3">
        <v>586532.9868712028</v>
      </c>
      <c r="T6894" s="3">
        <v>-12043.51251439995</v>
      </c>
      <c r="U6894" s="1">
        <v>-0.02053</v>
      </c>
      <c r="V6894">
        <v>30</v>
      </c>
      <c r="W6894" s="3">
        <v>0</v>
      </c>
      <c r="X6894" t="s">
        <v>4431</v>
      </c>
      <c r="Y6894" s="3">
        <v>594965.0864811705</v>
      </c>
      <c r="Z6894" s="1">
        <v>0.9832169549372349</v>
      </c>
      <c r="AA6894" s="3">
        <v>715619.4050014484</v>
      </c>
      <c r="AB6894" s="3">
        <v>-120654.3185202779</v>
      </c>
      <c r="AC6894" s="1">
        <v>-0.1686012392579456</v>
      </c>
    </row>
    <row r="6895" spans="1:29">
      <c r="A6895" s="6">
        <v>6893</v>
      </c>
      <c r="B6895" t="s">
        <v>4172</v>
      </c>
      <c r="C6895">
        <v>88868</v>
      </c>
      <c r="D6895" t="s">
        <v>4420</v>
      </c>
      <c r="E6895" t="s">
        <v>4428</v>
      </c>
      <c r="F6895" t="s">
        <v>4430</v>
      </c>
      <c r="G6895">
        <v>9.402279999999999</v>
      </c>
      <c r="H6895">
        <v>9.44</v>
      </c>
      <c r="I6895">
        <v>800</v>
      </c>
      <c r="J6895" s="3">
        <v>7.265599999999999</v>
      </c>
      <c r="K6895">
        <v>3.776</v>
      </c>
      <c r="L6895" s="3">
        <v>7552</v>
      </c>
      <c r="M6895" s="3">
        <v>388879.2819999997</v>
      </c>
      <c r="N6895" s="3">
        <v>572890.1830488029</v>
      </c>
      <c r="O6895" s="1">
        <v>0.9096339434960097</v>
      </c>
      <c r="P6895" s="3">
        <v>1719.325083321609</v>
      </c>
      <c r="Q6895" s="3">
        <v>49136.37774667839</v>
      </c>
      <c r="R6895" s="1">
        <v>0.08576927865159911</v>
      </c>
      <c r="S6895" s="3">
        <v>586532.9868712028</v>
      </c>
      <c r="T6895" s="3">
        <v>-13642.80382239993</v>
      </c>
      <c r="U6895" s="1">
        <v>-0.02326007936088301</v>
      </c>
      <c r="V6895">
        <v>29</v>
      </c>
      <c r="W6895" s="3">
        <v>-1591.3376</v>
      </c>
      <c r="X6895" t="s">
        <v>4431</v>
      </c>
      <c r="Y6895" s="3">
        <v>594965.0864811705</v>
      </c>
      <c r="Z6895" s="1">
        <v>0.9832169549372349</v>
      </c>
      <c r="AA6895" s="3">
        <v>715619.4050014484</v>
      </c>
      <c r="AB6895" s="3">
        <v>-120654.3185202779</v>
      </c>
      <c r="AC6895" s="1">
        <v>-0.1686012392579456</v>
      </c>
    </row>
    <row r="6896" spans="1:29">
      <c r="A6896" s="6">
        <v>6894</v>
      </c>
      <c r="B6896" t="s">
        <v>4172</v>
      </c>
      <c r="C6896">
        <v>18608</v>
      </c>
      <c r="D6896" t="s">
        <v>4425</v>
      </c>
      <c r="E6896" t="s">
        <v>4428</v>
      </c>
      <c r="F6896" t="s">
        <v>4430</v>
      </c>
      <c r="G6896">
        <v>7.92998</v>
      </c>
      <c r="H6896">
        <v>7.72812</v>
      </c>
      <c r="I6896">
        <v>1300</v>
      </c>
      <c r="J6896" s="3">
        <v>8.013966799999999</v>
      </c>
      <c r="K6896">
        <v>5.023277999999999</v>
      </c>
      <c r="L6896" s="3">
        <v>10046.556</v>
      </c>
      <c r="M6896" s="3">
        <v>376900.6919999997</v>
      </c>
      <c r="N6896" s="3">
        <v>570945.1118040029</v>
      </c>
      <c r="O6896" s="1">
        <v>0.9031503726800096</v>
      </c>
      <c r="P6896" s="3">
        <v>1733.707041638409</v>
      </c>
      <c r="Q6896" s="3">
        <v>47402.67070503999</v>
      </c>
      <c r="R6896" s="1">
        <v>0.08302491732570018</v>
      </c>
      <c r="S6896" s="3">
        <v>586532.9868712028</v>
      </c>
      <c r="T6896" s="3">
        <v>-15587.87506719993</v>
      </c>
      <c r="U6896" s="1">
        <v>-0.0265762973543087</v>
      </c>
      <c r="V6896">
        <v>28</v>
      </c>
      <c r="W6896" s="3">
        <v>-1959.654116800001</v>
      </c>
      <c r="X6896" t="s">
        <v>4431</v>
      </c>
      <c r="Y6896" s="3">
        <v>594965.0864811705</v>
      </c>
      <c r="Z6896" s="1">
        <v>0.9832169549372349</v>
      </c>
      <c r="AA6896" s="3">
        <v>715619.4050014484</v>
      </c>
      <c r="AB6896" s="3">
        <v>-120654.3185202779</v>
      </c>
      <c r="AC6896" s="1">
        <v>-0.1686012392579456</v>
      </c>
    </row>
    <row r="6897" spans="1:29">
      <c r="A6897" s="6">
        <v>6895</v>
      </c>
      <c r="B6897" t="s">
        <v>4172</v>
      </c>
      <c r="M6897" s="3">
        <v>376900.6919999997</v>
      </c>
      <c r="N6897" s="3">
        <v>570945.1118040029</v>
      </c>
      <c r="O6897" s="1">
        <v>0.9031503726800096</v>
      </c>
      <c r="Q6897" s="3">
        <v>47402.67070503999</v>
      </c>
      <c r="R6897" s="1">
        <v>0.08302491732570018</v>
      </c>
      <c r="S6897" s="3">
        <v>586532.9868712028</v>
      </c>
      <c r="T6897" s="3">
        <v>-15587.87506719993</v>
      </c>
      <c r="U6897" s="1">
        <v>-0.0265762973543087</v>
      </c>
      <c r="V6897">
        <v>28</v>
      </c>
      <c r="W6897" s="3">
        <v>0</v>
      </c>
      <c r="Y6897" s="3">
        <v>587129.1159250936</v>
      </c>
      <c r="Z6897" s="1">
        <v>0.9570970530836455</v>
      </c>
      <c r="AA6897" s="3">
        <v>715619.4050014484</v>
      </c>
      <c r="AB6897" s="3">
        <v>-128490.2890763547</v>
      </c>
      <c r="AC6897" s="1">
        <v>-0.1795511527193629</v>
      </c>
    </row>
    <row r="6898" spans="1:29">
      <c r="A6898" s="6">
        <v>6896</v>
      </c>
      <c r="B6898" t="s">
        <v>4173</v>
      </c>
      <c r="C6898">
        <v>128145</v>
      </c>
      <c r="D6898" t="s">
        <v>4295</v>
      </c>
      <c r="E6898" t="s">
        <v>4428</v>
      </c>
      <c r="F6898" t="s">
        <v>4429</v>
      </c>
      <c r="G6898">
        <v>4.79144</v>
      </c>
      <c r="H6898">
        <v>5.67148</v>
      </c>
      <c r="I6898">
        <v>1900</v>
      </c>
      <c r="J6898" s="3">
        <v>8.232743599999999</v>
      </c>
      <c r="K6898">
        <v>5.387906</v>
      </c>
      <c r="L6898" s="3">
        <v>10775.812</v>
      </c>
      <c r="M6898" s="3">
        <v>387676.5039999997</v>
      </c>
      <c r="N6898" s="3">
        <v>570931.4911544028</v>
      </c>
      <c r="O6898" s="1">
        <v>0.9031049705146762</v>
      </c>
      <c r="P6898" s="3">
        <v>1712.835335412009</v>
      </c>
      <c r="Q6898" s="3">
        <v>49115.50604</v>
      </c>
      <c r="R6898" s="1">
        <v>0.08602696961187098</v>
      </c>
      <c r="S6898" s="3">
        <v>586532.9868712028</v>
      </c>
      <c r="T6898" s="3">
        <v>-15587.87506719993</v>
      </c>
      <c r="U6898" s="1">
        <v>-0.02658</v>
      </c>
      <c r="V6898">
        <v>29</v>
      </c>
      <c r="W6898" s="3">
        <v>0</v>
      </c>
      <c r="X6898" t="s">
        <v>4431</v>
      </c>
      <c r="Y6898" s="3">
        <v>587129.1159250936</v>
      </c>
      <c r="Z6898" s="1">
        <v>0.9570970530836455</v>
      </c>
      <c r="AA6898" s="3">
        <v>715619.4050014484</v>
      </c>
      <c r="AB6898" s="3">
        <v>-128490.2890763547</v>
      </c>
      <c r="AC6898" s="1">
        <v>-0.1795511527193629</v>
      </c>
    </row>
    <row r="6899" spans="1:29">
      <c r="A6899" s="6">
        <v>6897</v>
      </c>
      <c r="B6899" t="s">
        <v>4173</v>
      </c>
      <c r="C6899">
        <v>139135</v>
      </c>
      <c r="D6899" t="s">
        <v>4378</v>
      </c>
      <c r="E6899" t="s">
        <v>4428</v>
      </c>
      <c r="F6899" t="s">
        <v>4429</v>
      </c>
      <c r="G6899">
        <v>4.44827</v>
      </c>
      <c r="H6899">
        <v>5.6</v>
      </c>
      <c r="I6899">
        <v>1400</v>
      </c>
      <c r="J6899" s="3">
        <v>7.351999999999999</v>
      </c>
      <c r="K6899">
        <v>3.919999999999999</v>
      </c>
      <c r="L6899" s="3">
        <v>7839.999999999999</v>
      </c>
      <c r="M6899" s="3">
        <v>395516.5039999997</v>
      </c>
      <c r="N6899" s="3">
        <v>570920.2191544028</v>
      </c>
      <c r="O6899" s="1">
        <v>0.9030673971813428</v>
      </c>
      <c r="P6899" s="3">
        <v>1712.794473463209</v>
      </c>
      <c r="Q6899" s="3">
        <v>50828.30051</v>
      </c>
      <c r="R6899" s="1">
        <v>0.08902872731549505</v>
      </c>
      <c r="S6899" s="3">
        <v>586532.9868712028</v>
      </c>
      <c r="T6899" s="3">
        <v>-15587.87506719993</v>
      </c>
      <c r="U6899" s="1">
        <v>-0.02658</v>
      </c>
      <c r="V6899">
        <v>30</v>
      </c>
      <c r="W6899" s="3">
        <v>0</v>
      </c>
      <c r="X6899" t="s">
        <v>4431</v>
      </c>
      <c r="Y6899" s="3">
        <v>587129.1159250936</v>
      </c>
      <c r="Z6899" s="1">
        <v>0.9570970530836455</v>
      </c>
      <c r="AA6899" s="3">
        <v>715619.4050014484</v>
      </c>
      <c r="AB6899" s="3">
        <v>-128490.2890763547</v>
      </c>
      <c r="AC6899" s="1">
        <v>-0.1795511527193629</v>
      </c>
    </row>
    <row r="6900" spans="1:29">
      <c r="A6900" s="6">
        <v>6898</v>
      </c>
      <c r="B6900" t="s">
        <v>4173</v>
      </c>
      <c r="C6900">
        <v>82565</v>
      </c>
      <c r="D6900" t="s">
        <v>4307</v>
      </c>
      <c r="E6900" t="s">
        <v>4428</v>
      </c>
      <c r="F6900" t="s">
        <v>4430</v>
      </c>
      <c r="G6900">
        <v>2.29773</v>
      </c>
      <c r="H6900">
        <v>2.29</v>
      </c>
      <c r="I6900">
        <v>4300</v>
      </c>
      <c r="J6900" s="3">
        <v>7.9541</v>
      </c>
      <c r="K6900">
        <v>4.9235</v>
      </c>
      <c r="L6900" s="3">
        <v>9847</v>
      </c>
      <c r="M6900" s="3">
        <v>383906.5039999997</v>
      </c>
      <c r="N6900" s="3">
        <v>569144.3415544028</v>
      </c>
      <c r="O6900" s="1">
        <v>0.8971478051813429</v>
      </c>
      <c r="P6900" s="3">
        <v>1748.812102653609</v>
      </c>
      <c r="Q6900" s="3">
        <v>49079.48840734639</v>
      </c>
      <c r="R6900" s="1">
        <v>0.08623381596539166</v>
      </c>
      <c r="S6900" s="3">
        <v>586532.9868712028</v>
      </c>
      <c r="T6900" s="3">
        <v>-17388.64531679999</v>
      </c>
      <c r="U6900" s="1">
        <v>-0.02964649168251874</v>
      </c>
      <c r="V6900">
        <v>29</v>
      </c>
      <c r="W6900" s="3">
        <v>-1790.1656</v>
      </c>
      <c r="X6900" t="s">
        <v>4431</v>
      </c>
      <c r="Y6900" s="3">
        <v>587129.1159250936</v>
      </c>
      <c r="Z6900" s="1">
        <v>0.9570970530836455</v>
      </c>
      <c r="AA6900" s="3">
        <v>715619.4050014484</v>
      </c>
      <c r="AB6900" s="3">
        <v>-128490.2890763547</v>
      </c>
      <c r="AC6900" s="1">
        <v>-0.1795511527193629</v>
      </c>
    </row>
    <row r="6901" spans="1:29">
      <c r="A6901" s="6">
        <v>6899</v>
      </c>
      <c r="B6901" t="s">
        <v>4173</v>
      </c>
      <c r="M6901" s="3">
        <v>383906.5039999997</v>
      </c>
      <c r="N6901" s="3">
        <v>569144.3415544028</v>
      </c>
      <c r="O6901" s="1">
        <v>0.8971478051813429</v>
      </c>
      <c r="Q6901" s="3">
        <v>49079.48840734639</v>
      </c>
      <c r="R6901" s="1">
        <v>0.08623381596539166</v>
      </c>
      <c r="S6901" s="3">
        <v>586532.9868712028</v>
      </c>
      <c r="T6901" s="3">
        <v>-17388.64531679999</v>
      </c>
      <c r="U6901" s="1">
        <v>-0.02964649168251874</v>
      </c>
      <c r="V6901">
        <v>29</v>
      </c>
      <c r="W6901" s="3">
        <v>0</v>
      </c>
      <c r="Y6901" s="3">
        <v>587264.2333920541</v>
      </c>
      <c r="Z6901" s="1">
        <v>0.9575474446401804</v>
      </c>
      <c r="AA6901" s="3">
        <v>715619.4050014484</v>
      </c>
      <c r="AB6901" s="3">
        <v>-128355.1716093943</v>
      </c>
      <c r="AC6901" s="1">
        <v>-0.179362340808987</v>
      </c>
    </row>
    <row r="6902" spans="1:29">
      <c r="A6902" s="6">
        <v>6900</v>
      </c>
      <c r="B6902" t="s">
        <v>4174</v>
      </c>
      <c r="C6902">
        <v>97367</v>
      </c>
      <c r="D6902" t="s">
        <v>4398</v>
      </c>
      <c r="E6902" t="s">
        <v>4428</v>
      </c>
      <c r="F6902" t="s">
        <v>4429</v>
      </c>
      <c r="G6902">
        <v>25.64641</v>
      </c>
      <c r="H6902">
        <v>28.55</v>
      </c>
      <c r="I6902">
        <v>500</v>
      </c>
      <c r="J6902" s="3">
        <v>9.282499999999999</v>
      </c>
      <c r="K6902">
        <v>7.1375</v>
      </c>
      <c r="L6902" s="3">
        <v>14275</v>
      </c>
      <c r="M6902" s="3">
        <v>398181.5039999997</v>
      </c>
      <c r="N6902" s="3">
        <v>569127.9215544029</v>
      </c>
      <c r="O6902" s="1">
        <v>0.8970930718480097</v>
      </c>
      <c r="P6902" s="3">
        <v>1707.433024663208</v>
      </c>
      <c r="Q6902" s="3">
        <v>50786.92143</v>
      </c>
      <c r="R6902" s="1">
        <v>0.08923639046084876</v>
      </c>
      <c r="S6902" s="3">
        <v>586532.9868712028</v>
      </c>
      <c r="T6902" s="3">
        <v>-17388.64531679999</v>
      </c>
      <c r="U6902" s="1">
        <v>-0.02965</v>
      </c>
      <c r="V6902">
        <v>30</v>
      </c>
      <c r="W6902" s="3">
        <v>0</v>
      </c>
      <c r="X6902" t="s">
        <v>4431</v>
      </c>
      <c r="Y6902" s="3">
        <v>587264.2333920541</v>
      </c>
      <c r="Z6902" s="1">
        <v>0.9575474446401804</v>
      </c>
      <c r="AA6902" s="3">
        <v>715619.4050014484</v>
      </c>
      <c r="AB6902" s="3">
        <v>-128355.1716093943</v>
      </c>
      <c r="AC6902" s="1">
        <v>-0.179362340808987</v>
      </c>
    </row>
    <row r="6903" spans="1:29">
      <c r="A6903" s="6">
        <v>6901</v>
      </c>
      <c r="B6903" t="s">
        <v>4174</v>
      </c>
      <c r="M6903" s="3">
        <v>398181.5039999997</v>
      </c>
      <c r="N6903" s="3">
        <v>569127.9215544029</v>
      </c>
      <c r="O6903" s="1">
        <v>0.8970930718480097</v>
      </c>
      <c r="Q6903" s="3">
        <v>50786.92143</v>
      </c>
      <c r="R6903" s="1">
        <v>0.08923639046084876</v>
      </c>
      <c r="S6903" s="3">
        <v>586532.9868712028</v>
      </c>
      <c r="T6903" s="3">
        <v>-17388.64531679999</v>
      </c>
      <c r="U6903" s="1">
        <v>-0.02965</v>
      </c>
      <c r="V6903">
        <v>30</v>
      </c>
      <c r="W6903" s="3">
        <v>0</v>
      </c>
      <c r="Y6903" s="3">
        <v>594093.1414128067</v>
      </c>
      <c r="Z6903" s="1">
        <v>0.9803104713760223</v>
      </c>
      <c r="AA6903" s="3">
        <v>715619.4050014484</v>
      </c>
      <c r="AB6903" s="3">
        <v>-121526.2635886417</v>
      </c>
      <c r="AC6903" s="1">
        <v>-0.1698196873076628</v>
      </c>
    </row>
    <row r="6904" spans="1:29">
      <c r="A6904" s="6">
        <v>6902</v>
      </c>
      <c r="B6904" t="s">
        <v>4175</v>
      </c>
      <c r="M6904" s="3">
        <v>398181.5039999997</v>
      </c>
      <c r="N6904" s="3">
        <v>569127.9215544029</v>
      </c>
      <c r="O6904" s="1">
        <v>0.8970930718480097</v>
      </c>
      <c r="Q6904" s="3">
        <v>50786.92143</v>
      </c>
      <c r="R6904" s="1">
        <v>0.08923639046084876</v>
      </c>
      <c r="S6904" s="3">
        <v>586532.9868712028</v>
      </c>
      <c r="T6904" s="3">
        <v>-17388.64531679999</v>
      </c>
      <c r="U6904" s="1">
        <v>-0.02965</v>
      </c>
      <c r="V6904">
        <v>30</v>
      </c>
      <c r="W6904" s="3">
        <v>0</v>
      </c>
      <c r="Y6904" s="3">
        <v>594093.1414128067</v>
      </c>
      <c r="Z6904" s="1">
        <v>0.9803104713760223</v>
      </c>
      <c r="AA6904" s="3">
        <v>715619.4050014484</v>
      </c>
      <c r="AB6904" s="3">
        <v>-121526.2635886417</v>
      </c>
      <c r="AC6904" s="1">
        <v>-0.1698196873076628</v>
      </c>
    </row>
    <row r="6905" spans="1:29">
      <c r="A6905" s="6">
        <v>6903</v>
      </c>
      <c r="B6905" t="s">
        <v>4176</v>
      </c>
      <c r="M6905" s="3">
        <v>398181.5039999997</v>
      </c>
      <c r="N6905" s="3">
        <v>569127.9215544029</v>
      </c>
      <c r="O6905" s="1">
        <v>0.8970930718480097</v>
      </c>
      <c r="Q6905" s="3">
        <v>50786.92143</v>
      </c>
      <c r="R6905" s="1">
        <v>0.08923639046084876</v>
      </c>
      <c r="S6905" s="3">
        <v>586532.9868712028</v>
      </c>
      <c r="T6905" s="3">
        <v>-17388.64531679999</v>
      </c>
      <c r="U6905" s="1">
        <v>-0.02965</v>
      </c>
      <c r="V6905">
        <v>30</v>
      </c>
      <c r="W6905" s="3">
        <v>0</v>
      </c>
      <c r="Y6905" s="3">
        <v>594093.1414128067</v>
      </c>
      <c r="Z6905" s="1">
        <v>0.9803104713760223</v>
      </c>
      <c r="AA6905" s="3">
        <v>715619.4050014484</v>
      </c>
      <c r="AB6905" s="3">
        <v>-121526.2635886417</v>
      </c>
      <c r="AC6905" s="1">
        <v>-0.1698196873076628</v>
      </c>
    </row>
    <row r="6906" spans="1:29">
      <c r="A6906" s="6">
        <v>6904</v>
      </c>
      <c r="B6906" t="s">
        <v>4177</v>
      </c>
      <c r="C6906">
        <v>85524</v>
      </c>
      <c r="D6906" t="s">
        <v>4350</v>
      </c>
      <c r="E6906" t="s">
        <v>4428</v>
      </c>
      <c r="F6906" t="s">
        <v>4430</v>
      </c>
      <c r="G6906">
        <v>29.41944</v>
      </c>
      <c r="H6906">
        <v>29.64177</v>
      </c>
      <c r="I6906">
        <v>800</v>
      </c>
      <c r="J6906" s="3">
        <v>12.1140248</v>
      </c>
      <c r="K6906">
        <v>11.856708</v>
      </c>
      <c r="L6906" s="3">
        <v>23713.416</v>
      </c>
      <c r="M6906" s="3">
        <v>373030.4319999997</v>
      </c>
      <c r="N6906" s="3">
        <v>567666.294821603</v>
      </c>
      <c r="O6906" s="1">
        <v>0.8922209827386767</v>
      </c>
      <c r="P6906" s="3">
        <v>1749.077470610409</v>
      </c>
      <c r="Q6906" s="3">
        <v>49037.8439593896</v>
      </c>
      <c r="R6906" s="1">
        <v>0.08638498428870155</v>
      </c>
      <c r="S6906" s="3">
        <v>586532.9868712028</v>
      </c>
      <c r="T6906" s="3">
        <v>-18866.69204959983</v>
      </c>
      <c r="U6906" s="1">
        <v>-0.03216646373163456</v>
      </c>
      <c r="V6906">
        <v>29</v>
      </c>
      <c r="W6906" s="3">
        <v>-1486.747590399999</v>
      </c>
      <c r="X6906" t="s">
        <v>4431</v>
      </c>
      <c r="Y6906" s="3">
        <v>594093.1414128067</v>
      </c>
      <c r="Z6906" s="1">
        <v>0.9803104713760223</v>
      </c>
      <c r="AA6906" s="3">
        <v>715619.4050014484</v>
      </c>
      <c r="AB6906" s="3">
        <v>-121526.2635886417</v>
      </c>
      <c r="AC6906" s="1">
        <v>-0.1698196873076628</v>
      </c>
    </row>
    <row r="6907" spans="1:29">
      <c r="A6907" s="6">
        <v>6905</v>
      </c>
      <c r="B6907" t="s">
        <v>4177</v>
      </c>
      <c r="M6907" s="3">
        <v>373030.4319999997</v>
      </c>
      <c r="N6907" s="3">
        <v>567666.294821603</v>
      </c>
      <c r="O6907" s="1">
        <v>0.8922209827386767</v>
      </c>
      <c r="Q6907" s="3">
        <v>49037.8439593896</v>
      </c>
      <c r="R6907" s="1">
        <v>0.08638498428870155</v>
      </c>
      <c r="S6907" s="3">
        <v>586532.9868712028</v>
      </c>
      <c r="T6907" s="3">
        <v>-18866.69204959983</v>
      </c>
      <c r="U6907" s="1">
        <v>-0.03216646373163456</v>
      </c>
      <c r="V6907">
        <v>29</v>
      </c>
      <c r="W6907" s="3">
        <v>0</v>
      </c>
      <c r="Y6907" s="3">
        <v>587955.9576816591</v>
      </c>
      <c r="Z6907" s="1">
        <v>0.9598531922721971</v>
      </c>
      <c r="AA6907" s="3">
        <v>715619.4050014484</v>
      </c>
      <c r="AB6907" s="3">
        <v>-127663.4473197892</v>
      </c>
      <c r="AC6907" s="1">
        <v>-0.1783957316243134</v>
      </c>
    </row>
    <row r="6908" spans="1:29">
      <c r="A6908" s="6">
        <v>6906</v>
      </c>
      <c r="B6908" t="s">
        <v>4178</v>
      </c>
      <c r="C6908">
        <v>24806</v>
      </c>
      <c r="D6908" t="s">
        <v>4306</v>
      </c>
      <c r="E6908" t="s">
        <v>4428</v>
      </c>
      <c r="F6908" t="s">
        <v>4429</v>
      </c>
      <c r="G6908">
        <v>7.54307</v>
      </c>
      <c r="H6908">
        <v>8.279999999999999</v>
      </c>
      <c r="I6908">
        <v>2300</v>
      </c>
      <c r="J6908" s="3">
        <v>10.7132</v>
      </c>
      <c r="K6908">
        <v>9.522</v>
      </c>
      <c r="L6908" s="3">
        <v>19044</v>
      </c>
      <c r="M6908" s="3">
        <v>392074.4319999997</v>
      </c>
      <c r="N6908" s="3">
        <v>567646.059621603</v>
      </c>
      <c r="O6908" s="1">
        <v>0.89215353207201</v>
      </c>
      <c r="P6908" s="3">
        <v>1702.998884464809</v>
      </c>
      <c r="Q6908" s="3">
        <v>50740.84284</v>
      </c>
      <c r="R6908" s="1">
        <v>0.08938817063897918</v>
      </c>
      <c r="S6908" s="3">
        <v>586532.9868712028</v>
      </c>
      <c r="T6908" s="3">
        <v>-18866.69204959983</v>
      </c>
      <c r="U6908" s="1">
        <v>-0.03217</v>
      </c>
      <c r="V6908">
        <v>30</v>
      </c>
      <c r="W6908" s="3">
        <v>0</v>
      </c>
      <c r="X6908" t="s">
        <v>4431</v>
      </c>
      <c r="Y6908" s="3">
        <v>587955.9576816591</v>
      </c>
      <c r="Z6908" s="1">
        <v>0.9598531922721971</v>
      </c>
      <c r="AA6908" s="3">
        <v>715619.4050014484</v>
      </c>
      <c r="AB6908" s="3">
        <v>-127663.4473197892</v>
      </c>
      <c r="AC6908" s="1">
        <v>-0.1783957316243134</v>
      </c>
    </row>
    <row r="6909" spans="1:29">
      <c r="A6909" s="6">
        <v>6907</v>
      </c>
      <c r="B6909" t="s">
        <v>4178</v>
      </c>
      <c r="C6909">
        <v>127799</v>
      </c>
      <c r="D6909" t="s">
        <v>4346</v>
      </c>
      <c r="E6909" t="s">
        <v>4428</v>
      </c>
      <c r="F6909" t="s">
        <v>4430</v>
      </c>
      <c r="G6909">
        <v>33.95615</v>
      </c>
      <c r="H6909">
        <v>34.08867</v>
      </c>
      <c r="I6909">
        <v>800</v>
      </c>
      <c r="J6909" s="3">
        <v>13.1812808</v>
      </c>
      <c r="K6909">
        <v>13.635468</v>
      </c>
      <c r="L6909" s="3">
        <v>27270.936</v>
      </c>
      <c r="M6909" s="3">
        <v>363802.5919999997</v>
      </c>
      <c r="N6909" s="3">
        <v>566618.338872803</v>
      </c>
      <c r="O6909" s="1">
        <v>0.8887277962426767</v>
      </c>
      <c r="P6909" s="3">
        <v>1106.919999999997</v>
      </c>
      <c r="Q6909" s="3">
        <v>49633.92284</v>
      </c>
      <c r="R6909" s="1">
        <v>0.08759674623087348</v>
      </c>
      <c r="S6909" s="3">
        <v>586532.9868712028</v>
      </c>
      <c r="T6909" s="3">
        <v>-19914.6479983998</v>
      </c>
      <c r="U6909" s="1">
        <v>-0.03395315940307526</v>
      </c>
      <c r="V6909">
        <v>29</v>
      </c>
      <c r="W6909" s="3">
        <v>-1055.338220799995</v>
      </c>
      <c r="X6909" t="s">
        <v>4431</v>
      </c>
      <c r="Y6909" s="3">
        <v>587955.9576816591</v>
      </c>
      <c r="Z6909" s="1">
        <v>0.9598531922721971</v>
      </c>
      <c r="AA6909" s="3">
        <v>715619.4050014484</v>
      </c>
      <c r="AB6909" s="3">
        <v>-127663.4473197892</v>
      </c>
      <c r="AC6909" s="1">
        <v>-0.1783957316243134</v>
      </c>
    </row>
    <row r="6910" spans="1:29">
      <c r="A6910" s="6">
        <v>6908</v>
      </c>
      <c r="B6910" t="s">
        <v>4178</v>
      </c>
      <c r="M6910" s="3">
        <v>363802.5919999997</v>
      </c>
      <c r="N6910" s="3">
        <v>566618.338872803</v>
      </c>
      <c r="O6910" s="1">
        <v>0.8887277962426767</v>
      </c>
      <c r="Q6910" s="3">
        <v>49633.92284</v>
      </c>
      <c r="R6910" s="1">
        <v>0.08759674623087348</v>
      </c>
      <c r="S6910" s="3">
        <v>586532.9868712028</v>
      </c>
      <c r="T6910" s="3">
        <v>-19914.6479983998</v>
      </c>
      <c r="U6910" s="1">
        <v>-0.03395315940307526</v>
      </c>
      <c r="V6910">
        <v>29</v>
      </c>
      <c r="W6910" s="3">
        <v>0</v>
      </c>
      <c r="Y6910" s="3">
        <v>588610.0430648281</v>
      </c>
      <c r="Z6910" s="1">
        <v>0.9620334768827605</v>
      </c>
      <c r="AA6910" s="3">
        <v>715619.4050014484</v>
      </c>
      <c r="AB6910" s="3">
        <v>-127009.3619366202</v>
      </c>
      <c r="AC6910" s="1">
        <v>-0.1774817187026435</v>
      </c>
    </row>
    <row r="6911" spans="1:29">
      <c r="A6911" s="6">
        <v>6909</v>
      </c>
      <c r="B6911" t="s">
        <v>4179</v>
      </c>
      <c r="M6911" s="3">
        <v>363802.5919999997</v>
      </c>
      <c r="N6911" s="3">
        <v>566618.338872803</v>
      </c>
      <c r="O6911" s="1">
        <v>0.8887277962426767</v>
      </c>
      <c r="Q6911" s="3">
        <v>49633.92284</v>
      </c>
      <c r="R6911" s="1">
        <v>0.08759674623087348</v>
      </c>
      <c r="S6911" s="3">
        <v>586532.9868712028</v>
      </c>
      <c r="T6911" s="3">
        <v>-19914.6479983998</v>
      </c>
      <c r="U6911" s="1">
        <v>-0.03395315940307526</v>
      </c>
      <c r="V6911">
        <v>29</v>
      </c>
      <c r="W6911" s="3">
        <v>0</v>
      </c>
      <c r="Y6911" s="3">
        <v>590144.6613722512</v>
      </c>
      <c r="Z6911" s="1">
        <v>0.9671488712408374</v>
      </c>
      <c r="AA6911" s="3">
        <v>715619.4050014484</v>
      </c>
      <c r="AB6911" s="3">
        <v>-125474.7436291971</v>
      </c>
      <c r="AC6911" s="1">
        <v>-0.1753372571401179</v>
      </c>
    </row>
    <row r="6912" spans="1:29">
      <c r="A6912" s="6">
        <v>6910</v>
      </c>
      <c r="B6912" t="s">
        <v>4180</v>
      </c>
      <c r="M6912" s="3">
        <v>363802.5919999997</v>
      </c>
      <c r="N6912" s="3">
        <v>566618.338872803</v>
      </c>
      <c r="O6912" s="1">
        <v>0.8887277962426767</v>
      </c>
      <c r="Q6912" s="3">
        <v>49633.92284</v>
      </c>
      <c r="R6912" s="1">
        <v>0.08759674623087348</v>
      </c>
      <c r="S6912" s="3">
        <v>586532.9868712028</v>
      </c>
      <c r="T6912" s="3">
        <v>-19914.6479983998</v>
      </c>
      <c r="U6912" s="1">
        <v>-0.03395315940307526</v>
      </c>
      <c r="V6912">
        <v>29</v>
      </c>
      <c r="W6912" s="3">
        <v>0</v>
      </c>
      <c r="Y6912" s="3">
        <v>595584.0229492483</v>
      </c>
      <c r="Z6912" s="1">
        <v>0.9852800764974944</v>
      </c>
      <c r="AA6912" s="3">
        <v>715619.4050014484</v>
      </c>
      <c r="AB6912" s="3">
        <v>-120035.3820522</v>
      </c>
      <c r="AC6912" s="1">
        <v>-0.1677363431081876</v>
      </c>
    </row>
    <row r="6913" spans="1:29">
      <c r="A6913" s="6">
        <v>6911</v>
      </c>
      <c r="B6913" t="s">
        <v>4181</v>
      </c>
      <c r="M6913" s="3">
        <v>363802.5919999997</v>
      </c>
      <c r="N6913" s="3">
        <v>566618.338872803</v>
      </c>
      <c r="O6913" s="1">
        <v>0.8887277962426767</v>
      </c>
      <c r="Q6913" s="3">
        <v>49633.92284</v>
      </c>
      <c r="R6913" s="1">
        <v>0.08759674623087348</v>
      </c>
      <c r="S6913" s="3">
        <v>586532.9868712028</v>
      </c>
      <c r="T6913" s="3">
        <v>-19914.6479983998</v>
      </c>
      <c r="U6913" s="1">
        <v>-0.03395315940307526</v>
      </c>
      <c r="V6913">
        <v>29</v>
      </c>
      <c r="W6913" s="3">
        <v>0</v>
      </c>
      <c r="Y6913" s="3">
        <v>582736.2857231763</v>
      </c>
      <c r="Z6913" s="1">
        <v>0.9424542857439211</v>
      </c>
      <c r="AA6913" s="3">
        <v>715619.4050014484</v>
      </c>
      <c r="AB6913" s="3">
        <v>-132883.119278272</v>
      </c>
      <c r="AC6913" s="1">
        <v>-0.1856896533961416</v>
      </c>
    </row>
    <row r="6914" spans="1:29">
      <c r="A6914" s="6">
        <v>6912</v>
      </c>
      <c r="B6914" t="s">
        <v>4182</v>
      </c>
      <c r="M6914" s="3">
        <v>363802.5919999997</v>
      </c>
      <c r="N6914" s="3">
        <v>566618.338872803</v>
      </c>
      <c r="O6914" s="1">
        <v>0.8887277962426767</v>
      </c>
      <c r="Q6914" s="3">
        <v>49633.92284</v>
      </c>
      <c r="R6914" s="1">
        <v>0.08759674623087348</v>
      </c>
      <c r="S6914" s="3">
        <v>586532.9868712028</v>
      </c>
      <c r="T6914" s="3">
        <v>-19914.6479983998</v>
      </c>
      <c r="U6914" s="1">
        <v>-0.03395315940307526</v>
      </c>
      <c r="V6914">
        <v>29</v>
      </c>
      <c r="W6914" s="3">
        <v>0</v>
      </c>
      <c r="Y6914" s="3">
        <v>582736.2857231763</v>
      </c>
      <c r="Z6914" s="1">
        <v>0.9424542857439211</v>
      </c>
      <c r="AA6914" s="3">
        <v>715619.4050014484</v>
      </c>
      <c r="AB6914" s="3">
        <v>-132883.119278272</v>
      </c>
      <c r="AC6914" s="1">
        <v>-0.1856896533961416</v>
      </c>
    </row>
    <row r="6915" spans="1:29">
      <c r="A6915" s="6">
        <v>6913</v>
      </c>
      <c r="B6915" t="s">
        <v>4183</v>
      </c>
      <c r="M6915" s="3">
        <v>363802.5919999997</v>
      </c>
      <c r="N6915" s="3">
        <v>566618.338872803</v>
      </c>
      <c r="O6915" s="1">
        <v>0.8887277962426767</v>
      </c>
      <c r="Q6915" s="3">
        <v>49633.92284</v>
      </c>
      <c r="R6915" s="1">
        <v>0.08759674623087348</v>
      </c>
      <c r="S6915" s="3">
        <v>586532.9868712028</v>
      </c>
      <c r="T6915" s="3">
        <v>-19914.6479983998</v>
      </c>
      <c r="U6915" s="1">
        <v>-0.03395315940307526</v>
      </c>
      <c r="V6915">
        <v>29</v>
      </c>
      <c r="W6915" s="3">
        <v>0</v>
      </c>
      <c r="Y6915" s="3">
        <v>582736.2857231763</v>
      </c>
      <c r="Z6915" s="1">
        <v>0.9424542857439211</v>
      </c>
      <c r="AA6915" s="3">
        <v>715619.4050014484</v>
      </c>
      <c r="AB6915" s="3">
        <v>-132883.119278272</v>
      </c>
      <c r="AC6915" s="1">
        <v>-0.1856896533961416</v>
      </c>
    </row>
    <row r="6916" spans="1:29">
      <c r="A6916" s="6">
        <v>6914</v>
      </c>
      <c r="B6916" t="s">
        <v>4184</v>
      </c>
      <c r="M6916" s="3">
        <v>363802.5919999997</v>
      </c>
      <c r="N6916" s="3">
        <v>566618.338872803</v>
      </c>
      <c r="O6916" s="1">
        <v>0.8887277962426767</v>
      </c>
      <c r="Q6916" s="3">
        <v>49633.92284</v>
      </c>
      <c r="R6916" s="1">
        <v>0.08759674623087348</v>
      </c>
      <c r="S6916" s="3">
        <v>586532.9868712028</v>
      </c>
      <c r="T6916" s="3">
        <v>-19914.6479983998</v>
      </c>
      <c r="U6916" s="1">
        <v>-0.03395315940307526</v>
      </c>
      <c r="V6916">
        <v>29</v>
      </c>
      <c r="W6916" s="3">
        <v>0</v>
      </c>
      <c r="Y6916" s="3">
        <v>582434.4020788014</v>
      </c>
      <c r="Z6916" s="1">
        <v>0.9414480069293381</v>
      </c>
      <c r="AA6916" s="3">
        <v>715619.4050014484</v>
      </c>
      <c r="AB6916" s="3">
        <v>-133185.0029226469</v>
      </c>
      <c r="AC6916" s="1">
        <v>-0.1861115028349146</v>
      </c>
    </row>
    <row r="6917" spans="1:29">
      <c r="A6917" s="6">
        <v>6915</v>
      </c>
      <c r="B6917" t="s">
        <v>4185</v>
      </c>
      <c r="C6917">
        <v>13766</v>
      </c>
      <c r="D6917" t="s">
        <v>4235</v>
      </c>
      <c r="E6917" t="s">
        <v>4428</v>
      </c>
      <c r="F6917" t="s">
        <v>4430</v>
      </c>
      <c r="G6917">
        <v>11.62975</v>
      </c>
      <c r="H6917">
        <v>11.28621</v>
      </c>
      <c r="I6917">
        <v>1500</v>
      </c>
      <c r="J6917" s="3">
        <v>10.0787945</v>
      </c>
      <c r="K6917">
        <v>8.464657500000001</v>
      </c>
      <c r="L6917" s="3">
        <v>16929.315</v>
      </c>
      <c r="M6917" s="3">
        <v>344740.4569999997</v>
      </c>
      <c r="N6917" s="3">
        <v>564466.9754208031</v>
      </c>
      <c r="O6917" s="1">
        <v>0.8815565847360102</v>
      </c>
      <c r="P6917" s="3">
        <v>1723.468423070409</v>
      </c>
      <c r="Q6917" s="3">
        <v>47910.45441692959</v>
      </c>
      <c r="R6917" s="1">
        <v>0.08487733827335593</v>
      </c>
      <c r="S6917" s="3">
        <v>586532.9868712028</v>
      </c>
      <c r="T6917" s="3">
        <v>-22066.01145039976</v>
      </c>
      <c r="U6917" s="1">
        <v>-0.03762109198343392</v>
      </c>
      <c r="V6917">
        <v>28</v>
      </c>
      <c r="W6917" s="3">
        <v>-2171.613159999999</v>
      </c>
      <c r="X6917" t="s">
        <v>4431</v>
      </c>
      <c r="Y6917" s="3">
        <v>582434.4020788014</v>
      </c>
      <c r="Z6917" s="1">
        <v>0.9414480069293381</v>
      </c>
      <c r="AA6917" s="3">
        <v>715619.4050014484</v>
      </c>
      <c r="AB6917" s="3">
        <v>-133185.0029226469</v>
      </c>
      <c r="AC6917" s="1">
        <v>-0.1861115028349146</v>
      </c>
    </row>
    <row r="6918" spans="1:29">
      <c r="A6918" s="6">
        <v>6916</v>
      </c>
      <c r="B6918" t="s">
        <v>4185</v>
      </c>
      <c r="M6918" s="3">
        <v>344740.4569999997</v>
      </c>
      <c r="N6918" s="3">
        <v>564466.9754208031</v>
      </c>
      <c r="O6918" s="1">
        <v>0.8815565847360102</v>
      </c>
      <c r="Q6918" s="3">
        <v>47910.45441692959</v>
      </c>
      <c r="R6918" s="1">
        <v>0.08487733827335593</v>
      </c>
      <c r="S6918" s="3">
        <v>586532.9868712028</v>
      </c>
      <c r="T6918" s="3">
        <v>-22066.01145039976</v>
      </c>
      <c r="U6918" s="1">
        <v>-0.03762109198343392</v>
      </c>
      <c r="V6918">
        <v>28</v>
      </c>
      <c r="W6918" s="3">
        <v>0</v>
      </c>
      <c r="Y6918" s="3">
        <v>579344.3706066423</v>
      </c>
      <c r="Z6918" s="1">
        <v>0.9311479020221411</v>
      </c>
      <c r="AA6918" s="3">
        <v>715619.4050014484</v>
      </c>
      <c r="AB6918" s="3">
        <v>-136275.034394806</v>
      </c>
      <c r="AC6918" s="1">
        <v>-0.1904294845030512</v>
      </c>
    </row>
    <row r="6919" spans="1:29">
      <c r="A6919" s="6">
        <v>6917</v>
      </c>
      <c r="B6919" t="s">
        <v>4186</v>
      </c>
      <c r="C6919">
        <v>19780</v>
      </c>
      <c r="D6919" t="s">
        <v>4256</v>
      </c>
      <c r="E6919" t="s">
        <v>4428</v>
      </c>
      <c r="F6919" t="s">
        <v>4429</v>
      </c>
      <c r="G6919">
        <v>9.1707</v>
      </c>
      <c r="H6919">
        <v>11.35026</v>
      </c>
      <c r="I6919">
        <v>700</v>
      </c>
      <c r="J6919" s="3">
        <v>7.3835546</v>
      </c>
      <c r="K6919">
        <v>3.972591</v>
      </c>
      <c r="L6919" s="3">
        <v>7945.182000000001</v>
      </c>
      <c r="M6919" s="3">
        <v>352685.6389999997</v>
      </c>
      <c r="N6919" s="3">
        <v>564455.6192752031</v>
      </c>
      <c r="O6919" s="1">
        <v>0.8815187309173437</v>
      </c>
      <c r="P6919" s="3">
        <v>1693.400926262409</v>
      </c>
      <c r="Q6919" s="3">
        <v>49603.85534</v>
      </c>
      <c r="R6919" s="1">
        <v>0.08787910625054013</v>
      </c>
      <c r="S6919" s="3">
        <v>586532.9868712028</v>
      </c>
      <c r="T6919" s="3">
        <v>-22066.01145039976</v>
      </c>
      <c r="U6919" s="1">
        <v>-0.03762</v>
      </c>
      <c r="V6919">
        <v>29</v>
      </c>
      <c r="W6919" s="3">
        <v>0</v>
      </c>
      <c r="X6919" t="s">
        <v>4431</v>
      </c>
      <c r="Y6919" s="3">
        <v>579344.3706066423</v>
      </c>
      <c r="Z6919" s="1">
        <v>0.9311479020221411</v>
      </c>
      <c r="AA6919" s="3">
        <v>715619.4050014484</v>
      </c>
      <c r="AB6919" s="3">
        <v>-136275.034394806</v>
      </c>
      <c r="AC6919" s="1">
        <v>-0.1904294845030512</v>
      </c>
    </row>
    <row r="6920" spans="1:29">
      <c r="A6920" s="6">
        <v>6918</v>
      </c>
      <c r="B6920" t="s">
        <v>4186</v>
      </c>
      <c r="C6920">
        <v>107611</v>
      </c>
      <c r="D6920" t="s">
        <v>4410</v>
      </c>
      <c r="E6920" t="s">
        <v>4428</v>
      </c>
      <c r="F6920" t="s">
        <v>4430</v>
      </c>
      <c r="G6920">
        <v>9.7189</v>
      </c>
      <c r="H6920">
        <v>11.3</v>
      </c>
      <c r="I6920">
        <v>500</v>
      </c>
      <c r="J6920" s="3">
        <v>6.695</v>
      </c>
      <c r="K6920">
        <v>2.825</v>
      </c>
      <c r="L6920" s="3">
        <v>5650</v>
      </c>
      <c r="M6920" s="3">
        <v>346425.6389999997</v>
      </c>
      <c r="N6920" s="3">
        <v>563836.0992752031</v>
      </c>
      <c r="O6920" s="1">
        <v>0.8794536642506769</v>
      </c>
      <c r="P6920" s="3">
        <v>1661.002222884008</v>
      </c>
      <c r="Q6920" s="3">
        <v>47942.85311711599</v>
      </c>
      <c r="R6920" s="1">
        <v>0.08502976871957171</v>
      </c>
      <c r="S6920" s="3">
        <v>586532.9868712028</v>
      </c>
      <c r="T6920" s="3">
        <v>-22696.88759599975</v>
      </c>
      <c r="U6920" s="1">
        <v>-0.03869669414004123</v>
      </c>
      <c r="V6920">
        <v>28</v>
      </c>
      <c r="W6920" s="3">
        <v>-629.528</v>
      </c>
      <c r="X6920" t="s">
        <v>4431</v>
      </c>
      <c r="Y6920" s="3">
        <v>579344.3706066423</v>
      </c>
      <c r="Z6920" s="1">
        <v>0.9311479020221411</v>
      </c>
      <c r="AA6920" s="3">
        <v>715619.4050014484</v>
      </c>
      <c r="AB6920" s="3">
        <v>-136275.034394806</v>
      </c>
      <c r="AC6920" s="1">
        <v>-0.1904294845030512</v>
      </c>
    </row>
    <row r="6921" spans="1:29">
      <c r="A6921" s="6">
        <v>6919</v>
      </c>
      <c r="B6921" t="s">
        <v>4186</v>
      </c>
      <c r="C6921">
        <v>83102</v>
      </c>
      <c r="D6921" t="s">
        <v>4423</v>
      </c>
      <c r="E6921" t="s">
        <v>4428</v>
      </c>
      <c r="F6921" t="s">
        <v>4430</v>
      </c>
      <c r="G6921">
        <v>5.12397</v>
      </c>
      <c r="H6921">
        <v>4.82</v>
      </c>
      <c r="I6921">
        <v>1600</v>
      </c>
      <c r="J6921" s="3">
        <v>7.313599999999999</v>
      </c>
      <c r="K6921">
        <v>3.856</v>
      </c>
      <c r="L6921" s="3">
        <v>7712</v>
      </c>
      <c r="M6921" s="3">
        <v>336585.6389999997</v>
      </c>
      <c r="N6921" s="3">
        <v>561696.929675203</v>
      </c>
      <c r="O6921" s="1">
        <v>0.8723230989173435</v>
      </c>
      <c r="P6921" s="3">
        <v>1733.888778854409</v>
      </c>
      <c r="Q6921" s="3">
        <v>46208.96433826158</v>
      </c>
      <c r="R6921" s="1">
        <v>0.08226672053376109</v>
      </c>
      <c r="S6921" s="3">
        <v>586532.9868712028</v>
      </c>
      <c r="T6921" s="3">
        <v>-24836.05719599978</v>
      </c>
      <c r="U6921" s="1">
        <v>-0.04234383700818781</v>
      </c>
      <c r="V6921">
        <v>27</v>
      </c>
      <c r="W6921" s="3">
        <v>-2152.0416</v>
      </c>
      <c r="X6921" t="s">
        <v>4431</v>
      </c>
      <c r="Y6921" s="3">
        <v>579344.3706066423</v>
      </c>
      <c r="Z6921" s="1">
        <v>0.9311479020221411</v>
      </c>
      <c r="AA6921" s="3">
        <v>715619.4050014484</v>
      </c>
      <c r="AB6921" s="3">
        <v>-136275.034394806</v>
      </c>
      <c r="AC6921" s="1">
        <v>-0.1904294845030512</v>
      </c>
    </row>
    <row r="6922" spans="1:29">
      <c r="A6922" s="6">
        <v>6920</v>
      </c>
      <c r="B6922" t="s">
        <v>4186</v>
      </c>
      <c r="M6922" s="3">
        <v>336585.6389999997</v>
      </c>
      <c r="N6922" s="3">
        <v>561696.929675203</v>
      </c>
      <c r="O6922" s="1">
        <v>0.8723230989173435</v>
      </c>
      <c r="Q6922" s="3">
        <v>46208.96433826158</v>
      </c>
      <c r="R6922" s="1">
        <v>0.08226672053376109</v>
      </c>
      <c r="S6922" s="3">
        <v>586532.9868712028</v>
      </c>
      <c r="T6922" s="3">
        <v>-24836.05719599978</v>
      </c>
      <c r="U6922" s="1">
        <v>-0.04234383700818781</v>
      </c>
      <c r="V6922">
        <v>27</v>
      </c>
      <c r="W6922" s="3">
        <v>0</v>
      </c>
      <c r="Y6922" s="3">
        <v>572035.0002144548</v>
      </c>
      <c r="Z6922" s="1">
        <v>0.9067833340481828</v>
      </c>
      <c r="AA6922" s="3">
        <v>715619.4050014484</v>
      </c>
      <c r="AB6922" s="3">
        <v>-143584.4047869935</v>
      </c>
      <c r="AC6922" s="1">
        <v>-0.2006435317201927</v>
      </c>
    </row>
    <row r="6923" spans="1:29">
      <c r="A6923" s="6">
        <v>6921</v>
      </c>
      <c r="B6923" t="s">
        <v>4187</v>
      </c>
      <c r="C6923">
        <v>127926</v>
      </c>
      <c r="D6923" t="s">
        <v>4346</v>
      </c>
      <c r="E6923" t="s">
        <v>4428</v>
      </c>
      <c r="F6923" t="s">
        <v>4429</v>
      </c>
      <c r="G6923">
        <v>33.97518</v>
      </c>
      <c r="H6923">
        <v>35.51304</v>
      </c>
      <c r="I6923">
        <v>700</v>
      </c>
      <c r="J6923" s="3">
        <v>12.4577384</v>
      </c>
      <c r="K6923">
        <v>12.429564</v>
      </c>
      <c r="L6923" s="3">
        <v>24859.128</v>
      </c>
      <c r="M6923" s="3">
        <v>361444.7669999998</v>
      </c>
      <c r="N6923" s="3">
        <v>561672.0423728031</v>
      </c>
      <c r="O6923" s="1">
        <v>0.8722401412426769</v>
      </c>
      <c r="P6923" s="3">
        <v>1076.501999999996</v>
      </c>
      <c r="Q6923" s="3">
        <v>47285.46634</v>
      </c>
      <c r="R6923" s="1">
        <v>0.08418696814646658</v>
      </c>
      <c r="S6923" s="3">
        <v>586532.9868712028</v>
      </c>
      <c r="T6923" s="3">
        <v>-24836.05719599978</v>
      </c>
      <c r="U6923" s="1">
        <v>-0.04234</v>
      </c>
      <c r="V6923">
        <v>28</v>
      </c>
      <c r="W6923" s="3">
        <v>0</v>
      </c>
      <c r="X6923" t="s">
        <v>4431</v>
      </c>
      <c r="Y6923" s="3">
        <v>572035.0002144548</v>
      </c>
      <c r="Z6923" s="1">
        <v>0.9067833340481828</v>
      </c>
      <c r="AA6923" s="3">
        <v>715619.4050014484</v>
      </c>
      <c r="AB6923" s="3">
        <v>-143584.4047869935</v>
      </c>
      <c r="AC6923" s="1">
        <v>-0.2006435317201927</v>
      </c>
    </row>
    <row r="6924" spans="1:29">
      <c r="A6924" s="6">
        <v>6922</v>
      </c>
      <c r="B6924" t="s">
        <v>4187</v>
      </c>
      <c r="C6924">
        <v>88896</v>
      </c>
      <c r="D6924" t="s">
        <v>4420</v>
      </c>
      <c r="E6924" t="s">
        <v>4428</v>
      </c>
      <c r="F6924" t="s">
        <v>4429</v>
      </c>
      <c r="G6924">
        <v>7.20769</v>
      </c>
      <c r="H6924">
        <v>8.75</v>
      </c>
      <c r="I6924">
        <v>1000</v>
      </c>
      <c r="J6924" s="3">
        <v>7.625</v>
      </c>
      <c r="K6924">
        <v>4.375</v>
      </c>
      <c r="L6924" s="3">
        <v>8750</v>
      </c>
      <c r="M6924" s="3">
        <v>370194.7669999998</v>
      </c>
      <c r="N6924" s="3">
        <v>561660.0423728031</v>
      </c>
      <c r="O6924" s="1">
        <v>0.872200141242677</v>
      </c>
      <c r="P6924" s="3">
        <v>1685.016127118409</v>
      </c>
      <c r="Q6924" s="3">
        <v>48970.48247</v>
      </c>
      <c r="R6924" s="1">
        <v>0.08718883092184745</v>
      </c>
      <c r="S6924" s="3">
        <v>586532.9868712028</v>
      </c>
      <c r="T6924" s="3">
        <v>-24836.05719599978</v>
      </c>
      <c r="U6924" s="1">
        <v>-0.04234</v>
      </c>
      <c r="V6924">
        <v>29</v>
      </c>
      <c r="W6924" s="3">
        <v>0</v>
      </c>
      <c r="X6924" t="s">
        <v>4431</v>
      </c>
      <c r="Y6924" s="3">
        <v>572035.0002144548</v>
      </c>
      <c r="Z6924" s="1">
        <v>0.9067833340481828</v>
      </c>
      <c r="AA6924" s="3">
        <v>715619.4050014484</v>
      </c>
      <c r="AB6924" s="3">
        <v>-143584.4047869935</v>
      </c>
      <c r="AC6924" s="1">
        <v>-0.2006435317201927</v>
      </c>
    </row>
    <row r="6925" spans="1:29">
      <c r="A6925" s="6">
        <v>6923</v>
      </c>
      <c r="B6925" t="s">
        <v>4187</v>
      </c>
      <c r="C6925">
        <v>61345</v>
      </c>
      <c r="D6925" t="s">
        <v>4421</v>
      </c>
      <c r="E6925" t="s">
        <v>4428</v>
      </c>
      <c r="F6925" t="s">
        <v>4430</v>
      </c>
      <c r="G6925">
        <v>57.69808</v>
      </c>
      <c r="H6925">
        <v>59.15</v>
      </c>
      <c r="I6925">
        <v>200</v>
      </c>
      <c r="J6925" s="3">
        <v>8.548999999999999</v>
      </c>
      <c r="K6925">
        <v>5.915</v>
      </c>
      <c r="L6925" s="3">
        <v>11830</v>
      </c>
      <c r="M6925" s="3">
        <v>357138.7669999998</v>
      </c>
      <c r="N6925" s="3">
        <v>560419.5783728031</v>
      </c>
      <c r="O6925" s="1">
        <v>0.8680652612426768</v>
      </c>
      <c r="P6925" s="3">
        <v>1703.437608921609</v>
      </c>
      <c r="Q6925" s="3">
        <v>47267.04486107839</v>
      </c>
      <c r="R6925" s="1">
        <v>0.08434224407062979</v>
      </c>
      <c r="S6925" s="3">
        <v>586532.9868712028</v>
      </c>
      <c r="T6925" s="3">
        <v>-26113.40849839977</v>
      </c>
      <c r="U6925" s="1">
        <v>-0.04452163660512761</v>
      </c>
      <c r="V6925">
        <v>28</v>
      </c>
      <c r="W6925" s="3">
        <v>-1255.9088</v>
      </c>
      <c r="X6925" t="s">
        <v>4431</v>
      </c>
      <c r="Y6925" s="3">
        <v>572035.0002144548</v>
      </c>
      <c r="Z6925" s="1">
        <v>0.9067833340481828</v>
      </c>
      <c r="AA6925" s="3">
        <v>715619.4050014484</v>
      </c>
      <c r="AB6925" s="3">
        <v>-143584.4047869935</v>
      </c>
      <c r="AC6925" s="1">
        <v>-0.2006435317201927</v>
      </c>
    </row>
    <row r="6926" spans="1:29">
      <c r="A6926" s="6">
        <v>6924</v>
      </c>
      <c r="B6926" t="s">
        <v>4187</v>
      </c>
      <c r="C6926">
        <v>139135</v>
      </c>
      <c r="D6926" t="s">
        <v>4378</v>
      </c>
      <c r="E6926" t="s">
        <v>4428</v>
      </c>
      <c r="F6926" t="s">
        <v>4430</v>
      </c>
      <c r="G6926">
        <v>4.44827</v>
      </c>
      <c r="H6926">
        <v>5.26</v>
      </c>
      <c r="I6926">
        <v>1400</v>
      </c>
      <c r="J6926" s="3">
        <v>7.209199999999999</v>
      </c>
      <c r="K6926">
        <v>3.682</v>
      </c>
      <c r="L6926" s="3">
        <v>7364</v>
      </c>
      <c r="M6926" s="3">
        <v>349298.7669999998</v>
      </c>
      <c r="N6926" s="3">
        <v>559932.6871728031</v>
      </c>
      <c r="O6926" s="1">
        <v>0.8664422905760103</v>
      </c>
      <c r="P6926" s="3">
        <v>1712.794473463209</v>
      </c>
      <c r="Q6926" s="3">
        <v>45554.25038761518</v>
      </c>
      <c r="R6926" s="1">
        <v>0.08135665488226176</v>
      </c>
      <c r="S6926" s="3">
        <v>586532.9868712028</v>
      </c>
      <c r="T6926" s="3">
        <v>-26600.29969839973</v>
      </c>
      <c r="U6926" s="1">
        <v>-0.04535175394021088</v>
      </c>
      <c r="V6926">
        <v>27</v>
      </c>
      <c r="W6926" s="3">
        <v>-498.1631999999991</v>
      </c>
      <c r="X6926" t="s">
        <v>4431</v>
      </c>
      <c r="Y6926" s="3">
        <v>572035.0002144548</v>
      </c>
      <c r="Z6926" s="1">
        <v>0.9067833340481828</v>
      </c>
      <c r="AA6926" s="3">
        <v>715619.4050014484</v>
      </c>
      <c r="AB6926" s="3">
        <v>-143584.4047869935</v>
      </c>
      <c r="AC6926" s="1">
        <v>-0.2006435317201927</v>
      </c>
    </row>
    <row r="6927" spans="1:29">
      <c r="A6927" s="6">
        <v>6925</v>
      </c>
      <c r="B6927" t="s">
        <v>4187</v>
      </c>
      <c r="M6927" s="3">
        <v>349298.7669999998</v>
      </c>
      <c r="N6927" s="3">
        <v>559932.6871728031</v>
      </c>
      <c r="O6927" s="1">
        <v>0.8664422905760103</v>
      </c>
      <c r="Q6927" s="3">
        <v>45554.25038761518</v>
      </c>
      <c r="R6927" s="1">
        <v>0.08135665488226176</v>
      </c>
      <c r="S6927" s="3">
        <v>586532.9868712028</v>
      </c>
      <c r="T6927" s="3">
        <v>-26600.29969839973</v>
      </c>
      <c r="U6927" s="1">
        <v>-0.04535175394021088</v>
      </c>
      <c r="V6927">
        <v>27</v>
      </c>
      <c r="W6927" s="3">
        <v>0</v>
      </c>
      <c r="Y6927" s="3">
        <v>578900.2735481716</v>
      </c>
      <c r="Z6927" s="1">
        <v>0.9296675784939054</v>
      </c>
      <c r="AA6927" s="3">
        <v>715619.4050014484</v>
      </c>
      <c r="AB6927" s="3">
        <v>-136719.1314532767</v>
      </c>
      <c r="AC6927" s="1">
        <v>-0.1910500616637136</v>
      </c>
    </row>
    <row r="6928" spans="1:29">
      <c r="A6928" s="6">
        <v>6926</v>
      </c>
      <c r="B6928" t="s">
        <v>4188</v>
      </c>
      <c r="C6928">
        <v>27055</v>
      </c>
      <c r="D6928" t="s">
        <v>4427</v>
      </c>
      <c r="E6928" t="s">
        <v>4428</v>
      </c>
      <c r="F6928" t="s">
        <v>4429</v>
      </c>
      <c r="G6928">
        <v>10.00308</v>
      </c>
      <c r="H6928">
        <v>12.31448</v>
      </c>
      <c r="I6928">
        <v>700</v>
      </c>
      <c r="J6928" s="3">
        <v>7.586040799999999</v>
      </c>
      <c r="K6928">
        <v>4.310068</v>
      </c>
      <c r="L6928" s="3">
        <v>8620.136</v>
      </c>
      <c r="M6928" s="3">
        <v>357918.9029999998</v>
      </c>
      <c r="N6928" s="3">
        <v>559920.7910640031</v>
      </c>
      <c r="O6928" s="1">
        <v>0.8664026368800104</v>
      </c>
      <c r="P6928" s="3">
        <v>1679.798061518409</v>
      </c>
      <c r="Q6928" s="3">
        <v>47234.04845</v>
      </c>
      <c r="R6928" s="1">
        <v>0.08435844713007058</v>
      </c>
      <c r="S6928" s="3">
        <v>586532.9868712028</v>
      </c>
      <c r="T6928" s="3">
        <v>-26600.29969839973</v>
      </c>
      <c r="U6928" s="1">
        <v>-0.04535</v>
      </c>
      <c r="V6928">
        <v>28</v>
      </c>
      <c r="W6928" s="3">
        <v>0</v>
      </c>
      <c r="X6928" t="s">
        <v>4431</v>
      </c>
      <c r="Y6928" s="3">
        <v>578900.2735481716</v>
      </c>
      <c r="Z6928" s="1">
        <v>0.9296675784939054</v>
      </c>
      <c r="AA6928" s="3">
        <v>715619.4050014484</v>
      </c>
      <c r="AB6928" s="3">
        <v>-136719.1314532767</v>
      </c>
      <c r="AC6928" s="1">
        <v>-0.1910500616637136</v>
      </c>
    </row>
    <row r="6929" spans="1:29">
      <c r="A6929" s="6">
        <v>6927</v>
      </c>
      <c r="B6929" t="s">
        <v>4188</v>
      </c>
      <c r="C6929">
        <v>27984</v>
      </c>
      <c r="D6929" t="s">
        <v>4286</v>
      </c>
      <c r="E6929" t="s">
        <v>4428</v>
      </c>
      <c r="F6929" t="s">
        <v>4429</v>
      </c>
      <c r="G6929">
        <v>6.26705</v>
      </c>
      <c r="H6929">
        <v>7.3</v>
      </c>
      <c r="I6929">
        <v>1600</v>
      </c>
      <c r="J6929" s="3">
        <v>8.504</v>
      </c>
      <c r="K6929">
        <v>5.84</v>
      </c>
      <c r="L6929" s="3">
        <v>11680</v>
      </c>
      <c r="M6929" s="3">
        <v>369598.9029999998</v>
      </c>
      <c r="N6929" s="3">
        <v>559906.4470640032</v>
      </c>
      <c r="O6929" s="1">
        <v>0.8663548235466774</v>
      </c>
      <c r="P6929" s="3">
        <v>1679.762373192009</v>
      </c>
      <c r="Q6929" s="3">
        <v>48913.81082</v>
      </c>
      <c r="R6929" s="1">
        <v>0.08736068512247125</v>
      </c>
      <c r="S6929" s="3">
        <v>586532.9868712028</v>
      </c>
      <c r="T6929" s="3">
        <v>-26600.29969839973</v>
      </c>
      <c r="U6929" s="1">
        <v>-0.04535</v>
      </c>
      <c r="V6929">
        <v>29</v>
      </c>
      <c r="W6929" s="3">
        <v>0</v>
      </c>
      <c r="X6929" t="s">
        <v>4431</v>
      </c>
      <c r="Y6929" s="3">
        <v>578900.2735481716</v>
      </c>
      <c r="Z6929" s="1">
        <v>0.9296675784939054</v>
      </c>
      <c r="AA6929" s="3">
        <v>715619.4050014484</v>
      </c>
      <c r="AB6929" s="3">
        <v>-136719.1314532767</v>
      </c>
      <c r="AC6929" s="1">
        <v>-0.1910500616637136</v>
      </c>
    </row>
    <row r="6930" spans="1:29">
      <c r="A6930" s="6">
        <v>6928</v>
      </c>
      <c r="B6930" t="s">
        <v>4188</v>
      </c>
      <c r="M6930" s="3">
        <v>369598.9029999998</v>
      </c>
      <c r="N6930" s="3">
        <v>559906.4470640032</v>
      </c>
      <c r="O6930" s="1">
        <v>0.8663548235466774</v>
      </c>
      <c r="Q6930" s="3">
        <v>48913.81082</v>
      </c>
      <c r="R6930" s="1">
        <v>0.08736068512247125</v>
      </c>
      <c r="S6930" s="3">
        <v>586532.9868712028</v>
      </c>
      <c r="T6930" s="3">
        <v>-26600.29969839973</v>
      </c>
      <c r="U6930" s="1">
        <v>-0.04535</v>
      </c>
      <c r="V6930">
        <v>29</v>
      </c>
      <c r="W6930" s="3">
        <v>0</v>
      </c>
      <c r="Y6930" s="3">
        <v>584837.5630455171</v>
      </c>
      <c r="Z6930" s="1">
        <v>0.9494585434850569</v>
      </c>
      <c r="AA6930" s="3">
        <v>715619.4050014484</v>
      </c>
      <c r="AB6930" s="3">
        <v>-130781.8419559313</v>
      </c>
      <c r="AC6930" s="1">
        <v>-0.1827533477179348</v>
      </c>
    </row>
    <row r="6931" spans="1:29">
      <c r="A6931" s="6">
        <v>6929</v>
      </c>
      <c r="B6931" t="s">
        <v>4189</v>
      </c>
      <c r="M6931" s="3">
        <v>369598.9029999998</v>
      </c>
      <c r="N6931" s="3">
        <v>559906.4470640032</v>
      </c>
      <c r="O6931" s="1">
        <v>0.8663548235466774</v>
      </c>
      <c r="Q6931" s="3">
        <v>48913.81082</v>
      </c>
      <c r="R6931" s="1">
        <v>0.08736068512247125</v>
      </c>
      <c r="S6931" s="3">
        <v>586532.9868712028</v>
      </c>
      <c r="T6931" s="3">
        <v>-26600.29969839973</v>
      </c>
      <c r="U6931" s="1">
        <v>-0.04535</v>
      </c>
      <c r="V6931">
        <v>29</v>
      </c>
      <c r="W6931" s="3">
        <v>0</v>
      </c>
      <c r="Y6931" s="3">
        <v>584837.5630455171</v>
      </c>
      <c r="Z6931" s="1">
        <v>0.9494585434850569</v>
      </c>
      <c r="AA6931" s="3">
        <v>715619.4050014484</v>
      </c>
      <c r="AB6931" s="3">
        <v>-130781.8419559313</v>
      </c>
      <c r="AC6931" s="1">
        <v>-0.1827533477179348</v>
      </c>
    </row>
    <row r="6932" spans="1:29">
      <c r="A6932" s="6">
        <v>6930</v>
      </c>
      <c r="B6932" t="s">
        <v>4190</v>
      </c>
      <c r="M6932" s="3">
        <v>369598.9029999998</v>
      </c>
      <c r="N6932" s="3">
        <v>559906.4470640032</v>
      </c>
      <c r="O6932" s="1">
        <v>0.8663548235466774</v>
      </c>
      <c r="Q6932" s="3">
        <v>48913.81082</v>
      </c>
      <c r="R6932" s="1">
        <v>0.08736068512247125</v>
      </c>
      <c r="S6932" s="3">
        <v>586532.9868712028</v>
      </c>
      <c r="T6932" s="3">
        <v>-26600.29969839973</v>
      </c>
      <c r="U6932" s="1">
        <v>-0.04535</v>
      </c>
      <c r="V6932">
        <v>29</v>
      </c>
      <c r="W6932" s="3">
        <v>0</v>
      </c>
      <c r="Y6932" s="3">
        <v>584837.5630455171</v>
      </c>
      <c r="Z6932" s="1">
        <v>0.9494585434850569</v>
      </c>
      <c r="AA6932" s="3">
        <v>715619.4050014484</v>
      </c>
      <c r="AB6932" s="3">
        <v>-130781.8419559313</v>
      </c>
      <c r="AC6932" s="1">
        <v>-0.1827533477179348</v>
      </c>
    </row>
    <row r="6933" spans="1:29">
      <c r="A6933" s="6">
        <v>6931</v>
      </c>
      <c r="B6933" t="s">
        <v>4191</v>
      </c>
      <c r="M6933" s="3">
        <v>369598.9029999998</v>
      </c>
      <c r="N6933" s="3">
        <v>559906.4470640032</v>
      </c>
      <c r="O6933" s="1">
        <v>0.8663548235466774</v>
      </c>
      <c r="Q6933" s="3">
        <v>48913.81082</v>
      </c>
      <c r="R6933" s="1">
        <v>0.08736068512247125</v>
      </c>
      <c r="S6933" s="3">
        <v>586532.9868712028</v>
      </c>
      <c r="T6933" s="3">
        <v>-26600.29969839973</v>
      </c>
      <c r="U6933" s="1">
        <v>-0.04535</v>
      </c>
      <c r="V6933">
        <v>29</v>
      </c>
      <c r="W6933" s="3">
        <v>0</v>
      </c>
      <c r="Y6933" s="3">
        <v>589451.696214068</v>
      </c>
      <c r="Z6933" s="1">
        <v>0.9648389873802266</v>
      </c>
      <c r="AA6933" s="3">
        <v>715619.4050014484</v>
      </c>
      <c r="AB6933" s="3">
        <v>-126167.7087873804</v>
      </c>
      <c r="AC6933" s="1">
        <v>-0.1763056003031737</v>
      </c>
    </row>
    <row r="6934" spans="1:29">
      <c r="A6934" s="6">
        <v>6932</v>
      </c>
      <c r="B6934" t="s">
        <v>4192</v>
      </c>
      <c r="M6934" s="3">
        <v>369598.9029999998</v>
      </c>
      <c r="N6934" s="3">
        <v>559906.4470640032</v>
      </c>
      <c r="O6934" s="1">
        <v>0.8663548235466774</v>
      </c>
      <c r="Q6934" s="3">
        <v>48913.81082</v>
      </c>
      <c r="R6934" s="1">
        <v>0.08736068512247125</v>
      </c>
      <c r="S6934" s="3">
        <v>586532.9868712028</v>
      </c>
      <c r="T6934" s="3">
        <v>-26600.29969839973</v>
      </c>
      <c r="U6934" s="1">
        <v>-0.04535</v>
      </c>
      <c r="V6934">
        <v>29</v>
      </c>
      <c r="W6934" s="3">
        <v>0</v>
      </c>
      <c r="Y6934" s="3">
        <v>591850.9535257183</v>
      </c>
      <c r="Z6934" s="1">
        <v>0.9728365117523944</v>
      </c>
      <c r="AA6934" s="3">
        <v>715619.4050014484</v>
      </c>
      <c r="AB6934" s="3">
        <v>-123768.45147573</v>
      </c>
      <c r="AC6934" s="1">
        <v>-0.1729529001180167</v>
      </c>
    </row>
    <row r="6935" spans="1:29">
      <c r="A6935" s="6">
        <v>6933</v>
      </c>
      <c r="B6935" t="s">
        <v>4193</v>
      </c>
      <c r="M6935" s="3">
        <v>369598.9029999998</v>
      </c>
      <c r="N6935" s="3">
        <v>559906.4470640032</v>
      </c>
      <c r="O6935" s="1">
        <v>0.8663548235466774</v>
      </c>
      <c r="Q6935" s="3">
        <v>48913.81082</v>
      </c>
      <c r="R6935" s="1">
        <v>0.08736068512247125</v>
      </c>
      <c r="S6935" s="3">
        <v>586532.9868712028</v>
      </c>
      <c r="T6935" s="3">
        <v>-26600.29969839973</v>
      </c>
      <c r="U6935" s="1">
        <v>-0.04535</v>
      </c>
      <c r="V6935">
        <v>29</v>
      </c>
      <c r="W6935" s="3">
        <v>0</v>
      </c>
      <c r="Y6935" s="3">
        <v>600845.7099314737</v>
      </c>
      <c r="Z6935" s="1">
        <v>1.002819033104912</v>
      </c>
      <c r="AA6935" s="3">
        <v>715619.4050014484</v>
      </c>
      <c r="AB6935" s="3">
        <v>-114773.6950699746</v>
      </c>
      <c r="AC6935" s="1">
        <v>-0.1603837099271258</v>
      </c>
    </row>
    <row r="6936" spans="1:29">
      <c r="A6936" s="6">
        <v>6934</v>
      </c>
      <c r="B6936" t="s">
        <v>4194</v>
      </c>
      <c r="M6936" s="3">
        <v>369598.9029999998</v>
      </c>
      <c r="N6936" s="3">
        <v>559906.4470640032</v>
      </c>
      <c r="O6936" s="1">
        <v>0.8663548235466774</v>
      </c>
      <c r="Q6936" s="3">
        <v>48913.81082</v>
      </c>
      <c r="R6936" s="1">
        <v>0.08736068512247125</v>
      </c>
      <c r="S6936" s="3">
        <v>586532.9868712028</v>
      </c>
      <c r="T6936" s="3">
        <v>-26600.29969839973</v>
      </c>
      <c r="U6936" s="1">
        <v>-0.04535</v>
      </c>
      <c r="V6936">
        <v>29</v>
      </c>
      <c r="W6936" s="3">
        <v>0</v>
      </c>
      <c r="Y6936" s="3">
        <v>593652.9507574489</v>
      </c>
      <c r="Z6936" s="1">
        <v>0.9788431691914964</v>
      </c>
      <c r="AA6936" s="3">
        <v>715619.4050014484</v>
      </c>
      <c r="AB6936" s="3">
        <v>-121966.4542439994</v>
      </c>
      <c r="AC6936" s="1">
        <v>-0.1704348056964059</v>
      </c>
    </row>
    <row r="6937" spans="1:29">
      <c r="A6937" s="6">
        <v>6935</v>
      </c>
      <c r="B6937" t="s">
        <v>4195</v>
      </c>
      <c r="M6937" s="3">
        <v>369598.9029999998</v>
      </c>
      <c r="N6937" s="3">
        <v>559906.4470640032</v>
      </c>
      <c r="O6937" s="1">
        <v>0.8663548235466774</v>
      </c>
      <c r="Q6937" s="3">
        <v>48913.81082</v>
      </c>
      <c r="R6937" s="1">
        <v>0.08736068512247125</v>
      </c>
      <c r="S6937" s="3">
        <v>586532.9868712028</v>
      </c>
      <c r="T6937" s="3">
        <v>-26600.29969839973</v>
      </c>
      <c r="U6937" s="1">
        <v>-0.04535</v>
      </c>
      <c r="V6937">
        <v>29</v>
      </c>
      <c r="W6937" s="3">
        <v>0</v>
      </c>
      <c r="Y6937" s="3">
        <v>603212.9115509301</v>
      </c>
      <c r="Z6937" s="1">
        <v>1.010709705169767</v>
      </c>
      <c r="AA6937" s="3">
        <v>715619.4050014484</v>
      </c>
      <c r="AB6937" s="3">
        <v>-112406.4934505182</v>
      </c>
      <c r="AC6937" s="1">
        <v>-0.1570758040725443</v>
      </c>
    </row>
    <row r="6938" spans="1:29">
      <c r="A6938" s="6">
        <v>6936</v>
      </c>
      <c r="B6938" t="s">
        <v>4196</v>
      </c>
      <c r="M6938" s="3">
        <v>369598.9029999998</v>
      </c>
      <c r="N6938" s="3">
        <v>559906.4470640032</v>
      </c>
      <c r="O6938" s="1">
        <v>0.8663548235466774</v>
      </c>
      <c r="Q6938" s="3">
        <v>48913.81082</v>
      </c>
      <c r="R6938" s="1">
        <v>0.08736068512247125</v>
      </c>
      <c r="S6938" s="3">
        <v>586532.9868712028</v>
      </c>
      <c r="T6938" s="3">
        <v>-26600.29969839973</v>
      </c>
      <c r="U6938" s="1">
        <v>-0.04535</v>
      </c>
      <c r="V6938">
        <v>29</v>
      </c>
      <c r="W6938" s="3">
        <v>0</v>
      </c>
      <c r="Y6938" s="3">
        <v>603212.9115509301</v>
      </c>
      <c r="Z6938" s="1">
        <v>1.010709705169767</v>
      </c>
      <c r="AA6938" s="3">
        <v>715619.4050014484</v>
      </c>
      <c r="AB6938" s="3">
        <v>-112406.4934505182</v>
      </c>
      <c r="AC6938" s="1">
        <v>-0.1570758040725443</v>
      </c>
    </row>
    <row r="6939" spans="1:29">
      <c r="A6939" s="6">
        <v>6937</v>
      </c>
      <c r="B6939" t="s">
        <v>4197</v>
      </c>
      <c r="M6939" s="3">
        <v>369598.9029999998</v>
      </c>
      <c r="N6939" s="3">
        <v>559906.4470640032</v>
      </c>
      <c r="O6939" s="1">
        <v>0.8663548235466774</v>
      </c>
      <c r="Q6939" s="3">
        <v>48913.81082</v>
      </c>
      <c r="R6939" s="1">
        <v>0.08736068512247125</v>
      </c>
      <c r="S6939" s="3">
        <v>586532.9868712028</v>
      </c>
      <c r="T6939" s="3">
        <v>-26600.29969839973</v>
      </c>
      <c r="U6939" s="1">
        <v>-0.04535</v>
      </c>
      <c r="V6939">
        <v>29</v>
      </c>
      <c r="W6939" s="3">
        <v>0</v>
      </c>
      <c r="Y6939" s="3">
        <v>603212.9115509301</v>
      </c>
      <c r="Z6939" s="1">
        <v>1.010709705169767</v>
      </c>
      <c r="AA6939" s="3">
        <v>715619.4050014484</v>
      </c>
      <c r="AB6939" s="3">
        <v>-112406.4934505182</v>
      </c>
      <c r="AC6939" s="1">
        <v>-0.1570758040725443</v>
      </c>
    </row>
    <row r="6940" spans="1:29">
      <c r="A6940" s="6">
        <v>6938</v>
      </c>
      <c r="B6940" t="s">
        <v>4198</v>
      </c>
      <c r="M6940" s="3">
        <v>369598.9029999998</v>
      </c>
      <c r="N6940" s="3">
        <v>559906.4470640032</v>
      </c>
      <c r="O6940" s="1">
        <v>0.8663548235466774</v>
      </c>
      <c r="Q6940" s="3">
        <v>48913.81082</v>
      </c>
      <c r="R6940" s="1">
        <v>0.08736068512247125</v>
      </c>
      <c r="S6940" s="3">
        <v>586532.9868712028</v>
      </c>
      <c r="T6940" s="3">
        <v>-26600.29969839973</v>
      </c>
      <c r="U6940" s="1">
        <v>-0.04535</v>
      </c>
      <c r="V6940">
        <v>29</v>
      </c>
      <c r="W6940" s="3">
        <v>0</v>
      </c>
      <c r="Y6940" s="3">
        <v>599103.6877509938</v>
      </c>
      <c r="Z6940" s="1">
        <v>0.9970122925033126</v>
      </c>
      <c r="AA6940" s="3">
        <v>715619.4050014484</v>
      </c>
      <c r="AB6940" s="3">
        <v>-116515.7172504546</v>
      </c>
      <c r="AC6940" s="1">
        <v>-0.162817995761614</v>
      </c>
    </row>
    <row r="6941" spans="1:29">
      <c r="A6941" s="6">
        <v>6939</v>
      </c>
      <c r="B6941" t="s">
        <v>4199</v>
      </c>
      <c r="M6941" s="3">
        <v>369598.9029999998</v>
      </c>
      <c r="N6941" s="3">
        <v>559906.4470640032</v>
      </c>
      <c r="O6941" s="1">
        <v>0.8663548235466774</v>
      </c>
      <c r="Q6941" s="3">
        <v>48913.81082</v>
      </c>
      <c r="R6941" s="1">
        <v>0.08736068512247125</v>
      </c>
      <c r="S6941" s="3">
        <v>586532.9868712028</v>
      </c>
      <c r="T6941" s="3">
        <v>-26600.29969839973</v>
      </c>
      <c r="U6941" s="1">
        <v>-0.04535</v>
      </c>
      <c r="V6941">
        <v>29</v>
      </c>
      <c r="W6941" s="3">
        <v>0</v>
      </c>
      <c r="Y6941" s="3">
        <v>589906.6519625707</v>
      </c>
      <c r="Z6941" s="1">
        <v>0.9663555065419024</v>
      </c>
      <c r="AA6941" s="3">
        <v>715619.4050014484</v>
      </c>
      <c r="AB6941" s="3">
        <v>-125712.7530388776</v>
      </c>
      <c r="AC6941" s="1">
        <v>-0.1756698493085486</v>
      </c>
    </row>
    <row r="6942" spans="1:29">
      <c r="A6942" s="6">
        <v>6940</v>
      </c>
      <c r="B6942" t="s">
        <v>4200</v>
      </c>
      <c r="M6942" s="3">
        <v>369598.9029999998</v>
      </c>
      <c r="N6942" s="3">
        <v>559906.4470640032</v>
      </c>
      <c r="O6942" s="1">
        <v>0.8663548235466774</v>
      </c>
      <c r="Q6942" s="3">
        <v>48913.81082</v>
      </c>
      <c r="R6942" s="1">
        <v>0.08736068512247125</v>
      </c>
      <c r="S6942" s="3">
        <v>586532.9868712028</v>
      </c>
      <c r="T6942" s="3">
        <v>-26600.29969839973</v>
      </c>
      <c r="U6942" s="1">
        <v>-0.04535</v>
      </c>
      <c r="V6942">
        <v>29</v>
      </c>
      <c r="W6942" s="3">
        <v>0</v>
      </c>
      <c r="Y6942" s="3">
        <v>593494.9552729586</v>
      </c>
      <c r="Z6942" s="1">
        <v>0.9783165175765287</v>
      </c>
      <c r="AA6942" s="3">
        <v>715619.4050014484</v>
      </c>
      <c r="AB6942" s="3">
        <v>-122124.4497284897</v>
      </c>
      <c r="AC6942" s="1">
        <v>-0.1706555871388683</v>
      </c>
    </row>
    <row r="6943" spans="1:29">
      <c r="A6943" s="6">
        <v>6941</v>
      </c>
      <c r="B6943" t="s">
        <v>4201</v>
      </c>
      <c r="M6943" s="3">
        <v>369598.9029999998</v>
      </c>
      <c r="N6943" s="3">
        <v>559906.4470640032</v>
      </c>
      <c r="O6943" s="1">
        <v>0.8663548235466774</v>
      </c>
      <c r="Q6943" s="3">
        <v>48913.81082</v>
      </c>
      <c r="R6943" s="1">
        <v>0.08736068512247125</v>
      </c>
      <c r="S6943" s="3">
        <v>586532.9868712028</v>
      </c>
      <c r="T6943" s="3">
        <v>-26600.29969839973</v>
      </c>
      <c r="U6943" s="1">
        <v>-0.04535</v>
      </c>
      <c r="V6943">
        <v>29</v>
      </c>
      <c r="W6943" s="3">
        <v>0</v>
      </c>
      <c r="Y6943" s="3">
        <v>589751.9467805987</v>
      </c>
      <c r="Z6943" s="1">
        <v>0.9658398226019957</v>
      </c>
      <c r="AA6943" s="3">
        <v>715619.4050014484</v>
      </c>
      <c r="AB6943" s="3">
        <v>-125867.4582208496</v>
      </c>
      <c r="AC6943" s="1">
        <v>-0.1758860329124179</v>
      </c>
    </row>
    <row r="6944" spans="1:29">
      <c r="A6944" s="6">
        <v>6942</v>
      </c>
      <c r="B6944" t="s">
        <v>4202</v>
      </c>
      <c r="C6944">
        <v>14102</v>
      </c>
      <c r="D6944" t="s">
        <v>4419</v>
      </c>
      <c r="E6944" t="s">
        <v>4428</v>
      </c>
      <c r="F6944" t="s">
        <v>4430</v>
      </c>
      <c r="G6944">
        <v>28.89906</v>
      </c>
      <c r="H6944">
        <v>31.95</v>
      </c>
      <c r="I6944">
        <v>100</v>
      </c>
      <c r="J6944" s="3">
        <v>5.9585</v>
      </c>
      <c r="K6944">
        <v>1.5975</v>
      </c>
      <c r="L6944" s="3">
        <v>3195</v>
      </c>
      <c r="M6944" s="3">
        <v>365481.9029999998</v>
      </c>
      <c r="N6944" s="3">
        <v>558976.8910640032</v>
      </c>
      <c r="O6944" s="1">
        <v>0.8632563035466774</v>
      </c>
      <c r="P6944" s="3">
        <v>1722.15556994161</v>
      </c>
      <c r="Q6944" s="3">
        <v>47191.65525005839</v>
      </c>
      <c r="R6944" s="1">
        <v>0.0844250558555826</v>
      </c>
      <c r="S6944" s="3">
        <v>586532.9868712028</v>
      </c>
      <c r="T6944" s="3">
        <v>-27556.0958071996</v>
      </c>
      <c r="U6944" s="1">
        <v>-0.04698132317194065</v>
      </c>
      <c r="V6944">
        <v>28</v>
      </c>
      <c r="W6944" s="3">
        <v>-937.8496</v>
      </c>
      <c r="X6944" t="s">
        <v>4431</v>
      </c>
      <c r="Y6944" s="3">
        <v>589751.9467805987</v>
      </c>
      <c r="Z6944" s="1">
        <v>0.9658398226019957</v>
      </c>
      <c r="AA6944" s="3">
        <v>715619.4050014484</v>
      </c>
      <c r="AB6944" s="3">
        <v>-125867.4582208496</v>
      </c>
      <c r="AC6944" s="1">
        <v>-0.1758860329124179</v>
      </c>
    </row>
    <row r="6945" spans="1:29">
      <c r="A6945" s="6">
        <v>6943</v>
      </c>
      <c r="B6945" t="s">
        <v>4202</v>
      </c>
      <c r="M6945" s="3">
        <v>365481.9029999998</v>
      </c>
      <c r="N6945" s="3">
        <v>558976.8910640032</v>
      </c>
      <c r="O6945" s="1">
        <v>0.8632563035466774</v>
      </c>
      <c r="Q6945" s="3">
        <v>47191.65525005839</v>
      </c>
      <c r="R6945" s="1">
        <v>0.0844250558555826</v>
      </c>
      <c r="S6945" s="3">
        <v>586532.9868712028</v>
      </c>
      <c r="T6945" s="3">
        <v>-27556.0958071996</v>
      </c>
      <c r="U6945" s="1">
        <v>-0.04698132317194065</v>
      </c>
      <c r="V6945">
        <v>28</v>
      </c>
      <c r="W6945" s="3">
        <v>0</v>
      </c>
      <c r="Y6945" s="3">
        <v>589416.4492590418</v>
      </c>
      <c r="Z6945" s="1">
        <v>0.9647214975301394</v>
      </c>
      <c r="AA6945" s="3">
        <v>715619.4050014484</v>
      </c>
      <c r="AB6945" s="3">
        <v>-126202.9557424065</v>
      </c>
      <c r="AC6945" s="1">
        <v>-0.1763548540751926</v>
      </c>
    </row>
    <row r="6946" spans="1:29">
      <c r="A6946" s="6">
        <v>6944</v>
      </c>
      <c r="B6946" t="s">
        <v>4203</v>
      </c>
      <c r="M6946" s="3">
        <v>365481.9029999998</v>
      </c>
      <c r="N6946" s="3">
        <v>558976.8910640032</v>
      </c>
      <c r="O6946" s="1">
        <v>0.8632563035466774</v>
      </c>
      <c r="Q6946" s="3">
        <v>47191.65525005839</v>
      </c>
      <c r="R6946" s="1">
        <v>0.0844250558555826</v>
      </c>
      <c r="S6946" s="3">
        <v>586532.9868712028</v>
      </c>
      <c r="T6946" s="3">
        <v>-27556.0958071996</v>
      </c>
      <c r="U6946" s="1">
        <v>-0.04698132317194065</v>
      </c>
      <c r="V6946">
        <v>28</v>
      </c>
      <c r="W6946" s="3">
        <v>0</v>
      </c>
      <c r="Y6946" s="3">
        <v>589416.4492590418</v>
      </c>
      <c r="Z6946" s="1">
        <v>0.9647214975301394</v>
      </c>
      <c r="AA6946" s="3">
        <v>715619.4050014484</v>
      </c>
      <c r="AB6946" s="3">
        <v>-126202.9557424065</v>
      </c>
      <c r="AC6946" s="1">
        <v>-0.1763548540751926</v>
      </c>
    </row>
    <row r="6947" spans="1:29">
      <c r="A6947" s="6">
        <v>6945</v>
      </c>
      <c r="B6947" t="s">
        <v>4204</v>
      </c>
      <c r="M6947" s="3">
        <v>365481.9029999998</v>
      </c>
      <c r="N6947" s="3">
        <v>558976.8910640032</v>
      </c>
      <c r="O6947" s="1">
        <v>0.8632563035466774</v>
      </c>
      <c r="Q6947" s="3">
        <v>47191.65525005839</v>
      </c>
      <c r="R6947" s="1">
        <v>0.0844250558555826</v>
      </c>
      <c r="S6947" s="3">
        <v>586532.9868712028</v>
      </c>
      <c r="T6947" s="3">
        <v>-27556.0958071996</v>
      </c>
      <c r="U6947" s="1">
        <v>-0.04698132317194065</v>
      </c>
      <c r="V6947">
        <v>28</v>
      </c>
      <c r="W6947" s="3">
        <v>0</v>
      </c>
      <c r="Y6947" s="3">
        <v>589416.4492590418</v>
      </c>
      <c r="Z6947" s="1">
        <v>0.9647214975301394</v>
      </c>
      <c r="AA6947" s="3">
        <v>715619.4050014484</v>
      </c>
      <c r="AB6947" s="3">
        <v>-126202.9557424065</v>
      </c>
      <c r="AC6947" s="1">
        <v>-0.1763548540751926</v>
      </c>
    </row>
    <row r="6948" spans="1:29">
      <c r="A6948" s="6">
        <v>6946</v>
      </c>
      <c r="B6948" t="s">
        <v>4205</v>
      </c>
      <c r="C6948">
        <v>61067</v>
      </c>
      <c r="D6948" t="s">
        <v>4245</v>
      </c>
      <c r="E6948" t="s">
        <v>4428</v>
      </c>
      <c r="F6948" t="s">
        <v>4429</v>
      </c>
      <c r="G6948">
        <v>1.74425</v>
      </c>
      <c r="H6948">
        <v>2.09</v>
      </c>
      <c r="I6948">
        <v>4800</v>
      </c>
      <c r="J6948" s="3">
        <v>8.009599999999999</v>
      </c>
      <c r="K6948">
        <v>5.016</v>
      </c>
      <c r="L6948" s="3">
        <v>10032</v>
      </c>
      <c r="M6948" s="3">
        <v>375513.9029999998</v>
      </c>
      <c r="N6948" s="3">
        <v>558963.8654640033</v>
      </c>
      <c r="O6948" s="1">
        <v>0.863212884880011</v>
      </c>
      <c r="P6948" s="3">
        <v>1676.93067319201</v>
      </c>
      <c r="Q6948" s="3">
        <v>48868.58592</v>
      </c>
      <c r="R6948" s="1">
        <v>0.08742709312601726</v>
      </c>
      <c r="S6948" s="3">
        <v>586532.9868712028</v>
      </c>
      <c r="T6948" s="3">
        <v>-27556.0958071996</v>
      </c>
      <c r="U6948" s="1">
        <v>-0.04698</v>
      </c>
      <c r="V6948">
        <v>29</v>
      </c>
      <c r="W6948" s="3">
        <v>0</v>
      </c>
      <c r="X6948" t="s">
        <v>4431</v>
      </c>
      <c r="Y6948" s="3">
        <v>589416.4492590418</v>
      </c>
      <c r="Z6948" s="1">
        <v>0.9647214975301394</v>
      </c>
      <c r="AA6948" s="3">
        <v>715619.4050014484</v>
      </c>
      <c r="AB6948" s="3">
        <v>-126202.9557424065</v>
      </c>
      <c r="AC6948" s="1">
        <v>-0.1763548540751926</v>
      </c>
    </row>
    <row r="6949" spans="1:29">
      <c r="A6949" s="6">
        <v>6947</v>
      </c>
      <c r="B6949" t="s">
        <v>4205</v>
      </c>
      <c r="C6949">
        <v>135913</v>
      </c>
      <c r="D6949" t="s">
        <v>4278</v>
      </c>
      <c r="E6949" t="s">
        <v>4428</v>
      </c>
      <c r="F6949" t="s">
        <v>4430</v>
      </c>
      <c r="G6949">
        <v>27.26986</v>
      </c>
      <c r="H6949">
        <v>29.10599</v>
      </c>
      <c r="I6949">
        <v>300</v>
      </c>
      <c r="J6949" s="3">
        <v>7.619539099999999</v>
      </c>
      <c r="K6949">
        <v>4.365898499999999</v>
      </c>
      <c r="L6949" s="3">
        <v>8731.796999999999</v>
      </c>
      <c r="M6949" s="3">
        <v>365906.5349999997</v>
      </c>
      <c r="N6949" s="3">
        <v>558076.3090264034</v>
      </c>
      <c r="O6949" s="1">
        <v>0.8602543634213445</v>
      </c>
      <c r="P6949" s="3">
        <v>1722.130689141609</v>
      </c>
      <c r="Q6949" s="3">
        <v>47146.45523085839</v>
      </c>
      <c r="R6949" s="1">
        <v>0.08448030218861668</v>
      </c>
      <c r="S6949" s="3">
        <v>586532.9868712028</v>
      </c>
      <c r="T6949" s="3">
        <v>-28456.67784479947</v>
      </c>
      <c r="U6949" s="1">
        <v>-0.0485167560593626</v>
      </c>
      <c r="V6949">
        <v>28</v>
      </c>
      <c r="W6949" s="3">
        <v>-900.2423320000017</v>
      </c>
      <c r="X6949" t="s">
        <v>4431</v>
      </c>
      <c r="Y6949" s="3">
        <v>589416.4492590418</v>
      </c>
      <c r="Z6949" s="1">
        <v>0.9647214975301394</v>
      </c>
      <c r="AA6949" s="3">
        <v>715619.4050014484</v>
      </c>
      <c r="AB6949" s="3">
        <v>-126202.9557424065</v>
      </c>
      <c r="AC6949" s="1">
        <v>-0.1763548540751926</v>
      </c>
    </row>
    <row r="6950" spans="1:29">
      <c r="A6950" s="6">
        <v>6948</v>
      </c>
      <c r="B6950" t="s">
        <v>4205</v>
      </c>
      <c r="M6950" s="3">
        <v>365906.5349999997</v>
      </c>
      <c r="N6950" s="3">
        <v>558076.3090264034</v>
      </c>
      <c r="O6950" s="1">
        <v>0.8602543634213445</v>
      </c>
      <c r="Q6950" s="3">
        <v>47146.45523085839</v>
      </c>
      <c r="R6950" s="1">
        <v>0.08448030218861668</v>
      </c>
      <c r="S6950" s="3">
        <v>586532.9868712028</v>
      </c>
      <c r="T6950" s="3">
        <v>-28456.67784479947</v>
      </c>
      <c r="U6950" s="1">
        <v>-0.0485167560593626</v>
      </c>
      <c r="V6950">
        <v>28</v>
      </c>
      <c r="W6950" s="3">
        <v>0</v>
      </c>
      <c r="Y6950" s="3">
        <v>578590.4825532282</v>
      </c>
      <c r="Z6950" s="1">
        <v>0.9286349418440939</v>
      </c>
      <c r="AA6950" s="3">
        <v>715619.4050014484</v>
      </c>
      <c r="AB6950" s="3">
        <v>-137028.9224482202</v>
      </c>
      <c r="AC6950" s="1">
        <v>-0.1914829607617234</v>
      </c>
    </row>
    <row r="6951" spans="1:29">
      <c r="A6951" s="6">
        <v>6949</v>
      </c>
      <c r="B6951" t="s">
        <v>4206</v>
      </c>
      <c r="C6951">
        <v>123132</v>
      </c>
      <c r="D6951" t="s">
        <v>4352</v>
      </c>
      <c r="E6951" t="s">
        <v>4428</v>
      </c>
      <c r="F6951" t="s">
        <v>4429</v>
      </c>
      <c r="G6951">
        <v>8.8842</v>
      </c>
      <c r="H6951">
        <v>10.42</v>
      </c>
      <c r="I6951">
        <v>1000</v>
      </c>
      <c r="J6951" s="3">
        <v>8.125999999999999</v>
      </c>
      <c r="K6951">
        <v>5.21</v>
      </c>
      <c r="L6951" s="3">
        <v>10420</v>
      </c>
      <c r="M6951" s="3">
        <v>376326.5349999997</v>
      </c>
      <c r="N6951" s="3">
        <v>558062.9730264033</v>
      </c>
      <c r="O6951" s="1">
        <v>0.8602099100880112</v>
      </c>
      <c r="P6951" s="3">
        <v>1674.22892707921</v>
      </c>
      <c r="Q6951" s="3">
        <v>48820.68416</v>
      </c>
      <c r="R6951" s="1">
        <v>0.0874823927042552</v>
      </c>
      <c r="S6951" s="3">
        <v>586532.9868712028</v>
      </c>
      <c r="T6951" s="3">
        <v>-28456.67784479947</v>
      </c>
      <c r="U6951" s="1">
        <v>-0.04852</v>
      </c>
      <c r="V6951">
        <v>29</v>
      </c>
      <c r="W6951" s="3">
        <v>0</v>
      </c>
      <c r="X6951" t="s">
        <v>4431</v>
      </c>
      <c r="Y6951" s="3">
        <v>578590.4825532282</v>
      </c>
      <c r="Z6951" s="1">
        <v>0.9286349418440939</v>
      </c>
      <c r="AA6951" s="3">
        <v>715619.4050014484</v>
      </c>
      <c r="AB6951" s="3">
        <v>-137028.9224482202</v>
      </c>
      <c r="AC6951" s="1">
        <v>-0.1914829607617234</v>
      </c>
    </row>
    <row r="6952" spans="1:29">
      <c r="A6952" s="6">
        <v>6950</v>
      </c>
      <c r="B6952" t="s">
        <v>4206</v>
      </c>
      <c r="C6952">
        <v>124813</v>
      </c>
      <c r="D6952" t="s">
        <v>4348</v>
      </c>
      <c r="E6952" t="s">
        <v>4428</v>
      </c>
      <c r="F6952" t="s">
        <v>4430</v>
      </c>
      <c r="G6952">
        <v>27.943</v>
      </c>
      <c r="H6952">
        <v>34.04</v>
      </c>
      <c r="I6952">
        <v>600</v>
      </c>
      <c r="J6952" s="3">
        <v>11.1272</v>
      </c>
      <c r="K6952">
        <v>10.212</v>
      </c>
      <c r="L6952" s="3">
        <v>20424</v>
      </c>
      <c r="M6952" s="3">
        <v>357941.3229999997</v>
      </c>
      <c r="N6952" s="3">
        <v>560080.4218264034</v>
      </c>
      <c r="O6952" s="1">
        <v>0.8669347394213445</v>
      </c>
      <c r="P6952" s="3">
        <v>1709.143715253608</v>
      </c>
      <c r="Q6952" s="3">
        <v>47111.54044474639</v>
      </c>
      <c r="R6952" s="1">
        <v>0.08411567090868352</v>
      </c>
      <c r="S6952" s="3">
        <v>586532.9868712028</v>
      </c>
      <c r="T6952" s="3">
        <v>-26452.56504479947</v>
      </c>
      <c r="U6952" s="1">
        <v>-0.04509987611422818</v>
      </c>
      <c r="V6952">
        <v>28</v>
      </c>
      <c r="W6952" s="3">
        <v>1997.740630400001</v>
      </c>
      <c r="X6952" t="s">
        <v>4431</v>
      </c>
      <c r="Y6952" s="3">
        <v>578590.4825532282</v>
      </c>
      <c r="Z6952" s="1">
        <v>0.9286349418440939</v>
      </c>
      <c r="AA6952" s="3">
        <v>715619.4050014484</v>
      </c>
      <c r="AB6952" s="3">
        <v>-137028.9224482202</v>
      </c>
      <c r="AC6952" s="1">
        <v>-0.1914829607617234</v>
      </c>
    </row>
    <row r="6953" spans="1:29">
      <c r="A6953" s="6">
        <v>6951</v>
      </c>
      <c r="B6953" t="s">
        <v>4206</v>
      </c>
      <c r="C6953">
        <v>63</v>
      </c>
      <c r="D6953" t="s">
        <v>4416</v>
      </c>
      <c r="E6953" t="s">
        <v>4428</v>
      </c>
      <c r="F6953" t="s">
        <v>4430</v>
      </c>
      <c r="G6953">
        <v>6.80608</v>
      </c>
      <c r="H6953">
        <v>6.86</v>
      </c>
      <c r="I6953">
        <v>1600</v>
      </c>
      <c r="J6953" s="3">
        <v>8.2928</v>
      </c>
      <c r="K6953">
        <v>5.488</v>
      </c>
      <c r="L6953" s="3">
        <v>10976</v>
      </c>
      <c r="M6953" s="3">
        <v>345365.3229999997</v>
      </c>
      <c r="N6953" s="3">
        <v>558466.6410264034</v>
      </c>
      <c r="O6953" s="1">
        <v>0.8615554700880114</v>
      </c>
      <c r="P6953" s="3">
        <v>1749.002108037609</v>
      </c>
      <c r="Q6953" s="3">
        <v>45362.53833670878</v>
      </c>
      <c r="R6953" s="1">
        <v>0.08122694357059029</v>
      </c>
      <c r="S6953" s="3">
        <v>586532.9868712028</v>
      </c>
      <c r="T6953" s="3">
        <v>-28066.34584479942</v>
      </c>
      <c r="U6953" s="1">
        <v>-0.04785126578219637</v>
      </c>
      <c r="V6953">
        <v>27</v>
      </c>
      <c r="W6953" s="3">
        <v>-1628.8416</v>
      </c>
      <c r="X6953" t="s">
        <v>4431</v>
      </c>
      <c r="Y6953" s="3">
        <v>578590.4825532282</v>
      </c>
      <c r="Z6953" s="1">
        <v>0.9286349418440939</v>
      </c>
      <c r="AA6953" s="3">
        <v>715619.4050014484</v>
      </c>
      <c r="AB6953" s="3">
        <v>-137028.9224482202</v>
      </c>
      <c r="AC6953" s="1">
        <v>-0.1914829607617234</v>
      </c>
    </row>
    <row r="6954" spans="1:29">
      <c r="A6954" s="6">
        <v>6952</v>
      </c>
      <c r="B6954" t="s">
        <v>4206</v>
      </c>
      <c r="M6954" s="3">
        <v>345365.3229999997</v>
      </c>
      <c r="N6954" s="3">
        <v>558466.6410264034</v>
      </c>
      <c r="O6954" s="1">
        <v>0.8615554700880114</v>
      </c>
      <c r="Q6954" s="3">
        <v>45362.53833670878</v>
      </c>
      <c r="R6954" s="1">
        <v>0.08122694357059029</v>
      </c>
      <c r="S6954" s="3">
        <v>586532.9868712028</v>
      </c>
      <c r="T6954" s="3">
        <v>-28066.34584479942</v>
      </c>
      <c r="U6954" s="1">
        <v>-0.04785126578219637</v>
      </c>
      <c r="V6954">
        <v>27</v>
      </c>
      <c r="W6954" s="3">
        <v>0</v>
      </c>
      <c r="Y6954" s="3">
        <v>578128.2328581363</v>
      </c>
      <c r="Z6954" s="1">
        <v>0.927094109527121</v>
      </c>
      <c r="AA6954" s="3">
        <v>715619.4050014484</v>
      </c>
      <c r="AB6954" s="3">
        <v>-137491.1721433121</v>
      </c>
      <c r="AC6954" s="1">
        <v>-0.1921289042504846</v>
      </c>
    </row>
    <row r="6955" spans="1:29">
      <c r="A6955" s="6">
        <v>6953</v>
      </c>
      <c r="B6955" t="s">
        <v>4207</v>
      </c>
      <c r="C6955">
        <v>82611</v>
      </c>
      <c r="D6955" t="s">
        <v>4307</v>
      </c>
      <c r="E6955" t="s">
        <v>4428</v>
      </c>
      <c r="F6955" t="s">
        <v>4429</v>
      </c>
      <c r="G6955">
        <v>1.80044</v>
      </c>
      <c r="H6955">
        <v>2.14</v>
      </c>
      <c r="I6955">
        <v>4900</v>
      </c>
      <c r="J6955" s="3">
        <v>8.145799999999999</v>
      </c>
      <c r="K6955">
        <v>5.243</v>
      </c>
      <c r="L6955" s="3">
        <v>10486</v>
      </c>
      <c r="M6955" s="3">
        <v>355851.3229999997</v>
      </c>
      <c r="N6955" s="3">
        <v>558453.2522264033</v>
      </c>
      <c r="O6955" s="1">
        <v>0.8615108407546778</v>
      </c>
      <c r="P6955" s="3">
        <v>1675.39992307921</v>
      </c>
      <c r="Q6955" s="3">
        <v>47037.93826</v>
      </c>
      <c r="R6955" s="1">
        <v>0.08422896289433782</v>
      </c>
      <c r="S6955" s="3">
        <v>586532.9868712028</v>
      </c>
      <c r="T6955" s="3">
        <v>-28066.34584479942</v>
      </c>
      <c r="U6955" s="1">
        <v>-0.04785</v>
      </c>
      <c r="V6955">
        <v>28</v>
      </c>
      <c r="W6955" s="3">
        <v>0</v>
      </c>
      <c r="X6955" t="s">
        <v>4431</v>
      </c>
      <c r="Y6955" s="3">
        <v>578128.2328581363</v>
      </c>
      <c r="Z6955" s="1">
        <v>0.927094109527121</v>
      </c>
      <c r="AA6955" s="3">
        <v>715619.4050014484</v>
      </c>
      <c r="AB6955" s="3">
        <v>-137491.1721433121</v>
      </c>
      <c r="AC6955" s="1">
        <v>-0.1921289042504846</v>
      </c>
    </row>
    <row r="6956" spans="1:29">
      <c r="A6956" s="6">
        <v>6954</v>
      </c>
      <c r="B6956" t="s">
        <v>4207</v>
      </c>
      <c r="C6956">
        <v>61366</v>
      </c>
      <c r="D6956" t="s">
        <v>4421</v>
      </c>
      <c r="E6956" t="s">
        <v>4428</v>
      </c>
      <c r="F6956" t="s">
        <v>4429</v>
      </c>
      <c r="G6956">
        <v>58.08898</v>
      </c>
      <c r="H6956">
        <v>65.16</v>
      </c>
      <c r="I6956">
        <v>200</v>
      </c>
      <c r="J6956" s="3">
        <v>8.909599999999999</v>
      </c>
      <c r="K6956">
        <v>6.516</v>
      </c>
      <c r="L6956" s="3">
        <v>13032</v>
      </c>
      <c r="M6956" s="3">
        <v>368883.3229999997</v>
      </c>
      <c r="N6956" s="3">
        <v>558437.8266264034</v>
      </c>
      <c r="O6956" s="1">
        <v>0.8614594220880113</v>
      </c>
      <c r="P6956" s="3">
        <v>1675.35975667921</v>
      </c>
      <c r="Q6956" s="3">
        <v>48713.29802</v>
      </c>
      <c r="R6956" s="1">
        <v>0.08723137240591933</v>
      </c>
      <c r="S6956" s="3">
        <v>586532.9868712028</v>
      </c>
      <c r="T6956" s="3">
        <v>-28066.34584479942</v>
      </c>
      <c r="U6956" s="1">
        <v>-0.04785</v>
      </c>
      <c r="V6956">
        <v>29</v>
      </c>
      <c r="W6956" s="3">
        <v>0</v>
      </c>
      <c r="X6956" t="s">
        <v>4431</v>
      </c>
      <c r="Y6956" s="3">
        <v>578128.2328581363</v>
      </c>
      <c r="Z6956" s="1">
        <v>0.927094109527121</v>
      </c>
      <c r="AA6956" s="3">
        <v>715619.4050014484</v>
      </c>
      <c r="AB6956" s="3">
        <v>-137491.1721433121</v>
      </c>
      <c r="AC6956" s="1">
        <v>-0.1921289042504846</v>
      </c>
    </row>
    <row r="6957" spans="1:29">
      <c r="A6957" s="6">
        <v>6955</v>
      </c>
      <c r="B6957" t="s">
        <v>4207</v>
      </c>
      <c r="M6957" s="3">
        <v>368883.3229999997</v>
      </c>
      <c r="N6957" s="3">
        <v>558437.8266264034</v>
      </c>
      <c r="O6957" s="1">
        <v>0.8614594220880113</v>
      </c>
      <c r="Q6957" s="3">
        <v>48713.29802</v>
      </c>
      <c r="R6957" s="1">
        <v>0.08723137240591933</v>
      </c>
      <c r="S6957" s="3">
        <v>586532.9868712028</v>
      </c>
      <c r="T6957" s="3">
        <v>-28066.34584479942</v>
      </c>
      <c r="U6957" s="1">
        <v>-0.04785</v>
      </c>
      <c r="V6957">
        <v>29</v>
      </c>
      <c r="W6957" s="3">
        <v>0</v>
      </c>
      <c r="Y6957" s="3">
        <v>578468.9116856062</v>
      </c>
      <c r="Z6957" s="1">
        <v>0.9282297056186875</v>
      </c>
      <c r="AA6957" s="3">
        <v>715619.4050014484</v>
      </c>
      <c r="AB6957" s="3">
        <v>-137150.4933158421</v>
      </c>
      <c r="AC6957" s="1">
        <v>-0.1916528427782985</v>
      </c>
    </row>
    <row r="6958" spans="1:29">
      <c r="A6958" s="6">
        <v>6956</v>
      </c>
      <c r="B6958" t="s">
        <v>4208</v>
      </c>
      <c r="C6958">
        <v>97367</v>
      </c>
      <c r="D6958" t="s">
        <v>4398</v>
      </c>
      <c r="E6958" t="s">
        <v>4428</v>
      </c>
      <c r="F6958" t="s">
        <v>4430</v>
      </c>
      <c r="G6958">
        <v>25.64641</v>
      </c>
      <c r="H6958">
        <v>27.57</v>
      </c>
      <c r="I6958">
        <v>500</v>
      </c>
      <c r="J6958" s="3">
        <v>9.1355</v>
      </c>
      <c r="K6958">
        <v>6.8925</v>
      </c>
      <c r="L6958" s="3">
        <v>13785</v>
      </c>
      <c r="M6958" s="3">
        <v>354608.3229999997</v>
      </c>
      <c r="N6958" s="3">
        <v>557931.7986264033</v>
      </c>
      <c r="O6958" s="1">
        <v>0.8597726620880111</v>
      </c>
      <c r="P6958" s="3">
        <v>1707.433024663208</v>
      </c>
      <c r="Q6958" s="3">
        <v>47005.86499533679</v>
      </c>
      <c r="R6958" s="1">
        <v>0.08425019887925833</v>
      </c>
      <c r="S6958" s="3">
        <v>586532.9868712028</v>
      </c>
      <c r="T6958" s="3">
        <v>-28601.1882447995</v>
      </c>
      <c r="U6958" s="1">
        <v>-0.04876313674593046</v>
      </c>
      <c r="V6958">
        <v>28</v>
      </c>
      <c r="W6958" s="3">
        <v>-522.448</v>
      </c>
      <c r="X6958" t="s">
        <v>4431</v>
      </c>
      <c r="Y6958" s="3">
        <v>578468.9116856062</v>
      </c>
      <c r="Z6958" s="1">
        <v>0.9282297056186875</v>
      </c>
      <c r="AA6958" s="3">
        <v>715619.4050014484</v>
      </c>
      <c r="AB6958" s="3">
        <v>-137150.4933158421</v>
      </c>
      <c r="AC6958" s="1">
        <v>-0.1916528427782985</v>
      </c>
    </row>
    <row r="6959" spans="1:29">
      <c r="A6959" s="6">
        <v>6957</v>
      </c>
      <c r="B6959" t="s">
        <v>4208</v>
      </c>
      <c r="M6959" s="3">
        <v>354608.3229999997</v>
      </c>
      <c r="N6959" s="3">
        <v>557931.7986264033</v>
      </c>
      <c r="O6959" s="1">
        <v>0.8597726620880111</v>
      </c>
      <c r="Q6959" s="3">
        <v>47005.86499533679</v>
      </c>
      <c r="R6959" s="1">
        <v>0.08425019887925833</v>
      </c>
      <c r="S6959" s="3">
        <v>586532.9868712028</v>
      </c>
      <c r="T6959" s="3">
        <v>-28601.1882447995</v>
      </c>
      <c r="U6959" s="1">
        <v>-0.04876313674593046</v>
      </c>
      <c r="V6959">
        <v>28</v>
      </c>
      <c r="W6959" s="3">
        <v>0</v>
      </c>
      <c r="Y6959" s="3">
        <v>575498.9449537514</v>
      </c>
      <c r="Z6959" s="1">
        <v>0.9183298165125047</v>
      </c>
      <c r="AA6959" s="3">
        <v>715619.4050014484</v>
      </c>
      <c r="AB6959" s="3">
        <v>-140120.4600476969</v>
      </c>
      <c r="AC6959" s="1">
        <v>-0.1958030470783745</v>
      </c>
    </row>
    <row r="6960" spans="1:29">
      <c r="A6960" s="6">
        <v>6958</v>
      </c>
      <c r="B6960" t="s">
        <v>4209</v>
      </c>
      <c r="M6960" s="3">
        <v>354608.3229999997</v>
      </c>
      <c r="N6960" s="3">
        <v>557931.7986264033</v>
      </c>
      <c r="O6960" s="1">
        <v>0.8597726620880111</v>
      </c>
      <c r="Q6960" s="3">
        <v>47005.86499533679</v>
      </c>
      <c r="R6960" s="1">
        <v>0.08425019887925833</v>
      </c>
      <c r="S6960" s="3">
        <v>586532.9868712028</v>
      </c>
      <c r="T6960" s="3">
        <v>-28601.1882447995</v>
      </c>
      <c r="U6960" s="1">
        <v>-0.04876313674593046</v>
      </c>
      <c r="V6960">
        <v>28</v>
      </c>
      <c r="W6960" s="3">
        <v>0</v>
      </c>
      <c r="Y6960" s="3">
        <v>575498.9449537514</v>
      </c>
      <c r="Z6960" s="1">
        <v>0.9183298165125047</v>
      </c>
      <c r="AA6960" s="3">
        <v>715619.4050014484</v>
      </c>
      <c r="AB6960" s="3">
        <v>-140120.4600476969</v>
      </c>
      <c r="AC6960" s="1">
        <v>-0.1958030470783745</v>
      </c>
    </row>
    <row r="6961" spans="1:29">
      <c r="A6961" s="6">
        <v>6959</v>
      </c>
      <c r="B6961" t="s">
        <v>4210</v>
      </c>
      <c r="M6961" s="3">
        <v>354608.3229999997</v>
      </c>
      <c r="N6961" s="3">
        <v>557931.7986264033</v>
      </c>
      <c r="O6961" s="1">
        <v>0.8597726620880111</v>
      </c>
      <c r="Q6961" s="3">
        <v>47005.86499533679</v>
      </c>
      <c r="R6961" s="1">
        <v>0.08425019887925833</v>
      </c>
      <c r="S6961" s="3">
        <v>586532.9868712028</v>
      </c>
      <c r="T6961" s="3">
        <v>-28601.1882447995</v>
      </c>
      <c r="U6961" s="1">
        <v>-0.04876313674593046</v>
      </c>
      <c r="V6961">
        <v>28</v>
      </c>
      <c r="W6961" s="3">
        <v>0</v>
      </c>
      <c r="Y6961" s="3">
        <v>575498.9449537514</v>
      </c>
      <c r="Z6961" s="1">
        <v>0.9183298165125047</v>
      </c>
      <c r="AA6961" s="3">
        <v>715619.4050014484</v>
      </c>
      <c r="AB6961" s="3">
        <v>-140120.4600476969</v>
      </c>
      <c r="AC6961" s="1">
        <v>-0.1958030470783745</v>
      </c>
    </row>
    <row r="6962" spans="1:29">
      <c r="A6962" s="6">
        <v>6960</v>
      </c>
      <c r="B6962" t="s">
        <v>4211</v>
      </c>
      <c r="M6962" s="3">
        <v>354608.3229999997</v>
      </c>
      <c r="N6962" s="3">
        <v>557931.7986264033</v>
      </c>
      <c r="O6962" s="1">
        <v>0.8597726620880111</v>
      </c>
      <c r="Q6962" s="3">
        <v>47005.86499533679</v>
      </c>
      <c r="R6962" s="1">
        <v>0.08425019887925833</v>
      </c>
      <c r="S6962" s="3">
        <v>586532.9868712028</v>
      </c>
      <c r="T6962" s="3">
        <v>-28601.1882447995</v>
      </c>
      <c r="U6962" s="1">
        <v>-0.04876313674593046</v>
      </c>
      <c r="V6962">
        <v>28</v>
      </c>
      <c r="W6962" s="3">
        <v>0</v>
      </c>
      <c r="Y6962" s="3">
        <v>575498.9449537514</v>
      </c>
      <c r="Z6962" s="1">
        <v>0.9183298165125047</v>
      </c>
      <c r="AA6962" s="3">
        <v>715619.4050014484</v>
      </c>
      <c r="AB6962" s="3">
        <v>-140120.4600476969</v>
      </c>
      <c r="AC6962" s="1">
        <v>-0.1958030470783745</v>
      </c>
    </row>
    <row r="6963" spans="1:29">
      <c r="A6963" s="6">
        <v>6961</v>
      </c>
      <c r="B6963" t="s">
        <v>4212</v>
      </c>
      <c r="C6963">
        <v>14136</v>
      </c>
      <c r="D6963" t="s">
        <v>4419</v>
      </c>
      <c r="E6963" t="s">
        <v>4428</v>
      </c>
      <c r="F6963" t="s">
        <v>4429</v>
      </c>
      <c r="G6963">
        <v>21.46717</v>
      </c>
      <c r="H6963">
        <v>28.76</v>
      </c>
      <c r="I6963">
        <v>200</v>
      </c>
      <c r="J6963" s="3">
        <v>6.7256</v>
      </c>
      <c r="K6963">
        <v>2.876</v>
      </c>
      <c r="L6963" s="3">
        <v>5752</v>
      </c>
      <c r="M6963" s="3">
        <v>360360.3229999997</v>
      </c>
      <c r="N6963" s="3">
        <v>557922.1970264033</v>
      </c>
      <c r="O6963" s="1">
        <v>0.8597406567546776</v>
      </c>
      <c r="P6963" s="3">
        <v>1673.79539587921</v>
      </c>
      <c r="Q6963" s="3">
        <v>48679.66039</v>
      </c>
      <c r="R6963" s="1">
        <v>0.08725170041531126</v>
      </c>
      <c r="S6963" s="3">
        <v>586532.9868712028</v>
      </c>
      <c r="T6963" s="3">
        <v>-28601.1882447995</v>
      </c>
      <c r="U6963" s="1">
        <v>-0.04876</v>
      </c>
      <c r="V6963">
        <v>29</v>
      </c>
      <c r="W6963" s="3">
        <v>0</v>
      </c>
      <c r="X6963" t="s">
        <v>4431</v>
      </c>
      <c r="Y6963" s="3">
        <v>575498.9449537514</v>
      </c>
      <c r="Z6963" s="1">
        <v>0.9183298165125047</v>
      </c>
      <c r="AA6963" s="3">
        <v>715619.4050014484</v>
      </c>
      <c r="AB6963" s="3">
        <v>-140120.4600476969</v>
      </c>
      <c r="AC6963" s="1">
        <v>-0.1958030470783745</v>
      </c>
    </row>
    <row r="6964" spans="1:29">
      <c r="A6964" s="6">
        <v>6962</v>
      </c>
      <c r="B6964" t="s">
        <v>4212</v>
      </c>
      <c r="M6964" s="3">
        <v>360360.3229999997</v>
      </c>
      <c r="N6964" s="3">
        <v>557922.1970264033</v>
      </c>
      <c r="O6964" s="1">
        <v>0.8597406567546776</v>
      </c>
      <c r="Q6964" s="3">
        <v>48679.66039</v>
      </c>
      <c r="R6964" s="1">
        <v>0.08725170041531126</v>
      </c>
      <c r="S6964" s="3">
        <v>586532.9868712028</v>
      </c>
      <c r="T6964" s="3">
        <v>-28601.1882447995</v>
      </c>
      <c r="U6964" s="1">
        <v>-0.04876</v>
      </c>
      <c r="V6964">
        <v>29</v>
      </c>
      <c r="W6964" s="3">
        <v>0</v>
      </c>
      <c r="Y6964" s="3">
        <v>579574.2820856061</v>
      </c>
      <c r="Z6964" s="1">
        <v>0.9319142736186871</v>
      </c>
      <c r="AA6964" s="3">
        <v>715619.4050014484</v>
      </c>
      <c r="AB6964" s="3">
        <v>-136045.1229158422</v>
      </c>
      <c r="AC6964" s="1">
        <v>-0.1901082083088103</v>
      </c>
    </row>
    <row r="6965" spans="1:29">
      <c r="A6965" s="6">
        <v>6963</v>
      </c>
      <c r="B6965" t="s">
        <v>4213</v>
      </c>
      <c r="M6965" s="3">
        <v>360360.3229999997</v>
      </c>
      <c r="N6965" s="3">
        <v>557922.1970264033</v>
      </c>
      <c r="O6965" s="1">
        <v>0.8597406567546776</v>
      </c>
      <c r="Q6965" s="3">
        <v>48679.66039</v>
      </c>
      <c r="R6965" s="1">
        <v>0.08725170041531126</v>
      </c>
      <c r="S6965" s="3">
        <v>586532.9868712028</v>
      </c>
      <c r="T6965" s="3">
        <v>-28601.1882447995</v>
      </c>
      <c r="U6965" s="1">
        <v>-0.04876</v>
      </c>
      <c r="V6965">
        <v>29</v>
      </c>
      <c r="W6965" s="3">
        <v>0</v>
      </c>
      <c r="Y6965" s="3">
        <v>580698.4349885795</v>
      </c>
      <c r="Z6965" s="1">
        <v>0.9356614499619316</v>
      </c>
      <c r="AA6965" s="3">
        <v>715619.4050014484</v>
      </c>
      <c r="AB6965" s="3">
        <v>-134920.9700128689</v>
      </c>
      <c r="AC6965" s="1">
        <v>-0.1885373273417534</v>
      </c>
    </row>
    <row r="6966" spans="1:29">
      <c r="A6966" s="6">
        <v>6964</v>
      </c>
      <c r="B6966" t="s">
        <v>4214</v>
      </c>
      <c r="M6966" s="3">
        <v>360360.3229999997</v>
      </c>
      <c r="N6966" s="3">
        <v>557922.1970264033</v>
      </c>
      <c r="O6966" s="1">
        <v>0.8597406567546776</v>
      </c>
      <c r="Q6966" s="3">
        <v>48679.66039</v>
      </c>
      <c r="R6966" s="1">
        <v>0.08725170041531126</v>
      </c>
      <c r="S6966" s="3">
        <v>586532.9868712028</v>
      </c>
      <c r="T6966" s="3">
        <v>-28601.1882447995</v>
      </c>
      <c r="U6966" s="1">
        <v>-0.04876</v>
      </c>
      <c r="V6966">
        <v>29</v>
      </c>
      <c r="W6966" s="3">
        <v>0</v>
      </c>
      <c r="Y6966" s="3">
        <v>578783.8740264035</v>
      </c>
      <c r="Z6966" s="1">
        <v>0.9292795800880118</v>
      </c>
      <c r="AA6966" s="3">
        <v>715619.4050014484</v>
      </c>
      <c r="AB6966" s="3">
        <v>-136835.5309750448</v>
      </c>
      <c r="AC6966" s="1">
        <v>-0.1912127172889727</v>
      </c>
    </row>
    <row r="6967" spans="1:29">
      <c r="A6967" s="6">
        <v>6965</v>
      </c>
      <c r="B6967" t="s">
        <v>4215</v>
      </c>
      <c r="C6967">
        <v>38266</v>
      </c>
      <c r="D6967" t="s">
        <v>4285</v>
      </c>
      <c r="E6967" t="s">
        <v>4428</v>
      </c>
      <c r="F6967" t="s">
        <v>4430</v>
      </c>
      <c r="G6967">
        <v>5.1885</v>
      </c>
      <c r="H6967">
        <v>6.44</v>
      </c>
      <c r="I6967">
        <v>4700</v>
      </c>
      <c r="J6967" s="3">
        <v>14.0804</v>
      </c>
      <c r="K6967">
        <v>15.134</v>
      </c>
      <c r="L6967" s="3">
        <v>30268</v>
      </c>
      <c r="M6967" s="3">
        <v>334302.1129999997</v>
      </c>
      <c r="N6967" s="3">
        <v>562102.7726264033</v>
      </c>
      <c r="O6967" s="1">
        <v>0.8736759087546775</v>
      </c>
      <c r="P6967" s="3">
        <v>1687.951572864009</v>
      </c>
      <c r="Q6967" s="3">
        <v>46991.70881713599</v>
      </c>
      <c r="R6967" s="1">
        <v>0.08359985238565727</v>
      </c>
      <c r="S6967" s="3">
        <v>586532.9868712028</v>
      </c>
      <c r="T6967" s="3">
        <v>-24430.21424479957</v>
      </c>
      <c r="U6967" s="1">
        <v>-0.0416519015837795</v>
      </c>
      <c r="V6967">
        <v>28</v>
      </c>
      <c r="W6967" s="3">
        <v>4154.729032000005</v>
      </c>
      <c r="X6967" t="s">
        <v>4431</v>
      </c>
      <c r="Y6967" s="3">
        <v>578783.8740264035</v>
      </c>
      <c r="Z6967" s="1">
        <v>0.9292795800880118</v>
      </c>
      <c r="AA6967" s="3">
        <v>715619.4050014484</v>
      </c>
      <c r="AB6967" s="3">
        <v>-136835.5309750448</v>
      </c>
      <c r="AC6967" s="1">
        <v>-0.1912127172889727</v>
      </c>
    </row>
    <row r="6968" spans="1:29">
      <c r="A6968" s="6">
        <v>6966</v>
      </c>
      <c r="B6968" t="s">
        <v>4215</v>
      </c>
      <c r="C6968">
        <v>133352</v>
      </c>
      <c r="D6968" t="s">
        <v>4249</v>
      </c>
      <c r="E6968" t="s">
        <v>4428</v>
      </c>
      <c r="F6968" t="s">
        <v>4430</v>
      </c>
      <c r="G6968">
        <v>10.37068</v>
      </c>
      <c r="H6968">
        <v>13.15</v>
      </c>
      <c r="I6968">
        <v>2300</v>
      </c>
      <c r="J6968" s="3">
        <v>14.0735</v>
      </c>
      <c r="K6968">
        <v>15.1225</v>
      </c>
      <c r="L6968" s="3">
        <v>30245</v>
      </c>
      <c r="M6968" s="3">
        <v>308812.3629999997</v>
      </c>
      <c r="N6968" s="3">
        <v>566828.8266264033</v>
      </c>
      <c r="O6968" s="1">
        <v>0.8894294220880109</v>
      </c>
      <c r="P6968" s="3">
        <v>1690.351883510408</v>
      </c>
      <c r="Q6968" s="3">
        <v>45301.35693362558</v>
      </c>
      <c r="R6968" s="1">
        <v>0.07992070058124212</v>
      </c>
      <c r="S6968" s="3">
        <v>586532.9868712028</v>
      </c>
      <c r="T6968" s="3">
        <v>-19704.16024479957</v>
      </c>
      <c r="U6968" s="1">
        <v>-0.03359429168666078</v>
      </c>
      <c r="V6968">
        <v>27</v>
      </c>
      <c r="W6968" s="3">
        <v>4700.6622</v>
      </c>
      <c r="X6968" t="s">
        <v>4431</v>
      </c>
      <c r="Y6968" s="3">
        <v>578783.8740264035</v>
      </c>
      <c r="Z6968" s="1">
        <v>0.9292795800880118</v>
      </c>
      <c r="AA6968" s="3">
        <v>715619.4050014484</v>
      </c>
      <c r="AB6968" s="3">
        <v>-136835.5309750448</v>
      </c>
      <c r="AC6968" s="1">
        <v>-0.1912127172889727</v>
      </c>
    </row>
    <row r="6969" spans="1:29">
      <c r="A6969" s="6">
        <v>6967</v>
      </c>
      <c r="B6969" t="s">
        <v>4215</v>
      </c>
      <c r="C6969">
        <v>129548</v>
      </c>
      <c r="D6969" t="s">
        <v>4377</v>
      </c>
      <c r="E6969" t="s">
        <v>4428</v>
      </c>
      <c r="F6969" t="s">
        <v>4430</v>
      </c>
      <c r="G6969">
        <v>19.79991</v>
      </c>
      <c r="H6969">
        <v>24.66</v>
      </c>
      <c r="I6969">
        <v>400</v>
      </c>
      <c r="J6969" s="3">
        <v>7.959199999999999</v>
      </c>
      <c r="K6969">
        <v>4.932</v>
      </c>
      <c r="L6969" s="3">
        <v>9864</v>
      </c>
      <c r="M6969" s="3">
        <v>299532.3629999997</v>
      </c>
      <c r="N6969" s="3">
        <v>567399.9354264033</v>
      </c>
      <c r="O6969" s="1">
        <v>0.891333118088011</v>
      </c>
      <c r="P6969" s="3">
        <v>1684.411779655208</v>
      </c>
      <c r="Q6969" s="3">
        <v>43616.94515397037</v>
      </c>
      <c r="R6969" s="1">
        <v>0.07687160753938412</v>
      </c>
      <c r="S6969" s="3">
        <v>586532.9868712028</v>
      </c>
      <c r="T6969" s="3">
        <v>-19133.05144479952</v>
      </c>
      <c r="U6969" s="1">
        <v>-0.03262058890645304</v>
      </c>
      <c r="V6969">
        <v>26</v>
      </c>
      <c r="W6969" s="3">
        <v>558.6848</v>
      </c>
      <c r="X6969" t="s">
        <v>4431</v>
      </c>
      <c r="Y6969" s="3">
        <v>578783.8740264035</v>
      </c>
      <c r="Z6969" s="1">
        <v>0.9292795800880118</v>
      </c>
      <c r="AA6969" s="3">
        <v>715619.4050014484</v>
      </c>
      <c r="AB6969" s="3">
        <v>-136835.5309750448</v>
      </c>
      <c r="AC6969" s="1">
        <v>-0.1912127172889727</v>
      </c>
    </row>
    <row r="6970" spans="1:29">
      <c r="A6970" s="6">
        <v>6968</v>
      </c>
      <c r="B6970" t="s">
        <v>4215</v>
      </c>
      <c r="C6970">
        <v>81879</v>
      </c>
      <c r="D6970" t="s">
        <v>4386</v>
      </c>
      <c r="E6970" t="s">
        <v>4428</v>
      </c>
      <c r="F6970" t="s">
        <v>4430</v>
      </c>
      <c r="G6970">
        <v>13.55076</v>
      </c>
      <c r="H6970">
        <v>23.6</v>
      </c>
      <c r="I6970">
        <v>800</v>
      </c>
      <c r="J6970" s="3">
        <v>10.664</v>
      </c>
      <c r="K6970">
        <v>9.44</v>
      </c>
      <c r="L6970" s="3">
        <v>18880</v>
      </c>
      <c r="M6970" s="3">
        <v>287132.3629999997</v>
      </c>
      <c r="N6970" s="3">
        <v>573859.8314264033</v>
      </c>
      <c r="O6970" s="1">
        <v>0.9128661047546776</v>
      </c>
      <c r="P6970" s="3">
        <v>1642.544361288008</v>
      </c>
      <c r="Q6970" s="3">
        <v>41974.40079268236</v>
      </c>
      <c r="R6970" s="1">
        <v>0.07314399526509728</v>
      </c>
      <c r="S6970" s="3">
        <v>586532.9868712028</v>
      </c>
      <c r="T6970" s="3">
        <v>-12673.15544479957</v>
      </c>
      <c r="U6970" s="1">
        <v>-0.02160689292584064</v>
      </c>
      <c r="V6970">
        <v>25</v>
      </c>
      <c r="W6970" s="3">
        <v>6444.976</v>
      </c>
      <c r="X6970" t="s">
        <v>4431</v>
      </c>
      <c r="Y6970" s="3">
        <v>578783.8740264035</v>
      </c>
      <c r="Z6970" s="1">
        <v>0.9292795800880118</v>
      </c>
      <c r="AA6970" s="3">
        <v>715619.4050014484</v>
      </c>
      <c r="AB6970" s="3">
        <v>-136835.5309750448</v>
      </c>
      <c r="AC6970" s="1">
        <v>-0.1912127172889727</v>
      </c>
    </row>
    <row r="6971" spans="1:29">
      <c r="A6971" s="6">
        <v>6969</v>
      </c>
      <c r="B6971" t="s">
        <v>4215</v>
      </c>
      <c r="C6971">
        <v>52484</v>
      </c>
      <c r="D6971" t="s">
        <v>4300</v>
      </c>
      <c r="E6971" t="s">
        <v>4428</v>
      </c>
      <c r="F6971" t="s">
        <v>4430</v>
      </c>
      <c r="G6971">
        <v>10.81049</v>
      </c>
      <c r="H6971">
        <v>13.31</v>
      </c>
      <c r="I6971">
        <v>900</v>
      </c>
      <c r="J6971" s="3">
        <v>8.5937</v>
      </c>
      <c r="K6971">
        <v>5.9895</v>
      </c>
      <c r="L6971" s="3">
        <v>11979</v>
      </c>
      <c r="M6971" s="3">
        <v>275927.3629999997</v>
      </c>
      <c r="N6971" s="3">
        <v>574619.2482264033</v>
      </c>
      <c r="O6971" s="1">
        <v>0.9153974940880109</v>
      </c>
      <c r="P6971" s="3">
        <v>1616.732139722408</v>
      </c>
      <c r="Q6971" s="3">
        <v>40357.66865295995</v>
      </c>
      <c r="R6971" s="1">
        <v>0.07023375700957864</v>
      </c>
      <c r="S6971" s="3">
        <v>586532.9868712028</v>
      </c>
      <c r="T6971" s="3">
        <v>-11913.73864479957</v>
      </c>
      <c r="U6971" s="1">
        <v>-0.0203121374440543</v>
      </c>
      <c r="V6971">
        <v>24</v>
      </c>
      <c r="W6971" s="3">
        <v>745.4528</v>
      </c>
      <c r="X6971" t="s">
        <v>4431</v>
      </c>
      <c r="Y6971" s="3">
        <v>578783.8740264035</v>
      </c>
      <c r="Z6971" s="1">
        <v>0.9292795800880118</v>
      </c>
      <c r="AA6971" s="3">
        <v>715619.4050014484</v>
      </c>
      <c r="AB6971" s="3">
        <v>-136835.5309750448</v>
      </c>
      <c r="AC6971" s="1">
        <v>-0.1912127172889727</v>
      </c>
    </row>
    <row r="6972" spans="1:29">
      <c r="A6972" s="6">
        <v>6970</v>
      </c>
      <c r="B6972" t="s">
        <v>4215</v>
      </c>
      <c r="C6972">
        <v>65942</v>
      </c>
      <c r="D6972" t="s">
        <v>4217</v>
      </c>
      <c r="E6972" t="s">
        <v>4428</v>
      </c>
      <c r="F6972" t="s">
        <v>4430</v>
      </c>
      <c r="G6972">
        <v>21.07239</v>
      </c>
      <c r="H6972">
        <v>27.26</v>
      </c>
      <c r="I6972">
        <v>700</v>
      </c>
      <c r="J6972" s="3">
        <v>10.7246</v>
      </c>
      <c r="K6972">
        <v>9.541</v>
      </c>
      <c r="L6972" s="3">
        <v>19082</v>
      </c>
      <c r="M6972" s="3">
        <v>259437.0989999997</v>
      </c>
      <c r="N6972" s="3">
        <v>577190.7186264032</v>
      </c>
      <c r="O6972" s="1">
        <v>0.9239690620880109</v>
      </c>
      <c r="P6972" s="3">
        <v>1749.201828280808</v>
      </c>
      <c r="Q6972" s="3">
        <v>38608.46682467915</v>
      </c>
      <c r="R6972" s="1">
        <v>0.06689031125891882</v>
      </c>
      <c r="S6972" s="3">
        <v>586532.9868712028</v>
      </c>
      <c r="T6972" s="3">
        <v>-9342.268244799576</v>
      </c>
      <c r="U6972" s="1">
        <v>-0.01592795026693196</v>
      </c>
      <c r="V6972">
        <v>23</v>
      </c>
      <c r="W6972" s="3">
        <v>2553.2781888</v>
      </c>
      <c r="X6972" t="s">
        <v>4431</v>
      </c>
      <c r="Y6972" s="3">
        <v>578783.8740264035</v>
      </c>
      <c r="Z6972" s="1">
        <v>0.9292795800880118</v>
      </c>
      <c r="AA6972" s="3">
        <v>715619.4050014484</v>
      </c>
      <c r="AB6972" s="3">
        <v>-136835.5309750448</v>
      </c>
      <c r="AC6972" s="1">
        <v>-0.1912127172889727</v>
      </c>
    </row>
    <row r="6973" spans="1:29">
      <c r="A6973" s="6">
        <v>6971</v>
      </c>
      <c r="B6973" t="s">
        <v>4215</v>
      </c>
      <c r="C6973">
        <v>13921</v>
      </c>
      <c r="D6973" t="s">
        <v>4250</v>
      </c>
      <c r="E6973" t="s">
        <v>4428</v>
      </c>
      <c r="F6973" t="s">
        <v>4430</v>
      </c>
      <c r="G6973">
        <v>26.36565</v>
      </c>
      <c r="H6973">
        <v>28.85</v>
      </c>
      <c r="I6973">
        <v>800</v>
      </c>
      <c r="J6973" s="3">
        <v>11.924</v>
      </c>
      <c r="K6973">
        <v>11.54</v>
      </c>
      <c r="L6973" s="3">
        <v>23080</v>
      </c>
      <c r="M6973" s="3">
        <v>236611.6669999997</v>
      </c>
      <c r="N6973" s="3">
        <v>577421.8226264032</v>
      </c>
      <c r="O6973" s="1">
        <v>0.9247394087546773</v>
      </c>
      <c r="P6973" s="3">
        <v>1749.147251647209</v>
      </c>
      <c r="Q6973" s="3">
        <v>36859.31957303194</v>
      </c>
      <c r="R6973" s="1">
        <v>0.06383430298040577</v>
      </c>
      <c r="S6973" s="3">
        <v>586532.9868712028</v>
      </c>
      <c r="T6973" s="3">
        <v>-9111.164244799642</v>
      </c>
      <c r="U6973" s="1">
        <v>-0.01553393321218329</v>
      </c>
      <c r="V6973">
        <v>22</v>
      </c>
      <c r="W6973" s="3">
        <v>207.8436543999993</v>
      </c>
      <c r="X6973" t="s">
        <v>4431</v>
      </c>
      <c r="Y6973" s="3">
        <v>578783.8740264035</v>
      </c>
      <c r="Z6973" s="1">
        <v>0.9292795800880118</v>
      </c>
      <c r="AA6973" s="3">
        <v>715619.4050014484</v>
      </c>
      <c r="AB6973" s="3">
        <v>-136835.5309750448</v>
      </c>
      <c r="AC6973" s="1">
        <v>-0.1912127172889727</v>
      </c>
    </row>
    <row r="6974" spans="1:29">
      <c r="A6974" s="6">
        <v>6972</v>
      </c>
      <c r="B6974" t="s">
        <v>4215</v>
      </c>
      <c r="C6974">
        <v>107283</v>
      </c>
      <c r="D6974" t="s">
        <v>4236</v>
      </c>
      <c r="E6974" t="s">
        <v>4428</v>
      </c>
      <c r="F6974" t="s">
        <v>4430</v>
      </c>
      <c r="G6974">
        <v>8.28604</v>
      </c>
      <c r="H6974">
        <v>10.11</v>
      </c>
      <c r="I6974">
        <v>800</v>
      </c>
      <c r="J6974" s="3">
        <v>7.426399999999999</v>
      </c>
      <c r="K6974">
        <v>4.044</v>
      </c>
      <c r="L6974" s="3">
        <v>8088</v>
      </c>
      <c r="M6974" s="3">
        <v>228299.6669999997</v>
      </c>
      <c r="N6974" s="3">
        <v>577186.3522264032</v>
      </c>
      <c r="O6974" s="1">
        <v>0.923954507421344</v>
      </c>
      <c r="P6974" s="3">
        <v>1743.630838653609</v>
      </c>
      <c r="Q6974" s="3">
        <v>35115.68873437833</v>
      </c>
      <c r="R6974" s="1">
        <v>0.06083943010593586</v>
      </c>
      <c r="S6974" s="3">
        <v>586532.9868712028</v>
      </c>
      <c r="T6974" s="3">
        <v>-9346.634644799633</v>
      </c>
      <c r="U6974" s="1">
        <v>-0.01593539469051562</v>
      </c>
      <c r="V6974">
        <v>21</v>
      </c>
      <c r="W6974" s="3">
        <v>-247.12</v>
      </c>
      <c r="X6974" t="s">
        <v>4431</v>
      </c>
      <c r="Y6974" s="3">
        <v>578783.8740264035</v>
      </c>
      <c r="Z6974" s="1">
        <v>0.9292795800880118</v>
      </c>
      <c r="AA6974" s="3">
        <v>715619.4050014484</v>
      </c>
      <c r="AB6974" s="3">
        <v>-136835.5309750448</v>
      </c>
      <c r="AC6974" s="1">
        <v>-0.1912127172889727</v>
      </c>
    </row>
    <row r="6975" spans="1:29">
      <c r="A6975" s="6">
        <v>6973</v>
      </c>
      <c r="B6975" t="s">
        <v>4215</v>
      </c>
      <c r="C6975">
        <v>96103</v>
      </c>
      <c r="D6975" t="s">
        <v>4258</v>
      </c>
      <c r="E6975" t="s">
        <v>4428</v>
      </c>
      <c r="F6975" t="s">
        <v>4430</v>
      </c>
      <c r="G6975">
        <v>14.8441</v>
      </c>
      <c r="H6975">
        <v>18.72</v>
      </c>
      <c r="I6975">
        <v>600</v>
      </c>
      <c r="J6975" s="3">
        <v>8.3696</v>
      </c>
      <c r="K6975">
        <v>5.616000000000001</v>
      </c>
      <c r="L6975" s="3">
        <v>11232</v>
      </c>
      <c r="M6975" s="3">
        <v>217902.7349999997</v>
      </c>
      <c r="N6975" s="3">
        <v>578007.4346264031</v>
      </c>
      <c r="O6975" s="1">
        <v>0.9266914487546771</v>
      </c>
      <c r="P6975" s="3">
        <v>1722.19552257841</v>
      </c>
      <c r="Q6975" s="3">
        <v>33393.49321179992</v>
      </c>
      <c r="R6975" s="1">
        <v>0.05777346658764676</v>
      </c>
      <c r="S6975" s="3">
        <v>586532.9868712028</v>
      </c>
      <c r="T6975" s="3">
        <v>-8525.552244799677</v>
      </c>
      <c r="U6975" s="1">
        <v>-0.01453550343396425</v>
      </c>
      <c r="V6975">
        <v>20</v>
      </c>
      <c r="W6975" s="3">
        <v>807.7648543999993</v>
      </c>
      <c r="X6975" t="s">
        <v>4431</v>
      </c>
      <c r="Y6975" s="3">
        <v>578783.8740264035</v>
      </c>
      <c r="Z6975" s="1">
        <v>0.9292795800880118</v>
      </c>
      <c r="AA6975" s="3">
        <v>715619.4050014484</v>
      </c>
      <c r="AB6975" s="3">
        <v>-136835.5309750448</v>
      </c>
      <c r="AC6975" s="1">
        <v>-0.1912127172889727</v>
      </c>
    </row>
    <row r="6976" spans="1:29">
      <c r="A6976" s="6">
        <v>6974</v>
      </c>
      <c r="B6976" t="s">
        <v>4215</v>
      </c>
      <c r="C6976">
        <v>8494</v>
      </c>
      <c r="D6976" t="s">
        <v>4359</v>
      </c>
      <c r="E6976" t="s">
        <v>4428</v>
      </c>
      <c r="F6976" t="s">
        <v>4430</v>
      </c>
      <c r="G6976">
        <v>5.8036</v>
      </c>
      <c r="H6976">
        <v>8.4</v>
      </c>
      <c r="I6976">
        <v>1400</v>
      </c>
      <c r="J6976" s="3">
        <v>8.527999999999999</v>
      </c>
      <c r="K6976">
        <v>5.88</v>
      </c>
      <c r="L6976" s="3">
        <v>11760</v>
      </c>
      <c r="M6976" s="3">
        <v>208172.7349999997</v>
      </c>
      <c r="N6976" s="3">
        <v>580023.0266264031</v>
      </c>
      <c r="O6976" s="1">
        <v>0.933410088754677</v>
      </c>
      <c r="P6976" s="3">
        <v>1703.391274521609</v>
      </c>
      <c r="Q6976" s="3">
        <v>31690.10193727831</v>
      </c>
      <c r="R6976" s="1">
        <v>0.05463593768267778</v>
      </c>
      <c r="S6976" s="3">
        <v>586532.9868712028</v>
      </c>
      <c r="T6976" s="3">
        <v>-6509.960244799731</v>
      </c>
      <c r="U6976" s="1">
        <v>-0.01109905221107241</v>
      </c>
      <c r="V6976">
        <v>19</v>
      </c>
      <c r="W6976" s="3">
        <v>2002.808</v>
      </c>
      <c r="X6976" t="s">
        <v>4431</v>
      </c>
      <c r="Y6976" s="3">
        <v>578783.8740264035</v>
      </c>
      <c r="Z6976" s="1">
        <v>0.9292795800880118</v>
      </c>
      <c r="AA6976" s="3">
        <v>715619.4050014484</v>
      </c>
      <c r="AB6976" s="3">
        <v>-136835.5309750448</v>
      </c>
      <c r="AC6976" s="1">
        <v>-0.1912127172889727</v>
      </c>
    </row>
    <row r="6977" spans="1:29">
      <c r="A6977" s="6">
        <v>6975</v>
      </c>
      <c r="B6977" t="s">
        <v>4215</v>
      </c>
      <c r="C6977">
        <v>28275</v>
      </c>
      <c r="D6977" t="s">
        <v>4402</v>
      </c>
      <c r="E6977" t="s">
        <v>4428</v>
      </c>
      <c r="F6977" t="s">
        <v>4430</v>
      </c>
      <c r="G6977">
        <v>5.31426</v>
      </c>
      <c r="H6977">
        <v>6.15</v>
      </c>
      <c r="I6977">
        <v>2000</v>
      </c>
      <c r="J6977" s="3">
        <v>8.69</v>
      </c>
      <c r="K6977">
        <v>6.15</v>
      </c>
      <c r="L6977" s="3">
        <v>12300</v>
      </c>
      <c r="M6977" s="3">
        <v>195912.7349999997</v>
      </c>
      <c r="N6977" s="3">
        <v>580048.1866264031</v>
      </c>
      <c r="O6977" s="1">
        <v>0.9334939554213437</v>
      </c>
      <c r="P6977" s="3">
        <v>1697.242864934409</v>
      </c>
      <c r="Q6977" s="3">
        <v>29992.8590723439</v>
      </c>
      <c r="R6977" s="1">
        <v>0.05170753010501467</v>
      </c>
      <c r="S6977" s="3">
        <v>586532.9868712028</v>
      </c>
      <c r="T6977" s="3">
        <v>-6484.800244799699</v>
      </c>
      <c r="U6977" s="1">
        <v>-0.01105615607298094</v>
      </c>
      <c r="V6977">
        <v>18</v>
      </c>
      <c r="W6977" s="3">
        <v>10.352</v>
      </c>
      <c r="X6977" t="s">
        <v>4431</v>
      </c>
      <c r="Y6977" s="3">
        <v>578783.8740264035</v>
      </c>
      <c r="Z6977" s="1">
        <v>0.9292795800880118</v>
      </c>
      <c r="AA6977" s="3">
        <v>715619.4050014484</v>
      </c>
      <c r="AB6977" s="3">
        <v>-136835.5309750448</v>
      </c>
      <c r="AC6977" s="1">
        <v>-0.1912127172889727</v>
      </c>
    </row>
    <row r="6978" spans="1:29">
      <c r="A6978" s="6">
        <v>6976</v>
      </c>
      <c r="B6978" t="s">
        <v>4215</v>
      </c>
      <c r="C6978">
        <v>17147</v>
      </c>
      <c r="D6978" t="s">
        <v>4422</v>
      </c>
      <c r="E6978" t="s">
        <v>4428</v>
      </c>
      <c r="F6978" t="s">
        <v>4430</v>
      </c>
      <c r="G6978">
        <v>32.09862</v>
      </c>
      <c r="H6978">
        <v>36.4</v>
      </c>
      <c r="I6978">
        <v>300</v>
      </c>
      <c r="J6978" s="3">
        <v>8.276</v>
      </c>
      <c r="K6978">
        <v>5.46</v>
      </c>
      <c r="L6978" s="3">
        <v>10920</v>
      </c>
      <c r="M6978" s="3">
        <v>184653.2579999997</v>
      </c>
      <c r="N6978" s="3">
        <v>579694.9736264031</v>
      </c>
      <c r="O6978" s="1">
        <v>0.9323165787546771</v>
      </c>
      <c r="P6978" s="3">
        <v>1733.930801599209</v>
      </c>
      <c r="Q6978" s="3">
        <v>28258.92827074469</v>
      </c>
      <c r="R6978" s="1">
        <v>0.04874792702438846</v>
      </c>
      <c r="S6978" s="3">
        <v>586532.9868712028</v>
      </c>
      <c r="T6978" s="3">
        <v>-6838.013244799688</v>
      </c>
      <c r="U6978" s="1">
        <v>-0.01165836090699064</v>
      </c>
      <c r="V6978">
        <v>17</v>
      </c>
      <c r="W6978" s="3">
        <v>-367.2205816000007</v>
      </c>
      <c r="X6978" t="s">
        <v>4431</v>
      </c>
      <c r="Y6978" s="3">
        <v>578783.8740264035</v>
      </c>
      <c r="Z6978" s="1">
        <v>0.9292795800880118</v>
      </c>
      <c r="AA6978" s="3">
        <v>715619.4050014484</v>
      </c>
      <c r="AB6978" s="3">
        <v>-136835.5309750448</v>
      </c>
      <c r="AC6978" s="1">
        <v>-0.1912127172889727</v>
      </c>
    </row>
    <row r="6979" spans="1:29">
      <c r="A6979" s="6">
        <v>6977</v>
      </c>
      <c r="B6979" t="s">
        <v>4215</v>
      </c>
      <c r="C6979">
        <v>25057</v>
      </c>
      <c r="D6979" t="s">
        <v>4424</v>
      </c>
      <c r="E6979" t="s">
        <v>4428</v>
      </c>
      <c r="F6979" t="s">
        <v>4430</v>
      </c>
      <c r="G6979">
        <v>2.37332</v>
      </c>
      <c r="H6979">
        <v>3.24</v>
      </c>
      <c r="I6979">
        <v>1400</v>
      </c>
      <c r="J6979" s="3">
        <v>6.360799999999999</v>
      </c>
      <c r="K6979">
        <v>2.268</v>
      </c>
      <c r="L6979" s="3">
        <v>4536</v>
      </c>
      <c r="M6979" s="3">
        <v>179613.2579999997</v>
      </c>
      <c r="N6979" s="3">
        <v>579182.3448264032</v>
      </c>
      <c r="O6979" s="1">
        <v>0.9306078160880107</v>
      </c>
      <c r="P6979" s="3">
        <v>1733.767310438408</v>
      </c>
      <c r="Q6979" s="3">
        <v>26525.16096030629</v>
      </c>
      <c r="R6979" s="1">
        <v>0.04579759931780483</v>
      </c>
      <c r="S6979" s="3">
        <v>586532.9868712028</v>
      </c>
      <c r="T6979" s="3">
        <v>-7350.642044799635</v>
      </c>
      <c r="U6979" s="1">
        <v>-0.01253235915001276</v>
      </c>
      <c r="V6979">
        <v>16</v>
      </c>
      <c r="W6979" s="3">
        <v>-521.6608</v>
      </c>
      <c r="X6979" t="s">
        <v>4431</v>
      </c>
      <c r="Y6979" s="3">
        <v>578783.8740264035</v>
      </c>
      <c r="Z6979" s="1">
        <v>0.9292795800880118</v>
      </c>
      <c r="AA6979" s="3">
        <v>715619.4050014484</v>
      </c>
      <c r="AB6979" s="3">
        <v>-136835.5309750448</v>
      </c>
      <c r="AC6979" s="1">
        <v>-0.1912127172889727</v>
      </c>
    </row>
    <row r="6980" spans="1:29">
      <c r="A6980" s="6">
        <v>6978</v>
      </c>
      <c r="B6980" t="s">
        <v>4215</v>
      </c>
      <c r="C6980">
        <v>4871</v>
      </c>
      <c r="D6980" t="s">
        <v>4403</v>
      </c>
      <c r="E6980" t="s">
        <v>4428</v>
      </c>
      <c r="F6980" t="s">
        <v>4430</v>
      </c>
      <c r="G6980">
        <v>31.44143</v>
      </c>
      <c r="H6980">
        <v>42.18</v>
      </c>
      <c r="I6980">
        <v>200</v>
      </c>
      <c r="J6980" s="3">
        <v>7.530799999999999</v>
      </c>
      <c r="K6980">
        <v>4.218</v>
      </c>
      <c r="L6980" s="3">
        <v>8436</v>
      </c>
      <c r="M6980" s="3">
        <v>172041.2579999997</v>
      </c>
      <c r="N6980" s="3">
        <v>580034.5960264032</v>
      </c>
      <c r="O6980" s="1">
        <v>0.9334486534213442</v>
      </c>
      <c r="P6980" s="3">
        <v>1733.740214438408</v>
      </c>
      <c r="Q6980" s="3">
        <v>24791.42074586788</v>
      </c>
      <c r="R6980" s="1">
        <v>0.04274127942661436</v>
      </c>
      <c r="S6980" s="3">
        <v>586532.9868712028</v>
      </c>
      <c r="T6980" s="3">
        <v>-6498.390844799578</v>
      </c>
      <c r="U6980" s="1">
        <v>-0.01107932714827268</v>
      </c>
      <c r="V6980">
        <v>15</v>
      </c>
      <c r="W6980" s="3">
        <v>841.1936000000001</v>
      </c>
      <c r="X6980" t="s">
        <v>4431</v>
      </c>
      <c r="Y6980" s="3">
        <v>578783.8740264035</v>
      </c>
      <c r="Z6980" s="1">
        <v>0.9292795800880118</v>
      </c>
      <c r="AA6980" s="3">
        <v>715619.4050014484</v>
      </c>
      <c r="AB6980" s="3">
        <v>-136835.5309750448</v>
      </c>
      <c r="AC6980" s="1">
        <v>-0.1912127172889727</v>
      </c>
    </row>
    <row r="6981" spans="1:29">
      <c r="A6981" s="6">
        <v>6979</v>
      </c>
      <c r="B6981" t="s">
        <v>4215</v>
      </c>
      <c r="C6981">
        <v>83384</v>
      </c>
      <c r="D6981" t="s">
        <v>4400</v>
      </c>
      <c r="E6981" t="s">
        <v>4428</v>
      </c>
      <c r="F6981" t="s">
        <v>4430</v>
      </c>
      <c r="G6981">
        <v>3.93912</v>
      </c>
      <c r="H6981">
        <v>5.84</v>
      </c>
      <c r="I6981">
        <v>900</v>
      </c>
      <c r="J6981" s="3">
        <v>6.5768</v>
      </c>
      <c r="K6981">
        <v>2.628</v>
      </c>
      <c r="L6981" s="3">
        <v>5256</v>
      </c>
      <c r="M6981" s="3">
        <v>166920.2579999997</v>
      </c>
      <c r="N6981" s="3">
        <v>580160.3912264033</v>
      </c>
      <c r="O6981" s="1">
        <v>0.9338679707546776</v>
      </c>
      <c r="P6981" s="3">
        <v>1733.663293022409</v>
      </c>
      <c r="Q6981" s="3">
        <v>23057.75745284547</v>
      </c>
      <c r="R6981" s="1">
        <v>0.03974376362388957</v>
      </c>
      <c r="S6981" s="3">
        <v>586532.9868712028</v>
      </c>
      <c r="T6981" s="3">
        <v>-6372.595644799527</v>
      </c>
      <c r="U6981" s="1">
        <v>-0.01086485464149843</v>
      </c>
      <c r="V6981">
        <v>14</v>
      </c>
      <c r="W6981" s="3">
        <v>116.6984</v>
      </c>
      <c r="X6981" t="s">
        <v>4431</v>
      </c>
      <c r="Y6981" s="3">
        <v>578783.8740264035</v>
      </c>
      <c r="Z6981" s="1">
        <v>0.9292795800880118</v>
      </c>
      <c r="AA6981" s="3">
        <v>715619.4050014484</v>
      </c>
      <c r="AB6981" s="3">
        <v>-136835.5309750448</v>
      </c>
      <c r="AC6981" s="1">
        <v>-0.1912127172889727</v>
      </c>
    </row>
    <row r="6982" spans="1:29">
      <c r="A6982" s="6">
        <v>6980</v>
      </c>
      <c r="B6982" t="s">
        <v>4215</v>
      </c>
      <c r="C6982">
        <v>144211</v>
      </c>
      <c r="D6982" t="s">
        <v>4426</v>
      </c>
      <c r="E6982" t="s">
        <v>4428</v>
      </c>
      <c r="F6982" t="s">
        <v>4430</v>
      </c>
      <c r="G6982">
        <v>2.97732</v>
      </c>
      <c r="H6982">
        <v>3.5</v>
      </c>
      <c r="I6982">
        <v>2000</v>
      </c>
      <c r="J6982" s="3">
        <v>7.1</v>
      </c>
      <c r="K6982">
        <v>3.5</v>
      </c>
      <c r="L6982" s="3">
        <v>7000</v>
      </c>
      <c r="M6982" s="3">
        <v>159260.2579999997</v>
      </c>
      <c r="N6982" s="3">
        <v>579489.7912264033</v>
      </c>
      <c r="O6982" s="1">
        <v>0.9316326374213444</v>
      </c>
      <c r="P6982" s="3">
        <v>1729.442253489608</v>
      </c>
      <c r="Q6982" s="3">
        <v>21328.31519935586</v>
      </c>
      <c r="R6982" s="1">
        <v>0.03680533379926794</v>
      </c>
      <c r="S6982" s="3">
        <v>586532.9868712028</v>
      </c>
      <c r="T6982" s="3">
        <v>-7043.195644799503</v>
      </c>
      <c r="U6982" s="1">
        <v>-0.01200818334595412</v>
      </c>
      <c r="V6982">
        <v>13</v>
      </c>
      <c r="W6982" s="3">
        <v>-681.7280000000001</v>
      </c>
      <c r="X6982" t="s">
        <v>4431</v>
      </c>
      <c r="Y6982" s="3">
        <v>578783.8740264035</v>
      </c>
      <c r="Z6982" s="1">
        <v>0.9292795800880118</v>
      </c>
      <c r="AA6982" s="3">
        <v>715619.4050014484</v>
      </c>
      <c r="AB6982" s="3">
        <v>-136835.5309750448</v>
      </c>
      <c r="AC6982" s="1">
        <v>-0.1912127172889727</v>
      </c>
    </row>
    <row r="6983" spans="1:29">
      <c r="A6983" s="6">
        <v>6981</v>
      </c>
      <c r="B6983" t="s">
        <v>4215</v>
      </c>
      <c r="C6983">
        <v>75893</v>
      </c>
      <c r="D6983" t="s">
        <v>4349</v>
      </c>
      <c r="E6983" t="s">
        <v>4428</v>
      </c>
      <c r="F6983" t="s">
        <v>4430</v>
      </c>
      <c r="G6983">
        <v>20.22058</v>
      </c>
      <c r="H6983">
        <v>25.66</v>
      </c>
      <c r="I6983">
        <v>800</v>
      </c>
      <c r="J6983" s="3">
        <v>11.1584</v>
      </c>
      <c r="K6983">
        <v>10.264</v>
      </c>
      <c r="L6983" s="3">
        <v>20528</v>
      </c>
      <c r="M6983" s="3">
        <v>141396.2579999997</v>
      </c>
      <c r="N6983" s="3">
        <v>582132.3688264033</v>
      </c>
      <c r="O6983" s="1">
        <v>0.9404412294213442</v>
      </c>
      <c r="P6983" s="3">
        <v>1722.286890657609</v>
      </c>
      <c r="Q6983" s="3">
        <v>19606.02830869826</v>
      </c>
      <c r="R6983" s="1">
        <v>0.03367967383127073</v>
      </c>
      <c r="S6983" s="3">
        <v>586532.9868712028</v>
      </c>
      <c r="T6983" s="3">
        <v>-4400.618044799543</v>
      </c>
      <c r="U6983" s="1">
        <v>-0.007502763089718392</v>
      </c>
      <c r="V6983">
        <v>12</v>
      </c>
      <c r="W6983" s="3">
        <v>2623.2864</v>
      </c>
      <c r="X6983" t="s">
        <v>4431</v>
      </c>
      <c r="Y6983" s="3">
        <v>578783.8740264035</v>
      </c>
      <c r="Z6983" s="1">
        <v>0.9292795800880118</v>
      </c>
      <c r="AA6983" s="3">
        <v>715619.4050014484</v>
      </c>
      <c r="AB6983" s="3">
        <v>-136835.5309750448</v>
      </c>
      <c r="AC6983" s="1">
        <v>-0.1912127172889727</v>
      </c>
    </row>
    <row r="6984" spans="1:29">
      <c r="A6984" s="6">
        <v>6982</v>
      </c>
      <c r="B6984" t="s">
        <v>4215</v>
      </c>
      <c r="C6984">
        <v>128145</v>
      </c>
      <c r="D6984" t="s">
        <v>4295</v>
      </c>
      <c r="E6984" t="s">
        <v>4428</v>
      </c>
      <c r="F6984" t="s">
        <v>4430</v>
      </c>
      <c r="G6984">
        <v>4.79144</v>
      </c>
      <c r="H6984">
        <v>6.43</v>
      </c>
      <c r="I6984">
        <v>1900</v>
      </c>
      <c r="J6984" s="3">
        <v>8.665099999999999</v>
      </c>
      <c r="K6984">
        <v>6.1085</v>
      </c>
      <c r="L6984" s="3">
        <v>12217</v>
      </c>
      <c r="M6984" s="3">
        <v>130620.4459999997</v>
      </c>
      <c r="N6984" s="3">
        <v>583558.7832264033</v>
      </c>
      <c r="O6984" s="1">
        <v>0.945195944088011</v>
      </c>
      <c r="P6984" s="3">
        <v>1712.835335412009</v>
      </c>
      <c r="Q6984" s="3">
        <v>17893.19297328625</v>
      </c>
      <c r="R6984" s="1">
        <v>0.03066219460250027</v>
      </c>
      <c r="S6984" s="3">
        <v>586532.9868712028</v>
      </c>
      <c r="T6984" s="3">
        <v>-2974.203644799534</v>
      </c>
      <c r="U6984" s="1">
        <v>-0.00507082075752483</v>
      </c>
      <c r="V6984">
        <v>11</v>
      </c>
      <c r="W6984" s="3">
        <v>1412.7937504</v>
      </c>
      <c r="X6984" t="s">
        <v>4431</v>
      </c>
      <c r="Y6984" s="3">
        <v>578783.8740264035</v>
      </c>
      <c r="Z6984" s="1">
        <v>0.9292795800880118</v>
      </c>
      <c r="AA6984" s="3">
        <v>715619.4050014484</v>
      </c>
      <c r="AB6984" s="3">
        <v>-136835.5309750448</v>
      </c>
      <c r="AC6984" s="1">
        <v>-0.1912127172889727</v>
      </c>
    </row>
    <row r="6985" spans="1:29">
      <c r="A6985" s="6">
        <v>6983</v>
      </c>
      <c r="B6985" t="s">
        <v>4215</v>
      </c>
      <c r="C6985">
        <v>24806</v>
      </c>
      <c r="D6985" t="s">
        <v>4306</v>
      </c>
      <c r="E6985" t="s">
        <v>4428</v>
      </c>
      <c r="F6985" t="s">
        <v>4430</v>
      </c>
      <c r="G6985">
        <v>7.54307</v>
      </c>
      <c r="H6985">
        <v>8.31</v>
      </c>
      <c r="I6985">
        <v>2300</v>
      </c>
      <c r="J6985" s="3">
        <v>10.7339</v>
      </c>
      <c r="K6985">
        <v>9.5565</v>
      </c>
      <c r="L6985" s="3">
        <v>19113</v>
      </c>
      <c r="M6985" s="3">
        <v>111576.4459999997</v>
      </c>
      <c r="N6985" s="3">
        <v>583607.4928264032</v>
      </c>
      <c r="O6985" s="1">
        <v>0.9453583094213441</v>
      </c>
      <c r="P6985" s="3">
        <v>1702.998884464809</v>
      </c>
      <c r="Q6985" s="3">
        <v>16190.19408882144</v>
      </c>
      <c r="R6985" s="1">
        <v>0.0277415802364232</v>
      </c>
      <c r="S6985" s="3">
        <v>586532.9868712028</v>
      </c>
      <c r="T6985" s="3">
        <v>-2925.49404479959</v>
      </c>
      <c r="U6985" s="1">
        <v>-0.00498777410696937</v>
      </c>
      <c r="V6985">
        <v>10</v>
      </c>
      <c r="W6985" s="3">
        <v>28.4744</v>
      </c>
      <c r="X6985" t="s">
        <v>4431</v>
      </c>
      <c r="Y6985" s="3">
        <v>578783.8740264035</v>
      </c>
      <c r="Z6985" s="1">
        <v>0.9292795800880118</v>
      </c>
      <c r="AA6985" s="3">
        <v>715619.4050014484</v>
      </c>
      <c r="AB6985" s="3">
        <v>-136835.5309750448</v>
      </c>
      <c r="AC6985" s="1">
        <v>-0.1912127172889727</v>
      </c>
    </row>
    <row r="6986" spans="1:29">
      <c r="A6986" s="6">
        <v>6984</v>
      </c>
      <c r="B6986" t="s">
        <v>4215</v>
      </c>
      <c r="C6986">
        <v>19780</v>
      </c>
      <c r="D6986" t="s">
        <v>4256</v>
      </c>
      <c r="E6986" t="s">
        <v>4428</v>
      </c>
      <c r="F6986" t="s">
        <v>4430</v>
      </c>
      <c r="G6986">
        <v>9.1707</v>
      </c>
      <c r="H6986">
        <v>10.68</v>
      </c>
      <c r="I6986">
        <v>700</v>
      </c>
      <c r="J6986" s="3">
        <v>7.2428</v>
      </c>
      <c r="K6986">
        <v>3.738</v>
      </c>
      <c r="L6986" s="3">
        <v>7476</v>
      </c>
      <c r="M6986" s="3">
        <v>103631.2639999997</v>
      </c>
      <c r="N6986" s="3">
        <v>583127.3300264032</v>
      </c>
      <c r="O6986" s="1">
        <v>0.9437577667546773</v>
      </c>
      <c r="P6986" s="3">
        <v>1693.400926262409</v>
      </c>
      <c r="Q6986" s="3">
        <v>14496.79316255903</v>
      </c>
      <c r="R6986" s="1">
        <v>0.02486042484392326</v>
      </c>
      <c r="S6986" s="3">
        <v>586532.9868712028</v>
      </c>
      <c r="T6986" s="3">
        <v>-3405.65684479964</v>
      </c>
      <c r="U6986" s="1">
        <v>-0.005806419964487846</v>
      </c>
      <c r="V6986">
        <v>9</v>
      </c>
      <c r="W6986" s="3">
        <v>-491.5189456000007</v>
      </c>
      <c r="X6986" t="s">
        <v>4431</v>
      </c>
      <c r="Y6986" s="3">
        <v>578783.8740264035</v>
      </c>
      <c r="Z6986" s="1">
        <v>0.9292795800880118</v>
      </c>
      <c r="AA6986" s="3">
        <v>715619.4050014484</v>
      </c>
      <c r="AB6986" s="3">
        <v>-136835.5309750448</v>
      </c>
      <c r="AC6986" s="1">
        <v>-0.1912127172889727</v>
      </c>
    </row>
    <row r="6987" spans="1:29">
      <c r="A6987" s="6">
        <v>6985</v>
      </c>
      <c r="B6987" t="s">
        <v>4215</v>
      </c>
      <c r="C6987">
        <v>127926</v>
      </c>
      <c r="D6987" t="s">
        <v>4346</v>
      </c>
      <c r="E6987" t="s">
        <v>4428</v>
      </c>
      <c r="F6987" t="s">
        <v>4430</v>
      </c>
      <c r="G6987">
        <v>33.97518</v>
      </c>
      <c r="H6987">
        <v>36.37</v>
      </c>
      <c r="I6987">
        <v>700</v>
      </c>
      <c r="J6987" s="3">
        <v>12.6377</v>
      </c>
      <c r="K6987">
        <v>12.7295</v>
      </c>
      <c r="L6987" s="3">
        <v>25459</v>
      </c>
      <c r="M6987" s="3">
        <v>78772.13599999971</v>
      </c>
      <c r="N6987" s="3">
        <v>583701.8348264032</v>
      </c>
      <c r="O6987" s="1">
        <v>0.9456727827546773</v>
      </c>
      <c r="P6987" s="3">
        <v>1076.501999999996</v>
      </c>
      <c r="Q6987" s="3">
        <v>13420.29116255903</v>
      </c>
      <c r="R6987" s="1">
        <v>0.02299168918417109</v>
      </c>
      <c r="S6987" s="3">
        <v>586532.9868712028</v>
      </c>
      <c r="T6987" s="3">
        <v>-2831.152044799645</v>
      </c>
      <c r="U6987" s="1">
        <v>-0.004826927228598209</v>
      </c>
      <c r="V6987">
        <v>8</v>
      </c>
      <c r="W6987" s="3">
        <v>549.617497600003</v>
      </c>
      <c r="X6987" t="s">
        <v>4431</v>
      </c>
      <c r="Y6987" s="3">
        <v>578783.8740264035</v>
      </c>
      <c r="Z6987" s="1">
        <v>0.9292795800880118</v>
      </c>
      <c r="AA6987" s="3">
        <v>715619.4050014484</v>
      </c>
      <c r="AB6987" s="3">
        <v>-136835.5309750448</v>
      </c>
      <c r="AC6987" s="1">
        <v>-0.1912127172889727</v>
      </c>
    </row>
    <row r="6988" spans="1:29">
      <c r="A6988" s="6">
        <v>6986</v>
      </c>
      <c r="B6988" t="s">
        <v>4215</v>
      </c>
      <c r="C6988">
        <v>88896</v>
      </c>
      <c r="D6988" t="s">
        <v>4420</v>
      </c>
      <c r="E6988" t="s">
        <v>4428</v>
      </c>
      <c r="F6988" t="s">
        <v>4430</v>
      </c>
      <c r="G6988">
        <v>7.20769</v>
      </c>
      <c r="H6988">
        <v>8.57</v>
      </c>
      <c r="I6988">
        <v>1000</v>
      </c>
      <c r="J6988" s="3">
        <v>7.571</v>
      </c>
      <c r="K6988">
        <v>4.285</v>
      </c>
      <c r="L6988" s="3">
        <v>8570</v>
      </c>
      <c r="M6988" s="3">
        <v>70022.13599999971</v>
      </c>
      <c r="N6988" s="3">
        <v>583509.9788264032</v>
      </c>
      <c r="O6988" s="1">
        <v>0.9450332627546771</v>
      </c>
      <c r="P6988" s="3">
        <v>1685.016127118409</v>
      </c>
      <c r="Q6988" s="3">
        <v>11735.27503544062</v>
      </c>
      <c r="R6988" s="1">
        <v>0.02011152415772468</v>
      </c>
      <c r="S6988" s="3">
        <v>586532.9868712028</v>
      </c>
      <c r="T6988" s="3">
        <v>-3023.008044799673</v>
      </c>
      <c r="U6988" s="1">
        <v>-0.005154029035818744</v>
      </c>
      <c r="V6988">
        <v>7</v>
      </c>
      <c r="W6988" s="3">
        <v>-203.856</v>
      </c>
      <c r="X6988" t="s">
        <v>4431</v>
      </c>
      <c r="Y6988" s="3">
        <v>578783.8740264035</v>
      </c>
      <c r="Z6988" s="1">
        <v>0.9292795800880118</v>
      </c>
      <c r="AA6988" s="3">
        <v>715619.4050014484</v>
      </c>
      <c r="AB6988" s="3">
        <v>-136835.5309750448</v>
      </c>
      <c r="AC6988" s="1">
        <v>-0.1912127172889727</v>
      </c>
    </row>
    <row r="6989" spans="1:29">
      <c r="A6989" s="6">
        <v>6987</v>
      </c>
      <c r="B6989" t="s">
        <v>4215</v>
      </c>
      <c r="C6989">
        <v>27055</v>
      </c>
      <c r="D6989" t="s">
        <v>4427</v>
      </c>
      <c r="E6989" t="s">
        <v>4428</v>
      </c>
      <c r="F6989" t="s">
        <v>4430</v>
      </c>
      <c r="G6989">
        <v>10.00308</v>
      </c>
      <c r="H6989">
        <v>13.06</v>
      </c>
      <c r="I6989">
        <v>700</v>
      </c>
      <c r="J6989" s="3">
        <v>7.742599999999999</v>
      </c>
      <c r="K6989">
        <v>4.571</v>
      </c>
      <c r="L6989" s="3">
        <v>9142</v>
      </c>
      <c r="M6989" s="3">
        <v>61401.99999999971</v>
      </c>
      <c r="N6989" s="3">
        <v>584019.5292264031</v>
      </c>
      <c r="O6989" s="1">
        <v>0.9467317640880103</v>
      </c>
      <c r="P6989" s="3">
        <v>1679.798061518409</v>
      </c>
      <c r="Q6989" s="3">
        <v>10055.47697392221</v>
      </c>
      <c r="R6989" s="1">
        <v>0.01721770672162587</v>
      </c>
      <c r="S6989" s="3">
        <v>586532.9868712028</v>
      </c>
      <c r="T6989" s="3">
        <v>-2513.457644799724</v>
      </c>
      <c r="U6989" s="1">
        <v>-0.004285279261457218</v>
      </c>
      <c r="V6989">
        <v>6</v>
      </c>
      <c r="W6989" s="3">
        <v>497.6542911999996</v>
      </c>
      <c r="X6989" t="s">
        <v>4431</v>
      </c>
      <c r="Y6989" s="3">
        <v>578783.8740264035</v>
      </c>
      <c r="Z6989" s="1">
        <v>0.9292795800880118</v>
      </c>
      <c r="AA6989" s="3">
        <v>715619.4050014484</v>
      </c>
      <c r="AB6989" s="3">
        <v>-136835.5309750448</v>
      </c>
      <c r="AC6989" s="1">
        <v>-0.1912127172889727</v>
      </c>
    </row>
    <row r="6990" spans="1:29">
      <c r="A6990" s="6">
        <v>6988</v>
      </c>
      <c r="B6990" t="s">
        <v>4215</v>
      </c>
      <c r="C6990">
        <v>27984</v>
      </c>
      <c r="D6990" t="s">
        <v>4286</v>
      </c>
      <c r="E6990" t="s">
        <v>4428</v>
      </c>
      <c r="F6990" t="s">
        <v>4430</v>
      </c>
      <c r="G6990">
        <v>6.26705</v>
      </c>
      <c r="H6990">
        <v>7.31</v>
      </c>
      <c r="I6990">
        <v>1600</v>
      </c>
      <c r="J6990" s="3">
        <v>8.508799999999999</v>
      </c>
      <c r="K6990">
        <v>5.848</v>
      </c>
      <c r="L6990" s="3">
        <v>11696</v>
      </c>
      <c r="M6990" s="3">
        <v>49721.99999999971</v>
      </c>
      <c r="N6990" s="3">
        <v>584021.1724264032</v>
      </c>
      <c r="O6990" s="1">
        <v>0.9467372414213439</v>
      </c>
      <c r="P6990" s="3">
        <v>1679.762373192009</v>
      </c>
      <c r="Q6990" s="3">
        <v>8375.714600730204</v>
      </c>
      <c r="R6990" s="1">
        <v>0.01434145711863843</v>
      </c>
      <c r="S6990" s="3">
        <v>586532.9868712028</v>
      </c>
      <c r="T6990" s="3">
        <v>-2511.814444799675</v>
      </c>
      <c r="U6990" s="1">
        <v>-0.00428247771399641</v>
      </c>
      <c r="V6990">
        <v>5</v>
      </c>
      <c r="W6990" s="3">
        <v>-12.7008</v>
      </c>
      <c r="X6990" t="s">
        <v>4431</v>
      </c>
      <c r="Y6990" s="3">
        <v>578783.8740264035</v>
      </c>
      <c r="Z6990" s="1">
        <v>0.9292795800880118</v>
      </c>
      <c r="AA6990" s="3">
        <v>715619.4050014484</v>
      </c>
      <c r="AB6990" s="3">
        <v>-136835.5309750448</v>
      </c>
      <c r="AC6990" s="1">
        <v>-0.1912127172889727</v>
      </c>
    </row>
    <row r="6991" spans="1:29">
      <c r="A6991" s="6">
        <v>6989</v>
      </c>
      <c r="B6991" t="s">
        <v>4215</v>
      </c>
      <c r="C6991">
        <v>61067</v>
      </c>
      <c r="D6991" t="s">
        <v>4245</v>
      </c>
      <c r="E6991" t="s">
        <v>4428</v>
      </c>
      <c r="F6991" t="s">
        <v>4430</v>
      </c>
      <c r="G6991">
        <v>1.74425</v>
      </c>
      <c r="H6991">
        <v>2.01</v>
      </c>
      <c r="I6991">
        <v>4800</v>
      </c>
      <c r="J6991" s="3">
        <v>7.894399999999999</v>
      </c>
      <c r="K6991">
        <v>4.823999999999999</v>
      </c>
      <c r="L6991" s="3">
        <v>9647.999999999998</v>
      </c>
      <c r="M6991" s="3">
        <v>39689.99999999971</v>
      </c>
      <c r="N6991" s="3">
        <v>583624.4540264031</v>
      </c>
      <c r="O6991" s="1">
        <v>0.9454148467546771</v>
      </c>
      <c r="P6991" s="3">
        <v>1676.93067319201</v>
      </c>
      <c r="Q6991" s="3">
        <v>6698.783927538194</v>
      </c>
      <c r="R6991" s="1">
        <v>0.01147790138217056</v>
      </c>
      <c r="S6991" s="3">
        <v>586532.9868712028</v>
      </c>
      <c r="T6991" s="3">
        <v>-2908.532844799687</v>
      </c>
      <c r="U6991" s="1">
        <v>-0.004958856381317858</v>
      </c>
      <c r="V6991">
        <v>4</v>
      </c>
      <c r="W6991" s="3">
        <v>-409.7440000000018</v>
      </c>
      <c r="X6991" t="s">
        <v>4431</v>
      </c>
      <c r="Y6991" s="3">
        <v>578783.8740264035</v>
      </c>
      <c r="Z6991" s="1">
        <v>0.9292795800880118</v>
      </c>
      <c r="AA6991" s="3">
        <v>715619.4050014484</v>
      </c>
      <c r="AB6991" s="3">
        <v>-136835.5309750448</v>
      </c>
      <c r="AC6991" s="1">
        <v>-0.1912127172889727</v>
      </c>
    </row>
    <row r="6992" spans="1:29">
      <c r="A6992" s="6">
        <v>6990</v>
      </c>
      <c r="B6992" t="s">
        <v>4215</v>
      </c>
      <c r="C6992">
        <v>123132</v>
      </c>
      <c r="D6992" t="s">
        <v>4352</v>
      </c>
      <c r="E6992" t="s">
        <v>4428</v>
      </c>
      <c r="F6992" t="s">
        <v>4430</v>
      </c>
      <c r="G6992">
        <v>8.8842</v>
      </c>
      <c r="H6992">
        <v>10.49</v>
      </c>
      <c r="I6992">
        <v>1000</v>
      </c>
      <c r="J6992" s="3">
        <v>8.147</v>
      </c>
      <c r="K6992">
        <v>5.245</v>
      </c>
      <c r="L6992" s="3">
        <v>10490</v>
      </c>
      <c r="M6992" s="3">
        <v>29269.99999999971</v>
      </c>
      <c r="N6992" s="3">
        <v>583681.0620264031</v>
      </c>
      <c r="O6992" s="1">
        <v>0.9456035400880105</v>
      </c>
      <c r="P6992" s="3">
        <v>1674.22892707921</v>
      </c>
      <c r="Q6992" s="3">
        <v>5024.555000458984</v>
      </c>
      <c r="R6992" s="1">
        <v>0.008608391341351581</v>
      </c>
      <c r="S6992" s="3">
        <v>586532.9868712028</v>
      </c>
      <c r="T6992" s="3">
        <v>-2851.92484479968</v>
      </c>
      <c r="U6992" s="1">
        <v>-0.004862343480480043</v>
      </c>
      <c r="V6992">
        <v>3</v>
      </c>
      <c r="W6992" s="3">
        <v>43.27200000000001</v>
      </c>
      <c r="X6992" t="s">
        <v>4431</v>
      </c>
      <c r="Y6992" s="3">
        <v>578783.8740264035</v>
      </c>
      <c r="Z6992" s="1">
        <v>0.9292795800880118</v>
      </c>
      <c r="AA6992" s="3">
        <v>715619.4050014484</v>
      </c>
      <c r="AB6992" s="3">
        <v>-136835.5309750448</v>
      </c>
      <c r="AC6992" s="1">
        <v>-0.1912127172889727</v>
      </c>
    </row>
    <row r="6993" spans="1:29">
      <c r="A6993" s="6">
        <v>6991</v>
      </c>
      <c r="B6993" t="s">
        <v>4215</v>
      </c>
      <c r="C6993">
        <v>82611</v>
      </c>
      <c r="D6993" t="s">
        <v>4307</v>
      </c>
      <c r="E6993" t="s">
        <v>4428</v>
      </c>
      <c r="F6993" t="s">
        <v>4430</v>
      </c>
      <c r="G6993">
        <v>1.80044</v>
      </c>
      <c r="H6993">
        <v>2.23</v>
      </c>
      <c r="I6993">
        <v>4900</v>
      </c>
      <c r="J6993" s="3">
        <v>8.2781</v>
      </c>
      <c r="K6993">
        <v>5.4635</v>
      </c>
      <c r="L6993" s="3">
        <v>10927</v>
      </c>
      <c r="M6993" s="3">
        <v>18783.99999999971</v>
      </c>
      <c r="N6993" s="3">
        <v>584108.3204264032</v>
      </c>
      <c r="O6993" s="1">
        <v>0.9470277347546773</v>
      </c>
      <c r="P6993" s="3">
        <v>1675.39992307921</v>
      </c>
      <c r="Q6993" s="3">
        <v>3349.155077379774</v>
      </c>
      <c r="R6993" s="1">
        <v>0.005733791079940219</v>
      </c>
      <c r="S6993" s="3">
        <v>586532.9868712028</v>
      </c>
      <c r="T6993" s="3">
        <v>-2424.66644479963</v>
      </c>
      <c r="U6993" s="1">
        <v>-0.004133896130435481</v>
      </c>
      <c r="V6993">
        <v>2</v>
      </c>
      <c r="W6993" s="3">
        <v>413.8696</v>
      </c>
      <c r="X6993" t="s">
        <v>4431</v>
      </c>
      <c r="Y6993" s="3">
        <v>578783.8740264035</v>
      </c>
      <c r="Z6993" s="1">
        <v>0.9292795800880118</v>
      </c>
      <c r="AA6993" s="3">
        <v>715619.4050014484</v>
      </c>
      <c r="AB6993" s="3">
        <v>-136835.5309750448</v>
      </c>
      <c r="AC6993" s="1">
        <v>-0.1912127172889727</v>
      </c>
    </row>
    <row r="6994" spans="1:29">
      <c r="A6994" s="6">
        <v>6992</v>
      </c>
      <c r="B6994" t="s">
        <v>4215</v>
      </c>
      <c r="C6994">
        <v>61366</v>
      </c>
      <c r="D6994" t="s">
        <v>4421</v>
      </c>
      <c r="E6994" t="s">
        <v>4428</v>
      </c>
      <c r="F6994" t="s">
        <v>4430</v>
      </c>
      <c r="G6994">
        <v>58.08898</v>
      </c>
      <c r="H6994">
        <v>58.05</v>
      </c>
      <c r="I6994">
        <v>200</v>
      </c>
      <c r="J6994" s="3">
        <v>8.483000000000001</v>
      </c>
      <c r="K6994">
        <v>5.805</v>
      </c>
      <c r="L6994" s="3">
        <v>11610</v>
      </c>
      <c r="M6994" s="3">
        <v>5751.999999999709</v>
      </c>
      <c r="N6994" s="3">
        <v>582672.0324264033</v>
      </c>
      <c r="O6994" s="1">
        <v>0.9422401080880108</v>
      </c>
      <c r="P6994" s="3">
        <v>1675.35975667921</v>
      </c>
      <c r="Q6994" s="3">
        <v>1673.795320700563</v>
      </c>
      <c r="R6994" s="1">
        <v>0.002872619977537671</v>
      </c>
      <c r="S6994" s="3">
        <v>586532.9868712028</v>
      </c>
      <c r="T6994" s="3">
        <v>-3860.954444799572</v>
      </c>
      <c r="U6994" s="1">
        <v>-0.006582672298442102</v>
      </c>
      <c r="V6994">
        <v>1</v>
      </c>
      <c r="W6994" s="3">
        <v>-1451.7136</v>
      </c>
      <c r="X6994" t="s">
        <v>4431</v>
      </c>
      <c r="Y6994" s="3">
        <v>578783.8740264035</v>
      </c>
      <c r="Z6994" s="1">
        <v>0.9292795800880118</v>
      </c>
      <c r="AA6994" s="3">
        <v>715619.4050014484</v>
      </c>
      <c r="AB6994" s="3">
        <v>-136835.5309750448</v>
      </c>
      <c r="AC6994" s="1">
        <v>-0.1912127172889727</v>
      </c>
    </row>
    <row r="6995" spans="1:29">
      <c r="A6995" s="6">
        <v>6993</v>
      </c>
      <c r="B6995" t="s">
        <v>4215</v>
      </c>
      <c r="C6995">
        <v>14136</v>
      </c>
      <c r="D6995" t="s">
        <v>4419</v>
      </c>
      <c r="E6995" t="s">
        <v>4428</v>
      </c>
      <c r="F6995" t="s">
        <v>4430</v>
      </c>
      <c r="G6995">
        <v>21.46717</v>
      </c>
      <c r="H6995">
        <v>28.57</v>
      </c>
      <c r="I6995">
        <v>200</v>
      </c>
      <c r="J6995" s="3">
        <v>6.7142</v>
      </c>
      <c r="K6995">
        <v>2.857</v>
      </c>
      <c r="L6995" s="3">
        <v>5714</v>
      </c>
      <c r="M6995" s="3">
        <v>-2.91038304567337E-10</v>
      </c>
      <c r="N6995" s="3">
        <v>582624.4612264032</v>
      </c>
      <c r="O6995" s="1">
        <v>0.9420815374213442</v>
      </c>
      <c r="P6995" s="3">
        <v>1673.79539587921</v>
      </c>
      <c r="Q6995" s="3">
        <v>-7.517864651163109E-05</v>
      </c>
      <c r="R6995" s="1">
        <v>-1.290344836421436E-10</v>
      </c>
      <c r="S6995" s="3">
        <v>586532.9868712028</v>
      </c>
      <c r="T6995" s="3">
        <v>-3908.525644799578</v>
      </c>
      <c r="U6995" s="1">
        <v>-0.006663778052193088</v>
      </c>
      <c r="V6995">
        <v>0</v>
      </c>
      <c r="W6995" s="3">
        <v>-57.1728</v>
      </c>
      <c r="X6995" t="s">
        <v>4431</v>
      </c>
      <c r="Y6995" s="3">
        <v>578783.8740264035</v>
      </c>
      <c r="Z6995" s="1">
        <v>0.9292795800880118</v>
      </c>
      <c r="AA6995" s="3">
        <v>715619.4050014484</v>
      </c>
      <c r="AB6995" s="3">
        <v>-136835.5309750448</v>
      </c>
      <c r="AC6995" s="1">
        <v>-0.1912127172889727</v>
      </c>
    </row>
    <row r="6996" spans="1:29">
      <c r="A6996" s="6">
        <v>6994</v>
      </c>
      <c r="B6996" t="s">
        <v>4215</v>
      </c>
      <c r="M6996" s="3">
        <v>-2.91038304567337E-10</v>
      </c>
      <c r="N6996" s="3">
        <v>582624.4612264032</v>
      </c>
      <c r="O6996" s="1">
        <v>0.9420815374213442</v>
      </c>
      <c r="Q6996" s="3">
        <v>-7.517864651163109E-05</v>
      </c>
      <c r="R6996" s="1">
        <v>-1.290344836421436E-10</v>
      </c>
      <c r="S6996" s="3">
        <v>586532.9868712028</v>
      </c>
      <c r="T6996" s="3">
        <v>-3908.525644799578</v>
      </c>
      <c r="U6996" s="1">
        <v>-0.006663778052193088</v>
      </c>
      <c r="V6996">
        <v>0</v>
      </c>
      <c r="W6996" s="3">
        <v>0</v>
      </c>
      <c r="Y6996" s="3">
        <v>582624.4612264035</v>
      </c>
      <c r="Z6996" s="1">
        <v>0.9420815374213449</v>
      </c>
      <c r="AA6996" s="3">
        <v>715619.4050014484</v>
      </c>
      <c r="AB6996" s="3">
        <v>-132994.9437750449</v>
      </c>
      <c r="AC6996" s="1">
        <v>-0.1858459159233891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4432</v>
      </c>
      <c r="R1" s="6" t="s">
        <v>4433</v>
      </c>
      <c r="S1" s="6" t="s">
        <v>4434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168523.466</v>
      </c>
      <c r="D3">
        <v>299780.1812272</v>
      </c>
      <c r="E3" s="1">
        <v>-0.0007327292426665857</v>
      </c>
      <c r="F3">
        <v>15294.58723</v>
      </c>
      <c r="G3" s="1">
        <v>0.05101934079627633</v>
      </c>
      <c r="H3">
        <v>300000</v>
      </c>
      <c r="I3">
        <v>0</v>
      </c>
      <c r="J3" s="1">
        <v>0</v>
      </c>
      <c r="K3">
        <v>17</v>
      </c>
      <c r="L3">
        <v>299435.3849351808</v>
      </c>
      <c r="M3" s="1">
        <v>-0.00188205021606409</v>
      </c>
      <c r="N3">
        <v>300000</v>
      </c>
      <c r="O3">
        <v>-564.615064819227</v>
      </c>
      <c r="P3" s="1">
        <v>-0.00188205021606409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246119.807</v>
      </c>
      <c r="D4">
        <v>299683.1041544001</v>
      </c>
      <c r="E4" s="1">
        <v>-0.001056319485333127</v>
      </c>
      <c r="F4">
        <v>21589.06658</v>
      </c>
      <c r="G4" s="1">
        <v>0.07203965215495456</v>
      </c>
      <c r="H4">
        <v>300000</v>
      </c>
      <c r="I4">
        <v>0</v>
      </c>
      <c r="J4" s="1">
        <v>0</v>
      </c>
      <c r="K4">
        <v>24</v>
      </c>
      <c r="L4">
        <v>297999.2787677399</v>
      </c>
      <c r="M4" s="1">
        <v>-0.006669070774200372</v>
      </c>
      <c r="N4">
        <v>300000</v>
      </c>
      <c r="O4">
        <v>-2000.721232260112</v>
      </c>
      <c r="P4" s="1">
        <v>-0.006669070774200372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277288.588</v>
      </c>
      <c r="D5">
        <v>299643.1691296</v>
      </c>
      <c r="E5" s="1">
        <v>-0.0011894362346665</v>
      </c>
      <c r="F5">
        <v>24056.70803</v>
      </c>
      <c r="G5" s="1">
        <v>0.08028452008393731</v>
      </c>
      <c r="H5">
        <v>300000</v>
      </c>
      <c r="I5">
        <v>0</v>
      </c>
      <c r="J5" s="1">
        <v>0</v>
      </c>
      <c r="K5">
        <v>27</v>
      </c>
      <c r="L5">
        <v>293133.0534005758</v>
      </c>
      <c r="M5" s="1">
        <v>-0.02288982199808078</v>
      </c>
      <c r="N5">
        <v>300000</v>
      </c>
      <c r="O5">
        <v>-6866.946599424235</v>
      </c>
      <c r="P5" s="1">
        <v>-0.02288982199808078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277288.588</v>
      </c>
      <c r="D6">
        <v>299643.1691296</v>
      </c>
      <c r="E6" s="1">
        <v>-0.0011894362346665</v>
      </c>
      <c r="F6">
        <v>24056.70803</v>
      </c>
      <c r="G6" s="1">
        <v>0.08028452008393731</v>
      </c>
      <c r="H6">
        <v>300000</v>
      </c>
      <c r="I6">
        <v>0</v>
      </c>
      <c r="J6" s="1">
        <v>0</v>
      </c>
      <c r="K6">
        <v>27</v>
      </c>
      <c r="L6">
        <v>293133.0534005758</v>
      </c>
      <c r="M6" s="1">
        <v>-0.02288982199808078</v>
      </c>
      <c r="N6">
        <v>300000</v>
      </c>
      <c r="O6">
        <v>-6866.946599424235</v>
      </c>
      <c r="P6" s="1">
        <v>-0.02288982199808078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277288.588</v>
      </c>
      <c r="D7">
        <v>299643.1691296</v>
      </c>
      <c r="E7" s="1">
        <v>-0.0011894362346665</v>
      </c>
      <c r="F7">
        <v>24056.70803</v>
      </c>
      <c r="G7" s="1">
        <v>0.08028452008393731</v>
      </c>
      <c r="H7">
        <v>300000</v>
      </c>
      <c r="I7">
        <v>0</v>
      </c>
      <c r="J7" s="1">
        <v>0</v>
      </c>
      <c r="K7">
        <v>27</v>
      </c>
      <c r="L7">
        <v>293133.0534005758</v>
      </c>
      <c r="M7" s="1">
        <v>-0.02288982199808078</v>
      </c>
      <c r="N7">
        <v>300000</v>
      </c>
      <c r="O7">
        <v>-6866.946599424235</v>
      </c>
      <c r="P7" s="1">
        <v>-0.02288982199808078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298886.5870000001</v>
      </c>
      <c r="D8">
        <v>299615.8907304</v>
      </c>
      <c r="E8" s="1">
        <v>-0.001280364231999847</v>
      </c>
      <c r="F8">
        <v>25854.52238</v>
      </c>
      <c r="G8" s="1">
        <v>0.08629222674729352</v>
      </c>
      <c r="H8">
        <v>300000</v>
      </c>
      <c r="I8">
        <v>0</v>
      </c>
      <c r="J8" s="1">
        <v>0</v>
      </c>
      <c r="K8">
        <v>29</v>
      </c>
      <c r="L8">
        <v>297182.234597491</v>
      </c>
      <c r="M8" s="1">
        <v>-0.009392551341696526</v>
      </c>
      <c r="N8">
        <v>300000</v>
      </c>
      <c r="O8">
        <v>-2817.765402508958</v>
      </c>
      <c r="P8" s="1">
        <v>-0.009392551341696526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298886.5870000001</v>
      </c>
      <c r="D9">
        <v>299615.8907304</v>
      </c>
      <c r="E9" s="1">
        <v>-0.001280364231999847</v>
      </c>
      <c r="F9">
        <v>25854.52238</v>
      </c>
      <c r="G9" s="1">
        <v>0.08629222674729352</v>
      </c>
      <c r="H9">
        <v>300000</v>
      </c>
      <c r="I9">
        <v>0</v>
      </c>
      <c r="J9" s="1">
        <v>0</v>
      </c>
      <c r="K9">
        <v>29</v>
      </c>
      <c r="L9">
        <v>304114.5278259438</v>
      </c>
      <c r="M9" s="1">
        <v>0.01371509275314611</v>
      </c>
      <c r="N9">
        <v>304114.5278259438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298886.5870000001</v>
      </c>
      <c r="D10">
        <v>299615.8907304</v>
      </c>
      <c r="E10" s="1">
        <v>-0.001280364231999847</v>
      </c>
      <c r="F10">
        <v>25854.52238</v>
      </c>
      <c r="G10" s="1">
        <v>0.08629222674729352</v>
      </c>
      <c r="H10">
        <v>300000</v>
      </c>
      <c r="I10">
        <v>0</v>
      </c>
      <c r="J10" s="1">
        <v>0</v>
      </c>
      <c r="K10">
        <v>29</v>
      </c>
      <c r="L10">
        <v>305036.7730610433</v>
      </c>
      <c r="M10" s="1">
        <v>0.01678924353681097</v>
      </c>
      <c r="N10">
        <v>305036.7730610433</v>
      </c>
      <c r="O10">
        <v>0</v>
      </c>
      <c r="P10" s="1">
        <v>0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298886.5870000001</v>
      </c>
      <c r="D11">
        <v>299615.8907304</v>
      </c>
      <c r="E11" s="1">
        <v>-0.001280364231999847</v>
      </c>
      <c r="F11">
        <v>25854.52238</v>
      </c>
      <c r="G11" s="1">
        <v>0.08629222674729352</v>
      </c>
      <c r="H11">
        <v>300000</v>
      </c>
      <c r="I11">
        <v>0</v>
      </c>
      <c r="J11" s="1">
        <v>0</v>
      </c>
      <c r="K11">
        <v>29</v>
      </c>
      <c r="L11">
        <v>310867.5193915113</v>
      </c>
      <c r="M11" s="1">
        <v>0.03622506463837111</v>
      </c>
      <c r="N11">
        <v>310867.5193915113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298886.5870000001</v>
      </c>
      <c r="D12">
        <v>299615.8907304</v>
      </c>
      <c r="E12" s="1">
        <v>-0.001280364231999847</v>
      </c>
      <c r="F12">
        <v>25854.52238</v>
      </c>
      <c r="G12" s="1">
        <v>0.08629222674729352</v>
      </c>
      <c r="H12">
        <v>300000</v>
      </c>
      <c r="I12">
        <v>0</v>
      </c>
      <c r="J12" s="1">
        <v>0</v>
      </c>
      <c r="K12">
        <v>29</v>
      </c>
      <c r="L12">
        <v>314976.7643570556</v>
      </c>
      <c r="M12" s="1">
        <v>0.04992254785685198</v>
      </c>
      <c r="N12">
        <v>314976.7643570556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298886.5870000001</v>
      </c>
      <c r="D13">
        <v>299615.8907304</v>
      </c>
      <c r="E13" s="1">
        <v>-0.001280364231999847</v>
      </c>
      <c r="F13">
        <v>25854.52238</v>
      </c>
      <c r="G13" s="1">
        <v>0.08629222674729352</v>
      </c>
      <c r="H13">
        <v>300000</v>
      </c>
      <c r="I13">
        <v>0</v>
      </c>
      <c r="J13" s="1">
        <v>0</v>
      </c>
      <c r="K13">
        <v>29</v>
      </c>
      <c r="L13">
        <v>314976.7643570556</v>
      </c>
      <c r="M13" s="1">
        <v>0.04992254785685198</v>
      </c>
      <c r="N13">
        <v>314976.7643570556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298886.5870000001</v>
      </c>
      <c r="D14">
        <v>299615.8907304</v>
      </c>
      <c r="E14" s="1">
        <v>-0.001280364231999847</v>
      </c>
      <c r="F14">
        <v>25854.52238</v>
      </c>
      <c r="G14" s="1">
        <v>0.08629222674729352</v>
      </c>
      <c r="H14">
        <v>300000</v>
      </c>
      <c r="I14">
        <v>0</v>
      </c>
      <c r="J14" s="1">
        <v>0</v>
      </c>
      <c r="K14">
        <v>29</v>
      </c>
      <c r="L14">
        <v>314976.7643570556</v>
      </c>
      <c r="M14" s="1">
        <v>0.04992254785685198</v>
      </c>
      <c r="N14">
        <v>314976.7643570556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298886.5870000001</v>
      </c>
      <c r="D15">
        <v>299615.8907304</v>
      </c>
      <c r="E15" s="1">
        <v>-0.001280364231999847</v>
      </c>
      <c r="F15">
        <v>25854.52238</v>
      </c>
      <c r="G15" s="1">
        <v>0.08629222674729352</v>
      </c>
      <c r="H15">
        <v>300000</v>
      </c>
      <c r="I15">
        <v>0</v>
      </c>
      <c r="J15" s="1">
        <v>0</v>
      </c>
      <c r="K15">
        <v>29</v>
      </c>
      <c r="L15">
        <v>317018.3932806547</v>
      </c>
      <c r="M15" s="1">
        <v>0.05672797760218246</v>
      </c>
      <c r="N15">
        <v>317018.3932806547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298886.5870000001</v>
      </c>
      <c r="D16">
        <v>299615.8907304</v>
      </c>
      <c r="E16" s="1">
        <v>-0.001280364231999847</v>
      </c>
      <c r="F16">
        <v>25854.52238</v>
      </c>
      <c r="G16" s="1">
        <v>0.08629222674729352</v>
      </c>
      <c r="H16">
        <v>300000</v>
      </c>
      <c r="I16">
        <v>0</v>
      </c>
      <c r="J16" s="1">
        <v>0</v>
      </c>
      <c r="K16">
        <v>29</v>
      </c>
      <c r="L16">
        <v>318850.4534415077</v>
      </c>
      <c r="M16" s="1">
        <v>0.06283484480502569</v>
      </c>
      <c r="N16">
        <v>318850.4534415077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298886.5870000001</v>
      </c>
      <c r="D17">
        <v>299615.8907304</v>
      </c>
      <c r="E17" s="1">
        <v>-0.001280364231999847</v>
      </c>
      <c r="F17">
        <v>25854.52238</v>
      </c>
      <c r="G17" s="1">
        <v>0.08629222674729352</v>
      </c>
      <c r="H17">
        <v>300000</v>
      </c>
      <c r="I17">
        <v>0</v>
      </c>
      <c r="J17" s="1">
        <v>0</v>
      </c>
      <c r="K17">
        <v>29</v>
      </c>
      <c r="L17">
        <v>317602.508425837</v>
      </c>
      <c r="M17" s="1">
        <v>0.05867502808612345</v>
      </c>
      <c r="N17">
        <v>318850.4534415077</v>
      </c>
      <c r="O17">
        <v>-1247.945015670673</v>
      </c>
      <c r="P17" s="1">
        <v>-0.003913888163560682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298886.5870000001</v>
      </c>
      <c r="D18">
        <v>299615.8907304</v>
      </c>
      <c r="E18" s="1">
        <v>-0.001280364231999847</v>
      </c>
      <c r="F18">
        <v>25854.52238</v>
      </c>
      <c r="G18" s="1">
        <v>0.08629222674729352</v>
      </c>
      <c r="H18">
        <v>300000</v>
      </c>
      <c r="I18">
        <v>0</v>
      </c>
      <c r="J18" s="1">
        <v>0</v>
      </c>
      <c r="K18">
        <v>29</v>
      </c>
      <c r="L18">
        <v>319170.6634198423</v>
      </c>
      <c r="M18" s="1">
        <v>0.06390221139947437</v>
      </c>
      <c r="N18">
        <v>319170.6634198423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287971.023</v>
      </c>
      <c r="D19">
        <v>298737.5225416</v>
      </c>
      <c r="E19" s="1">
        <v>-0.004208258194666511</v>
      </c>
      <c r="F19">
        <v>24955.231288232</v>
      </c>
      <c r="G19" s="1">
        <v>0.08353564385189313</v>
      </c>
      <c r="H19">
        <v>300000</v>
      </c>
      <c r="I19">
        <v>-1262.477458399953</v>
      </c>
      <c r="J19" s="1">
        <v>-0.004208258194666511</v>
      </c>
      <c r="K19">
        <v>28</v>
      </c>
      <c r="L19">
        <v>321112.0486700553</v>
      </c>
      <c r="M19" s="1">
        <v>0.07037349556685095</v>
      </c>
      <c r="N19">
        <v>321112.0486700553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287971.023</v>
      </c>
      <c r="D20">
        <v>298737.5225416</v>
      </c>
      <c r="E20" s="1">
        <v>-0.004208258194666511</v>
      </c>
      <c r="F20">
        <v>24955.231288232</v>
      </c>
      <c r="G20" s="1">
        <v>0.08353564385189313</v>
      </c>
      <c r="H20">
        <v>300000</v>
      </c>
      <c r="I20">
        <v>-1262.477458399953</v>
      </c>
      <c r="J20" s="1">
        <v>-0.004208258194666511</v>
      </c>
      <c r="K20">
        <v>28</v>
      </c>
      <c r="L20">
        <v>321112.0486700553</v>
      </c>
      <c r="M20" s="1">
        <v>0.07037349556685095</v>
      </c>
      <c r="N20">
        <v>321112.0486700553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287971.023</v>
      </c>
      <c r="D21">
        <v>298737.5225416</v>
      </c>
      <c r="E21" s="1">
        <v>-0.004208258194666511</v>
      </c>
      <c r="F21">
        <v>24955.231288232</v>
      </c>
      <c r="G21" s="1">
        <v>0.08353564385189313</v>
      </c>
      <c r="H21">
        <v>300000</v>
      </c>
      <c r="I21">
        <v>-1262.477458399953</v>
      </c>
      <c r="J21" s="1">
        <v>-0.004208258194666511</v>
      </c>
      <c r="K21">
        <v>28</v>
      </c>
      <c r="L21">
        <v>321112.0486700553</v>
      </c>
      <c r="M21" s="1">
        <v>0.07037349556685095</v>
      </c>
      <c r="N21">
        <v>321112.0486700553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295566.906</v>
      </c>
      <c r="D22">
        <v>298726.4458352001</v>
      </c>
      <c r="E22" s="1">
        <v>-0.004245180549333066</v>
      </c>
      <c r="F22">
        <v>25851.44386</v>
      </c>
      <c r="G22" s="1">
        <v>0.08653885258709768</v>
      </c>
      <c r="H22">
        <v>300000</v>
      </c>
      <c r="I22">
        <v>-1262.477458399953</v>
      </c>
      <c r="J22" s="1">
        <v>-0.00421</v>
      </c>
      <c r="K22">
        <v>29</v>
      </c>
      <c r="L22">
        <v>325865.7546924757</v>
      </c>
      <c r="M22" s="1">
        <v>0.08621918230825221</v>
      </c>
      <c r="N22">
        <v>325865.7546924757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295566.906</v>
      </c>
      <c r="D23">
        <v>298726.4458352001</v>
      </c>
      <c r="E23" s="1">
        <v>-0.004245180549333066</v>
      </c>
      <c r="F23">
        <v>25851.44386</v>
      </c>
      <c r="G23" s="1">
        <v>0.08653885258709768</v>
      </c>
      <c r="H23">
        <v>300000</v>
      </c>
      <c r="I23">
        <v>-1262.477458399953</v>
      </c>
      <c r="J23" s="1">
        <v>-0.00421</v>
      </c>
      <c r="K23">
        <v>29</v>
      </c>
      <c r="L23">
        <v>324338.4472639028</v>
      </c>
      <c r="M23" s="1">
        <v>0.08112815754634251</v>
      </c>
      <c r="N23">
        <v>325865.7546924757</v>
      </c>
      <c r="O23">
        <v>-1527.307428572909</v>
      </c>
      <c r="P23" s="1">
        <v>-0.004686922165277083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295566.906</v>
      </c>
      <c r="D24">
        <v>298726.4458352001</v>
      </c>
      <c r="E24" s="1">
        <v>-0.004245180549333066</v>
      </c>
      <c r="F24">
        <v>25851.44386</v>
      </c>
      <c r="G24" s="1">
        <v>0.08653885258709768</v>
      </c>
      <c r="H24">
        <v>300000</v>
      </c>
      <c r="I24">
        <v>-1262.477458399953</v>
      </c>
      <c r="J24" s="1">
        <v>-0.00421</v>
      </c>
      <c r="K24">
        <v>29</v>
      </c>
      <c r="L24">
        <v>326881.7705120908</v>
      </c>
      <c r="M24" s="1">
        <v>0.08960590170696921</v>
      </c>
      <c r="N24">
        <v>326881.7705120908</v>
      </c>
      <c r="O24">
        <v>0</v>
      </c>
      <c r="P24" s="1">
        <v>0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295566.906</v>
      </c>
      <c r="D25">
        <v>298726.4458352001</v>
      </c>
      <c r="E25" s="1">
        <v>-0.004245180549333066</v>
      </c>
      <c r="F25">
        <v>25851.44386</v>
      </c>
      <c r="G25" s="1">
        <v>0.08653885258709768</v>
      </c>
      <c r="H25">
        <v>300000</v>
      </c>
      <c r="I25">
        <v>-1262.477458399953</v>
      </c>
      <c r="J25" s="1">
        <v>-0.00421</v>
      </c>
      <c r="K25">
        <v>29</v>
      </c>
      <c r="L25">
        <v>329992.3479516808</v>
      </c>
      <c r="M25" s="1">
        <v>0.09997449317226924</v>
      </c>
      <c r="N25">
        <v>329992.3479516808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295566.906</v>
      </c>
      <c r="D26">
        <v>298726.4458352001</v>
      </c>
      <c r="E26" s="1">
        <v>-0.004245180549333066</v>
      </c>
      <c r="F26">
        <v>25851.44386</v>
      </c>
      <c r="G26" s="1">
        <v>0.08653885258709768</v>
      </c>
      <c r="H26">
        <v>300000</v>
      </c>
      <c r="I26">
        <v>-1262.477458399953</v>
      </c>
      <c r="J26" s="1">
        <v>-0.00421</v>
      </c>
      <c r="K26">
        <v>29</v>
      </c>
      <c r="L26">
        <v>328165.0465710657</v>
      </c>
      <c r="M26" s="1">
        <v>0.0938834885702191</v>
      </c>
      <c r="N26">
        <v>329992.3479516808</v>
      </c>
      <c r="O26">
        <v>-1827.301380615041</v>
      </c>
      <c r="P26" s="1">
        <v>-0.005537405312448652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295566.906</v>
      </c>
      <c r="D27">
        <v>298726.4458352001</v>
      </c>
      <c r="E27" s="1">
        <v>-0.004245180549333066</v>
      </c>
      <c r="F27">
        <v>25851.44386</v>
      </c>
      <c r="G27" s="1">
        <v>0.08653885258709768</v>
      </c>
      <c r="H27">
        <v>300000</v>
      </c>
      <c r="I27">
        <v>-1262.477458399953</v>
      </c>
      <c r="J27" s="1">
        <v>-0.00421</v>
      </c>
      <c r="K27">
        <v>29</v>
      </c>
      <c r="L27">
        <v>328165.0465710657</v>
      </c>
      <c r="M27" s="1">
        <v>0.0938834885702191</v>
      </c>
      <c r="N27">
        <v>329992.3479516808</v>
      </c>
      <c r="O27">
        <v>-1827.301380615041</v>
      </c>
      <c r="P27" s="1">
        <v>-0.005537405312448652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295566.906</v>
      </c>
      <c r="D28">
        <v>298726.4458352001</v>
      </c>
      <c r="E28" s="1">
        <v>-0.004245180549333066</v>
      </c>
      <c r="F28">
        <v>25851.44386</v>
      </c>
      <c r="G28" s="1">
        <v>0.08653885258709768</v>
      </c>
      <c r="H28">
        <v>300000</v>
      </c>
      <c r="I28">
        <v>-1262.477458399953</v>
      </c>
      <c r="J28" s="1">
        <v>-0.00421</v>
      </c>
      <c r="K28">
        <v>29</v>
      </c>
      <c r="L28">
        <v>328165.0465710657</v>
      </c>
      <c r="M28" s="1">
        <v>0.0938834885702191</v>
      </c>
      <c r="N28">
        <v>329992.3479516808</v>
      </c>
      <c r="O28">
        <v>-1827.301380615041</v>
      </c>
      <c r="P28" s="1">
        <v>-0.005537405312448652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291355.751</v>
      </c>
      <c r="D29">
        <v>298563.6785288001</v>
      </c>
      <c r="E29" s="1">
        <v>-0.004787738237333057</v>
      </c>
      <c r="F29">
        <v>24951.967740652</v>
      </c>
      <c r="G29" s="1">
        <v>0.08357335314062685</v>
      </c>
      <c r="H29">
        <v>300000</v>
      </c>
      <c r="I29">
        <v>-1436.321471199917</v>
      </c>
      <c r="J29" s="1">
        <v>-0.004787738237333057</v>
      </c>
      <c r="K29">
        <v>28</v>
      </c>
      <c r="L29">
        <v>326783.2848502173</v>
      </c>
      <c r="M29" s="1">
        <v>0.08927761616739095</v>
      </c>
      <c r="N29">
        <v>329992.3479516808</v>
      </c>
      <c r="O29">
        <v>-3209.063101463486</v>
      </c>
      <c r="P29" s="1">
        <v>-0.009724659136439653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291355.751</v>
      </c>
      <c r="D30">
        <v>298563.6785288001</v>
      </c>
      <c r="E30" s="1">
        <v>-0.004787738237333057</v>
      </c>
      <c r="F30">
        <v>24951.967740652</v>
      </c>
      <c r="G30" s="1">
        <v>0.08357335314062685</v>
      </c>
      <c r="H30">
        <v>300000</v>
      </c>
      <c r="I30">
        <v>-1436.321471199917</v>
      </c>
      <c r="J30" s="1">
        <v>-0.004787738237333057</v>
      </c>
      <c r="K30">
        <v>28</v>
      </c>
      <c r="L30">
        <v>324100.9987040713</v>
      </c>
      <c r="M30" s="1">
        <v>0.08033666234690424</v>
      </c>
      <c r="N30">
        <v>329992.3479516808</v>
      </c>
      <c r="O30">
        <v>-5891.349247609498</v>
      </c>
      <c r="P30" s="1">
        <v>-0.01785298745312767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291355.751</v>
      </c>
      <c r="D31">
        <v>298563.6785288001</v>
      </c>
      <c r="E31" s="1">
        <v>-0.004787738237333057</v>
      </c>
      <c r="F31">
        <v>24951.967740652</v>
      </c>
      <c r="G31" s="1">
        <v>0.08357335314062685</v>
      </c>
      <c r="H31">
        <v>300000</v>
      </c>
      <c r="I31">
        <v>-1436.321471199917</v>
      </c>
      <c r="J31" s="1">
        <v>-0.004787738237333057</v>
      </c>
      <c r="K31">
        <v>28</v>
      </c>
      <c r="L31">
        <v>317834.5837641512</v>
      </c>
      <c r="M31" s="1">
        <v>0.05944861254717068</v>
      </c>
      <c r="N31">
        <v>329992.3479516808</v>
      </c>
      <c r="O31">
        <v>-12157.76418752957</v>
      </c>
      <c r="P31" s="1">
        <v>-0.03684256396548253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291355.751</v>
      </c>
      <c r="D32">
        <v>298563.6785288001</v>
      </c>
      <c r="E32" s="1">
        <v>-0.004787738237333057</v>
      </c>
      <c r="F32">
        <v>24951.967740652</v>
      </c>
      <c r="G32" s="1">
        <v>0.08357335314062685</v>
      </c>
      <c r="H32">
        <v>300000</v>
      </c>
      <c r="I32">
        <v>-1436.321471199917</v>
      </c>
      <c r="J32" s="1">
        <v>-0.004787738237333057</v>
      </c>
      <c r="K32">
        <v>28</v>
      </c>
      <c r="L32">
        <v>320381.0091716411</v>
      </c>
      <c r="M32" s="1">
        <v>0.06793669723880361</v>
      </c>
      <c r="N32">
        <v>329992.3479516808</v>
      </c>
      <c r="O32">
        <v>-9611.338780039689</v>
      </c>
      <c r="P32" s="1">
        <v>-0.02912594440355639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298379.791</v>
      </c>
      <c r="D33">
        <v>298553.0592968001</v>
      </c>
      <c r="E33" s="1">
        <v>-0.004823135677333145</v>
      </c>
      <c r="F33">
        <v>25847.65878</v>
      </c>
      <c r="G33" s="1">
        <v>0.08657643248031202</v>
      </c>
      <c r="H33">
        <v>300000</v>
      </c>
      <c r="I33">
        <v>-1436.321471199917</v>
      </c>
      <c r="J33" s="1">
        <v>-0.00479</v>
      </c>
      <c r="K33">
        <v>29</v>
      </c>
      <c r="L33">
        <v>318980.2424423627</v>
      </c>
      <c r="M33" s="1">
        <v>0.06326747480787551</v>
      </c>
      <c r="N33">
        <v>329992.3479516808</v>
      </c>
      <c r="O33">
        <v>-11012.10550931812</v>
      </c>
      <c r="P33" s="1">
        <v>-0.03337079049763472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298379.791</v>
      </c>
      <c r="D34">
        <v>298553.0592968001</v>
      </c>
      <c r="E34" s="1">
        <v>-0.004823135677333145</v>
      </c>
      <c r="F34">
        <v>25847.65878</v>
      </c>
      <c r="G34" s="1">
        <v>0.08657643248031202</v>
      </c>
      <c r="H34">
        <v>300000</v>
      </c>
      <c r="I34">
        <v>-1436.321471199917</v>
      </c>
      <c r="J34" s="1">
        <v>-0.00479</v>
      </c>
      <c r="K34">
        <v>29</v>
      </c>
      <c r="L34">
        <v>318980.2424423627</v>
      </c>
      <c r="M34" s="1">
        <v>0.06326747480787551</v>
      </c>
      <c r="N34">
        <v>329992.3479516808</v>
      </c>
      <c r="O34">
        <v>-11012.10550931812</v>
      </c>
      <c r="P34" s="1">
        <v>-0.03337079049763472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298379.791</v>
      </c>
      <c r="D35">
        <v>298553.0592968001</v>
      </c>
      <c r="E35" s="1">
        <v>-0.004823135677333145</v>
      </c>
      <c r="F35">
        <v>25847.65878</v>
      </c>
      <c r="G35" s="1">
        <v>0.08657643248031202</v>
      </c>
      <c r="H35">
        <v>300000</v>
      </c>
      <c r="I35">
        <v>-1436.321471199917</v>
      </c>
      <c r="J35" s="1">
        <v>-0.00479</v>
      </c>
      <c r="K35">
        <v>29</v>
      </c>
      <c r="L35">
        <v>318980.2424423627</v>
      </c>
      <c r="M35" s="1">
        <v>0.06326747480787551</v>
      </c>
      <c r="N35">
        <v>329992.3479516808</v>
      </c>
      <c r="O35">
        <v>-11012.10550931812</v>
      </c>
      <c r="P35" s="1">
        <v>-0.03337079049763472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298379.791</v>
      </c>
      <c r="D36">
        <v>298553.0592968001</v>
      </c>
      <c r="E36" s="1">
        <v>-0.004823135677333145</v>
      </c>
      <c r="F36">
        <v>25847.65878</v>
      </c>
      <c r="G36" s="1">
        <v>0.08657643248031202</v>
      </c>
      <c r="H36">
        <v>300000</v>
      </c>
      <c r="I36">
        <v>-1436.321471199917</v>
      </c>
      <c r="J36" s="1">
        <v>-0.00479</v>
      </c>
      <c r="K36">
        <v>29</v>
      </c>
      <c r="L36">
        <v>320412.3868307177</v>
      </c>
      <c r="M36" s="1">
        <v>0.06804128943572559</v>
      </c>
      <c r="N36">
        <v>329992.3479516808</v>
      </c>
      <c r="O36">
        <v>-9579.961120963097</v>
      </c>
      <c r="P36" s="1">
        <v>-0.02903085838331574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298379.791</v>
      </c>
      <c r="D37">
        <v>298553.0592968001</v>
      </c>
      <c r="E37" s="1">
        <v>-0.004823135677333145</v>
      </c>
      <c r="F37">
        <v>25847.65878</v>
      </c>
      <c r="G37" s="1">
        <v>0.08657643248031202</v>
      </c>
      <c r="H37">
        <v>300000</v>
      </c>
      <c r="I37">
        <v>-1436.321471199917</v>
      </c>
      <c r="J37" s="1">
        <v>-0.00479</v>
      </c>
      <c r="K37">
        <v>29</v>
      </c>
      <c r="L37">
        <v>322698.2823239763</v>
      </c>
      <c r="M37" s="1">
        <v>0.07566094107992094</v>
      </c>
      <c r="N37">
        <v>329992.3479516808</v>
      </c>
      <c r="O37">
        <v>-7294.065627704491</v>
      </c>
      <c r="P37" s="1">
        <v>-0.02210374171698226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298379.791</v>
      </c>
      <c r="D38">
        <v>298553.0592968001</v>
      </c>
      <c r="E38" s="1">
        <v>-0.004823135677333145</v>
      </c>
      <c r="F38">
        <v>25847.65878</v>
      </c>
      <c r="G38" s="1">
        <v>0.08657643248031202</v>
      </c>
      <c r="H38">
        <v>300000</v>
      </c>
      <c r="I38">
        <v>-1436.321471199917</v>
      </c>
      <c r="J38" s="1">
        <v>-0.00479</v>
      </c>
      <c r="K38">
        <v>29</v>
      </c>
      <c r="L38">
        <v>324241.2569077532</v>
      </c>
      <c r="M38" s="1">
        <v>0.0808041896925106</v>
      </c>
      <c r="N38">
        <v>329992.3479516808</v>
      </c>
      <c r="O38">
        <v>-5751.09104392759</v>
      </c>
      <c r="P38" s="1">
        <v>-0.01742795273776983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298379.791</v>
      </c>
      <c r="D39">
        <v>298553.0592968001</v>
      </c>
      <c r="E39" s="1">
        <v>-0.004823135677333145</v>
      </c>
      <c r="F39">
        <v>25847.65878</v>
      </c>
      <c r="G39" s="1">
        <v>0.08657643248031202</v>
      </c>
      <c r="H39">
        <v>300000</v>
      </c>
      <c r="I39">
        <v>-1436.321471199917</v>
      </c>
      <c r="J39" s="1">
        <v>-0.00479</v>
      </c>
      <c r="K39">
        <v>29</v>
      </c>
      <c r="L39">
        <v>321665.0255243979</v>
      </c>
      <c r="M39" s="1">
        <v>0.07221675174799301</v>
      </c>
      <c r="N39">
        <v>329992.3479516808</v>
      </c>
      <c r="O39">
        <v>-8327.322427282867</v>
      </c>
      <c r="P39" s="1">
        <v>-0.02523489553309944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298379.791</v>
      </c>
      <c r="D40">
        <v>298553.0592968001</v>
      </c>
      <c r="E40" s="1">
        <v>-0.004823135677333145</v>
      </c>
      <c r="F40">
        <v>25847.65878</v>
      </c>
      <c r="G40" s="1">
        <v>0.08657643248031202</v>
      </c>
      <c r="H40">
        <v>300000</v>
      </c>
      <c r="I40">
        <v>-1436.321471199917</v>
      </c>
      <c r="J40" s="1">
        <v>-0.00479</v>
      </c>
      <c r="K40">
        <v>29</v>
      </c>
      <c r="L40">
        <v>321311.6005190223</v>
      </c>
      <c r="M40" s="1">
        <v>0.07103866839674088</v>
      </c>
      <c r="N40">
        <v>329992.3479516808</v>
      </c>
      <c r="O40">
        <v>-8680.747432658507</v>
      </c>
      <c r="P40" s="1">
        <v>-0.02630590523247402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298379.791</v>
      </c>
      <c r="D41">
        <v>298553.0592968001</v>
      </c>
      <c r="E41" s="1">
        <v>-0.004823135677333145</v>
      </c>
      <c r="F41">
        <v>25847.65878</v>
      </c>
      <c r="G41" s="1">
        <v>0.08657643248031202</v>
      </c>
      <c r="H41">
        <v>300000</v>
      </c>
      <c r="I41">
        <v>-1436.321471199917</v>
      </c>
      <c r="J41" s="1">
        <v>-0.00479</v>
      </c>
      <c r="K41">
        <v>29</v>
      </c>
      <c r="L41">
        <v>321311.6005190223</v>
      </c>
      <c r="M41" s="1">
        <v>0.07103866839674088</v>
      </c>
      <c r="N41">
        <v>329992.3479516808</v>
      </c>
      <c r="O41">
        <v>-8680.747432658507</v>
      </c>
      <c r="P41" s="1">
        <v>-0.02630590523247402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298379.791</v>
      </c>
      <c r="D42">
        <v>298553.0592968001</v>
      </c>
      <c r="E42" s="1">
        <v>-0.004823135677333145</v>
      </c>
      <c r="F42">
        <v>25847.65878</v>
      </c>
      <c r="G42" s="1">
        <v>0.08657643248031202</v>
      </c>
      <c r="H42">
        <v>300000</v>
      </c>
      <c r="I42">
        <v>-1436.321471199917</v>
      </c>
      <c r="J42" s="1">
        <v>-0.00479</v>
      </c>
      <c r="K42">
        <v>29</v>
      </c>
      <c r="L42">
        <v>321311.6005190223</v>
      </c>
      <c r="M42" s="1">
        <v>0.07103866839674088</v>
      </c>
      <c r="N42">
        <v>329992.3479516808</v>
      </c>
      <c r="O42">
        <v>-8680.747432658507</v>
      </c>
      <c r="P42" s="1">
        <v>-0.02630590523247402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287631.371</v>
      </c>
      <c r="D43">
        <v>298066.1944768</v>
      </c>
      <c r="E43" s="1">
        <v>-0.006446018410666535</v>
      </c>
      <c r="F43">
        <v>24948.5686713288</v>
      </c>
      <c r="G43" s="1">
        <v>0.0837014365722399</v>
      </c>
      <c r="H43">
        <v>300000</v>
      </c>
      <c r="I43">
        <v>-1933.805523199961</v>
      </c>
      <c r="J43" s="1">
        <v>-0.006446018410666535</v>
      </c>
      <c r="K43">
        <v>28</v>
      </c>
      <c r="L43">
        <v>317590.7908812814</v>
      </c>
      <c r="M43" s="1">
        <v>0.05863596960427143</v>
      </c>
      <c r="N43">
        <v>329992.3479516808</v>
      </c>
      <c r="O43">
        <v>-12401.55707039934</v>
      </c>
      <c r="P43" s="1">
        <v>-0.03758134740813822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273631.791</v>
      </c>
      <c r="D44">
        <v>297005.5725312001</v>
      </c>
      <c r="E44" s="1">
        <v>-0.009981424895999565</v>
      </c>
      <c r="F44">
        <v>24044.431401444</v>
      </c>
      <c r="G44" s="1">
        <v>0.08095616252761775</v>
      </c>
      <c r="H44">
        <v>300000</v>
      </c>
      <c r="I44">
        <v>-2994.42746879987</v>
      </c>
      <c r="J44" s="1">
        <v>-0.009981424895999565</v>
      </c>
      <c r="K44">
        <v>27</v>
      </c>
      <c r="L44">
        <v>314556.3955312354</v>
      </c>
      <c r="M44" s="1">
        <v>0.04852131843745146</v>
      </c>
      <c r="N44">
        <v>329992.3479516808</v>
      </c>
      <c r="O44">
        <v>-15435.95242044533</v>
      </c>
      <c r="P44" s="1">
        <v>-0.04677669805454261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273303.786</v>
      </c>
      <c r="D45">
        <v>296138.6397160001</v>
      </c>
      <c r="E45" s="1">
        <v>-0.01287120094666626</v>
      </c>
      <c r="F45">
        <v>23992.7146185992</v>
      </c>
      <c r="G45" s="1">
        <v>0.0810185210602995</v>
      </c>
      <c r="H45">
        <v>300000</v>
      </c>
      <c r="I45">
        <v>-3861.360283999878</v>
      </c>
      <c r="J45" s="1">
        <v>-0.01287120094666626</v>
      </c>
      <c r="K45">
        <v>27</v>
      </c>
      <c r="L45">
        <v>312433.2585111184</v>
      </c>
      <c r="M45" s="1">
        <v>0.04144419503706138</v>
      </c>
      <c r="N45">
        <v>329992.3479516808</v>
      </c>
      <c r="O45">
        <v>-17559.08944056235</v>
      </c>
      <c r="P45" s="1">
        <v>-0.05321059578973465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295853.1579999999</v>
      </c>
      <c r="D46">
        <v>296110.6002184001</v>
      </c>
      <c r="E46" s="1">
        <v>-0.01296466593866644</v>
      </c>
      <c r="F46">
        <v>25769.50035</v>
      </c>
      <c r="G46" s="1">
        <v>0.08702660536635089</v>
      </c>
      <c r="H46">
        <v>300000</v>
      </c>
      <c r="I46">
        <v>-3861.360283999878</v>
      </c>
      <c r="J46" s="1">
        <v>-0.01287</v>
      </c>
      <c r="K46">
        <v>29</v>
      </c>
      <c r="L46">
        <v>310103.4914704174</v>
      </c>
      <c r="M46" s="1">
        <v>0.03367830490139119</v>
      </c>
      <c r="N46">
        <v>329992.3479516808</v>
      </c>
      <c r="O46">
        <v>-19888.85648126341</v>
      </c>
      <c r="P46" s="1">
        <v>-0.06027065962200932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271454.1789999999</v>
      </c>
      <c r="D47">
        <v>294485.3556344001</v>
      </c>
      <c r="E47" s="1">
        <v>-0.01838214788533301</v>
      </c>
      <c r="F47">
        <v>23074.3605491664</v>
      </c>
      <c r="G47" s="1">
        <v>0.07835486589632977</v>
      </c>
      <c r="H47">
        <v>300000</v>
      </c>
      <c r="I47">
        <v>-5514.644365599903</v>
      </c>
      <c r="J47" s="1">
        <v>-0.01838214788533301</v>
      </c>
      <c r="K47">
        <v>26</v>
      </c>
      <c r="L47">
        <v>318207.34804155</v>
      </c>
      <c r="M47" s="1">
        <v>0.06069116013849989</v>
      </c>
      <c r="N47">
        <v>329992.3479516808</v>
      </c>
      <c r="O47">
        <v>-11784.99991013081</v>
      </c>
      <c r="P47" s="1">
        <v>-0.03571294905255327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271454.1789999999</v>
      </c>
      <c r="D48">
        <v>294485.3556344001</v>
      </c>
      <c r="E48" s="1">
        <v>-0.01838214788533301</v>
      </c>
      <c r="F48">
        <v>23074.3605491664</v>
      </c>
      <c r="G48" s="1">
        <v>0.07835486589632977</v>
      </c>
      <c r="H48">
        <v>300000</v>
      </c>
      <c r="I48">
        <v>-5514.644365599903</v>
      </c>
      <c r="J48" s="1">
        <v>-0.01838214788533301</v>
      </c>
      <c r="K48">
        <v>26</v>
      </c>
      <c r="L48">
        <v>318207.34804155</v>
      </c>
      <c r="M48" s="1">
        <v>0.06069116013849989</v>
      </c>
      <c r="N48">
        <v>329992.3479516808</v>
      </c>
      <c r="O48">
        <v>-11784.99991013081</v>
      </c>
      <c r="P48" s="1">
        <v>-0.03571294905255327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271454.1789999999</v>
      </c>
      <c r="D49">
        <v>294485.3556344001</v>
      </c>
      <c r="E49" s="1">
        <v>-0.01838214788533301</v>
      </c>
      <c r="F49">
        <v>23074.3605491664</v>
      </c>
      <c r="G49" s="1">
        <v>0.07835486589632977</v>
      </c>
      <c r="H49">
        <v>300000</v>
      </c>
      <c r="I49">
        <v>-5514.644365599903</v>
      </c>
      <c r="J49" s="1">
        <v>-0.01838214788533301</v>
      </c>
      <c r="K49">
        <v>26</v>
      </c>
      <c r="L49">
        <v>318207.34804155</v>
      </c>
      <c r="M49" s="1">
        <v>0.06069116013849989</v>
      </c>
      <c r="N49">
        <v>329992.3479516808</v>
      </c>
      <c r="O49">
        <v>-11784.99991013081</v>
      </c>
      <c r="P49" s="1">
        <v>-0.03571294905255327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292372.101</v>
      </c>
      <c r="D50">
        <v>294458.6212968001</v>
      </c>
      <c r="E50" s="1">
        <v>-0.0184712623439997</v>
      </c>
      <c r="F50">
        <v>24841.22983</v>
      </c>
      <c r="G50" s="1">
        <v>0.0843623790690823</v>
      </c>
      <c r="H50">
        <v>300000</v>
      </c>
      <c r="I50">
        <v>-5514.644365599903</v>
      </c>
      <c r="J50" s="1">
        <v>-0.01838</v>
      </c>
      <c r="K50">
        <v>28</v>
      </c>
      <c r="L50">
        <v>313692.6582131389</v>
      </c>
      <c r="M50" s="1">
        <v>0.04564219404379643</v>
      </c>
      <c r="N50">
        <v>329992.3479516808</v>
      </c>
      <c r="O50">
        <v>-16299.68973854184</v>
      </c>
      <c r="P50" s="1">
        <v>-0.04939414456037183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292372.101</v>
      </c>
      <c r="D51">
        <v>294458.6212968001</v>
      </c>
      <c r="E51" s="1">
        <v>-0.0184712623439997</v>
      </c>
      <c r="F51">
        <v>24841.22983</v>
      </c>
      <c r="G51" s="1">
        <v>0.0843623790690823</v>
      </c>
      <c r="H51">
        <v>300000</v>
      </c>
      <c r="I51">
        <v>-5514.644365599903</v>
      </c>
      <c r="J51" s="1">
        <v>-0.01838</v>
      </c>
      <c r="K51">
        <v>28</v>
      </c>
      <c r="L51">
        <v>314566.1945284455</v>
      </c>
      <c r="M51" s="1">
        <v>0.04855398176148495</v>
      </c>
      <c r="N51">
        <v>329992.3479516808</v>
      </c>
      <c r="O51">
        <v>-15426.15342323529</v>
      </c>
      <c r="P51" s="1">
        <v>-0.04674700343504348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292372.101</v>
      </c>
      <c r="D52">
        <v>294458.6212968001</v>
      </c>
      <c r="E52" s="1">
        <v>-0.0184712623439997</v>
      </c>
      <c r="F52">
        <v>24841.22983</v>
      </c>
      <c r="G52" s="1">
        <v>0.0843623790690823</v>
      </c>
      <c r="H52">
        <v>300000</v>
      </c>
      <c r="I52">
        <v>-5514.644365599903</v>
      </c>
      <c r="J52" s="1">
        <v>-0.01838</v>
      </c>
      <c r="K52">
        <v>28</v>
      </c>
      <c r="L52">
        <v>320445.2471768397</v>
      </c>
      <c r="M52" s="1">
        <v>0.06815082392279913</v>
      </c>
      <c r="N52">
        <v>329992.3479516808</v>
      </c>
      <c r="O52">
        <v>-9547.100774841034</v>
      </c>
      <c r="P52" s="1">
        <v>-0.02893127926784221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284641.3859999999</v>
      </c>
      <c r="D53">
        <v>295846.2447824001</v>
      </c>
      <c r="E53" s="1">
        <v>-0.01384585072533305</v>
      </c>
      <c r="F53">
        <v>23942.0246502664</v>
      </c>
      <c r="G53" s="1">
        <v>0.08092725553395537</v>
      </c>
      <c r="H53">
        <v>300000</v>
      </c>
      <c r="I53">
        <v>-4153.755217599915</v>
      </c>
      <c r="J53" s="1">
        <v>-0.01384585072533305</v>
      </c>
      <c r="K53">
        <v>27</v>
      </c>
      <c r="L53">
        <v>319167.8708526301</v>
      </c>
      <c r="M53" s="1">
        <v>0.06389290284210021</v>
      </c>
      <c r="N53">
        <v>329992.3479516808</v>
      </c>
      <c r="O53">
        <v>-10824.47709905071</v>
      </c>
      <c r="P53" s="1">
        <v>-0.03280220637308744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293753.4859999999</v>
      </c>
      <c r="D54">
        <v>295833.9551024001</v>
      </c>
      <c r="E54" s="1">
        <v>-0.01388681632533301</v>
      </c>
      <c r="F54">
        <v>24829.56338</v>
      </c>
      <c r="G54" s="1">
        <v>0.08393074206578309</v>
      </c>
      <c r="H54">
        <v>300000</v>
      </c>
      <c r="I54">
        <v>-4153.755217599915</v>
      </c>
      <c r="J54" s="1">
        <v>-0.01385</v>
      </c>
      <c r="K54">
        <v>28</v>
      </c>
      <c r="L54">
        <v>317984.9335754967</v>
      </c>
      <c r="M54" s="1">
        <v>0.05994977858498887</v>
      </c>
      <c r="N54">
        <v>329992.3479516808</v>
      </c>
      <c r="O54">
        <v>-12007.41437618411</v>
      </c>
      <c r="P54" s="1">
        <v>-0.03638694791172037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293753.4859999999</v>
      </c>
      <c r="D55">
        <v>295833.9551024001</v>
      </c>
      <c r="E55" s="1">
        <v>-0.01388681632533301</v>
      </c>
      <c r="F55">
        <v>24829.56338</v>
      </c>
      <c r="G55" s="1">
        <v>0.08393074206578309</v>
      </c>
      <c r="H55">
        <v>300000</v>
      </c>
      <c r="I55">
        <v>-4153.755217599915</v>
      </c>
      <c r="J55" s="1">
        <v>-0.01385</v>
      </c>
      <c r="K55">
        <v>28</v>
      </c>
      <c r="L55">
        <v>317984.9335754967</v>
      </c>
      <c r="M55" s="1">
        <v>0.05994977858498887</v>
      </c>
      <c r="N55">
        <v>329992.3479516808</v>
      </c>
      <c r="O55">
        <v>-12007.41437618411</v>
      </c>
      <c r="P55" s="1">
        <v>-0.03638694791172037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293753.4859999999</v>
      </c>
      <c r="D56">
        <v>295833.9551024001</v>
      </c>
      <c r="E56" s="1">
        <v>-0.01388681632533301</v>
      </c>
      <c r="F56">
        <v>24829.56338</v>
      </c>
      <c r="G56" s="1">
        <v>0.08393074206578309</v>
      </c>
      <c r="H56">
        <v>300000</v>
      </c>
      <c r="I56">
        <v>-4153.755217599915</v>
      </c>
      <c r="J56" s="1">
        <v>-0.01385</v>
      </c>
      <c r="K56">
        <v>28</v>
      </c>
      <c r="L56">
        <v>317984.9335754967</v>
      </c>
      <c r="M56" s="1">
        <v>0.05994977858498887</v>
      </c>
      <c r="N56">
        <v>329992.3479516808</v>
      </c>
      <c r="O56">
        <v>-12007.41437618411</v>
      </c>
      <c r="P56" s="1">
        <v>-0.03638694791172037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293753.4859999999</v>
      </c>
      <c r="D57">
        <v>295833.9551024001</v>
      </c>
      <c r="E57" s="1">
        <v>-0.01388681632533301</v>
      </c>
      <c r="F57">
        <v>24829.56338</v>
      </c>
      <c r="G57" s="1">
        <v>0.08393074206578309</v>
      </c>
      <c r="H57">
        <v>300000</v>
      </c>
      <c r="I57">
        <v>-4153.755217599915</v>
      </c>
      <c r="J57" s="1">
        <v>-0.01385</v>
      </c>
      <c r="K57">
        <v>28</v>
      </c>
      <c r="L57">
        <v>318311.7131117774</v>
      </c>
      <c r="M57" s="1">
        <v>0.0610390437059246</v>
      </c>
      <c r="N57">
        <v>329992.3479516808</v>
      </c>
      <c r="O57">
        <v>-11680.63483990339</v>
      </c>
      <c r="P57" s="1">
        <v>-0.03539668393042171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293753.4859999999</v>
      </c>
      <c r="D58">
        <v>295833.9551024001</v>
      </c>
      <c r="E58" s="1">
        <v>-0.01388681632533301</v>
      </c>
      <c r="F58">
        <v>24829.56338</v>
      </c>
      <c r="G58" s="1">
        <v>0.08393074206578309</v>
      </c>
      <c r="H58">
        <v>300000</v>
      </c>
      <c r="I58">
        <v>-4153.755217599915</v>
      </c>
      <c r="J58" s="1">
        <v>-0.01385</v>
      </c>
      <c r="K58">
        <v>28</v>
      </c>
      <c r="L58">
        <v>318311.7131117774</v>
      </c>
      <c r="M58" s="1">
        <v>0.0610390437059246</v>
      </c>
      <c r="N58">
        <v>329992.3479516808</v>
      </c>
      <c r="O58">
        <v>-11680.63483990339</v>
      </c>
      <c r="P58" s="1">
        <v>-0.03539668393042171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293753.4859999999</v>
      </c>
      <c r="D59">
        <v>295833.9551024001</v>
      </c>
      <c r="E59" s="1">
        <v>-0.01388681632533301</v>
      </c>
      <c r="F59">
        <v>24829.56338</v>
      </c>
      <c r="G59" s="1">
        <v>0.08393074206578309</v>
      </c>
      <c r="H59">
        <v>300000</v>
      </c>
      <c r="I59">
        <v>-4153.755217599915</v>
      </c>
      <c r="J59" s="1">
        <v>-0.01385</v>
      </c>
      <c r="K59">
        <v>28</v>
      </c>
      <c r="L59">
        <v>317823.7568228159</v>
      </c>
      <c r="M59" s="1">
        <v>0.05941252274271955</v>
      </c>
      <c r="N59">
        <v>329992.3479516808</v>
      </c>
      <c r="O59">
        <v>-12168.59112886491</v>
      </c>
      <c r="P59" s="1">
        <v>-0.03687537363941147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290063.4859999999</v>
      </c>
      <c r="D60">
        <v>294924.7247024001</v>
      </c>
      <c r="E60" s="1">
        <v>-0.01691758432533301</v>
      </c>
      <c r="F60">
        <v>23930.1605749184</v>
      </c>
      <c r="G60" s="1">
        <v>0.08113989289662175</v>
      </c>
      <c r="H60">
        <v>300000</v>
      </c>
      <c r="I60">
        <v>-5075.275297599903</v>
      </c>
      <c r="J60" s="1">
        <v>-0.01691758432533301</v>
      </c>
      <c r="K60">
        <v>27</v>
      </c>
      <c r="L60">
        <v>320057.1016532734</v>
      </c>
      <c r="M60" s="1">
        <v>0.06685700551091131</v>
      </c>
      <c r="N60">
        <v>329992.3479516808</v>
      </c>
      <c r="O60">
        <v>-9935.246298407379</v>
      </c>
      <c r="P60" s="1">
        <v>-0.03010750509845807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294394.4859999999</v>
      </c>
      <c r="D61">
        <v>294916.2599024001</v>
      </c>
      <c r="E61" s="1">
        <v>-0.01694580032533306</v>
      </c>
      <c r="F61">
        <v>24814.93475</v>
      </c>
      <c r="G61" s="1">
        <v>0.08414230791551569</v>
      </c>
      <c r="H61">
        <v>300000</v>
      </c>
      <c r="I61">
        <v>-5075.275297599903</v>
      </c>
      <c r="J61" s="1">
        <v>-0.01692</v>
      </c>
      <c r="K61">
        <v>28</v>
      </c>
      <c r="L61">
        <v>322956.0869475213</v>
      </c>
      <c r="M61" s="1">
        <v>0.07652028982507103</v>
      </c>
      <c r="N61">
        <v>329992.3479516808</v>
      </c>
      <c r="O61">
        <v>-7036.26100415946</v>
      </c>
      <c r="P61" s="1">
        <v>-0.02132249746951631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294394.4859999999</v>
      </c>
      <c r="D62">
        <v>294916.2599024001</v>
      </c>
      <c r="E62" s="1">
        <v>-0.01694580032533306</v>
      </c>
      <c r="F62">
        <v>24814.93475</v>
      </c>
      <c r="G62" s="1">
        <v>0.08414230791551569</v>
      </c>
      <c r="H62">
        <v>300000</v>
      </c>
      <c r="I62">
        <v>-5075.275297599903</v>
      </c>
      <c r="J62" s="1">
        <v>-0.01692</v>
      </c>
      <c r="K62">
        <v>28</v>
      </c>
      <c r="L62">
        <v>322956.0869475213</v>
      </c>
      <c r="M62" s="1">
        <v>0.07652028982507103</v>
      </c>
      <c r="N62">
        <v>329992.3479516808</v>
      </c>
      <c r="O62">
        <v>-7036.26100415946</v>
      </c>
      <c r="P62" s="1">
        <v>-0.02132249746951631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294394.4859999999</v>
      </c>
      <c r="D63">
        <v>294916.2599024001</v>
      </c>
      <c r="E63" s="1">
        <v>-0.01694580032533306</v>
      </c>
      <c r="F63">
        <v>24814.93475</v>
      </c>
      <c r="G63" s="1">
        <v>0.08414230791551569</v>
      </c>
      <c r="H63">
        <v>300000</v>
      </c>
      <c r="I63">
        <v>-5075.275297599903</v>
      </c>
      <c r="J63" s="1">
        <v>-0.01692</v>
      </c>
      <c r="K63">
        <v>28</v>
      </c>
      <c r="L63">
        <v>322956.0869475213</v>
      </c>
      <c r="M63" s="1">
        <v>0.07652028982507103</v>
      </c>
      <c r="N63">
        <v>329992.3479516808</v>
      </c>
      <c r="O63">
        <v>-7036.26100415946</v>
      </c>
      <c r="P63" s="1">
        <v>-0.02132249746951631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294394.4859999999</v>
      </c>
      <c r="D64">
        <v>294916.2599024001</v>
      </c>
      <c r="E64" s="1">
        <v>-0.01694580032533306</v>
      </c>
      <c r="F64">
        <v>24814.93475</v>
      </c>
      <c r="G64" s="1">
        <v>0.08414230791551569</v>
      </c>
      <c r="H64">
        <v>300000</v>
      </c>
      <c r="I64">
        <v>-5075.275297599903</v>
      </c>
      <c r="J64" s="1">
        <v>-0.01692</v>
      </c>
      <c r="K64">
        <v>28</v>
      </c>
      <c r="L64">
        <v>325635.3905423923</v>
      </c>
      <c r="M64" s="1">
        <v>0.08545130180797443</v>
      </c>
      <c r="N64">
        <v>329992.3479516808</v>
      </c>
      <c r="O64">
        <v>-4356.957409288443</v>
      </c>
      <c r="P64" s="1">
        <v>-0.01320320739657397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294394.4859999999</v>
      </c>
      <c r="D65">
        <v>294916.2599024001</v>
      </c>
      <c r="E65" s="1">
        <v>-0.01694580032533306</v>
      </c>
      <c r="F65">
        <v>24814.93475</v>
      </c>
      <c r="G65" s="1">
        <v>0.08414230791551569</v>
      </c>
      <c r="H65">
        <v>300000</v>
      </c>
      <c r="I65">
        <v>-5075.275297599903</v>
      </c>
      <c r="J65" s="1">
        <v>-0.01692</v>
      </c>
      <c r="K65">
        <v>28</v>
      </c>
      <c r="L65">
        <v>324944.7981075885</v>
      </c>
      <c r="M65" s="1">
        <v>0.08314932702529497</v>
      </c>
      <c r="N65">
        <v>329992.3479516808</v>
      </c>
      <c r="O65">
        <v>-5047.549844092282</v>
      </c>
      <c r="P65" s="1">
        <v>-0.01529596027127081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294394.4859999999</v>
      </c>
      <c r="D66">
        <v>294916.2599024001</v>
      </c>
      <c r="E66" s="1">
        <v>-0.01694580032533306</v>
      </c>
      <c r="F66">
        <v>24814.93475</v>
      </c>
      <c r="G66" s="1">
        <v>0.08414230791551569</v>
      </c>
      <c r="H66">
        <v>300000</v>
      </c>
      <c r="I66">
        <v>-5075.275297599903</v>
      </c>
      <c r="J66" s="1">
        <v>-0.01692</v>
      </c>
      <c r="K66">
        <v>28</v>
      </c>
      <c r="L66">
        <v>328359.933350003</v>
      </c>
      <c r="M66" s="1">
        <v>0.09453311116667658</v>
      </c>
      <c r="N66">
        <v>329992.3479516808</v>
      </c>
      <c r="O66">
        <v>-1632.414601677796</v>
      </c>
      <c r="P66" s="1">
        <v>-0.004946825621292354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294394.4859999999</v>
      </c>
      <c r="D67">
        <v>294916.2599024001</v>
      </c>
      <c r="E67" s="1">
        <v>-0.01694580032533306</v>
      </c>
      <c r="F67">
        <v>24814.93475</v>
      </c>
      <c r="G67" s="1">
        <v>0.08414230791551569</v>
      </c>
      <c r="H67">
        <v>300000</v>
      </c>
      <c r="I67">
        <v>-5075.275297599903</v>
      </c>
      <c r="J67" s="1">
        <v>-0.01692</v>
      </c>
      <c r="K67">
        <v>28</v>
      </c>
      <c r="L67">
        <v>326545.471595566</v>
      </c>
      <c r="M67" s="1">
        <v>0.08848490531855341</v>
      </c>
      <c r="N67">
        <v>329992.3479516808</v>
      </c>
      <c r="O67">
        <v>-3446.87635611475</v>
      </c>
      <c r="P67" s="1">
        <v>-0.01044532207340596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294394.4859999999</v>
      </c>
      <c r="D68">
        <v>294916.2599024001</v>
      </c>
      <c r="E68" s="1">
        <v>-0.01694580032533306</v>
      </c>
      <c r="F68">
        <v>24814.93475</v>
      </c>
      <c r="G68" s="1">
        <v>0.08414230791551569</v>
      </c>
      <c r="H68">
        <v>300000</v>
      </c>
      <c r="I68">
        <v>-5075.275297599903</v>
      </c>
      <c r="J68" s="1">
        <v>-0.01692</v>
      </c>
      <c r="K68">
        <v>28</v>
      </c>
      <c r="L68">
        <v>323357.6678351144</v>
      </c>
      <c r="M68" s="1">
        <v>0.07785889278371469</v>
      </c>
      <c r="N68">
        <v>329992.3479516808</v>
      </c>
      <c r="O68">
        <v>-6634.680116566364</v>
      </c>
      <c r="P68" s="1">
        <v>-0.0201055574704958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294394.4859999999</v>
      </c>
      <c r="D69">
        <v>294916.2599024001</v>
      </c>
      <c r="E69" s="1">
        <v>-0.01694580032533306</v>
      </c>
      <c r="F69">
        <v>24814.93475</v>
      </c>
      <c r="G69" s="1">
        <v>0.08414230791551569</v>
      </c>
      <c r="H69">
        <v>300000</v>
      </c>
      <c r="I69">
        <v>-5075.275297599903</v>
      </c>
      <c r="J69" s="1">
        <v>-0.01692</v>
      </c>
      <c r="K69">
        <v>28</v>
      </c>
      <c r="L69">
        <v>323357.6678351144</v>
      </c>
      <c r="M69" s="1">
        <v>0.07785889278371469</v>
      </c>
      <c r="N69">
        <v>329992.3479516808</v>
      </c>
      <c r="O69">
        <v>-6634.680116566364</v>
      </c>
      <c r="P69" s="1">
        <v>-0.0201055574704958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294394.4859999999</v>
      </c>
      <c r="D70">
        <v>294916.2599024001</v>
      </c>
      <c r="E70" s="1">
        <v>-0.01694580032533306</v>
      </c>
      <c r="F70">
        <v>24814.93475</v>
      </c>
      <c r="G70" s="1">
        <v>0.08414230791551569</v>
      </c>
      <c r="H70">
        <v>300000</v>
      </c>
      <c r="I70">
        <v>-5075.275297599903</v>
      </c>
      <c r="J70" s="1">
        <v>-0.01692</v>
      </c>
      <c r="K70">
        <v>28</v>
      </c>
      <c r="L70">
        <v>323357.6678351144</v>
      </c>
      <c r="M70" s="1">
        <v>0.07785889278371469</v>
      </c>
      <c r="N70">
        <v>329992.3479516808</v>
      </c>
      <c r="O70">
        <v>-6634.680116566364</v>
      </c>
      <c r="P70" s="1">
        <v>-0.0201055574704958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294394.4859999999</v>
      </c>
      <c r="D71">
        <v>294916.2599024001</v>
      </c>
      <c r="E71" s="1">
        <v>-0.01694580032533306</v>
      </c>
      <c r="F71">
        <v>24814.93475</v>
      </c>
      <c r="G71" s="1">
        <v>0.08414230791551569</v>
      </c>
      <c r="H71">
        <v>300000</v>
      </c>
      <c r="I71">
        <v>-5075.275297599903</v>
      </c>
      <c r="J71" s="1">
        <v>-0.01692</v>
      </c>
      <c r="K71">
        <v>28</v>
      </c>
      <c r="L71">
        <v>326947.2487775182</v>
      </c>
      <c r="M71" s="1">
        <v>0.08982416259172722</v>
      </c>
      <c r="N71">
        <v>329992.3479516808</v>
      </c>
      <c r="O71">
        <v>-3045.099174162606</v>
      </c>
      <c r="P71" s="1">
        <v>-0.0092277872292011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294394.4859999999</v>
      </c>
      <c r="D72">
        <v>294916.2599024001</v>
      </c>
      <c r="E72" s="1">
        <v>-0.01694580032533306</v>
      </c>
      <c r="F72">
        <v>24814.93475</v>
      </c>
      <c r="G72" s="1">
        <v>0.08414230791551569</v>
      </c>
      <c r="H72">
        <v>300000</v>
      </c>
      <c r="I72">
        <v>-5075.275297599903</v>
      </c>
      <c r="J72" s="1">
        <v>-0.01692</v>
      </c>
      <c r="K72">
        <v>28</v>
      </c>
      <c r="L72">
        <v>326585.2362539279</v>
      </c>
      <c r="M72" s="1">
        <v>0.08861745417975957</v>
      </c>
      <c r="N72">
        <v>329992.3479516808</v>
      </c>
      <c r="O72">
        <v>-3407.111697752902</v>
      </c>
      <c r="P72" s="1">
        <v>-0.01032482031447526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294394.4859999999</v>
      </c>
      <c r="D73">
        <v>294916.2599024001</v>
      </c>
      <c r="E73" s="1">
        <v>-0.01694580032533306</v>
      </c>
      <c r="F73">
        <v>24814.93475</v>
      </c>
      <c r="G73" s="1">
        <v>0.08414230791551569</v>
      </c>
      <c r="H73">
        <v>300000</v>
      </c>
      <c r="I73">
        <v>-5075.275297599903</v>
      </c>
      <c r="J73" s="1">
        <v>-0.01692</v>
      </c>
      <c r="K73">
        <v>28</v>
      </c>
      <c r="L73">
        <v>328769.8890951234</v>
      </c>
      <c r="M73" s="1">
        <v>0.09589963031707797</v>
      </c>
      <c r="N73">
        <v>329992.3479516808</v>
      </c>
      <c r="O73">
        <v>-1222.458856557379</v>
      </c>
      <c r="P73" s="1">
        <v>-0.003704506677640836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294394.4859999999</v>
      </c>
      <c r="D74">
        <v>294916.2599024001</v>
      </c>
      <c r="E74" s="1">
        <v>-0.01694580032533306</v>
      </c>
      <c r="F74">
        <v>24814.93475</v>
      </c>
      <c r="G74" s="1">
        <v>0.08414230791551569</v>
      </c>
      <c r="H74">
        <v>300000</v>
      </c>
      <c r="I74">
        <v>-5075.275297599903</v>
      </c>
      <c r="J74" s="1">
        <v>-0.01692</v>
      </c>
      <c r="K74">
        <v>28</v>
      </c>
      <c r="L74">
        <v>329392.1763757336</v>
      </c>
      <c r="M74" s="1">
        <v>0.09797392125244524</v>
      </c>
      <c r="N74">
        <v>329992.3479516808</v>
      </c>
      <c r="O74">
        <v>-600.171575947199</v>
      </c>
      <c r="P74" s="1">
        <v>-0.001818743918374372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294394.4859999999</v>
      </c>
      <c r="D75">
        <v>294916.2599024001</v>
      </c>
      <c r="E75" s="1">
        <v>-0.01694580032533306</v>
      </c>
      <c r="F75">
        <v>24814.93475</v>
      </c>
      <c r="G75" s="1">
        <v>0.08414230791551569</v>
      </c>
      <c r="H75">
        <v>300000</v>
      </c>
      <c r="I75">
        <v>-5075.275297599903</v>
      </c>
      <c r="J75" s="1">
        <v>-0.01692</v>
      </c>
      <c r="K75">
        <v>28</v>
      </c>
      <c r="L75">
        <v>326250.353649058</v>
      </c>
      <c r="M75" s="1">
        <v>0.08750117883019323</v>
      </c>
      <c r="N75">
        <v>329992.3479516808</v>
      </c>
      <c r="O75">
        <v>-3741.994302622799</v>
      </c>
      <c r="P75" s="1">
        <v>-0.01133963961846389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294394.4859999999</v>
      </c>
      <c r="D76">
        <v>294916.2599024001</v>
      </c>
      <c r="E76" s="1">
        <v>-0.01694580032533306</v>
      </c>
      <c r="F76">
        <v>24814.93475</v>
      </c>
      <c r="G76" s="1">
        <v>0.08414230791551569</v>
      </c>
      <c r="H76">
        <v>300000</v>
      </c>
      <c r="I76">
        <v>-5075.275297599903</v>
      </c>
      <c r="J76" s="1">
        <v>-0.01692</v>
      </c>
      <c r="K76">
        <v>28</v>
      </c>
      <c r="L76">
        <v>326250.353649058</v>
      </c>
      <c r="M76" s="1">
        <v>0.08750117883019323</v>
      </c>
      <c r="N76">
        <v>329992.3479516808</v>
      </c>
      <c r="O76">
        <v>-3741.994302622799</v>
      </c>
      <c r="P76" s="1">
        <v>-0.01133963961846389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294394.4859999999</v>
      </c>
      <c r="D77">
        <v>294916.2599024001</v>
      </c>
      <c r="E77" s="1">
        <v>-0.01694580032533306</v>
      </c>
      <c r="F77">
        <v>24814.93475</v>
      </c>
      <c r="G77" s="1">
        <v>0.08414230791551569</v>
      </c>
      <c r="H77">
        <v>300000</v>
      </c>
      <c r="I77">
        <v>-5075.275297599903</v>
      </c>
      <c r="J77" s="1">
        <v>-0.01692</v>
      </c>
      <c r="K77">
        <v>28</v>
      </c>
      <c r="L77">
        <v>326250.353649058</v>
      </c>
      <c r="M77" s="1">
        <v>0.08750117883019323</v>
      </c>
      <c r="N77">
        <v>329992.3479516808</v>
      </c>
      <c r="O77">
        <v>-3741.994302622799</v>
      </c>
      <c r="P77" s="1">
        <v>-0.01133963961846389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294394.4859999999</v>
      </c>
      <c r="D78">
        <v>294916.2599024001</v>
      </c>
      <c r="E78" s="1">
        <v>-0.01694580032533306</v>
      </c>
      <c r="F78">
        <v>24814.93475</v>
      </c>
      <c r="G78" s="1">
        <v>0.08414230791551569</v>
      </c>
      <c r="H78">
        <v>300000</v>
      </c>
      <c r="I78">
        <v>-5075.275297599903</v>
      </c>
      <c r="J78" s="1">
        <v>-0.01692</v>
      </c>
      <c r="K78">
        <v>28</v>
      </c>
      <c r="L78">
        <v>329011.0994587261</v>
      </c>
      <c r="M78" s="1">
        <v>0.09670366486242021</v>
      </c>
      <c r="N78">
        <v>329992.3479516808</v>
      </c>
      <c r="O78">
        <v>-981.2484929547063</v>
      </c>
      <c r="P78" s="1">
        <v>-0.002973549232415492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294394.4859999999</v>
      </c>
      <c r="D79">
        <v>294916.2599024001</v>
      </c>
      <c r="E79" s="1">
        <v>-0.01694580032533306</v>
      </c>
      <c r="F79">
        <v>24814.93475</v>
      </c>
      <c r="G79" s="1">
        <v>0.08414230791551569</v>
      </c>
      <c r="H79">
        <v>300000</v>
      </c>
      <c r="I79">
        <v>-5075.275297599903</v>
      </c>
      <c r="J79" s="1">
        <v>-0.01692</v>
      </c>
      <c r="K79">
        <v>28</v>
      </c>
      <c r="L79">
        <v>331320.9933031879</v>
      </c>
      <c r="M79" s="1">
        <v>0.1044033110106265</v>
      </c>
      <c r="N79">
        <v>331320.9933031879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294394.4859999999</v>
      </c>
      <c r="D80">
        <v>294916.2599024001</v>
      </c>
      <c r="E80" s="1">
        <v>-0.01694580032533306</v>
      </c>
      <c r="F80">
        <v>24814.93475</v>
      </c>
      <c r="G80" s="1">
        <v>0.08414230791551569</v>
      </c>
      <c r="H80">
        <v>300000</v>
      </c>
      <c r="I80">
        <v>-5075.275297599903</v>
      </c>
      <c r="J80" s="1">
        <v>-0.01692</v>
      </c>
      <c r="K80">
        <v>28</v>
      </c>
      <c r="L80">
        <v>329653.6615038342</v>
      </c>
      <c r="M80" s="1">
        <v>0.09884553834611395</v>
      </c>
      <c r="N80">
        <v>331320.9933031879</v>
      </c>
      <c r="O80">
        <v>-1667.331799353764</v>
      </c>
      <c r="P80" s="1">
        <v>-0.005032375952790919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294394.4859999999</v>
      </c>
      <c r="D81">
        <v>294916.2599024001</v>
      </c>
      <c r="E81" s="1">
        <v>-0.01694580032533306</v>
      </c>
      <c r="F81">
        <v>24814.93475</v>
      </c>
      <c r="G81" s="1">
        <v>0.08414230791551569</v>
      </c>
      <c r="H81">
        <v>300000</v>
      </c>
      <c r="I81">
        <v>-5075.275297599903</v>
      </c>
      <c r="J81" s="1">
        <v>-0.01692</v>
      </c>
      <c r="K81">
        <v>28</v>
      </c>
      <c r="L81">
        <v>330244.6422512323</v>
      </c>
      <c r="M81" s="1">
        <v>0.1008154741707745</v>
      </c>
      <c r="N81">
        <v>331320.9933031879</v>
      </c>
      <c r="O81">
        <v>-1076.3510519556</v>
      </c>
      <c r="P81" s="1">
        <v>-0.003248665414239671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294394.4859999999</v>
      </c>
      <c r="D82">
        <v>294916.2599024001</v>
      </c>
      <c r="E82" s="1">
        <v>-0.01694580032533306</v>
      </c>
      <c r="F82">
        <v>24814.93475</v>
      </c>
      <c r="G82" s="1">
        <v>0.08414230791551569</v>
      </c>
      <c r="H82">
        <v>300000</v>
      </c>
      <c r="I82">
        <v>-5075.275297599903</v>
      </c>
      <c r="J82" s="1">
        <v>-0.01692</v>
      </c>
      <c r="K82">
        <v>28</v>
      </c>
      <c r="L82">
        <v>333597.9192754652</v>
      </c>
      <c r="M82" s="1">
        <v>0.1119930642515506</v>
      </c>
      <c r="N82">
        <v>333597.9192754652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294394.4859999999</v>
      </c>
      <c r="D83">
        <v>294916.2599024001</v>
      </c>
      <c r="E83" s="1">
        <v>-0.01694580032533306</v>
      </c>
      <c r="F83">
        <v>24814.93475</v>
      </c>
      <c r="G83" s="1">
        <v>0.08414230791551569</v>
      </c>
      <c r="H83">
        <v>300000</v>
      </c>
      <c r="I83">
        <v>-5075.275297599903</v>
      </c>
      <c r="J83" s="1">
        <v>-0.01692</v>
      </c>
      <c r="K83">
        <v>28</v>
      </c>
      <c r="L83">
        <v>333597.9192754652</v>
      </c>
      <c r="M83" s="1">
        <v>0.1119930642515506</v>
      </c>
      <c r="N83">
        <v>333597.9192754652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294394.4859999999</v>
      </c>
      <c r="D84">
        <v>294916.2599024001</v>
      </c>
      <c r="E84" s="1">
        <v>-0.01694580032533306</v>
      </c>
      <c r="F84">
        <v>24814.93475</v>
      </c>
      <c r="G84" s="1">
        <v>0.08414230791551569</v>
      </c>
      <c r="H84">
        <v>300000</v>
      </c>
      <c r="I84">
        <v>-5075.275297599903</v>
      </c>
      <c r="J84" s="1">
        <v>-0.01692</v>
      </c>
      <c r="K84">
        <v>28</v>
      </c>
      <c r="L84">
        <v>333597.9192754652</v>
      </c>
      <c r="M84" s="1">
        <v>0.1119930642515506</v>
      </c>
      <c r="N84">
        <v>333597.9192754652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290063.4859999999</v>
      </c>
      <c r="D85">
        <v>293993.5271024001</v>
      </c>
      <c r="E85" s="1">
        <v>-0.02002157632533305</v>
      </c>
      <c r="F85">
        <v>23930.1605758928</v>
      </c>
      <c r="G85" s="1">
        <v>0.08139689608729975</v>
      </c>
      <c r="H85">
        <v>300000</v>
      </c>
      <c r="I85">
        <v>-6006.472897599917</v>
      </c>
      <c r="J85" s="1">
        <v>-0.02002157632533305</v>
      </c>
      <c r="K85">
        <v>27</v>
      </c>
      <c r="L85">
        <v>334951.443808876</v>
      </c>
      <c r="M85" s="1">
        <v>0.1165048126962535</v>
      </c>
      <c r="N85">
        <v>334951.443808876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290063.4859999999</v>
      </c>
      <c r="D86">
        <v>293993.5271024001</v>
      </c>
      <c r="E86" s="1">
        <v>-0.02002157632533305</v>
      </c>
      <c r="F86">
        <v>23930.1605758928</v>
      </c>
      <c r="G86" s="1">
        <v>0.08139689608729975</v>
      </c>
      <c r="H86">
        <v>300000</v>
      </c>
      <c r="I86">
        <v>-6006.472897599917</v>
      </c>
      <c r="J86" s="1">
        <v>-0.02002157632533305</v>
      </c>
      <c r="K86">
        <v>27</v>
      </c>
      <c r="L86">
        <v>338923.4627316461</v>
      </c>
      <c r="M86" s="1">
        <v>0.1297448757721538</v>
      </c>
      <c r="N86">
        <v>338923.4627316461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290063.4859999999</v>
      </c>
      <c r="D87">
        <v>293993.5271024001</v>
      </c>
      <c r="E87" s="1">
        <v>-0.02002157632533305</v>
      </c>
      <c r="F87">
        <v>23930.1605758928</v>
      </c>
      <c r="G87" s="1">
        <v>0.08139689608729975</v>
      </c>
      <c r="H87">
        <v>300000</v>
      </c>
      <c r="I87">
        <v>-6006.472897599917</v>
      </c>
      <c r="J87" s="1">
        <v>-0.02002157632533305</v>
      </c>
      <c r="K87">
        <v>27</v>
      </c>
      <c r="L87">
        <v>336678.9003864547</v>
      </c>
      <c r="M87" s="1">
        <v>0.1222630012881822</v>
      </c>
      <c r="N87">
        <v>338923.4627316461</v>
      </c>
      <c r="O87">
        <v>-2244.562345191487</v>
      </c>
      <c r="P87" s="1">
        <v>-0.006622623075725783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280951.3859999999</v>
      </c>
      <c r="D88">
        <v>293257.3569904001</v>
      </c>
      <c r="E88" s="1">
        <v>-0.02247547669866646</v>
      </c>
      <c r="F88">
        <v>23042.6218415456</v>
      </c>
      <c r="G88" s="1">
        <v>0.078574744306585</v>
      </c>
      <c r="H88">
        <v>300000</v>
      </c>
      <c r="I88">
        <v>-6742.643009599939</v>
      </c>
      <c r="J88" s="1">
        <v>-0.02247547669866646</v>
      </c>
      <c r="K88">
        <v>26</v>
      </c>
      <c r="L88">
        <v>335957.8077798912</v>
      </c>
      <c r="M88" s="1">
        <v>0.1198593592663039</v>
      </c>
      <c r="N88">
        <v>338923.4627316461</v>
      </c>
      <c r="O88">
        <v>-2965.654951754957</v>
      </c>
      <c r="P88" s="1">
        <v>-0.008750220264635714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292386.906</v>
      </c>
      <c r="D89">
        <v>293243.2085744001</v>
      </c>
      <c r="E89" s="1">
        <v>-0.02252263808533317</v>
      </c>
      <c r="F89">
        <v>23922.39391</v>
      </c>
      <c r="G89" s="1">
        <v>0.08157868012118187</v>
      </c>
      <c r="H89">
        <v>300000</v>
      </c>
      <c r="I89">
        <v>-6742.643009599939</v>
      </c>
      <c r="J89" s="1">
        <v>-0.02248</v>
      </c>
      <c r="K89">
        <v>27</v>
      </c>
      <c r="L89">
        <v>340366.3956665156</v>
      </c>
      <c r="M89" s="1">
        <v>0.1345546522217186</v>
      </c>
      <c r="N89">
        <v>340366.3956665156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292386.906</v>
      </c>
      <c r="D90">
        <v>293243.2085744001</v>
      </c>
      <c r="E90" s="1">
        <v>-0.02252263808533317</v>
      </c>
      <c r="F90">
        <v>23922.39391</v>
      </c>
      <c r="G90" s="1">
        <v>0.08157868012118187</v>
      </c>
      <c r="H90">
        <v>300000</v>
      </c>
      <c r="I90">
        <v>-6742.643009599939</v>
      </c>
      <c r="J90" s="1">
        <v>-0.02248</v>
      </c>
      <c r="K90">
        <v>27</v>
      </c>
      <c r="L90">
        <v>340366.3956665156</v>
      </c>
      <c r="M90" s="1">
        <v>0.1345546522217186</v>
      </c>
      <c r="N90">
        <v>340366.3956665156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292386.906</v>
      </c>
      <c r="D91">
        <v>293243.2085744001</v>
      </c>
      <c r="E91" s="1">
        <v>-0.02252263808533317</v>
      </c>
      <c r="F91">
        <v>23922.39391</v>
      </c>
      <c r="G91" s="1">
        <v>0.08157868012118187</v>
      </c>
      <c r="H91">
        <v>300000</v>
      </c>
      <c r="I91">
        <v>-6742.643009599939</v>
      </c>
      <c r="J91" s="1">
        <v>-0.02248</v>
      </c>
      <c r="K91">
        <v>27</v>
      </c>
      <c r="L91">
        <v>340366.3956665156</v>
      </c>
      <c r="M91" s="1">
        <v>0.1345546522217186</v>
      </c>
      <c r="N91">
        <v>340366.3956665156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292386.906</v>
      </c>
      <c r="D92">
        <v>293243.2085744001</v>
      </c>
      <c r="E92" s="1">
        <v>-0.02252263808533317</v>
      </c>
      <c r="F92">
        <v>23922.39391</v>
      </c>
      <c r="G92" s="1">
        <v>0.08157868012118187</v>
      </c>
      <c r="H92">
        <v>300000</v>
      </c>
      <c r="I92">
        <v>-6742.643009599939</v>
      </c>
      <c r="J92" s="1">
        <v>-0.02248</v>
      </c>
      <c r="K92">
        <v>27</v>
      </c>
      <c r="L92">
        <v>342850.855147813</v>
      </c>
      <c r="M92" s="1">
        <v>0.1428361838260433</v>
      </c>
      <c r="N92">
        <v>342850.855147813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292386.906</v>
      </c>
      <c r="D93">
        <v>293243.2085744001</v>
      </c>
      <c r="E93" s="1">
        <v>-0.02252263808533317</v>
      </c>
      <c r="F93">
        <v>23922.39391</v>
      </c>
      <c r="G93" s="1">
        <v>0.08157868012118187</v>
      </c>
      <c r="H93">
        <v>300000</v>
      </c>
      <c r="I93">
        <v>-6742.643009599939</v>
      </c>
      <c r="J93" s="1">
        <v>-0.02248</v>
      </c>
      <c r="K93">
        <v>27</v>
      </c>
      <c r="L93">
        <v>342850.855147813</v>
      </c>
      <c r="M93" s="1">
        <v>0.1428361838260433</v>
      </c>
      <c r="N93">
        <v>342850.855147813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292386.906</v>
      </c>
      <c r="D94">
        <v>293243.2085744001</v>
      </c>
      <c r="E94" s="1">
        <v>-0.02252263808533317</v>
      </c>
      <c r="F94">
        <v>23922.39391</v>
      </c>
      <c r="G94" s="1">
        <v>0.08157868012118187</v>
      </c>
      <c r="H94">
        <v>300000</v>
      </c>
      <c r="I94">
        <v>-6742.643009599939</v>
      </c>
      <c r="J94" s="1">
        <v>-0.02248</v>
      </c>
      <c r="K94">
        <v>27</v>
      </c>
      <c r="L94">
        <v>345375.1876150971</v>
      </c>
      <c r="M94" s="1">
        <v>0.151250625383657</v>
      </c>
      <c r="N94">
        <v>345375.1876150971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281638.335</v>
      </c>
      <c r="D95">
        <v>295311.9944760001</v>
      </c>
      <c r="E95" s="1">
        <v>-0.01562668507999973</v>
      </c>
      <c r="F95">
        <v>23023.2630047584</v>
      </c>
      <c r="G95" s="1">
        <v>0.07796250553795062</v>
      </c>
      <c r="H95">
        <v>300000</v>
      </c>
      <c r="I95">
        <v>-4688.00552399992</v>
      </c>
      <c r="J95" s="1">
        <v>-0.01562668507999973</v>
      </c>
      <c r="K95">
        <v>26</v>
      </c>
      <c r="L95">
        <v>343133.7740897518</v>
      </c>
      <c r="M95" s="1">
        <v>0.1437792469658394</v>
      </c>
      <c r="N95">
        <v>345375.1876150971</v>
      </c>
      <c r="O95">
        <v>-2241.41352534527</v>
      </c>
      <c r="P95" s="1">
        <v>-0.006489793145890983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294621.04</v>
      </c>
      <c r="D96">
        <v>295296.6083120001</v>
      </c>
      <c r="E96" s="1">
        <v>-0.01567797229333296</v>
      </c>
      <c r="F96">
        <v>23909.19899</v>
      </c>
      <c r="G96" s="1">
        <v>0.08096672402257453</v>
      </c>
      <c r="H96">
        <v>300000</v>
      </c>
      <c r="I96">
        <v>-4688.00552399992</v>
      </c>
      <c r="J96" s="1">
        <v>-0.01563</v>
      </c>
      <c r="K96">
        <v>27</v>
      </c>
      <c r="L96">
        <v>344925.5281402714</v>
      </c>
      <c r="M96" s="1">
        <v>0.1497517604675714</v>
      </c>
      <c r="N96">
        <v>345375.1876150971</v>
      </c>
      <c r="O96">
        <v>-449.6594748256612</v>
      </c>
      <c r="P96" s="1">
        <v>-0.001301944931049255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294621.04</v>
      </c>
      <c r="D97">
        <v>295296.6083120001</v>
      </c>
      <c r="E97" s="1">
        <v>-0.01567797229333296</v>
      </c>
      <c r="F97">
        <v>23909.19899</v>
      </c>
      <c r="G97" s="1">
        <v>0.08096672402257453</v>
      </c>
      <c r="H97">
        <v>300000</v>
      </c>
      <c r="I97">
        <v>-4688.00552399992</v>
      </c>
      <c r="J97" s="1">
        <v>-0.01563</v>
      </c>
      <c r="K97">
        <v>27</v>
      </c>
      <c r="L97">
        <v>344925.5281402714</v>
      </c>
      <c r="M97" s="1">
        <v>0.1497517604675714</v>
      </c>
      <c r="N97">
        <v>345375.1876150971</v>
      </c>
      <c r="O97">
        <v>-449.6594748256612</v>
      </c>
      <c r="P97" s="1">
        <v>-0.001301944931049255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294621.04</v>
      </c>
      <c r="D98">
        <v>295296.6083120001</v>
      </c>
      <c r="E98" s="1">
        <v>-0.01567797229333296</v>
      </c>
      <c r="F98">
        <v>23909.19899</v>
      </c>
      <c r="G98" s="1">
        <v>0.08096672402257453</v>
      </c>
      <c r="H98">
        <v>300000</v>
      </c>
      <c r="I98">
        <v>-4688.00552399992</v>
      </c>
      <c r="J98" s="1">
        <v>-0.01563</v>
      </c>
      <c r="K98">
        <v>27</v>
      </c>
      <c r="L98">
        <v>344925.5281402714</v>
      </c>
      <c r="M98" s="1">
        <v>0.1497517604675714</v>
      </c>
      <c r="N98">
        <v>345375.1876150971</v>
      </c>
      <c r="O98">
        <v>-449.6594748256612</v>
      </c>
      <c r="P98" s="1">
        <v>-0.001301944931049255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294621.04</v>
      </c>
      <c r="D99">
        <v>295296.6083120001</v>
      </c>
      <c r="E99" s="1">
        <v>-0.01567797229333296</v>
      </c>
      <c r="F99">
        <v>23909.19899</v>
      </c>
      <c r="G99" s="1">
        <v>0.08096672402257453</v>
      </c>
      <c r="H99">
        <v>300000</v>
      </c>
      <c r="I99">
        <v>-4688.00552399992</v>
      </c>
      <c r="J99" s="1">
        <v>-0.01563</v>
      </c>
      <c r="K99">
        <v>27</v>
      </c>
      <c r="L99">
        <v>343066.8198077264</v>
      </c>
      <c r="M99" s="1">
        <v>0.1435560660257547</v>
      </c>
      <c r="N99">
        <v>345375.1876150971</v>
      </c>
      <c r="O99">
        <v>-2308.367807370669</v>
      </c>
      <c r="P99" s="1">
        <v>-0.00668365270623675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294621.04</v>
      </c>
      <c r="D100">
        <v>295296.6083120001</v>
      </c>
      <c r="E100" s="1">
        <v>-0.01567797229333296</v>
      </c>
      <c r="F100">
        <v>23909.19899</v>
      </c>
      <c r="G100" s="1">
        <v>0.08096672402257453</v>
      </c>
      <c r="H100">
        <v>300000</v>
      </c>
      <c r="I100">
        <v>-4688.00552399992</v>
      </c>
      <c r="J100" s="1">
        <v>-0.01563</v>
      </c>
      <c r="K100">
        <v>27</v>
      </c>
      <c r="L100">
        <v>336433.9861178104</v>
      </c>
      <c r="M100" s="1">
        <v>0.1214466203927012</v>
      </c>
      <c r="N100">
        <v>345375.1876150971</v>
      </c>
      <c r="O100">
        <v>-8941.201497286733</v>
      </c>
      <c r="P100" s="1">
        <v>-0.02588837246539911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285032.962</v>
      </c>
      <c r="D101">
        <v>294877.4093328001</v>
      </c>
      <c r="E101" s="1">
        <v>-0.01707530222399956</v>
      </c>
      <c r="F101">
        <v>23020.8291779576</v>
      </c>
      <c r="G101" s="1">
        <v>0.07806915161810912</v>
      </c>
      <c r="H101">
        <v>300000</v>
      </c>
      <c r="I101">
        <v>-5122.590667199867</v>
      </c>
      <c r="J101" s="1">
        <v>-0.01707530222399956</v>
      </c>
      <c r="K101">
        <v>26</v>
      </c>
      <c r="L101">
        <v>338653.3040304893</v>
      </c>
      <c r="M101" s="1">
        <v>0.1288443467682976</v>
      </c>
      <c r="N101">
        <v>345375.1876150971</v>
      </c>
      <c r="O101">
        <v>-6721.8835846078</v>
      </c>
      <c r="P101" s="1">
        <v>-0.01946255500003953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285032.962</v>
      </c>
      <c r="D102">
        <v>294877.4093328001</v>
      </c>
      <c r="E102" s="1">
        <v>-0.01707530222399956</v>
      </c>
      <c r="F102">
        <v>23020.8291779576</v>
      </c>
      <c r="G102" s="1">
        <v>0.07806915161810912</v>
      </c>
      <c r="H102">
        <v>300000</v>
      </c>
      <c r="I102">
        <v>-5122.590667199867</v>
      </c>
      <c r="J102" s="1">
        <v>-0.01707530222399956</v>
      </c>
      <c r="K102">
        <v>26</v>
      </c>
      <c r="L102">
        <v>337263.9283672574</v>
      </c>
      <c r="M102" s="1">
        <v>0.1242130945575247</v>
      </c>
      <c r="N102">
        <v>345375.1876150971</v>
      </c>
      <c r="O102">
        <v>-8111.259247839684</v>
      </c>
      <c r="P102" s="1">
        <v>-0.0234853560380234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290142.962</v>
      </c>
      <c r="D103">
        <v>294868.3213328001</v>
      </c>
      <c r="E103" s="1">
        <v>-0.01710559555733285</v>
      </c>
      <c r="F103">
        <v>23905.46141</v>
      </c>
      <c r="G103" s="1">
        <v>0.08107165022660859</v>
      </c>
      <c r="H103">
        <v>300000</v>
      </c>
      <c r="I103">
        <v>-5122.590667199867</v>
      </c>
      <c r="J103" s="1">
        <v>-0.01708</v>
      </c>
      <c r="K103">
        <v>27</v>
      </c>
      <c r="L103">
        <v>335222.2089259859</v>
      </c>
      <c r="M103" s="1">
        <v>0.1174073630866197</v>
      </c>
      <c r="N103">
        <v>345375.1876150971</v>
      </c>
      <c r="O103">
        <v>-10152.97868911119</v>
      </c>
      <c r="P103" s="1">
        <v>-0.02939695453868608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290142.962</v>
      </c>
      <c r="D104">
        <v>294868.3213328001</v>
      </c>
      <c r="E104" s="1">
        <v>-0.01710559555733285</v>
      </c>
      <c r="F104">
        <v>23905.46141</v>
      </c>
      <c r="G104" s="1">
        <v>0.08107165022660859</v>
      </c>
      <c r="H104">
        <v>300000</v>
      </c>
      <c r="I104">
        <v>-5122.590667199867</v>
      </c>
      <c r="J104" s="1">
        <v>-0.01708</v>
      </c>
      <c r="K104">
        <v>27</v>
      </c>
      <c r="L104">
        <v>335222.2089259859</v>
      </c>
      <c r="M104" s="1">
        <v>0.1174073630866197</v>
      </c>
      <c r="N104">
        <v>345375.1876150971</v>
      </c>
      <c r="O104">
        <v>-10152.97868911119</v>
      </c>
      <c r="P104" s="1">
        <v>-0.02939695453868608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290142.962</v>
      </c>
      <c r="D105">
        <v>294868.3213328001</v>
      </c>
      <c r="E105" s="1">
        <v>-0.01710559555733285</v>
      </c>
      <c r="F105">
        <v>23905.46141</v>
      </c>
      <c r="G105" s="1">
        <v>0.08107165022660859</v>
      </c>
      <c r="H105">
        <v>300000</v>
      </c>
      <c r="I105">
        <v>-5122.590667199867</v>
      </c>
      <c r="J105" s="1">
        <v>-0.01708</v>
      </c>
      <c r="K105">
        <v>27</v>
      </c>
      <c r="L105">
        <v>335222.2089259859</v>
      </c>
      <c r="M105" s="1">
        <v>0.1174073630866197</v>
      </c>
      <c r="N105">
        <v>345375.1876150971</v>
      </c>
      <c r="O105">
        <v>-10152.97868911119</v>
      </c>
      <c r="P105" s="1">
        <v>-0.02939695453868608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290142.962</v>
      </c>
      <c r="D106">
        <v>294868.3213328001</v>
      </c>
      <c r="E106" s="1">
        <v>-0.01710559555733285</v>
      </c>
      <c r="F106">
        <v>23905.46141</v>
      </c>
      <c r="G106" s="1">
        <v>0.08107165022660859</v>
      </c>
      <c r="H106">
        <v>300000</v>
      </c>
      <c r="I106">
        <v>-5122.590667199867</v>
      </c>
      <c r="J106" s="1">
        <v>-0.01708</v>
      </c>
      <c r="K106">
        <v>27</v>
      </c>
      <c r="L106">
        <v>336417.9980100074</v>
      </c>
      <c r="M106" s="1">
        <v>0.1213933267000246</v>
      </c>
      <c r="N106">
        <v>345375.1876150971</v>
      </c>
      <c r="O106">
        <v>-8957.189605089719</v>
      </c>
      <c r="P106" s="1">
        <v>-0.02593466446429281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279697.738</v>
      </c>
      <c r="D107">
        <v>295138.7459472001</v>
      </c>
      <c r="E107" s="1">
        <v>-0.01620418017599964</v>
      </c>
      <c r="F107">
        <v>23005.8631972112</v>
      </c>
      <c r="G107" s="1">
        <v>0.07794931540885151</v>
      </c>
      <c r="H107">
        <v>300000</v>
      </c>
      <c r="I107">
        <v>-4861.254052799894</v>
      </c>
      <c r="J107" s="1">
        <v>-0.01620418017599964</v>
      </c>
      <c r="K107">
        <v>26</v>
      </c>
      <c r="L107">
        <v>340547.109294721</v>
      </c>
      <c r="M107" s="1">
        <v>0.1351570309824033</v>
      </c>
      <c r="N107">
        <v>345375.1876150971</v>
      </c>
      <c r="O107">
        <v>-4828.078320376109</v>
      </c>
      <c r="P107" s="1">
        <v>-0.0139792274995642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292884.567</v>
      </c>
      <c r="D108">
        <v>295118.1964840001</v>
      </c>
      <c r="E108" s="1">
        <v>-0.01627267838666623</v>
      </c>
      <c r="F108">
        <v>24776.66459</v>
      </c>
      <c r="G108" s="1">
        <v>0.08395505558513831</v>
      </c>
      <c r="H108">
        <v>300000</v>
      </c>
      <c r="I108">
        <v>-4861.254052799894</v>
      </c>
      <c r="J108" s="1">
        <v>-0.0162</v>
      </c>
      <c r="K108">
        <v>28</v>
      </c>
      <c r="L108">
        <v>339805.246178922</v>
      </c>
      <c r="M108" s="1">
        <v>0.1326841539297398</v>
      </c>
      <c r="N108">
        <v>345375.1876150971</v>
      </c>
      <c r="O108">
        <v>-5569.941436175141</v>
      </c>
      <c r="P108" s="1">
        <v>-0.01612721942950503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292884.567</v>
      </c>
      <c r="D109">
        <v>295118.1964840001</v>
      </c>
      <c r="E109" s="1">
        <v>-0.01627267838666623</v>
      </c>
      <c r="F109">
        <v>24776.66459</v>
      </c>
      <c r="G109" s="1">
        <v>0.08395505558513831</v>
      </c>
      <c r="H109">
        <v>300000</v>
      </c>
      <c r="I109">
        <v>-4861.254052799894</v>
      </c>
      <c r="J109" s="1">
        <v>-0.0162</v>
      </c>
      <c r="K109">
        <v>28</v>
      </c>
      <c r="L109">
        <v>339560.871526488</v>
      </c>
      <c r="M109" s="1">
        <v>0.1318695717549599</v>
      </c>
      <c r="N109">
        <v>345375.1876150971</v>
      </c>
      <c r="O109">
        <v>-5814.316088609106</v>
      </c>
      <c r="P109" s="1">
        <v>-0.01683478228056401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292884.567</v>
      </c>
      <c r="D110">
        <v>295118.1964840001</v>
      </c>
      <c r="E110" s="1">
        <v>-0.01627267838666623</v>
      </c>
      <c r="F110">
        <v>24776.66459</v>
      </c>
      <c r="G110" s="1">
        <v>0.08395505558513831</v>
      </c>
      <c r="H110">
        <v>300000</v>
      </c>
      <c r="I110">
        <v>-4861.254052799894</v>
      </c>
      <c r="J110" s="1">
        <v>-0.0162</v>
      </c>
      <c r="K110">
        <v>28</v>
      </c>
      <c r="L110">
        <v>340934.3451967665</v>
      </c>
      <c r="M110" s="1">
        <v>0.136447817322555</v>
      </c>
      <c r="N110">
        <v>345375.1876150971</v>
      </c>
      <c r="O110">
        <v>-4440.842418330605</v>
      </c>
      <c r="P110" s="1">
        <v>-0.0128580239043683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292884.567</v>
      </c>
      <c r="D111">
        <v>295118.1964840001</v>
      </c>
      <c r="E111" s="1">
        <v>-0.01627267838666623</v>
      </c>
      <c r="F111">
        <v>24776.66459</v>
      </c>
      <c r="G111" s="1">
        <v>0.08395505558513831</v>
      </c>
      <c r="H111">
        <v>300000</v>
      </c>
      <c r="I111">
        <v>-4861.254052799894</v>
      </c>
      <c r="J111" s="1">
        <v>-0.0162</v>
      </c>
      <c r="K111">
        <v>28</v>
      </c>
      <c r="L111">
        <v>340934.3451967665</v>
      </c>
      <c r="M111" s="1">
        <v>0.136447817322555</v>
      </c>
      <c r="N111">
        <v>345375.1876150971</v>
      </c>
      <c r="O111">
        <v>-4440.842418330605</v>
      </c>
      <c r="P111" s="1">
        <v>-0.0128580239043683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292884.567</v>
      </c>
      <c r="D112">
        <v>295118.1964840001</v>
      </c>
      <c r="E112" s="1">
        <v>-0.01627267838666623</v>
      </c>
      <c r="F112">
        <v>24776.66459</v>
      </c>
      <c r="G112" s="1">
        <v>0.08395505558513831</v>
      </c>
      <c r="H112">
        <v>300000</v>
      </c>
      <c r="I112">
        <v>-4861.254052799894</v>
      </c>
      <c r="J112" s="1">
        <v>-0.0162</v>
      </c>
      <c r="K112">
        <v>28</v>
      </c>
      <c r="L112">
        <v>340934.3451967665</v>
      </c>
      <c r="M112" s="1">
        <v>0.136447817322555</v>
      </c>
      <c r="N112">
        <v>345375.1876150971</v>
      </c>
      <c r="O112">
        <v>-4440.842418330605</v>
      </c>
      <c r="P112" s="1">
        <v>-0.0128580239043683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292884.567</v>
      </c>
      <c r="D113">
        <v>295118.1964840001</v>
      </c>
      <c r="E113" s="1">
        <v>-0.01627267838666623</v>
      </c>
      <c r="F113">
        <v>24776.66459</v>
      </c>
      <c r="G113" s="1">
        <v>0.08395505558513831</v>
      </c>
      <c r="H113">
        <v>300000</v>
      </c>
      <c r="I113">
        <v>-4861.254052799894</v>
      </c>
      <c r="J113" s="1">
        <v>-0.0162</v>
      </c>
      <c r="K113">
        <v>28</v>
      </c>
      <c r="L113">
        <v>345013.3377317272</v>
      </c>
      <c r="M113" s="1">
        <v>0.1500444591057574</v>
      </c>
      <c r="N113">
        <v>345375.1876150971</v>
      </c>
      <c r="O113">
        <v>-361.8498833698686</v>
      </c>
      <c r="P113" s="1">
        <v>-0.001047700866609826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292884.567</v>
      </c>
      <c r="D114">
        <v>295118.1964840001</v>
      </c>
      <c r="E114" s="1">
        <v>-0.01627267838666623</v>
      </c>
      <c r="F114">
        <v>24776.66459</v>
      </c>
      <c r="G114" s="1">
        <v>0.08395505558513831</v>
      </c>
      <c r="H114">
        <v>300000</v>
      </c>
      <c r="I114">
        <v>-4861.254052799894</v>
      </c>
      <c r="J114" s="1">
        <v>-0.0162</v>
      </c>
      <c r="K114">
        <v>28</v>
      </c>
      <c r="L114">
        <v>345013.3377317272</v>
      </c>
      <c r="M114" s="1">
        <v>0.1500444591057574</v>
      </c>
      <c r="N114">
        <v>345375.1876150971</v>
      </c>
      <c r="O114">
        <v>-361.8498833698686</v>
      </c>
      <c r="P114" s="1">
        <v>-0.001047700866609826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292884.567</v>
      </c>
      <c r="D115">
        <v>295118.1964840001</v>
      </c>
      <c r="E115" s="1">
        <v>-0.01627267838666623</v>
      </c>
      <c r="F115">
        <v>24776.66459</v>
      </c>
      <c r="G115" s="1">
        <v>0.08395505558513831</v>
      </c>
      <c r="H115">
        <v>300000</v>
      </c>
      <c r="I115">
        <v>-4861.254052799894</v>
      </c>
      <c r="J115" s="1">
        <v>-0.0162</v>
      </c>
      <c r="K115">
        <v>28</v>
      </c>
      <c r="L115">
        <v>346069.978059836</v>
      </c>
      <c r="M115" s="1">
        <v>0.1535665935327867</v>
      </c>
      <c r="N115">
        <v>346069.978059836</v>
      </c>
      <c r="O115">
        <v>0</v>
      </c>
      <c r="P115" s="1">
        <v>0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292884.567</v>
      </c>
      <c r="D116">
        <v>295118.1964840001</v>
      </c>
      <c r="E116" s="1">
        <v>-0.01627267838666623</v>
      </c>
      <c r="F116">
        <v>24776.66459</v>
      </c>
      <c r="G116" s="1">
        <v>0.08395505558513831</v>
      </c>
      <c r="H116">
        <v>300000</v>
      </c>
      <c r="I116">
        <v>-4861.254052799894</v>
      </c>
      <c r="J116" s="1">
        <v>-0.0162</v>
      </c>
      <c r="K116">
        <v>28</v>
      </c>
      <c r="L116">
        <v>350010.5797819952</v>
      </c>
      <c r="M116" s="1">
        <v>0.1667019326066507</v>
      </c>
      <c r="N116">
        <v>350010.5797819952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292884.567</v>
      </c>
      <c r="D117">
        <v>295118.1964840001</v>
      </c>
      <c r="E117" s="1">
        <v>-0.01627267838666623</v>
      </c>
      <c r="F117">
        <v>24776.66459</v>
      </c>
      <c r="G117" s="1">
        <v>0.08395505558513831</v>
      </c>
      <c r="H117">
        <v>300000</v>
      </c>
      <c r="I117">
        <v>-4861.254052799894</v>
      </c>
      <c r="J117" s="1">
        <v>-0.0162</v>
      </c>
      <c r="K117">
        <v>28</v>
      </c>
      <c r="L117">
        <v>348695.8782517185</v>
      </c>
      <c r="M117" s="1">
        <v>0.1623195941723951</v>
      </c>
      <c r="N117">
        <v>350010.5797819952</v>
      </c>
      <c r="O117">
        <v>-1314.701530276681</v>
      </c>
      <c r="P117" s="1">
        <v>-0.003756176544993428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292884.567</v>
      </c>
      <c r="D118">
        <v>295118.1964840001</v>
      </c>
      <c r="E118" s="1">
        <v>-0.01627267838666623</v>
      </c>
      <c r="F118">
        <v>24776.66459</v>
      </c>
      <c r="G118" s="1">
        <v>0.08395505558513831</v>
      </c>
      <c r="H118">
        <v>300000</v>
      </c>
      <c r="I118">
        <v>-4861.254052799894</v>
      </c>
      <c r="J118" s="1">
        <v>-0.0162</v>
      </c>
      <c r="K118">
        <v>28</v>
      </c>
      <c r="L118">
        <v>348695.8782517185</v>
      </c>
      <c r="M118" s="1">
        <v>0.1623195941723951</v>
      </c>
      <c r="N118">
        <v>350010.5797819952</v>
      </c>
      <c r="O118">
        <v>-1314.701530276681</v>
      </c>
      <c r="P118" s="1">
        <v>-0.003756176544993428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292884.567</v>
      </c>
      <c r="D119">
        <v>295118.1964840001</v>
      </c>
      <c r="E119" s="1">
        <v>-0.01627267838666623</v>
      </c>
      <c r="F119">
        <v>24776.66459</v>
      </c>
      <c r="G119" s="1">
        <v>0.08395505558513831</v>
      </c>
      <c r="H119">
        <v>300000</v>
      </c>
      <c r="I119">
        <v>-4861.254052799894</v>
      </c>
      <c r="J119" s="1">
        <v>-0.0162</v>
      </c>
      <c r="K119">
        <v>28</v>
      </c>
      <c r="L119">
        <v>348695.8782517185</v>
      </c>
      <c r="M119" s="1">
        <v>0.1623195941723951</v>
      </c>
      <c r="N119">
        <v>350010.5797819952</v>
      </c>
      <c r="O119">
        <v>-1314.701530276681</v>
      </c>
      <c r="P119" s="1">
        <v>-0.003756176544993428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292884.567</v>
      </c>
      <c r="D120">
        <v>295118.1964840001</v>
      </c>
      <c r="E120" s="1">
        <v>-0.01627267838666623</v>
      </c>
      <c r="F120">
        <v>24776.66459</v>
      </c>
      <c r="G120" s="1">
        <v>0.08395505558513831</v>
      </c>
      <c r="H120">
        <v>300000</v>
      </c>
      <c r="I120">
        <v>-4861.254052799894</v>
      </c>
      <c r="J120" s="1">
        <v>-0.0162</v>
      </c>
      <c r="K120">
        <v>28</v>
      </c>
      <c r="L120">
        <v>348962.1491080105</v>
      </c>
      <c r="M120" s="1">
        <v>0.1632071636933684</v>
      </c>
      <c r="N120">
        <v>350010.5797819952</v>
      </c>
      <c r="O120">
        <v>-1048.430673984694</v>
      </c>
      <c r="P120" s="1">
        <v>-0.002995425665811906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292884.567</v>
      </c>
      <c r="D121">
        <v>295118.1964840001</v>
      </c>
      <c r="E121" s="1">
        <v>-0.01627267838666623</v>
      </c>
      <c r="F121">
        <v>24776.66459</v>
      </c>
      <c r="G121" s="1">
        <v>0.08395505558513831</v>
      </c>
      <c r="H121">
        <v>300000</v>
      </c>
      <c r="I121">
        <v>-4861.254052799894</v>
      </c>
      <c r="J121" s="1">
        <v>-0.0162</v>
      </c>
      <c r="K121">
        <v>28</v>
      </c>
      <c r="L121">
        <v>345495.8307275061</v>
      </c>
      <c r="M121" s="1">
        <v>0.1516527690916871</v>
      </c>
      <c r="N121">
        <v>350010.5797819952</v>
      </c>
      <c r="O121">
        <v>-4514.749054489075</v>
      </c>
      <c r="P121" s="1">
        <v>-0.01289889310574868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292884.567</v>
      </c>
      <c r="D122">
        <v>295118.1964840001</v>
      </c>
      <c r="E122" s="1">
        <v>-0.01627267838666623</v>
      </c>
      <c r="F122">
        <v>24776.66459</v>
      </c>
      <c r="G122" s="1">
        <v>0.08395505558513831</v>
      </c>
      <c r="H122">
        <v>300000</v>
      </c>
      <c r="I122">
        <v>-4861.254052799894</v>
      </c>
      <c r="J122" s="1">
        <v>-0.0162</v>
      </c>
      <c r="K122">
        <v>28</v>
      </c>
      <c r="L122">
        <v>345282.1308297964</v>
      </c>
      <c r="M122" s="1">
        <v>0.1509404360993214</v>
      </c>
      <c r="N122">
        <v>350010.5797819952</v>
      </c>
      <c r="O122">
        <v>-4728.448952198785</v>
      </c>
      <c r="P122" s="1">
        <v>-0.01350944578630712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280503.45</v>
      </c>
      <c r="D123">
        <v>296845.2808832002</v>
      </c>
      <c r="E123" s="1">
        <v>-0.01051573038933275</v>
      </c>
      <c r="F123">
        <v>23877.4146955856</v>
      </c>
      <c r="G123" s="1">
        <v>0.08043723863334939</v>
      </c>
      <c r="H123">
        <v>300000</v>
      </c>
      <c r="I123">
        <v>-3154.719116799824</v>
      </c>
      <c r="J123" s="1">
        <v>-0.01051573038933275</v>
      </c>
      <c r="K123">
        <v>27</v>
      </c>
      <c r="L123">
        <v>343108.3188960954</v>
      </c>
      <c r="M123" s="1">
        <v>0.1436943963203181</v>
      </c>
      <c r="N123">
        <v>350010.5797819952</v>
      </c>
      <c r="O123">
        <v>-6902.26088589977</v>
      </c>
      <c r="P123" s="1">
        <v>-0.01972014928862681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293361.834</v>
      </c>
      <c r="D124">
        <v>296829.9941760002</v>
      </c>
      <c r="E124" s="1">
        <v>-0.01056668607999939</v>
      </c>
      <c r="F124">
        <v>24767.95054</v>
      </c>
      <c r="G124" s="1">
        <v>0.08344153564654344</v>
      </c>
      <c r="H124">
        <v>300000</v>
      </c>
      <c r="I124">
        <v>-3154.719116799824</v>
      </c>
      <c r="J124" s="1">
        <v>-0.01052</v>
      </c>
      <c r="K124">
        <v>28</v>
      </c>
      <c r="L124">
        <v>339581.2694391023</v>
      </c>
      <c r="M124" s="1">
        <v>0.1319375647970076</v>
      </c>
      <c r="N124">
        <v>350010.5797819952</v>
      </c>
      <c r="O124">
        <v>-10429.31034289295</v>
      </c>
      <c r="P124" s="1">
        <v>-0.02979712884504481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293361.834</v>
      </c>
      <c r="D125">
        <v>296829.9941760002</v>
      </c>
      <c r="E125" s="1">
        <v>-0.01056668607999939</v>
      </c>
      <c r="F125">
        <v>24767.95054</v>
      </c>
      <c r="G125" s="1">
        <v>0.08344153564654344</v>
      </c>
      <c r="H125">
        <v>300000</v>
      </c>
      <c r="I125">
        <v>-3154.719116799824</v>
      </c>
      <c r="J125" s="1">
        <v>-0.01052</v>
      </c>
      <c r="K125">
        <v>28</v>
      </c>
      <c r="L125">
        <v>339581.2694391023</v>
      </c>
      <c r="M125" s="1">
        <v>0.1319375647970076</v>
      </c>
      <c r="N125">
        <v>350010.5797819952</v>
      </c>
      <c r="O125">
        <v>-10429.31034289295</v>
      </c>
      <c r="P125" s="1">
        <v>-0.02979712884504481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293361.834</v>
      </c>
      <c r="D126">
        <v>296829.9941760002</v>
      </c>
      <c r="E126" s="1">
        <v>-0.01056668607999939</v>
      </c>
      <c r="F126">
        <v>24767.95054</v>
      </c>
      <c r="G126" s="1">
        <v>0.08344153564654344</v>
      </c>
      <c r="H126">
        <v>300000</v>
      </c>
      <c r="I126">
        <v>-3154.719116799824</v>
      </c>
      <c r="J126" s="1">
        <v>-0.01052</v>
      </c>
      <c r="K126">
        <v>28</v>
      </c>
      <c r="L126">
        <v>339581.2694391023</v>
      </c>
      <c r="M126" s="1">
        <v>0.1319375647970076</v>
      </c>
      <c r="N126">
        <v>350010.5797819952</v>
      </c>
      <c r="O126">
        <v>-10429.31034289295</v>
      </c>
      <c r="P126" s="1">
        <v>-0.02979712884504481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293361.834</v>
      </c>
      <c r="D127">
        <v>296829.9941760002</v>
      </c>
      <c r="E127" s="1">
        <v>-0.01056668607999939</v>
      </c>
      <c r="F127">
        <v>24767.95054</v>
      </c>
      <c r="G127" s="1">
        <v>0.08344153564654344</v>
      </c>
      <c r="H127">
        <v>300000</v>
      </c>
      <c r="I127">
        <v>-3154.719116799824</v>
      </c>
      <c r="J127" s="1">
        <v>-0.01052</v>
      </c>
      <c r="K127">
        <v>28</v>
      </c>
      <c r="L127">
        <v>339581.2694391023</v>
      </c>
      <c r="M127" s="1">
        <v>0.1319375647970076</v>
      </c>
      <c r="N127">
        <v>350010.5797819952</v>
      </c>
      <c r="O127">
        <v>-10429.31034289295</v>
      </c>
      <c r="P127" s="1">
        <v>-0.02979712884504481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293361.834</v>
      </c>
      <c r="D128">
        <v>296829.9941760002</v>
      </c>
      <c r="E128" s="1">
        <v>-0.01056668607999939</v>
      </c>
      <c r="F128">
        <v>24767.95054</v>
      </c>
      <c r="G128" s="1">
        <v>0.08344153564654344</v>
      </c>
      <c r="H128">
        <v>300000</v>
      </c>
      <c r="I128">
        <v>-3154.719116799824</v>
      </c>
      <c r="J128" s="1">
        <v>-0.01052</v>
      </c>
      <c r="K128">
        <v>28</v>
      </c>
      <c r="L128">
        <v>332953.1624279633</v>
      </c>
      <c r="M128" s="1">
        <v>0.1098438747598776</v>
      </c>
      <c r="N128">
        <v>350010.5797819952</v>
      </c>
      <c r="O128">
        <v>-17057.41735403193</v>
      </c>
      <c r="P128" s="1">
        <v>-0.04873400502538003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283651.866</v>
      </c>
      <c r="D129">
        <v>296681.9724912001</v>
      </c>
      <c r="E129" s="1">
        <v>-0.01106009169599953</v>
      </c>
      <c r="F129">
        <v>23868.2728744432</v>
      </c>
      <c r="G129" s="1">
        <v>0.08045070171950254</v>
      </c>
      <c r="H129">
        <v>300000</v>
      </c>
      <c r="I129">
        <v>-3318.02750879986</v>
      </c>
      <c r="J129" s="1">
        <v>-0.01106009169599953</v>
      </c>
      <c r="K129">
        <v>27</v>
      </c>
      <c r="L129">
        <v>336257.1994574885</v>
      </c>
      <c r="M129" s="1">
        <v>0.1208573315249616</v>
      </c>
      <c r="N129">
        <v>350010.5797819952</v>
      </c>
      <c r="O129">
        <v>-13753.38032450672</v>
      </c>
      <c r="P129" s="1">
        <v>-0.0392941845731436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293854.294</v>
      </c>
      <c r="D130">
        <v>296668.8105488001</v>
      </c>
      <c r="E130" s="1">
        <v>-0.01110396483733299</v>
      </c>
      <c r="F130">
        <v>24758.31879</v>
      </c>
      <c r="G130" s="1">
        <v>0.08345440406829494</v>
      </c>
      <c r="H130">
        <v>300000</v>
      </c>
      <c r="I130">
        <v>-3318.02750879986</v>
      </c>
      <c r="J130" s="1">
        <v>-0.01106</v>
      </c>
      <c r="K130">
        <v>28</v>
      </c>
      <c r="L130">
        <v>340308.2884311233</v>
      </c>
      <c r="M130" s="1">
        <v>0.1343609614370777</v>
      </c>
      <c r="N130">
        <v>350010.5797819952</v>
      </c>
      <c r="O130">
        <v>-9702.291350871907</v>
      </c>
      <c r="P130" s="1">
        <v>-0.02771999451249444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287151.989</v>
      </c>
      <c r="D131">
        <v>295856.7355888001</v>
      </c>
      <c r="E131" s="1">
        <v>-0.01381088137066632</v>
      </c>
      <c r="F131">
        <v>23872.9025521584</v>
      </c>
      <c r="G131" s="1">
        <v>0.08069075224752845</v>
      </c>
      <c r="H131">
        <v>300000</v>
      </c>
      <c r="I131">
        <v>-4143.264411199896</v>
      </c>
      <c r="J131" s="1">
        <v>-0.01381088137066632</v>
      </c>
      <c r="K131">
        <v>27</v>
      </c>
      <c r="L131">
        <v>342127.5642152994</v>
      </c>
      <c r="M131" s="1">
        <v>0.1404252140509981</v>
      </c>
      <c r="N131">
        <v>350010.5797819952</v>
      </c>
      <c r="O131">
        <v>-7883.015566695773</v>
      </c>
      <c r="P131" s="1">
        <v>-0.02252222081859847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287151.989</v>
      </c>
      <c r="D132">
        <v>295856.7355888001</v>
      </c>
      <c r="E132" s="1">
        <v>-0.01381088137066632</v>
      </c>
      <c r="F132">
        <v>23872.9025521584</v>
      </c>
      <c r="G132" s="1">
        <v>0.08069075224752845</v>
      </c>
      <c r="H132">
        <v>300000</v>
      </c>
      <c r="I132">
        <v>-4143.264411199896</v>
      </c>
      <c r="J132" s="1">
        <v>-0.01381088137066632</v>
      </c>
      <c r="K132">
        <v>27</v>
      </c>
      <c r="L132">
        <v>342127.5642152994</v>
      </c>
      <c r="M132" s="1">
        <v>0.1404252140509981</v>
      </c>
      <c r="N132">
        <v>350010.5797819952</v>
      </c>
      <c r="O132">
        <v>-7883.015566695773</v>
      </c>
      <c r="P132" s="1">
        <v>-0.02252222081859847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287151.989</v>
      </c>
      <c r="D133">
        <v>295856.7355888001</v>
      </c>
      <c r="E133" s="1">
        <v>-0.01381088137066632</v>
      </c>
      <c r="F133">
        <v>23872.9025521584</v>
      </c>
      <c r="G133" s="1">
        <v>0.08069075224752845</v>
      </c>
      <c r="H133">
        <v>300000</v>
      </c>
      <c r="I133">
        <v>-4143.264411199896</v>
      </c>
      <c r="J133" s="1">
        <v>-0.01381088137066632</v>
      </c>
      <c r="K133">
        <v>27</v>
      </c>
      <c r="L133">
        <v>342127.5642152994</v>
      </c>
      <c r="M133" s="1">
        <v>0.1404252140509981</v>
      </c>
      <c r="N133">
        <v>350010.5797819952</v>
      </c>
      <c r="O133">
        <v>-7883.015566695773</v>
      </c>
      <c r="P133" s="1">
        <v>-0.02252222081859847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295688.669</v>
      </c>
      <c r="D134">
        <v>295844.9062448001</v>
      </c>
      <c r="E134" s="1">
        <v>-0.01385031251733308</v>
      </c>
      <c r="F134">
        <v>24760.47276</v>
      </c>
      <c r="G134" s="1">
        <v>0.08369409862176798</v>
      </c>
      <c r="H134">
        <v>300000</v>
      </c>
      <c r="I134">
        <v>-4143.264411199896</v>
      </c>
      <c r="J134" s="1">
        <v>-0.01381</v>
      </c>
      <c r="K134">
        <v>28</v>
      </c>
      <c r="L134">
        <v>336554.7882814977</v>
      </c>
      <c r="M134" s="1">
        <v>0.1218492942716589</v>
      </c>
      <c r="N134">
        <v>350010.5797819952</v>
      </c>
      <c r="O134">
        <v>-13455.79150049755</v>
      </c>
      <c r="P134" s="1">
        <v>-0.03844395649091098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288664.629</v>
      </c>
      <c r="D135">
        <v>295951.2613584001</v>
      </c>
      <c r="E135" s="1">
        <v>-0.01349579547199964</v>
      </c>
      <c r="F135">
        <v>23864.7817244136</v>
      </c>
      <c r="G135" s="1">
        <v>0.08063754016413228</v>
      </c>
      <c r="H135">
        <v>300000</v>
      </c>
      <c r="I135">
        <v>-4048.738641599892</v>
      </c>
      <c r="J135" s="1">
        <v>-0.01349579547199964</v>
      </c>
      <c r="K135">
        <v>27</v>
      </c>
      <c r="L135">
        <v>330312.3939649125</v>
      </c>
      <c r="M135" s="1">
        <v>0.1010413132163748</v>
      </c>
      <c r="N135">
        <v>350010.5797819952</v>
      </c>
      <c r="O135">
        <v>-19698.18581708276</v>
      </c>
      <c r="P135" s="1">
        <v>-0.05627882971238131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258221.726</v>
      </c>
      <c r="D136">
        <v>295064.3851944001</v>
      </c>
      <c r="E136" s="1">
        <v>-0.01645204935199969</v>
      </c>
      <c r="F136">
        <v>22093.9116772312</v>
      </c>
      <c r="G136" s="1">
        <v>0.07487827330524778</v>
      </c>
      <c r="H136">
        <v>300000</v>
      </c>
      <c r="I136">
        <v>-4935.614805599907</v>
      </c>
      <c r="J136" s="1">
        <v>-0.01645204935199969</v>
      </c>
      <c r="K136">
        <v>25</v>
      </c>
      <c r="L136">
        <v>337479.4133400924</v>
      </c>
      <c r="M136" s="1">
        <v>0.124931377800308</v>
      </c>
      <c r="N136">
        <v>350010.5797819952</v>
      </c>
      <c r="O136">
        <v>-12531.16644190281</v>
      </c>
      <c r="P136" s="1">
        <v>-0.03580225046256565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292403.576</v>
      </c>
      <c r="D137">
        <v>295017.0397144002</v>
      </c>
      <c r="E137" s="1">
        <v>-0.01660986761866603</v>
      </c>
      <c r="F137">
        <v>25634.47559</v>
      </c>
      <c r="G137" s="1">
        <v>0.08689150841868726</v>
      </c>
      <c r="H137">
        <v>300000</v>
      </c>
      <c r="I137">
        <v>-4935.614805599907</v>
      </c>
      <c r="J137" s="1">
        <v>-0.01645</v>
      </c>
      <c r="K137">
        <v>29</v>
      </c>
      <c r="L137">
        <v>336548.1194551678</v>
      </c>
      <c r="M137" s="1">
        <v>0.1218270648505593</v>
      </c>
      <c r="N137">
        <v>350010.5797819952</v>
      </c>
      <c r="O137">
        <v>-13462.46032682742</v>
      </c>
      <c r="P137" s="1">
        <v>-0.03846300970448534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292403.576</v>
      </c>
      <c r="D138">
        <v>295017.0397144002</v>
      </c>
      <c r="E138" s="1">
        <v>-0.01660986761866603</v>
      </c>
      <c r="F138">
        <v>25634.47559</v>
      </c>
      <c r="G138" s="1">
        <v>0.08689150841868726</v>
      </c>
      <c r="H138">
        <v>300000</v>
      </c>
      <c r="I138">
        <v>-4935.614805599907</v>
      </c>
      <c r="J138" s="1">
        <v>-0.01645</v>
      </c>
      <c r="K138">
        <v>29</v>
      </c>
      <c r="L138">
        <v>331269.7781908178</v>
      </c>
      <c r="M138" s="1">
        <v>0.1042325939693927</v>
      </c>
      <c r="N138">
        <v>350010.5797819952</v>
      </c>
      <c r="O138">
        <v>-18740.80159117741</v>
      </c>
      <c r="P138" s="1">
        <v>-0.05354352889232708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292403.576</v>
      </c>
      <c r="D139">
        <v>295017.0397144002</v>
      </c>
      <c r="E139" s="1">
        <v>-0.01660986761866603</v>
      </c>
      <c r="F139">
        <v>25634.47559</v>
      </c>
      <c r="G139" s="1">
        <v>0.08689150841868726</v>
      </c>
      <c r="H139">
        <v>300000</v>
      </c>
      <c r="I139">
        <v>-4935.614805599907</v>
      </c>
      <c r="J139" s="1">
        <v>-0.01645</v>
      </c>
      <c r="K139">
        <v>29</v>
      </c>
      <c r="L139">
        <v>331269.7781908178</v>
      </c>
      <c r="M139" s="1">
        <v>0.1042325939693927</v>
      </c>
      <c r="N139">
        <v>350010.5797819952</v>
      </c>
      <c r="O139">
        <v>-18740.80159117741</v>
      </c>
      <c r="P139" s="1">
        <v>-0.05354352889232708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292403.576</v>
      </c>
      <c r="D140">
        <v>295017.0397144002</v>
      </c>
      <c r="E140" s="1">
        <v>-0.01660986761866603</v>
      </c>
      <c r="F140">
        <v>25634.47559</v>
      </c>
      <c r="G140" s="1">
        <v>0.08689150841868726</v>
      </c>
      <c r="H140">
        <v>300000</v>
      </c>
      <c r="I140">
        <v>-4935.614805599907</v>
      </c>
      <c r="J140" s="1">
        <v>-0.01645</v>
      </c>
      <c r="K140">
        <v>29</v>
      </c>
      <c r="L140">
        <v>331269.7781908178</v>
      </c>
      <c r="M140" s="1">
        <v>0.1042325939693927</v>
      </c>
      <c r="N140">
        <v>350010.5797819952</v>
      </c>
      <c r="O140">
        <v>-18740.80159117741</v>
      </c>
      <c r="P140" s="1">
        <v>-0.05354352889232708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292403.576</v>
      </c>
      <c r="D141">
        <v>295017.0397144002</v>
      </c>
      <c r="E141" s="1">
        <v>-0.01660986761866603</v>
      </c>
      <c r="F141">
        <v>25634.47559</v>
      </c>
      <c r="G141" s="1">
        <v>0.08689150841868726</v>
      </c>
      <c r="H141">
        <v>300000</v>
      </c>
      <c r="I141">
        <v>-4935.614805599907</v>
      </c>
      <c r="J141" s="1">
        <v>-0.01645</v>
      </c>
      <c r="K141">
        <v>29</v>
      </c>
      <c r="L141">
        <v>329392.2521271327</v>
      </c>
      <c r="M141" s="1">
        <v>0.0979741737571091</v>
      </c>
      <c r="N141">
        <v>350010.5797819952</v>
      </c>
      <c r="O141">
        <v>-20618.32765486249</v>
      </c>
      <c r="P141" s="1">
        <v>-0.05890772692558223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284011.228</v>
      </c>
      <c r="D142">
        <v>295279.4703448002</v>
      </c>
      <c r="E142" s="1">
        <v>-0.01573509885066596</v>
      </c>
      <c r="F142">
        <v>24734.5625276192</v>
      </c>
      <c r="G142" s="1">
        <v>0.0837666177697232</v>
      </c>
      <c r="H142">
        <v>300000</v>
      </c>
      <c r="I142">
        <v>-4720.529655199789</v>
      </c>
      <c r="J142" s="1">
        <v>-0.01573509885066596</v>
      </c>
      <c r="K142">
        <v>28</v>
      </c>
      <c r="L142">
        <v>329776.9334887028</v>
      </c>
      <c r="M142" s="1">
        <v>0.0992564449623425</v>
      </c>
      <c r="N142">
        <v>350010.5797819952</v>
      </c>
      <c r="O142">
        <v>-20233.64629329246</v>
      </c>
      <c r="P142" s="1">
        <v>-0.05780867054331623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273359.846</v>
      </c>
      <c r="D143">
        <v>296816.4448416002</v>
      </c>
      <c r="E143" s="1">
        <v>-0.01061185052799934</v>
      </c>
      <c r="F143">
        <v>23821.9173848504</v>
      </c>
      <c r="G143" s="1">
        <v>0.08025807801034496</v>
      </c>
      <c r="H143">
        <v>300000</v>
      </c>
      <c r="I143">
        <v>-3183.555158399802</v>
      </c>
      <c r="J143" s="1">
        <v>-0.01061185052799934</v>
      </c>
      <c r="K143">
        <v>27</v>
      </c>
      <c r="L143">
        <v>335280.4113680453</v>
      </c>
      <c r="M143" s="1">
        <v>0.1176013712268175</v>
      </c>
      <c r="N143">
        <v>350010.5797819952</v>
      </c>
      <c r="O143">
        <v>-14730.16841394996</v>
      </c>
      <c r="P143" s="1">
        <v>-0.04208492332753104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295875.124</v>
      </c>
      <c r="D144">
        <v>296788.4326192002</v>
      </c>
      <c r="E144" s="1">
        <v>-0.01070522460266599</v>
      </c>
      <c r="F144">
        <v>25602.77865</v>
      </c>
      <c r="G144" s="1">
        <v>0.08626609340550044</v>
      </c>
      <c r="H144">
        <v>300000</v>
      </c>
      <c r="I144">
        <v>-3183.555158399802</v>
      </c>
      <c r="J144" s="1">
        <v>-0.01061</v>
      </c>
      <c r="K144">
        <v>29</v>
      </c>
      <c r="L144">
        <v>337881.9838218815</v>
      </c>
      <c r="M144" s="1">
        <v>0.1262732794062718</v>
      </c>
      <c r="N144">
        <v>350010.5797819952</v>
      </c>
      <c r="O144">
        <v>-12128.59596011369</v>
      </c>
      <c r="P144" s="1">
        <v>-0.0346520838532024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295875.124</v>
      </c>
      <c r="D145">
        <v>296788.4326192002</v>
      </c>
      <c r="E145" s="1">
        <v>-0.01070522460266599</v>
      </c>
      <c r="F145">
        <v>25602.77865</v>
      </c>
      <c r="G145" s="1">
        <v>0.08626609340550044</v>
      </c>
      <c r="H145">
        <v>300000</v>
      </c>
      <c r="I145">
        <v>-3183.555158399802</v>
      </c>
      <c r="J145" s="1">
        <v>-0.01061</v>
      </c>
      <c r="K145">
        <v>29</v>
      </c>
      <c r="L145">
        <v>341061.2228666772</v>
      </c>
      <c r="M145" s="1">
        <v>0.1368707428889238</v>
      </c>
      <c r="N145">
        <v>350010.5797819952</v>
      </c>
      <c r="O145">
        <v>-8949.356915318058</v>
      </c>
      <c r="P145" s="1">
        <v>-0.02556881829369896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295875.124</v>
      </c>
      <c r="D146">
        <v>296788.4326192002</v>
      </c>
      <c r="E146" s="1">
        <v>-0.01070522460266599</v>
      </c>
      <c r="F146">
        <v>25602.77865</v>
      </c>
      <c r="G146" s="1">
        <v>0.08626609340550044</v>
      </c>
      <c r="H146">
        <v>300000</v>
      </c>
      <c r="I146">
        <v>-3183.555158399802</v>
      </c>
      <c r="J146" s="1">
        <v>-0.01061</v>
      </c>
      <c r="K146">
        <v>29</v>
      </c>
      <c r="L146">
        <v>341061.2228666772</v>
      </c>
      <c r="M146" s="1">
        <v>0.1368707428889238</v>
      </c>
      <c r="N146">
        <v>350010.5797819952</v>
      </c>
      <c r="O146">
        <v>-8949.356915318058</v>
      </c>
      <c r="P146" s="1">
        <v>-0.02556881829369896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295875.124</v>
      </c>
      <c r="D147">
        <v>296788.4326192002</v>
      </c>
      <c r="E147" s="1">
        <v>-0.01070522460266599</v>
      </c>
      <c r="F147">
        <v>25602.77865</v>
      </c>
      <c r="G147" s="1">
        <v>0.08626609340550044</v>
      </c>
      <c r="H147">
        <v>300000</v>
      </c>
      <c r="I147">
        <v>-3183.555158399802</v>
      </c>
      <c r="J147" s="1">
        <v>-0.01061</v>
      </c>
      <c r="K147">
        <v>29</v>
      </c>
      <c r="L147">
        <v>341061.2228666772</v>
      </c>
      <c r="M147" s="1">
        <v>0.1368707428889238</v>
      </c>
      <c r="N147">
        <v>350010.5797819952</v>
      </c>
      <c r="O147">
        <v>-8949.356915318058</v>
      </c>
      <c r="P147" s="1">
        <v>-0.02556881829369896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295875.124</v>
      </c>
      <c r="D148">
        <v>296788.4326192002</v>
      </c>
      <c r="E148" s="1">
        <v>-0.01070522460266599</v>
      </c>
      <c r="F148">
        <v>25602.77865</v>
      </c>
      <c r="G148" s="1">
        <v>0.08626609340550044</v>
      </c>
      <c r="H148">
        <v>300000</v>
      </c>
      <c r="I148">
        <v>-3183.555158399802</v>
      </c>
      <c r="J148" s="1">
        <v>-0.01061</v>
      </c>
      <c r="K148">
        <v>29</v>
      </c>
      <c r="L148">
        <v>336534.6067682442</v>
      </c>
      <c r="M148" s="1">
        <v>0.1217820225608141</v>
      </c>
      <c r="N148">
        <v>350010.5797819952</v>
      </c>
      <c r="O148">
        <v>-13475.97301375098</v>
      </c>
      <c r="P148" s="1">
        <v>-0.03850161621441418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295875.124</v>
      </c>
      <c r="D149">
        <v>296788.4326192002</v>
      </c>
      <c r="E149" s="1">
        <v>-0.01070522460266599</v>
      </c>
      <c r="F149">
        <v>25602.77865</v>
      </c>
      <c r="G149" s="1">
        <v>0.08626609340550044</v>
      </c>
      <c r="H149">
        <v>300000</v>
      </c>
      <c r="I149">
        <v>-3183.555158399802</v>
      </c>
      <c r="J149" s="1">
        <v>-0.01061</v>
      </c>
      <c r="K149">
        <v>29</v>
      </c>
      <c r="L149">
        <v>335307.9932850566</v>
      </c>
      <c r="M149" s="1">
        <v>0.1176933109501885</v>
      </c>
      <c r="N149">
        <v>350010.5797819952</v>
      </c>
      <c r="O149">
        <v>-14702.58649693866</v>
      </c>
      <c r="P149" s="1">
        <v>-0.04200612023241182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295875.124</v>
      </c>
      <c r="D150">
        <v>296788.4326192002</v>
      </c>
      <c r="E150" s="1">
        <v>-0.01070522460266599</v>
      </c>
      <c r="F150">
        <v>25602.77865</v>
      </c>
      <c r="G150" s="1">
        <v>0.08626609340550044</v>
      </c>
      <c r="H150">
        <v>300000</v>
      </c>
      <c r="I150">
        <v>-3183.555158399802</v>
      </c>
      <c r="J150" s="1">
        <v>-0.01061</v>
      </c>
      <c r="K150">
        <v>29</v>
      </c>
      <c r="L150">
        <v>331628.2082000635</v>
      </c>
      <c r="M150" s="1">
        <v>0.1054273606668783</v>
      </c>
      <c r="N150">
        <v>350010.5797819952</v>
      </c>
      <c r="O150">
        <v>-18382.37158193171</v>
      </c>
      <c r="P150" s="1">
        <v>-0.05251947410670046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285158.134</v>
      </c>
      <c r="D151">
        <v>297825.8175872002</v>
      </c>
      <c r="E151" s="1">
        <v>-0.007247274709332657</v>
      </c>
      <c r="F151">
        <v>24703.6070239824</v>
      </c>
      <c r="G151" s="1">
        <v>0.08294649276585785</v>
      </c>
      <c r="H151">
        <v>300000</v>
      </c>
      <c r="I151">
        <v>-2174.182412799797</v>
      </c>
      <c r="J151" s="1">
        <v>-0.007247274709332657</v>
      </c>
      <c r="K151">
        <v>28</v>
      </c>
      <c r="L151">
        <v>329148.052917005</v>
      </c>
      <c r="M151" s="1">
        <v>0.09716017639001656</v>
      </c>
      <c r="N151">
        <v>350010.5797819952</v>
      </c>
      <c r="O151">
        <v>-20862.52686499024</v>
      </c>
      <c r="P151" s="1">
        <v>-0.05960541786475286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270991.868</v>
      </c>
      <c r="D152">
        <v>299493.1143800002</v>
      </c>
      <c r="E152" s="1">
        <v>-0.001689618733332609</v>
      </c>
      <c r="F152">
        <v>22934.2366740832</v>
      </c>
      <c r="G152" s="1">
        <v>0.07657684124578565</v>
      </c>
      <c r="H152">
        <v>300320.6409056002</v>
      </c>
      <c r="I152">
        <v>-827.5265255999984</v>
      </c>
      <c r="J152" s="1">
        <v>-0.002755476690195646</v>
      </c>
      <c r="K152">
        <v>26</v>
      </c>
      <c r="L152">
        <v>332382.7132138684</v>
      </c>
      <c r="M152" s="1">
        <v>0.1079423773795615</v>
      </c>
      <c r="N152">
        <v>350010.5797819952</v>
      </c>
      <c r="O152">
        <v>-17627.86656812677</v>
      </c>
      <c r="P152" s="1">
        <v>-0.05036381065711307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270991.868</v>
      </c>
      <c r="D153">
        <v>299493.1143800002</v>
      </c>
      <c r="E153" s="1">
        <v>-0.001689618733332609</v>
      </c>
      <c r="F153">
        <v>22934.2366740832</v>
      </c>
      <c r="G153" s="1">
        <v>0.07657684124578565</v>
      </c>
      <c r="H153">
        <v>300320.6409056002</v>
      </c>
      <c r="I153">
        <v>-827.5265255999984</v>
      </c>
      <c r="J153" s="1">
        <v>-0.002755476690195646</v>
      </c>
      <c r="K153">
        <v>26</v>
      </c>
      <c r="L153">
        <v>332382.7132138684</v>
      </c>
      <c r="M153" s="1">
        <v>0.1079423773795615</v>
      </c>
      <c r="N153">
        <v>350010.5797819952</v>
      </c>
      <c r="O153">
        <v>-17627.86656812677</v>
      </c>
      <c r="P153" s="1">
        <v>-0.05036381065711307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270991.868</v>
      </c>
      <c r="D154">
        <v>299493.1143800002</v>
      </c>
      <c r="E154" s="1">
        <v>-0.001689618733332609</v>
      </c>
      <c r="F154">
        <v>22934.2366740832</v>
      </c>
      <c r="G154" s="1">
        <v>0.07657684124578565</v>
      </c>
      <c r="H154">
        <v>300320.6409056002</v>
      </c>
      <c r="I154">
        <v>-827.5265255999984</v>
      </c>
      <c r="J154" s="1">
        <v>-0.002755476690195646</v>
      </c>
      <c r="K154">
        <v>26</v>
      </c>
      <c r="L154">
        <v>332382.7132138684</v>
      </c>
      <c r="M154" s="1">
        <v>0.1079423773795615</v>
      </c>
      <c r="N154">
        <v>350010.5797819952</v>
      </c>
      <c r="O154">
        <v>-17627.86656812677</v>
      </c>
      <c r="P154" s="1">
        <v>-0.05036381065711307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298666.7099999999</v>
      </c>
      <c r="D155">
        <v>299450.9745064002</v>
      </c>
      <c r="E155" s="1">
        <v>-0.001830084978665885</v>
      </c>
      <c r="F155">
        <v>26527.94936</v>
      </c>
      <c r="G155" s="1">
        <v>0.08858862257412026</v>
      </c>
      <c r="H155">
        <v>300320.6409056002</v>
      </c>
      <c r="I155">
        <v>-827.5265255999984</v>
      </c>
      <c r="J155" s="1">
        <v>-0.00276</v>
      </c>
      <c r="K155">
        <v>30</v>
      </c>
      <c r="L155">
        <v>334180.4450097053</v>
      </c>
      <c r="M155" s="1">
        <v>0.1139348166990175</v>
      </c>
      <c r="N155">
        <v>350010.5797819952</v>
      </c>
      <c r="O155">
        <v>-15830.13477228995</v>
      </c>
      <c r="P155" s="1">
        <v>-0.04522758935501259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298666.7099999999</v>
      </c>
      <c r="D156">
        <v>299450.9745064002</v>
      </c>
      <c r="E156" s="1">
        <v>-0.001830084978665885</v>
      </c>
      <c r="F156">
        <v>26527.94936</v>
      </c>
      <c r="G156" s="1">
        <v>0.08858862257412026</v>
      </c>
      <c r="H156">
        <v>300320.6409056002</v>
      </c>
      <c r="I156">
        <v>-827.5265255999984</v>
      </c>
      <c r="J156" s="1">
        <v>-0.00276</v>
      </c>
      <c r="K156">
        <v>30</v>
      </c>
      <c r="L156">
        <v>332751.1224549127</v>
      </c>
      <c r="M156" s="1">
        <v>0.1091704081830423</v>
      </c>
      <c r="N156">
        <v>350010.5797819952</v>
      </c>
      <c r="O156">
        <v>-17259.45732708252</v>
      </c>
      <c r="P156" s="1">
        <v>-0.0493112446424694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298666.7099999999</v>
      </c>
      <c r="D157">
        <v>299450.9745064002</v>
      </c>
      <c r="E157" s="1">
        <v>-0.001830084978665885</v>
      </c>
      <c r="F157">
        <v>26527.94936</v>
      </c>
      <c r="G157" s="1">
        <v>0.08858862257412026</v>
      </c>
      <c r="H157">
        <v>300320.6409056002</v>
      </c>
      <c r="I157">
        <v>-827.5265255999984</v>
      </c>
      <c r="J157" s="1">
        <v>-0.00276</v>
      </c>
      <c r="K157">
        <v>30</v>
      </c>
      <c r="L157">
        <v>328705.0026007358</v>
      </c>
      <c r="M157" s="1">
        <v>0.0956833420024527</v>
      </c>
      <c r="N157">
        <v>350010.5797819952</v>
      </c>
      <c r="O157">
        <v>-21305.5771812594</v>
      </c>
      <c r="P157" s="1">
        <v>-0.06087123764810088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290130.0299999999</v>
      </c>
      <c r="D158">
        <v>298750.9321736002</v>
      </c>
      <c r="E158" s="1">
        <v>-0.004163559421332708</v>
      </c>
      <c r="F158">
        <v>25640.3791532336</v>
      </c>
      <c r="G158" s="1">
        <v>0.08582526911860586</v>
      </c>
      <c r="H158">
        <v>300320.6409056002</v>
      </c>
      <c r="I158">
        <v>-1569.708732000028</v>
      </c>
      <c r="J158" s="1">
        <v>-0.005226776045984247</v>
      </c>
      <c r="K158">
        <v>29</v>
      </c>
      <c r="L158">
        <v>326553.5169449816</v>
      </c>
      <c r="M158" s="1">
        <v>0.08851172314993863</v>
      </c>
      <c r="N158">
        <v>350010.5797819952</v>
      </c>
      <c r="O158">
        <v>-23457.06283701363</v>
      </c>
      <c r="P158" s="1">
        <v>-0.06701815371302178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276316.1539999999</v>
      </c>
      <c r="D159">
        <v>296707.3560744002</v>
      </c>
      <c r="E159" s="1">
        <v>-0.01097547975199937</v>
      </c>
      <c r="F159">
        <v>24794.5564112344</v>
      </c>
      <c r="G159" s="1">
        <v>0.08356569496381848</v>
      </c>
      <c r="H159">
        <v>300320.6409056002</v>
      </c>
      <c r="I159">
        <v>-3613.284831200028</v>
      </c>
      <c r="J159" s="1">
        <v>-0.01203142354885887</v>
      </c>
      <c r="K159">
        <v>28</v>
      </c>
      <c r="L159">
        <v>329083.3125807248</v>
      </c>
      <c r="M159" s="1">
        <v>0.09694437526908257</v>
      </c>
      <c r="N159">
        <v>350010.5797819952</v>
      </c>
      <c r="O159">
        <v>-20927.26720127044</v>
      </c>
      <c r="P159" s="1">
        <v>-0.059790384662958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276316.1539999999</v>
      </c>
      <c r="D160">
        <v>296707.3560744002</v>
      </c>
      <c r="E160" s="1">
        <v>-0.01097547975199937</v>
      </c>
      <c r="F160">
        <v>24794.5564112344</v>
      </c>
      <c r="G160" s="1">
        <v>0.08356569496381848</v>
      </c>
      <c r="H160">
        <v>300320.6409056002</v>
      </c>
      <c r="I160">
        <v>-3613.284831200028</v>
      </c>
      <c r="J160" s="1">
        <v>-0.01203142354885887</v>
      </c>
      <c r="K160">
        <v>28</v>
      </c>
      <c r="L160">
        <v>329083.3125807248</v>
      </c>
      <c r="M160" s="1">
        <v>0.09694437526908257</v>
      </c>
      <c r="N160">
        <v>350010.5797819952</v>
      </c>
      <c r="O160">
        <v>-20927.26720127044</v>
      </c>
      <c r="P160" s="1">
        <v>-0.059790384662958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276316.1539999999</v>
      </c>
      <c r="D161">
        <v>296707.3560744002</v>
      </c>
      <c r="E161" s="1">
        <v>-0.01097547975199937</v>
      </c>
      <c r="F161">
        <v>24794.5564112344</v>
      </c>
      <c r="G161" s="1">
        <v>0.08356569496381848</v>
      </c>
      <c r="H161">
        <v>300320.6409056002</v>
      </c>
      <c r="I161">
        <v>-3613.284831200028</v>
      </c>
      <c r="J161" s="1">
        <v>-0.01203142354885887</v>
      </c>
      <c r="K161">
        <v>28</v>
      </c>
      <c r="L161">
        <v>329083.3125807248</v>
      </c>
      <c r="M161" s="1">
        <v>0.09694437526908257</v>
      </c>
      <c r="N161">
        <v>350010.5797819952</v>
      </c>
      <c r="O161">
        <v>-20927.26720127044</v>
      </c>
      <c r="P161" s="1">
        <v>-0.059790384662958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295312.874</v>
      </c>
      <c r="D162">
        <v>296682.1586984001</v>
      </c>
      <c r="E162" s="1">
        <v>-0.01105947100533289</v>
      </c>
      <c r="F162">
        <v>26574.767</v>
      </c>
      <c r="G162" s="1">
        <v>0.08957318875050813</v>
      </c>
      <c r="H162">
        <v>300320.6409056002</v>
      </c>
      <c r="I162">
        <v>-3613.284831200028</v>
      </c>
      <c r="J162" s="1">
        <v>-0.01203</v>
      </c>
      <c r="K162">
        <v>30</v>
      </c>
      <c r="L162">
        <v>328139.2945768624</v>
      </c>
      <c r="M162" s="1">
        <v>0.0937976485895412</v>
      </c>
      <c r="N162">
        <v>350010.5797819952</v>
      </c>
      <c r="O162">
        <v>-21871.28520513285</v>
      </c>
      <c r="P162" s="1">
        <v>-0.06248749743152172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288500.579</v>
      </c>
      <c r="D163">
        <v>295761.7374224001</v>
      </c>
      <c r="E163" s="1">
        <v>-0.01412754192533301</v>
      </c>
      <c r="F163">
        <v>25686.9132159248</v>
      </c>
      <c r="G163" s="1">
        <v>0.08685002137122065</v>
      </c>
      <c r="H163">
        <v>300320.6409056002</v>
      </c>
      <c r="I163">
        <v>-4558.90348320012</v>
      </c>
      <c r="J163" s="1">
        <v>-0.01518012038550863</v>
      </c>
      <c r="K163">
        <v>29</v>
      </c>
      <c r="L163">
        <v>332640.8527935296</v>
      </c>
      <c r="M163" s="1">
        <v>0.1088028426450988</v>
      </c>
      <c r="N163">
        <v>350010.5797819952</v>
      </c>
      <c r="O163">
        <v>-17369.72698846558</v>
      </c>
      <c r="P163" s="1">
        <v>-0.04962629129463559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295231.95</v>
      </c>
      <c r="D164">
        <v>295751.3523256001</v>
      </c>
      <c r="E164" s="1">
        <v>-0.01416215891466631</v>
      </c>
      <c r="F164">
        <v>26574.19843</v>
      </c>
      <c r="G164" s="1">
        <v>0.08985317639644737</v>
      </c>
      <c r="H164">
        <v>300320.6409056002</v>
      </c>
      <c r="I164">
        <v>-4558.90348320012</v>
      </c>
      <c r="J164" s="1">
        <v>-0.01518</v>
      </c>
      <c r="K164">
        <v>30</v>
      </c>
      <c r="L164">
        <v>331505.1368132534</v>
      </c>
      <c r="M164" s="1">
        <v>0.1050171227108447</v>
      </c>
      <c r="N164">
        <v>350010.5797819952</v>
      </c>
      <c r="O164">
        <v>-18505.44296874182</v>
      </c>
      <c r="P164" s="1">
        <v>-0.05287109601163476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295231.95</v>
      </c>
      <c r="D165">
        <v>295751.3523256001</v>
      </c>
      <c r="E165" s="1">
        <v>-0.01416215891466631</v>
      </c>
      <c r="F165">
        <v>26574.19843</v>
      </c>
      <c r="G165" s="1">
        <v>0.08985317639644737</v>
      </c>
      <c r="H165">
        <v>300320.6409056002</v>
      </c>
      <c r="I165">
        <v>-4558.90348320012</v>
      </c>
      <c r="J165" s="1">
        <v>-0.01518</v>
      </c>
      <c r="K165">
        <v>30</v>
      </c>
      <c r="L165">
        <v>333000.0420847691</v>
      </c>
      <c r="M165" s="1">
        <v>0.1100001402825635</v>
      </c>
      <c r="N165">
        <v>350010.5797819952</v>
      </c>
      <c r="O165">
        <v>-17010.53769722616</v>
      </c>
      <c r="P165" s="1">
        <v>-0.04860006719745787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295231.95</v>
      </c>
      <c r="D166">
        <v>295751.3523256001</v>
      </c>
      <c r="E166" s="1">
        <v>-0.01416215891466631</v>
      </c>
      <c r="F166">
        <v>26574.19843</v>
      </c>
      <c r="G166" s="1">
        <v>0.08985317639644737</v>
      </c>
      <c r="H166">
        <v>300320.6409056002</v>
      </c>
      <c r="I166">
        <v>-4558.90348320012</v>
      </c>
      <c r="J166" s="1">
        <v>-0.01518</v>
      </c>
      <c r="K166">
        <v>30</v>
      </c>
      <c r="L166">
        <v>333000.0420847691</v>
      </c>
      <c r="M166" s="1">
        <v>0.1100001402825635</v>
      </c>
      <c r="N166">
        <v>350010.5797819952</v>
      </c>
      <c r="O166">
        <v>-17010.53769722616</v>
      </c>
      <c r="P166" s="1">
        <v>-0.04860006719745787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295231.95</v>
      </c>
      <c r="D167">
        <v>295751.3523256001</v>
      </c>
      <c r="E167" s="1">
        <v>-0.01416215891466631</v>
      </c>
      <c r="F167">
        <v>26574.19843</v>
      </c>
      <c r="G167" s="1">
        <v>0.08985317639644737</v>
      </c>
      <c r="H167">
        <v>300320.6409056002</v>
      </c>
      <c r="I167">
        <v>-4558.90348320012</v>
      </c>
      <c r="J167" s="1">
        <v>-0.01518</v>
      </c>
      <c r="K167">
        <v>30</v>
      </c>
      <c r="L167">
        <v>333000.0420847691</v>
      </c>
      <c r="M167" s="1">
        <v>0.1100001402825635</v>
      </c>
      <c r="N167">
        <v>350010.5797819952</v>
      </c>
      <c r="O167">
        <v>-17010.53769722616</v>
      </c>
      <c r="P167" s="1">
        <v>-0.04860006719745787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295231.95</v>
      </c>
      <c r="D168">
        <v>295751.3523256001</v>
      </c>
      <c r="E168" s="1">
        <v>-0.01416215891466631</v>
      </c>
      <c r="F168">
        <v>26574.19843</v>
      </c>
      <c r="G168" s="1">
        <v>0.08985317639644737</v>
      </c>
      <c r="H168">
        <v>300320.6409056002</v>
      </c>
      <c r="I168">
        <v>-4558.90348320012</v>
      </c>
      <c r="J168" s="1">
        <v>-0.01518</v>
      </c>
      <c r="K168">
        <v>30</v>
      </c>
      <c r="L168">
        <v>333000.0420847691</v>
      </c>
      <c r="M168" s="1">
        <v>0.1100001402825635</v>
      </c>
      <c r="N168">
        <v>350010.5797819952</v>
      </c>
      <c r="O168">
        <v>-17010.53769722616</v>
      </c>
      <c r="P168" s="1">
        <v>-0.04860006719745787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295231.95</v>
      </c>
      <c r="D169">
        <v>295751.3523256001</v>
      </c>
      <c r="E169" s="1">
        <v>-0.01416215891466631</v>
      </c>
      <c r="F169">
        <v>26574.19843</v>
      </c>
      <c r="G169" s="1">
        <v>0.08985317639644737</v>
      </c>
      <c r="H169">
        <v>300320.6409056002</v>
      </c>
      <c r="I169">
        <v>-4558.90348320012</v>
      </c>
      <c r="J169" s="1">
        <v>-0.01518</v>
      </c>
      <c r="K169">
        <v>30</v>
      </c>
      <c r="L169">
        <v>328242.6092392678</v>
      </c>
      <c r="M169" s="1">
        <v>0.09414203079755923</v>
      </c>
      <c r="N169">
        <v>350010.5797819952</v>
      </c>
      <c r="O169">
        <v>-21767.97054272745</v>
      </c>
      <c r="P169" s="1">
        <v>-0.0621923216043517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295231.95</v>
      </c>
      <c r="D170">
        <v>295751.3523256001</v>
      </c>
      <c r="E170" s="1">
        <v>-0.01416215891466631</v>
      </c>
      <c r="F170">
        <v>26574.19843</v>
      </c>
      <c r="G170" s="1">
        <v>0.08985317639644737</v>
      </c>
      <c r="H170">
        <v>300320.6409056002</v>
      </c>
      <c r="I170">
        <v>-4558.90348320012</v>
      </c>
      <c r="J170" s="1">
        <v>-0.01518</v>
      </c>
      <c r="K170">
        <v>30</v>
      </c>
      <c r="L170">
        <v>329356.5908691076</v>
      </c>
      <c r="M170" s="1">
        <v>0.09785530289702525</v>
      </c>
      <c r="N170">
        <v>350010.5797819952</v>
      </c>
      <c r="O170">
        <v>-20653.98891288764</v>
      </c>
      <c r="P170" s="1">
        <v>-0.05900961315441384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290121.95</v>
      </c>
      <c r="D171">
        <v>295523.4395256001</v>
      </c>
      <c r="E171" s="1">
        <v>-0.01492186824799962</v>
      </c>
      <c r="F171">
        <v>25689.5662020016</v>
      </c>
      <c r="G171" s="1">
        <v>0.08692903088580967</v>
      </c>
      <c r="H171">
        <v>300320.6409056002</v>
      </c>
      <c r="I171">
        <v>-4797.2013800001</v>
      </c>
      <c r="J171" s="1">
        <v>-0.01597359863622562</v>
      </c>
      <c r="K171">
        <v>29</v>
      </c>
      <c r="L171">
        <v>332896.1822619187</v>
      </c>
      <c r="M171" s="1">
        <v>0.1096539408730622</v>
      </c>
      <c r="N171">
        <v>350010.5797819952</v>
      </c>
      <c r="O171">
        <v>-17114.39752007654</v>
      </c>
      <c r="P171" s="1">
        <v>-0.04889680057881758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293131.95</v>
      </c>
      <c r="D172">
        <v>295516.0315256001</v>
      </c>
      <c r="E172" s="1">
        <v>-0.01494656158133294</v>
      </c>
      <c r="F172">
        <v>26576.13652</v>
      </c>
      <c r="G172" s="1">
        <v>0.08993128522605295</v>
      </c>
      <c r="H172">
        <v>300320.6409056002</v>
      </c>
      <c r="I172">
        <v>-4797.2013800001</v>
      </c>
      <c r="J172" s="1">
        <v>-0.01597</v>
      </c>
      <c r="K172">
        <v>30</v>
      </c>
      <c r="L172">
        <v>333959.0154725224</v>
      </c>
      <c r="M172" s="1">
        <v>0.1131967182417412</v>
      </c>
      <c r="N172">
        <v>350010.5797819952</v>
      </c>
      <c r="O172">
        <v>-16051.56430947286</v>
      </c>
      <c r="P172" s="1">
        <v>-0.04586022605222564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293131.95</v>
      </c>
      <c r="D173">
        <v>295516.0315256001</v>
      </c>
      <c r="E173" s="1">
        <v>-0.01494656158133294</v>
      </c>
      <c r="F173">
        <v>26576.13652</v>
      </c>
      <c r="G173" s="1">
        <v>0.08993128522605295</v>
      </c>
      <c r="H173">
        <v>300320.6409056002</v>
      </c>
      <c r="I173">
        <v>-4797.2013800001</v>
      </c>
      <c r="J173" s="1">
        <v>-0.01597</v>
      </c>
      <c r="K173">
        <v>30</v>
      </c>
      <c r="L173">
        <v>333959.0154725224</v>
      </c>
      <c r="M173" s="1">
        <v>0.1131967182417412</v>
      </c>
      <c r="N173">
        <v>350010.5797819952</v>
      </c>
      <c r="O173">
        <v>-16051.56430947286</v>
      </c>
      <c r="P173" s="1">
        <v>-0.04586022605222564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293131.95</v>
      </c>
      <c r="D174">
        <v>295516.0315256001</v>
      </c>
      <c r="E174" s="1">
        <v>-0.01494656158133294</v>
      </c>
      <c r="F174">
        <v>26576.13652</v>
      </c>
      <c r="G174" s="1">
        <v>0.08993128522605295</v>
      </c>
      <c r="H174">
        <v>300320.6409056002</v>
      </c>
      <c r="I174">
        <v>-4797.2013800001</v>
      </c>
      <c r="J174" s="1">
        <v>-0.01597</v>
      </c>
      <c r="K174">
        <v>30</v>
      </c>
      <c r="L174">
        <v>333959.0154725224</v>
      </c>
      <c r="M174" s="1">
        <v>0.1131967182417412</v>
      </c>
      <c r="N174">
        <v>350010.5797819952</v>
      </c>
      <c r="O174">
        <v>-16051.56430947286</v>
      </c>
      <c r="P174" s="1">
        <v>-0.04586022605222564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293131.95</v>
      </c>
      <c r="D175">
        <v>295516.0315256001</v>
      </c>
      <c r="E175" s="1">
        <v>-0.01494656158133294</v>
      </c>
      <c r="F175">
        <v>26576.13652</v>
      </c>
      <c r="G175" s="1">
        <v>0.08993128522605295</v>
      </c>
      <c r="H175">
        <v>300320.6409056002</v>
      </c>
      <c r="I175">
        <v>-4797.2013800001</v>
      </c>
      <c r="J175" s="1">
        <v>-0.01597</v>
      </c>
      <c r="K175">
        <v>30</v>
      </c>
      <c r="L175">
        <v>333959.0154725224</v>
      </c>
      <c r="M175" s="1">
        <v>0.1131967182417412</v>
      </c>
      <c r="N175">
        <v>350010.5797819952</v>
      </c>
      <c r="O175">
        <v>-16051.56430947286</v>
      </c>
      <c r="P175" s="1">
        <v>-0.04586022605222564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293131.95</v>
      </c>
      <c r="D176">
        <v>295516.0315256001</v>
      </c>
      <c r="E176" s="1">
        <v>-0.01494656158133294</v>
      </c>
      <c r="F176">
        <v>26576.13652</v>
      </c>
      <c r="G176" s="1">
        <v>0.08993128522605295</v>
      </c>
      <c r="H176">
        <v>300320.6409056002</v>
      </c>
      <c r="I176">
        <v>-4797.2013800001</v>
      </c>
      <c r="J176" s="1">
        <v>-0.01597</v>
      </c>
      <c r="K176">
        <v>30</v>
      </c>
      <c r="L176">
        <v>338641.8619483032</v>
      </c>
      <c r="M176" s="1">
        <v>0.1288062064943439</v>
      </c>
      <c r="N176">
        <v>350010.5797819952</v>
      </c>
      <c r="O176">
        <v>-11368.71783369203</v>
      </c>
      <c r="P176" s="1">
        <v>-0.03248106911731943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293131.95</v>
      </c>
      <c r="D177">
        <v>295516.0315256001</v>
      </c>
      <c r="E177" s="1">
        <v>-0.01494656158133294</v>
      </c>
      <c r="F177">
        <v>26576.13652</v>
      </c>
      <c r="G177" s="1">
        <v>0.08993128522605295</v>
      </c>
      <c r="H177">
        <v>300320.6409056002</v>
      </c>
      <c r="I177">
        <v>-4797.2013800001</v>
      </c>
      <c r="J177" s="1">
        <v>-0.01597</v>
      </c>
      <c r="K177">
        <v>30</v>
      </c>
      <c r="L177">
        <v>340937.6023434373</v>
      </c>
      <c r="M177" s="1">
        <v>0.1364586744781244</v>
      </c>
      <c r="N177">
        <v>350010.5797819952</v>
      </c>
      <c r="O177">
        <v>-9072.977438557893</v>
      </c>
      <c r="P177" s="1">
        <v>-0.02592200911243601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293131.95</v>
      </c>
      <c r="D178">
        <v>295516.0315256001</v>
      </c>
      <c r="E178" s="1">
        <v>-0.01494656158133294</v>
      </c>
      <c r="F178">
        <v>26576.13652</v>
      </c>
      <c r="G178" s="1">
        <v>0.08993128522605295</v>
      </c>
      <c r="H178">
        <v>300320.6409056002</v>
      </c>
      <c r="I178">
        <v>-4797.2013800001</v>
      </c>
      <c r="J178" s="1">
        <v>-0.01597</v>
      </c>
      <c r="K178">
        <v>30</v>
      </c>
      <c r="L178">
        <v>343695.9590135529</v>
      </c>
      <c r="M178" s="1">
        <v>0.1456531967118431</v>
      </c>
      <c r="N178">
        <v>350010.5797819952</v>
      </c>
      <c r="O178">
        <v>-6314.620768442284</v>
      </c>
      <c r="P178" s="1">
        <v>-0.0180412282748006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293131.95</v>
      </c>
      <c r="D179">
        <v>295516.0315256001</v>
      </c>
      <c r="E179" s="1">
        <v>-0.01494656158133294</v>
      </c>
      <c r="F179">
        <v>26576.13652</v>
      </c>
      <c r="G179" s="1">
        <v>0.08993128522605295</v>
      </c>
      <c r="H179">
        <v>300320.6409056002</v>
      </c>
      <c r="I179">
        <v>-4797.2013800001</v>
      </c>
      <c r="J179" s="1">
        <v>-0.01597</v>
      </c>
      <c r="K179">
        <v>30</v>
      </c>
      <c r="L179">
        <v>342678.7396002719</v>
      </c>
      <c r="M179" s="1">
        <v>0.1422624653342395</v>
      </c>
      <c r="N179">
        <v>350010.5797819952</v>
      </c>
      <c r="O179">
        <v>-7331.840181723353</v>
      </c>
      <c r="P179" s="1">
        <v>-0.02094748160552748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293131.95</v>
      </c>
      <c r="D180">
        <v>295516.0315256001</v>
      </c>
      <c r="E180" s="1">
        <v>-0.01494656158133294</v>
      </c>
      <c r="F180">
        <v>26576.13652</v>
      </c>
      <c r="G180" s="1">
        <v>0.08993128522605295</v>
      </c>
      <c r="H180">
        <v>300320.6409056002</v>
      </c>
      <c r="I180">
        <v>-4797.2013800001</v>
      </c>
      <c r="J180" s="1">
        <v>-0.01597</v>
      </c>
      <c r="K180">
        <v>30</v>
      </c>
      <c r="L180">
        <v>341069.9886384999</v>
      </c>
      <c r="M180" s="1">
        <v>0.1368999621283329</v>
      </c>
      <c r="N180">
        <v>350010.5797819952</v>
      </c>
      <c r="O180">
        <v>-8940.591143495345</v>
      </c>
      <c r="P180" s="1">
        <v>-0.02554377398838632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293131.95</v>
      </c>
      <c r="D181">
        <v>295516.0315256001</v>
      </c>
      <c r="E181" s="1">
        <v>-0.01494656158133294</v>
      </c>
      <c r="F181">
        <v>26576.13652</v>
      </c>
      <c r="G181" s="1">
        <v>0.08993128522605295</v>
      </c>
      <c r="H181">
        <v>300320.6409056002</v>
      </c>
      <c r="I181">
        <v>-4797.2013800001</v>
      </c>
      <c r="J181" s="1">
        <v>-0.01597</v>
      </c>
      <c r="K181">
        <v>30</v>
      </c>
      <c r="L181">
        <v>341069.9886384999</v>
      </c>
      <c r="M181" s="1">
        <v>0.1368999621283329</v>
      </c>
      <c r="N181">
        <v>350010.5797819952</v>
      </c>
      <c r="O181">
        <v>-8940.591143495345</v>
      </c>
      <c r="P181" s="1">
        <v>-0.02554377398838632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293131.95</v>
      </c>
      <c r="D182">
        <v>295516.0315256001</v>
      </c>
      <c r="E182" s="1">
        <v>-0.01494656158133294</v>
      </c>
      <c r="F182">
        <v>26576.13652</v>
      </c>
      <c r="G182" s="1">
        <v>0.08993128522605295</v>
      </c>
      <c r="H182">
        <v>300320.6409056002</v>
      </c>
      <c r="I182">
        <v>-4797.2013800001</v>
      </c>
      <c r="J182" s="1">
        <v>-0.01597</v>
      </c>
      <c r="K182">
        <v>30</v>
      </c>
      <c r="L182">
        <v>341069.9886384999</v>
      </c>
      <c r="M182" s="1">
        <v>0.1368999621283329</v>
      </c>
      <c r="N182">
        <v>350010.5797819952</v>
      </c>
      <c r="O182">
        <v>-8940.591143495345</v>
      </c>
      <c r="P182" s="1">
        <v>-0.02554377398838632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293131.95</v>
      </c>
      <c r="D183">
        <v>295516.0315256001</v>
      </c>
      <c r="E183" s="1">
        <v>-0.01494656158133294</v>
      </c>
      <c r="F183">
        <v>26576.13652</v>
      </c>
      <c r="G183" s="1">
        <v>0.08993128522605295</v>
      </c>
      <c r="H183">
        <v>300320.6409056002</v>
      </c>
      <c r="I183">
        <v>-4797.2013800001</v>
      </c>
      <c r="J183" s="1">
        <v>-0.01597</v>
      </c>
      <c r="K183">
        <v>30</v>
      </c>
      <c r="L183">
        <v>341481.4054130191</v>
      </c>
      <c r="M183" s="1">
        <v>0.1382713513767302</v>
      </c>
      <c r="N183">
        <v>350010.5797819952</v>
      </c>
      <c r="O183">
        <v>-8529.17436897615</v>
      </c>
      <c r="P183" s="1">
        <v>-0.02436833302092915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293131.95</v>
      </c>
      <c r="D184">
        <v>295516.0315256001</v>
      </c>
      <c r="E184" s="1">
        <v>-0.01494656158133294</v>
      </c>
      <c r="F184">
        <v>26576.13652</v>
      </c>
      <c r="G184" s="1">
        <v>0.08993128522605295</v>
      </c>
      <c r="H184">
        <v>300320.6409056002</v>
      </c>
      <c r="I184">
        <v>-4797.2013800001</v>
      </c>
      <c r="J184" s="1">
        <v>-0.01597</v>
      </c>
      <c r="K184">
        <v>30</v>
      </c>
      <c r="L184">
        <v>342628.158269421</v>
      </c>
      <c r="M184" s="1">
        <v>0.1420938608980699</v>
      </c>
      <c r="N184">
        <v>350010.5797819952</v>
      </c>
      <c r="O184">
        <v>-7382.421512574248</v>
      </c>
      <c r="P184" s="1">
        <v>-0.02109199532531961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293131.95</v>
      </c>
      <c r="D185">
        <v>295516.0315256001</v>
      </c>
      <c r="E185" s="1">
        <v>-0.01494656158133294</v>
      </c>
      <c r="F185">
        <v>26576.13652</v>
      </c>
      <c r="G185" s="1">
        <v>0.08993128522605295</v>
      </c>
      <c r="H185">
        <v>300320.6409056002</v>
      </c>
      <c r="I185">
        <v>-4797.2013800001</v>
      </c>
      <c r="J185" s="1">
        <v>-0.01597</v>
      </c>
      <c r="K185">
        <v>30</v>
      </c>
      <c r="L185">
        <v>347873.3373229211</v>
      </c>
      <c r="M185" s="1">
        <v>0.1595777910764036</v>
      </c>
      <c r="N185">
        <v>350010.5797819952</v>
      </c>
      <c r="O185">
        <v>-2137.242459074128</v>
      </c>
      <c r="P185" s="1">
        <v>-0.00610622244734806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293131.95</v>
      </c>
      <c r="D186">
        <v>295516.0315256001</v>
      </c>
      <c r="E186" s="1">
        <v>-0.01494656158133294</v>
      </c>
      <c r="F186">
        <v>26576.13652</v>
      </c>
      <c r="G186" s="1">
        <v>0.08993128522605295</v>
      </c>
      <c r="H186">
        <v>300320.6409056002</v>
      </c>
      <c r="I186">
        <v>-4797.2013800001</v>
      </c>
      <c r="J186" s="1">
        <v>-0.01597</v>
      </c>
      <c r="K186">
        <v>30</v>
      </c>
      <c r="L186">
        <v>344162.0756434444</v>
      </c>
      <c r="M186" s="1">
        <v>0.1472069188114815</v>
      </c>
      <c r="N186">
        <v>350010.5797819952</v>
      </c>
      <c r="O186">
        <v>-5848.504138550779</v>
      </c>
      <c r="P186" s="1">
        <v>-0.01670950673032093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270777.0319999999</v>
      </c>
      <c r="D187">
        <v>296916.8117448001</v>
      </c>
      <c r="E187" s="1">
        <v>-0.01027729418399957</v>
      </c>
      <c r="F187">
        <v>24786.0480027976</v>
      </c>
      <c r="G187" s="1">
        <v>0.08347808888673235</v>
      </c>
      <c r="H187">
        <v>300320.6409056002</v>
      </c>
      <c r="I187">
        <v>-3403.829160800087</v>
      </c>
      <c r="J187" s="1">
        <v>-0.01133398340698804</v>
      </c>
      <c r="K187">
        <v>28</v>
      </c>
      <c r="L187">
        <v>346516.8340699077</v>
      </c>
      <c r="M187" s="1">
        <v>0.1550561135663589</v>
      </c>
      <c r="N187">
        <v>350010.5797819952</v>
      </c>
      <c r="O187">
        <v>-3493.745712087548</v>
      </c>
      <c r="P187" s="1">
        <v>-0.009981828875754654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270777.0319999999</v>
      </c>
      <c r="D188">
        <v>296916.8117448001</v>
      </c>
      <c r="E188" s="1">
        <v>-0.01027729418399957</v>
      </c>
      <c r="F188">
        <v>24786.0480027976</v>
      </c>
      <c r="G188" s="1">
        <v>0.08347808888673235</v>
      </c>
      <c r="H188">
        <v>300320.6409056002</v>
      </c>
      <c r="I188">
        <v>-3403.829160800087</v>
      </c>
      <c r="J188" s="1">
        <v>-0.01133398340698804</v>
      </c>
      <c r="K188">
        <v>28</v>
      </c>
      <c r="L188">
        <v>346516.8340699077</v>
      </c>
      <c r="M188" s="1">
        <v>0.1550561135663589</v>
      </c>
      <c r="N188">
        <v>350010.5797819952</v>
      </c>
      <c r="O188">
        <v>-3493.745712087548</v>
      </c>
      <c r="P188" s="1">
        <v>-0.009981828875754654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270777.0319999999</v>
      </c>
      <c r="D189">
        <v>296916.8117448001</v>
      </c>
      <c r="E189" s="1">
        <v>-0.01027729418399957</v>
      </c>
      <c r="F189">
        <v>24786.0480027976</v>
      </c>
      <c r="G189" s="1">
        <v>0.08347808888673235</v>
      </c>
      <c r="H189">
        <v>300320.6409056002</v>
      </c>
      <c r="I189">
        <v>-3403.829160800087</v>
      </c>
      <c r="J189" s="1">
        <v>-0.01133398340698804</v>
      </c>
      <c r="K189">
        <v>28</v>
      </c>
      <c r="L189">
        <v>346516.8340699077</v>
      </c>
      <c r="M189" s="1">
        <v>0.1550561135663589</v>
      </c>
      <c r="N189">
        <v>350010.5797819952</v>
      </c>
      <c r="O189">
        <v>-3493.745712087548</v>
      </c>
      <c r="P189" s="1">
        <v>-0.009981828875754654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291447.224</v>
      </c>
      <c r="D190">
        <v>296890.2755912</v>
      </c>
      <c r="E190" s="1">
        <v>-0.01036574802933319</v>
      </c>
      <c r="F190">
        <v>26567.50358</v>
      </c>
      <c r="G190" s="1">
        <v>0.08948593390974464</v>
      </c>
      <c r="H190">
        <v>300320.6409056002</v>
      </c>
      <c r="I190">
        <v>-3403.829160800087</v>
      </c>
      <c r="J190" s="1">
        <v>-0.01133</v>
      </c>
      <c r="K190">
        <v>30</v>
      </c>
      <c r="L190">
        <v>343979.4447144751</v>
      </c>
      <c r="M190" s="1">
        <v>0.1465981490482504</v>
      </c>
      <c r="N190">
        <v>350010.5797819952</v>
      </c>
      <c r="O190">
        <v>-6031.135067520081</v>
      </c>
      <c r="P190" s="1">
        <v>-0.01723129361197192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291447.224</v>
      </c>
      <c r="D191">
        <v>296890.2755912</v>
      </c>
      <c r="E191" s="1">
        <v>-0.01036574802933319</v>
      </c>
      <c r="F191">
        <v>26567.50358</v>
      </c>
      <c r="G191" s="1">
        <v>0.08948593390974464</v>
      </c>
      <c r="H191">
        <v>300320.6409056002</v>
      </c>
      <c r="I191">
        <v>-3403.829160800087</v>
      </c>
      <c r="J191" s="1">
        <v>-0.01133</v>
      </c>
      <c r="K191">
        <v>30</v>
      </c>
      <c r="L191">
        <v>344647.0281987578</v>
      </c>
      <c r="M191" s="1">
        <v>0.1488234273291926</v>
      </c>
      <c r="N191">
        <v>350010.5797819952</v>
      </c>
      <c r="O191">
        <v>-5363.551583237422</v>
      </c>
      <c r="P191" s="1">
        <v>-0.01532396988279075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291447.224</v>
      </c>
      <c r="D192">
        <v>296890.2755912</v>
      </c>
      <c r="E192" s="1">
        <v>-0.01036574802933319</v>
      </c>
      <c r="F192">
        <v>26567.50358</v>
      </c>
      <c r="G192" s="1">
        <v>0.08948593390974464</v>
      </c>
      <c r="H192">
        <v>300320.6409056002</v>
      </c>
      <c r="I192">
        <v>-3403.829160800087</v>
      </c>
      <c r="J192" s="1">
        <v>-0.01133</v>
      </c>
      <c r="K192">
        <v>30</v>
      </c>
      <c r="L192">
        <v>341572.2026402107</v>
      </c>
      <c r="M192" s="1">
        <v>0.1385740088007023</v>
      </c>
      <c r="N192">
        <v>350010.5797819952</v>
      </c>
      <c r="O192">
        <v>-8438.377141784527</v>
      </c>
      <c r="P192" s="1">
        <v>-0.02410892021332723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291447.224</v>
      </c>
      <c r="D193">
        <v>296890.2755912</v>
      </c>
      <c r="E193" s="1">
        <v>-0.01036574802933319</v>
      </c>
      <c r="F193">
        <v>26567.50358</v>
      </c>
      <c r="G193" s="1">
        <v>0.08948593390974464</v>
      </c>
      <c r="H193">
        <v>300320.6409056002</v>
      </c>
      <c r="I193">
        <v>-3403.829160800087</v>
      </c>
      <c r="J193" s="1">
        <v>-0.01133</v>
      </c>
      <c r="K193">
        <v>30</v>
      </c>
      <c r="L193">
        <v>340071.9961028819</v>
      </c>
      <c r="M193" s="1">
        <v>0.1335733203429395</v>
      </c>
      <c r="N193">
        <v>350010.5797819952</v>
      </c>
      <c r="O193">
        <v>-9938.583679113362</v>
      </c>
      <c r="P193" s="1">
        <v>-0.02839509504342306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291447.224</v>
      </c>
      <c r="D194">
        <v>296890.2755912</v>
      </c>
      <c r="E194" s="1">
        <v>-0.01036574802933319</v>
      </c>
      <c r="F194">
        <v>26567.50358</v>
      </c>
      <c r="G194" s="1">
        <v>0.08948593390974464</v>
      </c>
      <c r="H194">
        <v>300320.6409056002</v>
      </c>
      <c r="I194">
        <v>-3403.829160800087</v>
      </c>
      <c r="J194" s="1">
        <v>-0.01133</v>
      </c>
      <c r="K194">
        <v>30</v>
      </c>
      <c r="L194">
        <v>338471.4910387186</v>
      </c>
      <c r="M194" s="1">
        <v>0.1282383034623952</v>
      </c>
      <c r="N194">
        <v>350010.5797819952</v>
      </c>
      <c r="O194">
        <v>-11539.08874327666</v>
      </c>
      <c r="P194" s="1">
        <v>-0.03296782843096859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291447.224</v>
      </c>
      <c r="D195">
        <v>296890.2755912</v>
      </c>
      <c r="E195" s="1">
        <v>-0.01036574802933319</v>
      </c>
      <c r="F195">
        <v>26567.50358</v>
      </c>
      <c r="G195" s="1">
        <v>0.08948593390974464</v>
      </c>
      <c r="H195">
        <v>300320.6409056002</v>
      </c>
      <c r="I195">
        <v>-3403.829160800087</v>
      </c>
      <c r="J195" s="1">
        <v>-0.01133</v>
      </c>
      <c r="K195">
        <v>30</v>
      </c>
      <c r="L195">
        <v>338471.4910387186</v>
      </c>
      <c r="M195" s="1">
        <v>0.1282383034623952</v>
      </c>
      <c r="N195">
        <v>350010.5797819952</v>
      </c>
      <c r="O195">
        <v>-11539.08874327666</v>
      </c>
      <c r="P195" s="1">
        <v>-0.03296782843096859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291447.224</v>
      </c>
      <c r="D196">
        <v>296890.2755912</v>
      </c>
      <c r="E196" s="1">
        <v>-0.01036574802933319</v>
      </c>
      <c r="F196">
        <v>26567.50358</v>
      </c>
      <c r="G196" s="1">
        <v>0.08948593390974464</v>
      </c>
      <c r="H196">
        <v>300320.6409056002</v>
      </c>
      <c r="I196">
        <v>-3403.829160800087</v>
      </c>
      <c r="J196" s="1">
        <v>-0.01133</v>
      </c>
      <c r="K196">
        <v>30</v>
      </c>
      <c r="L196">
        <v>338471.4910387186</v>
      </c>
      <c r="M196" s="1">
        <v>0.1282383034623952</v>
      </c>
      <c r="N196">
        <v>350010.5797819952</v>
      </c>
      <c r="O196">
        <v>-11539.08874327666</v>
      </c>
      <c r="P196" s="1">
        <v>-0.03296782843096859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291447.224</v>
      </c>
      <c r="D197">
        <v>296890.2755912</v>
      </c>
      <c r="E197" s="1">
        <v>-0.01036574802933319</v>
      </c>
      <c r="F197">
        <v>26567.50358</v>
      </c>
      <c r="G197" s="1">
        <v>0.08948593390974464</v>
      </c>
      <c r="H197">
        <v>300320.6409056002</v>
      </c>
      <c r="I197">
        <v>-3403.829160800087</v>
      </c>
      <c r="J197" s="1">
        <v>-0.01133</v>
      </c>
      <c r="K197">
        <v>30</v>
      </c>
      <c r="L197">
        <v>340264.4205598168</v>
      </c>
      <c r="M197" s="1">
        <v>0.1342147351993894</v>
      </c>
      <c r="N197">
        <v>350010.5797819952</v>
      </c>
      <c r="O197">
        <v>-9746.159222178394</v>
      </c>
      <c r="P197" s="1">
        <v>-0.02784532749909677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291447.224</v>
      </c>
      <c r="D198">
        <v>296890.2755912</v>
      </c>
      <c r="E198" s="1">
        <v>-0.01036574802933319</v>
      </c>
      <c r="F198">
        <v>26567.50358</v>
      </c>
      <c r="G198" s="1">
        <v>0.08948593390974464</v>
      </c>
      <c r="H198">
        <v>300320.6409056002</v>
      </c>
      <c r="I198">
        <v>-3403.829160800087</v>
      </c>
      <c r="J198" s="1">
        <v>-0.01133</v>
      </c>
      <c r="K198">
        <v>30</v>
      </c>
      <c r="L198">
        <v>340264.4205598168</v>
      </c>
      <c r="M198" s="1">
        <v>0.1342147351993894</v>
      </c>
      <c r="N198">
        <v>350010.5797819952</v>
      </c>
      <c r="O198">
        <v>-9746.159222178394</v>
      </c>
      <c r="P198" s="1">
        <v>-0.02784532749909677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291447.224</v>
      </c>
      <c r="D199">
        <v>296890.2755912</v>
      </c>
      <c r="E199" s="1">
        <v>-0.01036574802933319</v>
      </c>
      <c r="F199">
        <v>26567.50358</v>
      </c>
      <c r="G199" s="1">
        <v>0.08948593390974464</v>
      </c>
      <c r="H199">
        <v>300320.6409056002</v>
      </c>
      <c r="I199">
        <v>-3403.829160800087</v>
      </c>
      <c r="J199" s="1">
        <v>-0.01133</v>
      </c>
      <c r="K199">
        <v>30</v>
      </c>
      <c r="L199">
        <v>334439.8793731847</v>
      </c>
      <c r="M199" s="1">
        <v>0.1147995979106157</v>
      </c>
      <c r="N199">
        <v>350010.5797819952</v>
      </c>
      <c r="O199">
        <v>-15570.70040881052</v>
      </c>
      <c r="P199" s="1">
        <v>-0.04448637072201863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291447.224</v>
      </c>
      <c r="D200">
        <v>296890.2755912</v>
      </c>
      <c r="E200" s="1">
        <v>-0.01036574802933319</v>
      </c>
      <c r="F200">
        <v>26567.50358</v>
      </c>
      <c r="G200" s="1">
        <v>0.08948593390974464</v>
      </c>
      <c r="H200">
        <v>300320.6409056002</v>
      </c>
      <c r="I200">
        <v>-3403.829160800087</v>
      </c>
      <c r="J200" s="1">
        <v>-0.01133</v>
      </c>
      <c r="K200">
        <v>30</v>
      </c>
      <c r="L200">
        <v>329869.4506755458</v>
      </c>
      <c r="M200" s="1">
        <v>0.09956483558515281</v>
      </c>
      <c r="N200">
        <v>350010.5797819952</v>
      </c>
      <c r="O200">
        <v>-20141.12910644937</v>
      </c>
      <c r="P200" s="1">
        <v>-0.05754434371382235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262511.65</v>
      </c>
      <c r="D201">
        <v>296275.363912</v>
      </c>
      <c r="E201" s="1">
        <v>-0.01241545362666657</v>
      </c>
      <c r="F201">
        <v>23892.6389189072</v>
      </c>
      <c r="G201" s="1">
        <v>0.08064335354593916</v>
      </c>
      <c r="H201">
        <v>300320.6409056002</v>
      </c>
      <c r="I201">
        <v>-4045.276993600186</v>
      </c>
      <c r="J201" s="1">
        <v>-0.01346986001828538</v>
      </c>
      <c r="K201">
        <v>27</v>
      </c>
      <c r="L201">
        <v>323946.9409878247</v>
      </c>
      <c r="M201" s="1">
        <v>0.07982313662608231</v>
      </c>
      <c r="N201">
        <v>350010.5797819952</v>
      </c>
      <c r="O201">
        <v>-26063.63879417052</v>
      </c>
      <c r="P201" s="1">
        <v>-0.07446528847900628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262511.65</v>
      </c>
      <c r="D202">
        <v>296275.363912</v>
      </c>
      <c r="E202" s="1">
        <v>-0.01241545362666657</v>
      </c>
      <c r="F202">
        <v>23892.6389189072</v>
      </c>
      <c r="G202" s="1">
        <v>0.08064335354593916</v>
      </c>
      <c r="H202">
        <v>300320.6409056002</v>
      </c>
      <c r="I202">
        <v>-4045.276993600186</v>
      </c>
      <c r="J202" s="1">
        <v>-0.01346986001828538</v>
      </c>
      <c r="K202">
        <v>27</v>
      </c>
      <c r="L202">
        <v>323946.9409878247</v>
      </c>
      <c r="M202" s="1">
        <v>0.07982313662608231</v>
      </c>
      <c r="N202">
        <v>350010.5797819952</v>
      </c>
      <c r="O202">
        <v>-26063.63879417052</v>
      </c>
      <c r="P202" s="1">
        <v>-0.07446528847900628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262511.65</v>
      </c>
      <c r="D203">
        <v>296275.363912</v>
      </c>
      <c r="E203" s="1">
        <v>-0.01241545362666657</v>
      </c>
      <c r="F203">
        <v>23892.6389189072</v>
      </c>
      <c r="G203" s="1">
        <v>0.08064335354593916</v>
      </c>
      <c r="H203">
        <v>300320.6409056002</v>
      </c>
      <c r="I203">
        <v>-4045.276993600186</v>
      </c>
      <c r="J203" s="1">
        <v>-0.01346986001828538</v>
      </c>
      <c r="K203">
        <v>27</v>
      </c>
      <c r="L203">
        <v>323946.9409878247</v>
      </c>
      <c r="M203" s="1">
        <v>0.07982313662608231</v>
      </c>
      <c r="N203">
        <v>350010.5797819952</v>
      </c>
      <c r="O203">
        <v>-26063.63879417052</v>
      </c>
      <c r="P203" s="1">
        <v>-0.07446528847900628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234103.972</v>
      </c>
      <c r="D204">
        <v>293199.2883543999</v>
      </c>
      <c r="E204" s="1">
        <v>-0.02266903881866698</v>
      </c>
      <c r="F204">
        <v>20344.45014549519</v>
      </c>
      <c r="G204" s="1">
        <v>0.06938778828447963</v>
      </c>
      <c r="H204">
        <v>300320.6409056002</v>
      </c>
      <c r="I204">
        <v>-7121.352551200311</v>
      </c>
      <c r="J204" s="1">
        <v>-0.02371249784805422</v>
      </c>
      <c r="K204">
        <v>23</v>
      </c>
      <c r="L204">
        <v>325150.9716687404</v>
      </c>
      <c r="M204" s="1">
        <v>0.08383657222913461</v>
      </c>
      <c r="N204">
        <v>350010.5797819952</v>
      </c>
      <c r="O204">
        <v>-24859.60811325483</v>
      </c>
      <c r="P204" s="1">
        <v>-0.07102530480289677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279365.39</v>
      </c>
      <c r="D205">
        <v>292164.9898439999</v>
      </c>
      <c r="E205" s="1">
        <v>-0.0261167005200003</v>
      </c>
      <c r="F205">
        <v>24723.0418382528</v>
      </c>
      <c r="G205" s="1">
        <v>0.08462013827000131</v>
      </c>
      <c r="H205">
        <v>300320.6409056002</v>
      </c>
      <c r="I205">
        <v>-8155.651061600307</v>
      </c>
      <c r="J205" s="1">
        <v>-0.02715647861235043</v>
      </c>
      <c r="K205">
        <v>28</v>
      </c>
      <c r="L205">
        <v>329874.3893799474</v>
      </c>
      <c r="M205" s="1">
        <v>0.09958129793315816</v>
      </c>
      <c r="N205">
        <v>350010.5797819952</v>
      </c>
      <c r="O205">
        <v>-20136.19040204777</v>
      </c>
      <c r="P205" s="1">
        <v>-0.05753023355633888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288843.474</v>
      </c>
      <c r="D206">
        <v>292152.4073768</v>
      </c>
      <c r="E206" s="1">
        <v>-0.02615864207733345</v>
      </c>
      <c r="F206">
        <v>25599.53681</v>
      </c>
      <c r="G206" s="1">
        <v>0.08762391191589024</v>
      </c>
      <c r="H206">
        <v>300320.6409056002</v>
      </c>
      <c r="I206">
        <v>-8155.651061600307</v>
      </c>
      <c r="J206" s="1">
        <v>-0.02716</v>
      </c>
      <c r="K206">
        <v>29</v>
      </c>
      <c r="L206">
        <v>326042.2368045715</v>
      </c>
      <c r="M206" s="1">
        <v>0.08680745601523843</v>
      </c>
      <c r="N206">
        <v>350010.5797819952</v>
      </c>
      <c r="O206">
        <v>-23968.34297742369</v>
      </c>
      <c r="P206" s="1">
        <v>-0.06847890995852873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288843.474</v>
      </c>
      <c r="D207">
        <v>292152.4073768</v>
      </c>
      <c r="E207" s="1">
        <v>-0.02615864207733345</v>
      </c>
      <c r="F207">
        <v>25599.53681</v>
      </c>
      <c r="G207" s="1">
        <v>0.08762391191589024</v>
      </c>
      <c r="H207">
        <v>300320.6409056002</v>
      </c>
      <c r="I207">
        <v>-8155.651061600307</v>
      </c>
      <c r="J207" s="1">
        <v>-0.02716</v>
      </c>
      <c r="K207">
        <v>29</v>
      </c>
      <c r="L207">
        <v>324790.6792387797</v>
      </c>
      <c r="M207" s="1">
        <v>0.08263559746259901</v>
      </c>
      <c r="N207">
        <v>350010.5797819952</v>
      </c>
      <c r="O207">
        <v>-25219.90054321551</v>
      </c>
      <c r="P207" s="1">
        <v>-0.07205468062972203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288843.474</v>
      </c>
      <c r="D208">
        <v>292152.4073768</v>
      </c>
      <c r="E208" s="1">
        <v>-0.02615864207733345</v>
      </c>
      <c r="F208">
        <v>25599.53681</v>
      </c>
      <c r="G208" s="1">
        <v>0.08762391191589024</v>
      </c>
      <c r="H208">
        <v>300320.6409056002</v>
      </c>
      <c r="I208">
        <v>-8155.651061600307</v>
      </c>
      <c r="J208" s="1">
        <v>-0.02716</v>
      </c>
      <c r="K208">
        <v>29</v>
      </c>
      <c r="L208">
        <v>317073.7726722473</v>
      </c>
      <c r="M208" s="1">
        <v>0.05691257557415753</v>
      </c>
      <c r="N208">
        <v>350010.5797819952</v>
      </c>
      <c r="O208">
        <v>-32936.80710974796</v>
      </c>
      <c r="P208" s="1">
        <v>-0.09410231865066111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288843.474</v>
      </c>
      <c r="D209">
        <v>292152.4073768</v>
      </c>
      <c r="E209" s="1">
        <v>-0.02615864207733345</v>
      </c>
      <c r="F209">
        <v>25599.53681</v>
      </c>
      <c r="G209" s="1">
        <v>0.08762391191589024</v>
      </c>
      <c r="H209">
        <v>300320.6409056002</v>
      </c>
      <c r="I209">
        <v>-8155.651061600307</v>
      </c>
      <c r="J209" s="1">
        <v>-0.02716</v>
      </c>
      <c r="K209">
        <v>29</v>
      </c>
      <c r="L209">
        <v>317073.7726722473</v>
      </c>
      <c r="M209" s="1">
        <v>0.05691257557415753</v>
      </c>
      <c r="N209">
        <v>350010.5797819952</v>
      </c>
      <c r="O209">
        <v>-32936.80710974796</v>
      </c>
      <c r="P209" s="1">
        <v>-0.09410231865066111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288843.474</v>
      </c>
      <c r="D210">
        <v>292152.4073768</v>
      </c>
      <c r="E210" s="1">
        <v>-0.02615864207733345</v>
      </c>
      <c r="F210">
        <v>25599.53681</v>
      </c>
      <c r="G210" s="1">
        <v>0.08762391191589024</v>
      </c>
      <c r="H210">
        <v>300320.6409056002</v>
      </c>
      <c r="I210">
        <v>-8155.651061600307</v>
      </c>
      <c r="J210" s="1">
        <v>-0.02716</v>
      </c>
      <c r="K210">
        <v>29</v>
      </c>
      <c r="L210">
        <v>317073.7726722473</v>
      </c>
      <c r="M210" s="1">
        <v>0.05691257557415753</v>
      </c>
      <c r="N210">
        <v>350010.5797819952</v>
      </c>
      <c r="O210">
        <v>-32936.80710974796</v>
      </c>
      <c r="P210" s="1">
        <v>-0.09410231865066111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234525.38</v>
      </c>
      <c r="D211">
        <v>291069.6709735999</v>
      </c>
      <c r="E211" s="1">
        <v>-0.02976776342133351</v>
      </c>
      <c r="F211">
        <v>20216.8500038864</v>
      </c>
      <c r="G211" s="1">
        <v>0.06945708199780139</v>
      </c>
      <c r="H211">
        <v>300320.6409056002</v>
      </c>
      <c r="I211">
        <v>-9250.969932000269</v>
      </c>
      <c r="J211" s="1">
        <v>-0.0308036434129352</v>
      </c>
      <c r="K211">
        <v>23</v>
      </c>
      <c r="L211">
        <v>319525.2156658699</v>
      </c>
      <c r="M211" s="1">
        <v>0.06508405221956647</v>
      </c>
      <c r="N211">
        <v>350010.5797819952</v>
      </c>
      <c r="O211">
        <v>-30485.36411612527</v>
      </c>
      <c r="P211" s="1">
        <v>-0.08709840752560435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273457.0009999999</v>
      </c>
      <c r="D212">
        <v>290036.7091584</v>
      </c>
      <c r="E212" s="1">
        <v>-0.03321096947200014</v>
      </c>
      <c r="F212">
        <v>24566.8143884408</v>
      </c>
      <c r="G212" s="1">
        <v>0.08470243114992708</v>
      </c>
      <c r="H212">
        <v>300320.6409056002</v>
      </c>
      <c r="I212">
        <v>-10283.93174720026</v>
      </c>
      <c r="J212" s="1">
        <v>-0.03424317328369317</v>
      </c>
      <c r="K212">
        <v>28</v>
      </c>
      <c r="L212">
        <v>321610.4904605965</v>
      </c>
      <c r="M212" s="1">
        <v>0.07203496820198818</v>
      </c>
      <c r="N212">
        <v>350010.5797819952</v>
      </c>
      <c r="O212">
        <v>-28400.08932139876</v>
      </c>
      <c r="P212" s="1">
        <v>-0.08114065963116832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279327.9289999999</v>
      </c>
      <c r="D213">
        <v>290027.012416</v>
      </c>
      <c r="E213" s="1">
        <v>-0.03324329194666682</v>
      </c>
      <c r="F213">
        <v>25436.92452</v>
      </c>
      <c r="G213" s="1">
        <v>0.08770536340082204</v>
      </c>
      <c r="H213">
        <v>300320.6409056002</v>
      </c>
      <c r="I213">
        <v>-10283.93174720026</v>
      </c>
      <c r="J213" s="1">
        <v>-0.03424</v>
      </c>
      <c r="K213">
        <v>29</v>
      </c>
      <c r="L213">
        <v>313145.1002905</v>
      </c>
      <c r="M213" s="1">
        <v>0.04381700096833326</v>
      </c>
      <c r="N213">
        <v>350010.5797819952</v>
      </c>
      <c r="O213">
        <v>-36865.47949149524</v>
      </c>
      <c r="P213" s="1">
        <v>-0.1053267575924619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229852.3629999999</v>
      </c>
      <c r="D214">
        <v>298389.0083048</v>
      </c>
      <c r="E214" s="1">
        <v>-0.005369972317333256</v>
      </c>
      <c r="F214">
        <v>20974.91567891039</v>
      </c>
      <c r="G214" s="1">
        <v>0.07029386168770943</v>
      </c>
      <c r="H214">
        <v>300320.6409056002</v>
      </c>
      <c r="I214">
        <v>-1931.632600800192</v>
      </c>
      <c r="J214" s="1">
        <v>-0.006431900900901988</v>
      </c>
      <c r="K214">
        <v>24</v>
      </c>
      <c r="L214">
        <v>313203.0585407413</v>
      </c>
      <c r="M214" s="1">
        <v>0.04401019513580444</v>
      </c>
      <c r="N214">
        <v>350010.5797819952</v>
      </c>
      <c r="O214">
        <v>-36807.52124125388</v>
      </c>
      <c r="P214" s="1">
        <v>-0.1051611675972181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295230.0539999999</v>
      </c>
      <c r="D215">
        <v>298306.7061520001</v>
      </c>
      <c r="E215" s="1">
        <v>-0.005644312826666477</v>
      </c>
      <c r="F215">
        <v>26345.29873</v>
      </c>
      <c r="G215" s="1">
        <v>0.08831614639121099</v>
      </c>
      <c r="H215">
        <v>300320.6409056002</v>
      </c>
      <c r="I215">
        <v>-1931.632600800192</v>
      </c>
      <c r="J215" s="1">
        <v>-0.00643</v>
      </c>
      <c r="K215">
        <v>30</v>
      </c>
      <c r="L215">
        <v>316866.7903522764</v>
      </c>
      <c r="M215" s="1">
        <v>0.05622263450758803</v>
      </c>
      <c r="N215">
        <v>350010.5797819952</v>
      </c>
      <c r="O215">
        <v>-33143.7894297188</v>
      </c>
      <c r="P215" s="1">
        <v>-0.09469367883211553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295230.0539999999</v>
      </c>
      <c r="D216">
        <v>298306.7061520001</v>
      </c>
      <c r="E216" s="1">
        <v>-0.005644312826666477</v>
      </c>
      <c r="F216">
        <v>26345.29873</v>
      </c>
      <c r="G216" s="1">
        <v>0.08831614639121099</v>
      </c>
      <c r="H216">
        <v>300320.6409056002</v>
      </c>
      <c r="I216">
        <v>-1931.632600800192</v>
      </c>
      <c r="J216" s="1">
        <v>-0.00643</v>
      </c>
      <c r="K216">
        <v>30</v>
      </c>
      <c r="L216">
        <v>316866.7903522764</v>
      </c>
      <c r="M216" s="1">
        <v>0.05622263450758803</v>
      </c>
      <c r="N216">
        <v>350010.5797819952</v>
      </c>
      <c r="O216">
        <v>-33143.7894297188</v>
      </c>
      <c r="P216" s="1">
        <v>-0.09469367883211553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295230.0539999999</v>
      </c>
      <c r="D217">
        <v>298306.7061520001</v>
      </c>
      <c r="E217" s="1">
        <v>-0.005644312826666477</v>
      </c>
      <c r="F217">
        <v>26345.29873</v>
      </c>
      <c r="G217" s="1">
        <v>0.08831614639121099</v>
      </c>
      <c r="H217">
        <v>300320.6409056002</v>
      </c>
      <c r="I217">
        <v>-1931.632600800192</v>
      </c>
      <c r="J217" s="1">
        <v>-0.00643</v>
      </c>
      <c r="K217">
        <v>30</v>
      </c>
      <c r="L217">
        <v>316866.7903522764</v>
      </c>
      <c r="M217" s="1">
        <v>0.05622263450758803</v>
      </c>
      <c r="N217">
        <v>350010.5797819952</v>
      </c>
      <c r="O217">
        <v>-33143.7894297188</v>
      </c>
      <c r="P217" s="1">
        <v>-0.09469367883211553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295230.0539999999</v>
      </c>
      <c r="D218">
        <v>298306.7061520001</v>
      </c>
      <c r="E218" s="1">
        <v>-0.005644312826666477</v>
      </c>
      <c r="F218">
        <v>26345.29873</v>
      </c>
      <c r="G218" s="1">
        <v>0.08831614639121099</v>
      </c>
      <c r="H218">
        <v>300320.6409056002</v>
      </c>
      <c r="I218">
        <v>-1931.632600800192</v>
      </c>
      <c r="J218" s="1">
        <v>-0.00643</v>
      </c>
      <c r="K218">
        <v>30</v>
      </c>
      <c r="L218">
        <v>320139.0953626583</v>
      </c>
      <c r="M218" s="1">
        <v>0.06713031787552755</v>
      </c>
      <c r="N218">
        <v>350010.5797819952</v>
      </c>
      <c r="O218">
        <v>-29871.48441933695</v>
      </c>
      <c r="P218" s="1">
        <v>-0.08534451855124627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280376.1249999999</v>
      </c>
      <c r="D219">
        <v>300449.3520024</v>
      </c>
      <c r="E219" s="1">
        <v>0.001497840008000106</v>
      </c>
      <c r="F219">
        <v>25675.66773</v>
      </c>
      <c r="G219" s="1">
        <v>0.0854575573516128</v>
      </c>
      <c r="H219">
        <v>300449.3520024</v>
      </c>
      <c r="I219">
        <v>0</v>
      </c>
      <c r="J219" s="1">
        <v>0</v>
      </c>
      <c r="K219">
        <v>29</v>
      </c>
      <c r="L219">
        <v>319609.2586241835</v>
      </c>
      <c r="M219" s="1">
        <v>0.06536419541394513</v>
      </c>
      <c r="N219">
        <v>350010.5797819952</v>
      </c>
      <c r="O219">
        <v>-30401.32115781168</v>
      </c>
      <c r="P219" s="1">
        <v>-0.08685829204576387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292351.0779999999</v>
      </c>
      <c r="D220">
        <v>300434.7720400001</v>
      </c>
      <c r="E220" s="1">
        <v>0.001449240133333563</v>
      </c>
      <c r="F220">
        <v>26577.01579</v>
      </c>
      <c r="G220" s="1">
        <v>0.08846185016979832</v>
      </c>
      <c r="H220">
        <v>300449.3520024</v>
      </c>
      <c r="I220">
        <v>0</v>
      </c>
      <c r="J220" s="1">
        <v>0</v>
      </c>
      <c r="K220">
        <v>30</v>
      </c>
      <c r="L220">
        <v>325406.1254605309</v>
      </c>
      <c r="M220" s="1">
        <v>0.0846870848684364</v>
      </c>
      <c r="N220">
        <v>350010.5797819952</v>
      </c>
      <c r="O220">
        <v>-24604.45432146429</v>
      </c>
      <c r="P220" s="1">
        <v>-0.07029631600504541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292351.0779999999</v>
      </c>
      <c r="D221">
        <v>300434.7720400001</v>
      </c>
      <c r="E221" s="1">
        <v>0.001449240133333563</v>
      </c>
      <c r="F221">
        <v>26577.01579</v>
      </c>
      <c r="G221" s="1">
        <v>0.08846185016979832</v>
      </c>
      <c r="H221">
        <v>300449.3520024</v>
      </c>
      <c r="I221">
        <v>0</v>
      </c>
      <c r="J221" s="1">
        <v>0</v>
      </c>
      <c r="K221">
        <v>30</v>
      </c>
      <c r="L221">
        <v>327165.1684681285</v>
      </c>
      <c r="M221" s="1">
        <v>0.09055056156042827</v>
      </c>
      <c r="N221">
        <v>350010.5797819952</v>
      </c>
      <c r="O221">
        <v>-22845.41131386673</v>
      </c>
      <c r="P221" s="1">
        <v>-0.0652706307566361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292351.0779999999</v>
      </c>
      <c r="D222">
        <v>300434.7720400001</v>
      </c>
      <c r="E222" s="1">
        <v>0.001449240133333563</v>
      </c>
      <c r="F222">
        <v>26577.01579</v>
      </c>
      <c r="G222" s="1">
        <v>0.08846185016979832</v>
      </c>
      <c r="H222">
        <v>300449.3520024</v>
      </c>
      <c r="I222">
        <v>0</v>
      </c>
      <c r="J222" s="1">
        <v>0</v>
      </c>
      <c r="K222">
        <v>30</v>
      </c>
      <c r="L222">
        <v>330806.7305186332</v>
      </c>
      <c r="M222" s="1">
        <v>0.1026891017287772</v>
      </c>
      <c r="N222">
        <v>350010.5797819952</v>
      </c>
      <c r="O222">
        <v>-19203.84926336206</v>
      </c>
      <c r="P222" s="1">
        <v>-0.05486648225126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292351.0779999999</v>
      </c>
      <c r="D223">
        <v>300434.7720400001</v>
      </c>
      <c r="E223" s="1">
        <v>0.001449240133333563</v>
      </c>
      <c r="F223">
        <v>26577.01579</v>
      </c>
      <c r="G223" s="1">
        <v>0.08846185016979832</v>
      </c>
      <c r="H223">
        <v>300449.3520024</v>
      </c>
      <c r="I223">
        <v>0</v>
      </c>
      <c r="J223" s="1">
        <v>0</v>
      </c>
      <c r="K223">
        <v>30</v>
      </c>
      <c r="L223">
        <v>330806.7305186332</v>
      </c>
      <c r="M223" s="1">
        <v>0.1026891017287772</v>
      </c>
      <c r="N223">
        <v>350010.5797819952</v>
      </c>
      <c r="O223">
        <v>-19203.84926336206</v>
      </c>
      <c r="P223" s="1">
        <v>-0.05486648225126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292351.0779999999</v>
      </c>
      <c r="D224">
        <v>300434.7720400001</v>
      </c>
      <c r="E224" s="1">
        <v>0.001449240133333563</v>
      </c>
      <c r="F224">
        <v>26577.01579</v>
      </c>
      <c r="G224" s="1">
        <v>0.08846185016979832</v>
      </c>
      <c r="H224">
        <v>300449.3520024</v>
      </c>
      <c r="I224">
        <v>0</v>
      </c>
      <c r="J224" s="1">
        <v>0</v>
      </c>
      <c r="K224">
        <v>30</v>
      </c>
      <c r="L224">
        <v>330806.7305186332</v>
      </c>
      <c r="M224" s="1">
        <v>0.1026891017287772</v>
      </c>
      <c r="N224">
        <v>350010.5797819952</v>
      </c>
      <c r="O224">
        <v>-19203.84926336206</v>
      </c>
      <c r="P224" s="1">
        <v>-0.05486648225126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292351.0779999999</v>
      </c>
      <c r="D225">
        <v>300434.7720400001</v>
      </c>
      <c r="E225" s="1">
        <v>0.001449240133333563</v>
      </c>
      <c r="F225">
        <v>26577.01579</v>
      </c>
      <c r="G225" s="1">
        <v>0.08846185016979832</v>
      </c>
      <c r="H225">
        <v>300449.3520024</v>
      </c>
      <c r="I225">
        <v>0</v>
      </c>
      <c r="J225" s="1">
        <v>0</v>
      </c>
      <c r="K225">
        <v>30</v>
      </c>
      <c r="L225">
        <v>327337.7279552642</v>
      </c>
      <c r="M225" s="1">
        <v>0.09112575985088052</v>
      </c>
      <c r="N225">
        <v>350010.5797819952</v>
      </c>
      <c r="O225">
        <v>-22672.85182673106</v>
      </c>
      <c r="P225" s="1">
        <v>-0.06477761855328169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292351.0779999999</v>
      </c>
      <c r="D226">
        <v>300434.7720400001</v>
      </c>
      <c r="E226" s="1">
        <v>0.001449240133333563</v>
      </c>
      <c r="F226">
        <v>26577.01579</v>
      </c>
      <c r="G226" s="1">
        <v>0.08846185016979832</v>
      </c>
      <c r="H226">
        <v>300449.3520024</v>
      </c>
      <c r="I226">
        <v>0</v>
      </c>
      <c r="J226" s="1">
        <v>0</v>
      </c>
      <c r="K226">
        <v>30</v>
      </c>
      <c r="L226">
        <v>322431.9484920755</v>
      </c>
      <c r="M226" s="1">
        <v>0.07477316164025163</v>
      </c>
      <c r="N226">
        <v>350010.5797819952</v>
      </c>
      <c r="O226">
        <v>-27578.63128991972</v>
      </c>
      <c r="P226" s="1">
        <v>-0.07879370762762979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292351.0779999999</v>
      </c>
      <c r="D227">
        <v>300434.7720400001</v>
      </c>
      <c r="E227" s="1">
        <v>0.001449240133333563</v>
      </c>
      <c r="F227">
        <v>26577.01579</v>
      </c>
      <c r="G227" s="1">
        <v>0.08846185016979832</v>
      </c>
      <c r="H227">
        <v>300449.3520024</v>
      </c>
      <c r="I227">
        <v>0</v>
      </c>
      <c r="J227" s="1">
        <v>0</v>
      </c>
      <c r="K227">
        <v>30</v>
      </c>
      <c r="L227">
        <v>320923.1572573559</v>
      </c>
      <c r="M227" s="1">
        <v>0.06974385752451975</v>
      </c>
      <c r="N227">
        <v>350010.5797819952</v>
      </c>
      <c r="O227">
        <v>-29087.42252463929</v>
      </c>
      <c r="P227" s="1">
        <v>-0.08310440942315643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292351.0779999999</v>
      </c>
      <c r="D228">
        <v>300434.7720400001</v>
      </c>
      <c r="E228" s="1">
        <v>0.001449240133333563</v>
      </c>
      <c r="F228">
        <v>26577.01579</v>
      </c>
      <c r="G228" s="1">
        <v>0.08846185016979832</v>
      </c>
      <c r="H228">
        <v>300449.3520024</v>
      </c>
      <c r="I228">
        <v>0</v>
      </c>
      <c r="J228" s="1">
        <v>0</v>
      </c>
      <c r="K228">
        <v>30</v>
      </c>
      <c r="L228">
        <v>320479.9443685533</v>
      </c>
      <c r="M228" s="1">
        <v>0.06826648122851096</v>
      </c>
      <c r="N228">
        <v>350010.5797819952</v>
      </c>
      <c r="O228">
        <v>-29530.63541344192</v>
      </c>
      <c r="P228" s="1">
        <v>-0.084370693685417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284994.8739999999</v>
      </c>
      <c r="D229">
        <v>299697.8563664</v>
      </c>
      <c r="E229" s="1">
        <v>-0.00100714544533325</v>
      </c>
      <c r="F229">
        <v>25697.4179249368</v>
      </c>
      <c r="G229" s="1">
        <v>0.08574441684868124</v>
      </c>
      <c r="H229">
        <v>300449.3520024</v>
      </c>
      <c r="I229">
        <v>-751.4956360000069</v>
      </c>
      <c r="J229" s="1">
        <v>-0.002501238997493341</v>
      </c>
      <c r="K229">
        <v>29</v>
      </c>
      <c r="L229">
        <v>320739.7001768943</v>
      </c>
      <c r="M229" s="1">
        <v>0.06913233392298106</v>
      </c>
      <c r="N229">
        <v>350010.5797819952</v>
      </c>
      <c r="O229">
        <v>-29270.8796051009</v>
      </c>
      <c r="P229" s="1">
        <v>-0.08362855666629369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284994.8739999999</v>
      </c>
      <c r="D230">
        <v>299697.8563664</v>
      </c>
      <c r="E230" s="1">
        <v>-0.00100714544533325</v>
      </c>
      <c r="F230">
        <v>25697.4179249368</v>
      </c>
      <c r="G230" s="1">
        <v>0.08574441684868124</v>
      </c>
      <c r="H230">
        <v>300449.3520024</v>
      </c>
      <c r="I230">
        <v>-751.4956360000069</v>
      </c>
      <c r="J230" s="1">
        <v>-0.002501238997493341</v>
      </c>
      <c r="K230">
        <v>29</v>
      </c>
      <c r="L230">
        <v>320739.7001768943</v>
      </c>
      <c r="M230" s="1">
        <v>0.06913233392298106</v>
      </c>
      <c r="N230">
        <v>350010.5797819952</v>
      </c>
      <c r="O230">
        <v>-29270.8796051009</v>
      </c>
      <c r="P230" s="1">
        <v>-0.08362855666629369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284994.8739999999</v>
      </c>
      <c r="D231">
        <v>299697.8563664</v>
      </c>
      <c r="E231" s="1">
        <v>-0.00100714544533325</v>
      </c>
      <c r="F231">
        <v>25697.4179249368</v>
      </c>
      <c r="G231" s="1">
        <v>0.08574441684868124</v>
      </c>
      <c r="H231">
        <v>300449.3520024</v>
      </c>
      <c r="I231">
        <v>-751.4956360000069</v>
      </c>
      <c r="J231" s="1">
        <v>-0.002501238997493341</v>
      </c>
      <c r="K231">
        <v>29</v>
      </c>
      <c r="L231">
        <v>320739.7001768943</v>
      </c>
      <c r="M231" s="1">
        <v>0.06913233392298106</v>
      </c>
      <c r="N231">
        <v>350010.5797819952</v>
      </c>
      <c r="O231">
        <v>-29270.8796051009</v>
      </c>
      <c r="P231" s="1">
        <v>-0.08362855666629369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296204.8559999999</v>
      </c>
      <c r="D232">
        <v>299683.8883808001</v>
      </c>
      <c r="E232" s="1">
        <v>-0.001053705397333057</v>
      </c>
      <c r="F232">
        <v>26596.51149</v>
      </c>
      <c r="G232" s="1">
        <v>0.088748553129438</v>
      </c>
      <c r="H232">
        <v>300449.3520024</v>
      </c>
      <c r="I232">
        <v>-751.4956360000069</v>
      </c>
      <c r="J232" s="1">
        <v>-0.0025</v>
      </c>
      <c r="K232">
        <v>30</v>
      </c>
      <c r="L232">
        <v>323406.9895862044</v>
      </c>
      <c r="M232" s="1">
        <v>0.07802329862068136</v>
      </c>
      <c r="N232">
        <v>350010.5797819952</v>
      </c>
      <c r="O232">
        <v>-26603.59019579081</v>
      </c>
      <c r="P232" s="1">
        <v>-0.07600796013755043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296204.8559999999</v>
      </c>
      <c r="D233">
        <v>299683.8883808001</v>
      </c>
      <c r="E233" s="1">
        <v>-0.001053705397333057</v>
      </c>
      <c r="F233">
        <v>26596.51149</v>
      </c>
      <c r="G233" s="1">
        <v>0.088748553129438</v>
      </c>
      <c r="H233">
        <v>300449.3520024</v>
      </c>
      <c r="I233">
        <v>-751.4956360000069</v>
      </c>
      <c r="J233" s="1">
        <v>-0.0025</v>
      </c>
      <c r="K233">
        <v>30</v>
      </c>
      <c r="L233">
        <v>318831.1336380298</v>
      </c>
      <c r="M233" s="1">
        <v>0.06277044546009934</v>
      </c>
      <c r="N233">
        <v>350010.5797819952</v>
      </c>
      <c r="O233">
        <v>-31179.44614396541</v>
      </c>
      <c r="P233" s="1">
        <v>-0.08908143909074288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284317.3719999999</v>
      </c>
      <c r="D234">
        <v>299342.1873560001</v>
      </c>
      <c r="E234" s="1">
        <v>-0.002192708813332914</v>
      </c>
      <c r="F234">
        <v>25703.0340372384</v>
      </c>
      <c r="G234" s="1">
        <v>0.08586505719178977</v>
      </c>
      <c r="H234">
        <v>300449.3520024</v>
      </c>
      <c r="I234">
        <v>-1107.164646399906</v>
      </c>
      <c r="J234" s="1">
        <v>-0.003685029237111025</v>
      </c>
      <c r="K234">
        <v>29</v>
      </c>
      <c r="L234">
        <v>321094.5311095309</v>
      </c>
      <c r="M234" s="1">
        <v>0.07031510369843648</v>
      </c>
      <c r="N234">
        <v>350010.5797819952</v>
      </c>
      <c r="O234">
        <v>-28916.04867246427</v>
      </c>
      <c r="P234" s="1">
        <v>-0.08261478464586609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294627.7159999999</v>
      </c>
      <c r="D235">
        <v>299328.9390808001</v>
      </c>
      <c r="E235" s="1">
        <v>-0.002236869730666319</v>
      </c>
      <c r="F235">
        <v>26601.0606</v>
      </c>
      <c r="G235" s="1">
        <v>0.08886899035451891</v>
      </c>
      <c r="H235">
        <v>300449.3520024</v>
      </c>
      <c r="I235">
        <v>-1107.164646399906</v>
      </c>
      <c r="J235" s="1">
        <v>-0.00369</v>
      </c>
      <c r="K235">
        <v>30</v>
      </c>
      <c r="L235">
        <v>324640.8195227424</v>
      </c>
      <c r="M235" s="1">
        <v>0.08213606507580785</v>
      </c>
      <c r="N235">
        <v>350010.5797819952</v>
      </c>
      <c r="O235">
        <v>-25369.76025925286</v>
      </c>
      <c r="P235" s="1">
        <v>-0.07248283830464343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294627.7159999999</v>
      </c>
      <c r="D236">
        <v>299328.9390808001</v>
      </c>
      <c r="E236" s="1">
        <v>-0.002236869730666319</v>
      </c>
      <c r="F236">
        <v>26601.0606</v>
      </c>
      <c r="G236" s="1">
        <v>0.08886899035451891</v>
      </c>
      <c r="H236">
        <v>300449.3520024</v>
      </c>
      <c r="I236">
        <v>-1107.164646399906</v>
      </c>
      <c r="J236" s="1">
        <v>-0.00369</v>
      </c>
      <c r="K236">
        <v>30</v>
      </c>
      <c r="L236">
        <v>323799.9008140296</v>
      </c>
      <c r="M236" s="1">
        <v>0.07933300271343188</v>
      </c>
      <c r="N236">
        <v>350010.5797819952</v>
      </c>
      <c r="O236">
        <v>-26210.67896796565</v>
      </c>
      <c r="P236" s="1">
        <v>-0.07488539056245393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294627.7159999999</v>
      </c>
      <c r="D237">
        <v>299328.9390808001</v>
      </c>
      <c r="E237" s="1">
        <v>-0.002236869730666319</v>
      </c>
      <c r="F237">
        <v>26601.0606</v>
      </c>
      <c r="G237" s="1">
        <v>0.08886899035451891</v>
      </c>
      <c r="H237">
        <v>300449.3520024</v>
      </c>
      <c r="I237">
        <v>-1107.164646399906</v>
      </c>
      <c r="J237" s="1">
        <v>-0.00369</v>
      </c>
      <c r="K237">
        <v>30</v>
      </c>
      <c r="L237">
        <v>323799.9008140296</v>
      </c>
      <c r="M237" s="1">
        <v>0.07933300271343188</v>
      </c>
      <c r="N237">
        <v>350010.5797819952</v>
      </c>
      <c r="O237">
        <v>-26210.67896796565</v>
      </c>
      <c r="P237" s="1">
        <v>-0.07488539056245393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294627.7159999999</v>
      </c>
      <c r="D238">
        <v>299328.9390808001</v>
      </c>
      <c r="E238" s="1">
        <v>-0.002236869730666319</v>
      </c>
      <c r="F238">
        <v>26601.0606</v>
      </c>
      <c r="G238" s="1">
        <v>0.08886899035451891</v>
      </c>
      <c r="H238">
        <v>300449.3520024</v>
      </c>
      <c r="I238">
        <v>-1107.164646399906</v>
      </c>
      <c r="J238" s="1">
        <v>-0.00369</v>
      </c>
      <c r="K238">
        <v>30</v>
      </c>
      <c r="L238">
        <v>323799.9008140296</v>
      </c>
      <c r="M238" s="1">
        <v>0.07933300271343188</v>
      </c>
      <c r="N238">
        <v>350010.5797819952</v>
      </c>
      <c r="O238">
        <v>-26210.67896796565</v>
      </c>
      <c r="P238" s="1">
        <v>-0.07488539056245393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294627.7159999999</v>
      </c>
      <c r="D239">
        <v>299328.9390808001</v>
      </c>
      <c r="E239" s="1">
        <v>-0.002236869730666319</v>
      </c>
      <c r="F239">
        <v>26601.0606</v>
      </c>
      <c r="G239" s="1">
        <v>0.08886899035451891</v>
      </c>
      <c r="H239">
        <v>300449.3520024</v>
      </c>
      <c r="I239">
        <v>-1107.164646399906</v>
      </c>
      <c r="J239" s="1">
        <v>-0.00369</v>
      </c>
      <c r="K239">
        <v>30</v>
      </c>
      <c r="L239">
        <v>323799.9008140296</v>
      </c>
      <c r="M239" s="1">
        <v>0.07933300271343188</v>
      </c>
      <c r="N239">
        <v>350010.5797819952</v>
      </c>
      <c r="O239">
        <v>-26210.67896796565</v>
      </c>
      <c r="P239" s="1">
        <v>-0.07488539056245393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294627.7159999999</v>
      </c>
      <c r="D240">
        <v>299328.9390808001</v>
      </c>
      <c r="E240" s="1">
        <v>-0.002236869730666319</v>
      </c>
      <c r="F240">
        <v>26601.0606</v>
      </c>
      <c r="G240" s="1">
        <v>0.08886899035451891</v>
      </c>
      <c r="H240">
        <v>300449.3520024</v>
      </c>
      <c r="I240">
        <v>-1107.164646399906</v>
      </c>
      <c r="J240" s="1">
        <v>-0.00369</v>
      </c>
      <c r="K240">
        <v>30</v>
      </c>
      <c r="L240">
        <v>323799.9008140296</v>
      </c>
      <c r="M240" s="1">
        <v>0.07933300271343188</v>
      </c>
      <c r="N240">
        <v>350010.5797819952</v>
      </c>
      <c r="O240">
        <v>-26210.67896796565</v>
      </c>
      <c r="P240" s="1">
        <v>-0.07488539056245393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294627.7159999999</v>
      </c>
      <c r="D241">
        <v>299328.9390808001</v>
      </c>
      <c r="E241" s="1">
        <v>-0.002236869730666319</v>
      </c>
      <c r="F241">
        <v>26601.0606</v>
      </c>
      <c r="G241" s="1">
        <v>0.08886899035451891</v>
      </c>
      <c r="H241">
        <v>300449.3520024</v>
      </c>
      <c r="I241">
        <v>-1107.164646399906</v>
      </c>
      <c r="J241" s="1">
        <v>-0.00369</v>
      </c>
      <c r="K241">
        <v>30</v>
      </c>
      <c r="L241">
        <v>324641.9784571668</v>
      </c>
      <c r="M241" s="1">
        <v>0.08213992819055585</v>
      </c>
      <c r="N241">
        <v>350010.5797819952</v>
      </c>
      <c r="O241">
        <v>-25368.60132482846</v>
      </c>
      <c r="P241" s="1">
        <v>-0.07247952716351987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294627.7159999999</v>
      </c>
      <c r="D242">
        <v>299328.9390808001</v>
      </c>
      <c r="E242" s="1">
        <v>-0.002236869730666319</v>
      </c>
      <c r="F242">
        <v>26601.0606</v>
      </c>
      <c r="G242" s="1">
        <v>0.08886899035451891</v>
      </c>
      <c r="H242">
        <v>300449.3520024</v>
      </c>
      <c r="I242">
        <v>-1107.164646399906</v>
      </c>
      <c r="J242" s="1">
        <v>-0.00369</v>
      </c>
      <c r="K242">
        <v>30</v>
      </c>
      <c r="L242">
        <v>321478.2666782786</v>
      </c>
      <c r="M242" s="1">
        <v>0.07159422226092856</v>
      </c>
      <c r="N242">
        <v>350010.5797819952</v>
      </c>
      <c r="O242">
        <v>-28532.31310371665</v>
      </c>
      <c r="P242" s="1">
        <v>-0.08151843044712549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284400.8839999999</v>
      </c>
      <c r="D243">
        <v>298544.5270936001</v>
      </c>
      <c r="E243" s="1">
        <v>-0.004851576354666225</v>
      </c>
      <c r="F243">
        <v>25727.8875914184</v>
      </c>
      <c r="G243" s="1">
        <v>0.08617772310845999</v>
      </c>
      <c r="H243">
        <v>300449.3520024</v>
      </c>
      <c r="I243">
        <v>-1904.824908799899</v>
      </c>
      <c r="J243" s="1">
        <v>-0.006339920176578325</v>
      </c>
      <c r="K243">
        <v>29</v>
      </c>
      <c r="L243">
        <v>324475.5089732918</v>
      </c>
      <c r="M243" s="1">
        <v>0.08158502991097262</v>
      </c>
      <c r="N243">
        <v>350010.5797819952</v>
      </c>
      <c r="O243">
        <v>-25535.07080870343</v>
      </c>
      <c r="P243" s="1">
        <v>-0.07295513988350866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284400.8839999999</v>
      </c>
      <c r="D244">
        <v>298544.5270936001</v>
      </c>
      <c r="E244" s="1">
        <v>-0.004851576354666225</v>
      </c>
      <c r="F244">
        <v>25727.8875914184</v>
      </c>
      <c r="G244" s="1">
        <v>0.08617772310845999</v>
      </c>
      <c r="H244">
        <v>300449.3520024</v>
      </c>
      <c r="I244">
        <v>-1904.824908799899</v>
      </c>
      <c r="J244" s="1">
        <v>-0.006339920176578325</v>
      </c>
      <c r="K244">
        <v>29</v>
      </c>
      <c r="L244">
        <v>324475.5089732918</v>
      </c>
      <c r="M244" s="1">
        <v>0.08158502991097262</v>
      </c>
      <c r="N244">
        <v>350010.5797819952</v>
      </c>
      <c r="O244">
        <v>-25535.07080870343</v>
      </c>
      <c r="P244" s="1">
        <v>-0.07295513988350866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284400.8839999999</v>
      </c>
      <c r="D245">
        <v>298544.5270936001</v>
      </c>
      <c r="E245" s="1">
        <v>-0.004851576354666225</v>
      </c>
      <c r="F245">
        <v>25727.8875914184</v>
      </c>
      <c r="G245" s="1">
        <v>0.08617772310845999</v>
      </c>
      <c r="H245">
        <v>300449.3520024</v>
      </c>
      <c r="I245">
        <v>-1904.824908799899</v>
      </c>
      <c r="J245" s="1">
        <v>-0.006339920176578325</v>
      </c>
      <c r="K245">
        <v>29</v>
      </c>
      <c r="L245">
        <v>324475.5089732918</v>
      </c>
      <c r="M245" s="1">
        <v>0.08158502991097262</v>
      </c>
      <c r="N245">
        <v>350010.5797819952</v>
      </c>
      <c r="O245">
        <v>-25535.07080870343</v>
      </c>
      <c r="P245" s="1">
        <v>-0.07295513988350866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298013.6179999999</v>
      </c>
      <c r="D246">
        <v>298528.6369064001</v>
      </c>
      <c r="E246" s="1">
        <v>-0.004904543645332839</v>
      </c>
      <c r="F246">
        <v>26373.45159</v>
      </c>
      <c r="G246" s="1">
        <v>0.08834479620884432</v>
      </c>
      <c r="H246">
        <v>300449.3520024</v>
      </c>
      <c r="I246">
        <v>-1904.824908799899</v>
      </c>
      <c r="J246" s="1">
        <v>-0.00634</v>
      </c>
      <c r="K246">
        <v>30</v>
      </c>
      <c r="L246">
        <v>325844.8709033272</v>
      </c>
      <c r="M246" s="1">
        <v>0.08614956967775748</v>
      </c>
      <c r="N246">
        <v>350010.5797819952</v>
      </c>
      <c r="O246">
        <v>-24165.70887866797</v>
      </c>
      <c r="P246" s="1">
        <v>-0.06904279548840959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287703.2739999999</v>
      </c>
      <c r="D247">
        <v>297589.8096872001</v>
      </c>
      <c r="E247" s="1">
        <v>-0.008033967709332937</v>
      </c>
      <c r="F247">
        <v>25475.425027932</v>
      </c>
      <c r="G247" s="1">
        <v>0.08560583796437619</v>
      </c>
      <c r="H247">
        <v>300449.3520024</v>
      </c>
      <c r="I247">
        <v>-2859.542315199913</v>
      </c>
      <c r="J247" s="1">
        <v>-0.009517551947248236</v>
      </c>
      <c r="K247">
        <v>29</v>
      </c>
      <c r="L247">
        <v>325554.152144996</v>
      </c>
      <c r="M247" s="1">
        <v>0.08518050714998661</v>
      </c>
      <c r="N247">
        <v>350010.5797819952</v>
      </c>
      <c r="O247">
        <v>-24456.42763699923</v>
      </c>
      <c r="P247" s="1">
        <v>-0.06987339540488166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288442.9449999999</v>
      </c>
      <c r="D248">
        <v>296736.9182152001</v>
      </c>
      <c r="E248" s="1">
        <v>-0.01087693928266623</v>
      </c>
      <c r="F248">
        <v>25495.0944919432</v>
      </c>
      <c r="G248" s="1">
        <v>0.08591817508010108</v>
      </c>
      <c r="H248">
        <v>300449.3520024</v>
      </c>
      <c r="I248">
        <v>-3712.433787199901</v>
      </c>
      <c r="J248" s="1">
        <v>-0.01235627157275495</v>
      </c>
      <c r="K248">
        <v>29</v>
      </c>
      <c r="L248">
        <v>322315.312659196</v>
      </c>
      <c r="M248" s="1">
        <v>0.07438437553065325</v>
      </c>
      <c r="N248">
        <v>350010.5797819952</v>
      </c>
      <c r="O248">
        <v>-27695.26712279924</v>
      </c>
      <c r="P248" s="1">
        <v>-0.07912694279141302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295642.774</v>
      </c>
      <c r="D249">
        <v>296726.1583520001</v>
      </c>
      <c r="E249" s="1">
        <v>-0.01091280549333295</v>
      </c>
      <c r="F249">
        <v>26385.30525</v>
      </c>
      <c r="G249" s="1">
        <v>0.08892139943624269</v>
      </c>
      <c r="H249">
        <v>300449.3520024</v>
      </c>
      <c r="I249">
        <v>-3712.433787199901</v>
      </c>
      <c r="J249" s="1">
        <v>-0.01236</v>
      </c>
      <c r="K249">
        <v>30</v>
      </c>
      <c r="L249">
        <v>322261.1560412573</v>
      </c>
      <c r="M249" s="1">
        <v>0.07420385347085753</v>
      </c>
      <c r="N249">
        <v>350010.5797819952</v>
      </c>
      <c r="O249">
        <v>-27749.42374073796</v>
      </c>
      <c r="P249" s="1">
        <v>-0.07928167130839799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292632.774</v>
      </c>
      <c r="D250">
        <v>295773.5071520001</v>
      </c>
      <c r="E250" s="1">
        <v>-0.01408830949333302</v>
      </c>
      <c r="F250">
        <v>25498.7349314232</v>
      </c>
      <c r="G250" s="1">
        <v>0.08621034107128203</v>
      </c>
      <c r="H250">
        <v>300449.3520024</v>
      </c>
      <c r="I250">
        <v>-4675.844850399939</v>
      </c>
      <c r="J250" s="1">
        <v>-0.01556283885865258</v>
      </c>
      <c r="K250">
        <v>29</v>
      </c>
      <c r="L250">
        <v>324598.5389992447</v>
      </c>
      <c r="M250" s="1">
        <v>0.08199512999748249</v>
      </c>
      <c r="N250">
        <v>350010.5797819952</v>
      </c>
      <c r="O250">
        <v>-25412.04078275047</v>
      </c>
      <c r="P250" s="1">
        <v>-0.07260363614887987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292632.774</v>
      </c>
      <c r="D251">
        <v>295773.5071520001</v>
      </c>
      <c r="E251" s="1">
        <v>-0.01408830949333302</v>
      </c>
      <c r="F251">
        <v>25498.7349314232</v>
      </c>
      <c r="G251" s="1">
        <v>0.08621034107128203</v>
      </c>
      <c r="H251">
        <v>300449.3520024</v>
      </c>
      <c r="I251">
        <v>-4675.844850399939</v>
      </c>
      <c r="J251" s="1">
        <v>-0.01556283885865258</v>
      </c>
      <c r="K251">
        <v>29</v>
      </c>
      <c r="L251">
        <v>324598.5389992447</v>
      </c>
      <c r="M251" s="1">
        <v>0.08199512999748249</v>
      </c>
      <c r="N251">
        <v>350010.5797819952</v>
      </c>
      <c r="O251">
        <v>-25412.04078275047</v>
      </c>
      <c r="P251" s="1">
        <v>-0.07260363614887987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292632.774</v>
      </c>
      <c r="D252">
        <v>295773.5071520001</v>
      </c>
      <c r="E252" s="1">
        <v>-0.01408830949333302</v>
      </c>
      <c r="F252">
        <v>25498.7349314232</v>
      </c>
      <c r="G252" s="1">
        <v>0.08621034107128203</v>
      </c>
      <c r="H252">
        <v>300449.3520024</v>
      </c>
      <c r="I252">
        <v>-4675.844850399939</v>
      </c>
      <c r="J252" s="1">
        <v>-0.01556283885865258</v>
      </c>
      <c r="K252">
        <v>29</v>
      </c>
      <c r="L252">
        <v>324598.5389992447</v>
      </c>
      <c r="M252" s="1">
        <v>0.08199512999748249</v>
      </c>
      <c r="N252">
        <v>350010.5797819952</v>
      </c>
      <c r="O252">
        <v>-25412.04078275047</v>
      </c>
      <c r="P252" s="1">
        <v>-0.07260363614887987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283880.966</v>
      </c>
      <c r="D253">
        <v>295246.7058752001</v>
      </c>
      <c r="E253" s="1">
        <v>-0.01584431374933299</v>
      </c>
      <c r="F253">
        <v>24625.5259185024</v>
      </c>
      <c r="G253" s="1">
        <v>0.08340660684258926</v>
      </c>
      <c r="H253">
        <v>300449.3520024</v>
      </c>
      <c r="I253">
        <v>-5202.646127199929</v>
      </c>
      <c r="J253" s="1">
        <v>-0.01731621683497047</v>
      </c>
      <c r="K253">
        <v>28</v>
      </c>
      <c r="L253">
        <v>325039.5328347639</v>
      </c>
      <c r="M253" s="1">
        <v>0.08346510944921309</v>
      </c>
      <c r="N253">
        <v>350010.5797819952</v>
      </c>
      <c r="O253">
        <v>-24971.04694723128</v>
      </c>
      <c r="P253" s="1">
        <v>-0.07134369184721373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278890.426</v>
      </c>
      <c r="D254">
        <v>294518.8324632001</v>
      </c>
      <c r="E254" s="1">
        <v>-0.01827055845599971</v>
      </c>
      <c r="F254">
        <v>24631.738350452</v>
      </c>
      <c r="G254" s="1">
        <v>0.0836338313052688</v>
      </c>
      <c r="H254">
        <v>300449.3520024</v>
      </c>
      <c r="I254">
        <v>-5930.519539199944</v>
      </c>
      <c r="J254" s="1">
        <v>-0.01973883285044519</v>
      </c>
      <c r="K254">
        <v>28</v>
      </c>
      <c r="L254">
        <v>328352.4250254972</v>
      </c>
      <c r="M254" s="1">
        <v>0.09450808341832405</v>
      </c>
      <c r="N254">
        <v>350010.5797819952</v>
      </c>
      <c r="O254">
        <v>-21658.154756498</v>
      </c>
      <c r="P254" s="1">
        <v>-0.0618785716991407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292629.224</v>
      </c>
      <c r="D255">
        <v>294497.8414248</v>
      </c>
      <c r="E255" s="1">
        <v>-0.01834052858399984</v>
      </c>
      <c r="F255">
        <v>26398.81861</v>
      </c>
      <c r="G255" s="1">
        <v>0.08964010901499572</v>
      </c>
      <c r="H255">
        <v>300449.3520024</v>
      </c>
      <c r="I255">
        <v>-5930.519539199944</v>
      </c>
      <c r="J255" s="1">
        <v>-0.01974</v>
      </c>
      <c r="K255">
        <v>30</v>
      </c>
      <c r="L255">
        <v>328328.7058164164</v>
      </c>
      <c r="M255" s="1">
        <v>0.09442901938805454</v>
      </c>
      <c r="N255">
        <v>350010.5797819952</v>
      </c>
      <c r="O255">
        <v>-21681.87396557885</v>
      </c>
      <c r="P255" s="1">
        <v>-0.06194633881948212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292629.224</v>
      </c>
      <c r="D256">
        <v>294497.8414248</v>
      </c>
      <c r="E256" s="1">
        <v>-0.01834052858399984</v>
      </c>
      <c r="F256">
        <v>26398.81861</v>
      </c>
      <c r="G256" s="1">
        <v>0.08964010901499572</v>
      </c>
      <c r="H256">
        <v>300449.3520024</v>
      </c>
      <c r="I256">
        <v>-5930.519539199944</v>
      </c>
      <c r="J256" s="1">
        <v>-0.01974</v>
      </c>
      <c r="K256">
        <v>30</v>
      </c>
      <c r="L256">
        <v>328149.4516468946</v>
      </c>
      <c r="M256" s="1">
        <v>0.09383150548964875</v>
      </c>
      <c r="N256">
        <v>350010.5797819952</v>
      </c>
      <c r="O256">
        <v>-21861.12813510059</v>
      </c>
      <c r="P256" s="1">
        <v>-0.06245847810862414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292629.224</v>
      </c>
      <c r="D257">
        <v>294497.8414248</v>
      </c>
      <c r="E257" s="1">
        <v>-0.01834052858399984</v>
      </c>
      <c r="F257">
        <v>26398.81861</v>
      </c>
      <c r="G257" s="1">
        <v>0.08964010901499572</v>
      </c>
      <c r="H257">
        <v>300449.3520024</v>
      </c>
      <c r="I257">
        <v>-5930.519539199944</v>
      </c>
      <c r="J257" s="1">
        <v>-0.01974</v>
      </c>
      <c r="K257">
        <v>30</v>
      </c>
      <c r="L257">
        <v>330201.6459041607</v>
      </c>
      <c r="M257" s="1">
        <v>0.1006721530138692</v>
      </c>
      <c r="N257">
        <v>350010.5797819952</v>
      </c>
      <c r="O257">
        <v>-19808.93387783447</v>
      </c>
      <c r="P257" s="1">
        <v>-0.0565952431785705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292629.224</v>
      </c>
      <c r="D258">
        <v>294497.8414248</v>
      </c>
      <c r="E258" s="1">
        <v>-0.01834052858399984</v>
      </c>
      <c r="F258">
        <v>26398.81861</v>
      </c>
      <c r="G258" s="1">
        <v>0.08964010901499572</v>
      </c>
      <c r="H258">
        <v>300449.3520024</v>
      </c>
      <c r="I258">
        <v>-5930.519539199944</v>
      </c>
      <c r="J258" s="1">
        <v>-0.01974</v>
      </c>
      <c r="K258">
        <v>30</v>
      </c>
      <c r="L258">
        <v>330201.6459041607</v>
      </c>
      <c r="M258" s="1">
        <v>0.1006721530138692</v>
      </c>
      <c r="N258">
        <v>350010.5797819952</v>
      </c>
      <c r="O258">
        <v>-19808.93387783447</v>
      </c>
      <c r="P258" s="1">
        <v>-0.0565952431785705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292629.224</v>
      </c>
      <c r="D259">
        <v>294497.8414248</v>
      </c>
      <c r="E259" s="1">
        <v>-0.01834052858399984</v>
      </c>
      <c r="F259">
        <v>26398.81861</v>
      </c>
      <c r="G259" s="1">
        <v>0.08964010901499572</v>
      </c>
      <c r="H259">
        <v>300449.3520024</v>
      </c>
      <c r="I259">
        <v>-5930.519539199944</v>
      </c>
      <c r="J259" s="1">
        <v>-0.01974</v>
      </c>
      <c r="K259">
        <v>30</v>
      </c>
      <c r="L259">
        <v>330201.6459041607</v>
      </c>
      <c r="M259" s="1">
        <v>0.1006721530138692</v>
      </c>
      <c r="N259">
        <v>350010.5797819952</v>
      </c>
      <c r="O259">
        <v>-19808.93387783447</v>
      </c>
      <c r="P259" s="1">
        <v>-0.0565952431785705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292629.224</v>
      </c>
      <c r="D260">
        <v>294497.8414248</v>
      </c>
      <c r="E260" s="1">
        <v>-0.01834052858399984</v>
      </c>
      <c r="F260">
        <v>26398.81861</v>
      </c>
      <c r="G260" s="1">
        <v>0.08964010901499572</v>
      </c>
      <c r="H260">
        <v>300449.3520024</v>
      </c>
      <c r="I260">
        <v>-5930.519539199944</v>
      </c>
      <c r="J260" s="1">
        <v>-0.01974</v>
      </c>
      <c r="K260">
        <v>30</v>
      </c>
      <c r="L260">
        <v>327276.1284718634</v>
      </c>
      <c r="M260" s="1">
        <v>0.09092042823954466</v>
      </c>
      <c r="N260">
        <v>350010.5797819952</v>
      </c>
      <c r="O260">
        <v>-22734.45131013182</v>
      </c>
      <c r="P260" s="1">
        <v>-0.06495361175737034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292629.224</v>
      </c>
      <c r="D261">
        <v>294497.8414248</v>
      </c>
      <c r="E261" s="1">
        <v>-0.01834052858399984</v>
      </c>
      <c r="F261">
        <v>26398.81861</v>
      </c>
      <c r="G261" s="1">
        <v>0.08964010901499572</v>
      </c>
      <c r="H261">
        <v>300449.3520024</v>
      </c>
      <c r="I261">
        <v>-5930.519539199944</v>
      </c>
      <c r="J261" s="1">
        <v>-0.01974</v>
      </c>
      <c r="K261">
        <v>30</v>
      </c>
      <c r="L261">
        <v>328500.4842854475</v>
      </c>
      <c r="M261" s="1">
        <v>0.09500161428482486</v>
      </c>
      <c r="N261">
        <v>350010.5797819952</v>
      </c>
      <c r="O261">
        <v>-21510.09549654776</v>
      </c>
      <c r="P261" s="1">
        <v>-0.06145555802897548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292629.224</v>
      </c>
      <c r="D262">
        <v>294497.8414248</v>
      </c>
      <c r="E262" s="1">
        <v>-0.01834052858399984</v>
      </c>
      <c r="F262">
        <v>26398.81861</v>
      </c>
      <c r="G262" s="1">
        <v>0.08964010901499572</v>
      </c>
      <c r="H262">
        <v>300449.3520024</v>
      </c>
      <c r="I262">
        <v>-5930.519539199944</v>
      </c>
      <c r="J262" s="1">
        <v>-0.01974</v>
      </c>
      <c r="K262">
        <v>30</v>
      </c>
      <c r="L262">
        <v>331781.7284153766</v>
      </c>
      <c r="M262" s="1">
        <v>0.1059390947179219</v>
      </c>
      <c r="N262">
        <v>350010.5797819952</v>
      </c>
      <c r="O262">
        <v>-18228.85136661865</v>
      </c>
      <c r="P262" s="1">
        <v>-0.05208085817855142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292629.224</v>
      </c>
      <c r="D263">
        <v>294497.8414248</v>
      </c>
      <c r="E263" s="1">
        <v>-0.01834052858399984</v>
      </c>
      <c r="F263">
        <v>26398.81861</v>
      </c>
      <c r="G263" s="1">
        <v>0.08964010901499572</v>
      </c>
      <c r="H263">
        <v>300449.3520024</v>
      </c>
      <c r="I263">
        <v>-5930.519539199944</v>
      </c>
      <c r="J263" s="1">
        <v>-0.01974</v>
      </c>
      <c r="K263">
        <v>30</v>
      </c>
      <c r="L263">
        <v>334410.7495224962</v>
      </c>
      <c r="M263" s="1">
        <v>0.1147024984083208</v>
      </c>
      <c r="N263">
        <v>350010.5797819952</v>
      </c>
      <c r="O263">
        <v>-15599.83025949897</v>
      </c>
      <c r="P263" s="1">
        <v>-0.04456959635110273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292629.224</v>
      </c>
      <c r="D264">
        <v>294497.8414248</v>
      </c>
      <c r="E264" s="1">
        <v>-0.01834052858399984</v>
      </c>
      <c r="F264">
        <v>26398.81861</v>
      </c>
      <c r="G264" s="1">
        <v>0.08964010901499572</v>
      </c>
      <c r="H264">
        <v>300449.3520024</v>
      </c>
      <c r="I264">
        <v>-5930.519539199944</v>
      </c>
      <c r="J264" s="1">
        <v>-0.01974</v>
      </c>
      <c r="K264">
        <v>30</v>
      </c>
      <c r="L264">
        <v>339802.8041160429</v>
      </c>
      <c r="M264" s="1">
        <v>0.132676013720143</v>
      </c>
      <c r="N264">
        <v>350010.5797819952</v>
      </c>
      <c r="O264">
        <v>-10207.7756659523</v>
      </c>
      <c r="P264" s="1">
        <v>-0.02916419175760411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292629.224</v>
      </c>
      <c r="D265">
        <v>294497.8414248</v>
      </c>
      <c r="E265" s="1">
        <v>-0.01834052858399984</v>
      </c>
      <c r="F265">
        <v>26398.81861</v>
      </c>
      <c r="G265" s="1">
        <v>0.08964010901499572</v>
      </c>
      <c r="H265">
        <v>300449.3520024</v>
      </c>
      <c r="I265">
        <v>-5930.519539199944</v>
      </c>
      <c r="J265" s="1">
        <v>-0.01974</v>
      </c>
      <c r="K265">
        <v>30</v>
      </c>
      <c r="L265">
        <v>339802.8041160429</v>
      </c>
      <c r="M265" s="1">
        <v>0.132676013720143</v>
      </c>
      <c r="N265">
        <v>350010.5797819952</v>
      </c>
      <c r="O265">
        <v>-10207.7756659523</v>
      </c>
      <c r="P265" s="1">
        <v>-0.02916419175760411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292629.224</v>
      </c>
      <c r="D266">
        <v>294497.8414248</v>
      </c>
      <c r="E266" s="1">
        <v>-0.01834052858399984</v>
      </c>
      <c r="F266">
        <v>26398.81861</v>
      </c>
      <c r="G266" s="1">
        <v>0.08964010901499572</v>
      </c>
      <c r="H266">
        <v>300449.3520024</v>
      </c>
      <c r="I266">
        <v>-5930.519539199944</v>
      </c>
      <c r="J266" s="1">
        <v>-0.01974</v>
      </c>
      <c r="K266">
        <v>30</v>
      </c>
      <c r="L266">
        <v>339802.8041160429</v>
      </c>
      <c r="M266" s="1">
        <v>0.132676013720143</v>
      </c>
      <c r="N266">
        <v>350010.5797819952</v>
      </c>
      <c r="O266">
        <v>-10207.7756659523</v>
      </c>
      <c r="P266" s="1">
        <v>-0.02916419175760411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292629.224</v>
      </c>
      <c r="D267">
        <v>294497.8414248</v>
      </c>
      <c r="E267" s="1">
        <v>-0.01834052858399984</v>
      </c>
      <c r="F267">
        <v>26398.81861</v>
      </c>
      <c r="G267" s="1">
        <v>0.08964010901499572</v>
      </c>
      <c r="H267">
        <v>300449.3520024</v>
      </c>
      <c r="I267">
        <v>-5930.519539199944</v>
      </c>
      <c r="J267" s="1">
        <v>-0.01974</v>
      </c>
      <c r="K267">
        <v>30</v>
      </c>
      <c r="L267">
        <v>340290.7476105547</v>
      </c>
      <c r="M267" s="1">
        <v>0.1343024920351825</v>
      </c>
      <c r="N267">
        <v>350010.5797819952</v>
      </c>
      <c r="O267">
        <v>-9719.832171440474</v>
      </c>
      <c r="P267" s="1">
        <v>-0.02777010962781322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292629.224</v>
      </c>
      <c r="D268">
        <v>294497.8414248</v>
      </c>
      <c r="E268" s="1">
        <v>-0.01834052858399984</v>
      </c>
      <c r="F268">
        <v>26398.81861</v>
      </c>
      <c r="G268" s="1">
        <v>0.08964010901499572</v>
      </c>
      <c r="H268">
        <v>300449.3520024</v>
      </c>
      <c r="I268">
        <v>-5930.519539199944</v>
      </c>
      <c r="J268" s="1">
        <v>-0.01974</v>
      </c>
      <c r="K268">
        <v>30</v>
      </c>
      <c r="L268">
        <v>340149.8748432118</v>
      </c>
      <c r="M268" s="1">
        <v>0.1338329161440393</v>
      </c>
      <c r="N268">
        <v>350010.5797819952</v>
      </c>
      <c r="O268">
        <v>-9860.704938783427</v>
      </c>
      <c r="P268" s="1">
        <v>-0.02817259108260438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292629.224</v>
      </c>
      <c r="D269">
        <v>294497.8414248</v>
      </c>
      <c r="E269" s="1">
        <v>-0.01834052858399984</v>
      </c>
      <c r="F269">
        <v>26398.81861</v>
      </c>
      <c r="G269" s="1">
        <v>0.08964010901499572</v>
      </c>
      <c r="H269">
        <v>300449.3520024</v>
      </c>
      <c r="I269">
        <v>-5930.519539199944</v>
      </c>
      <c r="J269" s="1">
        <v>-0.01974</v>
      </c>
      <c r="K269">
        <v>30</v>
      </c>
      <c r="L269">
        <v>336528.0137666232</v>
      </c>
      <c r="M269" s="1">
        <v>0.1217600458887441</v>
      </c>
      <c r="N269">
        <v>350010.5797819952</v>
      </c>
      <c r="O269">
        <v>-13482.56601537199</v>
      </c>
      <c r="P269" s="1">
        <v>-0.03852045279251169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286117.224</v>
      </c>
      <c r="D270">
        <v>293600.3422248</v>
      </c>
      <c r="E270" s="1">
        <v>-0.02133219258399991</v>
      </c>
      <c r="F270">
        <v>25513.0784923744</v>
      </c>
      <c r="G270" s="1">
        <v>0.08689730502030506</v>
      </c>
      <c r="H270">
        <v>300449.3520024</v>
      </c>
      <c r="I270">
        <v>-6849.009777600004</v>
      </c>
      <c r="J270" s="1">
        <v>-0.02279588799893732</v>
      </c>
      <c r="K270">
        <v>29</v>
      </c>
      <c r="L270">
        <v>337237.5321113908</v>
      </c>
      <c r="M270" s="1">
        <v>0.1241251070379695</v>
      </c>
      <c r="N270">
        <v>350010.5797819952</v>
      </c>
      <c r="O270">
        <v>-12773.04767060437</v>
      </c>
      <c r="P270" s="1">
        <v>-0.03649331879784917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291013.224</v>
      </c>
      <c r="D271">
        <v>293591.4254248001</v>
      </c>
      <c r="E271" s="1">
        <v>-0.0213619152506664</v>
      </c>
      <c r="F271">
        <v>26393.87952</v>
      </c>
      <c r="G271" s="1">
        <v>0.08990003533587691</v>
      </c>
      <c r="H271">
        <v>300449.3520024</v>
      </c>
      <c r="I271">
        <v>-6849.009777600004</v>
      </c>
      <c r="J271" s="1">
        <v>-0.0228</v>
      </c>
      <c r="K271">
        <v>30</v>
      </c>
      <c r="L271">
        <v>333188.926103854</v>
      </c>
      <c r="M271" s="1">
        <v>0.1106297536795134</v>
      </c>
      <c r="N271">
        <v>350010.5797819952</v>
      </c>
      <c r="O271">
        <v>-16821.65367814119</v>
      </c>
      <c r="P271" s="1">
        <v>-0.04806041488408318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291013.224</v>
      </c>
      <c r="D272">
        <v>293591.4254248001</v>
      </c>
      <c r="E272" s="1">
        <v>-0.0213619152506664</v>
      </c>
      <c r="F272">
        <v>26393.87952</v>
      </c>
      <c r="G272" s="1">
        <v>0.08990003533587691</v>
      </c>
      <c r="H272">
        <v>300449.3520024</v>
      </c>
      <c r="I272">
        <v>-6849.009777600004</v>
      </c>
      <c r="J272" s="1">
        <v>-0.0228</v>
      </c>
      <c r="K272">
        <v>30</v>
      </c>
      <c r="L272">
        <v>333188.926103854</v>
      </c>
      <c r="M272" s="1">
        <v>0.1106297536795134</v>
      </c>
      <c r="N272">
        <v>350010.5797819952</v>
      </c>
      <c r="O272">
        <v>-16821.65367814119</v>
      </c>
      <c r="P272" s="1">
        <v>-0.04806041488408318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291013.224</v>
      </c>
      <c r="D273">
        <v>293591.4254248001</v>
      </c>
      <c r="E273" s="1">
        <v>-0.0213619152506664</v>
      </c>
      <c r="F273">
        <v>26393.87952</v>
      </c>
      <c r="G273" s="1">
        <v>0.08990003533587691</v>
      </c>
      <c r="H273">
        <v>300449.3520024</v>
      </c>
      <c r="I273">
        <v>-6849.009777600004</v>
      </c>
      <c r="J273" s="1">
        <v>-0.0228</v>
      </c>
      <c r="K273">
        <v>30</v>
      </c>
      <c r="L273">
        <v>333188.926103854</v>
      </c>
      <c r="M273" s="1">
        <v>0.1106297536795134</v>
      </c>
      <c r="N273">
        <v>350010.5797819952</v>
      </c>
      <c r="O273">
        <v>-16821.65367814119</v>
      </c>
      <c r="P273" s="1">
        <v>-0.04806041488408318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291013.224</v>
      </c>
      <c r="D274">
        <v>293591.4254248001</v>
      </c>
      <c r="E274" s="1">
        <v>-0.0213619152506664</v>
      </c>
      <c r="F274">
        <v>26393.87952</v>
      </c>
      <c r="G274" s="1">
        <v>0.08990003533587691</v>
      </c>
      <c r="H274">
        <v>300449.3520024</v>
      </c>
      <c r="I274">
        <v>-6849.009777600004</v>
      </c>
      <c r="J274" s="1">
        <v>-0.0228</v>
      </c>
      <c r="K274">
        <v>30</v>
      </c>
      <c r="L274">
        <v>333624.9033257937</v>
      </c>
      <c r="M274" s="1">
        <v>0.1120830110859789</v>
      </c>
      <c r="N274">
        <v>350010.5797819952</v>
      </c>
      <c r="O274">
        <v>-16385.67645620153</v>
      </c>
      <c r="P274" s="1">
        <v>-0.04681480333082326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291013.224</v>
      </c>
      <c r="D275">
        <v>293591.4254248001</v>
      </c>
      <c r="E275" s="1">
        <v>-0.0213619152506664</v>
      </c>
      <c r="F275">
        <v>26393.87952</v>
      </c>
      <c r="G275" s="1">
        <v>0.08990003533587691</v>
      </c>
      <c r="H275">
        <v>300449.3520024</v>
      </c>
      <c r="I275">
        <v>-6849.009777600004</v>
      </c>
      <c r="J275" s="1">
        <v>-0.0228</v>
      </c>
      <c r="K275">
        <v>30</v>
      </c>
      <c r="L275">
        <v>329788.7442800783</v>
      </c>
      <c r="M275" s="1">
        <v>0.09929581426692777</v>
      </c>
      <c r="N275">
        <v>350010.5797819952</v>
      </c>
      <c r="O275">
        <v>-20221.83550191688</v>
      </c>
      <c r="P275" s="1">
        <v>-0.05777492644511515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291013.224</v>
      </c>
      <c r="D276">
        <v>293591.4254248001</v>
      </c>
      <c r="E276" s="1">
        <v>-0.0213619152506664</v>
      </c>
      <c r="F276">
        <v>26393.87952</v>
      </c>
      <c r="G276" s="1">
        <v>0.08990003533587691</v>
      </c>
      <c r="H276">
        <v>300449.3520024</v>
      </c>
      <c r="I276">
        <v>-6849.009777600004</v>
      </c>
      <c r="J276" s="1">
        <v>-0.0228</v>
      </c>
      <c r="K276">
        <v>30</v>
      </c>
      <c r="L276">
        <v>328797.2924739743</v>
      </c>
      <c r="M276" s="1">
        <v>0.09599097491324762</v>
      </c>
      <c r="N276">
        <v>350010.5797819952</v>
      </c>
      <c r="O276">
        <v>-21213.28730802092</v>
      </c>
      <c r="P276" s="1">
        <v>-0.06060756026641727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264865.496</v>
      </c>
      <c r="D277">
        <v>292792.0824744001</v>
      </c>
      <c r="E277" s="1">
        <v>-0.02402639175199962</v>
      </c>
      <c r="F277">
        <v>24608.5013491392</v>
      </c>
      <c r="G277" s="1">
        <v>0.08404770081612713</v>
      </c>
      <c r="H277">
        <v>300449.3520024</v>
      </c>
      <c r="I277">
        <v>-7657.269527999917</v>
      </c>
      <c r="J277" s="1">
        <v>-0.02548605772309587</v>
      </c>
      <c r="K277">
        <v>28</v>
      </c>
      <c r="L277">
        <v>327409.7237655987</v>
      </c>
      <c r="M277" s="1">
        <v>0.09136574588532889</v>
      </c>
      <c r="N277">
        <v>350010.5797819952</v>
      </c>
      <c r="O277">
        <v>-22600.85601639654</v>
      </c>
      <c r="P277" s="1">
        <v>-0.06457192245581128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276493.696</v>
      </c>
      <c r="D278">
        <v>292777.7799144001</v>
      </c>
      <c r="E278" s="1">
        <v>-0.02407406695199975</v>
      </c>
      <c r="F278">
        <v>25486.8776</v>
      </c>
      <c r="G278" s="1">
        <v>0.08705195321670804</v>
      </c>
      <c r="H278">
        <v>300449.3520024</v>
      </c>
      <c r="I278">
        <v>-7657.269527999917</v>
      </c>
      <c r="J278" s="1">
        <v>-0.02549</v>
      </c>
      <c r="K278">
        <v>29</v>
      </c>
      <c r="L278">
        <v>328517.0130316298</v>
      </c>
      <c r="M278" s="1">
        <v>0.09505671010543262</v>
      </c>
      <c r="N278">
        <v>350010.5797819952</v>
      </c>
      <c r="O278">
        <v>-21493.56675036543</v>
      </c>
      <c r="P278" s="1">
        <v>-0.06140833446735449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276493.696</v>
      </c>
      <c r="D279">
        <v>292777.7799144001</v>
      </c>
      <c r="E279" s="1">
        <v>-0.02407406695199975</v>
      </c>
      <c r="F279">
        <v>25486.8776</v>
      </c>
      <c r="G279" s="1">
        <v>0.08705195321670804</v>
      </c>
      <c r="H279">
        <v>300449.3520024</v>
      </c>
      <c r="I279">
        <v>-7657.269527999917</v>
      </c>
      <c r="J279" s="1">
        <v>-0.02549</v>
      </c>
      <c r="K279">
        <v>29</v>
      </c>
      <c r="L279">
        <v>328517.0130316298</v>
      </c>
      <c r="M279" s="1">
        <v>0.09505671010543262</v>
      </c>
      <c r="N279">
        <v>350010.5797819952</v>
      </c>
      <c r="O279">
        <v>-21493.56675036543</v>
      </c>
      <c r="P279" s="1">
        <v>-0.06140833446735449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276493.696</v>
      </c>
      <c r="D280">
        <v>292777.7799144001</v>
      </c>
      <c r="E280" s="1">
        <v>-0.02407406695199975</v>
      </c>
      <c r="F280">
        <v>25486.8776</v>
      </c>
      <c r="G280" s="1">
        <v>0.08705195321670804</v>
      </c>
      <c r="H280">
        <v>300449.3520024</v>
      </c>
      <c r="I280">
        <v>-7657.269527999917</v>
      </c>
      <c r="J280" s="1">
        <v>-0.02549</v>
      </c>
      <c r="K280">
        <v>29</v>
      </c>
      <c r="L280">
        <v>328517.0130316298</v>
      </c>
      <c r="M280" s="1">
        <v>0.09505671010543262</v>
      </c>
      <c r="N280">
        <v>350010.5797819952</v>
      </c>
      <c r="O280">
        <v>-21493.56675036543</v>
      </c>
      <c r="P280" s="1">
        <v>-0.06140833446735449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276493.696</v>
      </c>
      <c r="D281">
        <v>292777.7799144001</v>
      </c>
      <c r="E281" s="1">
        <v>-0.02407406695199975</v>
      </c>
      <c r="F281">
        <v>25486.8776</v>
      </c>
      <c r="G281" s="1">
        <v>0.08705195321670804</v>
      </c>
      <c r="H281">
        <v>300449.3520024</v>
      </c>
      <c r="I281">
        <v>-7657.269527999917</v>
      </c>
      <c r="J281" s="1">
        <v>-0.02549</v>
      </c>
      <c r="K281">
        <v>29</v>
      </c>
      <c r="L281">
        <v>327793.4496183238</v>
      </c>
      <c r="M281" s="1">
        <v>0.09264483206107921</v>
      </c>
      <c r="N281">
        <v>350010.5797819952</v>
      </c>
      <c r="O281">
        <v>-22217.13016367145</v>
      </c>
      <c r="P281" s="1">
        <v>-0.06347559601629595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263625.199</v>
      </c>
      <c r="D282">
        <v>291747.9354064001</v>
      </c>
      <c r="E282" s="1">
        <v>-0.02750688197866645</v>
      </c>
      <c r="F282">
        <v>24591.7463967224</v>
      </c>
      <c r="G282" s="1">
        <v>0.0842910725742292</v>
      </c>
      <c r="H282">
        <v>300449.3520024</v>
      </c>
      <c r="I282">
        <v>-8701.416595999966</v>
      </c>
      <c r="J282" s="1">
        <v>-0.02896134252914101</v>
      </c>
      <c r="K282">
        <v>28</v>
      </c>
      <c r="L282">
        <v>330968.2445470687</v>
      </c>
      <c r="M282" s="1">
        <v>0.1032274818235622</v>
      </c>
      <c r="N282">
        <v>350010.5797819952</v>
      </c>
      <c r="O282">
        <v>-19042.33523492655</v>
      </c>
      <c r="P282" s="1">
        <v>-0.05440502754741615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261621.971</v>
      </c>
      <c r="D283">
        <v>294721.0045104001</v>
      </c>
      <c r="E283" s="1">
        <v>-0.0175966516319998</v>
      </c>
      <c r="F283">
        <v>23615.424011692</v>
      </c>
      <c r="G283" s="1">
        <v>0.08012806569698926</v>
      </c>
      <c r="H283">
        <v>300449.3520024</v>
      </c>
      <c r="I283">
        <v>-5728.347491999972</v>
      </c>
      <c r="J283" s="1">
        <v>-0.01906593392138257</v>
      </c>
      <c r="K283">
        <v>27</v>
      </c>
      <c r="L283">
        <v>333069.4886947813</v>
      </c>
      <c r="M283" s="1">
        <v>0.1102316289826042</v>
      </c>
      <c r="N283">
        <v>350010.5797819952</v>
      </c>
      <c r="O283">
        <v>-16941.09108721395</v>
      </c>
      <c r="P283" s="1">
        <v>-0.04840165430932328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261621.971</v>
      </c>
      <c r="D284">
        <v>294721.0045104001</v>
      </c>
      <c r="E284" s="1">
        <v>-0.0175966516319998</v>
      </c>
      <c r="F284">
        <v>23615.424011692</v>
      </c>
      <c r="G284" s="1">
        <v>0.08012806569698926</v>
      </c>
      <c r="H284">
        <v>300449.3520024</v>
      </c>
      <c r="I284">
        <v>-5728.347491999972</v>
      </c>
      <c r="J284" s="1">
        <v>-0.01906593392138257</v>
      </c>
      <c r="K284">
        <v>27</v>
      </c>
      <c r="L284">
        <v>333069.4886947813</v>
      </c>
      <c r="M284" s="1">
        <v>0.1102316289826042</v>
      </c>
      <c r="N284">
        <v>350010.5797819952</v>
      </c>
      <c r="O284">
        <v>-16941.09108721395</v>
      </c>
      <c r="P284" s="1">
        <v>-0.04840165430932328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261621.971</v>
      </c>
      <c r="D285">
        <v>294721.0045104001</v>
      </c>
      <c r="E285" s="1">
        <v>-0.0175966516319998</v>
      </c>
      <c r="F285">
        <v>23615.424011692</v>
      </c>
      <c r="G285" s="1">
        <v>0.08012806569698926</v>
      </c>
      <c r="H285">
        <v>300449.3520024</v>
      </c>
      <c r="I285">
        <v>-5728.347491999972</v>
      </c>
      <c r="J285" s="1">
        <v>-0.01906593392138257</v>
      </c>
      <c r="K285">
        <v>27</v>
      </c>
      <c r="L285">
        <v>333069.4886947813</v>
      </c>
      <c r="M285" s="1">
        <v>0.1102316289826042</v>
      </c>
      <c r="N285">
        <v>350010.5797819952</v>
      </c>
      <c r="O285">
        <v>-16941.09108721395</v>
      </c>
      <c r="P285" s="1">
        <v>-0.04840165430932328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261621.971</v>
      </c>
      <c r="D286">
        <v>294721.0045104001</v>
      </c>
      <c r="E286" s="1">
        <v>-0.0175966516319998</v>
      </c>
      <c r="F286">
        <v>23615.424011692</v>
      </c>
      <c r="G286" s="1">
        <v>0.08012806569698926</v>
      </c>
      <c r="H286">
        <v>300449.3520024</v>
      </c>
      <c r="I286">
        <v>-5728.347491999972</v>
      </c>
      <c r="J286" s="1">
        <v>-0.01906593392138257</v>
      </c>
      <c r="K286">
        <v>27</v>
      </c>
      <c r="L286">
        <v>333069.4886947813</v>
      </c>
      <c r="M286" s="1">
        <v>0.1102316289826042</v>
      </c>
      <c r="N286">
        <v>350010.5797819952</v>
      </c>
      <c r="O286">
        <v>-16941.09108721395</v>
      </c>
      <c r="P286" s="1">
        <v>-0.04840165430932328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261621.971</v>
      </c>
      <c r="D287">
        <v>294721.0045104001</v>
      </c>
      <c r="E287" s="1">
        <v>-0.0175966516319998</v>
      </c>
      <c r="F287">
        <v>23615.424011692</v>
      </c>
      <c r="G287" s="1">
        <v>0.08012806569698926</v>
      </c>
      <c r="H287">
        <v>300449.3520024</v>
      </c>
      <c r="I287">
        <v>-5728.347491999972</v>
      </c>
      <c r="J287" s="1">
        <v>-0.01906593392138257</v>
      </c>
      <c r="K287">
        <v>27</v>
      </c>
      <c r="L287">
        <v>333069.4886947813</v>
      </c>
      <c r="M287" s="1">
        <v>0.1102316289826042</v>
      </c>
      <c r="N287">
        <v>350010.5797819952</v>
      </c>
      <c r="O287">
        <v>-16941.09108721395</v>
      </c>
      <c r="P287" s="1">
        <v>-0.04840165430932328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290477.385</v>
      </c>
      <c r="D288">
        <v>294682.9201792001</v>
      </c>
      <c r="E288" s="1">
        <v>-0.01772359940266644</v>
      </c>
      <c r="F288">
        <v>26137.17577</v>
      </c>
      <c r="G288" s="1">
        <v>0.08869593037189154</v>
      </c>
      <c r="H288">
        <v>300449.3520024</v>
      </c>
      <c r="I288">
        <v>-5728.347491999972</v>
      </c>
      <c r="J288" s="1">
        <v>-0.01907</v>
      </c>
      <c r="K288">
        <v>30</v>
      </c>
      <c r="L288">
        <v>332626.2187786837</v>
      </c>
      <c r="M288" s="1">
        <v>0.1087540625956123</v>
      </c>
      <c r="N288">
        <v>350010.5797819952</v>
      </c>
      <c r="O288">
        <v>-17384.36100331153</v>
      </c>
      <c r="P288" s="1">
        <v>-0.0496681015017872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290477.385</v>
      </c>
      <c r="D289">
        <v>294682.9201792001</v>
      </c>
      <c r="E289" s="1">
        <v>-0.01772359940266644</v>
      </c>
      <c r="F289">
        <v>26137.17577</v>
      </c>
      <c r="G289" s="1">
        <v>0.08869593037189154</v>
      </c>
      <c r="H289">
        <v>300449.3520024</v>
      </c>
      <c r="I289">
        <v>-5728.347491999972</v>
      </c>
      <c r="J289" s="1">
        <v>-0.01907</v>
      </c>
      <c r="K289">
        <v>30</v>
      </c>
      <c r="L289">
        <v>332797.7058157026</v>
      </c>
      <c r="M289" s="1">
        <v>0.1093256860523419</v>
      </c>
      <c r="N289">
        <v>350010.5797819952</v>
      </c>
      <c r="O289">
        <v>-17212.87396629265</v>
      </c>
      <c r="P289" s="1">
        <v>-0.0491781533490037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290477.385</v>
      </c>
      <c r="D290">
        <v>294682.9201792001</v>
      </c>
      <c r="E290" s="1">
        <v>-0.01772359940266644</v>
      </c>
      <c r="F290">
        <v>26137.17577</v>
      </c>
      <c r="G290" s="1">
        <v>0.08869593037189154</v>
      </c>
      <c r="H290">
        <v>300449.3520024</v>
      </c>
      <c r="I290">
        <v>-5728.347491999972</v>
      </c>
      <c r="J290" s="1">
        <v>-0.01907</v>
      </c>
      <c r="K290">
        <v>30</v>
      </c>
      <c r="L290">
        <v>329067.5162180393</v>
      </c>
      <c r="M290" s="1">
        <v>0.09689172072679775</v>
      </c>
      <c r="N290">
        <v>350010.5797819952</v>
      </c>
      <c r="O290">
        <v>-20943.06356395589</v>
      </c>
      <c r="P290" s="1">
        <v>-0.05983551576355297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281021.793</v>
      </c>
      <c r="D291">
        <v>294385.4638016001</v>
      </c>
      <c r="E291" s="1">
        <v>-0.01871512066133301</v>
      </c>
      <c r="F291">
        <v>25242.1402864432</v>
      </c>
      <c r="G291" s="1">
        <v>0.08574519937388975</v>
      </c>
      <c r="H291">
        <v>300449.3520024</v>
      </c>
      <c r="I291">
        <v>-6063.888200799935</v>
      </c>
      <c r="J291" s="1">
        <v>-0.02018273016861589</v>
      </c>
      <c r="K291">
        <v>29</v>
      </c>
      <c r="L291">
        <v>326869.6753227724</v>
      </c>
      <c r="M291" s="1">
        <v>0.08956558440924117</v>
      </c>
      <c r="N291">
        <v>350010.5797819952</v>
      </c>
      <c r="O291">
        <v>-23140.90445922286</v>
      </c>
      <c r="P291" s="1">
        <v>-0.06611487136656331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273727.096</v>
      </c>
      <c r="D292">
        <v>293203.5130880001</v>
      </c>
      <c r="E292" s="1">
        <v>-0.02265495637333292</v>
      </c>
      <c r="F292">
        <v>24371.0717668904</v>
      </c>
      <c r="G292" s="1">
        <v>0.08311998553569797</v>
      </c>
      <c r="H292">
        <v>300449.3520024</v>
      </c>
      <c r="I292">
        <v>-7245.838914399908</v>
      </c>
      <c r="J292" s="1">
        <v>-0.02411667346296033</v>
      </c>
      <c r="K292">
        <v>28</v>
      </c>
      <c r="L292">
        <v>328036.824469251</v>
      </c>
      <c r="M292" s="1">
        <v>0.09345608156417011</v>
      </c>
      <c r="N292">
        <v>350010.5797819952</v>
      </c>
      <c r="O292">
        <v>-21973.75531274418</v>
      </c>
      <c r="P292" s="1">
        <v>-0.0627802603179326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273727.096</v>
      </c>
      <c r="D293">
        <v>293203.5130880001</v>
      </c>
      <c r="E293" s="1">
        <v>-0.02265495637333292</v>
      </c>
      <c r="F293">
        <v>24371.0717668904</v>
      </c>
      <c r="G293" s="1">
        <v>0.08311998553569797</v>
      </c>
      <c r="H293">
        <v>300449.3520024</v>
      </c>
      <c r="I293">
        <v>-7245.838914399908</v>
      </c>
      <c r="J293" s="1">
        <v>-0.02411667346296033</v>
      </c>
      <c r="K293">
        <v>28</v>
      </c>
      <c r="L293">
        <v>328036.824469251</v>
      </c>
      <c r="M293" s="1">
        <v>0.09345608156417011</v>
      </c>
      <c r="N293">
        <v>350010.5797819952</v>
      </c>
      <c r="O293">
        <v>-21973.75531274418</v>
      </c>
      <c r="P293" s="1">
        <v>-0.0627802603179326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273727.096</v>
      </c>
      <c r="D294">
        <v>293203.5130880001</v>
      </c>
      <c r="E294" s="1">
        <v>-0.02265495637333292</v>
      </c>
      <c r="F294">
        <v>24371.0717668904</v>
      </c>
      <c r="G294" s="1">
        <v>0.08311998553569797</v>
      </c>
      <c r="H294">
        <v>300449.3520024</v>
      </c>
      <c r="I294">
        <v>-7245.838914399908</v>
      </c>
      <c r="J294" s="1">
        <v>-0.02411667346296033</v>
      </c>
      <c r="K294">
        <v>28</v>
      </c>
      <c r="L294">
        <v>328036.824469251</v>
      </c>
      <c r="M294" s="1">
        <v>0.09345608156417011</v>
      </c>
      <c r="N294">
        <v>350010.5797819952</v>
      </c>
      <c r="O294">
        <v>-21973.75531274418</v>
      </c>
      <c r="P294" s="1">
        <v>-0.0627802603179326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280052.094</v>
      </c>
      <c r="D295">
        <v>294003.9649264</v>
      </c>
      <c r="E295" s="1">
        <v>-0.01998678357866651</v>
      </c>
      <c r="F295">
        <v>25245.1421291448</v>
      </c>
      <c r="G295" s="1">
        <v>0.08586667236091385</v>
      </c>
      <c r="H295">
        <v>300449.3520024</v>
      </c>
      <c r="I295">
        <v>-6445.387075999985</v>
      </c>
      <c r="J295" s="1">
        <v>-0.02145249118709532</v>
      </c>
      <c r="K295">
        <v>29</v>
      </c>
      <c r="L295">
        <v>353636.8278751662</v>
      </c>
      <c r="M295" s="1">
        <v>0.178789426250554</v>
      </c>
      <c r="N295">
        <v>353636.8278751662</v>
      </c>
      <c r="O295">
        <v>0</v>
      </c>
      <c r="P295" s="1">
        <v>0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290412.044</v>
      </c>
      <c r="D296">
        <v>293990.6769664001</v>
      </c>
      <c r="E296" s="1">
        <v>-0.02003107677866647</v>
      </c>
      <c r="F296">
        <v>26127.15402</v>
      </c>
      <c r="G296" s="1">
        <v>0.08887068899462432</v>
      </c>
      <c r="H296">
        <v>300449.3520024</v>
      </c>
      <c r="I296">
        <v>-6445.387075999985</v>
      </c>
      <c r="J296" s="1">
        <v>-0.02145</v>
      </c>
      <c r="K296">
        <v>30</v>
      </c>
      <c r="L296">
        <v>346561.7204996907</v>
      </c>
      <c r="M296" s="1">
        <v>0.1552057349989689</v>
      </c>
      <c r="N296">
        <v>353636.8278751662</v>
      </c>
      <c r="O296">
        <v>-7075.10737547552</v>
      </c>
      <c r="P296" s="1">
        <v>-0.02000670410371691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290412.044</v>
      </c>
      <c r="D297">
        <v>293990.6769664001</v>
      </c>
      <c r="E297" s="1">
        <v>-0.02003107677866647</v>
      </c>
      <c r="F297">
        <v>26127.15402</v>
      </c>
      <c r="G297" s="1">
        <v>0.08887068899462432</v>
      </c>
      <c r="H297">
        <v>300449.3520024</v>
      </c>
      <c r="I297">
        <v>-6445.387075999985</v>
      </c>
      <c r="J297" s="1">
        <v>-0.02145</v>
      </c>
      <c r="K297">
        <v>30</v>
      </c>
      <c r="L297">
        <v>341567.1374439294</v>
      </c>
      <c r="M297" s="1">
        <v>0.1385571248130981</v>
      </c>
      <c r="N297">
        <v>353636.8278751662</v>
      </c>
      <c r="O297">
        <v>-12069.69043123676</v>
      </c>
      <c r="P297" s="1">
        <v>-0.03413018520655138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274919.814</v>
      </c>
      <c r="D298">
        <v>293115.3260944001</v>
      </c>
      <c r="E298" s="1">
        <v>-0.0229489130186664</v>
      </c>
      <c r="F298">
        <v>24354.7740516744</v>
      </c>
      <c r="G298" s="1">
        <v>0.08308939138798478</v>
      </c>
      <c r="H298">
        <v>300449.3520024</v>
      </c>
      <c r="I298">
        <v>-7334.025907999952</v>
      </c>
      <c r="J298" s="1">
        <v>-0.02441019046678246</v>
      </c>
      <c r="K298">
        <v>28</v>
      </c>
      <c r="L298">
        <v>350423.7343823988</v>
      </c>
      <c r="M298" s="1">
        <v>0.1680791146079959</v>
      </c>
      <c r="N298">
        <v>353636.8278751662</v>
      </c>
      <c r="O298">
        <v>-3213.093492767424</v>
      </c>
      <c r="P298" s="1">
        <v>-0.009085856561018714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289744.5600000001</v>
      </c>
      <c r="D299">
        <v>293093.4662976001</v>
      </c>
      <c r="E299" s="1">
        <v>-0.02302177900799958</v>
      </c>
      <c r="F299">
        <v>26113.44257</v>
      </c>
      <c r="G299" s="1">
        <v>0.0890959559756444</v>
      </c>
      <c r="H299">
        <v>300449.3520024</v>
      </c>
      <c r="I299">
        <v>-7334.025907999952</v>
      </c>
      <c r="J299" s="1">
        <v>-0.02441</v>
      </c>
      <c r="K299">
        <v>30</v>
      </c>
      <c r="L299">
        <v>355932.1700918055</v>
      </c>
      <c r="M299" s="1">
        <v>0.186440566972685</v>
      </c>
      <c r="N299">
        <v>355932.1700918055</v>
      </c>
      <c r="O299">
        <v>0</v>
      </c>
      <c r="P299" s="1">
        <v>0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289744.5600000001</v>
      </c>
      <c r="D300">
        <v>293093.4662976001</v>
      </c>
      <c r="E300" s="1">
        <v>-0.02302177900799958</v>
      </c>
      <c r="F300">
        <v>26113.44257</v>
      </c>
      <c r="G300" s="1">
        <v>0.0890959559756444</v>
      </c>
      <c r="H300">
        <v>300449.3520024</v>
      </c>
      <c r="I300">
        <v>-7334.025907999952</v>
      </c>
      <c r="J300" s="1">
        <v>-0.02441</v>
      </c>
      <c r="K300">
        <v>30</v>
      </c>
      <c r="L300">
        <v>355932.1700918055</v>
      </c>
      <c r="M300" s="1">
        <v>0.186440566972685</v>
      </c>
      <c r="N300">
        <v>355932.1700918055</v>
      </c>
      <c r="O300">
        <v>0</v>
      </c>
      <c r="P300" s="1">
        <v>0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289744.5600000001</v>
      </c>
      <c r="D301">
        <v>293093.4662976001</v>
      </c>
      <c r="E301" s="1">
        <v>-0.02302177900799958</v>
      </c>
      <c r="F301">
        <v>26113.44257</v>
      </c>
      <c r="G301" s="1">
        <v>0.0890959559756444</v>
      </c>
      <c r="H301">
        <v>300449.3520024</v>
      </c>
      <c r="I301">
        <v>-7334.025907999952</v>
      </c>
      <c r="J301" s="1">
        <v>-0.02441</v>
      </c>
      <c r="K301">
        <v>30</v>
      </c>
      <c r="L301">
        <v>355932.1700918055</v>
      </c>
      <c r="M301" s="1">
        <v>0.186440566972685</v>
      </c>
      <c r="N301">
        <v>355932.1700918055</v>
      </c>
      <c r="O301">
        <v>0</v>
      </c>
      <c r="P301" s="1">
        <v>0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289744.5600000001</v>
      </c>
      <c r="D302">
        <v>293093.4662976001</v>
      </c>
      <c r="E302" s="1">
        <v>-0.02302177900799958</v>
      </c>
      <c r="F302">
        <v>26113.44257</v>
      </c>
      <c r="G302" s="1">
        <v>0.0890959559756444</v>
      </c>
      <c r="H302">
        <v>300449.3520024</v>
      </c>
      <c r="I302">
        <v>-7334.025907999952</v>
      </c>
      <c r="J302" s="1">
        <v>-0.02441</v>
      </c>
      <c r="K302">
        <v>30</v>
      </c>
      <c r="L302">
        <v>357351.5460546589</v>
      </c>
      <c r="M302" s="1">
        <v>0.1911718201821963</v>
      </c>
      <c r="N302">
        <v>357351.5460546589</v>
      </c>
      <c r="O302">
        <v>0</v>
      </c>
      <c r="P302" s="1">
        <v>0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281068.8780000001</v>
      </c>
      <c r="D303">
        <v>292999.1636944001</v>
      </c>
      <c r="E303" s="1">
        <v>-0.02333612101866631</v>
      </c>
      <c r="F303">
        <v>25218.2755450856</v>
      </c>
      <c r="G303" s="1">
        <v>0.0860694454793339</v>
      </c>
      <c r="H303">
        <v>300449.3520024</v>
      </c>
      <c r="I303">
        <v>-7450.188307999924</v>
      </c>
      <c r="J303" s="1">
        <v>-0.02479681935856001</v>
      </c>
      <c r="K303">
        <v>29</v>
      </c>
      <c r="L303">
        <v>356627.0454255723</v>
      </c>
      <c r="M303" s="1">
        <v>0.1887568180852411</v>
      </c>
      <c r="N303">
        <v>357351.5460546589</v>
      </c>
      <c r="O303">
        <v>-724.5006290865713</v>
      </c>
      <c r="P303" s="1">
        <v>-0.002027417082940939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289318.3560000001</v>
      </c>
      <c r="D304">
        <v>292987.5641120001</v>
      </c>
      <c r="E304" s="1">
        <v>-0.02337478629333297</v>
      </c>
      <c r="F304">
        <v>26097.27304</v>
      </c>
      <c r="G304" s="1">
        <v>0.08907297181399759</v>
      </c>
      <c r="H304">
        <v>300449.3520024</v>
      </c>
      <c r="I304">
        <v>-7450.188307999924</v>
      </c>
      <c r="J304" s="1">
        <v>-0.0248</v>
      </c>
      <c r="K304">
        <v>30</v>
      </c>
      <c r="L304">
        <v>356796.8969436544</v>
      </c>
      <c r="M304" s="1">
        <v>0.1893229898121813</v>
      </c>
      <c r="N304">
        <v>357351.5460546589</v>
      </c>
      <c r="O304">
        <v>-554.6491110044881</v>
      </c>
      <c r="P304" s="1">
        <v>-0.00155211056766955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289318.3560000001</v>
      </c>
      <c r="D305">
        <v>292987.5641120001</v>
      </c>
      <c r="E305" s="1">
        <v>-0.02337478629333297</v>
      </c>
      <c r="F305">
        <v>26097.27304</v>
      </c>
      <c r="G305" s="1">
        <v>0.08907297181399759</v>
      </c>
      <c r="H305">
        <v>300449.3520024</v>
      </c>
      <c r="I305">
        <v>-7450.188307999924</v>
      </c>
      <c r="J305" s="1">
        <v>-0.0248</v>
      </c>
      <c r="K305">
        <v>30</v>
      </c>
      <c r="L305">
        <v>358939.7156394657</v>
      </c>
      <c r="M305" s="1">
        <v>0.1964657187982191</v>
      </c>
      <c r="N305">
        <v>358939.7156394657</v>
      </c>
      <c r="O305">
        <v>0</v>
      </c>
      <c r="P305" s="1">
        <v>0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277343.4030000001</v>
      </c>
      <c r="D306">
        <v>292402.2920688001</v>
      </c>
      <c r="E306" s="1">
        <v>-0.02532569310399956</v>
      </c>
      <c r="F306">
        <v>25195.9249839928</v>
      </c>
      <c r="G306" s="1">
        <v>0.08616869862998332</v>
      </c>
      <c r="H306">
        <v>300449.3520024</v>
      </c>
      <c r="I306">
        <v>-8047.0599335999</v>
      </c>
      <c r="J306" s="1">
        <v>-0.0267834158402033</v>
      </c>
      <c r="K306">
        <v>29</v>
      </c>
      <c r="L306">
        <v>354273.2989048323</v>
      </c>
      <c r="M306" s="1">
        <v>0.1809109963494411</v>
      </c>
      <c r="N306">
        <v>358939.7156394657</v>
      </c>
      <c r="O306">
        <v>-4666.416734633385</v>
      </c>
      <c r="P306" s="1">
        <v>-0.01300055839828138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277343.4030000001</v>
      </c>
      <c r="D307">
        <v>292402.2920688001</v>
      </c>
      <c r="E307" s="1">
        <v>-0.02532569310399956</v>
      </c>
      <c r="F307">
        <v>25195.9249839928</v>
      </c>
      <c r="G307" s="1">
        <v>0.08616869862998332</v>
      </c>
      <c r="H307">
        <v>300449.3520024</v>
      </c>
      <c r="I307">
        <v>-8047.0599335999</v>
      </c>
      <c r="J307" s="1">
        <v>-0.0267834158402033</v>
      </c>
      <c r="K307">
        <v>29</v>
      </c>
      <c r="L307">
        <v>354273.2989048323</v>
      </c>
      <c r="M307" s="1">
        <v>0.1809109963494411</v>
      </c>
      <c r="N307">
        <v>358939.7156394657</v>
      </c>
      <c r="O307">
        <v>-4666.416734633385</v>
      </c>
      <c r="P307" s="1">
        <v>-0.01300055839828138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277343.4030000001</v>
      </c>
      <c r="D308">
        <v>292402.2920688001</v>
      </c>
      <c r="E308" s="1">
        <v>-0.02532569310399956</v>
      </c>
      <c r="F308">
        <v>25195.9249839928</v>
      </c>
      <c r="G308" s="1">
        <v>0.08616869862998332</v>
      </c>
      <c r="H308">
        <v>300449.3520024</v>
      </c>
      <c r="I308">
        <v>-8047.0599335999</v>
      </c>
      <c r="J308" s="1">
        <v>-0.0267834158402033</v>
      </c>
      <c r="K308">
        <v>29</v>
      </c>
      <c r="L308">
        <v>354273.2989048323</v>
      </c>
      <c r="M308" s="1">
        <v>0.1809109963494411</v>
      </c>
      <c r="N308">
        <v>358939.7156394657</v>
      </c>
      <c r="O308">
        <v>-4666.416734633385</v>
      </c>
      <c r="P308" s="1">
        <v>-0.01300055839828138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283153.2750000001</v>
      </c>
      <c r="D309">
        <v>293109.7210096002</v>
      </c>
      <c r="E309" s="1">
        <v>-0.02296759663466616</v>
      </c>
      <c r="F309">
        <v>24931.852189864</v>
      </c>
      <c r="G309" s="1">
        <v>0.08505979298123453</v>
      </c>
      <c r="H309">
        <v>300449.3520024</v>
      </c>
      <c r="I309">
        <v>-7339.630992799881</v>
      </c>
      <c r="J309" s="1">
        <v>-0.02442884613956915</v>
      </c>
      <c r="K309">
        <v>29</v>
      </c>
      <c r="L309">
        <v>351559.1868164238</v>
      </c>
      <c r="M309" s="1">
        <v>0.1718639560547459</v>
      </c>
      <c r="N309">
        <v>358939.7156394657</v>
      </c>
      <c r="O309">
        <v>-7380.528823041939</v>
      </c>
      <c r="P309" s="1">
        <v>-0.02056202894654114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289148.9350000001</v>
      </c>
      <c r="D310">
        <v>293099.9244816001</v>
      </c>
      <c r="E310" s="1">
        <v>-0.02300025172799961</v>
      </c>
      <c r="F310">
        <v>25811.18135</v>
      </c>
      <c r="G310" s="1">
        <v>0.08806273626870328</v>
      </c>
      <c r="H310">
        <v>300449.3520024</v>
      </c>
      <c r="I310">
        <v>-7339.630992799881</v>
      </c>
      <c r="J310" s="1">
        <v>-0.02443</v>
      </c>
      <c r="K310">
        <v>30</v>
      </c>
      <c r="L310">
        <v>352124.2985760382</v>
      </c>
      <c r="M310" s="1">
        <v>0.1737476619201274</v>
      </c>
      <c r="N310">
        <v>358939.7156394657</v>
      </c>
      <c r="O310">
        <v>-6815.417063427507</v>
      </c>
      <c r="P310" s="1">
        <v>-0.01898763710581752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289148.9350000001</v>
      </c>
      <c r="D311">
        <v>293099.9244816001</v>
      </c>
      <c r="E311" s="1">
        <v>-0.02300025172799961</v>
      </c>
      <c r="F311">
        <v>25811.18135</v>
      </c>
      <c r="G311" s="1">
        <v>0.08806273626870328</v>
      </c>
      <c r="H311">
        <v>300449.3520024</v>
      </c>
      <c r="I311">
        <v>-7339.630992799881</v>
      </c>
      <c r="J311" s="1">
        <v>-0.02443</v>
      </c>
      <c r="K311">
        <v>30</v>
      </c>
      <c r="L311">
        <v>347155.4654746039</v>
      </c>
      <c r="M311" s="1">
        <v>0.1571848849153462</v>
      </c>
      <c r="N311">
        <v>358939.7156394657</v>
      </c>
      <c r="O311">
        <v>-11784.25016486185</v>
      </c>
      <c r="P311" s="1">
        <v>-0.03283072240659612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264150.829</v>
      </c>
      <c r="D312">
        <v>291757.5807136001</v>
      </c>
      <c r="E312" s="1">
        <v>-0.02747473095466635</v>
      </c>
      <c r="F312">
        <v>24107.9697809008</v>
      </c>
      <c r="G312" s="1">
        <v>0.08263014013872724</v>
      </c>
      <c r="H312">
        <v>300449.3520024</v>
      </c>
      <c r="I312">
        <v>-8691.771288799937</v>
      </c>
      <c r="J312" s="1">
        <v>-0.02892923959020722</v>
      </c>
      <c r="K312">
        <v>28</v>
      </c>
      <c r="L312">
        <v>343727.4978437207</v>
      </c>
      <c r="M312" s="1">
        <v>0.1457583261457357</v>
      </c>
      <c r="N312">
        <v>358939.7156394657</v>
      </c>
      <c r="O312">
        <v>-15212.217795745</v>
      </c>
      <c r="P312" s="1">
        <v>-0.04238098246844548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269748.615</v>
      </c>
      <c r="D313">
        <v>290253.2790064001</v>
      </c>
      <c r="E313" s="1">
        <v>-0.03248906997866637</v>
      </c>
      <c r="F313">
        <v>24091.7630712056</v>
      </c>
      <c r="G313" s="1">
        <v>0.08300255264532042</v>
      </c>
      <c r="H313">
        <v>300449.3520024</v>
      </c>
      <c r="I313">
        <v>-10196.07299599994</v>
      </c>
      <c r="J313" s="1">
        <v>-0.03393607916957164</v>
      </c>
      <c r="K313">
        <v>28</v>
      </c>
      <c r="L313">
        <v>344429.0954516623</v>
      </c>
      <c r="M313" s="1">
        <v>0.1480969848388744</v>
      </c>
      <c r="N313">
        <v>358939.7156394657</v>
      </c>
      <c r="O313">
        <v>-14510.6201878034</v>
      </c>
      <c r="P313" s="1">
        <v>-0.04042634335393102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269748.615</v>
      </c>
      <c r="D314">
        <v>290253.2790064001</v>
      </c>
      <c r="E314" s="1">
        <v>-0.03248906997866637</v>
      </c>
      <c r="F314">
        <v>24091.7630712056</v>
      </c>
      <c r="G314" s="1">
        <v>0.08300255264532042</v>
      </c>
      <c r="H314">
        <v>300449.3520024</v>
      </c>
      <c r="I314">
        <v>-10196.07299599994</v>
      </c>
      <c r="J314" s="1">
        <v>-0.03393607916957164</v>
      </c>
      <c r="K314">
        <v>28</v>
      </c>
      <c r="L314">
        <v>344429.0954516623</v>
      </c>
      <c r="M314" s="1">
        <v>0.1480969848388744</v>
      </c>
      <c r="N314">
        <v>358939.7156394657</v>
      </c>
      <c r="O314">
        <v>-14510.6201878034</v>
      </c>
      <c r="P314" s="1">
        <v>-0.04042634335393102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269748.615</v>
      </c>
      <c r="D315">
        <v>290253.2790064001</v>
      </c>
      <c r="E315" s="1">
        <v>-0.03248906997866637</v>
      </c>
      <c r="F315">
        <v>24091.7630712056</v>
      </c>
      <c r="G315" s="1">
        <v>0.08300255264532042</v>
      </c>
      <c r="H315">
        <v>300449.3520024</v>
      </c>
      <c r="I315">
        <v>-10196.07299599994</v>
      </c>
      <c r="J315" s="1">
        <v>-0.03393607916957164</v>
      </c>
      <c r="K315">
        <v>28</v>
      </c>
      <c r="L315">
        <v>344429.0954516623</v>
      </c>
      <c r="M315" s="1">
        <v>0.1480969848388744</v>
      </c>
      <c r="N315">
        <v>358939.7156394657</v>
      </c>
      <c r="O315">
        <v>-14510.6201878034</v>
      </c>
      <c r="P315" s="1">
        <v>-0.04042634335393102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289252.853</v>
      </c>
      <c r="D316">
        <v>290227.6756160001</v>
      </c>
      <c r="E316" s="1">
        <v>-0.03257441461333307</v>
      </c>
      <c r="F316">
        <v>25833.2397</v>
      </c>
      <c r="G316" s="1">
        <v>0.08901025598323686</v>
      </c>
      <c r="H316">
        <v>300449.3520024</v>
      </c>
      <c r="I316">
        <v>-10196.07299599994</v>
      </c>
      <c r="J316" s="1">
        <v>-0.03394</v>
      </c>
      <c r="K316">
        <v>30</v>
      </c>
      <c r="L316">
        <v>343071.5383675151</v>
      </c>
      <c r="M316" s="1">
        <v>0.1435717945583838</v>
      </c>
      <c r="N316">
        <v>358939.7156394657</v>
      </c>
      <c r="O316">
        <v>-15868.17727195058</v>
      </c>
      <c r="P316" s="1">
        <v>-0.04420847451689981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289252.853</v>
      </c>
      <c r="D317">
        <v>290227.6756160001</v>
      </c>
      <c r="E317" s="1">
        <v>-0.03257441461333307</v>
      </c>
      <c r="F317">
        <v>25833.2397</v>
      </c>
      <c r="G317" s="1">
        <v>0.08901025598323686</v>
      </c>
      <c r="H317">
        <v>300449.3520024</v>
      </c>
      <c r="I317">
        <v>-10196.07299599994</v>
      </c>
      <c r="J317" s="1">
        <v>-0.03394</v>
      </c>
      <c r="K317">
        <v>30</v>
      </c>
      <c r="L317">
        <v>348810.8695902503</v>
      </c>
      <c r="M317" s="1">
        <v>0.1627028986341677</v>
      </c>
      <c r="N317">
        <v>358939.7156394657</v>
      </c>
      <c r="O317">
        <v>-10128.84604921541</v>
      </c>
      <c r="P317" s="1">
        <v>-0.02821879443229195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289252.853</v>
      </c>
      <c r="D318">
        <v>290227.6756160001</v>
      </c>
      <c r="E318" s="1">
        <v>-0.03257441461333307</v>
      </c>
      <c r="F318">
        <v>25833.2397</v>
      </c>
      <c r="G318" s="1">
        <v>0.08901025598323686</v>
      </c>
      <c r="H318">
        <v>300449.3520024</v>
      </c>
      <c r="I318">
        <v>-10196.07299599994</v>
      </c>
      <c r="J318" s="1">
        <v>-0.03394</v>
      </c>
      <c r="K318">
        <v>30</v>
      </c>
      <c r="L318">
        <v>347972.281434387</v>
      </c>
      <c r="M318" s="1">
        <v>0.1599076047812899</v>
      </c>
      <c r="N318">
        <v>358939.7156394657</v>
      </c>
      <c r="O318">
        <v>-10967.43420507875</v>
      </c>
      <c r="P318" s="1">
        <v>-0.03055508690516407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289252.853</v>
      </c>
      <c r="D319">
        <v>290227.6756160001</v>
      </c>
      <c r="E319" s="1">
        <v>-0.03257441461333307</v>
      </c>
      <c r="F319">
        <v>25833.2397</v>
      </c>
      <c r="G319" s="1">
        <v>0.08901025598323686</v>
      </c>
      <c r="H319">
        <v>300449.3520024</v>
      </c>
      <c r="I319">
        <v>-10196.07299599994</v>
      </c>
      <c r="J319" s="1">
        <v>-0.03394</v>
      </c>
      <c r="K319">
        <v>30</v>
      </c>
      <c r="L319">
        <v>349312.8449159772</v>
      </c>
      <c r="M319" s="1">
        <v>0.1643761497199238</v>
      </c>
      <c r="N319">
        <v>358939.7156394657</v>
      </c>
      <c r="O319">
        <v>-9626.870723488566</v>
      </c>
      <c r="P319" s="1">
        <v>-0.02682029963259402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289252.853</v>
      </c>
      <c r="D320">
        <v>290227.6756160001</v>
      </c>
      <c r="E320" s="1">
        <v>-0.03257441461333307</v>
      </c>
      <c r="F320">
        <v>25833.2397</v>
      </c>
      <c r="G320" s="1">
        <v>0.08901025598323686</v>
      </c>
      <c r="H320">
        <v>300449.3520024</v>
      </c>
      <c r="I320">
        <v>-10196.07299599994</v>
      </c>
      <c r="J320" s="1">
        <v>-0.03394</v>
      </c>
      <c r="K320">
        <v>30</v>
      </c>
      <c r="L320">
        <v>350393.0121346948</v>
      </c>
      <c r="M320" s="1">
        <v>0.1679767071156495</v>
      </c>
      <c r="N320">
        <v>358939.7156394657</v>
      </c>
      <c r="O320">
        <v>-8546.703504770878</v>
      </c>
      <c r="P320" s="1">
        <v>-0.02381097196097283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289252.853</v>
      </c>
      <c r="D321">
        <v>290227.6756160001</v>
      </c>
      <c r="E321" s="1">
        <v>-0.03257441461333307</v>
      </c>
      <c r="F321">
        <v>25833.2397</v>
      </c>
      <c r="G321" s="1">
        <v>0.08901025598323686</v>
      </c>
      <c r="H321">
        <v>300449.3520024</v>
      </c>
      <c r="I321">
        <v>-10196.07299599994</v>
      </c>
      <c r="J321" s="1">
        <v>-0.03394</v>
      </c>
      <c r="K321">
        <v>30</v>
      </c>
      <c r="L321">
        <v>350393.0121346948</v>
      </c>
      <c r="M321" s="1">
        <v>0.1679767071156495</v>
      </c>
      <c r="N321">
        <v>358939.7156394657</v>
      </c>
      <c r="O321">
        <v>-8546.703504770878</v>
      </c>
      <c r="P321" s="1">
        <v>-0.02381097196097283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289252.853</v>
      </c>
      <c r="D322">
        <v>290227.6756160001</v>
      </c>
      <c r="E322" s="1">
        <v>-0.03257441461333307</v>
      </c>
      <c r="F322">
        <v>25833.2397</v>
      </c>
      <c r="G322" s="1">
        <v>0.08901025598323686</v>
      </c>
      <c r="H322">
        <v>300449.3520024</v>
      </c>
      <c r="I322">
        <v>-10196.07299599994</v>
      </c>
      <c r="J322" s="1">
        <v>-0.03394</v>
      </c>
      <c r="K322">
        <v>30</v>
      </c>
      <c r="L322">
        <v>350393.0121346948</v>
      </c>
      <c r="M322" s="1">
        <v>0.1679767071156495</v>
      </c>
      <c r="N322">
        <v>358939.7156394657</v>
      </c>
      <c r="O322">
        <v>-8546.703504770878</v>
      </c>
      <c r="P322" s="1">
        <v>-0.02381097196097283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289252.853</v>
      </c>
      <c r="D323">
        <v>290227.6756160001</v>
      </c>
      <c r="E323" s="1">
        <v>-0.03257441461333307</v>
      </c>
      <c r="F323">
        <v>25833.2397</v>
      </c>
      <c r="G323" s="1">
        <v>0.08901025598323686</v>
      </c>
      <c r="H323">
        <v>300449.3520024</v>
      </c>
      <c r="I323">
        <v>-10196.07299599994</v>
      </c>
      <c r="J323" s="1">
        <v>-0.03394</v>
      </c>
      <c r="K323">
        <v>30</v>
      </c>
      <c r="L323">
        <v>349289.3589466653</v>
      </c>
      <c r="M323" s="1">
        <v>0.164297863155551</v>
      </c>
      <c r="N323">
        <v>358939.7156394657</v>
      </c>
      <c r="O323">
        <v>-9650.356692800415</v>
      </c>
      <c r="P323" s="1">
        <v>-0.02688573114738198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289252.853</v>
      </c>
      <c r="D324">
        <v>290227.6756160001</v>
      </c>
      <c r="E324" s="1">
        <v>-0.03257441461333307</v>
      </c>
      <c r="F324">
        <v>25833.2397</v>
      </c>
      <c r="G324" s="1">
        <v>0.08901025598323686</v>
      </c>
      <c r="H324">
        <v>300449.3520024</v>
      </c>
      <c r="I324">
        <v>-10196.07299599994</v>
      </c>
      <c r="J324" s="1">
        <v>-0.03394</v>
      </c>
      <c r="K324">
        <v>30</v>
      </c>
      <c r="L324">
        <v>357148.7500218662</v>
      </c>
      <c r="M324" s="1">
        <v>0.1904958334062208</v>
      </c>
      <c r="N324">
        <v>358939.7156394657</v>
      </c>
      <c r="O324">
        <v>-1790.96561759949</v>
      </c>
      <c r="P324" s="1">
        <v>-0.004989600034671035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275640.119</v>
      </c>
      <c r="D325">
        <v>290245.9550712001</v>
      </c>
      <c r="E325" s="1">
        <v>-0.03251348309599969</v>
      </c>
      <c r="F325">
        <v>25187.6757</v>
      </c>
      <c r="G325" s="1">
        <v>0.08678045381828396</v>
      </c>
      <c r="H325">
        <v>300449.3520024</v>
      </c>
      <c r="I325">
        <v>-10203.39693119994</v>
      </c>
      <c r="J325" s="1">
        <v>-0.03396045577465061</v>
      </c>
      <c r="K325">
        <v>29</v>
      </c>
      <c r="L325">
        <v>348947.1405780647</v>
      </c>
      <c r="M325" s="1">
        <v>0.1631571352602157</v>
      </c>
      <c r="N325">
        <v>358939.7156394657</v>
      </c>
      <c r="O325">
        <v>-9992.575061401003</v>
      </c>
      <c r="P325" s="1">
        <v>-0.02783914575626947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289562.49</v>
      </c>
      <c r="D326">
        <v>290229.8171744001</v>
      </c>
      <c r="E326" s="1">
        <v>-0.03256727608533305</v>
      </c>
      <c r="F326">
        <v>25959.2377</v>
      </c>
      <c r="G326" s="1">
        <v>0.08944373101541461</v>
      </c>
      <c r="H326">
        <v>300449.3520024</v>
      </c>
      <c r="I326">
        <v>-10203.39693119994</v>
      </c>
      <c r="J326" s="1">
        <v>-0.03396</v>
      </c>
      <c r="K326">
        <v>30</v>
      </c>
      <c r="L326">
        <v>351858.9441898021</v>
      </c>
      <c r="M326" s="1">
        <v>0.1728631472993404</v>
      </c>
      <c r="N326">
        <v>358939.7156394657</v>
      </c>
      <c r="O326">
        <v>-7080.771449663618</v>
      </c>
      <c r="P326" s="1">
        <v>-0.01972690995491802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289562.49</v>
      </c>
      <c r="D327">
        <v>290229.8171744001</v>
      </c>
      <c r="E327" s="1">
        <v>-0.03256727608533305</v>
      </c>
      <c r="F327">
        <v>25959.2377</v>
      </c>
      <c r="G327" s="1">
        <v>0.08944373101541461</v>
      </c>
      <c r="H327">
        <v>300449.3520024</v>
      </c>
      <c r="I327">
        <v>-10203.39693119994</v>
      </c>
      <c r="J327" s="1">
        <v>-0.03396</v>
      </c>
      <c r="K327">
        <v>30</v>
      </c>
      <c r="L327">
        <v>354969.5080815446</v>
      </c>
      <c r="M327" s="1">
        <v>0.1832316936051487</v>
      </c>
      <c r="N327">
        <v>358939.7156394657</v>
      </c>
      <c r="O327">
        <v>-3970.207557921123</v>
      </c>
      <c r="P327" s="1">
        <v>-0.01106093136238222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289562.49</v>
      </c>
      <c r="D328">
        <v>290229.8171744001</v>
      </c>
      <c r="E328" s="1">
        <v>-0.03256727608533305</v>
      </c>
      <c r="F328">
        <v>25959.2377</v>
      </c>
      <c r="G328" s="1">
        <v>0.08944373101541461</v>
      </c>
      <c r="H328">
        <v>300449.3520024</v>
      </c>
      <c r="I328">
        <v>-10203.39693119994</v>
      </c>
      <c r="J328" s="1">
        <v>-0.03396</v>
      </c>
      <c r="K328">
        <v>30</v>
      </c>
      <c r="L328">
        <v>354969.5080815446</v>
      </c>
      <c r="M328" s="1">
        <v>0.1832316936051487</v>
      </c>
      <c r="N328">
        <v>358939.7156394657</v>
      </c>
      <c r="O328">
        <v>-3970.207557921123</v>
      </c>
      <c r="P328" s="1">
        <v>-0.01106093136238222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289562.49</v>
      </c>
      <c r="D329">
        <v>290229.8171744001</v>
      </c>
      <c r="E329" s="1">
        <v>-0.03256727608533305</v>
      </c>
      <c r="F329">
        <v>25959.2377</v>
      </c>
      <c r="G329" s="1">
        <v>0.08944373101541461</v>
      </c>
      <c r="H329">
        <v>300449.3520024</v>
      </c>
      <c r="I329">
        <v>-10203.39693119994</v>
      </c>
      <c r="J329" s="1">
        <v>-0.03396</v>
      </c>
      <c r="K329">
        <v>30</v>
      </c>
      <c r="L329">
        <v>354969.5080815446</v>
      </c>
      <c r="M329" s="1">
        <v>0.1832316936051487</v>
      </c>
      <c r="N329">
        <v>358939.7156394657</v>
      </c>
      <c r="O329">
        <v>-3970.207557921123</v>
      </c>
      <c r="P329" s="1">
        <v>-0.01106093136238222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289562.49</v>
      </c>
      <c r="D330">
        <v>290229.8171744001</v>
      </c>
      <c r="E330" s="1">
        <v>-0.03256727608533305</v>
      </c>
      <c r="F330">
        <v>25959.2377</v>
      </c>
      <c r="G330" s="1">
        <v>0.08944373101541461</v>
      </c>
      <c r="H330">
        <v>300449.3520024</v>
      </c>
      <c r="I330">
        <v>-10203.39693119994</v>
      </c>
      <c r="J330" s="1">
        <v>-0.03396</v>
      </c>
      <c r="K330">
        <v>30</v>
      </c>
      <c r="L330">
        <v>349212.0931503568</v>
      </c>
      <c r="M330" s="1">
        <v>0.1640403105011895</v>
      </c>
      <c r="N330">
        <v>358939.7156394657</v>
      </c>
      <c r="O330">
        <v>-9727.622489108879</v>
      </c>
      <c r="P330" s="1">
        <v>-0.02710099235404676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270062.804</v>
      </c>
      <c r="D331">
        <v>295619.4917376001</v>
      </c>
      <c r="E331" s="1">
        <v>-0.01460169420799958</v>
      </c>
      <c r="F331">
        <v>24189.894779668</v>
      </c>
      <c r="G331" s="1">
        <v>0.0818278072175958</v>
      </c>
      <c r="H331">
        <v>300449.3520024</v>
      </c>
      <c r="I331">
        <v>-4829.860264799907</v>
      </c>
      <c r="J331" s="1">
        <v>-0.01607545575522268</v>
      </c>
      <c r="K331">
        <v>28</v>
      </c>
      <c r="L331">
        <v>350635.5675800909</v>
      </c>
      <c r="M331" s="1">
        <v>0.1687852252669697</v>
      </c>
      <c r="N331">
        <v>358939.7156394657</v>
      </c>
      <c r="O331">
        <v>-8304.148059374827</v>
      </c>
      <c r="P331" s="1">
        <v>-0.02313521657691362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293794.274</v>
      </c>
      <c r="D332">
        <v>295590.5065616001</v>
      </c>
      <c r="E332" s="1">
        <v>-0.01469831146133288</v>
      </c>
      <c r="F332">
        <v>25963.56369</v>
      </c>
      <c r="G332" s="1">
        <v>0.08783625696243148</v>
      </c>
      <c r="H332">
        <v>300449.3520024</v>
      </c>
      <c r="I332">
        <v>-4829.860264799907</v>
      </c>
      <c r="J332" s="1">
        <v>-0.01608</v>
      </c>
      <c r="K332">
        <v>30</v>
      </c>
      <c r="L332">
        <v>348276.0933719878</v>
      </c>
      <c r="M332" s="1">
        <v>0.1609203112399594</v>
      </c>
      <c r="N332">
        <v>358939.7156394657</v>
      </c>
      <c r="O332">
        <v>-10663.62226747791</v>
      </c>
      <c r="P332" s="1">
        <v>-0.02970867196593232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279949.317</v>
      </c>
      <c r="D333">
        <v>294618.0932784001</v>
      </c>
      <c r="E333" s="1">
        <v>-0.01793968907199955</v>
      </c>
      <c r="F333">
        <v>25209.99969</v>
      </c>
      <c r="G333" s="1">
        <v>0.08556840284136162</v>
      </c>
      <c r="H333">
        <v>300449.3520024</v>
      </c>
      <c r="I333">
        <v>-5831.258723999897</v>
      </c>
      <c r="J333" s="1">
        <v>-0.01940845831464239</v>
      </c>
      <c r="K333">
        <v>29</v>
      </c>
      <c r="L333">
        <v>350336.8636054568</v>
      </c>
      <c r="M333" s="1">
        <v>0.1677895453515228</v>
      </c>
      <c r="N333">
        <v>358939.7156394657</v>
      </c>
      <c r="O333">
        <v>-8602.852034008887</v>
      </c>
      <c r="P333" s="1">
        <v>-0.02396740081738393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289834.35</v>
      </c>
      <c r="D334">
        <v>294605.1852520001</v>
      </c>
      <c r="E334" s="1">
        <v>-0.01798271582666629</v>
      </c>
      <c r="F334">
        <v>26093.85397</v>
      </c>
      <c r="G334" s="1">
        <v>0.08857228343649069</v>
      </c>
      <c r="H334">
        <v>300449.3520024</v>
      </c>
      <c r="I334">
        <v>-5831.258723999897</v>
      </c>
      <c r="J334" s="1">
        <v>-0.01941</v>
      </c>
      <c r="K334">
        <v>30</v>
      </c>
      <c r="L334">
        <v>345559.7066072427</v>
      </c>
      <c r="M334" s="1">
        <v>0.151865688690809</v>
      </c>
      <c r="N334">
        <v>358939.7156394657</v>
      </c>
      <c r="O334">
        <v>-13380.00903222302</v>
      </c>
      <c r="P334" s="1">
        <v>-0.03727647972413973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289834.35</v>
      </c>
      <c r="D335">
        <v>294605.1852520001</v>
      </c>
      <c r="E335" s="1">
        <v>-0.01798271582666629</v>
      </c>
      <c r="F335">
        <v>26093.85397</v>
      </c>
      <c r="G335" s="1">
        <v>0.08857228343649069</v>
      </c>
      <c r="H335">
        <v>300449.3520024</v>
      </c>
      <c r="I335">
        <v>-5831.258723999897</v>
      </c>
      <c r="J335" s="1">
        <v>-0.01941</v>
      </c>
      <c r="K335">
        <v>30</v>
      </c>
      <c r="L335">
        <v>345559.7066072427</v>
      </c>
      <c r="M335" s="1">
        <v>0.151865688690809</v>
      </c>
      <c r="N335">
        <v>358939.7156394657</v>
      </c>
      <c r="O335">
        <v>-13380.00903222302</v>
      </c>
      <c r="P335" s="1">
        <v>-0.03727647972413973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289834.35</v>
      </c>
      <c r="D336">
        <v>294605.1852520001</v>
      </c>
      <c r="E336" s="1">
        <v>-0.01798271582666629</v>
      </c>
      <c r="F336">
        <v>26093.85397</v>
      </c>
      <c r="G336" s="1">
        <v>0.08857228343649069</v>
      </c>
      <c r="H336">
        <v>300449.3520024</v>
      </c>
      <c r="I336">
        <v>-5831.258723999897</v>
      </c>
      <c r="J336" s="1">
        <v>-0.01941</v>
      </c>
      <c r="K336">
        <v>30</v>
      </c>
      <c r="L336">
        <v>345559.7066072427</v>
      </c>
      <c r="M336" s="1">
        <v>0.151865688690809</v>
      </c>
      <c r="N336">
        <v>358939.7156394657</v>
      </c>
      <c r="O336">
        <v>-13380.00903222302</v>
      </c>
      <c r="P336" s="1">
        <v>-0.03727647972413973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277129.35</v>
      </c>
      <c r="D337">
        <v>294884.7852520001</v>
      </c>
      <c r="E337" s="1">
        <v>-0.01705071582666637</v>
      </c>
      <c r="F337">
        <v>25462.92897</v>
      </c>
      <c r="G337" s="1">
        <v>0.08634873768831482</v>
      </c>
      <c r="H337">
        <v>300449.3520024</v>
      </c>
      <c r="I337">
        <v>-5564.566750399943</v>
      </c>
      <c r="J337" s="1">
        <v>-0.01852081461755156</v>
      </c>
      <c r="K337">
        <v>29</v>
      </c>
      <c r="L337">
        <v>342291.9222881247</v>
      </c>
      <c r="M337" s="1">
        <v>0.1409730742937491</v>
      </c>
      <c r="N337">
        <v>358939.7156394657</v>
      </c>
      <c r="O337">
        <v>-16647.79335134098</v>
      </c>
      <c r="P337" s="1">
        <v>-0.04638047177833821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277884.102</v>
      </c>
      <c r="D338">
        <v>293658.4172520001</v>
      </c>
      <c r="E338" s="1">
        <v>-0.02113860915999956</v>
      </c>
      <c r="F338">
        <v>25189.9814947872</v>
      </c>
      <c r="G338" s="1">
        <v>0.08577987217431149</v>
      </c>
      <c r="H338">
        <v>300449.3520024</v>
      </c>
      <c r="I338">
        <v>-6790.934750399902</v>
      </c>
      <c r="J338" s="1">
        <v>-0.02260259409827469</v>
      </c>
      <c r="K338">
        <v>29</v>
      </c>
      <c r="L338">
        <v>342152.7256194961</v>
      </c>
      <c r="M338" s="1">
        <v>0.1405090853983205</v>
      </c>
      <c r="N338">
        <v>358939.7156394657</v>
      </c>
      <c r="O338">
        <v>-16786.99001996958</v>
      </c>
      <c r="P338" s="1">
        <v>-0.04676827135181427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282369.102</v>
      </c>
      <c r="D339">
        <v>293649.8292520001</v>
      </c>
      <c r="E339" s="1">
        <v>-0.0211672358266662</v>
      </c>
      <c r="F339">
        <v>26070.95675</v>
      </c>
      <c r="G339" s="1">
        <v>0.08878246861715967</v>
      </c>
      <c r="H339">
        <v>300449.3520024</v>
      </c>
      <c r="I339">
        <v>-6790.934750399902</v>
      </c>
      <c r="J339" s="1">
        <v>-0.0226</v>
      </c>
      <c r="K339">
        <v>30</v>
      </c>
      <c r="L339">
        <v>339479.1731155466</v>
      </c>
      <c r="M339" s="1">
        <v>0.1315972437184888</v>
      </c>
      <c r="N339">
        <v>358939.7156394657</v>
      </c>
      <c r="O339">
        <v>-19460.54252391908</v>
      </c>
      <c r="P339" s="1">
        <v>-0.05421674358115911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274119.624</v>
      </c>
      <c r="D340">
        <v>292773.1343000002</v>
      </c>
      <c r="E340" s="1">
        <v>-0.02408955233333283</v>
      </c>
      <c r="F340">
        <v>25191.9592589168</v>
      </c>
      <c r="G340" s="1">
        <v>0.08604600732628352</v>
      </c>
      <c r="H340">
        <v>300449.3520024</v>
      </c>
      <c r="I340">
        <v>-7676.217702399881</v>
      </c>
      <c r="J340" s="1">
        <v>-0.02554912384147383</v>
      </c>
      <c r="K340">
        <v>29</v>
      </c>
      <c r="L340">
        <v>334961.4354834135</v>
      </c>
      <c r="M340" s="1">
        <v>0.1165381182780451</v>
      </c>
      <c r="N340">
        <v>358939.7156394657</v>
      </c>
      <c r="O340">
        <v>-23978.28015605221</v>
      </c>
      <c r="P340" s="1">
        <v>-0.06680308450496743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267272.08</v>
      </c>
      <c r="D341">
        <v>292214.8394072001</v>
      </c>
      <c r="E341" s="1">
        <v>-0.02595053530933297</v>
      </c>
      <c r="F341">
        <v>24187.8317524712</v>
      </c>
      <c r="G341" s="1">
        <v>0.08277413905994542</v>
      </c>
      <c r="H341">
        <v>300449.3520024</v>
      </c>
      <c r="I341">
        <v>-8234.512595199922</v>
      </c>
      <c r="J341" s="1">
        <v>-0.02740732353163518</v>
      </c>
      <c r="K341">
        <v>28</v>
      </c>
      <c r="L341">
        <v>333780.1641617925</v>
      </c>
      <c r="M341" s="1">
        <v>0.1126005472059752</v>
      </c>
      <c r="N341">
        <v>358939.7156394657</v>
      </c>
      <c r="O341">
        <v>-25159.55147767317</v>
      </c>
      <c r="P341" s="1">
        <v>-0.07009408650377517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267272.08</v>
      </c>
      <c r="D342">
        <v>292214.8394072001</v>
      </c>
      <c r="E342" s="1">
        <v>-0.02595053530933297</v>
      </c>
      <c r="F342">
        <v>24187.8317524712</v>
      </c>
      <c r="G342" s="1">
        <v>0.08277413905994542</v>
      </c>
      <c r="H342">
        <v>300449.3520024</v>
      </c>
      <c r="I342">
        <v>-8234.512595199922</v>
      </c>
      <c r="J342" s="1">
        <v>-0.02740732353163518</v>
      </c>
      <c r="K342">
        <v>28</v>
      </c>
      <c r="L342">
        <v>333780.1641617925</v>
      </c>
      <c r="M342" s="1">
        <v>0.1126005472059752</v>
      </c>
      <c r="N342">
        <v>358939.7156394657</v>
      </c>
      <c r="O342">
        <v>-25159.55147767317</v>
      </c>
      <c r="P342" s="1">
        <v>-0.07009408650377517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267272.08</v>
      </c>
      <c r="D343">
        <v>292214.8394072001</v>
      </c>
      <c r="E343" s="1">
        <v>-0.02595053530933297</v>
      </c>
      <c r="F343">
        <v>24187.8317524712</v>
      </c>
      <c r="G343" s="1">
        <v>0.08277413905994542</v>
      </c>
      <c r="H343">
        <v>300449.3520024</v>
      </c>
      <c r="I343">
        <v>-8234.512595199922</v>
      </c>
      <c r="J343" s="1">
        <v>-0.02740732353163518</v>
      </c>
      <c r="K343">
        <v>28</v>
      </c>
      <c r="L343">
        <v>333780.1641617925</v>
      </c>
      <c r="M343" s="1">
        <v>0.1126005472059752</v>
      </c>
      <c r="N343">
        <v>358939.7156394657</v>
      </c>
      <c r="O343">
        <v>-25159.55147767317</v>
      </c>
      <c r="P343" s="1">
        <v>-0.07009408650377517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288776.728</v>
      </c>
      <c r="D344">
        <v>292187.6356888001</v>
      </c>
      <c r="E344" s="1">
        <v>-0.02604121437066642</v>
      </c>
      <c r="F344">
        <v>25941.07606</v>
      </c>
      <c r="G344" s="1">
        <v>0.08878225116831785</v>
      </c>
      <c r="H344">
        <v>300449.3520024</v>
      </c>
      <c r="I344">
        <v>-8234.512595199922</v>
      </c>
      <c r="J344" s="1">
        <v>-0.02741</v>
      </c>
      <c r="K344">
        <v>30</v>
      </c>
      <c r="L344">
        <v>335275.5529235012</v>
      </c>
      <c r="M344" s="1">
        <v>0.1175851764116706</v>
      </c>
      <c r="N344">
        <v>358939.7156394657</v>
      </c>
      <c r="O344">
        <v>-23664.16271596454</v>
      </c>
      <c r="P344" s="1">
        <v>-0.06592795860944468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288776.728</v>
      </c>
      <c r="D345">
        <v>292187.6356888001</v>
      </c>
      <c r="E345" s="1">
        <v>-0.02604121437066642</v>
      </c>
      <c r="F345">
        <v>25941.07606</v>
      </c>
      <c r="G345" s="1">
        <v>0.08878225116831785</v>
      </c>
      <c r="H345">
        <v>300449.3520024</v>
      </c>
      <c r="I345">
        <v>-8234.512595199922</v>
      </c>
      <c r="J345" s="1">
        <v>-0.02741</v>
      </c>
      <c r="K345">
        <v>30</v>
      </c>
      <c r="L345">
        <v>338364.1878742896</v>
      </c>
      <c r="M345" s="1">
        <v>0.1278806262476319</v>
      </c>
      <c r="N345">
        <v>358939.7156394657</v>
      </c>
      <c r="O345">
        <v>-20575.52776517614</v>
      </c>
      <c r="P345" s="1">
        <v>-0.0573230736769265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288776.728</v>
      </c>
      <c r="D346">
        <v>292187.6356888001</v>
      </c>
      <c r="E346" s="1">
        <v>-0.02604121437066642</v>
      </c>
      <c r="F346">
        <v>25941.07606</v>
      </c>
      <c r="G346" s="1">
        <v>0.08878225116831785</v>
      </c>
      <c r="H346">
        <v>300449.3520024</v>
      </c>
      <c r="I346">
        <v>-8234.512595199922</v>
      </c>
      <c r="J346" s="1">
        <v>-0.02741</v>
      </c>
      <c r="K346">
        <v>30</v>
      </c>
      <c r="L346">
        <v>335613.8879291671</v>
      </c>
      <c r="M346" s="1">
        <v>0.1187129597638904</v>
      </c>
      <c r="N346">
        <v>358939.7156394657</v>
      </c>
      <c r="O346">
        <v>-23325.82771029859</v>
      </c>
      <c r="P346" s="1">
        <v>-0.06498536298426234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288776.728</v>
      </c>
      <c r="D347">
        <v>292187.6356888001</v>
      </c>
      <c r="E347" s="1">
        <v>-0.02604121437066642</v>
      </c>
      <c r="F347">
        <v>25941.07606</v>
      </c>
      <c r="G347" s="1">
        <v>0.08878225116831785</v>
      </c>
      <c r="H347">
        <v>300449.3520024</v>
      </c>
      <c r="I347">
        <v>-8234.512595199922</v>
      </c>
      <c r="J347" s="1">
        <v>-0.02741</v>
      </c>
      <c r="K347">
        <v>30</v>
      </c>
      <c r="L347">
        <v>335613.8879291671</v>
      </c>
      <c r="M347" s="1">
        <v>0.1187129597638904</v>
      </c>
      <c r="N347">
        <v>358939.7156394657</v>
      </c>
      <c r="O347">
        <v>-23325.82771029859</v>
      </c>
      <c r="P347" s="1">
        <v>-0.06498536298426234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288776.728</v>
      </c>
      <c r="D348">
        <v>292187.6356888001</v>
      </c>
      <c r="E348" s="1">
        <v>-0.02604121437066642</v>
      </c>
      <c r="F348">
        <v>25941.07606</v>
      </c>
      <c r="G348" s="1">
        <v>0.08878225116831785</v>
      </c>
      <c r="H348">
        <v>300449.3520024</v>
      </c>
      <c r="I348">
        <v>-8234.512595199922</v>
      </c>
      <c r="J348" s="1">
        <v>-0.02741</v>
      </c>
      <c r="K348">
        <v>30</v>
      </c>
      <c r="L348">
        <v>337160.9066466163</v>
      </c>
      <c r="M348" s="1">
        <v>0.1238696888220543</v>
      </c>
      <c r="N348">
        <v>358939.7156394657</v>
      </c>
      <c r="O348">
        <v>-21778.80899284943</v>
      </c>
      <c r="P348" s="1">
        <v>-0.06067539490315134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288776.728</v>
      </c>
      <c r="D349">
        <v>292187.6356888001</v>
      </c>
      <c r="E349" s="1">
        <v>-0.02604121437066642</v>
      </c>
      <c r="F349">
        <v>25941.07606</v>
      </c>
      <c r="G349" s="1">
        <v>0.08878225116831785</v>
      </c>
      <c r="H349">
        <v>300449.3520024</v>
      </c>
      <c r="I349">
        <v>-8234.512595199922</v>
      </c>
      <c r="J349" s="1">
        <v>-0.02741</v>
      </c>
      <c r="K349">
        <v>30</v>
      </c>
      <c r="L349">
        <v>337160.9066466163</v>
      </c>
      <c r="M349" s="1">
        <v>0.1238696888220543</v>
      </c>
      <c r="N349">
        <v>358939.7156394657</v>
      </c>
      <c r="O349">
        <v>-21778.80899284943</v>
      </c>
      <c r="P349" s="1">
        <v>-0.06067539490315134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288776.728</v>
      </c>
      <c r="D350">
        <v>292187.6356888001</v>
      </c>
      <c r="E350" s="1">
        <v>-0.02604121437066642</v>
      </c>
      <c r="F350">
        <v>25941.07606</v>
      </c>
      <c r="G350" s="1">
        <v>0.08878225116831785</v>
      </c>
      <c r="H350">
        <v>300449.3520024</v>
      </c>
      <c r="I350">
        <v>-8234.512595199922</v>
      </c>
      <c r="J350" s="1">
        <v>-0.02741</v>
      </c>
      <c r="K350">
        <v>30</v>
      </c>
      <c r="L350">
        <v>337160.9066466163</v>
      </c>
      <c r="M350" s="1">
        <v>0.1238696888220543</v>
      </c>
      <c r="N350">
        <v>358939.7156394657</v>
      </c>
      <c r="O350">
        <v>-21778.80899284943</v>
      </c>
      <c r="P350" s="1">
        <v>-0.06067539490315134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278416.778</v>
      </c>
      <c r="D351">
        <v>291311.8382888</v>
      </c>
      <c r="E351" s="1">
        <v>-0.02896053903733322</v>
      </c>
      <c r="F351">
        <v>25059.0641652208</v>
      </c>
      <c r="G351" s="1">
        <v>0.08602144118969104</v>
      </c>
      <c r="H351">
        <v>300449.3520024</v>
      </c>
      <c r="I351">
        <v>-9137.513713599998</v>
      </c>
      <c r="J351" s="1">
        <v>-0.03041282549854528</v>
      </c>
      <c r="K351">
        <v>29</v>
      </c>
      <c r="L351">
        <v>334077.6602063066</v>
      </c>
      <c r="M351" s="1">
        <v>0.1135922006876885</v>
      </c>
      <c r="N351">
        <v>358939.7156394657</v>
      </c>
      <c r="O351">
        <v>-24862.05543315917</v>
      </c>
      <c r="P351" s="1">
        <v>-0.06926526753626694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281883.408</v>
      </c>
      <c r="D352">
        <v>303702.8057848</v>
      </c>
      <c r="E352" s="1">
        <v>0.01234268594933324</v>
      </c>
      <c r="F352">
        <v>24167.9514613064</v>
      </c>
      <c r="G352" s="1">
        <v>0.07957763642931738</v>
      </c>
      <c r="H352">
        <v>304841.4889848</v>
      </c>
      <c r="I352">
        <v>-1138.683200000029</v>
      </c>
      <c r="J352" s="1">
        <v>-0.003735328822176189</v>
      </c>
      <c r="K352">
        <v>28</v>
      </c>
      <c r="L352">
        <v>338447.4543147479</v>
      </c>
      <c r="M352" s="1">
        <v>0.1281581810491596</v>
      </c>
      <c r="N352">
        <v>358939.7156394657</v>
      </c>
      <c r="O352">
        <v>-20492.26132471784</v>
      </c>
      <c r="P352" s="1">
        <v>-0.05709109477676506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302871.384</v>
      </c>
      <c r="D353">
        <v>303676.015404</v>
      </c>
      <c r="E353" s="1">
        <v>0.01225338468000002</v>
      </c>
      <c r="F353">
        <v>25990.12756</v>
      </c>
      <c r="G353" s="1">
        <v>0.08558505196870303</v>
      </c>
      <c r="H353">
        <v>304841.4889848</v>
      </c>
      <c r="I353">
        <v>-1138.683200000029</v>
      </c>
      <c r="J353" s="1">
        <v>-0.00374</v>
      </c>
      <c r="K353">
        <v>30</v>
      </c>
      <c r="L353">
        <v>338477.959510464</v>
      </c>
      <c r="M353" s="1">
        <v>0.12825986503488</v>
      </c>
      <c r="N353">
        <v>358939.7156394657</v>
      </c>
      <c r="O353">
        <v>-20461.75612900173</v>
      </c>
      <c r="P353" s="1">
        <v>-0.05700610781548172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291184.926</v>
      </c>
      <c r="D354">
        <v>303189.2644616</v>
      </c>
      <c r="E354" s="1">
        <v>0.01063088153866682</v>
      </c>
      <c r="F354">
        <v>25119.3677229808</v>
      </c>
      <c r="G354" s="1">
        <v>0.08285045239839703</v>
      </c>
      <c r="H354">
        <v>304841.4889848</v>
      </c>
      <c r="I354">
        <v>-1652.224523199955</v>
      </c>
      <c r="J354" s="1">
        <v>-0.00541994637508918</v>
      </c>
      <c r="K354">
        <v>29</v>
      </c>
      <c r="L354">
        <v>337909.2324813739</v>
      </c>
      <c r="M354" s="1">
        <v>0.1263641082712463</v>
      </c>
      <c r="N354">
        <v>358939.7156394657</v>
      </c>
      <c r="O354">
        <v>-21030.48315809184</v>
      </c>
      <c r="P354" s="1">
        <v>-0.05859057173605094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301072.376</v>
      </c>
      <c r="D355">
        <v>303171.3545016001</v>
      </c>
      <c r="E355" s="1">
        <v>0.01057118167200029</v>
      </c>
      <c r="F355">
        <v>26938.47296</v>
      </c>
      <c r="G355" s="1">
        <v>0.08885560116418526</v>
      </c>
      <c r="H355">
        <v>304841.4889848</v>
      </c>
      <c r="I355">
        <v>-1652.224523199955</v>
      </c>
      <c r="J355" s="1">
        <v>-0.00542</v>
      </c>
      <c r="K355">
        <v>31</v>
      </c>
      <c r="L355">
        <v>341314.1348246802</v>
      </c>
      <c r="M355" s="1">
        <v>0.1377137827489339</v>
      </c>
      <c r="N355">
        <v>358939.7156394657</v>
      </c>
      <c r="O355">
        <v>-17625.58081478556</v>
      </c>
      <c r="P355" s="1">
        <v>-0.04910457117676395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301072.376</v>
      </c>
      <c r="D356">
        <v>303171.3545016001</v>
      </c>
      <c r="E356" s="1">
        <v>0.01057118167200029</v>
      </c>
      <c r="F356">
        <v>26938.47296</v>
      </c>
      <c r="G356" s="1">
        <v>0.08885560116418526</v>
      </c>
      <c r="H356">
        <v>304841.4889848</v>
      </c>
      <c r="I356">
        <v>-1652.224523199955</v>
      </c>
      <c r="J356" s="1">
        <v>-0.00542</v>
      </c>
      <c r="K356">
        <v>31</v>
      </c>
      <c r="L356">
        <v>341314.1348246802</v>
      </c>
      <c r="M356" s="1">
        <v>0.1377137827489339</v>
      </c>
      <c r="N356">
        <v>358939.7156394657</v>
      </c>
      <c r="O356">
        <v>-17625.58081478556</v>
      </c>
      <c r="P356" s="1">
        <v>-0.04910457117676395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301072.376</v>
      </c>
      <c r="D357">
        <v>303171.3545016001</v>
      </c>
      <c r="E357" s="1">
        <v>0.01057118167200029</v>
      </c>
      <c r="F357">
        <v>26938.47296</v>
      </c>
      <c r="G357" s="1">
        <v>0.08885560116418526</v>
      </c>
      <c r="H357">
        <v>304841.4889848</v>
      </c>
      <c r="I357">
        <v>-1652.224523199955</v>
      </c>
      <c r="J357" s="1">
        <v>-0.00542</v>
      </c>
      <c r="K357">
        <v>31</v>
      </c>
      <c r="L357">
        <v>341314.1348246802</v>
      </c>
      <c r="M357" s="1">
        <v>0.1377137827489339</v>
      </c>
      <c r="N357">
        <v>358939.7156394657</v>
      </c>
      <c r="O357">
        <v>-17625.58081478556</v>
      </c>
      <c r="P357" s="1">
        <v>-0.04910457117676395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301072.376</v>
      </c>
      <c r="D358">
        <v>303171.3545016001</v>
      </c>
      <c r="E358" s="1">
        <v>0.01057118167200029</v>
      </c>
      <c r="F358">
        <v>26938.47296</v>
      </c>
      <c r="G358" s="1">
        <v>0.08885560116418526</v>
      </c>
      <c r="H358">
        <v>304841.4889848</v>
      </c>
      <c r="I358">
        <v>-1652.224523199955</v>
      </c>
      <c r="J358" s="1">
        <v>-0.00542</v>
      </c>
      <c r="K358">
        <v>31</v>
      </c>
      <c r="L358">
        <v>343136.2427650767</v>
      </c>
      <c r="M358" s="1">
        <v>0.143787475883589</v>
      </c>
      <c r="N358">
        <v>358939.7156394657</v>
      </c>
      <c r="O358">
        <v>-15803.47287438903</v>
      </c>
      <c r="P358" s="1">
        <v>-0.04402820915549704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301072.376</v>
      </c>
      <c r="D359">
        <v>303171.3545016001</v>
      </c>
      <c r="E359" s="1">
        <v>0.01057118167200029</v>
      </c>
      <c r="F359">
        <v>26938.47296</v>
      </c>
      <c r="G359" s="1">
        <v>0.08885560116418526</v>
      </c>
      <c r="H359">
        <v>304841.4889848</v>
      </c>
      <c r="I359">
        <v>-1652.224523199955</v>
      </c>
      <c r="J359" s="1">
        <v>-0.00542</v>
      </c>
      <c r="K359">
        <v>31</v>
      </c>
      <c r="L359">
        <v>340364.1768548329</v>
      </c>
      <c r="M359" s="1">
        <v>0.1345472561827764</v>
      </c>
      <c r="N359">
        <v>358939.7156394657</v>
      </c>
      <c r="O359">
        <v>-18575.53878463281</v>
      </c>
      <c r="P359" s="1">
        <v>-0.0517511380749264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290806.556</v>
      </c>
      <c r="D360">
        <v>302225.6364472001</v>
      </c>
      <c r="E360" s="1">
        <v>0.00741878815733362</v>
      </c>
      <c r="F360">
        <v>26027.40527582</v>
      </c>
      <c r="G360" s="1">
        <v>0.08611911809264096</v>
      </c>
      <c r="H360">
        <v>304841.4889848</v>
      </c>
      <c r="I360">
        <v>-2615.852537599916</v>
      </c>
      <c r="J360" s="1">
        <v>-0.008581025326675096</v>
      </c>
      <c r="K360">
        <v>30</v>
      </c>
      <c r="L360">
        <v>338087.5493803441</v>
      </c>
      <c r="M360" s="1">
        <v>0.1269584979344804</v>
      </c>
      <c r="N360">
        <v>358939.7156394657</v>
      </c>
      <c r="O360">
        <v>-20852.16625912162</v>
      </c>
      <c r="P360" s="1">
        <v>-0.05809378385997947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292664.776</v>
      </c>
      <c r="D361">
        <v>301579.9871448001</v>
      </c>
      <c r="E361" s="1">
        <v>0.005266623816000453</v>
      </c>
      <c r="F361">
        <v>26063.36540048</v>
      </c>
      <c r="G361" s="1">
        <v>0.08642272866722413</v>
      </c>
      <c r="H361">
        <v>304841.4889848</v>
      </c>
      <c r="I361">
        <v>-3261.501839999866</v>
      </c>
      <c r="J361" s="1">
        <v>-0.01069900901895441</v>
      </c>
      <c r="K361">
        <v>30</v>
      </c>
      <c r="L361">
        <v>334729.4740757116</v>
      </c>
      <c r="M361" s="1">
        <v>0.1157649135857054</v>
      </c>
      <c r="N361">
        <v>358939.7156394657</v>
      </c>
      <c r="O361">
        <v>-24210.2415637541</v>
      </c>
      <c r="P361" s="1">
        <v>-0.06744932507850954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281726.154</v>
      </c>
      <c r="D362">
        <v>300051.6465048002</v>
      </c>
      <c r="E362" s="1">
        <v>0.0001721550160006154</v>
      </c>
      <c r="F362">
        <v>25209.1944165088</v>
      </c>
      <c r="G362" s="1">
        <v>0.08401618424748589</v>
      </c>
      <c r="H362">
        <v>304841.4889848</v>
      </c>
      <c r="I362">
        <v>-4789.842479999817</v>
      </c>
      <c r="J362" s="1">
        <v>-0.01571256752468706</v>
      </c>
      <c r="K362">
        <v>29</v>
      </c>
      <c r="L362">
        <v>331755.0053046698</v>
      </c>
      <c r="M362" s="1">
        <v>0.1058500176822326</v>
      </c>
      <c r="N362">
        <v>358939.7156394657</v>
      </c>
      <c r="O362">
        <v>-27184.71033479593</v>
      </c>
      <c r="P362" s="1">
        <v>-0.07573614495783858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281726.154</v>
      </c>
      <c r="D363">
        <v>300051.6465048002</v>
      </c>
      <c r="E363" s="1">
        <v>0.0001721550160006154</v>
      </c>
      <c r="F363">
        <v>25209.1944165088</v>
      </c>
      <c r="G363" s="1">
        <v>0.08401618424748589</v>
      </c>
      <c r="H363">
        <v>304841.4889848</v>
      </c>
      <c r="I363">
        <v>-4789.842479999817</v>
      </c>
      <c r="J363" s="1">
        <v>-0.01571256752468706</v>
      </c>
      <c r="K363">
        <v>29</v>
      </c>
      <c r="L363">
        <v>331755.0053046698</v>
      </c>
      <c r="M363" s="1">
        <v>0.1058500176822326</v>
      </c>
      <c r="N363">
        <v>358939.7156394657</v>
      </c>
      <c r="O363">
        <v>-27184.71033479593</v>
      </c>
      <c r="P363" s="1">
        <v>-0.07573614495783858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281726.154</v>
      </c>
      <c r="D364">
        <v>300051.6465048002</v>
      </c>
      <c r="E364" s="1">
        <v>0.0001721550160006154</v>
      </c>
      <c r="F364">
        <v>25209.1944165088</v>
      </c>
      <c r="G364" s="1">
        <v>0.08401618424748589</v>
      </c>
      <c r="H364">
        <v>304841.4889848</v>
      </c>
      <c r="I364">
        <v>-4789.842479999817</v>
      </c>
      <c r="J364" s="1">
        <v>-0.01571256752468706</v>
      </c>
      <c r="K364">
        <v>29</v>
      </c>
      <c r="L364">
        <v>331755.0053046698</v>
      </c>
      <c r="M364" s="1">
        <v>0.1058500176822326</v>
      </c>
      <c r="N364">
        <v>358939.7156394657</v>
      </c>
      <c r="O364">
        <v>-27184.71033479593</v>
      </c>
      <c r="P364" s="1">
        <v>-0.07573614495783858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274263.61</v>
      </c>
      <c r="D365">
        <v>298612.1634136002</v>
      </c>
      <c r="E365" s="1">
        <v>-0.004626121954666063</v>
      </c>
      <c r="F365">
        <v>24467.4486053544</v>
      </c>
      <c r="G365" s="1">
        <v>0.08193721356040395</v>
      </c>
      <c r="H365">
        <v>304841.4889848</v>
      </c>
      <c r="I365">
        <v>-6229.325571199821</v>
      </c>
      <c r="J365" s="1">
        <v>-0.02043463831627731</v>
      </c>
      <c r="K365">
        <v>28</v>
      </c>
      <c r="L365">
        <v>326513.3676040876</v>
      </c>
      <c r="M365" s="1">
        <v>0.08837789201362543</v>
      </c>
      <c r="N365">
        <v>358939.7156394657</v>
      </c>
      <c r="O365">
        <v>-32426.34803537809</v>
      </c>
      <c r="P365" s="1">
        <v>-0.09033925927536113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274330.437</v>
      </c>
      <c r="D366">
        <v>298034.1416296001</v>
      </c>
      <c r="E366" s="1">
        <v>-0.006552861234666197</v>
      </c>
      <c r="F366">
        <v>24652.509016548</v>
      </c>
      <c r="G366" s="1">
        <v>0.08271706349397509</v>
      </c>
      <c r="H366">
        <v>304841.4889848</v>
      </c>
      <c r="I366">
        <v>-6807.347355199861</v>
      </c>
      <c r="J366" s="1">
        <v>-0.0223307771454275</v>
      </c>
      <c r="K366">
        <v>28</v>
      </c>
      <c r="L366">
        <v>325148.6873707999</v>
      </c>
      <c r="M366" s="1">
        <v>0.08382895790266649</v>
      </c>
      <c r="N366">
        <v>358939.7156394657</v>
      </c>
      <c r="O366">
        <v>-33791.02826866577</v>
      </c>
      <c r="P366" s="1">
        <v>-0.0941412354118175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273606.053</v>
      </c>
      <c r="D367">
        <v>297222.5633864002</v>
      </c>
      <c r="E367" s="1">
        <v>-0.009258122045332566</v>
      </c>
      <c r="F367">
        <v>23782.6926202896</v>
      </c>
      <c r="G367" s="1">
        <v>0.08001644407248862</v>
      </c>
      <c r="H367">
        <v>304841.4889848</v>
      </c>
      <c r="I367">
        <v>-7618.925598399772</v>
      </c>
      <c r="J367" s="1">
        <v>-0.02499307303534286</v>
      </c>
      <c r="K367">
        <v>27</v>
      </c>
      <c r="L367">
        <v>329897.0871404823</v>
      </c>
      <c r="M367" s="1">
        <v>0.0996569571349409</v>
      </c>
      <c r="N367">
        <v>358939.7156394657</v>
      </c>
      <c r="O367">
        <v>-29042.62849898345</v>
      </c>
      <c r="P367" s="1">
        <v>-0.0809122736592211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297001.419</v>
      </c>
      <c r="D368">
        <v>297188.8470936003</v>
      </c>
      <c r="E368" s="1">
        <v>-0.009370509687999146</v>
      </c>
      <c r="F368">
        <v>26457.59358</v>
      </c>
      <c r="G368" s="1">
        <v>0.08902619946456848</v>
      </c>
      <c r="H368">
        <v>304841.4889848</v>
      </c>
      <c r="I368">
        <v>-7618.925598399772</v>
      </c>
      <c r="J368" s="1">
        <v>-0.02499</v>
      </c>
      <c r="K368">
        <v>30</v>
      </c>
      <c r="L368">
        <v>327839.9146623962</v>
      </c>
      <c r="M368" s="1">
        <v>0.09279971554132081</v>
      </c>
      <c r="N368">
        <v>358939.7156394657</v>
      </c>
      <c r="O368">
        <v>-31099.80097706948</v>
      </c>
      <c r="P368" s="1">
        <v>-0.08664352152189098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287884.563</v>
      </c>
      <c r="D369">
        <v>296433.0628776003</v>
      </c>
      <c r="E369" s="1">
        <v>-0.01188979040799915</v>
      </c>
      <c r="F369">
        <v>25580.9937924792</v>
      </c>
      <c r="G369" s="1">
        <v>0.08629602090992734</v>
      </c>
      <c r="H369">
        <v>304841.4889848</v>
      </c>
      <c r="I369">
        <v>-8408.426107199746</v>
      </c>
      <c r="J369" s="1">
        <v>-0.02758294527166218</v>
      </c>
      <c r="K369">
        <v>29</v>
      </c>
      <c r="L369">
        <v>327302.791223256</v>
      </c>
      <c r="M369" s="1">
        <v>0.09100930407752011</v>
      </c>
      <c r="N369">
        <v>358939.7156394657</v>
      </c>
      <c r="O369">
        <v>-31636.92441620969</v>
      </c>
      <c r="P369" s="1">
        <v>-0.08813993837334834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287884.563</v>
      </c>
      <c r="D370">
        <v>296433.0628776003</v>
      </c>
      <c r="E370" s="1">
        <v>-0.01188979040799915</v>
      </c>
      <c r="F370">
        <v>25580.9937924792</v>
      </c>
      <c r="G370" s="1">
        <v>0.08629602090992734</v>
      </c>
      <c r="H370">
        <v>304841.4889848</v>
      </c>
      <c r="I370">
        <v>-8408.426107199746</v>
      </c>
      <c r="J370" s="1">
        <v>-0.02758294527166218</v>
      </c>
      <c r="K370">
        <v>29</v>
      </c>
      <c r="L370">
        <v>327302.791223256</v>
      </c>
      <c r="M370" s="1">
        <v>0.09100930407752011</v>
      </c>
      <c r="N370">
        <v>358939.7156394657</v>
      </c>
      <c r="O370">
        <v>-31636.92441620969</v>
      </c>
      <c r="P370" s="1">
        <v>-0.08813993837334834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287884.563</v>
      </c>
      <c r="D371">
        <v>296433.0628776003</v>
      </c>
      <c r="E371" s="1">
        <v>-0.01188979040799915</v>
      </c>
      <c r="F371">
        <v>25580.9937924792</v>
      </c>
      <c r="G371" s="1">
        <v>0.08629602090992734</v>
      </c>
      <c r="H371">
        <v>304841.4889848</v>
      </c>
      <c r="I371">
        <v>-8408.426107199746</v>
      </c>
      <c r="J371" s="1">
        <v>-0.02758294527166218</v>
      </c>
      <c r="K371">
        <v>29</v>
      </c>
      <c r="L371">
        <v>327302.791223256</v>
      </c>
      <c r="M371" s="1">
        <v>0.09100930407752011</v>
      </c>
      <c r="N371">
        <v>358939.7156394657</v>
      </c>
      <c r="O371">
        <v>-31636.92441620969</v>
      </c>
      <c r="P371" s="1">
        <v>-0.08813993837334834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274828.602</v>
      </c>
      <c r="D372">
        <v>297509.1170392002</v>
      </c>
      <c r="E372" s="1">
        <v>-0.008302943202665967</v>
      </c>
      <c r="F372">
        <v>24692.6801386552</v>
      </c>
      <c r="G372" s="1">
        <v>0.08299806199015292</v>
      </c>
      <c r="H372">
        <v>304841.4889848</v>
      </c>
      <c r="I372">
        <v>-7332.371945599793</v>
      </c>
      <c r="J372" s="1">
        <v>-0.02405306433195319</v>
      </c>
      <c r="K372">
        <v>28</v>
      </c>
      <c r="L372">
        <v>323299.4979617742</v>
      </c>
      <c r="M372" s="1">
        <v>0.07766499320591412</v>
      </c>
      <c r="N372">
        <v>358939.7156394657</v>
      </c>
      <c r="O372">
        <v>-35640.21767769149</v>
      </c>
      <c r="P372" s="1">
        <v>-0.09929304594838993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296247.1319999999</v>
      </c>
      <c r="D373">
        <v>297481.9822152002</v>
      </c>
      <c r="E373" s="1">
        <v>-0.008393392615999327</v>
      </c>
      <c r="F373">
        <v>25998.48549</v>
      </c>
      <c r="G373" s="1">
        <v>0.08739516019223155</v>
      </c>
      <c r="H373">
        <v>304841.4889848</v>
      </c>
      <c r="I373">
        <v>-7332.371945599793</v>
      </c>
      <c r="J373" s="1">
        <v>-0.02405</v>
      </c>
      <c r="K373">
        <v>30</v>
      </c>
      <c r="L373">
        <v>322192.2760656546</v>
      </c>
      <c r="M373" s="1">
        <v>0.07397425355218215</v>
      </c>
      <c r="N373">
        <v>358939.7156394657</v>
      </c>
      <c r="O373">
        <v>-36747.43957381108</v>
      </c>
      <c r="P373" s="1">
        <v>-0.1023777474954088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286571.1319999999</v>
      </c>
      <c r="D374">
        <v>296713.8462152002</v>
      </c>
      <c r="E374" s="1">
        <v>-0.01095384594933266</v>
      </c>
      <c r="F374">
        <v>25091.8085806584</v>
      </c>
      <c r="G374" s="1">
        <v>0.08456568138198663</v>
      </c>
      <c r="H374">
        <v>304841.4889848</v>
      </c>
      <c r="I374">
        <v>-8127.642769599799</v>
      </c>
      <c r="J374" s="1">
        <v>-0.02666186547200949</v>
      </c>
      <c r="K374">
        <v>29</v>
      </c>
      <c r="L374">
        <v>322516.7919424962</v>
      </c>
      <c r="M374" s="1">
        <v>0.07505597314165401</v>
      </c>
      <c r="N374">
        <v>358939.7156394657</v>
      </c>
      <c r="O374">
        <v>-36422.92369696952</v>
      </c>
      <c r="P374" s="1">
        <v>-0.1014736517302929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288818.6589999999</v>
      </c>
      <c r="D375">
        <v>296904.9305296002</v>
      </c>
      <c r="E375" s="1">
        <v>-0.01031689823466605</v>
      </c>
      <c r="F375">
        <v>25108.9189604736</v>
      </c>
      <c r="G375" s="1">
        <v>0.08456888511647788</v>
      </c>
      <c r="H375">
        <v>304841.4889848</v>
      </c>
      <c r="I375">
        <v>-7936.558455199818</v>
      </c>
      <c r="J375" s="1">
        <v>-0.0260350337535438</v>
      </c>
      <c r="K375">
        <v>29</v>
      </c>
      <c r="L375">
        <v>326703.780886899</v>
      </c>
      <c r="M375" s="1">
        <v>0.08901260295633014</v>
      </c>
      <c r="N375">
        <v>358939.7156394657</v>
      </c>
      <c r="O375">
        <v>-32235.93475256668</v>
      </c>
      <c r="P375" s="1">
        <v>-0.08980877107771998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296150.6069999999</v>
      </c>
      <c r="D376">
        <v>296894.0649712002</v>
      </c>
      <c r="E376" s="1">
        <v>-0.01035311676266603</v>
      </c>
      <c r="F376">
        <v>25999.63375</v>
      </c>
      <c r="G376" s="1">
        <v>0.08757208990527332</v>
      </c>
      <c r="H376">
        <v>304841.4889848</v>
      </c>
      <c r="I376">
        <v>-7936.558455199818</v>
      </c>
      <c r="J376" s="1">
        <v>-0.02604</v>
      </c>
      <c r="K376">
        <v>30</v>
      </c>
      <c r="L376">
        <v>327459.2370457655</v>
      </c>
      <c r="M376" s="1">
        <v>0.09153079015255168</v>
      </c>
      <c r="N376">
        <v>358939.7156394657</v>
      </c>
      <c r="O376">
        <v>-31480.47859370022</v>
      </c>
      <c r="P376" s="1">
        <v>-0.087704082947791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296150.6069999999</v>
      </c>
      <c r="D377">
        <v>296894.0649712002</v>
      </c>
      <c r="E377" s="1">
        <v>-0.01035311676266603</v>
      </c>
      <c r="F377">
        <v>25999.63375</v>
      </c>
      <c r="G377" s="1">
        <v>0.08757208990527332</v>
      </c>
      <c r="H377">
        <v>304841.4889848</v>
      </c>
      <c r="I377">
        <v>-7936.558455199818</v>
      </c>
      <c r="J377" s="1">
        <v>-0.02604</v>
      </c>
      <c r="K377">
        <v>30</v>
      </c>
      <c r="L377">
        <v>327459.2370457655</v>
      </c>
      <c r="M377" s="1">
        <v>0.09153079015255168</v>
      </c>
      <c r="N377">
        <v>358939.7156394657</v>
      </c>
      <c r="O377">
        <v>-31480.47859370022</v>
      </c>
      <c r="P377" s="1">
        <v>-0.087704082947791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296150.6069999999</v>
      </c>
      <c r="D378">
        <v>296894.0649712002</v>
      </c>
      <c r="E378" s="1">
        <v>-0.01035311676266603</v>
      </c>
      <c r="F378">
        <v>25999.63375</v>
      </c>
      <c r="G378" s="1">
        <v>0.08757208990527332</v>
      </c>
      <c r="H378">
        <v>304841.4889848</v>
      </c>
      <c r="I378">
        <v>-7936.558455199818</v>
      </c>
      <c r="J378" s="1">
        <v>-0.02604</v>
      </c>
      <c r="K378">
        <v>30</v>
      </c>
      <c r="L378">
        <v>327459.2370457655</v>
      </c>
      <c r="M378" s="1">
        <v>0.09153079015255168</v>
      </c>
      <c r="N378">
        <v>358939.7156394657</v>
      </c>
      <c r="O378">
        <v>-31480.47859370022</v>
      </c>
      <c r="P378" s="1">
        <v>-0.087704082947791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296150.6069999999</v>
      </c>
      <c r="D379">
        <v>296894.0649712002</v>
      </c>
      <c r="E379" s="1">
        <v>-0.01035311676266603</v>
      </c>
      <c r="F379">
        <v>25999.63375</v>
      </c>
      <c r="G379" s="1">
        <v>0.08757208990527332</v>
      </c>
      <c r="H379">
        <v>304841.4889848</v>
      </c>
      <c r="I379">
        <v>-7936.558455199818</v>
      </c>
      <c r="J379" s="1">
        <v>-0.02604</v>
      </c>
      <c r="K379">
        <v>30</v>
      </c>
      <c r="L379">
        <v>325906.9245067433</v>
      </c>
      <c r="M379" s="1">
        <v>0.08635641502247754</v>
      </c>
      <c r="N379">
        <v>358939.7156394657</v>
      </c>
      <c r="O379">
        <v>-33032.79113272246</v>
      </c>
      <c r="P379" s="1">
        <v>-0.09202879952660907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296150.6069999999</v>
      </c>
      <c r="D380">
        <v>296894.0649712002</v>
      </c>
      <c r="E380" s="1">
        <v>-0.01035311676266603</v>
      </c>
      <c r="F380">
        <v>25999.63375</v>
      </c>
      <c r="G380" s="1">
        <v>0.08757208990527332</v>
      </c>
      <c r="H380">
        <v>304841.4889848</v>
      </c>
      <c r="I380">
        <v>-7936.558455199818</v>
      </c>
      <c r="J380" s="1">
        <v>-0.02604</v>
      </c>
      <c r="K380">
        <v>30</v>
      </c>
      <c r="L380">
        <v>324994.818570314</v>
      </c>
      <c r="M380" s="1">
        <v>0.08331606190104678</v>
      </c>
      <c r="N380">
        <v>358939.7156394657</v>
      </c>
      <c r="O380">
        <v>-33944.89706915169</v>
      </c>
      <c r="P380" s="1">
        <v>-0.09456991129743743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296150.6069999999</v>
      </c>
      <c r="D381">
        <v>296894.0649712002</v>
      </c>
      <c r="E381" s="1">
        <v>-0.01035311676266603</v>
      </c>
      <c r="F381">
        <v>25999.63375</v>
      </c>
      <c r="G381" s="1">
        <v>0.08757208990527332</v>
      </c>
      <c r="H381">
        <v>304841.4889848</v>
      </c>
      <c r="I381">
        <v>-7936.558455199818</v>
      </c>
      <c r="J381" s="1">
        <v>-0.02604</v>
      </c>
      <c r="K381">
        <v>30</v>
      </c>
      <c r="L381">
        <v>317999.0584221896</v>
      </c>
      <c r="M381" s="1">
        <v>0.05999686140729852</v>
      </c>
      <c r="N381">
        <v>358939.7156394657</v>
      </c>
      <c r="O381">
        <v>-40940.65721727617</v>
      </c>
      <c r="P381" s="1">
        <v>-0.1140599811986219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243823.0409999999</v>
      </c>
      <c r="D382">
        <v>292724.6385912002</v>
      </c>
      <c r="E382" s="1">
        <v>-0.02425120469599924</v>
      </c>
      <c r="F382">
        <v>19764.8083907776</v>
      </c>
      <c r="G382" s="1">
        <v>0.06752013935656376</v>
      </c>
      <c r="H382">
        <v>304841.4889848</v>
      </c>
      <c r="I382">
        <v>-12116.85039359977</v>
      </c>
      <c r="J382" s="1">
        <v>-0.03974803572162037</v>
      </c>
      <c r="K382">
        <v>23</v>
      </c>
      <c r="L382">
        <v>320386.7213175372</v>
      </c>
      <c r="M382" s="1">
        <v>0.06795573772512396</v>
      </c>
      <c r="N382">
        <v>358939.7156394657</v>
      </c>
      <c r="O382">
        <v>-38552.99432192853</v>
      </c>
      <c r="P382" s="1">
        <v>-0.1074079926018908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273715.6299999998</v>
      </c>
      <c r="D383">
        <v>290997.3821304002</v>
      </c>
      <c r="E383" s="1">
        <v>-0.03000872623199927</v>
      </c>
      <c r="F383">
        <v>23234.4476736768</v>
      </c>
      <c r="G383" s="1">
        <v>0.0798441810836123</v>
      </c>
      <c r="H383">
        <v>304841.4889848</v>
      </c>
      <c r="I383">
        <v>-13844.10685439978</v>
      </c>
      <c r="J383" s="1">
        <v>-0.04541411636750691</v>
      </c>
      <c r="K383">
        <v>27</v>
      </c>
      <c r="L383">
        <v>320719.3088032529</v>
      </c>
      <c r="M383" s="1">
        <v>0.06906436267750958</v>
      </c>
      <c r="N383">
        <v>358939.7156394657</v>
      </c>
      <c r="O383">
        <v>-38220.40683621285</v>
      </c>
      <c r="P383" s="1">
        <v>-0.10648140947045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273715.6299999998</v>
      </c>
      <c r="D384">
        <v>290997.3821304002</v>
      </c>
      <c r="E384" s="1">
        <v>-0.03000872623199927</v>
      </c>
      <c r="F384">
        <v>23234.4476736768</v>
      </c>
      <c r="G384" s="1">
        <v>0.0798441810836123</v>
      </c>
      <c r="H384">
        <v>304841.4889848</v>
      </c>
      <c r="I384">
        <v>-13844.10685439978</v>
      </c>
      <c r="J384" s="1">
        <v>-0.04541411636750691</v>
      </c>
      <c r="K384">
        <v>27</v>
      </c>
      <c r="L384">
        <v>320719.3088032529</v>
      </c>
      <c r="M384" s="1">
        <v>0.06906436267750958</v>
      </c>
      <c r="N384">
        <v>358939.7156394657</v>
      </c>
      <c r="O384">
        <v>-38220.40683621285</v>
      </c>
      <c r="P384" s="1">
        <v>-0.10648140947045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273715.6299999998</v>
      </c>
      <c r="D385">
        <v>290997.3821304002</v>
      </c>
      <c r="E385" s="1">
        <v>-0.03000872623199927</v>
      </c>
      <c r="F385">
        <v>23234.4476736768</v>
      </c>
      <c r="G385" s="1">
        <v>0.0798441810836123</v>
      </c>
      <c r="H385">
        <v>304841.4889848</v>
      </c>
      <c r="I385">
        <v>-13844.10685439978</v>
      </c>
      <c r="J385" s="1">
        <v>-0.04541411636750691</v>
      </c>
      <c r="K385">
        <v>27</v>
      </c>
      <c r="L385">
        <v>320719.3088032529</v>
      </c>
      <c r="M385" s="1">
        <v>0.06906436267750958</v>
      </c>
      <c r="N385">
        <v>358939.7156394657</v>
      </c>
      <c r="O385">
        <v>-38220.40683621285</v>
      </c>
      <c r="P385" s="1">
        <v>-0.10648140947045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290567.5199999998</v>
      </c>
      <c r="D386">
        <v>290973.9006184002</v>
      </c>
      <c r="E386" s="1">
        <v>-0.03008699793866603</v>
      </c>
      <c r="F386">
        <v>24980.39554</v>
      </c>
      <c r="G386" s="1">
        <v>0.08585098349683506</v>
      </c>
      <c r="H386">
        <v>304841.4889848</v>
      </c>
      <c r="I386">
        <v>-13844.10685439978</v>
      </c>
      <c r="J386" s="1">
        <v>-0.04541</v>
      </c>
      <c r="K386">
        <v>29</v>
      </c>
      <c r="L386">
        <v>320237.86313758</v>
      </c>
      <c r="M386" s="1">
        <v>0.06745954379193329</v>
      </c>
      <c r="N386">
        <v>358939.7156394657</v>
      </c>
      <c r="O386">
        <v>-38701.85250188573</v>
      </c>
      <c r="P386" s="1">
        <v>-0.1078227089831417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290567.5199999998</v>
      </c>
      <c r="D387">
        <v>290973.9006184002</v>
      </c>
      <c r="E387" s="1">
        <v>-0.03008699793866603</v>
      </c>
      <c r="F387">
        <v>24980.39554</v>
      </c>
      <c r="G387" s="1">
        <v>0.08585098349683506</v>
      </c>
      <c r="H387">
        <v>304841.4889848</v>
      </c>
      <c r="I387">
        <v>-13844.10685439978</v>
      </c>
      <c r="J387" s="1">
        <v>-0.04541</v>
      </c>
      <c r="K387">
        <v>29</v>
      </c>
      <c r="L387">
        <v>313740.5405786685</v>
      </c>
      <c r="M387" s="1">
        <v>0.0458018019288951</v>
      </c>
      <c r="N387">
        <v>358939.7156394657</v>
      </c>
      <c r="O387">
        <v>-45199.17506079719</v>
      </c>
      <c r="P387" s="1">
        <v>-0.1259241401589485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290567.5199999998</v>
      </c>
      <c r="D388">
        <v>290973.9006184002</v>
      </c>
      <c r="E388" s="1">
        <v>-0.03008699793866603</v>
      </c>
      <c r="F388">
        <v>24980.39554</v>
      </c>
      <c r="G388" s="1">
        <v>0.08585098349683506</v>
      </c>
      <c r="H388">
        <v>304841.4889848</v>
      </c>
      <c r="I388">
        <v>-13844.10685439978</v>
      </c>
      <c r="J388" s="1">
        <v>-0.04541</v>
      </c>
      <c r="K388">
        <v>29</v>
      </c>
      <c r="L388">
        <v>307291.168292887</v>
      </c>
      <c r="M388" s="1">
        <v>0.02430389430962328</v>
      </c>
      <c r="N388">
        <v>358939.7156394657</v>
      </c>
      <c r="O388">
        <v>-51648.54734657874</v>
      </c>
      <c r="P388" s="1">
        <v>-0.143891982681729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225661.9219999998</v>
      </c>
      <c r="D389">
        <v>287189.5874224001</v>
      </c>
      <c r="E389" s="1">
        <v>-0.04270137525866623</v>
      </c>
      <c r="F389">
        <v>20280.5647612328</v>
      </c>
      <c r="G389" s="1">
        <v>0.07061734007578772</v>
      </c>
      <c r="H389">
        <v>304841.4889848</v>
      </c>
      <c r="I389">
        <v>-17651.90156239987</v>
      </c>
      <c r="J389" s="1">
        <v>-0.0579051808898625</v>
      </c>
      <c r="K389">
        <v>23</v>
      </c>
      <c r="L389">
        <v>294774.5619034793</v>
      </c>
      <c r="M389" s="1">
        <v>-0.01741812698840222</v>
      </c>
      <c r="N389">
        <v>358939.7156394657</v>
      </c>
      <c r="O389">
        <v>-64165.15373598639</v>
      </c>
      <c r="P389" s="1">
        <v>-0.1787630371904473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120460.3989999998</v>
      </c>
      <c r="D390">
        <v>288088.6733784002</v>
      </c>
      <c r="E390" s="1">
        <v>-0.03970442207199929</v>
      </c>
      <c r="F390">
        <v>12247.4464935896</v>
      </c>
      <c r="G390" s="1">
        <v>0.04251276646861697</v>
      </c>
      <c r="H390">
        <v>304841.4889848</v>
      </c>
      <c r="I390">
        <v>-16752.81560639979</v>
      </c>
      <c r="J390" s="1">
        <v>-0.05495582527887179</v>
      </c>
      <c r="K390">
        <v>14</v>
      </c>
      <c r="L390">
        <v>293572.5154247246</v>
      </c>
      <c r="M390" s="1">
        <v>-0.0214249485842513</v>
      </c>
      <c r="N390">
        <v>358939.7156394657</v>
      </c>
      <c r="O390">
        <v>-65367.20021474111</v>
      </c>
      <c r="P390" s="1">
        <v>-0.1821119184269893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120460.3989999998</v>
      </c>
      <c r="D391">
        <v>288088.6733784002</v>
      </c>
      <c r="E391" s="1">
        <v>-0.03970442207199929</v>
      </c>
      <c r="F391">
        <v>12247.4464935896</v>
      </c>
      <c r="G391" s="1">
        <v>0.04251276646861697</v>
      </c>
      <c r="H391">
        <v>304841.4889848</v>
      </c>
      <c r="I391">
        <v>-16752.81560639979</v>
      </c>
      <c r="J391" s="1">
        <v>-0.05495582527887179</v>
      </c>
      <c r="K391">
        <v>14</v>
      </c>
      <c r="L391">
        <v>293572.5154247246</v>
      </c>
      <c r="M391" s="1">
        <v>-0.0214249485842513</v>
      </c>
      <c r="N391">
        <v>358939.7156394657</v>
      </c>
      <c r="O391">
        <v>-65367.20021474111</v>
      </c>
      <c r="P391" s="1">
        <v>-0.1821119184269893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120460.3989999998</v>
      </c>
      <c r="D392">
        <v>288088.6733784002</v>
      </c>
      <c r="E392" s="1">
        <v>-0.03970442207199929</v>
      </c>
      <c r="F392">
        <v>12247.4464935896</v>
      </c>
      <c r="G392" s="1">
        <v>0.04251276646861697</v>
      </c>
      <c r="H392">
        <v>304841.4889848</v>
      </c>
      <c r="I392">
        <v>-16752.81560639979</v>
      </c>
      <c r="J392" s="1">
        <v>-0.05495582527887179</v>
      </c>
      <c r="K392">
        <v>14</v>
      </c>
      <c r="L392">
        <v>293572.5154247246</v>
      </c>
      <c r="M392" s="1">
        <v>-0.0214249485842513</v>
      </c>
      <c r="N392">
        <v>358939.7156394657</v>
      </c>
      <c r="O392">
        <v>-65367.20021474111</v>
      </c>
      <c r="P392" s="1">
        <v>-0.1821119184269893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215084.8939999998</v>
      </c>
      <c r="D393">
        <v>286840.7937168</v>
      </c>
      <c r="E393" s="1">
        <v>-0.04386402094399983</v>
      </c>
      <c r="F393">
        <v>24317.5763384112</v>
      </c>
      <c r="G393" s="1">
        <v>0.08477725927093939</v>
      </c>
      <c r="H393">
        <v>304841.4889848</v>
      </c>
      <c r="I393">
        <v>-18000.69526799995</v>
      </c>
      <c r="J393" s="1">
        <v>-0.05904936144993539</v>
      </c>
      <c r="K393">
        <v>28</v>
      </c>
      <c r="L393">
        <v>280173.6543651208</v>
      </c>
      <c r="M393" s="1">
        <v>-0.06608781878293066</v>
      </c>
      <c r="N393">
        <v>358939.7156394657</v>
      </c>
      <c r="O393">
        <v>-78766.06127434492</v>
      </c>
      <c r="P393" s="1">
        <v>-0.2194409195817743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170646.4209999999</v>
      </c>
      <c r="D394">
        <v>281182.8799240001</v>
      </c>
      <c r="E394" s="1">
        <v>-0.06272373358666644</v>
      </c>
      <c r="F394">
        <v>19963.4245747792</v>
      </c>
      <c r="G394" s="1">
        <v>0.07099800876986195</v>
      </c>
      <c r="H394">
        <v>304841.4889848</v>
      </c>
      <c r="I394">
        <v>-23658.60906079994</v>
      </c>
      <c r="J394" s="1">
        <v>-0.0776095443556228</v>
      </c>
      <c r="K394">
        <v>23</v>
      </c>
      <c r="L394">
        <v>286112.3032497054</v>
      </c>
      <c r="M394" s="1">
        <v>-0.04629232250098217</v>
      </c>
      <c r="N394">
        <v>358939.7156394657</v>
      </c>
      <c r="O394">
        <v>-72827.41238976037</v>
      </c>
      <c r="P394" s="1">
        <v>-0.2028959438495553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209991.2529999999</v>
      </c>
      <c r="D395">
        <v>281121.4040584</v>
      </c>
      <c r="E395" s="1">
        <v>-0.06292865313866661</v>
      </c>
      <c r="F395">
        <v>25024.277</v>
      </c>
      <c r="G395" s="1">
        <v>0.08901590785595773</v>
      </c>
      <c r="H395">
        <v>304841.4889848</v>
      </c>
      <c r="I395">
        <v>-23658.60906079994</v>
      </c>
      <c r="J395" s="1">
        <v>-0.07761</v>
      </c>
      <c r="K395">
        <v>29</v>
      </c>
      <c r="L395">
        <v>286715.1620981978</v>
      </c>
      <c r="M395" s="1">
        <v>-0.04428279300600717</v>
      </c>
      <c r="N395">
        <v>358939.7156394657</v>
      </c>
      <c r="O395">
        <v>-72224.55354126787</v>
      </c>
      <c r="P395" s="1">
        <v>-0.2012163892552176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209991.2529999999</v>
      </c>
      <c r="D396">
        <v>281121.4040584</v>
      </c>
      <c r="E396" s="1">
        <v>-0.06292865313866661</v>
      </c>
      <c r="F396">
        <v>25024.277</v>
      </c>
      <c r="G396" s="1">
        <v>0.08901590785595773</v>
      </c>
      <c r="H396">
        <v>304841.4889848</v>
      </c>
      <c r="I396">
        <v>-23658.60906079994</v>
      </c>
      <c r="J396" s="1">
        <v>-0.07761</v>
      </c>
      <c r="K396">
        <v>29</v>
      </c>
      <c r="L396">
        <v>291635.0068061578</v>
      </c>
      <c r="M396" s="1">
        <v>-0.0278833106461406</v>
      </c>
      <c r="N396">
        <v>358939.7156394657</v>
      </c>
      <c r="O396">
        <v>-67304.7088333079</v>
      </c>
      <c r="P396" s="1">
        <v>-0.1875097847932537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209991.2529999999</v>
      </c>
      <c r="D397">
        <v>281121.4040584</v>
      </c>
      <c r="E397" s="1">
        <v>-0.06292865313866661</v>
      </c>
      <c r="F397">
        <v>25024.277</v>
      </c>
      <c r="G397" s="1">
        <v>0.08901590785595773</v>
      </c>
      <c r="H397">
        <v>304841.4889848</v>
      </c>
      <c r="I397">
        <v>-23658.60906079994</v>
      </c>
      <c r="J397" s="1">
        <v>-0.07761</v>
      </c>
      <c r="K397">
        <v>29</v>
      </c>
      <c r="L397">
        <v>289196.7905567122</v>
      </c>
      <c r="M397" s="1">
        <v>-0.03601069814429269</v>
      </c>
      <c r="N397">
        <v>358939.7156394657</v>
      </c>
      <c r="O397">
        <v>-69742.92508275353</v>
      </c>
      <c r="P397" s="1">
        <v>-0.1943026141827289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209991.2529999999</v>
      </c>
      <c r="D398">
        <v>281121.4040584</v>
      </c>
      <c r="E398" s="1">
        <v>-0.06292865313866661</v>
      </c>
      <c r="F398">
        <v>25024.277</v>
      </c>
      <c r="G398" s="1">
        <v>0.08901590785595773</v>
      </c>
      <c r="H398">
        <v>304841.4889848</v>
      </c>
      <c r="I398">
        <v>-23658.60906079994</v>
      </c>
      <c r="J398" s="1">
        <v>-0.07761</v>
      </c>
      <c r="K398">
        <v>29</v>
      </c>
      <c r="L398">
        <v>289196.7905567122</v>
      </c>
      <c r="M398" s="1">
        <v>-0.03601069814429269</v>
      </c>
      <c r="N398">
        <v>358939.7156394657</v>
      </c>
      <c r="O398">
        <v>-69742.92508275353</v>
      </c>
      <c r="P398" s="1">
        <v>-0.1943026141827289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209991.2529999999</v>
      </c>
      <c r="D399">
        <v>281121.4040584</v>
      </c>
      <c r="E399" s="1">
        <v>-0.06292865313866661</v>
      </c>
      <c r="F399">
        <v>25024.277</v>
      </c>
      <c r="G399" s="1">
        <v>0.08901590785595773</v>
      </c>
      <c r="H399">
        <v>304841.4889848</v>
      </c>
      <c r="I399">
        <v>-23658.60906079994</v>
      </c>
      <c r="J399" s="1">
        <v>-0.07761</v>
      </c>
      <c r="K399">
        <v>29</v>
      </c>
      <c r="L399">
        <v>289196.7905567122</v>
      </c>
      <c r="M399" s="1">
        <v>-0.03601069814429269</v>
      </c>
      <c r="N399">
        <v>358939.7156394657</v>
      </c>
      <c r="O399">
        <v>-69742.92508275353</v>
      </c>
      <c r="P399" s="1">
        <v>-0.1943026141827289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209991.2529999999</v>
      </c>
      <c r="D400">
        <v>281121.4040584</v>
      </c>
      <c r="E400" s="1">
        <v>-0.06292865313866661</v>
      </c>
      <c r="F400">
        <v>25024.277</v>
      </c>
      <c r="G400" s="1">
        <v>0.08901590785595773</v>
      </c>
      <c r="H400">
        <v>304841.4889848</v>
      </c>
      <c r="I400">
        <v>-23658.60906079994</v>
      </c>
      <c r="J400" s="1">
        <v>-0.07761</v>
      </c>
      <c r="K400">
        <v>29</v>
      </c>
      <c r="L400">
        <v>293996.8802502273</v>
      </c>
      <c r="M400" s="1">
        <v>-0.02001039916590884</v>
      </c>
      <c r="N400">
        <v>358939.7156394657</v>
      </c>
      <c r="O400">
        <v>-64942.83538923837</v>
      </c>
      <c r="P400" s="1">
        <v>-0.1809296451732572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209991.2529999999</v>
      </c>
      <c r="D401">
        <v>281121.4040584</v>
      </c>
      <c r="E401" s="1">
        <v>-0.06292865313866661</v>
      </c>
      <c r="F401">
        <v>25024.277</v>
      </c>
      <c r="G401" s="1">
        <v>0.08901590785595773</v>
      </c>
      <c r="H401">
        <v>304841.4889848</v>
      </c>
      <c r="I401">
        <v>-23658.60906079994</v>
      </c>
      <c r="J401" s="1">
        <v>-0.07761</v>
      </c>
      <c r="K401">
        <v>29</v>
      </c>
      <c r="L401">
        <v>295705.9288862781</v>
      </c>
      <c r="M401" s="1">
        <v>-0.01431357037907311</v>
      </c>
      <c r="N401">
        <v>358939.7156394657</v>
      </c>
      <c r="O401">
        <v>-63233.78675318765</v>
      </c>
      <c r="P401" s="1">
        <v>-0.1761682644689627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209991.2529999999</v>
      </c>
      <c r="D402">
        <v>281121.4040584</v>
      </c>
      <c r="E402" s="1">
        <v>-0.06292865313866661</v>
      </c>
      <c r="F402">
        <v>25024.277</v>
      </c>
      <c r="G402" s="1">
        <v>0.08901590785595773</v>
      </c>
      <c r="H402">
        <v>304841.4889848</v>
      </c>
      <c r="I402">
        <v>-23658.60906079994</v>
      </c>
      <c r="J402" s="1">
        <v>-0.07761</v>
      </c>
      <c r="K402">
        <v>29</v>
      </c>
      <c r="L402">
        <v>297711.4642328131</v>
      </c>
      <c r="M402" s="1">
        <v>-0.007628452557289662</v>
      </c>
      <c r="N402">
        <v>358939.7156394657</v>
      </c>
      <c r="O402">
        <v>-61228.25140665262</v>
      </c>
      <c r="P402" s="1">
        <v>-0.1705808767847604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209991.2529999999</v>
      </c>
      <c r="D403">
        <v>281121.4040584</v>
      </c>
      <c r="E403" s="1">
        <v>-0.06292865313866661</v>
      </c>
      <c r="F403">
        <v>25024.277</v>
      </c>
      <c r="G403" s="1">
        <v>0.08901590785595773</v>
      </c>
      <c r="H403">
        <v>304841.4889848</v>
      </c>
      <c r="I403">
        <v>-23658.60906079994</v>
      </c>
      <c r="J403" s="1">
        <v>-0.07761</v>
      </c>
      <c r="K403">
        <v>29</v>
      </c>
      <c r="L403">
        <v>294029.5504975901</v>
      </c>
      <c r="M403" s="1">
        <v>-0.01990149834136634</v>
      </c>
      <c r="N403">
        <v>358939.7156394657</v>
      </c>
      <c r="O403">
        <v>-64910.16514187562</v>
      </c>
      <c r="P403" s="1">
        <v>-0.1808386264145652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209991.2529999999</v>
      </c>
      <c r="D404">
        <v>281121.4040584</v>
      </c>
      <c r="E404" s="1">
        <v>-0.06292865313866661</v>
      </c>
      <c r="F404">
        <v>25024.277</v>
      </c>
      <c r="G404" s="1">
        <v>0.08901590785595773</v>
      </c>
      <c r="H404">
        <v>304841.4889848</v>
      </c>
      <c r="I404">
        <v>-23658.60906079994</v>
      </c>
      <c r="J404" s="1">
        <v>-0.07761</v>
      </c>
      <c r="K404">
        <v>29</v>
      </c>
      <c r="L404">
        <v>291270.570284999</v>
      </c>
      <c r="M404" s="1">
        <v>-0.02909809905000322</v>
      </c>
      <c r="N404">
        <v>358939.7156394657</v>
      </c>
      <c r="O404">
        <v>-67669.14535446669</v>
      </c>
      <c r="P404" s="1">
        <v>-0.1885250988008149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209991.2529999999</v>
      </c>
      <c r="D405">
        <v>281121.4040584</v>
      </c>
      <c r="E405" s="1">
        <v>-0.06292865313866661</v>
      </c>
      <c r="F405">
        <v>25024.277</v>
      </c>
      <c r="G405" s="1">
        <v>0.08901590785595773</v>
      </c>
      <c r="H405">
        <v>304841.4889848</v>
      </c>
      <c r="I405">
        <v>-23658.60906079994</v>
      </c>
      <c r="J405" s="1">
        <v>-0.07761</v>
      </c>
      <c r="K405">
        <v>29</v>
      </c>
      <c r="L405">
        <v>291270.570284999</v>
      </c>
      <c r="M405" s="1">
        <v>-0.02909809905000322</v>
      </c>
      <c r="N405">
        <v>358939.7156394657</v>
      </c>
      <c r="O405">
        <v>-67669.14535446669</v>
      </c>
      <c r="P405" s="1">
        <v>-0.1885250988008149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209991.2529999999</v>
      </c>
      <c r="D406">
        <v>281121.4040584</v>
      </c>
      <c r="E406" s="1">
        <v>-0.06292865313866661</v>
      </c>
      <c r="F406">
        <v>25024.277</v>
      </c>
      <c r="G406" s="1">
        <v>0.08901590785595773</v>
      </c>
      <c r="H406">
        <v>304841.4889848</v>
      </c>
      <c r="I406">
        <v>-23658.60906079994</v>
      </c>
      <c r="J406" s="1">
        <v>-0.07761</v>
      </c>
      <c r="K406">
        <v>29</v>
      </c>
      <c r="L406">
        <v>291270.570284999</v>
      </c>
      <c r="M406" s="1">
        <v>-0.02909809905000322</v>
      </c>
      <c r="N406">
        <v>358939.7156394657</v>
      </c>
      <c r="O406">
        <v>-67669.14535446669</v>
      </c>
      <c r="P406" s="1">
        <v>-0.1885250988008149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209991.2529999999</v>
      </c>
      <c r="D407">
        <v>281121.4040584</v>
      </c>
      <c r="E407" s="1">
        <v>-0.06292865313866661</v>
      </c>
      <c r="F407">
        <v>25024.277</v>
      </c>
      <c r="G407" s="1">
        <v>0.08901590785595773</v>
      </c>
      <c r="H407">
        <v>304841.4889848</v>
      </c>
      <c r="I407">
        <v>-23658.60906079994</v>
      </c>
      <c r="J407" s="1">
        <v>-0.07761</v>
      </c>
      <c r="K407">
        <v>29</v>
      </c>
      <c r="L407">
        <v>290576.8606023295</v>
      </c>
      <c r="M407" s="1">
        <v>-0.03141046465890152</v>
      </c>
      <c r="N407">
        <v>358939.7156394657</v>
      </c>
      <c r="O407">
        <v>-68362.85503713618</v>
      </c>
      <c r="P407" s="1">
        <v>-0.1904577622884249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209991.2529999999</v>
      </c>
      <c r="D408">
        <v>281121.4040584</v>
      </c>
      <c r="E408" s="1">
        <v>-0.06292865313866661</v>
      </c>
      <c r="F408">
        <v>25024.277</v>
      </c>
      <c r="G408" s="1">
        <v>0.08901590785595773</v>
      </c>
      <c r="H408">
        <v>304841.4889848</v>
      </c>
      <c r="I408">
        <v>-23658.60906079994</v>
      </c>
      <c r="J408" s="1">
        <v>-0.07761</v>
      </c>
      <c r="K408">
        <v>29</v>
      </c>
      <c r="L408">
        <v>293741.0799339603</v>
      </c>
      <c r="M408" s="1">
        <v>-0.02086306688679887</v>
      </c>
      <c r="N408">
        <v>358939.7156394657</v>
      </c>
      <c r="O408">
        <v>-65198.63570550538</v>
      </c>
      <c r="P408" s="1">
        <v>-0.1816423005444002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209991.2529999999</v>
      </c>
      <c r="D409">
        <v>281121.4040584</v>
      </c>
      <c r="E409" s="1">
        <v>-0.06292865313866661</v>
      </c>
      <c r="F409">
        <v>25024.277</v>
      </c>
      <c r="G409" s="1">
        <v>0.08901590785595773</v>
      </c>
      <c r="H409">
        <v>304841.4889848</v>
      </c>
      <c r="I409">
        <v>-23658.60906079994</v>
      </c>
      <c r="J409" s="1">
        <v>-0.07761</v>
      </c>
      <c r="K409">
        <v>29</v>
      </c>
      <c r="L409">
        <v>293388.6154511372</v>
      </c>
      <c r="M409" s="1">
        <v>-0.02203794849620938</v>
      </c>
      <c r="N409">
        <v>358939.7156394657</v>
      </c>
      <c r="O409">
        <v>-65551.10018832854</v>
      </c>
      <c r="P409" s="1">
        <v>-0.1826242606548751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209991.2529999999</v>
      </c>
      <c r="D410">
        <v>281121.4040584</v>
      </c>
      <c r="E410" s="1">
        <v>-0.06292865313866661</v>
      </c>
      <c r="F410">
        <v>25024.277</v>
      </c>
      <c r="G410" s="1">
        <v>0.08901590785595773</v>
      </c>
      <c r="H410">
        <v>304841.4889848</v>
      </c>
      <c r="I410">
        <v>-23658.60906079994</v>
      </c>
      <c r="J410" s="1">
        <v>-0.07761</v>
      </c>
      <c r="K410">
        <v>29</v>
      </c>
      <c r="L410">
        <v>292099.2632878926</v>
      </c>
      <c r="M410" s="1">
        <v>-0.02633578904035812</v>
      </c>
      <c r="N410">
        <v>358939.7156394657</v>
      </c>
      <c r="O410">
        <v>-66840.45235157316</v>
      </c>
      <c r="P410" s="1">
        <v>-0.1862163740573934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209991.2529999999</v>
      </c>
      <c r="D411">
        <v>281121.4040584</v>
      </c>
      <c r="E411" s="1">
        <v>-0.06292865313866661</v>
      </c>
      <c r="F411">
        <v>25024.277</v>
      </c>
      <c r="G411" s="1">
        <v>0.08901590785595773</v>
      </c>
      <c r="H411">
        <v>304841.4889848</v>
      </c>
      <c r="I411">
        <v>-23658.60906079994</v>
      </c>
      <c r="J411" s="1">
        <v>-0.07761</v>
      </c>
      <c r="K411">
        <v>29</v>
      </c>
      <c r="L411">
        <v>293550.3236423105</v>
      </c>
      <c r="M411" s="1">
        <v>-0.02149892119229849</v>
      </c>
      <c r="N411">
        <v>358939.7156394657</v>
      </c>
      <c r="O411">
        <v>-65389.39199715527</v>
      </c>
      <c r="P411" s="1">
        <v>-0.182173744358886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209991.2529999999</v>
      </c>
      <c r="D412">
        <v>281121.4040584</v>
      </c>
      <c r="E412" s="1">
        <v>-0.06292865313866661</v>
      </c>
      <c r="F412">
        <v>25024.277</v>
      </c>
      <c r="G412" s="1">
        <v>0.08901590785595773</v>
      </c>
      <c r="H412">
        <v>304841.4889848</v>
      </c>
      <c r="I412">
        <v>-23658.60906079994</v>
      </c>
      <c r="J412" s="1">
        <v>-0.07761</v>
      </c>
      <c r="K412">
        <v>29</v>
      </c>
      <c r="L412">
        <v>293550.3236423105</v>
      </c>
      <c r="M412" s="1">
        <v>-0.02149892119229849</v>
      </c>
      <c r="N412">
        <v>358939.7156394657</v>
      </c>
      <c r="O412">
        <v>-65389.39199715527</v>
      </c>
      <c r="P412" s="1">
        <v>-0.182173744358886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209991.2529999999</v>
      </c>
      <c r="D413">
        <v>281121.4040584</v>
      </c>
      <c r="E413" s="1">
        <v>-0.06292865313866661</v>
      </c>
      <c r="F413">
        <v>25024.277</v>
      </c>
      <c r="G413" s="1">
        <v>0.08901590785595773</v>
      </c>
      <c r="H413">
        <v>304841.4889848</v>
      </c>
      <c r="I413">
        <v>-23658.60906079994</v>
      </c>
      <c r="J413" s="1">
        <v>-0.07761</v>
      </c>
      <c r="K413">
        <v>29</v>
      </c>
      <c r="L413">
        <v>293550.3236423105</v>
      </c>
      <c r="M413" s="1">
        <v>-0.02149892119229849</v>
      </c>
      <c r="N413">
        <v>358939.7156394657</v>
      </c>
      <c r="O413">
        <v>-65389.39199715527</v>
      </c>
      <c r="P413" s="1">
        <v>-0.182173744358886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209991.2529999999</v>
      </c>
      <c r="D414">
        <v>281121.4040584</v>
      </c>
      <c r="E414" s="1">
        <v>-0.06292865313866661</v>
      </c>
      <c r="F414">
        <v>25024.277</v>
      </c>
      <c r="G414" s="1">
        <v>0.08901590785595773</v>
      </c>
      <c r="H414">
        <v>304841.4889848</v>
      </c>
      <c r="I414">
        <v>-23658.60906079994</v>
      </c>
      <c r="J414" s="1">
        <v>-0.07761</v>
      </c>
      <c r="K414">
        <v>29</v>
      </c>
      <c r="L414">
        <v>299304.2695524544</v>
      </c>
      <c r="M414" s="1">
        <v>-0.002319101491818825</v>
      </c>
      <c r="N414">
        <v>358939.7156394657</v>
      </c>
      <c r="O414">
        <v>-59635.44608701137</v>
      </c>
      <c r="P414" s="1">
        <v>-0.1661433480014002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209991.2529999999</v>
      </c>
      <c r="D415">
        <v>281121.4040584</v>
      </c>
      <c r="E415" s="1">
        <v>-0.06292865313866661</v>
      </c>
      <c r="F415">
        <v>25024.277</v>
      </c>
      <c r="G415" s="1">
        <v>0.08901590785595773</v>
      </c>
      <c r="H415">
        <v>304841.4889848</v>
      </c>
      <c r="I415">
        <v>-23658.60906079994</v>
      </c>
      <c r="J415" s="1">
        <v>-0.07761</v>
      </c>
      <c r="K415">
        <v>29</v>
      </c>
      <c r="L415">
        <v>301878.4979584187</v>
      </c>
      <c r="M415" s="1">
        <v>0.006261659861395795</v>
      </c>
      <c r="N415">
        <v>358939.7156394657</v>
      </c>
      <c r="O415">
        <v>-57061.21768104698</v>
      </c>
      <c r="P415" s="1">
        <v>-0.1589715910355311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209991.2529999999</v>
      </c>
      <c r="D416">
        <v>281121.4040584</v>
      </c>
      <c r="E416" s="1">
        <v>-0.06292865313866661</v>
      </c>
      <c r="F416">
        <v>25024.277</v>
      </c>
      <c r="G416" s="1">
        <v>0.08901590785595773</v>
      </c>
      <c r="H416">
        <v>304841.4889848</v>
      </c>
      <c r="I416">
        <v>-23658.60906079994</v>
      </c>
      <c r="J416" s="1">
        <v>-0.07761</v>
      </c>
      <c r="K416">
        <v>29</v>
      </c>
      <c r="L416">
        <v>307772.2098664655</v>
      </c>
      <c r="M416" s="1">
        <v>0.02590736622155178</v>
      </c>
      <c r="N416">
        <v>358939.7156394657</v>
      </c>
      <c r="O416">
        <v>-51167.50577300019</v>
      </c>
      <c r="P416" s="1">
        <v>-0.1425518089628037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209991.2529999999</v>
      </c>
      <c r="D417">
        <v>281121.4040584</v>
      </c>
      <c r="E417" s="1">
        <v>-0.06292865313866661</v>
      </c>
      <c r="F417">
        <v>25024.277</v>
      </c>
      <c r="G417" s="1">
        <v>0.08901590785595773</v>
      </c>
      <c r="H417">
        <v>304841.4889848</v>
      </c>
      <c r="I417">
        <v>-23658.60906079994</v>
      </c>
      <c r="J417" s="1">
        <v>-0.07761</v>
      </c>
      <c r="K417">
        <v>29</v>
      </c>
      <c r="L417">
        <v>311947.4624005171</v>
      </c>
      <c r="M417" s="1">
        <v>0.03982487466839045</v>
      </c>
      <c r="N417">
        <v>358939.7156394657</v>
      </c>
      <c r="O417">
        <v>-46992.25323894859</v>
      </c>
      <c r="P417" s="1">
        <v>-0.1309196257517226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209991.2529999999</v>
      </c>
      <c r="D418">
        <v>281121.4040584</v>
      </c>
      <c r="E418" s="1">
        <v>-0.06292865313866661</v>
      </c>
      <c r="F418">
        <v>25024.277</v>
      </c>
      <c r="G418" s="1">
        <v>0.08901590785595773</v>
      </c>
      <c r="H418">
        <v>304841.4889848</v>
      </c>
      <c r="I418">
        <v>-23658.60906079994</v>
      </c>
      <c r="J418" s="1">
        <v>-0.07761</v>
      </c>
      <c r="K418">
        <v>29</v>
      </c>
      <c r="L418">
        <v>307596.7119569228</v>
      </c>
      <c r="M418" s="1">
        <v>0.0253223731897426</v>
      </c>
      <c r="N418">
        <v>358939.7156394657</v>
      </c>
      <c r="O418">
        <v>-51343.00368254294</v>
      </c>
      <c r="P418" s="1">
        <v>-0.1430407431818273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209991.2529999999</v>
      </c>
      <c r="D419">
        <v>281121.4040584</v>
      </c>
      <c r="E419" s="1">
        <v>-0.06292865313866661</v>
      </c>
      <c r="F419">
        <v>25024.277</v>
      </c>
      <c r="G419" s="1">
        <v>0.08901590785595773</v>
      </c>
      <c r="H419">
        <v>304841.4889848</v>
      </c>
      <c r="I419">
        <v>-23658.60906079994</v>
      </c>
      <c r="J419" s="1">
        <v>-0.07761</v>
      </c>
      <c r="K419">
        <v>29</v>
      </c>
      <c r="L419">
        <v>307596.7119569228</v>
      </c>
      <c r="M419" s="1">
        <v>0.0253223731897426</v>
      </c>
      <c r="N419">
        <v>358939.7156394657</v>
      </c>
      <c r="O419">
        <v>-51343.00368254294</v>
      </c>
      <c r="P419" s="1">
        <v>-0.1430407431818273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209991.2529999999</v>
      </c>
      <c r="D420">
        <v>281121.4040584</v>
      </c>
      <c r="E420" s="1">
        <v>-0.06292865313866661</v>
      </c>
      <c r="F420">
        <v>25024.277</v>
      </c>
      <c r="G420" s="1">
        <v>0.08901590785595773</v>
      </c>
      <c r="H420">
        <v>304841.4889848</v>
      </c>
      <c r="I420">
        <v>-23658.60906079994</v>
      </c>
      <c r="J420" s="1">
        <v>-0.07761</v>
      </c>
      <c r="K420">
        <v>29</v>
      </c>
      <c r="L420">
        <v>307596.7119569228</v>
      </c>
      <c r="M420" s="1">
        <v>0.0253223731897426</v>
      </c>
      <c r="N420">
        <v>358939.7156394657</v>
      </c>
      <c r="O420">
        <v>-51343.00368254294</v>
      </c>
      <c r="P420" s="1">
        <v>-0.1430407431818273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209991.2529999999</v>
      </c>
      <c r="D421">
        <v>281121.4040584</v>
      </c>
      <c r="E421" s="1">
        <v>-0.06292865313866661</v>
      </c>
      <c r="F421">
        <v>25024.277</v>
      </c>
      <c r="G421" s="1">
        <v>0.08901590785595773</v>
      </c>
      <c r="H421">
        <v>304841.4889848</v>
      </c>
      <c r="I421">
        <v>-23658.60906079994</v>
      </c>
      <c r="J421" s="1">
        <v>-0.07761</v>
      </c>
      <c r="K421">
        <v>29</v>
      </c>
      <c r="L421">
        <v>302887.1636590101</v>
      </c>
      <c r="M421" s="1">
        <v>0.009623878863366941</v>
      </c>
      <c r="N421">
        <v>358939.7156394657</v>
      </c>
      <c r="O421">
        <v>-56052.55198045564</v>
      </c>
      <c r="P421" s="1">
        <v>-0.1561614653886816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209991.2529999999</v>
      </c>
      <c r="D422">
        <v>281121.4040584</v>
      </c>
      <c r="E422" s="1">
        <v>-0.06292865313866661</v>
      </c>
      <c r="F422">
        <v>25024.277</v>
      </c>
      <c r="G422" s="1">
        <v>0.08901590785595773</v>
      </c>
      <c r="H422">
        <v>304841.4889848</v>
      </c>
      <c r="I422">
        <v>-23658.60906079994</v>
      </c>
      <c r="J422" s="1">
        <v>-0.07761</v>
      </c>
      <c r="K422">
        <v>29</v>
      </c>
      <c r="L422">
        <v>306326.9224065378</v>
      </c>
      <c r="M422" s="1">
        <v>0.02108974135512602</v>
      </c>
      <c r="N422">
        <v>358939.7156394657</v>
      </c>
      <c r="O422">
        <v>-52612.79323292791</v>
      </c>
      <c r="P422" s="1">
        <v>-0.1465783554745289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209991.2529999999</v>
      </c>
      <c r="D423">
        <v>281121.4040584</v>
      </c>
      <c r="E423" s="1">
        <v>-0.06292865313866661</v>
      </c>
      <c r="F423">
        <v>25024.277</v>
      </c>
      <c r="G423" s="1">
        <v>0.08901590785595773</v>
      </c>
      <c r="H423">
        <v>304841.4889848</v>
      </c>
      <c r="I423">
        <v>-23658.60906079994</v>
      </c>
      <c r="J423" s="1">
        <v>-0.07761</v>
      </c>
      <c r="K423">
        <v>29</v>
      </c>
      <c r="L423">
        <v>306326.9224065378</v>
      </c>
      <c r="M423" s="1">
        <v>0.02108974135512602</v>
      </c>
      <c r="N423">
        <v>358939.7156394657</v>
      </c>
      <c r="O423">
        <v>-52612.79323292791</v>
      </c>
      <c r="P423" s="1">
        <v>-0.1465783554745289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209991.2529999999</v>
      </c>
      <c r="D424">
        <v>281121.4040584</v>
      </c>
      <c r="E424" s="1">
        <v>-0.06292865313866661</v>
      </c>
      <c r="F424">
        <v>25024.277</v>
      </c>
      <c r="G424" s="1">
        <v>0.08901590785595773</v>
      </c>
      <c r="H424">
        <v>304841.4889848</v>
      </c>
      <c r="I424">
        <v>-23658.60906079994</v>
      </c>
      <c r="J424" s="1">
        <v>-0.07761</v>
      </c>
      <c r="K424">
        <v>29</v>
      </c>
      <c r="L424">
        <v>310162.6622702709</v>
      </c>
      <c r="M424" s="1">
        <v>0.0338755409009029</v>
      </c>
      <c r="N424">
        <v>358939.7156394657</v>
      </c>
      <c r="O424">
        <v>-48777.05336919485</v>
      </c>
      <c r="P424" s="1">
        <v>-0.1358920488425098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209991.2529999999</v>
      </c>
      <c r="D425">
        <v>281121.4040584</v>
      </c>
      <c r="E425" s="1">
        <v>-0.06292865313866661</v>
      </c>
      <c r="F425">
        <v>25024.277</v>
      </c>
      <c r="G425" s="1">
        <v>0.08901590785595773</v>
      </c>
      <c r="H425">
        <v>304841.4889848</v>
      </c>
      <c r="I425">
        <v>-23658.60906079994</v>
      </c>
      <c r="J425" s="1">
        <v>-0.07761</v>
      </c>
      <c r="K425">
        <v>29</v>
      </c>
      <c r="L425">
        <v>304917.6063343657</v>
      </c>
      <c r="M425" s="1">
        <v>0.01639202111455243</v>
      </c>
      <c r="N425">
        <v>358939.7156394657</v>
      </c>
      <c r="O425">
        <v>-54022.10930509999</v>
      </c>
      <c r="P425" s="1">
        <v>-0.1505046863060484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209991.2529999999</v>
      </c>
      <c r="D426">
        <v>281121.4040584</v>
      </c>
      <c r="E426" s="1">
        <v>-0.06292865313866661</v>
      </c>
      <c r="F426">
        <v>25024.277</v>
      </c>
      <c r="G426" s="1">
        <v>0.08901590785595773</v>
      </c>
      <c r="H426">
        <v>304841.4889848</v>
      </c>
      <c r="I426">
        <v>-23658.60906079994</v>
      </c>
      <c r="J426" s="1">
        <v>-0.07761</v>
      </c>
      <c r="K426">
        <v>29</v>
      </c>
      <c r="L426">
        <v>304917.6063343657</v>
      </c>
      <c r="M426" s="1">
        <v>0.01639202111455243</v>
      </c>
      <c r="N426">
        <v>358939.7156394657</v>
      </c>
      <c r="O426">
        <v>-54022.10930509999</v>
      </c>
      <c r="P426" s="1">
        <v>-0.1505046863060484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209991.2529999999</v>
      </c>
      <c r="D427">
        <v>281121.4040584</v>
      </c>
      <c r="E427" s="1">
        <v>-0.06292865313866661</v>
      </c>
      <c r="F427">
        <v>25024.277</v>
      </c>
      <c r="G427" s="1">
        <v>0.08901590785595773</v>
      </c>
      <c r="H427">
        <v>304841.4889848</v>
      </c>
      <c r="I427">
        <v>-23658.60906079994</v>
      </c>
      <c r="J427" s="1">
        <v>-0.07761</v>
      </c>
      <c r="K427">
        <v>29</v>
      </c>
      <c r="L427">
        <v>304917.6063343657</v>
      </c>
      <c r="M427" s="1">
        <v>0.01639202111455243</v>
      </c>
      <c r="N427">
        <v>358939.7156394657</v>
      </c>
      <c r="O427">
        <v>-54022.10930509999</v>
      </c>
      <c r="P427" s="1">
        <v>-0.1505046863060484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209991.2529999999</v>
      </c>
      <c r="D428">
        <v>281121.4040584</v>
      </c>
      <c r="E428" s="1">
        <v>-0.06292865313866661</v>
      </c>
      <c r="F428">
        <v>25024.277</v>
      </c>
      <c r="G428" s="1">
        <v>0.08901590785595773</v>
      </c>
      <c r="H428">
        <v>304841.4889848</v>
      </c>
      <c r="I428">
        <v>-23658.60906079994</v>
      </c>
      <c r="J428" s="1">
        <v>-0.07761</v>
      </c>
      <c r="K428">
        <v>29</v>
      </c>
      <c r="L428">
        <v>304602.0117433445</v>
      </c>
      <c r="M428" s="1">
        <v>0.01534003914448161</v>
      </c>
      <c r="N428">
        <v>358939.7156394657</v>
      </c>
      <c r="O428">
        <v>-54337.70389612124</v>
      </c>
      <c r="P428" s="1">
        <v>-0.1513839275191836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209991.2529999999</v>
      </c>
      <c r="D429">
        <v>281121.4040584</v>
      </c>
      <c r="E429" s="1">
        <v>-0.06292865313866661</v>
      </c>
      <c r="F429">
        <v>25024.277</v>
      </c>
      <c r="G429" s="1">
        <v>0.08901590785595773</v>
      </c>
      <c r="H429">
        <v>304841.4889848</v>
      </c>
      <c r="I429">
        <v>-23658.60906079994</v>
      </c>
      <c r="J429" s="1">
        <v>-0.07761</v>
      </c>
      <c r="K429">
        <v>29</v>
      </c>
      <c r="L429">
        <v>303117.6607830466</v>
      </c>
      <c r="M429" s="1">
        <v>0.01039220261015541</v>
      </c>
      <c r="N429">
        <v>358939.7156394657</v>
      </c>
      <c r="O429">
        <v>-55822.0548564191</v>
      </c>
      <c r="P429" s="1">
        <v>-0.1555193042847594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209991.2529999999</v>
      </c>
      <c r="D430">
        <v>281121.4040584</v>
      </c>
      <c r="E430" s="1">
        <v>-0.06292865313866661</v>
      </c>
      <c r="F430">
        <v>25024.277</v>
      </c>
      <c r="G430" s="1">
        <v>0.08901590785595773</v>
      </c>
      <c r="H430">
        <v>304841.4889848</v>
      </c>
      <c r="I430">
        <v>-23658.60906079994</v>
      </c>
      <c r="J430" s="1">
        <v>-0.07761</v>
      </c>
      <c r="K430">
        <v>29</v>
      </c>
      <c r="L430">
        <v>303854.977456023</v>
      </c>
      <c r="M430" s="1">
        <v>0.01284992485340995</v>
      </c>
      <c r="N430">
        <v>358939.7156394657</v>
      </c>
      <c r="O430">
        <v>-55084.73818344274</v>
      </c>
      <c r="P430" s="1">
        <v>-0.1534651524568883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209991.2529999999</v>
      </c>
      <c r="D431">
        <v>281121.4040584</v>
      </c>
      <c r="E431" s="1">
        <v>-0.06292865313866661</v>
      </c>
      <c r="F431">
        <v>25024.277</v>
      </c>
      <c r="G431" s="1">
        <v>0.08901590785595773</v>
      </c>
      <c r="H431">
        <v>304841.4889848</v>
      </c>
      <c r="I431">
        <v>-23658.60906079994</v>
      </c>
      <c r="J431" s="1">
        <v>-0.07761</v>
      </c>
      <c r="K431">
        <v>29</v>
      </c>
      <c r="L431">
        <v>304221.7417435815</v>
      </c>
      <c r="M431" s="1">
        <v>0.01407247247860495</v>
      </c>
      <c r="N431">
        <v>358939.7156394657</v>
      </c>
      <c r="O431">
        <v>-54717.97389588424</v>
      </c>
      <c r="P431" s="1">
        <v>-0.152443353331358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209991.2529999999</v>
      </c>
      <c r="D432">
        <v>281121.4040584</v>
      </c>
      <c r="E432" s="1">
        <v>-0.06292865313866661</v>
      </c>
      <c r="F432">
        <v>25024.277</v>
      </c>
      <c r="G432" s="1">
        <v>0.08901590785595773</v>
      </c>
      <c r="H432">
        <v>304841.4889848</v>
      </c>
      <c r="I432">
        <v>-23658.60906079994</v>
      </c>
      <c r="J432" s="1">
        <v>-0.07761</v>
      </c>
      <c r="K432">
        <v>29</v>
      </c>
      <c r="L432">
        <v>307119.1657634126</v>
      </c>
      <c r="M432" s="1">
        <v>0.02373055254470867</v>
      </c>
      <c r="N432">
        <v>358939.7156394657</v>
      </c>
      <c r="O432">
        <v>-51820.54987605312</v>
      </c>
      <c r="P432" s="1">
        <v>-0.1443711788307758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209991.2529999999</v>
      </c>
      <c r="D433">
        <v>281121.4040584</v>
      </c>
      <c r="E433" s="1">
        <v>-0.06292865313866661</v>
      </c>
      <c r="F433">
        <v>25024.277</v>
      </c>
      <c r="G433" s="1">
        <v>0.08901590785595773</v>
      </c>
      <c r="H433">
        <v>304841.4889848</v>
      </c>
      <c r="I433">
        <v>-23658.60906079994</v>
      </c>
      <c r="J433" s="1">
        <v>-0.07761</v>
      </c>
      <c r="K433">
        <v>29</v>
      </c>
      <c r="L433">
        <v>307119.1657634126</v>
      </c>
      <c r="M433" s="1">
        <v>0.02373055254470867</v>
      </c>
      <c r="N433">
        <v>358939.7156394657</v>
      </c>
      <c r="O433">
        <v>-51820.54987605312</v>
      </c>
      <c r="P433" s="1">
        <v>-0.1443711788307758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209991.2529999999</v>
      </c>
      <c r="D434">
        <v>281121.4040584</v>
      </c>
      <c r="E434" s="1">
        <v>-0.06292865313866661</v>
      </c>
      <c r="F434">
        <v>25024.277</v>
      </c>
      <c r="G434" s="1">
        <v>0.08901590785595773</v>
      </c>
      <c r="H434">
        <v>304841.4889848</v>
      </c>
      <c r="I434">
        <v>-23658.60906079994</v>
      </c>
      <c r="J434" s="1">
        <v>-0.07761</v>
      </c>
      <c r="K434">
        <v>29</v>
      </c>
      <c r="L434">
        <v>307119.1657634126</v>
      </c>
      <c r="M434" s="1">
        <v>0.02373055254470867</v>
      </c>
      <c r="N434">
        <v>358939.7156394657</v>
      </c>
      <c r="O434">
        <v>-51820.54987605312</v>
      </c>
      <c r="P434" s="1">
        <v>-0.1443711788307758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209991.2529999999</v>
      </c>
      <c r="D435">
        <v>281121.4040584</v>
      </c>
      <c r="E435" s="1">
        <v>-0.06292865313866661</v>
      </c>
      <c r="F435">
        <v>25024.277</v>
      </c>
      <c r="G435" s="1">
        <v>0.08901590785595773</v>
      </c>
      <c r="H435">
        <v>304841.4889848</v>
      </c>
      <c r="I435">
        <v>-23658.60906079994</v>
      </c>
      <c r="J435" s="1">
        <v>-0.07761</v>
      </c>
      <c r="K435">
        <v>29</v>
      </c>
      <c r="L435">
        <v>305546.2440714124</v>
      </c>
      <c r="M435" s="1">
        <v>0.01848748023804122</v>
      </c>
      <c r="N435">
        <v>358939.7156394657</v>
      </c>
      <c r="O435">
        <v>-53393.47156805336</v>
      </c>
      <c r="P435" s="1">
        <v>-0.1487533121625472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209991.2529999999</v>
      </c>
      <c r="D436">
        <v>281121.4040584</v>
      </c>
      <c r="E436" s="1">
        <v>-0.06292865313866661</v>
      </c>
      <c r="F436">
        <v>25024.277</v>
      </c>
      <c r="G436" s="1">
        <v>0.08901590785595773</v>
      </c>
      <c r="H436">
        <v>304841.4889848</v>
      </c>
      <c r="I436">
        <v>-23658.60906079994</v>
      </c>
      <c r="J436" s="1">
        <v>-0.07761</v>
      </c>
      <c r="K436">
        <v>29</v>
      </c>
      <c r="L436">
        <v>303796.6346823236</v>
      </c>
      <c r="M436" s="1">
        <v>0.0126554489410787</v>
      </c>
      <c r="N436">
        <v>358939.7156394657</v>
      </c>
      <c r="O436">
        <v>-55143.08095714211</v>
      </c>
      <c r="P436" s="1">
        <v>-0.153627694441398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201807.9489999998</v>
      </c>
      <c r="D437">
        <v>280873.0949768</v>
      </c>
      <c r="E437" s="1">
        <v>-0.06375635007733324</v>
      </c>
      <c r="F437">
        <v>24162.7855894448</v>
      </c>
      <c r="G437" s="1">
        <v>0.08602741245629322</v>
      </c>
      <c r="H437">
        <v>304841.4889848</v>
      </c>
      <c r="I437">
        <v>-23968.39400799997</v>
      </c>
      <c r="J437" s="1">
        <v>-0.07862576084318722</v>
      </c>
      <c r="K437">
        <v>28</v>
      </c>
      <c r="L437">
        <v>302806.1974497697</v>
      </c>
      <c r="M437" s="1">
        <v>0.009353991499232361</v>
      </c>
      <c r="N437">
        <v>358939.7156394657</v>
      </c>
      <c r="O437">
        <v>-56133.51818969601</v>
      </c>
      <c r="P437" s="1">
        <v>-0.1563870358834265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211728.7809999998</v>
      </c>
      <c r="D438">
        <v>280860.1583112</v>
      </c>
      <c r="E438" s="1">
        <v>-0.06379947229599987</v>
      </c>
      <c r="F438">
        <v>25005.40487</v>
      </c>
      <c r="G438" s="1">
        <v>0.08903151312153498</v>
      </c>
      <c r="H438">
        <v>304841.4889848</v>
      </c>
      <c r="I438">
        <v>-23968.39400799997</v>
      </c>
      <c r="J438" s="1">
        <v>-0.07863000000000001</v>
      </c>
      <c r="K438">
        <v>29</v>
      </c>
      <c r="L438">
        <v>293249.7717301783</v>
      </c>
      <c r="M438" s="1">
        <v>-0.02250076089940577</v>
      </c>
      <c r="N438">
        <v>358939.7156394657</v>
      </c>
      <c r="O438">
        <v>-65689.94390928745</v>
      </c>
      <c r="P438" s="1">
        <v>-0.1830110769220902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205563.6569999998</v>
      </c>
      <c r="D439">
        <v>280325.5552848</v>
      </c>
      <c r="E439" s="1">
        <v>-0.06558148238399997</v>
      </c>
      <c r="F439">
        <v>24141.2201114048</v>
      </c>
      <c r="G439" s="1">
        <v>0.08611851347936596</v>
      </c>
      <c r="H439">
        <v>304841.4889848</v>
      </c>
      <c r="I439">
        <v>-24515.93369999999</v>
      </c>
      <c r="J439" s="1">
        <v>-0.08042190641977348</v>
      </c>
      <c r="K439">
        <v>28</v>
      </c>
      <c r="L439">
        <v>293327.3366234789</v>
      </c>
      <c r="M439" s="1">
        <v>-0.02224221125507048</v>
      </c>
      <c r="N439">
        <v>358939.7156394657</v>
      </c>
      <c r="O439">
        <v>-65612.37901598687</v>
      </c>
      <c r="P439" s="1">
        <v>-0.1827949824362449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205563.6569999998</v>
      </c>
      <c r="D440">
        <v>280325.5552848</v>
      </c>
      <c r="E440" s="1">
        <v>-0.06558148238399997</v>
      </c>
      <c r="F440">
        <v>24141.2201114048</v>
      </c>
      <c r="G440" s="1">
        <v>0.08611851347936596</v>
      </c>
      <c r="H440">
        <v>304841.4889848</v>
      </c>
      <c r="I440">
        <v>-24515.93369999999</v>
      </c>
      <c r="J440" s="1">
        <v>-0.08042190641977348</v>
      </c>
      <c r="K440">
        <v>28</v>
      </c>
      <c r="L440">
        <v>293327.3366234789</v>
      </c>
      <c r="M440" s="1">
        <v>-0.02224221125507048</v>
      </c>
      <c r="N440">
        <v>358939.7156394657</v>
      </c>
      <c r="O440">
        <v>-65612.37901598687</v>
      </c>
      <c r="P440" s="1">
        <v>-0.1827949824362449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205563.6569999998</v>
      </c>
      <c r="D441">
        <v>280325.5552848</v>
      </c>
      <c r="E441" s="1">
        <v>-0.06558148238399997</v>
      </c>
      <c r="F441">
        <v>24141.2201114048</v>
      </c>
      <c r="G441" s="1">
        <v>0.08611851347936596</v>
      </c>
      <c r="H441">
        <v>304841.4889848</v>
      </c>
      <c r="I441">
        <v>-24515.93369999999</v>
      </c>
      <c r="J441" s="1">
        <v>-0.08042190641977348</v>
      </c>
      <c r="K441">
        <v>28</v>
      </c>
      <c r="L441">
        <v>293327.3366234789</v>
      </c>
      <c r="M441" s="1">
        <v>-0.02224221125507048</v>
      </c>
      <c r="N441">
        <v>358939.7156394657</v>
      </c>
      <c r="O441">
        <v>-65612.37901598687</v>
      </c>
      <c r="P441" s="1">
        <v>-0.1827949824362449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212106.1709999998</v>
      </c>
      <c r="D442">
        <v>280315.3212736</v>
      </c>
      <c r="E442" s="1">
        <v>-0.06561559575466652</v>
      </c>
      <c r="F442">
        <v>24982.19678</v>
      </c>
      <c r="G442" s="1">
        <v>0.08912176711031888</v>
      </c>
      <c r="H442">
        <v>304841.4889848</v>
      </c>
      <c r="I442">
        <v>-24515.93369999999</v>
      </c>
      <c r="J442" s="1">
        <v>-0.08042000000000001</v>
      </c>
      <c r="K442">
        <v>29</v>
      </c>
      <c r="L442">
        <v>294891.1840450348</v>
      </c>
      <c r="M442" s="1">
        <v>-0.01702938651655083</v>
      </c>
      <c r="N442">
        <v>358939.7156394657</v>
      </c>
      <c r="O442">
        <v>-64048.53159443097</v>
      </c>
      <c r="P442" s="1">
        <v>-0.1784381298690391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212106.1709999998</v>
      </c>
      <c r="D443">
        <v>280315.3212736</v>
      </c>
      <c r="E443" s="1">
        <v>-0.06561559575466652</v>
      </c>
      <c r="F443">
        <v>24982.19678</v>
      </c>
      <c r="G443" s="1">
        <v>0.08912176711031888</v>
      </c>
      <c r="H443">
        <v>304841.4889848</v>
      </c>
      <c r="I443">
        <v>-24515.93369999999</v>
      </c>
      <c r="J443" s="1">
        <v>-0.08042000000000001</v>
      </c>
      <c r="K443">
        <v>29</v>
      </c>
      <c r="L443">
        <v>296015.9579208044</v>
      </c>
      <c r="M443" s="1">
        <v>-0.01328014026398518</v>
      </c>
      <c r="N443">
        <v>358939.7156394657</v>
      </c>
      <c r="O443">
        <v>-62923.75771866128</v>
      </c>
      <c r="P443" s="1">
        <v>-0.1753045288024482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212106.1709999998</v>
      </c>
      <c r="D444">
        <v>280315.3212736</v>
      </c>
      <c r="E444" s="1">
        <v>-0.06561559575466652</v>
      </c>
      <c r="F444">
        <v>24982.19678</v>
      </c>
      <c r="G444" s="1">
        <v>0.08912176711031888</v>
      </c>
      <c r="H444">
        <v>304841.4889848</v>
      </c>
      <c r="I444">
        <v>-24515.93369999999</v>
      </c>
      <c r="J444" s="1">
        <v>-0.08042000000000001</v>
      </c>
      <c r="K444">
        <v>29</v>
      </c>
      <c r="L444">
        <v>294436.8898740573</v>
      </c>
      <c r="M444" s="1">
        <v>-0.01854370041980912</v>
      </c>
      <c r="N444">
        <v>358939.7156394657</v>
      </c>
      <c r="O444">
        <v>-64502.82576540846</v>
      </c>
      <c r="P444" s="1">
        <v>-0.1797037857749847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212106.1709999998</v>
      </c>
      <c r="D445">
        <v>280315.3212736</v>
      </c>
      <c r="E445" s="1">
        <v>-0.06561559575466652</v>
      </c>
      <c r="F445">
        <v>24982.19678</v>
      </c>
      <c r="G445" s="1">
        <v>0.08912176711031888</v>
      </c>
      <c r="H445">
        <v>304841.4889848</v>
      </c>
      <c r="I445">
        <v>-24515.93369999999</v>
      </c>
      <c r="J445" s="1">
        <v>-0.08042000000000001</v>
      </c>
      <c r="K445">
        <v>29</v>
      </c>
      <c r="L445">
        <v>294421.4877635882</v>
      </c>
      <c r="M445" s="1">
        <v>-0.01859504078803933</v>
      </c>
      <c r="N445">
        <v>358939.7156394657</v>
      </c>
      <c r="O445">
        <v>-64518.22787587752</v>
      </c>
      <c r="P445" s="1">
        <v>-0.1797466957952415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212106.1709999998</v>
      </c>
      <c r="D446">
        <v>280315.3212736</v>
      </c>
      <c r="E446" s="1">
        <v>-0.06561559575466652</v>
      </c>
      <c r="F446">
        <v>24982.19678</v>
      </c>
      <c r="G446" s="1">
        <v>0.08912176711031888</v>
      </c>
      <c r="H446">
        <v>304841.4889848</v>
      </c>
      <c r="I446">
        <v>-24515.93369999999</v>
      </c>
      <c r="J446" s="1">
        <v>-0.08042000000000001</v>
      </c>
      <c r="K446">
        <v>29</v>
      </c>
      <c r="L446">
        <v>293401.1725940093</v>
      </c>
      <c r="M446" s="1">
        <v>-0.02199609135330228</v>
      </c>
      <c r="N446">
        <v>358939.7156394657</v>
      </c>
      <c r="O446">
        <v>-65538.5430454564</v>
      </c>
      <c r="P446" s="1">
        <v>-0.1825892766664085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212106.1709999998</v>
      </c>
      <c r="D447">
        <v>280315.3212736</v>
      </c>
      <c r="E447" s="1">
        <v>-0.06561559575466652</v>
      </c>
      <c r="F447">
        <v>24982.19678</v>
      </c>
      <c r="G447" s="1">
        <v>0.08912176711031888</v>
      </c>
      <c r="H447">
        <v>304841.4889848</v>
      </c>
      <c r="I447">
        <v>-24515.93369999999</v>
      </c>
      <c r="J447" s="1">
        <v>-0.08042000000000001</v>
      </c>
      <c r="K447">
        <v>29</v>
      </c>
      <c r="L447">
        <v>293401.1725940093</v>
      </c>
      <c r="M447" s="1">
        <v>-0.02199609135330228</v>
      </c>
      <c r="N447">
        <v>358939.7156394657</v>
      </c>
      <c r="O447">
        <v>-65538.5430454564</v>
      </c>
      <c r="P447" s="1">
        <v>-0.1825892766664085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212106.1709999998</v>
      </c>
      <c r="D448">
        <v>280315.3212736</v>
      </c>
      <c r="E448" s="1">
        <v>-0.06561559575466652</v>
      </c>
      <c r="F448">
        <v>24982.19678</v>
      </c>
      <c r="G448" s="1">
        <v>0.08912176711031888</v>
      </c>
      <c r="H448">
        <v>304841.4889848</v>
      </c>
      <c r="I448">
        <v>-24515.93369999999</v>
      </c>
      <c r="J448" s="1">
        <v>-0.08042000000000001</v>
      </c>
      <c r="K448">
        <v>29</v>
      </c>
      <c r="L448">
        <v>293401.1725940093</v>
      </c>
      <c r="M448" s="1">
        <v>-0.02199609135330228</v>
      </c>
      <c r="N448">
        <v>358939.7156394657</v>
      </c>
      <c r="O448">
        <v>-65538.5430454564</v>
      </c>
      <c r="P448" s="1">
        <v>-0.1825892766664085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201202.2659999998</v>
      </c>
      <c r="D449">
        <v>279787.2469568</v>
      </c>
      <c r="E449" s="1">
        <v>-0.06737584347733336</v>
      </c>
      <c r="F449">
        <v>23295.1875717056</v>
      </c>
      <c r="G449" s="1">
        <v>0.08326036238278739</v>
      </c>
      <c r="H449">
        <v>304841.4889848</v>
      </c>
      <c r="I449">
        <v>-25054.24202800001</v>
      </c>
      <c r="J449" s="1">
        <v>-0.08218776949107889</v>
      </c>
      <c r="K449">
        <v>27</v>
      </c>
      <c r="L449">
        <v>289127.5191537014</v>
      </c>
      <c r="M449" s="1">
        <v>-0.03624160282099542</v>
      </c>
      <c r="N449">
        <v>358939.7156394657</v>
      </c>
      <c r="O449">
        <v>-69812.19648576435</v>
      </c>
      <c r="P449" s="1">
        <v>-0.1944956031443639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205910.1399999998</v>
      </c>
      <c r="D450">
        <v>278831.4779864</v>
      </c>
      <c r="E450" s="1">
        <v>-0.07056174004533328</v>
      </c>
      <c r="F450">
        <v>23268.9851902544</v>
      </c>
      <c r="G450" s="1">
        <v>0.08345178728848307</v>
      </c>
      <c r="H450">
        <v>304841.4889848</v>
      </c>
      <c r="I450">
        <v>-26010.01099839999</v>
      </c>
      <c r="J450" s="1">
        <v>-0.0853230676868164</v>
      </c>
      <c r="K450">
        <v>27</v>
      </c>
      <c r="L450">
        <v>285737.963776149</v>
      </c>
      <c r="M450" s="1">
        <v>-0.0475401207461701</v>
      </c>
      <c r="N450">
        <v>358939.7156394657</v>
      </c>
      <c r="O450">
        <v>-73201.75186331675</v>
      </c>
      <c r="P450" s="1">
        <v>-0.2039388473156414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192048.1229999998</v>
      </c>
      <c r="D451">
        <v>277942.8998024</v>
      </c>
      <c r="E451" s="1">
        <v>-0.07352366732533341</v>
      </c>
      <c r="F451">
        <v>21527.6679116168</v>
      </c>
      <c r="G451" s="1">
        <v>0.07745356304090383</v>
      </c>
      <c r="H451">
        <v>304841.4889848</v>
      </c>
      <c r="I451">
        <v>-26898.58918240003</v>
      </c>
      <c r="J451" s="1">
        <v>-0.08823795367218287</v>
      </c>
      <c r="K451">
        <v>25</v>
      </c>
      <c r="L451">
        <v>287119.7090740078</v>
      </c>
      <c r="M451" s="1">
        <v>-0.04293430308664063</v>
      </c>
      <c r="N451">
        <v>358939.7156394657</v>
      </c>
      <c r="O451">
        <v>-71820.00656545791</v>
      </c>
      <c r="P451" s="1">
        <v>-0.2000893281968189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208955.5359999998</v>
      </c>
      <c r="D452">
        <v>277547.461344</v>
      </c>
      <c r="E452" s="1">
        <v>-0.07484179551999996</v>
      </c>
      <c r="F452">
        <v>23998.8596836584</v>
      </c>
      <c r="G452" s="1">
        <v>0.08646758852502545</v>
      </c>
      <c r="H452">
        <v>304841.4889848</v>
      </c>
      <c r="I452">
        <v>-27294.02764079999</v>
      </c>
      <c r="J452" s="1">
        <v>-0.08953514737018269</v>
      </c>
      <c r="K452">
        <v>28</v>
      </c>
      <c r="L452">
        <v>290548.1510053787</v>
      </c>
      <c r="M452" s="1">
        <v>-0.03150616331540436</v>
      </c>
      <c r="N452">
        <v>358939.7156394657</v>
      </c>
      <c r="O452">
        <v>-68391.56463408703</v>
      </c>
      <c r="P452" s="1">
        <v>-0.1905377467418022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211149.2659999998</v>
      </c>
      <c r="D453">
        <v>276657.6456864</v>
      </c>
      <c r="E453" s="1">
        <v>-0.07780784771199997</v>
      </c>
      <c r="F453">
        <v>23969.9333077328</v>
      </c>
      <c r="G453" s="1">
        <v>0.08664113817733943</v>
      </c>
      <c r="H453">
        <v>304841.4889848</v>
      </c>
      <c r="I453">
        <v>-28183.8432984</v>
      </c>
      <c r="J453" s="1">
        <v>-0.09245409275574461</v>
      </c>
      <c r="K453">
        <v>28</v>
      </c>
      <c r="L453">
        <v>288318.876785676</v>
      </c>
      <c r="M453" s="1">
        <v>-0.03893707738108002</v>
      </c>
      <c r="N453">
        <v>358939.7156394657</v>
      </c>
      <c r="O453">
        <v>-70620.83885378973</v>
      </c>
      <c r="P453" s="1">
        <v>-0.1967484671568757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211149.2659999998</v>
      </c>
      <c r="D454">
        <v>276657.6456864</v>
      </c>
      <c r="E454" s="1">
        <v>-0.07780784771199997</v>
      </c>
      <c r="F454">
        <v>23969.9333077328</v>
      </c>
      <c r="G454" s="1">
        <v>0.08664113817733943</v>
      </c>
      <c r="H454">
        <v>304841.4889848</v>
      </c>
      <c r="I454">
        <v>-28183.8432984</v>
      </c>
      <c r="J454" s="1">
        <v>-0.09245409275574461</v>
      </c>
      <c r="K454">
        <v>28</v>
      </c>
      <c r="L454">
        <v>288318.876785676</v>
      </c>
      <c r="M454" s="1">
        <v>-0.03893707738108002</v>
      </c>
      <c r="N454">
        <v>358939.7156394657</v>
      </c>
      <c r="O454">
        <v>-70620.83885378973</v>
      </c>
      <c r="P454" s="1">
        <v>-0.1967484671568757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211149.2659999998</v>
      </c>
      <c r="D455">
        <v>276657.6456864</v>
      </c>
      <c r="E455" s="1">
        <v>-0.07780784771199997</v>
      </c>
      <c r="F455">
        <v>23969.9333077328</v>
      </c>
      <c r="G455" s="1">
        <v>0.08664113817733943</v>
      </c>
      <c r="H455">
        <v>304841.4889848</v>
      </c>
      <c r="I455">
        <v>-28183.8432984</v>
      </c>
      <c r="J455" s="1">
        <v>-0.09245409275574461</v>
      </c>
      <c r="K455">
        <v>28</v>
      </c>
      <c r="L455">
        <v>288318.876785676</v>
      </c>
      <c r="M455" s="1">
        <v>-0.03893707738108002</v>
      </c>
      <c r="N455">
        <v>358939.7156394657</v>
      </c>
      <c r="O455">
        <v>-70620.83885378973</v>
      </c>
      <c r="P455" s="1">
        <v>-0.1967484671568757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217605.7299999998</v>
      </c>
      <c r="D456">
        <v>276647.4805152</v>
      </c>
      <c r="E456" s="1">
        <v>-0.07784173161599998</v>
      </c>
      <c r="F456">
        <v>24799.90624</v>
      </c>
      <c r="G456" s="1">
        <v>0.08964443194572091</v>
      </c>
      <c r="H456">
        <v>304841.4889848</v>
      </c>
      <c r="I456">
        <v>-28183.8432984</v>
      </c>
      <c r="J456" s="1">
        <v>-0.09245</v>
      </c>
      <c r="K456">
        <v>29</v>
      </c>
      <c r="L456">
        <v>294211.4981979101</v>
      </c>
      <c r="M456" s="1">
        <v>-0.01929500600696619</v>
      </c>
      <c r="N456">
        <v>358939.7156394657</v>
      </c>
      <c r="O456">
        <v>-64728.21744155558</v>
      </c>
      <c r="P456" s="1">
        <v>-0.1803317231871085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217605.7299999998</v>
      </c>
      <c r="D457">
        <v>276647.4805152</v>
      </c>
      <c r="E457" s="1">
        <v>-0.07784173161599998</v>
      </c>
      <c r="F457">
        <v>24799.90624</v>
      </c>
      <c r="G457" s="1">
        <v>0.08964443194572091</v>
      </c>
      <c r="H457">
        <v>304841.4889848</v>
      </c>
      <c r="I457">
        <v>-28183.8432984</v>
      </c>
      <c r="J457" s="1">
        <v>-0.09245</v>
      </c>
      <c r="K457">
        <v>29</v>
      </c>
      <c r="L457">
        <v>294355.3219483899</v>
      </c>
      <c r="M457" s="1">
        <v>-0.0188155935053669</v>
      </c>
      <c r="N457">
        <v>358939.7156394657</v>
      </c>
      <c r="O457">
        <v>-64584.39369107579</v>
      </c>
      <c r="P457" s="1">
        <v>-0.1799310326415567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217605.7299999998</v>
      </c>
      <c r="D458">
        <v>276647.4805152</v>
      </c>
      <c r="E458" s="1">
        <v>-0.07784173161599998</v>
      </c>
      <c r="F458">
        <v>24799.90624</v>
      </c>
      <c r="G458" s="1">
        <v>0.08964443194572091</v>
      </c>
      <c r="H458">
        <v>304841.4889848</v>
      </c>
      <c r="I458">
        <v>-28183.8432984</v>
      </c>
      <c r="J458" s="1">
        <v>-0.09245</v>
      </c>
      <c r="K458">
        <v>29</v>
      </c>
      <c r="L458">
        <v>294355.3219483899</v>
      </c>
      <c r="M458" s="1">
        <v>-0.0188155935053669</v>
      </c>
      <c r="N458">
        <v>358939.7156394657</v>
      </c>
      <c r="O458">
        <v>-64584.39369107579</v>
      </c>
      <c r="P458" s="1">
        <v>-0.1799310326415567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217605.7299999998</v>
      </c>
      <c r="D459">
        <v>276647.4805152</v>
      </c>
      <c r="E459" s="1">
        <v>-0.07784173161599998</v>
      </c>
      <c r="F459">
        <v>24799.90624</v>
      </c>
      <c r="G459" s="1">
        <v>0.08964443194572091</v>
      </c>
      <c r="H459">
        <v>304841.4889848</v>
      </c>
      <c r="I459">
        <v>-28183.8432984</v>
      </c>
      <c r="J459" s="1">
        <v>-0.09245</v>
      </c>
      <c r="K459">
        <v>29</v>
      </c>
      <c r="L459">
        <v>297928.8703131671</v>
      </c>
      <c r="M459" s="1">
        <v>-0.006903765622776312</v>
      </c>
      <c r="N459">
        <v>358939.7156394657</v>
      </c>
      <c r="O459">
        <v>-61010.84532629861</v>
      </c>
      <c r="P459" s="1">
        <v>-0.1699751871079669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217605.7299999998</v>
      </c>
      <c r="D460">
        <v>276647.4805152</v>
      </c>
      <c r="E460" s="1">
        <v>-0.07784173161599998</v>
      </c>
      <c r="F460">
        <v>24799.90624</v>
      </c>
      <c r="G460" s="1">
        <v>0.08964443194572091</v>
      </c>
      <c r="H460">
        <v>304841.4889848</v>
      </c>
      <c r="I460">
        <v>-28183.8432984</v>
      </c>
      <c r="J460" s="1">
        <v>-0.09245</v>
      </c>
      <c r="K460">
        <v>29</v>
      </c>
      <c r="L460">
        <v>299366.6174826127</v>
      </c>
      <c r="M460" s="1">
        <v>-0.002111275057957585</v>
      </c>
      <c r="N460">
        <v>358939.7156394657</v>
      </c>
      <c r="O460">
        <v>-59573.098156853</v>
      </c>
      <c r="P460" s="1">
        <v>-0.1659696477184786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217605.7299999998</v>
      </c>
      <c r="D461">
        <v>276647.4805152</v>
      </c>
      <c r="E461" s="1">
        <v>-0.07784173161599998</v>
      </c>
      <c r="F461">
        <v>24799.90624</v>
      </c>
      <c r="G461" s="1">
        <v>0.08964443194572091</v>
      </c>
      <c r="H461">
        <v>304841.4889848</v>
      </c>
      <c r="I461">
        <v>-28183.8432984</v>
      </c>
      <c r="J461" s="1">
        <v>-0.09245</v>
      </c>
      <c r="K461">
        <v>29</v>
      </c>
      <c r="L461">
        <v>299366.6174826127</v>
      </c>
      <c r="M461" s="1">
        <v>-0.002111275057957585</v>
      </c>
      <c r="N461">
        <v>358939.7156394657</v>
      </c>
      <c r="O461">
        <v>-59573.098156853</v>
      </c>
      <c r="P461" s="1">
        <v>-0.1659696477184786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217605.7299999998</v>
      </c>
      <c r="D462">
        <v>276647.4805152</v>
      </c>
      <c r="E462" s="1">
        <v>-0.07784173161599998</v>
      </c>
      <c r="F462">
        <v>24799.90624</v>
      </c>
      <c r="G462" s="1">
        <v>0.08964443194572091</v>
      </c>
      <c r="H462">
        <v>304841.4889848</v>
      </c>
      <c r="I462">
        <v>-28183.8432984</v>
      </c>
      <c r="J462" s="1">
        <v>-0.09245</v>
      </c>
      <c r="K462">
        <v>29</v>
      </c>
      <c r="L462">
        <v>299366.6174826127</v>
      </c>
      <c r="M462" s="1">
        <v>-0.002111275057957585</v>
      </c>
      <c r="N462">
        <v>358939.7156394657</v>
      </c>
      <c r="O462">
        <v>-59573.098156853</v>
      </c>
      <c r="P462" s="1">
        <v>-0.1659696477184786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217605.7299999998</v>
      </c>
      <c r="D463">
        <v>276647.4805152</v>
      </c>
      <c r="E463" s="1">
        <v>-0.07784173161599998</v>
      </c>
      <c r="F463">
        <v>24799.90624</v>
      </c>
      <c r="G463" s="1">
        <v>0.08964443194572091</v>
      </c>
      <c r="H463">
        <v>304841.4889848</v>
      </c>
      <c r="I463">
        <v>-28183.8432984</v>
      </c>
      <c r="J463" s="1">
        <v>-0.09245</v>
      </c>
      <c r="K463">
        <v>29</v>
      </c>
      <c r="L463">
        <v>296032.9204112892</v>
      </c>
      <c r="M463" s="1">
        <v>-0.01322359862903599</v>
      </c>
      <c r="N463">
        <v>358939.7156394657</v>
      </c>
      <c r="O463">
        <v>-62906.79522817652</v>
      </c>
      <c r="P463" s="1">
        <v>-0.1752572715897585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207910.6899999998</v>
      </c>
      <c r="D464">
        <v>275888.7297568</v>
      </c>
      <c r="E464" s="1">
        <v>-0.0803709008106667</v>
      </c>
      <c r="F464">
        <v>23939.3838588496</v>
      </c>
      <c r="G464" s="1">
        <v>0.08677188038798295</v>
      </c>
      <c r="H464">
        <v>304841.4889848</v>
      </c>
      <c r="I464">
        <v>-28952.75922800001</v>
      </c>
      <c r="J464" s="1">
        <v>-0.09497643947488936</v>
      </c>
      <c r="K464">
        <v>28</v>
      </c>
      <c r="L464">
        <v>299474.406377162</v>
      </c>
      <c r="M464" s="1">
        <v>-0.001751978742793435</v>
      </c>
      <c r="N464">
        <v>358939.7156394657</v>
      </c>
      <c r="O464">
        <v>-59465.30926230375</v>
      </c>
      <c r="P464" s="1">
        <v>-0.1656693496743983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212600.8799999998</v>
      </c>
      <c r="D465">
        <v>275879.9776048</v>
      </c>
      <c r="E465" s="1">
        <v>-0.08040007465066659</v>
      </c>
      <c r="F465">
        <v>24767.05005</v>
      </c>
      <c r="G465" s="1">
        <v>0.08977472836205233</v>
      </c>
      <c r="H465">
        <v>304841.4889848</v>
      </c>
      <c r="I465">
        <v>-28952.75922800001</v>
      </c>
      <c r="J465" s="1">
        <v>-0.09497999999999999</v>
      </c>
      <c r="K465">
        <v>29</v>
      </c>
      <c r="L465">
        <v>300720.4591997154</v>
      </c>
      <c r="M465" s="1">
        <v>0.002401530665718019</v>
      </c>
      <c r="N465">
        <v>358939.7156394657</v>
      </c>
      <c r="O465">
        <v>-58219.25643975032</v>
      </c>
      <c r="P465" s="1">
        <v>-0.1621978675054956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212600.8799999998</v>
      </c>
      <c r="D466">
        <v>275879.9776048</v>
      </c>
      <c r="E466" s="1">
        <v>-0.08040007465066659</v>
      </c>
      <c r="F466">
        <v>24767.05005</v>
      </c>
      <c r="G466" s="1">
        <v>0.08977472836205233</v>
      </c>
      <c r="H466">
        <v>304841.4889848</v>
      </c>
      <c r="I466">
        <v>-28952.75922800001</v>
      </c>
      <c r="J466" s="1">
        <v>-0.09497999999999999</v>
      </c>
      <c r="K466">
        <v>29</v>
      </c>
      <c r="L466">
        <v>297755.7389903525</v>
      </c>
      <c r="M466" s="1">
        <v>-0.007480870032158369</v>
      </c>
      <c r="N466">
        <v>358939.7156394657</v>
      </c>
      <c r="O466">
        <v>-61183.97664911323</v>
      </c>
      <c r="P466" s="1">
        <v>-0.1704575280562405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206409.2719999998</v>
      </c>
      <c r="D467">
        <v>275061.3917424</v>
      </c>
      <c r="E467" s="1">
        <v>-0.08312869419199996</v>
      </c>
      <c r="F467">
        <v>23902.9307067744</v>
      </c>
      <c r="G467" s="1">
        <v>0.08690034815631242</v>
      </c>
      <c r="H467">
        <v>304841.4889848</v>
      </c>
      <c r="I467">
        <v>-29780.09724239999</v>
      </c>
      <c r="J467" s="1">
        <v>-0.0976904336137949</v>
      </c>
      <c r="K467">
        <v>28</v>
      </c>
      <c r="L467">
        <v>300359.4579904189</v>
      </c>
      <c r="M467" s="1">
        <v>0.001198193301396289</v>
      </c>
      <c r="N467">
        <v>358939.7156394657</v>
      </c>
      <c r="O467">
        <v>-58580.25764904683</v>
      </c>
      <c r="P467" s="1">
        <v>-0.16320361079209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206409.2719999998</v>
      </c>
      <c r="D468">
        <v>275061.3917424</v>
      </c>
      <c r="E468" s="1">
        <v>-0.08312869419199996</v>
      </c>
      <c r="F468">
        <v>23902.9307067744</v>
      </c>
      <c r="G468" s="1">
        <v>0.08690034815631242</v>
      </c>
      <c r="H468">
        <v>304841.4889848</v>
      </c>
      <c r="I468">
        <v>-29780.09724239999</v>
      </c>
      <c r="J468" s="1">
        <v>-0.0976904336137949</v>
      </c>
      <c r="K468">
        <v>28</v>
      </c>
      <c r="L468">
        <v>300359.4579904189</v>
      </c>
      <c r="M468" s="1">
        <v>0.001198193301396289</v>
      </c>
      <c r="N468">
        <v>358939.7156394657</v>
      </c>
      <c r="O468">
        <v>-58580.25764904683</v>
      </c>
      <c r="P468" s="1">
        <v>-0.16320361079209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206409.2719999998</v>
      </c>
      <c r="D469">
        <v>275061.3917424</v>
      </c>
      <c r="E469" s="1">
        <v>-0.08312869419199996</v>
      </c>
      <c r="F469">
        <v>23902.9307067744</v>
      </c>
      <c r="G469" s="1">
        <v>0.08690034815631242</v>
      </c>
      <c r="H469">
        <v>304841.4889848</v>
      </c>
      <c r="I469">
        <v>-29780.09724239999</v>
      </c>
      <c r="J469" s="1">
        <v>-0.0976904336137949</v>
      </c>
      <c r="K469">
        <v>28</v>
      </c>
      <c r="L469">
        <v>300359.4579904189</v>
      </c>
      <c r="M469" s="1">
        <v>0.001198193301396289</v>
      </c>
      <c r="N469">
        <v>358939.7156394657</v>
      </c>
      <c r="O469">
        <v>-58580.25764904683</v>
      </c>
      <c r="P469" s="1">
        <v>-0.16320361079209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216340.7319999998</v>
      </c>
      <c r="D470">
        <v>275048.4465744</v>
      </c>
      <c r="E470" s="1">
        <v>-0.08317184475199998</v>
      </c>
      <c r="F470">
        <v>24728.11488</v>
      </c>
      <c r="G470" s="1">
        <v>0.08990457931312512</v>
      </c>
      <c r="H470">
        <v>304841.4889848</v>
      </c>
      <c r="I470">
        <v>-29780.09724239999</v>
      </c>
      <c r="J470" s="1">
        <v>-0.09769</v>
      </c>
      <c r="K470">
        <v>29</v>
      </c>
      <c r="L470">
        <v>303081.2397962619</v>
      </c>
      <c r="M470" s="1">
        <v>0.01027079932087295</v>
      </c>
      <c r="N470">
        <v>358939.7156394657</v>
      </c>
      <c r="O470">
        <v>-55858.47584320384</v>
      </c>
      <c r="P470" s="1">
        <v>-0.1556207725402849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216340.7319999998</v>
      </c>
      <c r="D471">
        <v>275048.4465744</v>
      </c>
      <c r="E471" s="1">
        <v>-0.08317184475199998</v>
      </c>
      <c r="F471">
        <v>24728.11488</v>
      </c>
      <c r="G471" s="1">
        <v>0.08990457931312512</v>
      </c>
      <c r="H471">
        <v>304841.4889848</v>
      </c>
      <c r="I471">
        <v>-29780.09724239999</v>
      </c>
      <c r="J471" s="1">
        <v>-0.09769</v>
      </c>
      <c r="K471">
        <v>29</v>
      </c>
      <c r="L471">
        <v>300285.2337931776</v>
      </c>
      <c r="M471" s="1">
        <v>0.0009507793105919457</v>
      </c>
      <c r="N471">
        <v>358939.7156394657</v>
      </c>
      <c r="O471">
        <v>-58654.48184628814</v>
      </c>
      <c r="P471" s="1">
        <v>-0.1634103981550016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216340.7319999998</v>
      </c>
      <c r="D472">
        <v>275048.4465744</v>
      </c>
      <c r="E472" s="1">
        <v>-0.08317184475199998</v>
      </c>
      <c r="F472">
        <v>24728.11488</v>
      </c>
      <c r="G472" s="1">
        <v>0.08990457931312512</v>
      </c>
      <c r="H472">
        <v>304841.4889848</v>
      </c>
      <c r="I472">
        <v>-29780.09724239999</v>
      </c>
      <c r="J472" s="1">
        <v>-0.09769</v>
      </c>
      <c r="K472">
        <v>29</v>
      </c>
      <c r="L472">
        <v>303578.9195207746</v>
      </c>
      <c r="M472" s="1">
        <v>0.01192973173591541</v>
      </c>
      <c r="N472">
        <v>358939.7156394657</v>
      </c>
      <c r="O472">
        <v>-55360.7961186911</v>
      </c>
      <c r="P472" s="1">
        <v>-0.1542342452131929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216340.7319999998</v>
      </c>
      <c r="D473">
        <v>275048.4465744</v>
      </c>
      <c r="E473" s="1">
        <v>-0.08317184475199998</v>
      </c>
      <c r="F473">
        <v>24728.11488</v>
      </c>
      <c r="G473" s="1">
        <v>0.08990457931312512</v>
      </c>
      <c r="H473">
        <v>304841.4889848</v>
      </c>
      <c r="I473">
        <v>-29780.09724239999</v>
      </c>
      <c r="J473" s="1">
        <v>-0.09769</v>
      </c>
      <c r="K473">
        <v>29</v>
      </c>
      <c r="L473">
        <v>307739.9361682273</v>
      </c>
      <c r="M473" s="1">
        <v>0.02579978722742429</v>
      </c>
      <c r="N473">
        <v>358939.7156394657</v>
      </c>
      <c r="O473">
        <v>-51199.77947123843</v>
      </c>
      <c r="P473" s="1">
        <v>-0.1426417229423162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216340.7319999998</v>
      </c>
      <c r="D474">
        <v>275048.4465744</v>
      </c>
      <c r="E474" s="1">
        <v>-0.08317184475199998</v>
      </c>
      <c r="F474">
        <v>24728.11488</v>
      </c>
      <c r="G474" s="1">
        <v>0.08990457931312512</v>
      </c>
      <c r="H474">
        <v>304841.4889848</v>
      </c>
      <c r="I474">
        <v>-29780.09724239999</v>
      </c>
      <c r="J474" s="1">
        <v>-0.09769</v>
      </c>
      <c r="K474">
        <v>29</v>
      </c>
      <c r="L474">
        <v>308863.3252407876</v>
      </c>
      <c r="M474" s="1">
        <v>0.02954441746929195</v>
      </c>
      <c r="N474">
        <v>358939.7156394657</v>
      </c>
      <c r="O474">
        <v>-50076.39039867814</v>
      </c>
      <c r="P474" s="1">
        <v>-0.1395119799141341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216340.7319999998</v>
      </c>
      <c r="D475">
        <v>275048.4465744</v>
      </c>
      <c r="E475" s="1">
        <v>-0.08317184475199998</v>
      </c>
      <c r="F475">
        <v>24728.11488</v>
      </c>
      <c r="G475" s="1">
        <v>0.08990457931312512</v>
      </c>
      <c r="H475">
        <v>304841.4889848</v>
      </c>
      <c r="I475">
        <v>-29780.09724239999</v>
      </c>
      <c r="J475" s="1">
        <v>-0.09769</v>
      </c>
      <c r="K475">
        <v>29</v>
      </c>
      <c r="L475">
        <v>308863.3252407876</v>
      </c>
      <c r="M475" s="1">
        <v>0.02954441746929195</v>
      </c>
      <c r="N475">
        <v>358939.7156394657</v>
      </c>
      <c r="O475">
        <v>-50076.39039867814</v>
      </c>
      <c r="P475" s="1">
        <v>-0.1395119799141341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216340.7319999998</v>
      </c>
      <c r="D476">
        <v>275048.4465744</v>
      </c>
      <c r="E476" s="1">
        <v>-0.08317184475199998</v>
      </c>
      <c r="F476">
        <v>24728.11488</v>
      </c>
      <c r="G476" s="1">
        <v>0.08990457931312512</v>
      </c>
      <c r="H476">
        <v>304841.4889848</v>
      </c>
      <c r="I476">
        <v>-29780.09724239999</v>
      </c>
      <c r="J476" s="1">
        <v>-0.09769</v>
      </c>
      <c r="K476">
        <v>29</v>
      </c>
      <c r="L476">
        <v>308863.3252407876</v>
      </c>
      <c r="M476" s="1">
        <v>0.02954441746929195</v>
      </c>
      <c r="N476">
        <v>358939.7156394657</v>
      </c>
      <c r="O476">
        <v>-50076.39039867814</v>
      </c>
      <c r="P476" s="1">
        <v>-0.1395119799141341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216340.7319999998</v>
      </c>
      <c r="D477">
        <v>275048.4465744</v>
      </c>
      <c r="E477" s="1">
        <v>-0.08317184475199998</v>
      </c>
      <c r="F477">
        <v>24728.11488</v>
      </c>
      <c r="G477" s="1">
        <v>0.08990457931312512</v>
      </c>
      <c r="H477">
        <v>304841.4889848</v>
      </c>
      <c r="I477">
        <v>-29780.09724239999</v>
      </c>
      <c r="J477" s="1">
        <v>-0.09769</v>
      </c>
      <c r="K477">
        <v>29</v>
      </c>
      <c r="L477">
        <v>306523.9638058065</v>
      </c>
      <c r="M477" s="1">
        <v>0.02174654601935491</v>
      </c>
      <c r="N477">
        <v>358939.7156394657</v>
      </c>
      <c r="O477">
        <v>-52415.75183365925</v>
      </c>
      <c r="P477" s="1">
        <v>-0.1460294014561148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216340.7319999998</v>
      </c>
      <c r="D478">
        <v>275048.4465744</v>
      </c>
      <c r="E478" s="1">
        <v>-0.08317184475199998</v>
      </c>
      <c r="F478">
        <v>24728.11488</v>
      </c>
      <c r="G478" s="1">
        <v>0.08990457931312512</v>
      </c>
      <c r="H478">
        <v>304841.4889848</v>
      </c>
      <c r="I478">
        <v>-29780.09724239999</v>
      </c>
      <c r="J478" s="1">
        <v>-0.09769</v>
      </c>
      <c r="K478">
        <v>29</v>
      </c>
      <c r="L478">
        <v>301939.9290336575</v>
      </c>
      <c r="M478" s="1">
        <v>0.006466430112191787</v>
      </c>
      <c r="N478">
        <v>358939.7156394657</v>
      </c>
      <c r="O478">
        <v>-56999.78660580819</v>
      </c>
      <c r="P478" s="1">
        <v>-0.1588004450949674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216340.7319999998</v>
      </c>
      <c r="D479">
        <v>275048.4465744</v>
      </c>
      <c r="E479" s="1">
        <v>-0.08317184475199998</v>
      </c>
      <c r="F479">
        <v>24728.11488</v>
      </c>
      <c r="G479" s="1">
        <v>0.08990457931312512</v>
      </c>
      <c r="H479">
        <v>304841.4889848</v>
      </c>
      <c r="I479">
        <v>-29780.09724239999</v>
      </c>
      <c r="J479" s="1">
        <v>-0.09769</v>
      </c>
      <c r="K479">
        <v>29</v>
      </c>
      <c r="L479">
        <v>301939.9290336575</v>
      </c>
      <c r="M479" s="1">
        <v>0.006466430112191787</v>
      </c>
      <c r="N479">
        <v>358939.7156394657</v>
      </c>
      <c r="O479">
        <v>-56999.78660580819</v>
      </c>
      <c r="P479" s="1">
        <v>-0.1588004450949674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216340.7319999998</v>
      </c>
      <c r="D480">
        <v>275048.4465744</v>
      </c>
      <c r="E480" s="1">
        <v>-0.08317184475199998</v>
      </c>
      <c r="F480">
        <v>24728.11488</v>
      </c>
      <c r="G480" s="1">
        <v>0.08990457931312512</v>
      </c>
      <c r="H480">
        <v>304841.4889848</v>
      </c>
      <c r="I480">
        <v>-29780.09724239999</v>
      </c>
      <c r="J480" s="1">
        <v>-0.09769</v>
      </c>
      <c r="K480">
        <v>29</v>
      </c>
      <c r="L480">
        <v>305519.910881663</v>
      </c>
      <c r="M480" s="1">
        <v>0.01839970293887658</v>
      </c>
      <c r="N480">
        <v>358939.7156394657</v>
      </c>
      <c r="O480">
        <v>-53419.80475780275</v>
      </c>
      <c r="P480" s="1">
        <v>-0.1488266759855013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216340.7319999998</v>
      </c>
      <c r="D481">
        <v>275048.4465744</v>
      </c>
      <c r="E481" s="1">
        <v>-0.08317184475199998</v>
      </c>
      <c r="F481">
        <v>24728.11488</v>
      </c>
      <c r="G481" s="1">
        <v>0.08990457931312512</v>
      </c>
      <c r="H481">
        <v>304841.4889848</v>
      </c>
      <c r="I481">
        <v>-29780.09724239999</v>
      </c>
      <c r="J481" s="1">
        <v>-0.09769</v>
      </c>
      <c r="K481">
        <v>29</v>
      </c>
      <c r="L481">
        <v>305624.8078911694</v>
      </c>
      <c r="M481" s="1">
        <v>0.01874935963723149</v>
      </c>
      <c r="N481">
        <v>358939.7156394657</v>
      </c>
      <c r="O481">
        <v>-53314.90774829627</v>
      </c>
      <c r="P481" s="1">
        <v>-0.1485344346844249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216340.7319999998</v>
      </c>
      <c r="D482">
        <v>275048.4465744</v>
      </c>
      <c r="E482" s="1">
        <v>-0.08317184475199998</v>
      </c>
      <c r="F482">
        <v>24728.11488</v>
      </c>
      <c r="G482" s="1">
        <v>0.08990457931312512</v>
      </c>
      <c r="H482">
        <v>304841.4889848</v>
      </c>
      <c r="I482">
        <v>-29780.09724239999</v>
      </c>
      <c r="J482" s="1">
        <v>-0.09769</v>
      </c>
      <c r="K482">
        <v>29</v>
      </c>
      <c r="L482">
        <v>305624.8078911694</v>
      </c>
      <c r="M482" s="1">
        <v>0.01874935963723149</v>
      </c>
      <c r="N482">
        <v>358939.7156394657</v>
      </c>
      <c r="O482">
        <v>-53314.90774829627</v>
      </c>
      <c r="P482" s="1">
        <v>-0.1485344346844249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216340.7319999998</v>
      </c>
      <c r="D483">
        <v>275048.4465744</v>
      </c>
      <c r="E483" s="1">
        <v>-0.08317184475199998</v>
      </c>
      <c r="F483">
        <v>24728.11488</v>
      </c>
      <c r="G483" s="1">
        <v>0.08990457931312512</v>
      </c>
      <c r="H483">
        <v>304841.4889848</v>
      </c>
      <c r="I483">
        <v>-29780.09724239999</v>
      </c>
      <c r="J483" s="1">
        <v>-0.09769</v>
      </c>
      <c r="K483">
        <v>29</v>
      </c>
      <c r="L483">
        <v>305624.8078911694</v>
      </c>
      <c r="M483" s="1">
        <v>0.01874935963723149</v>
      </c>
      <c r="N483">
        <v>358939.7156394657</v>
      </c>
      <c r="O483">
        <v>-53314.90774829627</v>
      </c>
      <c r="P483" s="1">
        <v>-0.1485344346844249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216340.7319999998</v>
      </c>
      <c r="D484">
        <v>275048.4465744</v>
      </c>
      <c r="E484" s="1">
        <v>-0.08317184475199998</v>
      </c>
      <c r="F484">
        <v>24728.11488</v>
      </c>
      <c r="G484" s="1">
        <v>0.08990457931312512</v>
      </c>
      <c r="H484">
        <v>304841.4889848</v>
      </c>
      <c r="I484">
        <v>-29780.09724239999</v>
      </c>
      <c r="J484" s="1">
        <v>-0.09769</v>
      </c>
      <c r="K484">
        <v>29</v>
      </c>
      <c r="L484">
        <v>306920.0949414715</v>
      </c>
      <c r="M484" s="1">
        <v>0.02306698313823824</v>
      </c>
      <c r="N484">
        <v>358939.7156394657</v>
      </c>
      <c r="O484">
        <v>-52019.62069799425</v>
      </c>
      <c r="P484" s="1">
        <v>-0.1449257867865616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216340.7319999998</v>
      </c>
      <c r="D485">
        <v>275048.4465744</v>
      </c>
      <c r="E485" s="1">
        <v>-0.08317184475199998</v>
      </c>
      <c r="F485">
        <v>24728.11488</v>
      </c>
      <c r="G485" s="1">
        <v>0.08990457931312512</v>
      </c>
      <c r="H485">
        <v>304841.4889848</v>
      </c>
      <c r="I485">
        <v>-29780.09724239999</v>
      </c>
      <c r="J485" s="1">
        <v>-0.09769</v>
      </c>
      <c r="K485">
        <v>29</v>
      </c>
      <c r="L485">
        <v>306960.0194043902</v>
      </c>
      <c r="M485" s="1">
        <v>0.02320006468130062</v>
      </c>
      <c r="N485">
        <v>358939.7156394657</v>
      </c>
      <c r="O485">
        <v>-51979.69623507553</v>
      </c>
      <c r="P485" s="1">
        <v>-0.1448145579055569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216340.7319999998</v>
      </c>
      <c r="D486">
        <v>275048.4465744</v>
      </c>
      <c r="E486" s="1">
        <v>-0.08317184475199998</v>
      </c>
      <c r="F486">
        <v>24728.11488</v>
      </c>
      <c r="G486" s="1">
        <v>0.08990457931312512</v>
      </c>
      <c r="H486">
        <v>304841.4889848</v>
      </c>
      <c r="I486">
        <v>-29780.09724239999</v>
      </c>
      <c r="J486" s="1">
        <v>-0.09769</v>
      </c>
      <c r="K486">
        <v>29</v>
      </c>
      <c r="L486">
        <v>303273.1738704866</v>
      </c>
      <c r="M486" s="1">
        <v>0.01091057956828852</v>
      </c>
      <c r="N486">
        <v>358939.7156394657</v>
      </c>
      <c r="O486">
        <v>-55666.54176897916</v>
      </c>
      <c r="P486" s="1">
        <v>-0.1550860474433902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216340.7319999998</v>
      </c>
      <c r="D487">
        <v>275048.4465744</v>
      </c>
      <c r="E487" s="1">
        <v>-0.08317184475199998</v>
      </c>
      <c r="F487">
        <v>24728.11488</v>
      </c>
      <c r="G487" s="1">
        <v>0.08990457931312512</v>
      </c>
      <c r="H487">
        <v>304841.4889848</v>
      </c>
      <c r="I487">
        <v>-29780.09724239999</v>
      </c>
      <c r="J487" s="1">
        <v>-0.09769</v>
      </c>
      <c r="K487">
        <v>29</v>
      </c>
      <c r="L487">
        <v>303639.039834123</v>
      </c>
      <c r="M487" s="1">
        <v>0.01213013278040996</v>
      </c>
      <c r="N487">
        <v>358939.7156394657</v>
      </c>
      <c r="O487">
        <v>-55300.67580534273</v>
      </c>
      <c r="P487" s="1">
        <v>-0.1540667510331709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216340.7319999998</v>
      </c>
      <c r="D488">
        <v>275048.4465744</v>
      </c>
      <c r="E488" s="1">
        <v>-0.08317184475199998</v>
      </c>
      <c r="F488">
        <v>24728.11488</v>
      </c>
      <c r="G488" s="1">
        <v>0.08990457931312512</v>
      </c>
      <c r="H488">
        <v>304841.4889848</v>
      </c>
      <c r="I488">
        <v>-29780.09724239999</v>
      </c>
      <c r="J488" s="1">
        <v>-0.09769</v>
      </c>
      <c r="K488">
        <v>29</v>
      </c>
      <c r="L488">
        <v>308312.0125371565</v>
      </c>
      <c r="M488" s="1">
        <v>0.02770670845718841</v>
      </c>
      <c r="N488">
        <v>358939.7156394657</v>
      </c>
      <c r="O488">
        <v>-50627.7031023092</v>
      </c>
      <c r="P488" s="1">
        <v>-0.1410479278173882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216340.7319999998</v>
      </c>
      <c r="D489">
        <v>275048.4465744</v>
      </c>
      <c r="E489" s="1">
        <v>-0.08317184475199998</v>
      </c>
      <c r="F489">
        <v>24728.11488</v>
      </c>
      <c r="G489" s="1">
        <v>0.08990457931312512</v>
      </c>
      <c r="H489">
        <v>304841.4889848</v>
      </c>
      <c r="I489">
        <v>-29780.09724239999</v>
      </c>
      <c r="J489" s="1">
        <v>-0.09769</v>
      </c>
      <c r="K489">
        <v>29</v>
      </c>
      <c r="L489">
        <v>308312.0125371565</v>
      </c>
      <c r="M489" s="1">
        <v>0.02770670845718841</v>
      </c>
      <c r="N489">
        <v>358939.7156394657</v>
      </c>
      <c r="O489">
        <v>-50627.7031023092</v>
      </c>
      <c r="P489" s="1">
        <v>-0.1410479278173882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216340.7319999998</v>
      </c>
      <c r="D490">
        <v>275048.4465744</v>
      </c>
      <c r="E490" s="1">
        <v>-0.08317184475199998</v>
      </c>
      <c r="F490">
        <v>24728.11488</v>
      </c>
      <c r="G490" s="1">
        <v>0.08990457931312512</v>
      </c>
      <c r="H490">
        <v>304841.4889848</v>
      </c>
      <c r="I490">
        <v>-29780.09724239999</v>
      </c>
      <c r="J490" s="1">
        <v>-0.09769</v>
      </c>
      <c r="K490">
        <v>29</v>
      </c>
      <c r="L490">
        <v>308312.0125371565</v>
      </c>
      <c r="M490" s="1">
        <v>0.02770670845718841</v>
      </c>
      <c r="N490">
        <v>358939.7156394657</v>
      </c>
      <c r="O490">
        <v>-50627.7031023092</v>
      </c>
      <c r="P490" s="1">
        <v>-0.1410479278173882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216340.7319999998</v>
      </c>
      <c r="D491">
        <v>275048.4465744</v>
      </c>
      <c r="E491" s="1">
        <v>-0.08317184475199998</v>
      </c>
      <c r="F491">
        <v>24728.11488</v>
      </c>
      <c r="G491" s="1">
        <v>0.08990457931312512</v>
      </c>
      <c r="H491">
        <v>304841.4889848</v>
      </c>
      <c r="I491">
        <v>-29780.09724239999</v>
      </c>
      <c r="J491" s="1">
        <v>-0.09769</v>
      </c>
      <c r="K491">
        <v>29</v>
      </c>
      <c r="L491">
        <v>307469.4207775268</v>
      </c>
      <c r="M491" s="1">
        <v>0.02489806925842267</v>
      </c>
      <c r="N491">
        <v>358939.7156394657</v>
      </c>
      <c r="O491">
        <v>-51470.29486193892</v>
      </c>
      <c r="P491" s="1">
        <v>-0.1433953742628968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216340.7319999998</v>
      </c>
      <c r="D492">
        <v>275048.4465744</v>
      </c>
      <c r="E492" s="1">
        <v>-0.08317184475199998</v>
      </c>
      <c r="F492">
        <v>24728.11488</v>
      </c>
      <c r="G492" s="1">
        <v>0.08990457931312512</v>
      </c>
      <c r="H492">
        <v>304841.4889848</v>
      </c>
      <c r="I492">
        <v>-29780.09724239999</v>
      </c>
      <c r="J492" s="1">
        <v>-0.09769</v>
      </c>
      <c r="K492">
        <v>29</v>
      </c>
      <c r="L492">
        <v>307469.4207775268</v>
      </c>
      <c r="M492" s="1">
        <v>0.02489806925842267</v>
      </c>
      <c r="N492">
        <v>358939.7156394657</v>
      </c>
      <c r="O492">
        <v>-51470.29486193892</v>
      </c>
      <c r="P492" s="1">
        <v>-0.1433953742628968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214606.7319999998</v>
      </c>
      <c r="D493">
        <v>274362.6033744</v>
      </c>
      <c r="E493" s="1">
        <v>-0.08545798875199999</v>
      </c>
      <c r="F493">
        <v>23863.8883764408</v>
      </c>
      <c r="G493" s="1">
        <v>0.08697937722903046</v>
      </c>
      <c r="H493">
        <v>304841.4889848</v>
      </c>
      <c r="I493">
        <v>-30478.8856104</v>
      </c>
      <c r="J493" s="1">
        <v>-0.09998273434466703</v>
      </c>
      <c r="K493">
        <v>28</v>
      </c>
      <c r="L493">
        <v>307605.457061547</v>
      </c>
      <c r="M493" s="1">
        <v>0.0253515235384901</v>
      </c>
      <c r="N493">
        <v>358939.7156394657</v>
      </c>
      <c r="O493">
        <v>-51334.25857791869</v>
      </c>
      <c r="P493" s="1">
        <v>-0.1430163794676903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222680.8119999998</v>
      </c>
      <c r="D494">
        <v>274351.1441104</v>
      </c>
      <c r="E494" s="1">
        <v>-0.08549618629866668</v>
      </c>
      <c r="F494">
        <v>24686.97619</v>
      </c>
      <c r="G494" s="1">
        <v>0.08998313555443335</v>
      </c>
      <c r="H494">
        <v>304841.4889848</v>
      </c>
      <c r="I494">
        <v>-30478.8856104</v>
      </c>
      <c r="J494" s="1">
        <v>-0.09998</v>
      </c>
      <c r="K494">
        <v>29</v>
      </c>
      <c r="L494">
        <v>301591.6721418345</v>
      </c>
      <c r="M494" s="1">
        <v>0.005305573806115038</v>
      </c>
      <c r="N494">
        <v>358939.7156394657</v>
      </c>
      <c r="O494">
        <v>-57348.04349763121</v>
      </c>
      <c r="P494" s="1">
        <v>-0.1597706829278096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222680.8119999998</v>
      </c>
      <c r="D495">
        <v>274351.1441104</v>
      </c>
      <c r="E495" s="1">
        <v>-0.08549618629866668</v>
      </c>
      <c r="F495">
        <v>24686.97619</v>
      </c>
      <c r="G495" s="1">
        <v>0.08998313555443335</v>
      </c>
      <c r="H495">
        <v>304841.4889848</v>
      </c>
      <c r="I495">
        <v>-30478.8856104</v>
      </c>
      <c r="J495" s="1">
        <v>-0.09998</v>
      </c>
      <c r="K495">
        <v>29</v>
      </c>
      <c r="L495">
        <v>300555.6157502193</v>
      </c>
      <c r="M495" s="1">
        <v>0.001852052500731079</v>
      </c>
      <c r="N495">
        <v>358939.7156394657</v>
      </c>
      <c r="O495">
        <v>-58384.0998892464</v>
      </c>
      <c r="P495" s="1">
        <v>-0.1626571185783461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222680.8119999998</v>
      </c>
      <c r="D496">
        <v>274351.1441104</v>
      </c>
      <c r="E496" s="1">
        <v>-0.08549618629866668</v>
      </c>
      <c r="F496">
        <v>24686.97619</v>
      </c>
      <c r="G496" s="1">
        <v>0.08998313555443335</v>
      </c>
      <c r="H496">
        <v>304841.4889848</v>
      </c>
      <c r="I496">
        <v>-30478.8856104</v>
      </c>
      <c r="J496" s="1">
        <v>-0.09998</v>
      </c>
      <c r="K496">
        <v>29</v>
      </c>
      <c r="L496">
        <v>300555.6157502193</v>
      </c>
      <c r="M496" s="1">
        <v>0.001852052500731079</v>
      </c>
      <c r="N496">
        <v>358939.7156394657</v>
      </c>
      <c r="O496">
        <v>-58384.0998892464</v>
      </c>
      <c r="P496" s="1">
        <v>-0.1626571185783461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222680.8119999998</v>
      </c>
      <c r="D497">
        <v>274351.1441104</v>
      </c>
      <c r="E497" s="1">
        <v>-0.08549618629866668</v>
      </c>
      <c r="F497">
        <v>24686.97619</v>
      </c>
      <c r="G497" s="1">
        <v>0.08998313555443335</v>
      </c>
      <c r="H497">
        <v>304841.4889848</v>
      </c>
      <c r="I497">
        <v>-30478.8856104</v>
      </c>
      <c r="J497" s="1">
        <v>-0.09998</v>
      </c>
      <c r="K497">
        <v>29</v>
      </c>
      <c r="L497">
        <v>300555.6157502193</v>
      </c>
      <c r="M497" s="1">
        <v>0.001852052500731079</v>
      </c>
      <c r="N497">
        <v>358939.7156394657</v>
      </c>
      <c r="O497">
        <v>-58384.0998892464</v>
      </c>
      <c r="P497" s="1">
        <v>-0.1626571185783461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216152.6709999998</v>
      </c>
      <c r="D498">
        <v>274199.5727672</v>
      </c>
      <c r="E498" s="1">
        <v>-0.08600142410933331</v>
      </c>
      <c r="F498">
        <v>23843.5427076496</v>
      </c>
      <c r="G498" s="1">
        <v>0.08695689226289628</v>
      </c>
      <c r="H498">
        <v>304841.4889848</v>
      </c>
      <c r="I498">
        <v>-30641.9162176</v>
      </c>
      <c r="J498" s="1">
        <v>-0.1005175388679717</v>
      </c>
      <c r="K498">
        <v>28</v>
      </c>
      <c r="L498">
        <v>298529.1252186182</v>
      </c>
      <c r="M498" s="1">
        <v>-0.004902915937939348</v>
      </c>
      <c r="N498">
        <v>358939.7156394657</v>
      </c>
      <c r="O498">
        <v>-60410.59042084753</v>
      </c>
      <c r="P498" s="1">
        <v>-0.1683028870550689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219697.0929999998</v>
      </c>
      <c r="D499">
        <v>274503.1995736</v>
      </c>
      <c r="E499" s="1">
        <v>-0.08498933475466677</v>
      </c>
      <c r="F499">
        <v>23826.7796891296</v>
      </c>
      <c r="G499" s="1">
        <v>0.08679964286806481</v>
      </c>
      <c r="H499">
        <v>304841.4889848</v>
      </c>
      <c r="I499">
        <v>-30338.28941120004</v>
      </c>
      <c r="J499" s="1">
        <v>-0.09952152350467217</v>
      </c>
      <c r="K499">
        <v>28</v>
      </c>
      <c r="L499">
        <v>297927.8665380582</v>
      </c>
      <c r="M499" s="1">
        <v>-0.006907111539806162</v>
      </c>
      <c r="N499">
        <v>358939.7156394657</v>
      </c>
      <c r="O499">
        <v>-61011.84910140757</v>
      </c>
      <c r="P499" s="1">
        <v>-0.1699779836085079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221069.8029999998</v>
      </c>
      <c r="D500">
        <v>273644.72298</v>
      </c>
      <c r="E500" s="1">
        <v>-0.08785092340000013</v>
      </c>
      <c r="F500">
        <v>23827.2014798768</v>
      </c>
      <c r="G500" s="1">
        <v>0.0870734915711065</v>
      </c>
      <c r="H500">
        <v>304841.4889848</v>
      </c>
      <c r="I500">
        <v>-31196.76600480004</v>
      </c>
      <c r="J500" s="1">
        <v>-0.1023376644324014</v>
      </c>
      <c r="K500">
        <v>28</v>
      </c>
      <c r="L500">
        <v>295622.6941023064</v>
      </c>
      <c r="M500" s="1">
        <v>-0.01459101965897872</v>
      </c>
      <c r="N500">
        <v>358939.7156394657</v>
      </c>
      <c r="O500">
        <v>-63317.02153715934</v>
      </c>
      <c r="P500" s="1">
        <v>-0.1764001551746858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216986.0439999998</v>
      </c>
      <c r="D501">
        <v>273465.0062424</v>
      </c>
      <c r="E501" s="1">
        <v>-0.08844997919200008</v>
      </c>
      <c r="F501">
        <v>22990.7334860456</v>
      </c>
      <c r="G501" s="1">
        <v>0.08407193959459136</v>
      </c>
      <c r="H501">
        <v>304841.4889848</v>
      </c>
      <c r="I501">
        <v>-31376.48274240003</v>
      </c>
      <c r="J501" s="1">
        <v>-0.1029272060272758</v>
      </c>
      <c r="K501">
        <v>27</v>
      </c>
      <c r="L501">
        <v>297521.85406553</v>
      </c>
      <c r="M501" s="1">
        <v>-0.008260486448233326</v>
      </c>
      <c r="N501">
        <v>358939.7156394657</v>
      </c>
      <c r="O501">
        <v>-61417.86157393572</v>
      </c>
      <c r="P501" s="1">
        <v>-0.1711091275160713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226318.2629999999</v>
      </c>
      <c r="D502">
        <v>273452.5404672</v>
      </c>
      <c r="E502" s="1">
        <v>-0.08849153177600004</v>
      </c>
      <c r="F502">
        <v>23811.1285</v>
      </c>
      <c r="G502" s="1">
        <v>0.0870759088919713</v>
      </c>
      <c r="H502">
        <v>304841.4889848</v>
      </c>
      <c r="I502">
        <v>-31376.48274240003</v>
      </c>
      <c r="J502" s="1">
        <v>-0.10293</v>
      </c>
      <c r="K502">
        <v>28</v>
      </c>
      <c r="L502">
        <v>297821.2445947996</v>
      </c>
      <c r="M502" s="1">
        <v>-0.007262518017334514</v>
      </c>
      <c r="N502">
        <v>358939.7156394657</v>
      </c>
      <c r="O502">
        <v>-61118.47104466608</v>
      </c>
      <c r="P502" s="1">
        <v>-0.170275030545954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226318.2629999999</v>
      </c>
      <c r="D503">
        <v>273452.5404672</v>
      </c>
      <c r="E503" s="1">
        <v>-0.08849153177600004</v>
      </c>
      <c r="F503">
        <v>23811.1285</v>
      </c>
      <c r="G503" s="1">
        <v>0.0870759088919713</v>
      </c>
      <c r="H503">
        <v>304841.4889848</v>
      </c>
      <c r="I503">
        <v>-31376.48274240003</v>
      </c>
      <c r="J503" s="1">
        <v>-0.10293</v>
      </c>
      <c r="K503">
        <v>28</v>
      </c>
      <c r="L503">
        <v>297821.2445947996</v>
      </c>
      <c r="M503" s="1">
        <v>-0.007262518017334514</v>
      </c>
      <c r="N503">
        <v>358939.7156394657</v>
      </c>
      <c r="O503">
        <v>-61118.47104466608</v>
      </c>
      <c r="P503" s="1">
        <v>-0.170275030545954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226318.2629999999</v>
      </c>
      <c r="D504">
        <v>273452.5404672</v>
      </c>
      <c r="E504" s="1">
        <v>-0.08849153177600004</v>
      </c>
      <c r="F504">
        <v>23811.1285</v>
      </c>
      <c r="G504" s="1">
        <v>0.0870759088919713</v>
      </c>
      <c r="H504">
        <v>304841.4889848</v>
      </c>
      <c r="I504">
        <v>-31376.48274240003</v>
      </c>
      <c r="J504" s="1">
        <v>-0.10293</v>
      </c>
      <c r="K504">
        <v>28</v>
      </c>
      <c r="L504">
        <v>297821.2445947996</v>
      </c>
      <c r="M504" s="1">
        <v>-0.007262518017334514</v>
      </c>
      <c r="N504">
        <v>358939.7156394657</v>
      </c>
      <c r="O504">
        <v>-61118.47104466608</v>
      </c>
      <c r="P504" s="1">
        <v>-0.170275030545954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217775.1659999999</v>
      </c>
      <c r="D505">
        <v>272731.3898968</v>
      </c>
      <c r="E505" s="1">
        <v>-0.09089536701066672</v>
      </c>
      <c r="F505">
        <v>22988.5297816984</v>
      </c>
      <c r="G505" s="1">
        <v>0.08429000340003814</v>
      </c>
      <c r="H505">
        <v>304841.4889848</v>
      </c>
      <c r="I505">
        <v>-32110.09908800002</v>
      </c>
      <c r="J505" s="1">
        <v>-0.1053337562250298</v>
      </c>
      <c r="K505">
        <v>27</v>
      </c>
      <c r="L505">
        <v>301500.8337458632</v>
      </c>
      <c r="M505" s="1">
        <v>0.005002779152877434</v>
      </c>
      <c r="N505">
        <v>358939.7156394657</v>
      </c>
      <c r="O505">
        <v>-57438.88189360249</v>
      </c>
      <c r="P505" s="1">
        <v>-0.1600237571684504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220466.1659999999</v>
      </c>
      <c r="D506">
        <v>272724.2370968</v>
      </c>
      <c r="E506" s="1">
        <v>-0.09091920967733333</v>
      </c>
      <c r="F506">
        <v>23806.72395</v>
      </c>
      <c r="G506" s="1">
        <v>0.08729229276952787</v>
      </c>
      <c r="H506">
        <v>304841.4889848</v>
      </c>
      <c r="I506">
        <v>-32110.09908800002</v>
      </c>
      <c r="J506" s="1">
        <v>-0.10533</v>
      </c>
      <c r="K506">
        <v>28</v>
      </c>
      <c r="L506">
        <v>300752.7677420898</v>
      </c>
      <c r="M506" s="1">
        <v>0.002509225806965842</v>
      </c>
      <c r="N506">
        <v>358939.7156394657</v>
      </c>
      <c r="O506">
        <v>-58186.94789737597</v>
      </c>
      <c r="P506" s="1">
        <v>-0.1621078564508069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220466.1659999999</v>
      </c>
      <c r="D507">
        <v>272724.2370968</v>
      </c>
      <c r="E507" s="1">
        <v>-0.09091920967733333</v>
      </c>
      <c r="F507">
        <v>23806.72395</v>
      </c>
      <c r="G507" s="1">
        <v>0.08729229276952787</v>
      </c>
      <c r="H507">
        <v>304841.4889848</v>
      </c>
      <c r="I507">
        <v>-32110.09908800002</v>
      </c>
      <c r="J507" s="1">
        <v>-0.10533</v>
      </c>
      <c r="K507">
        <v>28</v>
      </c>
      <c r="L507">
        <v>307424.388717244</v>
      </c>
      <c r="M507" s="1">
        <v>0.02474796239081324</v>
      </c>
      <c r="N507">
        <v>358939.7156394657</v>
      </c>
      <c r="O507">
        <v>-51515.32692222175</v>
      </c>
      <c r="P507" s="1">
        <v>-0.1435208328241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220466.1659999999</v>
      </c>
      <c r="D508">
        <v>272724.2370968</v>
      </c>
      <c r="E508" s="1">
        <v>-0.09091920967733333</v>
      </c>
      <c r="F508">
        <v>23806.72395</v>
      </c>
      <c r="G508" s="1">
        <v>0.08729229276952787</v>
      </c>
      <c r="H508">
        <v>304841.4889848</v>
      </c>
      <c r="I508">
        <v>-32110.09908800002</v>
      </c>
      <c r="J508" s="1">
        <v>-0.10533</v>
      </c>
      <c r="K508">
        <v>28</v>
      </c>
      <c r="L508">
        <v>309972.0469146105</v>
      </c>
      <c r="M508" s="1">
        <v>0.03324015638203515</v>
      </c>
      <c r="N508">
        <v>358939.7156394657</v>
      </c>
      <c r="O508">
        <v>-48967.66872485518</v>
      </c>
      <c r="P508" s="1">
        <v>-0.1364231000117033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220466.1659999999</v>
      </c>
      <c r="D509">
        <v>272724.2370968</v>
      </c>
      <c r="E509" s="1">
        <v>-0.09091920967733333</v>
      </c>
      <c r="F509">
        <v>23806.72395</v>
      </c>
      <c r="G509" s="1">
        <v>0.08729229276952787</v>
      </c>
      <c r="H509">
        <v>304841.4889848</v>
      </c>
      <c r="I509">
        <v>-32110.09908800002</v>
      </c>
      <c r="J509" s="1">
        <v>-0.10533</v>
      </c>
      <c r="K509">
        <v>28</v>
      </c>
      <c r="L509">
        <v>308133.4524485648</v>
      </c>
      <c r="M509" s="1">
        <v>0.02711150816188272</v>
      </c>
      <c r="N509">
        <v>358939.7156394657</v>
      </c>
      <c r="O509">
        <v>-50806.26319090091</v>
      </c>
      <c r="P509" s="1">
        <v>-0.1415453932156476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220466.1659999999</v>
      </c>
      <c r="D510">
        <v>272724.2370968</v>
      </c>
      <c r="E510" s="1">
        <v>-0.09091920967733333</v>
      </c>
      <c r="F510">
        <v>23806.72395</v>
      </c>
      <c r="G510" s="1">
        <v>0.08729229276952787</v>
      </c>
      <c r="H510">
        <v>304841.4889848</v>
      </c>
      <c r="I510">
        <v>-32110.09908800002</v>
      </c>
      <c r="J510" s="1">
        <v>-0.10533</v>
      </c>
      <c r="K510">
        <v>28</v>
      </c>
      <c r="L510">
        <v>308133.4524485648</v>
      </c>
      <c r="M510" s="1">
        <v>0.02711150816188272</v>
      </c>
      <c r="N510">
        <v>358939.7156394657</v>
      </c>
      <c r="O510">
        <v>-50806.26319090091</v>
      </c>
      <c r="P510" s="1">
        <v>-0.1415453932156476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220466.1659999999</v>
      </c>
      <c r="D511">
        <v>272724.2370968</v>
      </c>
      <c r="E511" s="1">
        <v>-0.09091920967733333</v>
      </c>
      <c r="F511">
        <v>23806.72395</v>
      </c>
      <c r="G511" s="1">
        <v>0.08729229276952787</v>
      </c>
      <c r="H511">
        <v>304841.4889848</v>
      </c>
      <c r="I511">
        <v>-32110.09908800002</v>
      </c>
      <c r="J511" s="1">
        <v>-0.10533</v>
      </c>
      <c r="K511">
        <v>28</v>
      </c>
      <c r="L511">
        <v>308133.4524485648</v>
      </c>
      <c r="M511" s="1">
        <v>0.02711150816188272</v>
      </c>
      <c r="N511">
        <v>358939.7156394657</v>
      </c>
      <c r="O511">
        <v>-50806.26319090091</v>
      </c>
      <c r="P511" s="1">
        <v>-0.1415453932156476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220466.1659999999</v>
      </c>
      <c r="D512">
        <v>272724.2370968</v>
      </c>
      <c r="E512" s="1">
        <v>-0.09091920967733333</v>
      </c>
      <c r="F512">
        <v>23806.72395</v>
      </c>
      <c r="G512" s="1">
        <v>0.08729229276952787</v>
      </c>
      <c r="H512">
        <v>304841.4889848</v>
      </c>
      <c r="I512">
        <v>-32110.09908800002</v>
      </c>
      <c r="J512" s="1">
        <v>-0.10533</v>
      </c>
      <c r="K512">
        <v>28</v>
      </c>
      <c r="L512">
        <v>311228.4026627259</v>
      </c>
      <c r="M512" s="1">
        <v>0.03742800887575295</v>
      </c>
      <c r="N512">
        <v>358939.7156394657</v>
      </c>
      <c r="O512">
        <v>-47711.31297673983</v>
      </c>
      <c r="P512" s="1">
        <v>-0.1329229140657789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220466.1659999999</v>
      </c>
      <c r="D513">
        <v>272724.2370968</v>
      </c>
      <c r="E513" s="1">
        <v>-0.09091920967733333</v>
      </c>
      <c r="F513">
        <v>23806.72395</v>
      </c>
      <c r="G513" s="1">
        <v>0.08729229276952787</v>
      </c>
      <c r="H513">
        <v>304841.4889848</v>
      </c>
      <c r="I513">
        <v>-32110.09908800002</v>
      </c>
      <c r="J513" s="1">
        <v>-0.10533</v>
      </c>
      <c r="K513">
        <v>28</v>
      </c>
      <c r="L513">
        <v>313226.0200759589</v>
      </c>
      <c r="M513" s="1">
        <v>0.04408673358652974</v>
      </c>
      <c r="N513">
        <v>358939.7156394657</v>
      </c>
      <c r="O513">
        <v>-45713.6955635068</v>
      </c>
      <c r="P513" s="1">
        <v>-0.1273575856103468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220466.1659999999</v>
      </c>
      <c r="D514">
        <v>272724.2370968</v>
      </c>
      <c r="E514" s="1">
        <v>-0.09091920967733333</v>
      </c>
      <c r="F514">
        <v>23806.72395</v>
      </c>
      <c r="G514" s="1">
        <v>0.08729229276952787</v>
      </c>
      <c r="H514">
        <v>304841.4889848</v>
      </c>
      <c r="I514">
        <v>-32110.09908800002</v>
      </c>
      <c r="J514" s="1">
        <v>-0.10533</v>
      </c>
      <c r="K514">
        <v>28</v>
      </c>
      <c r="L514">
        <v>311623.4968406609</v>
      </c>
      <c r="M514" s="1">
        <v>0.03874498946886976</v>
      </c>
      <c r="N514">
        <v>358939.7156394657</v>
      </c>
      <c r="O514">
        <v>-47316.2187988048</v>
      </c>
      <c r="P514" s="1">
        <v>-0.1318221883429896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220466.1659999999</v>
      </c>
      <c r="D515">
        <v>272724.2370968</v>
      </c>
      <c r="E515" s="1">
        <v>-0.09091920967733333</v>
      </c>
      <c r="F515">
        <v>23806.72395</v>
      </c>
      <c r="G515" s="1">
        <v>0.08729229276952787</v>
      </c>
      <c r="H515">
        <v>304841.4889848</v>
      </c>
      <c r="I515">
        <v>-32110.09908800002</v>
      </c>
      <c r="J515" s="1">
        <v>-0.10533</v>
      </c>
      <c r="K515">
        <v>28</v>
      </c>
      <c r="L515">
        <v>309213.949012319</v>
      </c>
      <c r="M515" s="1">
        <v>0.03071316337439678</v>
      </c>
      <c r="N515">
        <v>358939.7156394657</v>
      </c>
      <c r="O515">
        <v>-49725.76662714669</v>
      </c>
      <c r="P515" s="1">
        <v>-0.1385351479943037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220466.1659999999</v>
      </c>
      <c r="D516">
        <v>272724.2370968</v>
      </c>
      <c r="E516" s="1">
        <v>-0.09091920967733333</v>
      </c>
      <c r="F516">
        <v>23806.72395</v>
      </c>
      <c r="G516" s="1">
        <v>0.08729229276952787</v>
      </c>
      <c r="H516">
        <v>304841.4889848</v>
      </c>
      <c r="I516">
        <v>-32110.09908800002</v>
      </c>
      <c r="J516" s="1">
        <v>-0.10533</v>
      </c>
      <c r="K516">
        <v>28</v>
      </c>
      <c r="L516">
        <v>311070.5811208375</v>
      </c>
      <c r="M516" s="1">
        <v>0.03690193706945846</v>
      </c>
      <c r="N516">
        <v>358939.7156394657</v>
      </c>
      <c r="O516">
        <v>-47869.13451862818</v>
      </c>
      <c r="P516" s="1">
        <v>-0.1333626022223464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220466.1659999999</v>
      </c>
      <c r="D517">
        <v>272724.2370968</v>
      </c>
      <c r="E517" s="1">
        <v>-0.09091920967733333</v>
      </c>
      <c r="F517">
        <v>23806.72395</v>
      </c>
      <c r="G517" s="1">
        <v>0.08729229276952787</v>
      </c>
      <c r="H517">
        <v>304841.4889848</v>
      </c>
      <c r="I517">
        <v>-32110.09908800002</v>
      </c>
      <c r="J517" s="1">
        <v>-0.10533</v>
      </c>
      <c r="K517">
        <v>28</v>
      </c>
      <c r="L517">
        <v>311070.5811208375</v>
      </c>
      <c r="M517" s="1">
        <v>0.03690193706945846</v>
      </c>
      <c r="N517">
        <v>358939.7156394657</v>
      </c>
      <c r="O517">
        <v>-47869.13451862818</v>
      </c>
      <c r="P517" s="1">
        <v>-0.1333626022223464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220466.1659999999</v>
      </c>
      <c r="D518">
        <v>272724.2370968</v>
      </c>
      <c r="E518" s="1">
        <v>-0.09091920967733333</v>
      </c>
      <c r="F518">
        <v>23806.72395</v>
      </c>
      <c r="G518" s="1">
        <v>0.08729229276952787</v>
      </c>
      <c r="H518">
        <v>304841.4889848</v>
      </c>
      <c r="I518">
        <v>-32110.09908800002</v>
      </c>
      <c r="J518" s="1">
        <v>-0.10533</v>
      </c>
      <c r="K518">
        <v>28</v>
      </c>
      <c r="L518">
        <v>311070.5811208375</v>
      </c>
      <c r="M518" s="1">
        <v>0.03690193706945846</v>
      </c>
      <c r="N518">
        <v>358939.7156394657</v>
      </c>
      <c r="O518">
        <v>-47869.13451862818</v>
      </c>
      <c r="P518" s="1">
        <v>-0.1333626022223464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220466.1659999999</v>
      </c>
      <c r="D519">
        <v>272724.2370968</v>
      </c>
      <c r="E519" s="1">
        <v>-0.09091920967733333</v>
      </c>
      <c r="F519">
        <v>23806.72395</v>
      </c>
      <c r="G519" s="1">
        <v>0.08729229276952787</v>
      </c>
      <c r="H519">
        <v>304841.4889848</v>
      </c>
      <c r="I519">
        <v>-32110.09908800002</v>
      </c>
      <c r="J519" s="1">
        <v>-0.10533</v>
      </c>
      <c r="K519">
        <v>28</v>
      </c>
      <c r="L519">
        <v>309524.9175989464</v>
      </c>
      <c r="M519" s="1">
        <v>0.03174972532982143</v>
      </c>
      <c r="N519">
        <v>358939.7156394657</v>
      </c>
      <c r="O519">
        <v>-49414.79804051929</v>
      </c>
      <c r="P519" s="1">
        <v>-0.1376687947514663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220466.1659999999</v>
      </c>
      <c r="D520">
        <v>272724.2370968</v>
      </c>
      <c r="E520" s="1">
        <v>-0.09091920967733333</v>
      </c>
      <c r="F520">
        <v>23806.72395</v>
      </c>
      <c r="G520" s="1">
        <v>0.08729229276952787</v>
      </c>
      <c r="H520">
        <v>304841.4889848</v>
      </c>
      <c r="I520">
        <v>-32110.09908800002</v>
      </c>
      <c r="J520" s="1">
        <v>-0.10533</v>
      </c>
      <c r="K520">
        <v>28</v>
      </c>
      <c r="L520">
        <v>309145.2519729201</v>
      </c>
      <c r="M520" s="1">
        <v>0.03048417324306696</v>
      </c>
      <c r="N520">
        <v>358939.7156394657</v>
      </c>
      <c r="O520">
        <v>-49794.46366654563</v>
      </c>
      <c r="P520" s="1">
        <v>-0.1387265367885935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217775.1659999999</v>
      </c>
      <c r="D521">
        <v>271781.8330968</v>
      </c>
      <c r="E521" s="1">
        <v>-0.09406055634399993</v>
      </c>
      <c r="F521">
        <v>22988.5297803096</v>
      </c>
      <c r="G521" s="1">
        <v>0.08458449749333252</v>
      </c>
      <c r="H521">
        <v>304841.4889848</v>
      </c>
      <c r="I521">
        <v>-33059.65588799998</v>
      </c>
      <c r="J521" s="1">
        <v>-0.1084486760581608</v>
      </c>
      <c r="K521">
        <v>27</v>
      </c>
      <c r="L521">
        <v>307606.4111646406</v>
      </c>
      <c r="M521" s="1">
        <v>0.02535470388213522</v>
      </c>
      <c r="N521">
        <v>358939.7156394657</v>
      </c>
      <c r="O521">
        <v>-51333.30447482516</v>
      </c>
      <c r="P521" s="1">
        <v>-0.1430137213525474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212650.4379999998</v>
      </c>
      <c r="D522">
        <v>271421.657468</v>
      </c>
      <c r="E522" s="1">
        <v>-0.09526114177333327</v>
      </c>
      <c r="F522">
        <v>22978.6911047728</v>
      </c>
      <c r="G522" s="1">
        <v>0.08466049216239104</v>
      </c>
      <c r="H522">
        <v>304841.4889848</v>
      </c>
      <c r="I522">
        <v>-33419.83151679998</v>
      </c>
      <c r="J522" s="1">
        <v>-0.1096301938036602</v>
      </c>
      <c r="K522">
        <v>27</v>
      </c>
      <c r="L522">
        <v>309032.4966732222</v>
      </c>
      <c r="M522" s="1">
        <v>0.03010832224407389</v>
      </c>
      <c r="N522">
        <v>358939.7156394657</v>
      </c>
      <c r="O522">
        <v>-49907.21896624356</v>
      </c>
      <c r="P522" s="1">
        <v>-0.1390406711537391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218378.4759999998</v>
      </c>
      <c r="D523">
        <v>271412.0750376001</v>
      </c>
      <c r="E523" s="1">
        <v>-0.09529308320799978</v>
      </c>
      <c r="F523">
        <v>23792.95608</v>
      </c>
      <c r="G523" s="1">
        <v>0.08766358709981434</v>
      </c>
      <c r="H523">
        <v>304841.4889848</v>
      </c>
      <c r="I523">
        <v>-33419.83151679998</v>
      </c>
      <c r="J523" s="1">
        <v>-0.10963</v>
      </c>
      <c r="K523">
        <v>28</v>
      </c>
      <c r="L523">
        <v>311155.5795806151</v>
      </c>
      <c r="M523" s="1">
        <v>0.037185265268717</v>
      </c>
      <c r="N523">
        <v>358939.7156394657</v>
      </c>
      <c r="O523">
        <v>-47784.13605885062</v>
      </c>
      <c r="P523" s="1">
        <v>-0.1331257979455442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218378.4759999998</v>
      </c>
      <c r="D524">
        <v>271412.0750376001</v>
      </c>
      <c r="E524" s="1">
        <v>-0.09529308320799978</v>
      </c>
      <c r="F524">
        <v>23792.95608</v>
      </c>
      <c r="G524" s="1">
        <v>0.08766358709981434</v>
      </c>
      <c r="H524">
        <v>304841.4889848</v>
      </c>
      <c r="I524">
        <v>-33419.83151679998</v>
      </c>
      <c r="J524" s="1">
        <v>-0.10963</v>
      </c>
      <c r="K524">
        <v>28</v>
      </c>
      <c r="L524">
        <v>311155.5795806151</v>
      </c>
      <c r="M524" s="1">
        <v>0.037185265268717</v>
      </c>
      <c r="N524">
        <v>358939.7156394657</v>
      </c>
      <c r="O524">
        <v>-47784.13605885062</v>
      </c>
      <c r="P524" s="1">
        <v>-0.1331257979455442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218378.4759999998</v>
      </c>
      <c r="D525">
        <v>271412.0750376001</v>
      </c>
      <c r="E525" s="1">
        <v>-0.09529308320799978</v>
      </c>
      <c r="F525">
        <v>23792.95608</v>
      </c>
      <c r="G525" s="1">
        <v>0.08766358709981434</v>
      </c>
      <c r="H525">
        <v>304841.4889848</v>
      </c>
      <c r="I525">
        <v>-33419.83151679998</v>
      </c>
      <c r="J525" s="1">
        <v>-0.10963</v>
      </c>
      <c r="K525">
        <v>28</v>
      </c>
      <c r="L525">
        <v>311155.5795806151</v>
      </c>
      <c r="M525" s="1">
        <v>0.037185265268717</v>
      </c>
      <c r="N525">
        <v>358939.7156394657</v>
      </c>
      <c r="O525">
        <v>-47784.13605885062</v>
      </c>
      <c r="P525" s="1">
        <v>-0.1331257979455442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218378.4759999998</v>
      </c>
      <c r="D526">
        <v>271412.0750376001</v>
      </c>
      <c r="E526" s="1">
        <v>-0.09529308320799978</v>
      </c>
      <c r="F526">
        <v>23792.95608</v>
      </c>
      <c r="G526" s="1">
        <v>0.08766358709981434</v>
      </c>
      <c r="H526">
        <v>304841.4889848</v>
      </c>
      <c r="I526">
        <v>-33419.83151679998</v>
      </c>
      <c r="J526" s="1">
        <v>-0.10963</v>
      </c>
      <c r="K526">
        <v>28</v>
      </c>
      <c r="L526">
        <v>309333.4770826754</v>
      </c>
      <c r="M526" s="1">
        <v>0.0311115902755848</v>
      </c>
      <c r="N526">
        <v>358939.7156394657</v>
      </c>
      <c r="O526">
        <v>-49606.23855679028</v>
      </c>
      <c r="P526" s="1">
        <v>-0.138202144804218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218378.4759999998</v>
      </c>
      <c r="D527">
        <v>271412.0750376001</v>
      </c>
      <c r="E527" s="1">
        <v>-0.09529308320799978</v>
      </c>
      <c r="F527">
        <v>23792.95608</v>
      </c>
      <c r="G527" s="1">
        <v>0.08766358709981434</v>
      </c>
      <c r="H527">
        <v>304841.4889848</v>
      </c>
      <c r="I527">
        <v>-33419.83151679998</v>
      </c>
      <c r="J527" s="1">
        <v>-0.10963</v>
      </c>
      <c r="K527">
        <v>28</v>
      </c>
      <c r="L527">
        <v>312260.7669692757</v>
      </c>
      <c r="M527" s="1">
        <v>0.04086922323091887</v>
      </c>
      <c r="N527">
        <v>358939.7156394657</v>
      </c>
      <c r="O527">
        <v>-46678.94867019006</v>
      </c>
      <c r="P527" s="1">
        <v>-0.1300467645020268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218378.4759999998</v>
      </c>
      <c r="D528">
        <v>271412.0750376001</v>
      </c>
      <c r="E528" s="1">
        <v>-0.09529308320799978</v>
      </c>
      <c r="F528">
        <v>23792.95608</v>
      </c>
      <c r="G528" s="1">
        <v>0.08766358709981434</v>
      </c>
      <c r="H528">
        <v>304841.4889848</v>
      </c>
      <c r="I528">
        <v>-33419.83151679998</v>
      </c>
      <c r="J528" s="1">
        <v>-0.10963</v>
      </c>
      <c r="K528">
        <v>28</v>
      </c>
      <c r="L528">
        <v>311464.517639787</v>
      </c>
      <c r="M528" s="1">
        <v>0.03821505879928998</v>
      </c>
      <c r="N528">
        <v>358939.7156394657</v>
      </c>
      <c r="O528">
        <v>-47475.19799967873</v>
      </c>
      <c r="P528" s="1">
        <v>-0.1322651017179855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218378.4759999998</v>
      </c>
      <c r="D529">
        <v>271412.0750376001</v>
      </c>
      <c r="E529" s="1">
        <v>-0.09529308320799978</v>
      </c>
      <c r="F529">
        <v>23792.95608</v>
      </c>
      <c r="G529" s="1">
        <v>0.08766358709981434</v>
      </c>
      <c r="H529">
        <v>304841.4889848</v>
      </c>
      <c r="I529">
        <v>-33419.83151679998</v>
      </c>
      <c r="J529" s="1">
        <v>-0.10963</v>
      </c>
      <c r="K529">
        <v>28</v>
      </c>
      <c r="L529">
        <v>311471.6882649479</v>
      </c>
      <c r="M529" s="1">
        <v>0.0382389608831595</v>
      </c>
      <c r="N529">
        <v>358939.7156394657</v>
      </c>
      <c r="O529">
        <v>-47468.02737451787</v>
      </c>
      <c r="P529" s="1">
        <v>-0.1322451244771052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212030.4439999998</v>
      </c>
      <c r="D530">
        <v>275075.0238376001</v>
      </c>
      <c r="E530" s="1">
        <v>-0.0830832538746664</v>
      </c>
      <c r="F530">
        <v>22909.4323204488</v>
      </c>
      <c r="G530" s="1">
        <v>0.08328430549904874</v>
      </c>
      <c r="H530">
        <v>304841.4889848</v>
      </c>
      <c r="I530">
        <v>-29766.46514719992</v>
      </c>
      <c r="J530" s="1">
        <v>-0.09764571497905306</v>
      </c>
      <c r="K530">
        <v>27</v>
      </c>
      <c r="L530">
        <v>314324.6125457929</v>
      </c>
      <c r="M530" s="1">
        <v>0.04774870848597648</v>
      </c>
      <c r="N530">
        <v>358939.7156394657</v>
      </c>
      <c r="O530">
        <v>-44615.10309367278</v>
      </c>
      <c r="P530" s="1">
        <v>-0.1242969254995624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212030.4439999998</v>
      </c>
      <c r="D531">
        <v>275075.0238376001</v>
      </c>
      <c r="E531" s="1">
        <v>-0.0830832538746664</v>
      </c>
      <c r="F531">
        <v>22909.4323204488</v>
      </c>
      <c r="G531" s="1">
        <v>0.08328430549904874</v>
      </c>
      <c r="H531">
        <v>304841.4889848</v>
      </c>
      <c r="I531">
        <v>-29766.46514719992</v>
      </c>
      <c r="J531" s="1">
        <v>-0.09764571497905306</v>
      </c>
      <c r="K531">
        <v>27</v>
      </c>
      <c r="L531">
        <v>314324.6125457929</v>
      </c>
      <c r="M531" s="1">
        <v>0.04774870848597648</v>
      </c>
      <c r="N531">
        <v>358939.7156394657</v>
      </c>
      <c r="O531">
        <v>-44615.10309367278</v>
      </c>
      <c r="P531" s="1">
        <v>-0.1242969254995624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212030.4439999998</v>
      </c>
      <c r="D532">
        <v>275075.0238376001</v>
      </c>
      <c r="E532" s="1">
        <v>-0.0830832538746664</v>
      </c>
      <c r="F532">
        <v>22909.4323204488</v>
      </c>
      <c r="G532" s="1">
        <v>0.08328430549904874</v>
      </c>
      <c r="H532">
        <v>304841.4889848</v>
      </c>
      <c r="I532">
        <v>-29766.46514719992</v>
      </c>
      <c r="J532" s="1">
        <v>-0.09764571497905306</v>
      </c>
      <c r="K532">
        <v>27</v>
      </c>
      <c r="L532">
        <v>314324.6125457929</v>
      </c>
      <c r="M532" s="1">
        <v>0.04774870848597648</v>
      </c>
      <c r="N532">
        <v>358939.7156394657</v>
      </c>
      <c r="O532">
        <v>-44615.10309367278</v>
      </c>
      <c r="P532" s="1">
        <v>-0.1242969254995624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224187.1179999998</v>
      </c>
      <c r="D533">
        <v>275055.2984984001</v>
      </c>
      <c r="E533" s="1">
        <v>-0.08314900500533307</v>
      </c>
      <c r="F533">
        <v>24559.85205</v>
      </c>
      <c r="G533" s="1">
        <v>0.08929059786915124</v>
      </c>
      <c r="H533">
        <v>304841.4889848</v>
      </c>
      <c r="I533">
        <v>-29766.46514719992</v>
      </c>
      <c r="J533" s="1">
        <v>-0.09765</v>
      </c>
      <c r="K533">
        <v>29</v>
      </c>
      <c r="L533">
        <v>315072.6941458943</v>
      </c>
      <c r="M533" s="1">
        <v>0.05024231381964773</v>
      </c>
      <c r="N533">
        <v>358939.7156394657</v>
      </c>
      <c r="O533">
        <v>-43867.0214935714</v>
      </c>
      <c r="P533" s="1">
        <v>-0.1222127827660991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224187.1179999998</v>
      </c>
      <c r="D534">
        <v>275055.2984984001</v>
      </c>
      <c r="E534" s="1">
        <v>-0.08314900500533307</v>
      </c>
      <c r="F534">
        <v>24559.85205</v>
      </c>
      <c r="G534" s="1">
        <v>0.08929059786915124</v>
      </c>
      <c r="H534">
        <v>304841.4889848</v>
      </c>
      <c r="I534">
        <v>-29766.46514719992</v>
      </c>
      <c r="J534" s="1">
        <v>-0.09765</v>
      </c>
      <c r="K534">
        <v>29</v>
      </c>
      <c r="L534">
        <v>316048.0784944327</v>
      </c>
      <c r="M534" s="1">
        <v>0.05349359498144225</v>
      </c>
      <c r="N534">
        <v>358939.7156394657</v>
      </c>
      <c r="O534">
        <v>-42891.63714503305</v>
      </c>
      <c r="P534" s="1">
        <v>-0.119495378405312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224187.1179999998</v>
      </c>
      <c r="D535">
        <v>275055.2984984001</v>
      </c>
      <c r="E535" s="1">
        <v>-0.08314900500533307</v>
      </c>
      <c r="F535">
        <v>24559.85205</v>
      </c>
      <c r="G535" s="1">
        <v>0.08929059786915124</v>
      </c>
      <c r="H535">
        <v>304841.4889848</v>
      </c>
      <c r="I535">
        <v>-29766.46514719992</v>
      </c>
      <c r="J535" s="1">
        <v>-0.09765</v>
      </c>
      <c r="K535">
        <v>29</v>
      </c>
      <c r="L535">
        <v>312167.0519496823</v>
      </c>
      <c r="M535" s="1">
        <v>0.04055683983227432</v>
      </c>
      <c r="N535">
        <v>358939.7156394657</v>
      </c>
      <c r="O535">
        <v>-46772.66368978343</v>
      </c>
      <c r="P535" s="1">
        <v>-0.1303078529676105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224187.1179999998</v>
      </c>
      <c r="D536">
        <v>275055.2984984001</v>
      </c>
      <c r="E536" s="1">
        <v>-0.08314900500533307</v>
      </c>
      <c r="F536">
        <v>24559.85205</v>
      </c>
      <c r="G536" s="1">
        <v>0.08929059786915124</v>
      </c>
      <c r="H536">
        <v>304841.4889848</v>
      </c>
      <c r="I536">
        <v>-29766.46514719992</v>
      </c>
      <c r="J536" s="1">
        <v>-0.09765</v>
      </c>
      <c r="K536">
        <v>29</v>
      </c>
      <c r="L536">
        <v>313918.5775259329</v>
      </c>
      <c r="M536" s="1">
        <v>0.04639525841977622</v>
      </c>
      <c r="N536">
        <v>358939.7156394657</v>
      </c>
      <c r="O536">
        <v>-45021.13811353286</v>
      </c>
      <c r="P536" s="1">
        <v>-0.1254281322236127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224187.1179999998</v>
      </c>
      <c r="D537">
        <v>275055.2984984001</v>
      </c>
      <c r="E537" s="1">
        <v>-0.08314900500533307</v>
      </c>
      <c r="F537">
        <v>24559.85205</v>
      </c>
      <c r="G537" s="1">
        <v>0.08929059786915124</v>
      </c>
      <c r="H537">
        <v>304841.4889848</v>
      </c>
      <c r="I537">
        <v>-29766.46514719992</v>
      </c>
      <c r="J537" s="1">
        <v>-0.09765</v>
      </c>
      <c r="K537">
        <v>29</v>
      </c>
      <c r="L537">
        <v>313918.5775259329</v>
      </c>
      <c r="M537" s="1">
        <v>0.04639525841977622</v>
      </c>
      <c r="N537">
        <v>358939.7156394657</v>
      </c>
      <c r="O537">
        <v>-45021.13811353286</v>
      </c>
      <c r="P537" s="1">
        <v>-0.1254281322236127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224187.1179999998</v>
      </c>
      <c r="D538">
        <v>275055.2984984001</v>
      </c>
      <c r="E538" s="1">
        <v>-0.08314900500533307</v>
      </c>
      <c r="F538">
        <v>24559.85205</v>
      </c>
      <c r="G538" s="1">
        <v>0.08929059786915124</v>
      </c>
      <c r="H538">
        <v>304841.4889848</v>
      </c>
      <c r="I538">
        <v>-29766.46514719992</v>
      </c>
      <c r="J538" s="1">
        <v>-0.09765</v>
      </c>
      <c r="K538">
        <v>29</v>
      </c>
      <c r="L538">
        <v>313918.5775259329</v>
      </c>
      <c r="M538" s="1">
        <v>0.04639525841977622</v>
      </c>
      <c r="N538">
        <v>358939.7156394657</v>
      </c>
      <c r="O538">
        <v>-45021.13811353286</v>
      </c>
      <c r="P538" s="1">
        <v>-0.1254281322236127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224187.1179999998</v>
      </c>
      <c r="D539">
        <v>275055.2984984001</v>
      </c>
      <c r="E539" s="1">
        <v>-0.08314900500533307</v>
      </c>
      <c r="F539">
        <v>24559.85205</v>
      </c>
      <c r="G539" s="1">
        <v>0.08929059786915124</v>
      </c>
      <c r="H539">
        <v>304841.4889848</v>
      </c>
      <c r="I539">
        <v>-29766.46514719992</v>
      </c>
      <c r="J539" s="1">
        <v>-0.09765</v>
      </c>
      <c r="K539">
        <v>29</v>
      </c>
      <c r="L539">
        <v>313918.5775259329</v>
      </c>
      <c r="M539" s="1">
        <v>0.04639525841977622</v>
      </c>
      <c r="N539">
        <v>358939.7156394657</v>
      </c>
      <c r="O539">
        <v>-45021.13811353286</v>
      </c>
      <c r="P539" s="1">
        <v>-0.1254281322236127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224187.1179999998</v>
      </c>
      <c r="D540">
        <v>275055.2984984001</v>
      </c>
      <c r="E540" s="1">
        <v>-0.08314900500533307</v>
      </c>
      <c r="F540">
        <v>24559.85205</v>
      </c>
      <c r="G540" s="1">
        <v>0.08929059786915124</v>
      </c>
      <c r="H540">
        <v>304841.4889848</v>
      </c>
      <c r="I540">
        <v>-29766.46514719992</v>
      </c>
      <c r="J540" s="1">
        <v>-0.09765</v>
      </c>
      <c r="K540">
        <v>29</v>
      </c>
      <c r="L540">
        <v>316232.2459621751</v>
      </c>
      <c r="M540" s="1">
        <v>0.05410748654058378</v>
      </c>
      <c r="N540">
        <v>358939.7156394657</v>
      </c>
      <c r="O540">
        <v>-42707.46967729059</v>
      </c>
      <c r="P540" s="1">
        <v>-0.1189822909432173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224187.1179999998</v>
      </c>
      <c r="D541">
        <v>275055.2984984001</v>
      </c>
      <c r="E541" s="1">
        <v>-0.08314900500533307</v>
      </c>
      <c r="F541">
        <v>24559.85205</v>
      </c>
      <c r="G541" s="1">
        <v>0.08929059786915124</v>
      </c>
      <c r="H541">
        <v>304841.4889848</v>
      </c>
      <c r="I541">
        <v>-29766.46514719992</v>
      </c>
      <c r="J541" s="1">
        <v>-0.09765</v>
      </c>
      <c r="K541">
        <v>29</v>
      </c>
      <c r="L541">
        <v>318870.9438596969</v>
      </c>
      <c r="M541" s="1">
        <v>0.06290314619898951</v>
      </c>
      <c r="N541">
        <v>358939.7156394657</v>
      </c>
      <c r="O541">
        <v>-40068.77177976887</v>
      </c>
      <c r="P541" s="1">
        <v>-0.1116309230601153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224187.1179999998</v>
      </c>
      <c r="D542">
        <v>275055.2984984001</v>
      </c>
      <c r="E542" s="1">
        <v>-0.08314900500533307</v>
      </c>
      <c r="F542">
        <v>24559.85205</v>
      </c>
      <c r="G542" s="1">
        <v>0.08929059786915124</v>
      </c>
      <c r="H542">
        <v>304841.4889848</v>
      </c>
      <c r="I542">
        <v>-29766.46514719992</v>
      </c>
      <c r="J542" s="1">
        <v>-0.09765</v>
      </c>
      <c r="K542">
        <v>29</v>
      </c>
      <c r="L542">
        <v>319342.6221103023</v>
      </c>
      <c r="M542" s="1">
        <v>0.06447540703434108</v>
      </c>
      <c r="N542">
        <v>358939.7156394657</v>
      </c>
      <c r="O542">
        <v>-39597.09352916339</v>
      </c>
      <c r="P542" s="1">
        <v>-0.1103168354012304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224187.1179999998</v>
      </c>
      <c r="D543">
        <v>275055.2984984001</v>
      </c>
      <c r="E543" s="1">
        <v>-0.08314900500533307</v>
      </c>
      <c r="F543">
        <v>24559.85205</v>
      </c>
      <c r="G543" s="1">
        <v>0.08929059786915124</v>
      </c>
      <c r="H543">
        <v>304841.4889848</v>
      </c>
      <c r="I543">
        <v>-29766.46514719992</v>
      </c>
      <c r="J543" s="1">
        <v>-0.09765</v>
      </c>
      <c r="K543">
        <v>29</v>
      </c>
      <c r="L543">
        <v>316753.1699208101</v>
      </c>
      <c r="M543" s="1">
        <v>0.05584389973603364</v>
      </c>
      <c r="N543">
        <v>358939.7156394657</v>
      </c>
      <c r="O543">
        <v>-42186.54571865563</v>
      </c>
      <c r="P543" s="1">
        <v>-0.1175310055715027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224187.1179999998</v>
      </c>
      <c r="D544">
        <v>275055.2984984001</v>
      </c>
      <c r="E544" s="1">
        <v>-0.08314900500533307</v>
      </c>
      <c r="F544">
        <v>24559.85205</v>
      </c>
      <c r="G544" s="1">
        <v>0.08929059786915124</v>
      </c>
      <c r="H544">
        <v>304841.4889848</v>
      </c>
      <c r="I544">
        <v>-29766.46514719992</v>
      </c>
      <c r="J544" s="1">
        <v>-0.09765</v>
      </c>
      <c r="K544">
        <v>29</v>
      </c>
      <c r="L544">
        <v>316100.2127985397</v>
      </c>
      <c r="M544" s="1">
        <v>0.05366737599513241</v>
      </c>
      <c r="N544">
        <v>358939.7156394657</v>
      </c>
      <c r="O544">
        <v>-42839.502840926</v>
      </c>
      <c r="P544" s="1">
        <v>-0.1193501331124801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224187.1179999998</v>
      </c>
      <c r="D545">
        <v>275055.2984984001</v>
      </c>
      <c r="E545" s="1">
        <v>-0.08314900500533307</v>
      </c>
      <c r="F545">
        <v>24559.85205</v>
      </c>
      <c r="G545" s="1">
        <v>0.08929059786915124</v>
      </c>
      <c r="H545">
        <v>304841.4889848</v>
      </c>
      <c r="I545">
        <v>-29766.46514719992</v>
      </c>
      <c r="J545" s="1">
        <v>-0.09765</v>
      </c>
      <c r="K545">
        <v>29</v>
      </c>
      <c r="L545">
        <v>316100.2127985397</v>
      </c>
      <c r="M545" s="1">
        <v>0.05366737599513241</v>
      </c>
      <c r="N545">
        <v>358939.7156394657</v>
      </c>
      <c r="O545">
        <v>-42839.502840926</v>
      </c>
      <c r="P545" s="1">
        <v>-0.1193501331124801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224187.1179999998</v>
      </c>
      <c r="D546">
        <v>275055.2984984001</v>
      </c>
      <c r="E546" s="1">
        <v>-0.08314900500533307</v>
      </c>
      <c r="F546">
        <v>24559.85205</v>
      </c>
      <c r="G546" s="1">
        <v>0.08929059786915124</v>
      </c>
      <c r="H546">
        <v>304841.4889848</v>
      </c>
      <c r="I546">
        <v>-29766.46514719992</v>
      </c>
      <c r="J546" s="1">
        <v>-0.09765</v>
      </c>
      <c r="K546">
        <v>29</v>
      </c>
      <c r="L546">
        <v>316100.2127985397</v>
      </c>
      <c r="M546" s="1">
        <v>0.05366737599513241</v>
      </c>
      <c r="N546">
        <v>358939.7156394657</v>
      </c>
      <c r="O546">
        <v>-42839.502840926</v>
      </c>
      <c r="P546" s="1">
        <v>-0.1193501331124801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224187.1179999998</v>
      </c>
      <c r="D547">
        <v>275055.2984984001</v>
      </c>
      <c r="E547" s="1">
        <v>-0.08314900500533307</v>
      </c>
      <c r="F547">
        <v>24559.85205</v>
      </c>
      <c r="G547" s="1">
        <v>0.08929059786915124</v>
      </c>
      <c r="H547">
        <v>304841.4889848</v>
      </c>
      <c r="I547">
        <v>-29766.46514719992</v>
      </c>
      <c r="J547" s="1">
        <v>-0.09765</v>
      </c>
      <c r="K547">
        <v>29</v>
      </c>
      <c r="L547">
        <v>318183.1240966347</v>
      </c>
      <c r="M547" s="1">
        <v>0.06061041365544913</v>
      </c>
      <c r="N547">
        <v>358939.7156394657</v>
      </c>
      <c r="O547">
        <v>-40756.59154283098</v>
      </c>
      <c r="P547" s="1">
        <v>-0.1135471773309383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224187.1179999998</v>
      </c>
      <c r="D548">
        <v>275055.2984984001</v>
      </c>
      <c r="E548" s="1">
        <v>-0.08314900500533307</v>
      </c>
      <c r="F548">
        <v>24559.85205</v>
      </c>
      <c r="G548" s="1">
        <v>0.08929059786915124</v>
      </c>
      <c r="H548">
        <v>304841.4889848</v>
      </c>
      <c r="I548">
        <v>-29766.46514719992</v>
      </c>
      <c r="J548" s="1">
        <v>-0.09765</v>
      </c>
      <c r="K548">
        <v>29</v>
      </c>
      <c r="L548">
        <v>318876.3929316453</v>
      </c>
      <c r="M548" s="1">
        <v>0.06292130977215091</v>
      </c>
      <c r="N548">
        <v>358939.7156394657</v>
      </c>
      <c r="O548">
        <v>-40063.32270782045</v>
      </c>
      <c r="P548" s="1">
        <v>-0.1116157420374784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224187.1179999998</v>
      </c>
      <c r="D549">
        <v>275055.2984984001</v>
      </c>
      <c r="E549" s="1">
        <v>-0.08314900500533307</v>
      </c>
      <c r="F549">
        <v>24559.85205</v>
      </c>
      <c r="G549" s="1">
        <v>0.08929059786915124</v>
      </c>
      <c r="H549">
        <v>304841.4889848</v>
      </c>
      <c r="I549">
        <v>-29766.46514719992</v>
      </c>
      <c r="J549" s="1">
        <v>-0.09765</v>
      </c>
      <c r="K549">
        <v>29</v>
      </c>
      <c r="L549">
        <v>318228.3222292782</v>
      </c>
      <c r="M549" s="1">
        <v>0.06076107409759405</v>
      </c>
      <c r="N549">
        <v>358939.7156394657</v>
      </c>
      <c r="O549">
        <v>-40711.39341018751</v>
      </c>
      <c r="P549" s="1">
        <v>-0.1134212560949364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224187.1179999998</v>
      </c>
      <c r="D550">
        <v>275055.2984984001</v>
      </c>
      <c r="E550" s="1">
        <v>-0.08314900500533307</v>
      </c>
      <c r="F550">
        <v>24559.85205</v>
      </c>
      <c r="G550" s="1">
        <v>0.08929059786915124</v>
      </c>
      <c r="H550">
        <v>304841.4889848</v>
      </c>
      <c r="I550">
        <v>-29766.46514719992</v>
      </c>
      <c r="J550" s="1">
        <v>-0.09765</v>
      </c>
      <c r="K550">
        <v>29</v>
      </c>
      <c r="L550">
        <v>317402.1407750628</v>
      </c>
      <c r="M550" s="1">
        <v>0.05800713591687614</v>
      </c>
      <c r="N550">
        <v>358939.7156394657</v>
      </c>
      <c r="O550">
        <v>-41537.57486440288</v>
      </c>
      <c r="P550" s="1">
        <v>-0.1157229837060577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224187.1179999998</v>
      </c>
      <c r="D551">
        <v>275055.2984984001</v>
      </c>
      <c r="E551" s="1">
        <v>-0.08314900500533307</v>
      </c>
      <c r="F551">
        <v>24559.85205</v>
      </c>
      <c r="G551" s="1">
        <v>0.08929059786915124</v>
      </c>
      <c r="H551">
        <v>304841.4889848</v>
      </c>
      <c r="I551">
        <v>-29766.46514719992</v>
      </c>
      <c r="J551" s="1">
        <v>-0.09765</v>
      </c>
      <c r="K551">
        <v>29</v>
      </c>
      <c r="L551">
        <v>316709.7788384311</v>
      </c>
      <c r="M551" s="1">
        <v>0.05569926279477019</v>
      </c>
      <c r="N551">
        <v>358939.7156394657</v>
      </c>
      <c r="O551">
        <v>-42229.93680103467</v>
      </c>
      <c r="P551" s="1">
        <v>-0.1176518923959148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224187.1179999998</v>
      </c>
      <c r="D552">
        <v>275055.2984984001</v>
      </c>
      <c r="E552" s="1">
        <v>-0.08314900500533307</v>
      </c>
      <c r="F552">
        <v>24559.85205</v>
      </c>
      <c r="G552" s="1">
        <v>0.08929059786915124</v>
      </c>
      <c r="H552">
        <v>304841.4889848</v>
      </c>
      <c r="I552">
        <v>-29766.46514719992</v>
      </c>
      <c r="J552" s="1">
        <v>-0.09765</v>
      </c>
      <c r="K552">
        <v>29</v>
      </c>
      <c r="L552">
        <v>316709.7788384311</v>
      </c>
      <c r="M552" s="1">
        <v>0.05569926279477019</v>
      </c>
      <c r="N552">
        <v>358939.7156394657</v>
      </c>
      <c r="O552">
        <v>-42229.93680103467</v>
      </c>
      <c r="P552" s="1">
        <v>-0.1176518923959148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224187.1179999998</v>
      </c>
      <c r="D553">
        <v>275055.2984984001</v>
      </c>
      <c r="E553" s="1">
        <v>-0.08314900500533307</v>
      </c>
      <c r="F553">
        <v>24559.85205</v>
      </c>
      <c r="G553" s="1">
        <v>0.08929059786915124</v>
      </c>
      <c r="H553">
        <v>304841.4889848</v>
      </c>
      <c r="I553">
        <v>-29766.46514719992</v>
      </c>
      <c r="J553" s="1">
        <v>-0.09765</v>
      </c>
      <c r="K553">
        <v>29</v>
      </c>
      <c r="L553">
        <v>316709.7788384311</v>
      </c>
      <c r="M553" s="1">
        <v>0.05569926279477019</v>
      </c>
      <c r="N553">
        <v>358939.7156394657</v>
      </c>
      <c r="O553">
        <v>-42229.93680103467</v>
      </c>
      <c r="P553" s="1">
        <v>-0.1176518923959148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224187.1179999998</v>
      </c>
      <c r="D554">
        <v>275055.2984984001</v>
      </c>
      <c r="E554" s="1">
        <v>-0.08314900500533307</v>
      </c>
      <c r="F554">
        <v>24559.85205</v>
      </c>
      <c r="G554" s="1">
        <v>0.08929059786915124</v>
      </c>
      <c r="H554">
        <v>304841.4889848</v>
      </c>
      <c r="I554">
        <v>-29766.46514719992</v>
      </c>
      <c r="J554" s="1">
        <v>-0.09765</v>
      </c>
      <c r="K554">
        <v>29</v>
      </c>
      <c r="L554">
        <v>319201.098268116</v>
      </c>
      <c r="M554" s="1">
        <v>0.06400366089372003</v>
      </c>
      <c r="N554">
        <v>358939.7156394657</v>
      </c>
      <c r="O554">
        <v>-39738.61737134971</v>
      </c>
      <c r="P554" s="1">
        <v>-0.1107111184410278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224187.1179999998</v>
      </c>
      <c r="D555">
        <v>275055.2984984001</v>
      </c>
      <c r="E555" s="1">
        <v>-0.08314900500533307</v>
      </c>
      <c r="F555">
        <v>24559.85205</v>
      </c>
      <c r="G555" s="1">
        <v>0.08929059786915124</v>
      </c>
      <c r="H555">
        <v>304841.4889848</v>
      </c>
      <c r="I555">
        <v>-29766.46514719992</v>
      </c>
      <c r="J555" s="1">
        <v>-0.09765</v>
      </c>
      <c r="K555">
        <v>29</v>
      </c>
      <c r="L555">
        <v>318990.8666509081</v>
      </c>
      <c r="M555" s="1">
        <v>0.06330288883636045</v>
      </c>
      <c r="N555">
        <v>358939.7156394657</v>
      </c>
      <c r="O555">
        <v>-39948.84898855758</v>
      </c>
      <c r="P555" s="1">
        <v>-0.1112968201843785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224187.1179999998</v>
      </c>
      <c r="D556">
        <v>275055.2984984001</v>
      </c>
      <c r="E556" s="1">
        <v>-0.08314900500533307</v>
      </c>
      <c r="F556">
        <v>24559.85205</v>
      </c>
      <c r="G556" s="1">
        <v>0.08929059786915124</v>
      </c>
      <c r="H556">
        <v>304841.4889848</v>
      </c>
      <c r="I556">
        <v>-29766.46514719992</v>
      </c>
      <c r="J556" s="1">
        <v>-0.09765</v>
      </c>
      <c r="K556">
        <v>29</v>
      </c>
      <c r="L556">
        <v>321776.4933413293</v>
      </c>
      <c r="M556" s="1">
        <v>0.07258831113776444</v>
      </c>
      <c r="N556">
        <v>358939.7156394657</v>
      </c>
      <c r="O556">
        <v>-37163.22229813639</v>
      </c>
      <c r="P556" s="1">
        <v>-0.1035361111598603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217461.5419999998</v>
      </c>
      <c r="D557">
        <v>275134.1026328001</v>
      </c>
      <c r="E557" s="1">
        <v>-0.08288632455733314</v>
      </c>
      <c r="F557">
        <v>23695.819450632</v>
      </c>
      <c r="G557" s="1">
        <v>0.08612461786410008</v>
      </c>
      <c r="H557">
        <v>304841.4889848</v>
      </c>
      <c r="I557">
        <v>-29707.38635199994</v>
      </c>
      <c r="J557" s="1">
        <v>-0.09745191329084871</v>
      </c>
      <c r="K557">
        <v>28</v>
      </c>
      <c r="L557">
        <v>324527.7406259204</v>
      </c>
      <c r="M557" s="1">
        <v>0.08175913541973452</v>
      </c>
      <c r="N557">
        <v>358939.7156394657</v>
      </c>
      <c r="O557">
        <v>-34411.97501354537</v>
      </c>
      <c r="P557" s="1">
        <v>-0.09587118258072677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228121.8069999999</v>
      </c>
      <c r="D558">
        <v>275120.5744208001</v>
      </c>
      <c r="E558" s="1">
        <v>-0.08293141859733305</v>
      </c>
      <c r="F558">
        <v>24521.22176</v>
      </c>
      <c r="G558" s="1">
        <v>0.08912900029968136</v>
      </c>
      <c r="H558">
        <v>304841.4889848</v>
      </c>
      <c r="I558">
        <v>-29707.38635199994</v>
      </c>
      <c r="J558" s="1">
        <v>-0.09744999999999999</v>
      </c>
      <c r="K558">
        <v>29</v>
      </c>
      <c r="L558">
        <v>326777.9546972326</v>
      </c>
      <c r="M558" s="1">
        <v>0.08925984899077526</v>
      </c>
      <c r="N558">
        <v>358939.7156394657</v>
      </c>
      <c r="O558">
        <v>-32161.76094223314</v>
      </c>
      <c r="P558" s="1">
        <v>-0.08960212409188451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228121.8069999999</v>
      </c>
      <c r="D559">
        <v>275120.5744208001</v>
      </c>
      <c r="E559" s="1">
        <v>-0.08293141859733305</v>
      </c>
      <c r="F559">
        <v>24521.22176</v>
      </c>
      <c r="G559" s="1">
        <v>0.08912900029968136</v>
      </c>
      <c r="H559">
        <v>304841.4889848</v>
      </c>
      <c r="I559">
        <v>-29707.38635199994</v>
      </c>
      <c r="J559" s="1">
        <v>-0.09744999999999999</v>
      </c>
      <c r="K559">
        <v>29</v>
      </c>
      <c r="L559">
        <v>326777.9546972326</v>
      </c>
      <c r="M559" s="1">
        <v>0.08925984899077526</v>
      </c>
      <c r="N559">
        <v>358939.7156394657</v>
      </c>
      <c r="O559">
        <v>-32161.76094223314</v>
      </c>
      <c r="P559" s="1">
        <v>-0.08960212409188451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228121.8069999999</v>
      </c>
      <c r="D560">
        <v>275120.5744208001</v>
      </c>
      <c r="E560" s="1">
        <v>-0.08293141859733305</v>
      </c>
      <c r="F560">
        <v>24521.22176</v>
      </c>
      <c r="G560" s="1">
        <v>0.08912900029968136</v>
      </c>
      <c r="H560">
        <v>304841.4889848</v>
      </c>
      <c r="I560">
        <v>-29707.38635199994</v>
      </c>
      <c r="J560" s="1">
        <v>-0.09744999999999999</v>
      </c>
      <c r="K560">
        <v>29</v>
      </c>
      <c r="L560">
        <v>326777.9546972326</v>
      </c>
      <c r="M560" s="1">
        <v>0.08925984899077526</v>
      </c>
      <c r="N560">
        <v>358939.7156394657</v>
      </c>
      <c r="O560">
        <v>-32161.76094223314</v>
      </c>
      <c r="P560" s="1">
        <v>-0.08960212409188451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228121.8069999999</v>
      </c>
      <c r="D561">
        <v>275120.5744208001</v>
      </c>
      <c r="E561" s="1">
        <v>-0.08293141859733305</v>
      </c>
      <c r="F561">
        <v>24521.22176</v>
      </c>
      <c r="G561" s="1">
        <v>0.08912900029968136</v>
      </c>
      <c r="H561">
        <v>304841.4889848</v>
      </c>
      <c r="I561">
        <v>-29707.38635199994</v>
      </c>
      <c r="J561" s="1">
        <v>-0.09744999999999999</v>
      </c>
      <c r="K561">
        <v>29</v>
      </c>
      <c r="L561">
        <v>325662.2813161248</v>
      </c>
      <c r="M561" s="1">
        <v>0.08554093772041592</v>
      </c>
      <c r="N561">
        <v>358939.7156394657</v>
      </c>
      <c r="O561">
        <v>-33277.43432334095</v>
      </c>
      <c r="P561" s="1">
        <v>-0.0927103713336816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228121.8069999999</v>
      </c>
      <c r="D562">
        <v>275120.5744208001</v>
      </c>
      <c r="E562" s="1">
        <v>-0.08293141859733305</v>
      </c>
      <c r="F562">
        <v>24521.22176</v>
      </c>
      <c r="G562" s="1">
        <v>0.08912900029968136</v>
      </c>
      <c r="H562">
        <v>304841.4889848</v>
      </c>
      <c r="I562">
        <v>-29707.38635199994</v>
      </c>
      <c r="J562" s="1">
        <v>-0.09744999999999999</v>
      </c>
      <c r="K562">
        <v>29</v>
      </c>
      <c r="L562">
        <v>326224.503524607</v>
      </c>
      <c r="M562" s="1">
        <v>0.08741501174868996</v>
      </c>
      <c r="N562">
        <v>358939.7156394657</v>
      </c>
      <c r="O562">
        <v>-32715.21211485873</v>
      </c>
      <c r="P562" s="1">
        <v>-0.09114402973372632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228121.8069999999</v>
      </c>
      <c r="D563">
        <v>275120.5744208001</v>
      </c>
      <c r="E563" s="1">
        <v>-0.08293141859733305</v>
      </c>
      <c r="F563">
        <v>24521.22176</v>
      </c>
      <c r="G563" s="1">
        <v>0.08912900029968136</v>
      </c>
      <c r="H563">
        <v>304841.4889848</v>
      </c>
      <c r="I563">
        <v>-29707.38635199994</v>
      </c>
      <c r="J563" s="1">
        <v>-0.09744999999999999</v>
      </c>
      <c r="K563">
        <v>29</v>
      </c>
      <c r="L563">
        <v>326224.503524607</v>
      </c>
      <c r="M563" s="1">
        <v>0.08741501174868996</v>
      </c>
      <c r="N563">
        <v>358939.7156394657</v>
      </c>
      <c r="O563">
        <v>-32715.21211485873</v>
      </c>
      <c r="P563" s="1">
        <v>-0.09114402973372632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228121.8069999999</v>
      </c>
      <c r="D564">
        <v>275120.5744208001</v>
      </c>
      <c r="E564" s="1">
        <v>-0.08293141859733305</v>
      </c>
      <c r="F564">
        <v>24521.22176</v>
      </c>
      <c r="G564" s="1">
        <v>0.08912900029968136</v>
      </c>
      <c r="H564">
        <v>304841.4889848</v>
      </c>
      <c r="I564">
        <v>-29707.38635199994</v>
      </c>
      <c r="J564" s="1">
        <v>-0.09744999999999999</v>
      </c>
      <c r="K564">
        <v>29</v>
      </c>
      <c r="L564">
        <v>328923.6865212476</v>
      </c>
      <c r="M564" s="1">
        <v>0.09641228840415851</v>
      </c>
      <c r="N564">
        <v>358939.7156394657</v>
      </c>
      <c r="O564">
        <v>-30016.02911821817</v>
      </c>
      <c r="P564" s="1">
        <v>-0.08362415138359205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228121.8069999999</v>
      </c>
      <c r="D565">
        <v>275120.5744208001</v>
      </c>
      <c r="E565" s="1">
        <v>-0.08293141859733305</v>
      </c>
      <c r="F565">
        <v>24521.22176</v>
      </c>
      <c r="G565" s="1">
        <v>0.08912900029968136</v>
      </c>
      <c r="H565">
        <v>304841.4889848</v>
      </c>
      <c r="I565">
        <v>-29707.38635199994</v>
      </c>
      <c r="J565" s="1">
        <v>-0.09744999999999999</v>
      </c>
      <c r="K565">
        <v>29</v>
      </c>
      <c r="L565">
        <v>329614.593380507</v>
      </c>
      <c r="M565" s="1">
        <v>0.09871531126835674</v>
      </c>
      <c r="N565">
        <v>358939.7156394657</v>
      </c>
      <c r="O565">
        <v>-29325.1222589587</v>
      </c>
      <c r="P565" s="1">
        <v>-0.0816992965147777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228121.8069999999</v>
      </c>
      <c r="D566">
        <v>275120.5744208001</v>
      </c>
      <c r="E566" s="1">
        <v>-0.08293141859733305</v>
      </c>
      <c r="F566">
        <v>24521.22176</v>
      </c>
      <c r="G566" s="1">
        <v>0.08912900029968136</v>
      </c>
      <c r="H566">
        <v>304841.4889848</v>
      </c>
      <c r="I566">
        <v>-29707.38635199994</v>
      </c>
      <c r="J566" s="1">
        <v>-0.09744999999999999</v>
      </c>
      <c r="K566">
        <v>29</v>
      </c>
      <c r="L566">
        <v>329614.593380507</v>
      </c>
      <c r="M566" s="1">
        <v>0.09871531126835674</v>
      </c>
      <c r="N566">
        <v>358939.7156394657</v>
      </c>
      <c r="O566">
        <v>-29325.1222589587</v>
      </c>
      <c r="P566" s="1">
        <v>-0.0816992965147777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228121.8069999999</v>
      </c>
      <c r="D567">
        <v>275120.5744208001</v>
      </c>
      <c r="E567" s="1">
        <v>-0.08293141859733305</v>
      </c>
      <c r="F567">
        <v>24521.22176</v>
      </c>
      <c r="G567" s="1">
        <v>0.08912900029968136</v>
      </c>
      <c r="H567">
        <v>304841.4889848</v>
      </c>
      <c r="I567">
        <v>-29707.38635199994</v>
      </c>
      <c r="J567" s="1">
        <v>-0.09744999999999999</v>
      </c>
      <c r="K567">
        <v>29</v>
      </c>
      <c r="L567">
        <v>329614.593380507</v>
      </c>
      <c r="M567" s="1">
        <v>0.09871531126835674</v>
      </c>
      <c r="N567">
        <v>358939.7156394657</v>
      </c>
      <c r="O567">
        <v>-29325.1222589587</v>
      </c>
      <c r="P567" s="1">
        <v>-0.0816992965147777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228121.8069999999</v>
      </c>
      <c r="D568">
        <v>275120.5744208001</v>
      </c>
      <c r="E568" s="1">
        <v>-0.08293141859733305</v>
      </c>
      <c r="F568">
        <v>24521.22176</v>
      </c>
      <c r="G568" s="1">
        <v>0.08912900029968136</v>
      </c>
      <c r="H568">
        <v>304841.4889848</v>
      </c>
      <c r="I568">
        <v>-29707.38635199994</v>
      </c>
      <c r="J568" s="1">
        <v>-0.09744999999999999</v>
      </c>
      <c r="K568">
        <v>29</v>
      </c>
      <c r="L568">
        <v>328744.1346423045</v>
      </c>
      <c r="M568" s="1">
        <v>0.09581378214101501</v>
      </c>
      <c r="N568">
        <v>358939.7156394657</v>
      </c>
      <c r="O568">
        <v>-30195.58099716122</v>
      </c>
      <c r="P568" s="1">
        <v>-0.08412437989305965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223431.6169999999</v>
      </c>
      <c r="D569">
        <v>274782.2611288</v>
      </c>
      <c r="E569" s="1">
        <v>-0.08405912957066651</v>
      </c>
      <c r="F569">
        <v>23693.5555707296</v>
      </c>
      <c r="G569" s="1">
        <v>0.08622665623827734</v>
      </c>
      <c r="H569">
        <v>304841.4889848</v>
      </c>
      <c r="I569">
        <v>-30059.22785599995</v>
      </c>
      <c r="J569" s="1">
        <v>-0.09860609182859216</v>
      </c>
      <c r="K569">
        <v>28</v>
      </c>
      <c r="L569">
        <v>329516.374603601</v>
      </c>
      <c r="M569" s="1">
        <v>0.09838791534533665</v>
      </c>
      <c r="N569">
        <v>358939.7156394657</v>
      </c>
      <c r="O569">
        <v>-29423.34103586472</v>
      </c>
      <c r="P569" s="1">
        <v>-0.08197293237235072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231214.9529999999</v>
      </c>
      <c r="D570">
        <v>274771.03446</v>
      </c>
      <c r="E570" s="1">
        <v>-0.08409655180000002</v>
      </c>
      <c r="F570">
        <v>24517.90235</v>
      </c>
      <c r="G570" s="1">
        <v>0.08923030187000738</v>
      </c>
      <c r="H570">
        <v>304841.4889848</v>
      </c>
      <c r="I570">
        <v>-30059.22785599995</v>
      </c>
      <c r="J570" s="1">
        <v>-0.09861</v>
      </c>
      <c r="K570">
        <v>29</v>
      </c>
      <c r="L570">
        <v>334427.8433528112</v>
      </c>
      <c r="M570" s="1">
        <v>0.1147594778427039</v>
      </c>
      <c r="N570">
        <v>358939.7156394657</v>
      </c>
      <c r="O570">
        <v>-24511.87228665454</v>
      </c>
      <c r="P570" s="1">
        <v>-0.06828966319033725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231214.9529999999</v>
      </c>
      <c r="D571">
        <v>274771.03446</v>
      </c>
      <c r="E571" s="1">
        <v>-0.08409655180000002</v>
      </c>
      <c r="F571">
        <v>24517.90235</v>
      </c>
      <c r="G571" s="1">
        <v>0.08923030187000738</v>
      </c>
      <c r="H571">
        <v>304841.4889848</v>
      </c>
      <c r="I571">
        <v>-30059.22785599995</v>
      </c>
      <c r="J571" s="1">
        <v>-0.09861</v>
      </c>
      <c r="K571">
        <v>29</v>
      </c>
      <c r="L571">
        <v>336035.1493081927</v>
      </c>
      <c r="M571" s="1">
        <v>0.1201171643606422</v>
      </c>
      <c r="N571">
        <v>358939.7156394657</v>
      </c>
      <c r="O571">
        <v>-22904.56633127306</v>
      </c>
      <c r="P571" s="1">
        <v>-0.06381173588012584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231214.9529999999</v>
      </c>
      <c r="D572">
        <v>274771.03446</v>
      </c>
      <c r="E572" s="1">
        <v>-0.08409655180000002</v>
      </c>
      <c r="F572">
        <v>24517.90235</v>
      </c>
      <c r="G572" s="1">
        <v>0.08923030187000738</v>
      </c>
      <c r="H572">
        <v>304841.4889848</v>
      </c>
      <c r="I572">
        <v>-30059.22785599995</v>
      </c>
      <c r="J572" s="1">
        <v>-0.09861</v>
      </c>
      <c r="K572">
        <v>29</v>
      </c>
      <c r="L572">
        <v>338544.0428913772</v>
      </c>
      <c r="M572" s="1">
        <v>0.1284801429712575</v>
      </c>
      <c r="N572">
        <v>358939.7156394657</v>
      </c>
      <c r="O572">
        <v>-20395.67274808849</v>
      </c>
      <c r="P572" s="1">
        <v>-0.05682200062969562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231214.9529999999</v>
      </c>
      <c r="D573">
        <v>274771.03446</v>
      </c>
      <c r="E573" s="1">
        <v>-0.08409655180000002</v>
      </c>
      <c r="F573">
        <v>24517.90235</v>
      </c>
      <c r="G573" s="1">
        <v>0.08923030187000738</v>
      </c>
      <c r="H573">
        <v>304841.4889848</v>
      </c>
      <c r="I573">
        <v>-30059.22785599995</v>
      </c>
      <c r="J573" s="1">
        <v>-0.09861</v>
      </c>
      <c r="K573">
        <v>29</v>
      </c>
      <c r="L573">
        <v>338544.0428913772</v>
      </c>
      <c r="M573" s="1">
        <v>0.1284801429712575</v>
      </c>
      <c r="N573">
        <v>358939.7156394657</v>
      </c>
      <c r="O573">
        <v>-20395.67274808849</v>
      </c>
      <c r="P573" s="1">
        <v>-0.05682200062969562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231214.9529999999</v>
      </c>
      <c r="D574">
        <v>274771.03446</v>
      </c>
      <c r="E574" s="1">
        <v>-0.08409655180000002</v>
      </c>
      <c r="F574">
        <v>24517.90235</v>
      </c>
      <c r="G574" s="1">
        <v>0.08923030187000738</v>
      </c>
      <c r="H574">
        <v>304841.4889848</v>
      </c>
      <c r="I574">
        <v>-30059.22785599995</v>
      </c>
      <c r="J574" s="1">
        <v>-0.09861</v>
      </c>
      <c r="K574">
        <v>29</v>
      </c>
      <c r="L574">
        <v>338544.0428913772</v>
      </c>
      <c r="M574" s="1">
        <v>0.1284801429712575</v>
      </c>
      <c r="N574">
        <v>358939.7156394657</v>
      </c>
      <c r="O574">
        <v>-20395.67274808849</v>
      </c>
      <c r="P574" s="1">
        <v>-0.05682200062969562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231214.9529999999</v>
      </c>
      <c r="D575">
        <v>274771.03446</v>
      </c>
      <c r="E575" s="1">
        <v>-0.08409655180000002</v>
      </c>
      <c r="F575">
        <v>24517.90235</v>
      </c>
      <c r="G575" s="1">
        <v>0.08923030187000738</v>
      </c>
      <c r="H575">
        <v>304841.4889848</v>
      </c>
      <c r="I575">
        <v>-30059.22785599995</v>
      </c>
      <c r="J575" s="1">
        <v>-0.09861</v>
      </c>
      <c r="K575">
        <v>29</v>
      </c>
      <c r="L575">
        <v>337241.4948345884</v>
      </c>
      <c r="M575" s="1">
        <v>0.1241383161152948</v>
      </c>
      <c r="N575">
        <v>358939.7156394657</v>
      </c>
      <c r="O575">
        <v>-21698.22080487729</v>
      </c>
      <c r="P575" s="1">
        <v>-0.0604508775692905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231214.9529999999</v>
      </c>
      <c r="D576">
        <v>274771.03446</v>
      </c>
      <c r="E576" s="1">
        <v>-0.08409655180000002</v>
      </c>
      <c r="F576">
        <v>24517.90235</v>
      </c>
      <c r="G576" s="1">
        <v>0.08923030187000738</v>
      </c>
      <c r="H576">
        <v>304841.4889848</v>
      </c>
      <c r="I576">
        <v>-30059.22785599995</v>
      </c>
      <c r="J576" s="1">
        <v>-0.09861</v>
      </c>
      <c r="K576">
        <v>29</v>
      </c>
      <c r="L576">
        <v>340732.3477938221</v>
      </c>
      <c r="M576" s="1">
        <v>0.1357744926460735</v>
      </c>
      <c r="N576">
        <v>358939.7156394657</v>
      </c>
      <c r="O576">
        <v>-18207.36784564366</v>
      </c>
      <c r="P576" s="1">
        <v>-0.05072542004221097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231214.9529999999</v>
      </c>
      <c r="D577">
        <v>274771.03446</v>
      </c>
      <c r="E577" s="1">
        <v>-0.08409655180000002</v>
      </c>
      <c r="F577">
        <v>24517.90235</v>
      </c>
      <c r="G577" s="1">
        <v>0.08923030187000738</v>
      </c>
      <c r="H577">
        <v>304841.4889848</v>
      </c>
      <c r="I577">
        <v>-30059.22785599995</v>
      </c>
      <c r="J577" s="1">
        <v>-0.09861</v>
      </c>
      <c r="K577">
        <v>29</v>
      </c>
      <c r="L577">
        <v>340478.6500709861</v>
      </c>
      <c r="M577" s="1">
        <v>0.1349288335699536</v>
      </c>
      <c r="N577">
        <v>358939.7156394657</v>
      </c>
      <c r="O577">
        <v>-18461.06556847965</v>
      </c>
      <c r="P577" s="1">
        <v>-0.05143221762348173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231214.9529999999</v>
      </c>
      <c r="D578">
        <v>274771.03446</v>
      </c>
      <c r="E578" s="1">
        <v>-0.08409655180000002</v>
      </c>
      <c r="F578">
        <v>24517.90235</v>
      </c>
      <c r="G578" s="1">
        <v>0.08923030187000738</v>
      </c>
      <c r="H578">
        <v>304841.4889848</v>
      </c>
      <c r="I578">
        <v>-30059.22785599995</v>
      </c>
      <c r="J578" s="1">
        <v>-0.09861</v>
      </c>
      <c r="K578">
        <v>29</v>
      </c>
      <c r="L578">
        <v>339732.6522295254</v>
      </c>
      <c r="M578" s="1">
        <v>0.1324421740984181</v>
      </c>
      <c r="N578">
        <v>358939.7156394657</v>
      </c>
      <c r="O578">
        <v>-19207.06340994028</v>
      </c>
      <c r="P578" s="1">
        <v>-0.05351055504048115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231214.9529999999</v>
      </c>
      <c r="D579">
        <v>274771.03446</v>
      </c>
      <c r="E579" s="1">
        <v>-0.08409655180000002</v>
      </c>
      <c r="F579">
        <v>24517.90235</v>
      </c>
      <c r="G579" s="1">
        <v>0.08923030187000738</v>
      </c>
      <c r="H579">
        <v>304841.4889848</v>
      </c>
      <c r="I579">
        <v>-30059.22785599995</v>
      </c>
      <c r="J579" s="1">
        <v>-0.09861</v>
      </c>
      <c r="K579">
        <v>29</v>
      </c>
      <c r="L579">
        <v>338132.089018087</v>
      </c>
      <c r="M579" s="1">
        <v>0.1271069633936232</v>
      </c>
      <c r="N579">
        <v>358939.7156394657</v>
      </c>
      <c r="O579">
        <v>-20807.62662137876</v>
      </c>
      <c r="P579" s="1">
        <v>-0.05796969717967577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231214.9529999999</v>
      </c>
      <c r="D580">
        <v>274771.03446</v>
      </c>
      <c r="E580" s="1">
        <v>-0.08409655180000002</v>
      </c>
      <c r="F580">
        <v>24517.90235</v>
      </c>
      <c r="G580" s="1">
        <v>0.08923030187000738</v>
      </c>
      <c r="H580">
        <v>304841.4889848</v>
      </c>
      <c r="I580">
        <v>-30059.22785599995</v>
      </c>
      <c r="J580" s="1">
        <v>-0.09861</v>
      </c>
      <c r="K580">
        <v>29</v>
      </c>
      <c r="L580">
        <v>338132.089018087</v>
      </c>
      <c r="M580" s="1">
        <v>0.1271069633936232</v>
      </c>
      <c r="N580">
        <v>358939.7156394657</v>
      </c>
      <c r="O580">
        <v>-20807.62662137876</v>
      </c>
      <c r="P580" s="1">
        <v>-0.05796969717967577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231214.9529999999</v>
      </c>
      <c r="D581">
        <v>274771.03446</v>
      </c>
      <c r="E581" s="1">
        <v>-0.08409655180000002</v>
      </c>
      <c r="F581">
        <v>24517.90235</v>
      </c>
      <c r="G581" s="1">
        <v>0.08923030187000738</v>
      </c>
      <c r="H581">
        <v>304841.4889848</v>
      </c>
      <c r="I581">
        <v>-30059.22785599995</v>
      </c>
      <c r="J581" s="1">
        <v>-0.09861</v>
      </c>
      <c r="K581">
        <v>29</v>
      </c>
      <c r="L581">
        <v>338132.089018087</v>
      </c>
      <c r="M581" s="1">
        <v>0.1271069633936232</v>
      </c>
      <c r="N581">
        <v>358939.7156394657</v>
      </c>
      <c r="O581">
        <v>-20807.62662137876</v>
      </c>
      <c r="P581" s="1">
        <v>-0.05796969717967577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231214.9529999999</v>
      </c>
      <c r="D582">
        <v>274771.03446</v>
      </c>
      <c r="E582" s="1">
        <v>-0.08409655180000002</v>
      </c>
      <c r="F582">
        <v>24517.90235</v>
      </c>
      <c r="G582" s="1">
        <v>0.08923030187000738</v>
      </c>
      <c r="H582">
        <v>304841.4889848</v>
      </c>
      <c r="I582">
        <v>-30059.22785599995</v>
      </c>
      <c r="J582" s="1">
        <v>-0.09861</v>
      </c>
      <c r="K582">
        <v>29</v>
      </c>
      <c r="L582">
        <v>342315.7735793274</v>
      </c>
      <c r="M582" s="1">
        <v>0.1410525785977582</v>
      </c>
      <c r="N582">
        <v>358939.7156394657</v>
      </c>
      <c r="O582">
        <v>-16623.94206013827</v>
      </c>
      <c r="P582" s="1">
        <v>-0.04631402248291762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231214.9529999999</v>
      </c>
      <c r="D583">
        <v>274771.03446</v>
      </c>
      <c r="E583" s="1">
        <v>-0.08409655180000002</v>
      </c>
      <c r="F583">
        <v>24517.90235</v>
      </c>
      <c r="G583" s="1">
        <v>0.08923030187000738</v>
      </c>
      <c r="H583">
        <v>304841.4889848</v>
      </c>
      <c r="I583">
        <v>-30059.22785599995</v>
      </c>
      <c r="J583" s="1">
        <v>-0.09861</v>
      </c>
      <c r="K583">
        <v>29</v>
      </c>
      <c r="L583">
        <v>341931.100851465</v>
      </c>
      <c r="M583" s="1">
        <v>0.13977033617155</v>
      </c>
      <c r="N583">
        <v>358939.7156394657</v>
      </c>
      <c r="O583">
        <v>-17008.6147880007</v>
      </c>
      <c r="P583" s="1">
        <v>-0.04738571422139555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231214.9529999999</v>
      </c>
      <c r="D584">
        <v>274771.03446</v>
      </c>
      <c r="E584" s="1">
        <v>-0.08409655180000002</v>
      </c>
      <c r="F584">
        <v>24517.90235</v>
      </c>
      <c r="G584" s="1">
        <v>0.08923030187000738</v>
      </c>
      <c r="H584">
        <v>304841.4889848</v>
      </c>
      <c r="I584">
        <v>-30059.22785599995</v>
      </c>
      <c r="J584" s="1">
        <v>-0.09861</v>
      </c>
      <c r="K584">
        <v>29</v>
      </c>
      <c r="L584">
        <v>344662.2446622107</v>
      </c>
      <c r="M584" s="1">
        <v>0.1488741488740357</v>
      </c>
      <c r="N584">
        <v>358939.7156394657</v>
      </c>
      <c r="O584">
        <v>-14277.47097725503</v>
      </c>
      <c r="P584" s="1">
        <v>-0.03977679358167187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231214.9529999999</v>
      </c>
      <c r="D585">
        <v>274771.03446</v>
      </c>
      <c r="E585" s="1">
        <v>-0.08409655180000002</v>
      </c>
      <c r="F585">
        <v>24517.90235</v>
      </c>
      <c r="G585" s="1">
        <v>0.08923030187000738</v>
      </c>
      <c r="H585">
        <v>304841.4889848</v>
      </c>
      <c r="I585">
        <v>-30059.22785599995</v>
      </c>
      <c r="J585" s="1">
        <v>-0.09861</v>
      </c>
      <c r="K585">
        <v>29</v>
      </c>
      <c r="L585">
        <v>346507.1764338288</v>
      </c>
      <c r="M585" s="1">
        <v>0.1550239214460959</v>
      </c>
      <c r="N585">
        <v>358939.7156394657</v>
      </c>
      <c r="O585">
        <v>-12432.53920563695</v>
      </c>
      <c r="P585" s="1">
        <v>-0.03463684475118021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231214.9529999999</v>
      </c>
      <c r="D586">
        <v>274771.03446</v>
      </c>
      <c r="E586" s="1">
        <v>-0.08409655180000002</v>
      </c>
      <c r="F586">
        <v>24517.90235</v>
      </c>
      <c r="G586" s="1">
        <v>0.08923030187000738</v>
      </c>
      <c r="H586">
        <v>304841.4889848</v>
      </c>
      <c r="I586">
        <v>-30059.22785599995</v>
      </c>
      <c r="J586" s="1">
        <v>-0.09861</v>
      </c>
      <c r="K586">
        <v>29</v>
      </c>
      <c r="L586">
        <v>349728.3251152399</v>
      </c>
      <c r="M586" s="1">
        <v>0.1657610837174663</v>
      </c>
      <c r="N586">
        <v>358939.7156394657</v>
      </c>
      <c r="O586">
        <v>-9211.390524225833</v>
      </c>
      <c r="P586" s="1">
        <v>-0.02566277879786963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231214.9529999999</v>
      </c>
      <c r="D587">
        <v>274771.03446</v>
      </c>
      <c r="E587" s="1">
        <v>-0.08409655180000002</v>
      </c>
      <c r="F587">
        <v>24517.90235</v>
      </c>
      <c r="G587" s="1">
        <v>0.08923030187000738</v>
      </c>
      <c r="H587">
        <v>304841.4889848</v>
      </c>
      <c r="I587">
        <v>-30059.22785599995</v>
      </c>
      <c r="J587" s="1">
        <v>-0.09861</v>
      </c>
      <c r="K587">
        <v>29</v>
      </c>
      <c r="L587">
        <v>349728.3251152399</v>
      </c>
      <c r="M587" s="1">
        <v>0.1657610837174663</v>
      </c>
      <c r="N587">
        <v>358939.7156394657</v>
      </c>
      <c r="O587">
        <v>-9211.390524225833</v>
      </c>
      <c r="P587" s="1">
        <v>-0.02566277879786963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231214.9529999999</v>
      </c>
      <c r="D588">
        <v>274771.03446</v>
      </c>
      <c r="E588" s="1">
        <v>-0.08409655180000002</v>
      </c>
      <c r="F588">
        <v>24517.90235</v>
      </c>
      <c r="G588" s="1">
        <v>0.08923030187000738</v>
      </c>
      <c r="H588">
        <v>304841.4889848</v>
      </c>
      <c r="I588">
        <v>-30059.22785599995</v>
      </c>
      <c r="J588" s="1">
        <v>-0.09861</v>
      </c>
      <c r="K588">
        <v>29</v>
      </c>
      <c r="L588">
        <v>349728.3251152399</v>
      </c>
      <c r="M588" s="1">
        <v>0.1657610837174663</v>
      </c>
      <c r="N588">
        <v>358939.7156394657</v>
      </c>
      <c r="O588">
        <v>-9211.390524225833</v>
      </c>
      <c r="P588" s="1">
        <v>-0.02566277879786963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231214.9529999999</v>
      </c>
      <c r="D589">
        <v>274771.03446</v>
      </c>
      <c r="E589" s="1">
        <v>-0.08409655180000002</v>
      </c>
      <c r="F589">
        <v>24517.90235</v>
      </c>
      <c r="G589" s="1">
        <v>0.08923030187000738</v>
      </c>
      <c r="H589">
        <v>304841.4889848</v>
      </c>
      <c r="I589">
        <v>-30059.22785599995</v>
      </c>
      <c r="J589" s="1">
        <v>-0.09861</v>
      </c>
      <c r="K589">
        <v>29</v>
      </c>
      <c r="L589">
        <v>349728.3251152399</v>
      </c>
      <c r="M589" s="1">
        <v>0.1657610837174663</v>
      </c>
      <c r="N589">
        <v>358939.7156394657</v>
      </c>
      <c r="O589">
        <v>-9211.390524225833</v>
      </c>
      <c r="P589" s="1">
        <v>-0.02566277879786963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231214.9529999999</v>
      </c>
      <c r="D590">
        <v>274771.03446</v>
      </c>
      <c r="E590" s="1">
        <v>-0.08409655180000002</v>
      </c>
      <c r="F590">
        <v>24517.90235</v>
      </c>
      <c r="G590" s="1">
        <v>0.08923030187000738</v>
      </c>
      <c r="H590">
        <v>304841.4889848</v>
      </c>
      <c r="I590">
        <v>-30059.22785599995</v>
      </c>
      <c r="J590" s="1">
        <v>-0.09861</v>
      </c>
      <c r="K590">
        <v>29</v>
      </c>
      <c r="L590">
        <v>349728.3251152399</v>
      </c>
      <c r="M590" s="1">
        <v>0.1657610837174663</v>
      </c>
      <c r="N590">
        <v>358939.7156394657</v>
      </c>
      <c r="O590">
        <v>-9211.390524225833</v>
      </c>
      <c r="P590" s="1">
        <v>-0.02566277879786963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231214.9529999999</v>
      </c>
      <c r="D591">
        <v>274771.03446</v>
      </c>
      <c r="E591" s="1">
        <v>-0.08409655180000002</v>
      </c>
      <c r="F591">
        <v>24517.90235</v>
      </c>
      <c r="G591" s="1">
        <v>0.08923030187000738</v>
      </c>
      <c r="H591">
        <v>304841.4889848</v>
      </c>
      <c r="I591">
        <v>-30059.22785599995</v>
      </c>
      <c r="J591" s="1">
        <v>-0.09861</v>
      </c>
      <c r="K591">
        <v>29</v>
      </c>
      <c r="L591">
        <v>351779.7706328717</v>
      </c>
      <c r="M591" s="1">
        <v>0.1725992354429057</v>
      </c>
      <c r="N591">
        <v>358939.7156394657</v>
      </c>
      <c r="O591">
        <v>-7159.945006594004</v>
      </c>
      <c r="P591" s="1">
        <v>-0.01994748615053163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231214.9529999999</v>
      </c>
      <c r="D592">
        <v>274771.03446</v>
      </c>
      <c r="E592" s="1">
        <v>-0.08409655180000002</v>
      </c>
      <c r="F592">
        <v>24517.90235</v>
      </c>
      <c r="G592" s="1">
        <v>0.08923030187000738</v>
      </c>
      <c r="H592">
        <v>304841.4889848</v>
      </c>
      <c r="I592">
        <v>-30059.22785599995</v>
      </c>
      <c r="J592" s="1">
        <v>-0.09861</v>
      </c>
      <c r="K592">
        <v>29</v>
      </c>
      <c r="L592">
        <v>350777.3531047159</v>
      </c>
      <c r="M592" s="1">
        <v>0.1692578436823864</v>
      </c>
      <c r="N592">
        <v>358939.7156394657</v>
      </c>
      <c r="O592">
        <v>-8162.362534749787</v>
      </c>
      <c r="P592" s="1">
        <v>-0.02274020449425109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231214.9529999999</v>
      </c>
      <c r="D593">
        <v>274771.03446</v>
      </c>
      <c r="E593" s="1">
        <v>-0.08409655180000002</v>
      </c>
      <c r="F593">
        <v>24517.90235</v>
      </c>
      <c r="G593" s="1">
        <v>0.08923030187000738</v>
      </c>
      <c r="H593">
        <v>304841.4889848</v>
      </c>
      <c r="I593">
        <v>-30059.22785599995</v>
      </c>
      <c r="J593" s="1">
        <v>-0.09861</v>
      </c>
      <c r="K593">
        <v>29</v>
      </c>
      <c r="L593">
        <v>351325.5340704528</v>
      </c>
      <c r="M593" s="1">
        <v>0.171085113568176</v>
      </c>
      <c r="N593">
        <v>358939.7156394657</v>
      </c>
      <c r="O593">
        <v>-7614.18156901293</v>
      </c>
      <c r="P593" s="1">
        <v>-0.02121298156000362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231214.9529999999</v>
      </c>
      <c r="D594">
        <v>274771.03446</v>
      </c>
      <c r="E594" s="1">
        <v>-0.08409655180000002</v>
      </c>
      <c r="F594">
        <v>24517.90235</v>
      </c>
      <c r="G594" s="1">
        <v>0.08923030187000738</v>
      </c>
      <c r="H594">
        <v>304841.4889848</v>
      </c>
      <c r="I594">
        <v>-30059.22785599995</v>
      </c>
      <c r="J594" s="1">
        <v>-0.09861</v>
      </c>
      <c r="K594">
        <v>29</v>
      </c>
      <c r="L594">
        <v>351325.5340704528</v>
      </c>
      <c r="M594" s="1">
        <v>0.171085113568176</v>
      </c>
      <c r="N594">
        <v>358939.7156394657</v>
      </c>
      <c r="O594">
        <v>-7614.18156901293</v>
      </c>
      <c r="P594" s="1">
        <v>-0.02121298156000362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231214.9529999999</v>
      </c>
      <c r="D595">
        <v>274771.03446</v>
      </c>
      <c r="E595" s="1">
        <v>-0.08409655180000002</v>
      </c>
      <c r="F595">
        <v>24517.90235</v>
      </c>
      <c r="G595" s="1">
        <v>0.08923030187000738</v>
      </c>
      <c r="H595">
        <v>304841.4889848</v>
      </c>
      <c r="I595">
        <v>-30059.22785599995</v>
      </c>
      <c r="J595" s="1">
        <v>-0.09861</v>
      </c>
      <c r="K595">
        <v>29</v>
      </c>
      <c r="L595">
        <v>351325.5340704528</v>
      </c>
      <c r="M595" s="1">
        <v>0.171085113568176</v>
      </c>
      <c r="N595">
        <v>358939.7156394657</v>
      </c>
      <c r="O595">
        <v>-7614.18156901293</v>
      </c>
      <c r="P595" s="1">
        <v>-0.02121298156000362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231214.9529999999</v>
      </c>
      <c r="D596">
        <v>274771.03446</v>
      </c>
      <c r="E596" s="1">
        <v>-0.08409655180000002</v>
      </c>
      <c r="F596">
        <v>24517.90235</v>
      </c>
      <c r="G596" s="1">
        <v>0.08923030187000738</v>
      </c>
      <c r="H596">
        <v>304841.4889848</v>
      </c>
      <c r="I596">
        <v>-30059.22785599995</v>
      </c>
      <c r="J596" s="1">
        <v>-0.09861</v>
      </c>
      <c r="K596">
        <v>29</v>
      </c>
      <c r="L596">
        <v>351133.0847808354</v>
      </c>
      <c r="M596" s="1">
        <v>0.1704436159361179</v>
      </c>
      <c r="N596">
        <v>358939.7156394657</v>
      </c>
      <c r="O596">
        <v>-7806.630858630349</v>
      </c>
      <c r="P596" s="1">
        <v>-0.02174914203830166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231214.9529999999</v>
      </c>
      <c r="D597">
        <v>274771.03446</v>
      </c>
      <c r="E597" s="1">
        <v>-0.08409655180000002</v>
      </c>
      <c r="F597">
        <v>24517.90235</v>
      </c>
      <c r="G597" s="1">
        <v>0.08923030187000738</v>
      </c>
      <c r="H597">
        <v>304841.4889848</v>
      </c>
      <c r="I597">
        <v>-30059.22785599995</v>
      </c>
      <c r="J597" s="1">
        <v>-0.09861</v>
      </c>
      <c r="K597">
        <v>29</v>
      </c>
      <c r="L597">
        <v>354556.1741836247</v>
      </c>
      <c r="M597" s="1">
        <v>0.1818539139454158</v>
      </c>
      <c r="N597">
        <v>358939.7156394657</v>
      </c>
      <c r="O597">
        <v>-4383.541455840983</v>
      </c>
      <c r="P597" s="1">
        <v>-0.01221247263772839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231214.9529999999</v>
      </c>
      <c r="D598">
        <v>274771.03446</v>
      </c>
      <c r="E598" s="1">
        <v>-0.08409655180000002</v>
      </c>
      <c r="F598">
        <v>24517.90235</v>
      </c>
      <c r="G598" s="1">
        <v>0.08923030187000738</v>
      </c>
      <c r="H598">
        <v>304841.4889848</v>
      </c>
      <c r="I598">
        <v>-30059.22785599995</v>
      </c>
      <c r="J598" s="1">
        <v>-0.09861</v>
      </c>
      <c r="K598">
        <v>29</v>
      </c>
      <c r="L598">
        <v>355944.1121861422</v>
      </c>
      <c r="M598" s="1">
        <v>0.1864803739538073</v>
      </c>
      <c r="N598">
        <v>358939.7156394657</v>
      </c>
      <c r="O598">
        <v>-2995.603453323536</v>
      </c>
      <c r="P598" s="1">
        <v>-0.00834570074806781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231214.9529999999</v>
      </c>
      <c r="D599">
        <v>274771.03446</v>
      </c>
      <c r="E599" s="1">
        <v>-0.08409655180000002</v>
      </c>
      <c r="F599">
        <v>24517.90235</v>
      </c>
      <c r="G599" s="1">
        <v>0.08923030187000738</v>
      </c>
      <c r="H599">
        <v>304841.4889848</v>
      </c>
      <c r="I599">
        <v>-30059.22785599995</v>
      </c>
      <c r="J599" s="1">
        <v>-0.09861</v>
      </c>
      <c r="K599">
        <v>29</v>
      </c>
      <c r="L599">
        <v>359486.2388860196</v>
      </c>
      <c r="M599" s="1">
        <v>0.1982874629533986</v>
      </c>
      <c r="N599">
        <v>359486.2388860196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231214.9529999999</v>
      </c>
      <c r="D600">
        <v>274771.03446</v>
      </c>
      <c r="E600" s="1">
        <v>-0.08409655180000002</v>
      </c>
      <c r="F600">
        <v>24517.90235</v>
      </c>
      <c r="G600" s="1">
        <v>0.08923030187000738</v>
      </c>
      <c r="H600">
        <v>304841.4889848</v>
      </c>
      <c r="I600">
        <v>-30059.22785599995</v>
      </c>
      <c r="J600" s="1">
        <v>-0.09861</v>
      </c>
      <c r="K600">
        <v>29</v>
      </c>
      <c r="L600">
        <v>361724.3302978971</v>
      </c>
      <c r="M600" s="1">
        <v>0.205747767659657</v>
      </c>
      <c r="N600">
        <v>361724.3302978971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231214.9529999999</v>
      </c>
      <c r="D601">
        <v>274771.03446</v>
      </c>
      <c r="E601" s="1">
        <v>-0.08409655180000002</v>
      </c>
      <c r="F601">
        <v>24517.90235</v>
      </c>
      <c r="G601" s="1">
        <v>0.08923030187000738</v>
      </c>
      <c r="H601">
        <v>304841.4889848</v>
      </c>
      <c r="I601">
        <v>-30059.22785599995</v>
      </c>
      <c r="J601" s="1">
        <v>-0.09861</v>
      </c>
      <c r="K601">
        <v>29</v>
      </c>
      <c r="L601">
        <v>361724.3302978971</v>
      </c>
      <c r="M601" s="1">
        <v>0.205747767659657</v>
      </c>
      <c r="N601">
        <v>361724.3302978971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231214.9529999999</v>
      </c>
      <c r="D602">
        <v>274771.03446</v>
      </c>
      <c r="E602" s="1">
        <v>-0.08409655180000002</v>
      </c>
      <c r="F602">
        <v>24517.90235</v>
      </c>
      <c r="G602" s="1">
        <v>0.08923030187000738</v>
      </c>
      <c r="H602">
        <v>304841.4889848</v>
      </c>
      <c r="I602">
        <v>-30059.22785599995</v>
      </c>
      <c r="J602" s="1">
        <v>-0.09861</v>
      </c>
      <c r="K602">
        <v>29</v>
      </c>
      <c r="L602">
        <v>361724.3302978971</v>
      </c>
      <c r="M602" s="1">
        <v>0.205747767659657</v>
      </c>
      <c r="N602">
        <v>361724.3302978971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231214.9529999999</v>
      </c>
      <c r="D603">
        <v>274771.03446</v>
      </c>
      <c r="E603" s="1">
        <v>-0.08409655180000002</v>
      </c>
      <c r="F603">
        <v>24517.90235</v>
      </c>
      <c r="G603" s="1">
        <v>0.08923030187000738</v>
      </c>
      <c r="H603">
        <v>304841.4889848</v>
      </c>
      <c r="I603">
        <v>-30059.22785599995</v>
      </c>
      <c r="J603" s="1">
        <v>-0.09861</v>
      </c>
      <c r="K603">
        <v>29</v>
      </c>
      <c r="L603">
        <v>361818.4365518999</v>
      </c>
      <c r="M603" s="1">
        <v>0.2060614551729998</v>
      </c>
      <c r="N603">
        <v>361818.4365518999</v>
      </c>
      <c r="O603">
        <v>0</v>
      </c>
      <c r="P603" s="1">
        <v>0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231214.9529999999</v>
      </c>
      <c r="D604">
        <v>274771.03446</v>
      </c>
      <c r="E604" s="1">
        <v>-0.08409655180000002</v>
      </c>
      <c r="F604">
        <v>24517.90235</v>
      </c>
      <c r="G604" s="1">
        <v>0.08923030187000738</v>
      </c>
      <c r="H604">
        <v>304841.4889848</v>
      </c>
      <c r="I604">
        <v>-30059.22785599995</v>
      </c>
      <c r="J604" s="1">
        <v>-0.09861</v>
      </c>
      <c r="K604">
        <v>29</v>
      </c>
      <c r="L604">
        <v>355934.9818755361</v>
      </c>
      <c r="M604" s="1">
        <v>0.1864499395851205</v>
      </c>
      <c r="N604">
        <v>361818.4365518999</v>
      </c>
      <c r="O604">
        <v>-5883.454676363792</v>
      </c>
      <c r="P604" s="1">
        <v>-0.01626079293369524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231214.9529999999</v>
      </c>
      <c r="D605">
        <v>274771.03446</v>
      </c>
      <c r="E605" s="1">
        <v>-0.08409655180000002</v>
      </c>
      <c r="F605">
        <v>24517.90235</v>
      </c>
      <c r="G605" s="1">
        <v>0.08923030187000738</v>
      </c>
      <c r="H605">
        <v>304841.4889848</v>
      </c>
      <c r="I605">
        <v>-30059.22785599995</v>
      </c>
      <c r="J605" s="1">
        <v>-0.09861</v>
      </c>
      <c r="K605">
        <v>29</v>
      </c>
      <c r="L605">
        <v>360288.6699971104</v>
      </c>
      <c r="M605" s="1">
        <v>0.2009622333237013</v>
      </c>
      <c r="N605">
        <v>361818.4365518999</v>
      </c>
      <c r="O605">
        <v>-1529.766554789559</v>
      </c>
      <c r="P605" s="1">
        <v>-0.00422799503908123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231214.9529999999</v>
      </c>
      <c r="D606">
        <v>274771.03446</v>
      </c>
      <c r="E606" s="1">
        <v>-0.08409655180000002</v>
      </c>
      <c r="F606">
        <v>24517.90235</v>
      </c>
      <c r="G606" s="1">
        <v>0.08923030187000738</v>
      </c>
      <c r="H606">
        <v>304841.4889848</v>
      </c>
      <c r="I606">
        <v>-30059.22785599995</v>
      </c>
      <c r="J606" s="1">
        <v>-0.09861</v>
      </c>
      <c r="K606">
        <v>29</v>
      </c>
      <c r="L606">
        <v>364918.8920050194</v>
      </c>
      <c r="M606" s="1">
        <v>0.216396306683398</v>
      </c>
      <c r="N606">
        <v>364918.8920050194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231214.9529999999</v>
      </c>
      <c r="D607">
        <v>274771.03446</v>
      </c>
      <c r="E607" s="1">
        <v>-0.08409655180000002</v>
      </c>
      <c r="F607">
        <v>24517.90235</v>
      </c>
      <c r="G607" s="1">
        <v>0.08923030187000738</v>
      </c>
      <c r="H607">
        <v>304841.4889848</v>
      </c>
      <c r="I607">
        <v>-30059.22785599995</v>
      </c>
      <c r="J607" s="1">
        <v>-0.09861</v>
      </c>
      <c r="K607">
        <v>29</v>
      </c>
      <c r="L607">
        <v>366718.2309291202</v>
      </c>
      <c r="M607" s="1">
        <v>0.2223941030970674</v>
      </c>
      <c r="N607">
        <v>366718.2309291202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231214.9529999999</v>
      </c>
      <c r="D608">
        <v>274771.03446</v>
      </c>
      <c r="E608" s="1">
        <v>-0.08409655180000002</v>
      </c>
      <c r="F608">
        <v>24517.90235</v>
      </c>
      <c r="G608" s="1">
        <v>0.08923030187000738</v>
      </c>
      <c r="H608">
        <v>304841.4889848</v>
      </c>
      <c r="I608">
        <v>-30059.22785599995</v>
      </c>
      <c r="J608" s="1">
        <v>-0.09861</v>
      </c>
      <c r="K608">
        <v>29</v>
      </c>
      <c r="L608">
        <v>366718.2309291202</v>
      </c>
      <c r="M608" s="1">
        <v>0.2223941030970674</v>
      </c>
      <c r="N608">
        <v>366718.2309291202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231214.9529999999</v>
      </c>
      <c r="D609">
        <v>274771.03446</v>
      </c>
      <c r="E609" s="1">
        <v>-0.08409655180000002</v>
      </c>
      <c r="F609">
        <v>24517.90235</v>
      </c>
      <c r="G609" s="1">
        <v>0.08923030187000738</v>
      </c>
      <c r="H609">
        <v>304841.4889848</v>
      </c>
      <c r="I609">
        <v>-30059.22785599995</v>
      </c>
      <c r="J609" s="1">
        <v>-0.09861</v>
      </c>
      <c r="K609">
        <v>29</v>
      </c>
      <c r="L609">
        <v>366718.2309291202</v>
      </c>
      <c r="M609" s="1">
        <v>0.2223941030970674</v>
      </c>
      <c r="N609">
        <v>366718.2309291202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231214.9529999999</v>
      </c>
      <c r="D610">
        <v>274771.03446</v>
      </c>
      <c r="E610" s="1">
        <v>-0.08409655180000002</v>
      </c>
      <c r="F610">
        <v>24517.90235</v>
      </c>
      <c r="G610" s="1">
        <v>0.08923030187000738</v>
      </c>
      <c r="H610">
        <v>304841.4889848</v>
      </c>
      <c r="I610">
        <v>-30059.22785599995</v>
      </c>
      <c r="J610" s="1">
        <v>-0.09861</v>
      </c>
      <c r="K610">
        <v>29</v>
      </c>
      <c r="L610">
        <v>365912.0702476661</v>
      </c>
      <c r="M610" s="1">
        <v>0.2197069008255537</v>
      </c>
      <c r="N610">
        <v>366718.2309291202</v>
      </c>
      <c r="O610">
        <v>-806.1606814541155</v>
      </c>
      <c r="P610" s="1">
        <v>-0.002198310892293575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231214.9529999999</v>
      </c>
      <c r="D611">
        <v>274771.03446</v>
      </c>
      <c r="E611" s="1">
        <v>-0.08409655180000002</v>
      </c>
      <c r="F611">
        <v>24517.90235</v>
      </c>
      <c r="G611" s="1">
        <v>0.08923030187000738</v>
      </c>
      <c r="H611">
        <v>304841.4889848</v>
      </c>
      <c r="I611">
        <v>-30059.22785599995</v>
      </c>
      <c r="J611" s="1">
        <v>-0.09861</v>
      </c>
      <c r="K611">
        <v>29</v>
      </c>
      <c r="L611">
        <v>370434.2661388906</v>
      </c>
      <c r="M611" s="1">
        <v>0.2347808871296353</v>
      </c>
      <c r="N611">
        <v>370434.2661388906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231214.9529999999</v>
      </c>
      <c r="D612">
        <v>274771.03446</v>
      </c>
      <c r="E612" s="1">
        <v>-0.08409655180000002</v>
      </c>
      <c r="F612">
        <v>24517.90235</v>
      </c>
      <c r="G612" s="1">
        <v>0.08923030187000738</v>
      </c>
      <c r="H612">
        <v>304841.4889848</v>
      </c>
      <c r="I612">
        <v>-30059.22785599995</v>
      </c>
      <c r="J612" s="1">
        <v>-0.09861</v>
      </c>
      <c r="K612">
        <v>29</v>
      </c>
      <c r="L612">
        <v>370232.7126847806</v>
      </c>
      <c r="M612" s="1">
        <v>0.234109042282602</v>
      </c>
      <c r="N612">
        <v>370434.2661388906</v>
      </c>
      <c r="O612">
        <v>-201.5534541099914</v>
      </c>
      <c r="P612" s="1">
        <v>-0.0005441004586611893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231214.9529999999</v>
      </c>
      <c r="D613">
        <v>274771.03446</v>
      </c>
      <c r="E613" s="1">
        <v>-0.08409655180000002</v>
      </c>
      <c r="F613">
        <v>24517.90235</v>
      </c>
      <c r="G613" s="1">
        <v>0.08923030187000738</v>
      </c>
      <c r="H613">
        <v>304841.4889848</v>
      </c>
      <c r="I613">
        <v>-30059.22785599995</v>
      </c>
      <c r="J613" s="1">
        <v>-0.09861</v>
      </c>
      <c r="K613">
        <v>29</v>
      </c>
      <c r="L613">
        <v>369228.5975661364</v>
      </c>
      <c r="M613" s="1">
        <v>0.2307619918871213</v>
      </c>
      <c r="N613">
        <v>370434.2661388906</v>
      </c>
      <c r="O613">
        <v>-1205.668572754192</v>
      </c>
      <c r="P613" s="1">
        <v>-0.003254743642701073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231214.9529999999</v>
      </c>
      <c r="D614">
        <v>274771.03446</v>
      </c>
      <c r="E614" s="1">
        <v>-0.08409655180000002</v>
      </c>
      <c r="F614">
        <v>24517.90235</v>
      </c>
      <c r="G614" s="1">
        <v>0.08923030187000738</v>
      </c>
      <c r="H614">
        <v>304841.4889848</v>
      </c>
      <c r="I614">
        <v>-30059.22785599995</v>
      </c>
      <c r="J614" s="1">
        <v>-0.09861</v>
      </c>
      <c r="K614">
        <v>29</v>
      </c>
      <c r="L614">
        <v>366988.1993645015</v>
      </c>
      <c r="M614" s="1">
        <v>0.2232939978816717</v>
      </c>
      <c r="N614">
        <v>370434.2661388906</v>
      </c>
      <c r="O614">
        <v>-3446.066774389066</v>
      </c>
      <c r="P614" s="1">
        <v>-0.00930277538929673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231214.9529999999</v>
      </c>
      <c r="D615">
        <v>274771.03446</v>
      </c>
      <c r="E615" s="1">
        <v>-0.08409655180000002</v>
      </c>
      <c r="F615">
        <v>24517.90235</v>
      </c>
      <c r="G615" s="1">
        <v>0.08923030187000738</v>
      </c>
      <c r="H615">
        <v>304841.4889848</v>
      </c>
      <c r="I615">
        <v>-30059.22785599995</v>
      </c>
      <c r="J615" s="1">
        <v>-0.09861</v>
      </c>
      <c r="K615">
        <v>29</v>
      </c>
      <c r="L615">
        <v>366988.1993645015</v>
      </c>
      <c r="M615" s="1">
        <v>0.2232939978816717</v>
      </c>
      <c r="N615">
        <v>370434.2661388906</v>
      </c>
      <c r="O615">
        <v>-3446.066774389066</v>
      </c>
      <c r="P615" s="1">
        <v>-0.00930277538929673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231214.9529999999</v>
      </c>
      <c r="D616">
        <v>274771.03446</v>
      </c>
      <c r="E616" s="1">
        <v>-0.08409655180000002</v>
      </c>
      <c r="F616">
        <v>24517.90235</v>
      </c>
      <c r="G616" s="1">
        <v>0.08923030187000738</v>
      </c>
      <c r="H616">
        <v>304841.4889848</v>
      </c>
      <c r="I616">
        <v>-30059.22785599995</v>
      </c>
      <c r="J616" s="1">
        <v>-0.09861</v>
      </c>
      <c r="K616">
        <v>29</v>
      </c>
      <c r="L616">
        <v>366988.1993645015</v>
      </c>
      <c r="M616" s="1">
        <v>0.2232939978816717</v>
      </c>
      <c r="N616">
        <v>370434.2661388906</v>
      </c>
      <c r="O616">
        <v>-3446.066774389066</v>
      </c>
      <c r="P616" s="1">
        <v>-0.00930277538929673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231214.9529999999</v>
      </c>
      <c r="D617">
        <v>274771.03446</v>
      </c>
      <c r="E617" s="1">
        <v>-0.08409655180000002</v>
      </c>
      <c r="F617">
        <v>24517.90235</v>
      </c>
      <c r="G617" s="1">
        <v>0.08923030187000738</v>
      </c>
      <c r="H617">
        <v>304841.4889848</v>
      </c>
      <c r="I617">
        <v>-30059.22785599995</v>
      </c>
      <c r="J617" s="1">
        <v>-0.09861</v>
      </c>
      <c r="K617">
        <v>29</v>
      </c>
      <c r="L617">
        <v>368568.5793086992</v>
      </c>
      <c r="M617" s="1">
        <v>0.2285619310289972</v>
      </c>
      <c r="N617">
        <v>370434.2661388906</v>
      </c>
      <c r="O617">
        <v>-1865.686830191407</v>
      </c>
      <c r="P617" s="1">
        <v>-0.005036485554205957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231214.9529999999</v>
      </c>
      <c r="D618">
        <v>274771.03446</v>
      </c>
      <c r="E618" s="1">
        <v>-0.08409655180000002</v>
      </c>
      <c r="F618">
        <v>24517.90235</v>
      </c>
      <c r="G618" s="1">
        <v>0.08923030187000738</v>
      </c>
      <c r="H618">
        <v>304841.4889848</v>
      </c>
      <c r="I618">
        <v>-30059.22785599995</v>
      </c>
      <c r="J618" s="1">
        <v>-0.09861</v>
      </c>
      <c r="K618">
        <v>29</v>
      </c>
      <c r="L618">
        <v>367688.3311046603</v>
      </c>
      <c r="M618" s="1">
        <v>0.2256277703488678</v>
      </c>
      <c r="N618">
        <v>370434.2661388906</v>
      </c>
      <c r="O618">
        <v>-2745.935034230235</v>
      </c>
      <c r="P618" s="1">
        <v>-0.007412745756086923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231214.9529999999</v>
      </c>
      <c r="D619">
        <v>274771.03446</v>
      </c>
      <c r="E619" s="1">
        <v>-0.08409655180000002</v>
      </c>
      <c r="F619">
        <v>24517.90235</v>
      </c>
      <c r="G619" s="1">
        <v>0.08923030187000738</v>
      </c>
      <c r="H619">
        <v>304841.4889848</v>
      </c>
      <c r="I619">
        <v>-30059.22785599995</v>
      </c>
      <c r="J619" s="1">
        <v>-0.09861</v>
      </c>
      <c r="K619">
        <v>29</v>
      </c>
      <c r="L619">
        <v>367715.2419206944</v>
      </c>
      <c r="M619" s="1">
        <v>0.2257174730689812</v>
      </c>
      <c r="N619">
        <v>370434.2661388906</v>
      </c>
      <c r="O619">
        <v>-2719.024218196224</v>
      </c>
      <c r="P619" s="1">
        <v>-0.007340099085695148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231214.9529999999</v>
      </c>
      <c r="D620">
        <v>274771.03446</v>
      </c>
      <c r="E620" s="1">
        <v>-0.08409655180000002</v>
      </c>
      <c r="F620">
        <v>24517.90235</v>
      </c>
      <c r="G620" s="1">
        <v>0.08923030187000738</v>
      </c>
      <c r="H620">
        <v>304841.4889848</v>
      </c>
      <c r="I620">
        <v>-30059.22785599995</v>
      </c>
      <c r="J620" s="1">
        <v>-0.09861</v>
      </c>
      <c r="K620">
        <v>29</v>
      </c>
      <c r="L620">
        <v>363905.9802796186</v>
      </c>
      <c r="M620" s="1">
        <v>0.2130199342653955</v>
      </c>
      <c r="N620">
        <v>370434.2661388906</v>
      </c>
      <c r="O620">
        <v>-6528.285859271942</v>
      </c>
      <c r="P620" s="1">
        <v>-0.01762333146800255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231214.9529999999</v>
      </c>
      <c r="D621">
        <v>274771.03446</v>
      </c>
      <c r="E621" s="1">
        <v>-0.08409655180000002</v>
      </c>
      <c r="F621">
        <v>24517.90235</v>
      </c>
      <c r="G621" s="1">
        <v>0.08923030187000738</v>
      </c>
      <c r="H621">
        <v>304841.4889848</v>
      </c>
      <c r="I621">
        <v>-30059.22785599995</v>
      </c>
      <c r="J621" s="1">
        <v>-0.09861</v>
      </c>
      <c r="K621">
        <v>29</v>
      </c>
      <c r="L621">
        <v>364294.4202711083</v>
      </c>
      <c r="M621" s="1">
        <v>0.2143147342370276</v>
      </c>
      <c r="N621">
        <v>370434.2661388906</v>
      </c>
      <c r="O621">
        <v>-6139.845867782307</v>
      </c>
      <c r="P621" s="1">
        <v>-0.01657472439517848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231214.9529999999</v>
      </c>
      <c r="D622">
        <v>274771.03446</v>
      </c>
      <c r="E622" s="1">
        <v>-0.08409655180000002</v>
      </c>
      <c r="F622">
        <v>24517.90235</v>
      </c>
      <c r="G622" s="1">
        <v>0.08923030187000738</v>
      </c>
      <c r="H622">
        <v>304841.4889848</v>
      </c>
      <c r="I622">
        <v>-30059.22785599995</v>
      </c>
      <c r="J622" s="1">
        <v>-0.09861</v>
      </c>
      <c r="K622">
        <v>29</v>
      </c>
      <c r="L622">
        <v>364294.4202711083</v>
      </c>
      <c r="M622" s="1">
        <v>0.2143147342370276</v>
      </c>
      <c r="N622">
        <v>370434.2661388906</v>
      </c>
      <c r="O622">
        <v>-6139.845867782307</v>
      </c>
      <c r="P622" s="1">
        <v>-0.01657472439517848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231214.9529999999</v>
      </c>
      <c r="D623">
        <v>274771.03446</v>
      </c>
      <c r="E623" s="1">
        <v>-0.08409655180000002</v>
      </c>
      <c r="F623">
        <v>24517.90235</v>
      </c>
      <c r="G623" s="1">
        <v>0.08923030187000738</v>
      </c>
      <c r="H623">
        <v>304841.4889848</v>
      </c>
      <c r="I623">
        <v>-30059.22785599995</v>
      </c>
      <c r="J623" s="1">
        <v>-0.09861</v>
      </c>
      <c r="K623">
        <v>29</v>
      </c>
      <c r="L623">
        <v>364294.4202711083</v>
      </c>
      <c r="M623" s="1">
        <v>0.2143147342370276</v>
      </c>
      <c r="N623">
        <v>370434.2661388906</v>
      </c>
      <c r="O623">
        <v>-6139.845867782307</v>
      </c>
      <c r="P623" s="1">
        <v>-0.01657472439517848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231214.9529999999</v>
      </c>
      <c r="D624">
        <v>274771.03446</v>
      </c>
      <c r="E624" s="1">
        <v>-0.08409655180000002</v>
      </c>
      <c r="F624">
        <v>24517.90235</v>
      </c>
      <c r="G624" s="1">
        <v>0.08923030187000738</v>
      </c>
      <c r="H624">
        <v>304841.4889848</v>
      </c>
      <c r="I624">
        <v>-30059.22785599995</v>
      </c>
      <c r="J624" s="1">
        <v>-0.09861</v>
      </c>
      <c r="K624">
        <v>29</v>
      </c>
      <c r="L624">
        <v>369054.1494572579</v>
      </c>
      <c r="M624" s="1">
        <v>0.2301804981908596</v>
      </c>
      <c r="N624">
        <v>370434.2661388906</v>
      </c>
      <c r="O624">
        <v>-1380.116681632702</v>
      </c>
      <c r="P624" s="1">
        <v>-0.00372567229273342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231214.9529999999</v>
      </c>
      <c r="D625">
        <v>274771.03446</v>
      </c>
      <c r="E625" s="1">
        <v>-0.08409655180000002</v>
      </c>
      <c r="F625">
        <v>24517.90235</v>
      </c>
      <c r="G625" s="1">
        <v>0.08923030187000738</v>
      </c>
      <c r="H625">
        <v>304841.4889848</v>
      </c>
      <c r="I625">
        <v>-30059.22785599995</v>
      </c>
      <c r="J625" s="1">
        <v>-0.09861</v>
      </c>
      <c r="K625">
        <v>29</v>
      </c>
      <c r="L625">
        <v>368631.9975203334</v>
      </c>
      <c r="M625" s="1">
        <v>0.2287733250677779</v>
      </c>
      <c r="N625">
        <v>370434.2661388906</v>
      </c>
      <c r="O625">
        <v>-1802.268618557195</v>
      </c>
      <c r="P625" s="1">
        <v>-0.004865285917910878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231214.9529999999</v>
      </c>
      <c r="D626">
        <v>274771.03446</v>
      </c>
      <c r="E626" s="1">
        <v>-0.08409655180000002</v>
      </c>
      <c r="F626">
        <v>24517.90235</v>
      </c>
      <c r="G626" s="1">
        <v>0.08923030187000738</v>
      </c>
      <c r="H626">
        <v>304841.4889848</v>
      </c>
      <c r="I626">
        <v>-30059.22785599995</v>
      </c>
      <c r="J626" s="1">
        <v>-0.09861</v>
      </c>
      <c r="K626">
        <v>29</v>
      </c>
      <c r="L626">
        <v>364920.4021425087</v>
      </c>
      <c r="M626" s="1">
        <v>0.2164013404750288</v>
      </c>
      <c r="N626">
        <v>370434.2661388906</v>
      </c>
      <c r="O626">
        <v>-5513.86399638193</v>
      </c>
      <c r="P626" s="1">
        <v>-0.01488486487455392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224791.8829999999</v>
      </c>
      <c r="D627">
        <v>274491.811444</v>
      </c>
      <c r="E627" s="1">
        <v>-0.0850272951866667</v>
      </c>
      <c r="F627">
        <v>23692.6772784872</v>
      </c>
      <c r="G627" s="1">
        <v>0.08631469606998031</v>
      </c>
      <c r="H627">
        <v>304841.4889848</v>
      </c>
      <c r="I627">
        <v>-30349.67754080001</v>
      </c>
      <c r="J627" s="1">
        <v>-0.09955888104953228</v>
      </c>
      <c r="K627">
        <v>28</v>
      </c>
      <c r="L627">
        <v>363141.3714554575</v>
      </c>
      <c r="M627" s="1">
        <v>0.2104712381848582</v>
      </c>
      <c r="N627">
        <v>370434.2661388906</v>
      </c>
      <c r="O627">
        <v>-7292.894683433115</v>
      </c>
      <c r="P627" s="1">
        <v>-0.01968741919976355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228577.3729999998</v>
      </c>
      <c r="D628">
        <v>274437.0043032</v>
      </c>
      <c r="E628" s="1">
        <v>-0.08520998565600002</v>
      </c>
      <c r="F628">
        <v>23701.887737596</v>
      </c>
      <c r="G628" s="1">
        <v>0.08636549505332007</v>
      </c>
      <c r="H628">
        <v>304841.4889848</v>
      </c>
      <c r="I628">
        <v>-30404.48468160001</v>
      </c>
      <c r="J628" s="1">
        <v>-0.09973867003095511</v>
      </c>
      <c r="K628">
        <v>28</v>
      </c>
      <c r="L628">
        <v>363937.8816416321</v>
      </c>
      <c r="M628" s="1">
        <v>0.2131262721387736</v>
      </c>
      <c r="N628">
        <v>370434.2661388906</v>
      </c>
      <c r="O628">
        <v>-6496.384497258521</v>
      </c>
      <c r="P628" s="1">
        <v>-0.01753721264766248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228577.3729999998</v>
      </c>
      <c r="D629">
        <v>274437.0043032</v>
      </c>
      <c r="E629" s="1">
        <v>-0.08520998565600002</v>
      </c>
      <c r="F629">
        <v>23701.887737596</v>
      </c>
      <c r="G629" s="1">
        <v>0.08636549505332007</v>
      </c>
      <c r="H629">
        <v>304841.4889848</v>
      </c>
      <c r="I629">
        <v>-30404.48468160001</v>
      </c>
      <c r="J629" s="1">
        <v>-0.09973867003095511</v>
      </c>
      <c r="K629">
        <v>28</v>
      </c>
      <c r="L629">
        <v>363937.8816416321</v>
      </c>
      <c r="M629" s="1">
        <v>0.2131262721387736</v>
      </c>
      <c r="N629">
        <v>370434.2661388906</v>
      </c>
      <c r="O629">
        <v>-6496.384497258521</v>
      </c>
      <c r="P629" s="1">
        <v>-0.01753721264766248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228577.3729999998</v>
      </c>
      <c r="D630">
        <v>274437.0043032</v>
      </c>
      <c r="E630" s="1">
        <v>-0.08520998565600002</v>
      </c>
      <c r="F630">
        <v>23701.887737596</v>
      </c>
      <c r="G630" s="1">
        <v>0.08636549505332007</v>
      </c>
      <c r="H630">
        <v>304841.4889848</v>
      </c>
      <c r="I630">
        <v>-30404.48468160001</v>
      </c>
      <c r="J630" s="1">
        <v>-0.09973867003095511</v>
      </c>
      <c r="K630">
        <v>28</v>
      </c>
      <c r="L630">
        <v>363937.8816416321</v>
      </c>
      <c r="M630" s="1">
        <v>0.2131262721387736</v>
      </c>
      <c r="N630">
        <v>370434.2661388906</v>
      </c>
      <c r="O630">
        <v>-6496.384497258521</v>
      </c>
      <c r="P630" s="1">
        <v>-0.01753721264766248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224825.8489999998</v>
      </c>
      <c r="D631">
        <v>278848.119188</v>
      </c>
      <c r="E631" s="1">
        <v>-0.07050626937333339</v>
      </c>
      <c r="F631">
        <v>22831.3637890896</v>
      </c>
      <c r="G631" s="1">
        <v>0.08187741719604946</v>
      </c>
      <c r="H631">
        <v>304841.4889848</v>
      </c>
      <c r="I631">
        <v>-25993.36979680002</v>
      </c>
      <c r="J631" s="1">
        <v>-0.08526847799938446</v>
      </c>
      <c r="K631">
        <v>27</v>
      </c>
      <c r="L631">
        <v>368951.4089395453</v>
      </c>
      <c r="M631" s="1">
        <v>0.2298380297984843</v>
      </c>
      <c r="N631">
        <v>370434.2661388906</v>
      </c>
      <c r="O631">
        <v>-1482.857199345308</v>
      </c>
      <c r="P631" s="1">
        <v>-0.004003023842263355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241776.3079999998</v>
      </c>
      <c r="D632">
        <v>278824.5588208</v>
      </c>
      <c r="E632" s="1">
        <v>-0.07058480393066673</v>
      </c>
      <c r="F632">
        <v>24504.41206</v>
      </c>
      <c r="G632" s="1">
        <v>0.08788469768815788</v>
      </c>
      <c r="H632">
        <v>304841.4889848</v>
      </c>
      <c r="I632">
        <v>-25993.36979680002</v>
      </c>
      <c r="J632" s="1">
        <v>-0.08527</v>
      </c>
      <c r="K632">
        <v>29</v>
      </c>
      <c r="L632">
        <v>367014.1744330146</v>
      </c>
      <c r="M632" s="1">
        <v>0.223380581443382</v>
      </c>
      <c r="N632">
        <v>370434.2661388906</v>
      </c>
      <c r="O632">
        <v>-3420.091705875995</v>
      </c>
      <c r="P632" s="1">
        <v>-0.009232654801415337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241776.3079999998</v>
      </c>
      <c r="D633">
        <v>278824.5588208</v>
      </c>
      <c r="E633" s="1">
        <v>-0.07058480393066673</v>
      </c>
      <c r="F633">
        <v>24504.41206</v>
      </c>
      <c r="G633" s="1">
        <v>0.08788469768815788</v>
      </c>
      <c r="H633">
        <v>304841.4889848</v>
      </c>
      <c r="I633">
        <v>-25993.36979680002</v>
      </c>
      <c r="J633" s="1">
        <v>-0.08527</v>
      </c>
      <c r="K633">
        <v>29</v>
      </c>
      <c r="L633">
        <v>364857.2722064352</v>
      </c>
      <c r="M633" s="1">
        <v>0.2161909073547841</v>
      </c>
      <c r="N633">
        <v>370434.2661388906</v>
      </c>
      <c r="O633">
        <v>-5576.993932455371</v>
      </c>
      <c r="P633" s="1">
        <v>-0.01505528630109055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241776.3079999998</v>
      </c>
      <c r="D634">
        <v>278824.5588208</v>
      </c>
      <c r="E634" s="1">
        <v>-0.07058480393066673</v>
      </c>
      <c r="F634">
        <v>24504.41206</v>
      </c>
      <c r="G634" s="1">
        <v>0.08788469768815788</v>
      </c>
      <c r="H634">
        <v>304841.4889848</v>
      </c>
      <c r="I634">
        <v>-25993.36979680002</v>
      </c>
      <c r="J634" s="1">
        <v>-0.08527</v>
      </c>
      <c r="K634">
        <v>29</v>
      </c>
      <c r="L634">
        <v>365353.5576119717</v>
      </c>
      <c r="M634" s="1">
        <v>0.2178451920399058</v>
      </c>
      <c r="N634">
        <v>370434.2661388906</v>
      </c>
      <c r="O634">
        <v>-5080.708526918839</v>
      </c>
      <c r="P634" s="1">
        <v>-0.0137155468360853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241776.3079999998</v>
      </c>
      <c r="D635">
        <v>278824.5588208</v>
      </c>
      <c r="E635" s="1">
        <v>-0.07058480393066673</v>
      </c>
      <c r="F635">
        <v>24504.41206</v>
      </c>
      <c r="G635" s="1">
        <v>0.08788469768815788</v>
      </c>
      <c r="H635">
        <v>304841.4889848</v>
      </c>
      <c r="I635">
        <v>-25993.36979680002</v>
      </c>
      <c r="J635" s="1">
        <v>-0.08527</v>
      </c>
      <c r="K635">
        <v>29</v>
      </c>
      <c r="L635">
        <v>365353.5576119717</v>
      </c>
      <c r="M635" s="1">
        <v>0.2178451920399058</v>
      </c>
      <c r="N635">
        <v>370434.2661388906</v>
      </c>
      <c r="O635">
        <v>-5080.708526918839</v>
      </c>
      <c r="P635" s="1">
        <v>-0.0137155468360853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241776.3079999998</v>
      </c>
      <c r="D636">
        <v>278824.5588208</v>
      </c>
      <c r="E636" s="1">
        <v>-0.07058480393066673</v>
      </c>
      <c r="F636">
        <v>24504.41206</v>
      </c>
      <c r="G636" s="1">
        <v>0.08788469768815788</v>
      </c>
      <c r="H636">
        <v>304841.4889848</v>
      </c>
      <c r="I636">
        <v>-25993.36979680002</v>
      </c>
      <c r="J636" s="1">
        <v>-0.08527</v>
      </c>
      <c r="K636">
        <v>29</v>
      </c>
      <c r="L636">
        <v>365353.5576119717</v>
      </c>
      <c r="M636" s="1">
        <v>0.2178451920399058</v>
      </c>
      <c r="N636">
        <v>370434.2661388906</v>
      </c>
      <c r="O636">
        <v>-5080.708526918839</v>
      </c>
      <c r="P636" s="1">
        <v>-0.0137155468360853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241776.3079999998</v>
      </c>
      <c r="D637">
        <v>278824.5588208</v>
      </c>
      <c r="E637" s="1">
        <v>-0.07058480393066673</v>
      </c>
      <c r="F637">
        <v>24504.41206</v>
      </c>
      <c r="G637" s="1">
        <v>0.08788469768815788</v>
      </c>
      <c r="H637">
        <v>304841.4889848</v>
      </c>
      <c r="I637">
        <v>-25993.36979680002</v>
      </c>
      <c r="J637" s="1">
        <v>-0.08527</v>
      </c>
      <c r="K637">
        <v>29</v>
      </c>
      <c r="L637">
        <v>365353.5576119717</v>
      </c>
      <c r="M637" s="1">
        <v>0.2178451920399058</v>
      </c>
      <c r="N637">
        <v>370434.2661388906</v>
      </c>
      <c r="O637">
        <v>-5080.708526918839</v>
      </c>
      <c r="P637" s="1">
        <v>-0.0137155468360853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234416.9959999998</v>
      </c>
      <c r="D638">
        <v>281003.3262448</v>
      </c>
      <c r="E638" s="1">
        <v>-0.06332224585066666</v>
      </c>
      <c r="F638">
        <v>23670.5833605928</v>
      </c>
      <c r="G638" s="1">
        <v>0.08423595434586363</v>
      </c>
      <c r="H638">
        <v>304841.4889848</v>
      </c>
      <c r="I638">
        <v>-23838.16274</v>
      </c>
      <c r="J638" s="1">
        <v>-0.07819855105480283</v>
      </c>
      <c r="K638">
        <v>28</v>
      </c>
      <c r="L638">
        <v>360981.1039152129</v>
      </c>
      <c r="M638" s="1">
        <v>0.2032703463840428</v>
      </c>
      <c r="N638">
        <v>370434.2661388906</v>
      </c>
      <c r="O638">
        <v>-9453.162223677733</v>
      </c>
      <c r="P638" s="1">
        <v>-0.02551913547904169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233339.3739999998</v>
      </c>
      <c r="D639">
        <v>283592.0902464</v>
      </c>
      <c r="E639" s="1">
        <v>-0.05469303251199987</v>
      </c>
      <c r="F639">
        <v>23649.762563736</v>
      </c>
      <c r="G639" s="1">
        <v>0.08339359022033307</v>
      </c>
      <c r="H639">
        <v>304841.4889848</v>
      </c>
      <c r="I639">
        <v>-21249.39873839996</v>
      </c>
      <c r="J639" s="1">
        <v>-0.06970638678208103</v>
      </c>
      <c r="K639">
        <v>28</v>
      </c>
      <c r="L639">
        <v>358652.7029548245</v>
      </c>
      <c r="M639" s="1">
        <v>0.195509009849415</v>
      </c>
      <c r="N639">
        <v>370434.2661388906</v>
      </c>
      <c r="O639">
        <v>-11781.56318406609</v>
      </c>
      <c r="P639" s="1">
        <v>-0.03180473368964391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244369.0809999999</v>
      </c>
      <c r="D640">
        <v>285786.3218672</v>
      </c>
      <c r="E640" s="1">
        <v>-0.04737892710933326</v>
      </c>
      <c r="F640">
        <v>24517.4859029416</v>
      </c>
      <c r="G640" s="1">
        <v>0.08578957083304517</v>
      </c>
      <c r="H640">
        <v>304841.4889848</v>
      </c>
      <c r="I640">
        <v>-19055.16711759998</v>
      </c>
      <c r="J640" s="1">
        <v>-0.06250844391640571</v>
      </c>
      <c r="K640">
        <v>29</v>
      </c>
      <c r="L640">
        <v>354513.6911078451</v>
      </c>
      <c r="M640" s="1">
        <v>0.1817123036928168</v>
      </c>
      <c r="N640">
        <v>370434.2661388906</v>
      </c>
      <c r="O640">
        <v>-15920.57503104553</v>
      </c>
      <c r="P640" s="1">
        <v>-0.04297813805668905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253818.9609999999</v>
      </c>
      <c r="D641">
        <v>285366.8558872</v>
      </c>
      <c r="E641" s="1">
        <v>-0.04877714704266652</v>
      </c>
      <c r="F641">
        <v>24440.2074660408</v>
      </c>
      <c r="G641" s="1">
        <v>0.08564487067026991</v>
      </c>
      <c r="H641">
        <v>304841.4889848</v>
      </c>
      <c r="I641">
        <v>-19474.63309759996</v>
      </c>
      <c r="J641" s="1">
        <v>-0.06388445733700968</v>
      </c>
      <c r="K641">
        <v>29</v>
      </c>
      <c r="L641">
        <v>359456.8639243807</v>
      </c>
      <c r="M641" s="1">
        <v>0.1981895464146025</v>
      </c>
      <c r="N641">
        <v>370434.2661388906</v>
      </c>
      <c r="O641">
        <v>-10977.40221450984</v>
      </c>
      <c r="P641" s="1">
        <v>-0.02963387358553373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264276.7809999998</v>
      </c>
      <c r="D642">
        <v>285353.4896312</v>
      </c>
      <c r="E642" s="1">
        <v>-0.04882170122933322</v>
      </c>
      <c r="F642">
        <v>25296.30803</v>
      </c>
      <c r="G642" s="1">
        <v>0.08864902287578035</v>
      </c>
      <c r="H642">
        <v>304841.4889848</v>
      </c>
      <c r="I642">
        <v>-19474.63309759996</v>
      </c>
      <c r="J642" s="1">
        <v>-0.06388000000000001</v>
      </c>
      <c r="K642">
        <v>30</v>
      </c>
      <c r="L642">
        <v>357028.7906869058</v>
      </c>
      <c r="M642" s="1">
        <v>0.1900959689563526</v>
      </c>
      <c r="N642">
        <v>370434.2661388906</v>
      </c>
      <c r="O642">
        <v>-13405.47545198479</v>
      </c>
      <c r="P642" s="1">
        <v>-0.03618854052491609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264276.7809999998</v>
      </c>
      <c r="D643">
        <v>285353.4896312</v>
      </c>
      <c r="E643" s="1">
        <v>-0.04882170122933322</v>
      </c>
      <c r="F643">
        <v>25296.30803</v>
      </c>
      <c r="G643" s="1">
        <v>0.08864902287578035</v>
      </c>
      <c r="H643">
        <v>304841.4889848</v>
      </c>
      <c r="I643">
        <v>-19474.63309759996</v>
      </c>
      <c r="J643" s="1">
        <v>-0.06388000000000001</v>
      </c>
      <c r="K643">
        <v>30</v>
      </c>
      <c r="L643">
        <v>357028.7906869058</v>
      </c>
      <c r="M643" s="1">
        <v>0.1900959689563526</v>
      </c>
      <c r="N643">
        <v>370434.2661388906</v>
      </c>
      <c r="O643">
        <v>-13405.47545198479</v>
      </c>
      <c r="P643" s="1">
        <v>-0.03618854052491609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264276.7809999998</v>
      </c>
      <c r="D644">
        <v>285353.4896312</v>
      </c>
      <c r="E644" s="1">
        <v>-0.04882170122933322</v>
      </c>
      <c r="F644">
        <v>25296.30803</v>
      </c>
      <c r="G644" s="1">
        <v>0.08864902287578035</v>
      </c>
      <c r="H644">
        <v>304841.4889848</v>
      </c>
      <c r="I644">
        <v>-19474.63309759996</v>
      </c>
      <c r="J644" s="1">
        <v>-0.06388000000000001</v>
      </c>
      <c r="K644">
        <v>30</v>
      </c>
      <c r="L644">
        <v>357028.7906869058</v>
      </c>
      <c r="M644" s="1">
        <v>0.1900959689563526</v>
      </c>
      <c r="N644">
        <v>370434.2661388906</v>
      </c>
      <c r="O644">
        <v>-13405.47545198479</v>
      </c>
      <c r="P644" s="1">
        <v>-0.03618854052491609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258543.1769999999</v>
      </c>
      <c r="D645">
        <v>286558.6621624</v>
      </c>
      <c r="E645" s="1">
        <v>-0.04480445945866658</v>
      </c>
      <c r="F645">
        <v>24471.1133738552</v>
      </c>
      <c r="G645" s="1">
        <v>0.08539652296389771</v>
      </c>
      <c r="H645">
        <v>304841.4889848</v>
      </c>
      <c r="I645">
        <v>-18282.82682239998</v>
      </c>
      <c r="J645" s="1">
        <v>-0.05997486393104318</v>
      </c>
      <c r="K645">
        <v>29</v>
      </c>
      <c r="L645">
        <v>357768.840324756</v>
      </c>
      <c r="M645" s="1">
        <v>0.1925628010825202</v>
      </c>
      <c r="N645">
        <v>370434.2661388906</v>
      </c>
      <c r="O645">
        <v>-12665.42581413453</v>
      </c>
      <c r="P645" s="1">
        <v>-0.03419075115849504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254922.2459999998</v>
      </c>
      <c r="D646">
        <v>290015.9449632</v>
      </c>
      <c r="E646" s="1">
        <v>-0.03328018345599994</v>
      </c>
      <c r="F646">
        <v>24491.4546159496</v>
      </c>
      <c r="G646" s="1">
        <v>0.0844486485701926</v>
      </c>
      <c r="H646">
        <v>304841.4889848</v>
      </c>
      <c r="I646">
        <v>-14825.54402159998</v>
      </c>
      <c r="J646" s="1">
        <v>-0.04863361634590105</v>
      </c>
      <c r="K646">
        <v>29</v>
      </c>
      <c r="L646">
        <v>358952.523607013</v>
      </c>
      <c r="M646" s="1">
        <v>0.1965084120233768</v>
      </c>
      <c r="N646">
        <v>370434.2661388906</v>
      </c>
      <c r="O646">
        <v>-11481.74253187753</v>
      </c>
      <c r="P646" s="1">
        <v>-0.03099535756115114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258389.6539999998</v>
      </c>
      <c r="D647">
        <v>295852.5418400001</v>
      </c>
      <c r="E647" s="1">
        <v>-0.01382486053333307</v>
      </c>
      <c r="F647">
        <v>24488.4391292832</v>
      </c>
      <c r="G647" s="1">
        <v>0.08277244798027386</v>
      </c>
      <c r="H647">
        <v>304841.4889848</v>
      </c>
      <c r="I647">
        <v>-8988.947144799924</v>
      </c>
      <c r="J647" s="1">
        <v>-0.0294872826357574</v>
      </c>
      <c r="K647">
        <v>29</v>
      </c>
      <c r="L647">
        <v>360828.0292811635</v>
      </c>
      <c r="M647" s="1">
        <v>0.2027600976038782</v>
      </c>
      <c r="N647">
        <v>370434.2661388906</v>
      </c>
      <c r="O647">
        <v>-9606.236857727112</v>
      </c>
      <c r="P647" s="1">
        <v>-0.02593236570108595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269034.1289999998</v>
      </c>
      <c r="D648">
        <v>295834.0262600001</v>
      </c>
      <c r="E648" s="1">
        <v>-0.0138865791333331</v>
      </c>
      <c r="F648">
        <v>26263.53276</v>
      </c>
      <c r="G648" s="1">
        <v>0.08877793096361988</v>
      </c>
      <c r="H648">
        <v>304841.4889848</v>
      </c>
      <c r="I648">
        <v>-8988.947144799924</v>
      </c>
      <c r="J648" s="1">
        <v>-0.02949</v>
      </c>
      <c r="K648">
        <v>31</v>
      </c>
      <c r="L648">
        <v>361799.6441506013</v>
      </c>
      <c r="M648" s="1">
        <v>0.2059988138353376</v>
      </c>
      <c r="N648">
        <v>370434.2661388906</v>
      </c>
      <c r="O648">
        <v>-8634.621988289291</v>
      </c>
      <c r="P648" s="1">
        <v>-0.0233094580538935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269034.1289999998</v>
      </c>
      <c r="D649">
        <v>295834.0262600001</v>
      </c>
      <c r="E649" s="1">
        <v>-0.0138865791333331</v>
      </c>
      <c r="F649">
        <v>26263.53276</v>
      </c>
      <c r="G649" s="1">
        <v>0.08877793096361988</v>
      </c>
      <c r="H649">
        <v>304841.4889848</v>
      </c>
      <c r="I649">
        <v>-8988.947144799924</v>
      </c>
      <c r="J649" s="1">
        <v>-0.02949</v>
      </c>
      <c r="K649">
        <v>31</v>
      </c>
      <c r="L649">
        <v>360208.588604896</v>
      </c>
      <c r="M649" s="1">
        <v>0.2006952953496533</v>
      </c>
      <c r="N649">
        <v>370434.2661388906</v>
      </c>
      <c r="O649">
        <v>-10225.6775339946</v>
      </c>
      <c r="P649" s="1">
        <v>-0.02760456704121586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269034.1289999998</v>
      </c>
      <c r="D650">
        <v>295834.0262600001</v>
      </c>
      <c r="E650" s="1">
        <v>-0.0138865791333331</v>
      </c>
      <c r="F650">
        <v>26263.53276</v>
      </c>
      <c r="G650" s="1">
        <v>0.08877793096361988</v>
      </c>
      <c r="H650">
        <v>304841.4889848</v>
      </c>
      <c r="I650">
        <v>-8988.947144799924</v>
      </c>
      <c r="J650" s="1">
        <v>-0.02949</v>
      </c>
      <c r="K650">
        <v>31</v>
      </c>
      <c r="L650">
        <v>360208.588604896</v>
      </c>
      <c r="M650" s="1">
        <v>0.2006952953496533</v>
      </c>
      <c r="N650">
        <v>370434.2661388906</v>
      </c>
      <c r="O650">
        <v>-10225.6775339946</v>
      </c>
      <c r="P650" s="1">
        <v>-0.02760456704121586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269034.1289999998</v>
      </c>
      <c r="D651">
        <v>295834.0262600001</v>
      </c>
      <c r="E651" s="1">
        <v>-0.0138865791333331</v>
      </c>
      <c r="F651">
        <v>26263.53276</v>
      </c>
      <c r="G651" s="1">
        <v>0.08877793096361988</v>
      </c>
      <c r="H651">
        <v>304841.4889848</v>
      </c>
      <c r="I651">
        <v>-8988.947144799924</v>
      </c>
      <c r="J651" s="1">
        <v>-0.02949</v>
      </c>
      <c r="K651">
        <v>31</v>
      </c>
      <c r="L651">
        <v>360208.588604896</v>
      </c>
      <c r="M651" s="1">
        <v>0.2006952953496533</v>
      </c>
      <c r="N651">
        <v>370434.2661388906</v>
      </c>
      <c r="O651">
        <v>-10225.6775339946</v>
      </c>
      <c r="P651" s="1">
        <v>-0.02760456704121586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269034.1289999998</v>
      </c>
      <c r="D652">
        <v>295834.0262600001</v>
      </c>
      <c r="E652" s="1">
        <v>-0.0138865791333331</v>
      </c>
      <c r="F652">
        <v>26263.53276</v>
      </c>
      <c r="G652" s="1">
        <v>0.08877793096361988</v>
      </c>
      <c r="H652">
        <v>304841.4889848</v>
      </c>
      <c r="I652">
        <v>-8988.947144799924</v>
      </c>
      <c r="J652" s="1">
        <v>-0.02949</v>
      </c>
      <c r="K652">
        <v>31</v>
      </c>
      <c r="L652">
        <v>356784.4747235481</v>
      </c>
      <c r="M652" s="1">
        <v>0.189281582411827</v>
      </c>
      <c r="N652">
        <v>370434.2661388906</v>
      </c>
      <c r="O652">
        <v>-13649.79141534248</v>
      </c>
      <c r="P652" s="1">
        <v>-0.03684807984319849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259559.3609999998</v>
      </c>
      <c r="D653">
        <v>295126.3869384001</v>
      </c>
      <c r="E653" s="1">
        <v>-0.01624537687199966</v>
      </c>
      <c r="F653">
        <v>25440.2217470904</v>
      </c>
      <c r="G653" s="1">
        <v>0.08620110865383372</v>
      </c>
      <c r="H653">
        <v>304841.4889848</v>
      </c>
      <c r="I653">
        <v>-9715.102046399901</v>
      </c>
      <c r="J653" s="1">
        <v>-0.03186935636206761</v>
      </c>
      <c r="K653">
        <v>30</v>
      </c>
      <c r="L653">
        <v>356395.6276009224</v>
      </c>
      <c r="M653" s="1">
        <v>0.1879854253364079</v>
      </c>
      <c r="N653">
        <v>370434.2661388906</v>
      </c>
      <c r="O653">
        <v>-14038.63853796822</v>
      </c>
      <c r="P653" s="1">
        <v>-0.03789778598048101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267868.2889999998</v>
      </c>
      <c r="D654">
        <v>295114.7397960001</v>
      </c>
      <c r="E654" s="1">
        <v>-0.01628420067999978</v>
      </c>
      <c r="F654">
        <v>26325.60091</v>
      </c>
      <c r="G654" s="1">
        <v>0.08920462911543402</v>
      </c>
      <c r="H654">
        <v>304841.4889848</v>
      </c>
      <c r="I654">
        <v>-9715.102046399901</v>
      </c>
      <c r="J654" s="1">
        <v>-0.03187</v>
      </c>
      <c r="K654">
        <v>31</v>
      </c>
      <c r="L654">
        <v>355120.7743141663</v>
      </c>
      <c r="M654" s="1">
        <v>0.1837359143805544</v>
      </c>
      <c r="N654">
        <v>370434.2661388906</v>
      </c>
      <c r="O654">
        <v>-15313.49182472425</v>
      </c>
      <c r="P654" s="1">
        <v>-0.04133929613029538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247918.1659999998</v>
      </c>
      <c r="D655">
        <v>294976.6684584001</v>
      </c>
      <c r="E655" s="1">
        <v>-0.01674443847199979</v>
      </c>
      <c r="F655">
        <v>24635.1580563832</v>
      </c>
      <c r="G655" s="1">
        <v>0.0835156156082814</v>
      </c>
      <c r="H655">
        <v>304841.4889848</v>
      </c>
      <c r="I655">
        <v>-9864.820526399941</v>
      </c>
      <c r="J655" s="1">
        <v>-0.03236049187153728</v>
      </c>
      <c r="K655">
        <v>29</v>
      </c>
      <c r="L655">
        <v>356475.6135314536</v>
      </c>
      <c r="M655" s="1">
        <v>0.1882520451048453</v>
      </c>
      <c r="N655">
        <v>370434.2661388906</v>
      </c>
      <c r="O655">
        <v>-13958.65260743699</v>
      </c>
      <c r="P655" s="1">
        <v>-0.03768186121907884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264016.2919999998</v>
      </c>
      <c r="D656">
        <v>294953.7899576001</v>
      </c>
      <c r="E656" s="1">
        <v>-0.01682070014133312</v>
      </c>
      <c r="F656">
        <v>26404.99047</v>
      </c>
      <c r="G656" s="1">
        <v>0.08952246544720022</v>
      </c>
      <c r="H656">
        <v>304841.4889848</v>
      </c>
      <c r="I656">
        <v>-9864.820526399941</v>
      </c>
      <c r="J656" s="1">
        <v>-0.03236</v>
      </c>
      <c r="K656">
        <v>31</v>
      </c>
      <c r="L656">
        <v>358738.337628666</v>
      </c>
      <c r="M656" s="1">
        <v>0.1957944587622199</v>
      </c>
      <c r="N656">
        <v>370434.2661388906</v>
      </c>
      <c r="O656">
        <v>-11695.92851022462</v>
      </c>
      <c r="P656" s="1">
        <v>-0.03157355995203573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264016.2919999998</v>
      </c>
      <c r="D657">
        <v>294953.7899576001</v>
      </c>
      <c r="E657" s="1">
        <v>-0.01682070014133312</v>
      </c>
      <c r="F657">
        <v>26404.99047</v>
      </c>
      <c r="G657" s="1">
        <v>0.08952246544720022</v>
      </c>
      <c r="H657">
        <v>304841.4889848</v>
      </c>
      <c r="I657">
        <v>-9864.820526399941</v>
      </c>
      <c r="J657" s="1">
        <v>-0.03236</v>
      </c>
      <c r="K657">
        <v>31</v>
      </c>
      <c r="L657">
        <v>358738.337628666</v>
      </c>
      <c r="M657" s="1">
        <v>0.1957944587622199</v>
      </c>
      <c r="N657">
        <v>370434.2661388906</v>
      </c>
      <c r="O657">
        <v>-11695.92851022462</v>
      </c>
      <c r="P657" s="1">
        <v>-0.03157355995203573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264016.2919999998</v>
      </c>
      <c r="D658">
        <v>294953.7899576001</v>
      </c>
      <c r="E658" s="1">
        <v>-0.01682070014133312</v>
      </c>
      <c r="F658">
        <v>26404.99047</v>
      </c>
      <c r="G658" s="1">
        <v>0.08952246544720022</v>
      </c>
      <c r="H658">
        <v>304841.4889848</v>
      </c>
      <c r="I658">
        <v>-9864.820526399941</v>
      </c>
      <c r="J658" s="1">
        <v>-0.03236</v>
      </c>
      <c r="K658">
        <v>31</v>
      </c>
      <c r="L658">
        <v>358738.337628666</v>
      </c>
      <c r="M658" s="1">
        <v>0.1957944587622199</v>
      </c>
      <c r="N658">
        <v>370434.2661388906</v>
      </c>
      <c r="O658">
        <v>-11695.92851022462</v>
      </c>
      <c r="P658" s="1">
        <v>-0.03157355995203573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257670.2119999998</v>
      </c>
      <c r="D659">
        <v>294371.6910776001</v>
      </c>
      <c r="E659" s="1">
        <v>-0.01876102974133314</v>
      </c>
      <c r="F659">
        <v>25568.4865629456</v>
      </c>
      <c r="G659" s="1">
        <v>0.08685783089178037</v>
      </c>
      <c r="H659">
        <v>304841.4889848</v>
      </c>
      <c r="I659">
        <v>-10469.79790719994</v>
      </c>
      <c r="J659" s="1">
        <v>-0.03434505566177046</v>
      </c>
      <c r="K659">
        <v>30</v>
      </c>
      <c r="L659">
        <v>357635.3213934925</v>
      </c>
      <c r="M659" s="1">
        <v>0.1921177379783084</v>
      </c>
      <c r="N659">
        <v>370434.2661388906</v>
      </c>
      <c r="O659">
        <v>-12798.94474539807</v>
      </c>
      <c r="P659" s="1">
        <v>-0.03455119009049566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257670.2119999998</v>
      </c>
      <c r="D660">
        <v>294371.6910776001</v>
      </c>
      <c r="E660" s="1">
        <v>-0.01876102974133314</v>
      </c>
      <c r="F660">
        <v>25568.4865629456</v>
      </c>
      <c r="G660" s="1">
        <v>0.08685783089178037</v>
      </c>
      <c r="H660">
        <v>304841.4889848</v>
      </c>
      <c r="I660">
        <v>-10469.79790719994</v>
      </c>
      <c r="J660" s="1">
        <v>-0.03434505566177046</v>
      </c>
      <c r="K660">
        <v>30</v>
      </c>
      <c r="L660">
        <v>357635.3213934925</v>
      </c>
      <c r="M660" s="1">
        <v>0.1921177379783084</v>
      </c>
      <c r="N660">
        <v>370434.2661388906</v>
      </c>
      <c r="O660">
        <v>-12798.94474539807</v>
      </c>
      <c r="P660" s="1">
        <v>-0.03455119009049566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259359.3079999998</v>
      </c>
      <c r="D661">
        <v>293470.33978</v>
      </c>
      <c r="E661" s="1">
        <v>-0.02176553406666654</v>
      </c>
      <c r="F661">
        <v>25615.057282436</v>
      </c>
      <c r="G661" s="1">
        <v>0.08728329173448439</v>
      </c>
      <c r="H661">
        <v>304841.4889848</v>
      </c>
      <c r="I661">
        <v>-11371.14920479996</v>
      </c>
      <c r="J661" s="1">
        <v>-0.0373018424843311</v>
      </c>
      <c r="K661">
        <v>30</v>
      </c>
      <c r="L661">
        <v>359619.2460509312</v>
      </c>
      <c r="M661" s="1">
        <v>0.1987308201697707</v>
      </c>
      <c r="N661">
        <v>370434.2661388906</v>
      </c>
      <c r="O661">
        <v>-10815.02008795936</v>
      </c>
      <c r="P661" s="1">
        <v>-0.0291955174684201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259359.3079999998</v>
      </c>
      <c r="D662">
        <v>293470.33978</v>
      </c>
      <c r="E662" s="1">
        <v>-0.02176553406666654</v>
      </c>
      <c r="F662">
        <v>25615.057282436</v>
      </c>
      <c r="G662" s="1">
        <v>0.08728329173448439</v>
      </c>
      <c r="H662">
        <v>304841.4889848</v>
      </c>
      <c r="I662">
        <v>-11371.14920479996</v>
      </c>
      <c r="J662" s="1">
        <v>-0.0373018424843311</v>
      </c>
      <c r="K662">
        <v>30</v>
      </c>
      <c r="L662">
        <v>360523.7349112985</v>
      </c>
      <c r="M662" s="1">
        <v>0.2017457830376617</v>
      </c>
      <c r="N662">
        <v>370434.2661388906</v>
      </c>
      <c r="O662">
        <v>-9910.531227592088</v>
      </c>
      <c r="P662" s="1">
        <v>-0.02675381878380612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251575.9719999998</v>
      </c>
      <c r="D663">
        <v>294937.253652</v>
      </c>
      <c r="E663" s="1">
        <v>-0.01687582115999986</v>
      </c>
      <c r="F663">
        <v>24790.7104990496</v>
      </c>
      <c r="G663" s="1">
        <v>0.08405418505829193</v>
      </c>
      <c r="H663">
        <v>304841.4889848</v>
      </c>
      <c r="I663">
        <v>-9904.235332799959</v>
      </c>
      <c r="J663" s="1">
        <v>-0.03248978794121362</v>
      </c>
      <c r="K663">
        <v>29</v>
      </c>
      <c r="L663">
        <v>357622.0174916395</v>
      </c>
      <c r="M663" s="1">
        <v>0.1920733916387984</v>
      </c>
      <c r="N663">
        <v>370434.2661388906</v>
      </c>
      <c r="O663">
        <v>-12812.24864725105</v>
      </c>
      <c r="P663" s="1">
        <v>-0.03458710442960811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251575.9719999998</v>
      </c>
      <c r="D664">
        <v>294937.253652</v>
      </c>
      <c r="E664" s="1">
        <v>-0.01687582115999986</v>
      </c>
      <c r="F664">
        <v>24790.7104990496</v>
      </c>
      <c r="G664" s="1">
        <v>0.08405418505829193</v>
      </c>
      <c r="H664">
        <v>304841.4889848</v>
      </c>
      <c r="I664">
        <v>-9904.235332799959</v>
      </c>
      <c r="J664" s="1">
        <v>-0.03248978794121362</v>
      </c>
      <c r="K664">
        <v>29</v>
      </c>
      <c r="L664">
        <v>357622.0174916395</v>
      </c>
      <c r="M664" s="1">
        <v>0.1920733916387984</v>
      </c>
      <c r="N664">
        <v>370434.2661388906</v>
      </c>
      <c r="O664">
        <v>-12812.24864725105</v>
      </c>
      <c r="P664" s="1">
        <v>-0.03458710442960811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251575.9719999998</v>
      </c>
      <c r="D665">
        <v>294937.253652</v>
      </c>
      <c r="E665" s="1">
        <v>-0.01687582115999986</v>
      </c>
      <c r="F665">
        <v>24790.7104990496</v>
      </c>
      <c r="G665" s="1">
        <v>0.08405418505829193</v>
      </c>
      <c r="H665">
        <v>304841.4889848</v>
      </c>
      <c r="I665">
        <v>-9904.235332799959</v>
      </c>
      <c r="J665" s="1">
        <v>-0.03248978794121362</v>
      </c>
      <c r="K665">
        <v>29</v>
      </c>
      <c r="L665">
        <v>357622.0174916395</v>
      </c>
      <c r="M665" s="1">
        <v>0.1920733916387984</v>
      </c>
      <c r="N665">
        <v>370434.2661388906</v>
      </c>
      <c r="O665">
        <v>-12812.24864725105</v>
      </c>
      <c r="P665" s="1">
        <v>-0.03458710442960811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262153.4899999998</v>
      </c>
      <c r="D666">
        <v>294923.7916376001</v>
      </c>
      <c r="E666" s="1">
        <v>-0.01692069454133317</v>
      </c>
      <c r="F666">
        <v>25675.52226</v>
      </c>
      <c r="G666" s="1">
        <v>0.08705815871087767</v>
      </c>
      <c r="H666">
        <v>304841.4889848</v>
      </c>
      <c r="I666">
        <v>-9904.235332799959</v>
      </c>
      <c r="J666" s="1">
        <v>-0.03249</v>
      </c>
      <c r="K666">
        <v>30</v>
      </c>
      <c r="L666">
        <v>359488.5222643073</v>
      </c>
      <c r="M666" s="1">
        <v>0.1982950742143577</v>
      </c>
      <c r="N666">
        <v>370434.2661388906</v>
      </c>
      <c r="O666">
        <v>-10945.74387458328</v>
      </c>
      <c r="P666" s="1">
        <v>-0.02954841081164797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253844.5619999997</v>
      </c>
      <c r="D667">
        <v>294035.9180376001</v>
      </c>
      <c r="E667" s="1">
        <v>-0.01988027320799981</v>
      </c>
      <c r="F667">
        <v>24790.1430991848</v>
      </c>
      <c r="G667" s="1">
        <v>0.08430991446430958</v>
      </c>
      <c r="H667">
        <v>304841.4889848</v>
      </c>
      <c r="I667">
        <v>-10805.57094719994</v>
      </c>
      <c r="J667" s="1">
        <v>-0.03544652331670881</v>
      </c>
      <c r="K667">
        <v>29</v>
      </c>
      <c r="L667">
        <v>354601.7773054282</v>
      </c>
      <c r="M667" s="1">
        <v>0.1820059243514272</v>
      </c>
      <c r="N667">
        <v>370434.2661388906</v>
      </c>
      <c r="O667">
        <v>-15832.48883346241</v>
      </c>
      <c r="P667" s="1">
        <v>-0.04274034634670158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263485.8089999997</v>
      </c>
      <c r="D668">
        <v>294023.2050400001</v>
      </c>
      <c r="E668" s="1">
        <v>-0.01992264986666637</v>
      </c>
      <c r="F668">
        <v>25672.25085</v>
      </c>
      <c r="G668" s="1">
        <v>0.08731368956578596</v>
      </c>
      <c r="H668">
        <v>304841.4889848</v>
      </c>
      <c r="I668">
        <v>-10805.57094719994</v>
      </c>
      <c r="J668" s="1">
        <v>-0.03545</v>
      </c>
      <c r="K668">
        <v>30</v>
      </c>
      <c r="L668">
        <v>351996.8718052352</v>
      </c>
      <c r="M668" s="1">
        <v>0.1733229060174505</v>
      </c>
      <c r="N668">
        <v>370434.2661388906</v>
      </c>
      <c r="O668">
        <v>-18437.39433365542</v>
      </c>
      <c r="P668" s="1">
        <v>-0.04977237804113539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239055.5979999997</v>
      </c>
      <c r="D669">
        <v>291480.4170728</v>
      </c>
      <c r="E669" s="1">
        <v>-0.02839860975733318</v>
      </c>
      <c r="F669">
        <v>23118.2294234136</v>
      </c>
      <c r="G669" s="1">
        <v>0.07931314787998126</v>
      </c>
      <c r="H669">
        <v>304841.4889848</v>
      </c>
      <c r="I669">
        <v>-13361.07191199996</v>
      </c>
      <c r="J669" s="1">
        <v>-0.04382957174397663</v>
      </c>
      <c r="K669">
        <v>27</v>
      </c>
      <c r="L669">
        <v>353998.7616316899</v>
      </c>
      <c r="M669" s="1">
        <v>0.179995872105633</v>
      </c>
      <c r="N669">
        <v>370434.2661388906</v>
      </c>
      <c r="O669">
        <v>-16435.50450720068</v>
      </c>
      <c r="P669" s="1">
        <v>-0.04436820782945158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260327.7489999997</v>
      </c>
      <c r="D670">
        <v>290513.0076816001</v>
      </c>
      <c r="E670" s="1">
        <v>-0.03162330772799983</v>
      </c>
      <c r="F670">
        <v>24856.5264521048</v>
      </c>
      <c r="G670" s="1">
        <v>0.08556080380176077</v>
      </c>
      <c r="H670">
        <v>304841.4889848</v>
      </c>
      <c r="I670">
        <v>-14328.48130319995</v>
      </c>
      <c r="J670" s="1">
        <v>-0.04700305509895471</v>
      </c>
      <c r="K670">
        <v>29</v>
      </c>
      <c r="L670">
        <v>354100.3102914105</v>
      </c>
      <c r="M670" s="1">
        <v>0.1803343676380351</v>
      </c>
      <c r="N670">
        <v>370434.2661388906</v>
      </c>
      <c r="O670">
        <v>-16333.95584748004</v>
      </c>
      <c r="P670" s="1">
        <v>-0.0440940737414281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260327.7489999997</v>
      </c>
      <c r="D671">
        <v>290513.0076816001</v>
      </c>
      <c r="E671" s="1">
        <v>-0.03162330772799983</v>
      </c>
      <c r="F671">
        <v>24856.5264521048</v>
      </c>
      <c r="G671" s="1">
        <v>0.08556080380176077</v>
      </c>
      <c r="H671">
        <v>304841.4889848</v>
      </c>
      <c r="I671">
        <v>-14328.48130319995</v>
      </c>
      <c r="J671" s="1">
        <v>-0.04700305509895471</v>
      </c>
      <c r="K671">
        <v>29</v>
      </c>
      <c r="L671">
        <v>354100.3102914105</v>
      </c>
      <c r="M671" s="1">
        <v>0.1803343676380351</v>
      </c>
      <c r="N671">
        <v>370434.2661388906</v>
      </c>
      <c r="O671">
        <v>-16333.95584748004</v>
      </c>
      <c r="P671" s="1">
        <v>-0.0440940737414281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260327.7489999997</v>
      </c>
      <c r="D672">
        <v>290513.0076816001</v>
      </c>
      <c r="E672" s="1">
        <v>-0.03162330772799983</v>
      </c>
      <c r="F672">
        <v>24856.5264521048</v>
      </c>
      <c r="G672" s="1">
        <v>0.08556080380176077</v>
      </c>
      <c r="H672">
        <v>304841.4889848</v>
      </c>
      <c r="I672">
        <v>-14328.48130319995</v>
      </c>
      <c r="J672" s="1">
        <v>-0.04700305509895471</v>
      </c>
      <c r="K672">
        <v>29</v>
      </c>
      <c r="L672">
        <v>354100.3102914105</v>
      </c>
      <c r="M672" s="1">
        <v>0.1803343676380351</v>
      </c>
      <c r="N672">
        <v>370434.2661388906</v>
      </c>
      <c r="O672">
        <v>-16333.95584748004</v>
      </c>
      <c r="P672" s="1">
        <v>-0.0440940737414281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271556.4729999997</v>
      </c>
      <c r="D673">
        <v>290499.0247024</v>
      </c>
      <c r="E673" s="1">
        <v>-0.03166991765866658</v>
      </c>
      <c r="F673">
        <v>25728.06548</v>
      </c>
      <c r="G673" s="1">
        <v>0.08856506663441284</v>
      </c>
      <c r="H673">
        <v>304841.4889848</v>
      </c>
      <c r="I673">
        <v>-14328.48130319995</v>
      </c>
      <c r="J673" s="1">
        <v>-0.047</v>
      </c>
      <c r="K673">
        <v>30</v>
      </c>
      <c r="L673">
        <v>344993.0930083946</v>
      </c>
      <c r="M673" s="1">
        <v>0.1499769766946486</v>
      </c>
      <c r="N673">
        <v>370434.2661388906</v>
      </c>
      <c r="O673">
        <v>-25441.173130496</v>
      </c>
      <c r="P673" s="1">
        <v>-0.06867931899409405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253530.8679999997</v>
      </c>
      <c r="D674">
        <v>288191.215392</v>
      </c>
      <c r="E674" s="1">
        <v>-0.03936261536000005</v>
      </c>
      <c r="F674">
        <v>24021.1886415992</v>
      </c>
      <c r="G674" s="1">
        <v>0.08335156437341572</v>
      </c>
      <c r="H674">
        <v>304841.4889848</v>
      </c>
      <c r="I674">
        <v>-16650.27359280002</v>
      </c>
      <c r="J674" s="1">
        <v>-0.05461944713709962</v>
      </c>
      <c r="K674">
        <v>28</v>
      </c>
      <c r="L674">
        <v>337738.7839264991</v>
      </c>
      <c r="M674" s="1">
        <v>0.1257959464216638</v>
      </c>
      <c r="N674">
        <v>370434.2661388906</v>
      </c>
      <c r="O674">
        <v>-32695.48221239145</v>
      </c>
      <c r="P674" s="1">
        <v>-0.08826257503978481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233887.5529999997</v>
      </c>
      <c r="D675">
        <v>294910.2951248001</v>
      </c>
      <c r="E675" s="1">
        <v>-0.01696568291733313</v>
      </c>
      <c r="F675">
        <v>22352.6304853104</v>
      </c>
      <c r="G675" s="1">
        <v>0.07579467673670472</v>
      </c>
      <c r="H675">
        <v>304841.4889848</v>
      </c>
      <c r="I675">
        <v>-9931.193859999941</v>
      </c>
      <c r="J675" s="1">
        <v>-0.03257822251516141</v>
      </c>
      <c r="K675">
        <v>26</v>
      </c>
      <c r="L675">
        <v>338271.5103533609</v>
      </c>
      <c r="M675" s="1">
        <v>0.1275717011778697</v>
      </c>
      <c r="N675">
        <v>370434.2661388906</v>
      </c>
      <c r="O675">
        <v>-32162.75578552968</v>
      </c>
      <c r="P675" s="1">
        <v>-0.08682446178850683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222630.5079999997</v>
      </c>
      <c r="D676">
        <v>294600.9921744001</v>
      </c>
      <c r="E676" s="1">
        <v>-0.01799669275199975</v>
      </c>
      <c r="F676">
        <v>22366.9510929264</v>
      </c>
      <c r="G676" s="1">
        <v>0.07592286410116855</v>
      </c>
      <c r="H676">
        <v>304841.4889848</v>
      </c>
      <c r="I676">
        <v>-10240.49681039993</v>
      </c>
      <c r="J676" s="1">
        <v>-0.03359285786361757</v>
      </c>
      <c r="K676">
        <v>26</v>
      </c>
      <c r="L676">
        <v>332277.4809281218</v>
      </c>
      <c r="M676" s="1">
        <v>0.1075916030937392</v>
      </c>
      <c r="N676">
        <v>370434.2661388906</v>
      </c>
      <c r="O676">
        <v>-38156.78521076881</v>
      </c>
      <c r="P676" s="1">
        <v>-0.1030055496984243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221206.5049999997</v>
      </c>
      <c r="D677">
        <v>298234.8233416001</v>
      </c>
      <c r="E677" s="1">
        <v>-0.005883922194666423</v>
      </c>
      <c r="F677">
        <v>22483.2044037616</v>
      </c>
      <c r="G677" s="1">
        <v>0.0753875893896173</v>
      </c>
      <c r="H677">
        <v>304841.4889848</v>
      </c>
      <c r="I677">
        <v>-6606.665643199929</v>
      </c>
      <c r="J677" s="1">
        <v>-0.02167246218748574</v>
      </c>
      <c r="K677">
        <v>26</v>
      </c>
      <c r="L677">
        <v>331829.9242318579</v>
      </c>
      <c r="M677" s="1">
        <v>0.1060997474395263</v>
      </c>
      <c r="N677">
        <v>370434.2661388906</v>
      </c>
      <c r="O677">
        <v>-38604.34190703271</v>
      </c>
      <c r="P677" s="1">
        <v>-0.1042137443423185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221206.5049999997</v>
      </c>
      <c r="D678">
        <v>298234.8233416001</v>
      </c>
      <c r="E678" s="1">
        <v>-0.005883922194666423</v>
      </c>
      <c r="F678">
        <v>22483.2044037616</v>
      </c>
      <c r="G678" s="1">
        <v>0.0753875893896173</v>
      </c>
      <c r="H678">
        <v>304841.4889848</v>
      </c>
      <c r="I678">
        <v>-6606.665643199929</v>
      </c>
      <c r="J678" s="1">
        <v>-0.02167246218748574</v>
      </c>
      <c r="K678">
        <v>26</v>
      </c>
      <c r="L678">
        <v>331829.9242318579</v>
      </c>
      <c r="M678" s="1">
        <v>0.1060997474395263</v>
      </c>
      <c r="N678">
        <v>370434.2661388906</v>
      </c>
      <c r="O678">
        <v>-38604.34190703271</v>
      </c>
      <c r="P678" s="1">
        <v>-0.1042137443423185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221206.5049999997</v>
      </c>
      <c r="D679">
        <v>298234.8233416001</v>
      </c>
      <c r="E679" s="1">
        <v>-0.005883922194666423</v>
      </c>
      <c r="F679">
        <v>22483.2044037616</v>
      </c>
      <c r="G679" s="1">
        <v>0.0753875893896173</v>
      </c>
      <c r="H679">
        <v>304841.4889848</v>
      </c>
      <c r="I679">
        <v>-6606.665643199929</v>
      </c>
      <c r="J679" s="1">
        <v>-0.02167246218748574</v>
      </c>
      <c r="K679">
        <v>26</v>
      </c>
      <c r="L679">
        <v>331829.9242318579</v>
      </c>
      <c r="M679" s="1">
        <v>0.1060997474395263</v>
      </c>
      <c r="N679">
        <v>370434.2661388906</v>
      </c>
      <c r="O679">
        <v>-38604.34190703271</v>
      </c>
      <c r="P679" s="1">
        <v>-0.1042137443423185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235714.3619999997</v>
      </c>
      <c r="D680">
        <v>300392.3523224002</v>
      </c>
      <c r="E680" s="1">
        <v>0.001307841074667328</v>
      </c>
      <c r="F680">
        <v>24363.7871029704</v>
      </c>
      <c r="G680" s="1">
        <v>0.08110654920009959</v>
      </c>
      <c r="H680">
        <v>304841.4889848</v>
      </c>
      <c r="I680">
        <v>-4449.136662399804</v>
      </c>
      <c r="J680" s="1">
        <v>-0.0145949184188037</v>
      </c>
      <c r="K680">
        <v>28</v>
      </c>
      <c r="L680">
        <v>338358.4779137432</v>
      </c>
      <c r="M680" s="1">
        <v>0.1278615930458108</v>
      </c>
      <c r="N680">
        <v>370434.2661388906</v>
      </c>
      <c r="O680">
        <v>-32075.78822514735</v>
      </c>
      <c r="P680" s="1">
        <v>-0.08658968987799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251959.1079999997</v>
      </c>
      <c r="D681">
        <v>300369.3565256002</v>
      </c>
      <c r="E681" s="1">
        <v>0.001231188418667298</v>
      </c>
      <c r="F681">
        <v>26166.10825</v>
      </c>
      <c r="G681" s="1">
        <v>0.0871131081834238</v>
      </c>
      <c r="H681">
        <v>304841.4889848</v>
      </c>
      <c r="I681">
        <v>-4449.136662399804</v>
      </c>
      <c r="J681" s="1">
        <v>-0.01459</v>
      </c>
      <c r="K681">
        <v>30</v>
      </c>
      <c r="L681">
        <v>333636.2445017307</v>
      </c>
      <c r="M681" s="1">
        <v>0.1121208150057691</v>
      </c>
      <c r="N681">
        <v>370434.2661388906</v>
      </c>
      <c r="O681">
        <v>-36798.02163715987</v>
      </c>
      <c r="P681" s="1">
        <v>-0.09933752085278963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247152.3759999997</v>
      </c>
      <c r="D682">
        <v>301266.1950128002</v>
      </c>
      <c r="E682" s="1">
        <v>0.004220650042667209</v>
      </c>
      <c r="F682">
        <v>25350.7627507096</v>
      </c>
      <c r="G682" s="1">
        <v>0.08414738583475155</v>
      </c>
      <c r="H682">
        <v>304841.4889848</v>
      </c>
      <c r="I682">
        <v>-3575.293971999839</v>
      </c>
      <c r="J682" s="1">
        <v>-0.01172837064897722</v>
      </c>
      <c r="K682">
        <v>29</v>
      </c>
      <c r="L682">
        <v>329073.1457546684</v>
      </c>
      <c r="M682" s="1">
        <v>0.09691048584889465</v>
      </c>
      <c r="N682">
        <v>370434.2661388906</v>
      </c>
      <c r="O682">
        <v>-41361.12038422219</v>
      </c>
      <c r="P682" s="1">
        <v>-0.1116557623443892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235347.4699999997</v>
      </c>
      <c r="D683">
        <v>307944.0944352003</v>
      </c>
      <c r="E683" s="1">
        <v>0.0264803147840009</v>
      </c>
      <c r="F683">
        <v>24549.429711848</v>
      </c>
      <c r="G683" s="1">
        <v>0.07972041080012937</v>
      </c>
      <c r="H683">
        <v>307944.0944352003</v>
      </c>
      <c r="I683">
        <v>0</v>
      </c>
      <c r="J683" s="1">
        <v>0</v>
      </c>
      <c r="K683">
        <v>28</v>
      </c>
      <c r="L683">
        <v>326482.5696109677</v>
      </c>
      <c r="M683" s="1">
        <v>0.08827523203655903</v>
      </c>
      <c r="N683">
        <v>370434.2661388906</v>
      </c>
      <c r="O683">
        <v>-43951.69652792288</v>
      </c>
      <c r="P683" s="1">
        <v>-0.1186491114497589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241317.4539999997</v>
      </c>
      <c r="D684">
        <v>306111.2558312003</v>
      </c>
      <c r="E684" s="1">
        <v>0.0203708527706676</v>
      </c>
      <c r="F684">
        <v>25571.3572646696</v>
      </c>
      <c r="G684" s="1">
        <v>0.08353615483767274</v>
      </c>
      <c r="H684">
        <v>307944.0944352003</v>
      </c>
      <c r="I684">
        <v>-1832.83860399999</v>
      </c>
      <c r="J684" s="1">
        <v>-0.005951855018884501</v>
      </c>
      <c r="K684">
        <v>29</v>
      </c>
      <c r="L684">
        <v>328933.0862504801</v>
      </c>
      <c r="M684" s="1">
        <v>0.09644362083493382</v>
      </c>
      <c r="N684">
        <v>370434.2661388906</v>
      </c>
      <c r="O684">
        <v>-41501.17988841044</v>
      </c>
      <c r="P684" s="1">
        <v>-0.1120338577772122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241317.4539999997</v>
      </c>
      <c r="D685">
        <v>306111.2558312003</v>
      </c>
      <c r="E685" s="1">
        <v>0.0203708527706676</v>
      </c>
      <c r="F685">
        <v>25571.3572646696</v>
      </c>
      <c r="G685" s="1">
        <v>0.08353615483767274</v>
      </c>
      <c r="H685">
        <v>307944.0944352003</v>
      </c>
      <c r="I685">
        <v>-1832.83860399999</v>
      </c>
      <c r="J685" s="1">
        <v>-0.005951855018884501</v>
      </c>
      <c r="K685">
        <v>29</v>
      </c>
      <c r="L685">
        <v>328933.0862504801</v>
      </c>
      <c r="M685" s="1">
        <v>0.09644362083493382</v>
      </c>
      <c r="N685">
        <v>370434.2661388906</v>
      </c>
      <c r="O685">
        <v>-41501.17988841044</v>
      </c>
      <c r="P685" s="1">
        <v>-0.1120338577772122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241317.4539999997</v>
      </c>
      <c r="D686">
        <v>306111.2558312003</v>
      </c>
      <c r="E686" s="1">
        <v>0.0203708527706676</v>
      </c>
      <c r="F686">
        <v>25571.3572646696</v>
      </c>
      <c r="G686" s="1">
        <v>0.08353615483767274</v>
      </c>
      <c r="H686">
        <v>307944.0944352003</v>
      </c>
      <c r="I686">
        <v>-1832.83860399999</v>
      </c>
      <c r="J686" s="1">
        <v>-0.005951855018884501</v>
      </c>
      <c r="K686">
        <v>29</v>
      </c>
      <c r="L686">
        <v>328933.0862504801</v>
      </c>
      <c r="M686" s="1">
        <v>0.09644362083493382</v>
      </c>
      <c r="N686">
        <v>370434.2661388906</v>
      </c>
      <c r="O686">
        <v>-41501.17988841044</v>
      </c>
      <c r="P686" s="1">
        <v>-0.1120338577772122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252614.1659999997</v>
      </c>
      <c r="D687">
        <v>304923.7384616003</v>
      </c>
      <c r="E687" s="1">
        <v>0.01641246153866756</v>
      </c>
      <c r="F687">
        <v>26520.43267448</v>
      </c>
      <c r="G687" s="1">
        <v>0.08697398506354657</v>
      </c>
      <c r="H687">
        <v>307944.0944352003</v>
      </c>
      <c r="I687">
        <v>-3020.355973600002</v>
      </c>
      <c r="J687" s="1">
        <v>-0.009808130852905727</v>
      </c>
      <c r="K687">
        <v>30</v>
      </c>
      <c r="L687">
        <v>332812.636150761</v>
      </c>
      <c r="M687" s="1">
        <v>0.1093754538358701</v>
      </c>
      <c r="N687">
        <v>370434.2661388906</v>
      </c>
      <c r="O687">
        <v>-37621.62998812954</v>
      </c>
      <c r="P687" s="1">
        <v>-0.1015608798296853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264005.0359999997</v>
      </c>
      <c r="D688">
        <v>304909.6257656002</v>
      </c>
      <c r="E688" s="1">
        <v>0.01636541921866747</v>
      </c>
      <c r="F688">
        <v>27435.20389</v>
      </c>
      <c r="G688" s="1">
        <v>0.08997814949630635</v>
      </c>
      <c r="H688">
        <v>307944.0944352003</v>
      </c>
      <c r="I688">
        <v>-3020.355973600002</v>
      </c>
      <c r="J688" s="1">
        <v>-0.009809999999999999</v>
      </c>
      <c r="K688">
        <v>31</v>
      </c>
      <c r="L688">
        <v>330753.3800997255</v>
      </c>
      <c r="M688" s="1">
        <v>0.102511266999085</v>
      </c>
      <c r="N688">
        <v>370434.2661388906</v>
      </c>
      <c r="O688">
        <v>-39680.88603916508</v>
      </c>
      <c r="P688" s="1">
        <v>-0.1071199121311502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264005.0359999997</v>
      </c>
      <c r="D689">
        <v>304909.6257656002</v>
      </c>
      <c r="E689" s="1">
        <v>0.01636541921866747</v>
      </c>
      <c r="F689">
        <v>27435.20389</v>
      </c>
      <c r="G689" s="1">
        <v>0.08997814949630635</v>
      </c>
      <c r="H689">
        <v>307944.0944352003</v>
      </c>
      <c r="I689">
        <v>-3020.355973600002</v>
      </c>
      <c r="J689" s="1">
        <v>-0.009809999999999999</v>
      </c>
      <c r="K689">
        <v>31</v>
      </c>
      <c r="L689">
        <v>328234.3157740246</v>
      </c>
      <c r="M689" s="1">
        <v>0.09411438591341546</v>
      </c>
      <c r="N689">
        <v>370434.2661388906</v>
      </c>
      <c r="O689">
        <v>-42199.95036486594</v>
      </c>
      <c r="P689" s="1">
        <v>-0.1139202126323905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253538.8789999997</v>
      </c>
      <c r="D690">
        <v>304121.6959816002</v>
      </c>
      <c r="E690" s="1">
        <v>0.01373898660533402</v>
      </c>
      <c r="F690">
        <v>26584.4607819448</v>
      </c>
      <c r="G690" s="1">
        <v>0.08741389099564011</v>
      </c>
      <c r="H690">
        <v>307944.0944352003</v>
      </c>
      <c r="I690">
        <v>-3822.398453600064</v>
      </c>
      <c r="J690" s="1">
        <v>-0.01241263762700408</v>
      </c>
      <c r="K690">
        <v>30</v>
      </c>
      <c r="L690">
        <v>330805.1334928966</v>
      </c>
      <c r="M690" s="1">
        <v>0.1026837783096554</v>
      </c>
      <c r="N690">
        <v>370434.2661388906</v>
      </c>
      <c r="O690">
        <v>-39629.13264599396</v>
      </c>
      <c r="P690" s="1">
        <v>-0.1069802020721685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253538.8789999997</v>
      </c>
      <c r="D691">
        <v>304121.6959816002</v>
      </c>
      <c r="E691" s="1">
        <v>0.01373898660533402</v>
      </c>
      <c r="F691">
        <v>26584.4607819448</v>
      </c>
      <c r="G691" s="1">
        <v>0.08741389099564011</v>
      </c>
      <c r="H691">
        <v>307944.0944352003</v>
      </c>
      <c r="I691">
        <v>-3822.398453600064</v>
      </c>
      <c r="J691" s="1">
        <v>-0.01241263762700408</v>
      </c>
      <c r="K691">
        <v>30</v>
      </c>
      <c r="L691">
        <v>325668.6611187983</v>
      </c>
      <c r="M691" s="1">
        <v>0.08556220372932768</v>
      </c>
      <c r="N691">
        <v>370434.2661388906</v>
      </c>
      <c r="O691">
        <v>-44765.60502009228</v>
      </c>
      <c r="P691" s="1">
        <v>-0.1208462853253102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253538.8789999997</v>
      </c>
      <c r="D692">
        <v>304121.6959816002</v>
      </c>
      <c r="E692" s="1">
        <v>0.01373898660533402</v>
      </c>
      <c r="F692">
        <v>26584.4607819448</v>
      </c>
      <c r="G692" s="1">
        <v>0.08741389099564011</v>
      </c>
      <c r="H692">
        <v>307944.0944352003</v>
      </c>
      <c r="I692">
        <v>-3822.398453600064</v>
      </c>
      <c r="J692" s="1">
        <v>-0.01241263762700408</v>
      </c>
      <c r="K692">
        <v>30</v>
      </c>
      <c r="L692">
        <v>325668.6611187983</v>
      </c>
      <c r="M692" s="1">
        <v>0.08556220372932768</v>
      </c>
      <c r="N692">
        <v>370434.2661388906</v>
      </c>
      <c r="O692">
        <v>-44765.60502009228</v>
      </c>
      <c r="P692" s="1">
        <v>-0.1208462853253102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253538.8789999997</v>
      </c>
      <c r="D693">
        <v>304121.6959816002</v>
      </c>
      <c r="E693" s="1">
        <v>0.01373898660533402</v>
      </c>
      <c r="F693">
        <v>26584.4607819448</v>
      </c>
      <c r="G693" s="1">
        <v>0.08741389099564011</v>
      </c>
      <c r="H693">
        <v>307944.0944352003</v>
      </c>
      <c r="I693">
        <v>-3822.398453600064</v>
      </c>
      <c r="J693" s="1">
        <v>-0.01241263762700408</v>
      </c>
      <c r="K693">
        <v>30</v>
      </c>
      <c r="L693">
        <v>325668.6611187983</v>
      </c>
      <c r="M693" s="1">
        <v>0.08556220372932768</v>
      </c>
      <c r="N693">
        <v>370434.2661388906</v>
      </c>
      <c r="O693">
        <v>-44765.60502009228</v>
      </c>
      <c r="P693" s="1">
        <v>-0.1208462853253102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222260.0309999997</v>
      </c>
      <c r="D694">
        <v>311219.6979112002</v>
      </c>
      <c r="E694" s="1">
        <v>0.03739899303733391</v>
      </c>
      <c r="F694">
        <v>24049.5627184144</v>
      </c>
      <c r="G694" s="1">
        <v>0.07727519459670069</v>
      </c>
      <c r="H694">
        <v>312259.7167568002</v>
      </c>
      <c r="I694">
        <v>-1040.018845600018</v>
      </c>
      <c r="J694" s="1">
        <v>-0.003330621241836405</v>
      </c>
      <c r="K694">
        <v>27</v>
      </c>
      <c r="L694">
        <v>324329.9313790954</v>
      </c>
      <c r="M694" s="1">
        <v>0.08109977126365139</v>
      </c>
      <c r="N694">
        <v>370434.2661388906</v>
      </c>
      <c r="O694">
        <v>-46104.33475979517</v>
      </c>
      <c r="P694" s="1">
        <v>-0.1244602321495518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254196.7389999997</v>
      </c>
      <c r="D695">
        <v>310385.3579720001</v>
      </c>
      <c r="E695" s="1">
        <v>0.03461785990666695</v>
      </c>
      <c r="F695">
        <v>26889.3154676064</v>
      </c>
      <c r="G695" s="1">
        <v>0.08663203587725968</v>
      </c>
      <c r="H695">
        <v>312259.7167568002</v>
      </c>
      <c r="I695">
        <v>-1874.358784800104</v>
      </c>
      <c r="J695" s="1">
        <v>-0.006002563520737216</v>
      </c>
      <c r="K695">
        <v>30</v>
      </c>
      <c r="L695">
        <v>321368.8785708429</v>
      </c>
      <c r="M695" s="1">
        <v>0.07122959523614301</v>
      </c>
      <c r="N695">
        <v>370434.2661388906</v>
      </c>
      <c r="O695">
        <v>-49065.38756804768</v>
      </c>
      <c r="P695" s="1">
        <v>-0.1324536957108906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254438.5099999997</v>
      </c>
      <c r="D696">
        <v>309505.0345328001</v>
      </c>
      <c r="E696" s="1">
        <v>0.03168344844266695</v>
      </c>
      <c r="F696">
        <v>26563.9520063872</v>
      </c>
      <c r="G696" s="1">
        <v>0.08582720486755785</v>
      </c>
      <c r="H696">
        <v>312259.7167568002</v>
      </c>
      <c r="I696">
        <v>-2754.682224000106</v>
      </c>
      <c r="J696" s="1">
        <v>-0.008821766229121246</v>
      </c>
      <c r="K696">
        <v>30</v>
      </c>
      <c r="L696">
        <v>327529.2506536854</v>
      </c>
      <c r="M696" s="1">
        <v>0.09176416884561787</v>
      </c>
      <c r="N696">
        <v>370434.2661388906</v>
      </c>
      <c r="O696">
        <v>-42905.01548520522</v>
      </c>
      <c r="P696" s="1">
        <v>-0.1158235600945146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254438.5099999997</v>
      </c>
      <c r="D697">
        <v>309505.0345328001</v>
      </c>
      <c r="E697" s="1">
        <v>0.03168344844266695</v>
      </c>
      <c r="F697">
        <v>26563.9520063872</v>
      </c>
      <c r="G697" s="1">
        <v>0.08582720486755785</v>
      </c>
      <c r="H697">
        <v>312259.7167568002</v>
      </c>
      <c r="I697">
        <v>-2754.682224000106</v>
      </c>
      <c r="J697" s="1">
        <v>-0.008821766229121246</v>
      </c>
      <c r="K697">
        <v>30</v>
      </c>
      <c r="L697">
        <v>327529.2506536854</v>
      </c>
      <c r="M697" s="1">
        <v>0.09176416884561787</v>
      </c>
      <c r="N697">
        <v>370434.2661388906</v>
      </c>
      <c r="O697">
        <v>-42905.01548520522</v>
      </c>
      <c r="P697" s="1">
        <v>-0.1158235600945146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263726.6809999997</v>
      </c>
      <c r="D698">
        <v>309492.6039960001</v>
      </c>
      <c r="E698" s="1">
        <v>0.03164201332000026</v>
      </c>
      <c r="F698">
        <v>27492.46711</v>
      </c>
      <c r="G698" s="1">
        <v>0.08883077254523122</v>
      </c>
      <c r="H698">
        <v>312259.7167568002</v>
      </c>
      <c r="I698">
        <v>-2754.682224000106</v>
      </c>
      <c r="J698" s="1">
        <v>-0.00882</v>
      </c>
      <c r="K698">
        <v>31</v>
      </c>
      <c r="L698">
        <v>328511.3962956576</v>
      </c>
      <c r="M698" s="1">
        <v>0.09503798765219204</v>
      </c>
      <c r="N698">
        <v>370434.2661388906</v>
      </c>
      <c r="O698">
        <v>-41922.86984323297</v>
      </c>
      <c r="P698" s="1">
        <v>-0.1131722242658686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263726.6809999997</v>
      </c>
      <c r="D699">
        <v>309492.6039960001</v>
      </c>
      <c r="E699" s="1">
        <v>0.03164201332000026</v>
      </c>
      <c r="F699">
        <v>27492.46711</v>
      </c>
      <c r="G699" s="1">
        <v>0.08883077254523122</v>
      </c>
      <c r="H699">
        <v>312259.7167568002</v>
      </c>
      <c r="I699">
        <v>-2754.682224000106</v>
      </c>
      <c r="J699" s="1">
        <v>-0.00882</v>
      </c>
      <c r="K699">
        <v>31</v>
      </c>
      <c r="L699">
        <v>328511.3962956576</v>
      </c>
      <c r="M699" s="1">
        <v>0.09503798765219204</v>
      </c>
      <c r="N699">
        <v>370434.2661388906</v>
      </c>
      <c r="O699">
        <v>-41922.86984323297</v>
      </c>
      <c r="P699" s="1">
        <v>-0.1131722242658686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263726.6809999997</v>
      </c>
      <c r="D700">
        <v>309492.6039960001</v>
      </c>
      <c r="E700" s="1">
        <v>0.03164201332000026</v>
      </c>
      <c r="F700">
        <v>27492.46711</v>
      </c>
      <c r="G700" s="1">
        <v>0.08883077254523122</v>
      </c>
      <c r="H700">
        <v>312259.7167568002</v>
      </c>
      <c r="I700">
        <v>-2754.682224000106</v>
      </c>
      <c r="J700" s="1">
        <v>-0.00882</v>
      </c>
      <c r="K700">
        <v>31</v>
      </c>
      <c r="L700">
        <v>328511.3962956576</v>
      </c>
      <c r="M700" s="1">
        <v>0.09503798765219204</v>
      </c>
      <c r="N700">
        <v>370434.2661388906</v>
      </c>
      <c r="O700">
        <v>-41922.86984323297</v>
      </c>
      <c r="P700" s="1">
        <v>-0.1131722242658686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263726.6809999997</v>
      </c>
      <c r="D701">
        <v>309492.6039960001</v>
      </c>
      <c r="E701" s="1">
        <v>0.03164201332000026</v>
      </c>
      <c r="F701">
        <v>27492.46711</v>
      </c>
      <c r="G701" s="1">
        <v>0.08883077254523122</v>
      </c>
      <c r="H701">
        <v>312259.7167568002</v>
      </c>
      <c r="I701">
        <v>-2754.682224000106</v>
      </c>
      <c r="J701" s="1">
        <v>-0.00882</v>
      </c>
      <c r="K701">
        <v>31</v>
      </c>
      <c r="L701">
        <v>328232.4629335817</v>
      </c>
      <c r="M701" s="1">
        <v>0.09410820977860576</v>
      </c>
      <c r="N701">
        <v>370434.2661388906</v>
      </c>
      <c r="O701">
        <v>-42201.80320530885</v>
      </c>
      <c r="P701" s="1">
        <v>-0.1139252144386819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263726.6809999997</v>
      </c>
      <c r="D702">
        <v>309492.6039960001</v>
      </c>
      <c r="E702" s="1">
        <v>0.03164201332000026</v>
      </c>
      <c r="F702">
        <v>27492.46711</v>
      </c>
      <c r="G702" s="1">
        <v>0.08883077254523122</v>
      </c>
      <c r="H702">
        <v>312259.7167568002</v>
      </c>
      <c r="I702">
        <v>-2754.682224000106</v>
      </c>
      <c r="J702" s="1">
        <v>-0.00882</v>
      </c>
      <c r="K702">
        <v>31</v>
      </c>
      <c r="L702">
        <v>334473.2421039213</v>
      </c>
      <c r="M702" s="1">
        <v>0.114910807013071</v>
      </c>
      <c r="N702">
        <v>370434.2661388906</v>
      </c>
      <c r="O702">
        <v>-35961.02403496928</v>
      </c>
      <c r="P702" s="1">
        <v>-0.09707801713323695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263726.6809999997</v>
      </c>
      <c r="D703">
        <v>309492.6039960001</v>
      </c>
      <c r="E703" s="1">
        <v>0.03164201332000026</v>
      </c>
      <c r="F703">
        <v>27492.46711</v>
      </c>
      <c r="G703" s="1">
        <v>0.08883077254523122</v>
      </c>
      <c r="H703">
        <v>312259.7167568002</v>
      </c>
      <c r="I703">
        <v>-2754.682224000106</v>
      </c>
      <c r="J703" s="1">
        <v>-0.00882</v>
      </c>
      <c r="K703">
        <v>31</v>
      </c>
      <c r="L703">
        <v>336409.1079752457</v>
      </c>
      <c r="M703" s="1">
        <v>0.1213636932508192</v>
      </c>
      <c r="N703">
        <v>370434.2661388906</v>
      </c>
      <c r="O703">
        <v>-34025.15816364484</v>
      </c>
      <c r="P703" s="1">
        <v>-0.09185208085174132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263726.6809999997</v>
      </c>
      <c r="D704">
        <v>309492.6039960001</v>
      </c>
      <c r="E704" s="1">
        <v>0.03164201332000026</v>
      </c>
      <c r="F704">
        <v>27492.46711</v>
      </c>
      <c r="G704" s="1">
        <v>0.08883077254523122</v>
      </c>
      <c r="H704">
        <v>312259.7167568002</v>
      </c>
      <c r="I704">
        <v>-2754.682224000106</v>
      </c>
      <c r="J704" s="1">
        <v>-0.00882</v>
      </c>
      <c r="K704">
        <v>31</v>
      </c>
      <c r="L704">
        <v>336331.8266094109</v>
      </c>
      <c r="M704" s="1">
        <v>0.1211060886980364</v>
      </c>
      <c r="N704">
        <v>370434.2661388906</v>
      </c>
      <c r="O704">
        <v>-34102.43952947966</v>
      </c>
      <c r="P704" s="1">
        <v>-0.09206070454803253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263726.6809999997</v>
      </c>
      <c r="D705">
        <v>309492.6039960001</v>
      </c>
      <c r="E705" s="1">
        <v>0.03164201332000026</v>
      </c>
      <c r="F705">
        <v>27492.46711</v>
      </c>
      <c r="G705" s="1">
        <v>0.08883077254523122</v>
      </c>
      <c r="H705">
        <v>312259.7167568002</v>
      </c>
      <c r="I705">
        <v>-2754.682224000106</v>
      </c>
      <c r="J705" s="1">
        <v>-0.00882</v>
      </c>
      <c r="K705">
        <v>31</v>
      </c>
      <c r="L705">
        <v>338270.9083184277</v>
      </c>
      <c r="M705" s="1">
        <v>0.1275696943947589</v>
      </c>
      <c r="N705">
        <v>370434.2661388906</v>
      </c>
      <c r="O705">
        <v>-32163.3578204629</v>
      </c>
      <c r="P705" s="1">
        <v>-0.08682608700244694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263726.6809999997</v>
      </c>
      <c r="D706">
        <v>309492.6039960001</v>
      </c>
      <c r="E706" s="1">
        <v>0.03164201332000026</v>
      </c>
      <c r="F706">
        <v>27492.46711</v>
      </c>
      <c r="G706" s="1">
        <v>0.08883077254523122</v>
      </c>
      <c r="H706">
        <v>312259.7167568002</v>
      </c>
      <c r="I706">
        <v>-2754.682224000106</v>
      </c>
      <c r="J706" s="1">
        <v>-0.00882</v>
      </c>
      <c r="K706">
        <v>31</v>
      </c>
      <c r="L706">
        <v>338270.9083184277</v>
      </c>
      <c r="M706" s="1">
        <v>0.1275696943947589</v>
      </c>
      <c r="N706">
        <v>370434.2661388906</v>
      </c>
      <c r="O706">
        <v>-32163.3578204629</v>
      </c>
      <c r="P706" s="1">
        <v>-0.08682608700244694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263726.6809999997</v>
      </c>
      <c r="D707">
        <v>309492.6039960001</v>
      </c>
      <c r="E707" s="1">
        <v>0.03164201332000026</v>
      </c>
      <c r="F707">
        <v>27492.46711</v>
      </c>
      <c r="G707" s="1">
        <v>0.08883077254523122</v>
      </c>
      <c r="H707">
        <v>312259.7167568002</v>
      </c>
      <c r="I707">
        <v>-2754.682224000106</v>
      </c>
      <c r="J707" s="1">
        <v>-0.00882</v>
      </c>
      <c r="K707">
        <v>31</v>
      </c>
      <c r="L707">
        <v>338270.9083184277</v>
      </c>
      <c r="M707" s="1">
        <v>0.1275696943947589</v>
      </c>
      <c r="N707">
        <v>370434.2661388906</v>
      </c>
      <c r="O707">
        <v>-32163.3578204629</v>
      </c>
      <c r="P707" s="1">
        <v>-0.08682608700244694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263726.6809999997</v>
      </c>
      <c r="D708">
        <v>309492.6039960001</v>
      </c>
      <c r="E708" s="1">
        <v>0.03164201332000026</v>
      </c>
      <c r="F708">
        <v>27492.46711</v>
      </c>
      <c r="G708" s="1">
        <v>0.08883077254523122</v>
      </c>
      <c r="H708">
        <v>312259.7167568002</v>
      </c>
      <c r="I708">
        <v>-2754.682224000106</v>
      </c>
      <c r="J708" s="1">
        <v>-0.00882</v>
      </c>
      <c r="K708">
        <v>31</v>
      </c>
      <c r="L708">
        <v>338561.7099198893</v>
      </c>
      <c r="M708" s="1">
        <v>0.1285390330662978</v>
      </c>
      <c r="N708">
        <v>370434.2661388906</v>
      </c>
      <c r="O708">
        <v>-31872.55621900124</v>
      </c>
      <c r="P708" s="1">
        <v>-0.08604105811056624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263726.6809999997</v>
      </c>
      <c r="D709">
        <v>309492.6039960001</v>
      </c>
      <c r="E709" s="1">
        <v>0.03164201332000026</v>
      </c>
      <c r="F709">
        <v>27492.46711</v>
      </c>
      <c r="G709" s="1">
        <v>0.08883077254523122</v>
      </c>
      <c r="H709">
        <v>312259.7167568002</v>
      </c>
      <c r="I709">
        <v>-2754.682224000106</v>
      </c>
      <c r="J709" s="1">
        <v>-0.00882</v>
      </c>
      <c r="K709">
        <v>31</v>
      </c>
      <c r="L709">
        <v>343142.5276562</v>
      </c>
      <c r="M709" s="1">
        <v>0.1438084255206666</v>
      </c>
      <c r="N709">
        <v>370434.2661388906</v>
      </c>
      <c r="O709">
        <v>-27291.73848269059</v>
      </c>
      <c r="P709" s="1">
        <v>-0.07367498360008043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254024.2079999997</v>
      </c>
      <c r="D710">
        <v>308684.7166272001</v>
      </c>
      <c r="E710" s="1">
        <v>0.02894905542400025</v>
      </c>
      <c r="F710">
        <v>26608.742833432</v>
      </c>
      <c r="G710" s="1">
        <v>0.08620038958899121</v>
      </c>
      <c r="H710">
        <v>312259.7167568002</v>
      </c>
      <c r="I710">
        <v>-3575.000129600114</v>
      </c>
      <c r="J710" s="1">
        <v>-0.01144880347273376</v>
      </c>
      <c r="K710">
        <v>30</v>
      </c>
      <c r="L710">
        <v>342650.0758182222</v>
      </c>
      <c r="M710" s="1">
        <v>0.142166919394074</v>
      </c>
      <c r="N710">
        <v>370434.2661388906</v>
      </c>
      <c r="O710">
        <v>-27784.19032066839</v>
      </c>
      <c r="P710" s="1">
        <v>-0.07500437421804546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266911.6859999997</v>
      </c>
      <c r="D711">
        <v>308669.4066448</v>
      </c>
      <c r="E711" s="1">
        <v>0.02889802214933346</v>
      </c>
      <c r="F711">
        <v>27534.79698</v>
      </c>
      <c r="G711" s="1">
        <v>0.08920481391175104</v>
      </c>
      <c r="H711">
        <v>312259.7167568002</v>
      </c>
      <c r="I711">
        <v>-3575.000129600114</v>
      </c>
      <c r="J711" s="1">
        <v>-0.01145</v>
      </c>
      <c r="K711">
        <v>31</v>
      </c>
      <c r="L711">
        <v>335854.2276195739</v>
      </c>
      <c r="M711" s="1">
        <v>0.1195140920652465</v>
      </c>
      <c r="N711">
        <v>370434.2661388906</v>
      </c>
      <c r="O711">
        <v>-34580.03851931664</v>
      </c>
      <c r="P711" s="1">
        <v>-0.09334999939328294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266911.6859999997</v>
      </c>
      <c r="D712">
        <v>308669.4066448</v>
      </c>
      <c r="E712" s="1">
        <v>0.02889802214933346</v>
      </c>
      <c r="F712">
        <v>27534.79698</v>
      </c>
      <c r="G712" s="1">
        <v>0.08920481391175104</v>
      </c>
      <c r="H712">
        <v>312259.7167568002</v>
      </c>
      <c r="I712">
        <v>-3575.000129600114</v>
      </c>
      <c r="J712" s="1">
        <v>-0.01145</v>
      </c>
      <c r="K712">
        <v>31</v>
      </c>
      <c r="L712">
        <v>335061.712108331</v>
      </c>
      <c r="M712" s="1">
        <v>0.1168723736944368</v>
      </c>
      <c r="N712">
        <v>370434.2661388906</v>
      </c>
      <c r="O712">
        <v>-35372.55403055955</v>
      </c>
      <c r="P712" s="1">
        <v>-0.09548942218346768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266911.6859999997</v>
      </c>
      <c r="D713">
        <v>308669.4066448</v>
      </c>
      <c r="E713" s="1">
        <v>0.02889802214933346</v>
      </c>
      <c r="F713">
        <v>27534.79698</v>
      </c>
      <c r="G713" s="1">
        <v>0.08920481391175104</v>
      </c>
      <c r="H713">
        <v>312259.7167568002</v>
      </c>
      <c r="I713">
        <v>-3575.000129600114</v>
      </c>
      <c r="J713" s="1">
        <v>-0.01145</v>
      </c>
      <c r="K713">
        <v>31</v>
      </c>
      <c r="L713">
        <v>335061.712108331</v>
      </c>
      <c r="M713" s="1">
        <v>0.1168723736944368</v>
      </c>
      <c r="N713">
        <v>370434.2661388906</v>
      </c>
      <c r="O713">
        <v>-35372.55403055955</v>
      </c>
      <c r="P713" s="1">
        <v>-0.09548942218346768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266911.6859999997</v>
      </c>
      <c r="D714">
        <v>308669.4066448</v>
      </c>
      <c r="E714" s="1">
        <v>0.02889802214933346</v>
      </c>
      <c r="F714">
        <v>27534.79698</v>
      </c>
      <c r="G714" s="1">
        <v>0.08920481391175104</v>
      </c>
      <c r="H714">
        <v>312259.7167568002</v>
      </c>
      <c r="I714">
        <v>-3575.000129600114</v>
      </c>
      <c r="J714" s="1">
        <v>-0.01145</v>
      </c>
      <c r="K714">
        <v>31</v>
      </c>
      <c r="L714">
        <v>335061.712108331</v>
      </c>
      <c r="M714" s="1">
        <v>0.1168723736944368</v>
      </c>
      <c r="N714">
        <v>370434.2661388906</v>
      </c>
      <c r="O714">
        <v>-35372.55403055955</v>
      </c>
      <c r="P714" s="1">
        <v>-0.09548942218346768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266911.6859999997</v>
      </c>
      <c r="D715">
        <v>308669.4066448</v>
      </c>
      <c r="E715" s="1">
        <v>0.02889802214933346</v>
      </c>
      <c r="F715">
        <v>27534.79698</v>
      </c>
      <c r="G715" s="1">
        <v>0.08920481391175104</v>
      </c>
      <c r="H715">
        <v>312259.7167568002</v>
      </c>
      <c r="I715">
        <v>-3575.000129600114</v>
      </c>
      <c r="J715" s="1">
        <v>-0.01145</v>
      </c>
      <c r="K715">
        <v>31</v>
      </c>
      <c r="L715">
        <v>330665.2412622005</v>
      </c>
      <c r="M715" s="1">
        <v>0.1022174708740017</v>
      </c>
      <c r="N715">
        <v>370434.2661388906</v>
      </c>
      <c r="O715">
        <v>-39769.02487669006</v>
      </c>
      <c r="P715" s="1">
        <v>-0.1073578459444653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266911.6859999997</v>
      </c>
      <c r="D716">
        <v>308669.4066448</v>
      </c>
      <c r="E716" s="1">
        <v>0.02889802214933346</v>
      </c>
      <c r="F716">
        <v>27534.79698</v>
      </c>
      <c r="G716" s="1">
        <v>0.08920481391175104</v>
      </c>
      <c r="H716">
        <v>312259.7167568002</v>
      </c>
      <c r="I716">
        <v>-3575.000129600114</v>
      </c>
      <c r="J716" s="1">
        <v>-0.01145</v>
      </c>
      <c r="K716">
        <v>31</v>
      </c>
      <c r="L716">
        <v>331741.9479574435</v>
      </c>
      <c r="M716" s="1">
        <v>0.1058064931914785</v>
      </c>
      <c r="N716">
        <v>370434.2661388906</v>
      </c>
      <c r="O716">
        <v>-38692.31818144704</v>
      </c>
      <c r="P716" s="1">
        <v>-0.1044512393109436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266911.6859999997</v>
      </c>
      <c r="D717">
        <v>308669.4066448</v>
      </c>
      <c r="E717" s="1">
        <v>0.02889802214933346</v>
      </c>
      <c r="F717">
        <v>27534.79698</v>
      </c>
      <c r="G717" s="1">
        <v>0.08920481391175104</v>
      </c>
      <c r="H717">
        <v>312259.7167568002</v>
      </c>
      <c r="I717">
        <v>-3575.000129600114</v>
      </c>
      <c r="J717" s="1">
        <v>-0.01145</v>
      </c>
      <c r="K717">
        <v>31</v>
      </c>
      <c r="L717">
        <v>332828.0870099984</v>
      </c>
      <c r="M717" s="1">
        <v>0.1094269566999948</v>
      </c>
      <c r="N717">
        <v>370434.2661388906</v>
      </c>
      <c r="O717">
        <v>-37606.17912889214</v>
      </c>
      <c r="P717" s="1">
        <v>-0.1015191697055155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266911.6859999997</v>
      </c>
      <c r="D718">
        <v>308669.4066448</v>
      </c>
      <c r="E718" s="1">
        <v>0.02889802214933346</v>
      </c>
      <c r="F718">
        <v>27534.79698</v>
      </c>
      <c r="G718" s="1">
        <v>0.08920481391175104</v>
      </c>
      <c r="H718">
        <v>312259.7167568002</v>
      </c>
      <c r="I718">
        <v>-3575.000129600114</v>
      </c>
      <c r="J718" s="1">
        <v>-0.01145</v>
      </c>
      <c r="K718">
        <v>31</v>
      </c>
      <c r="L718">
        <v>331289.6017851096</v>
      </c>
      <c r="M718" s="1">
        <v>0.104298672617032</v>
      </c>
      <c r="N718">
        <v>370434.2661388906</v>
      </c>
      <c r="O718">
        <v>-39144.66435378097</v>
      </c>
      <c r="P718" s="1">
        <v>-0.1056723633096731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266911.6859999997</v>
      </c>
      <c r="D719">
        <v>308669.4066448</v>
      </c>
      <c r="E719" s="1">
        <v>0.02889802214933346</v>
      </c>
      <c r="F719">
        <v>27534.79698</v>
      </c>
      <c r="G719" s="1">
        <v>0.08920481391175104</v>
      </c>
      <c r="H719">
        <v>312259.7167568002</v>
      </c>
      <c r="I719">
        <v>-3575.000129600114</v>
      </c>
      <c r="J719" s="1">
        <v>-0.01145</v>
      </c>
      <c r="K719">
        <v>31</v>
      </c>
      <c r="L719">
        <v>339860.9921769297</v>
      </c>
      <c r="M719" s="1">
        <v>0.1328699739230989</v>
      </c>
      <c r="N719">
        <v>370434.2661388906</v>
      </c>
      <c r="O719">
        <v>-30573.27396196092</v>
      </c>
      <c r="P719" s="1">
        <v>-0.0825336011180396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266911.6859999997</v>
      </c>
      <c r="D720">
        <v>308669.4066448</v>
      </c>
      <c r="E720" s="1">
        <v>0.02889802214933346</v>
      </c>
      <c r="F720">
        <v>27534.79698</v>
      </c>
      <c r="G720" s="1">
        <v>0.08920481391175104</v>
      </c>
      <c r="H720">
        <v>312259.7167568002</v>
      </c>
      <c r="I720">
        <v>-3575.000129600114</v>
      </c>
      <c r="J720" s="1">
        <v>-0.01145</v>
      </c>
      <c r="K720">
        <v>31</v>
      </c>
      <c r="L720">
        <v>339860.9921769297</v>
      </c>
      <c r="M720" s="1">
        <v>0.1328699739230989</v>
      </c>
      <c r="N720">
        <v>370434.2661388906</v>
      </c>
      <c r="O720">
        <v>-30573.27396196092</v>
      </c>
      <c r="P720" s="1">
        <v>-0.0825336011180396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266911.6859999997</v>
      </c>
      <c r="D721">
        <v>308669.4066448</v>
      </c>
      <c r="E721" s="1">
        <v>0.02889802214933346</v>
      </c>
      <c r="F721">
        <v>27534.79698</v>
      </c>
      <c r="G721" s="1">
        <v>0.08920481391175104</v>
      </c>
      <c r="H721">
        <v>312259.7167568002</v>
      </c>
      <c r="I721">
        <v>-3575.000129600114</v>
      </c>
      <c r="J721" s="1">
        <v>-0.01145</v>
      </c>
      <c r="K721">
        <v>31</v>
      </c>
      <c r="L721">
        <v>339860.9921769297</v>
      </c>
      <c r="M721" s="1">
        <v>0.1328699739230989</v>
      </c>
      <c r="N721">
        <v>370434.2661388906</v>
      </c>
      <c r="O721">
        <v>-30573.27396196092</v>
      </c>
      <c r="P721" s="1">
        <v>-0.0825336011180396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266911.6859999997</v>
      </c>
      <c r="D722">
        <v>308669.4066448</v>
      </c>
      <c r="E722" s="1">
        <v>0.02889802214933346</v>
      </c>
      <c r="F722">
        <v>27534.79698</v>
      </c>
      <c r="G722" s="1">
        <v>0.08920481391175104</v>
      </c>
      <c r="H722">
        <v>312259.7167568002</v>
      </c>
      <c r="I722">
        <v>-3575.000129600114</v>
      </c>
      <c r="J722" s="1">
        <v>-0.01145</v>
      </c>
      <c r="K722">
        <v>31</v>
      </c>
      <c r="L722">
        <v>341200.8648172597</v>
      </c>
      <c r="M722" s="1">
        <v>0.1373362160575324</v>
      </c>
      <c r="N722">
        <v>370434.2661388906</v>
      </c>
      <c r="O722">
        <v>-29233.40132163087</v>
      </c>
      <c r="P722" s="1">
        <v>-0.07891656899437618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266911.6859999997</v>
      </c>
      <c r="D723">
        <v>308669.4066448</v>
      </c>
      <c r="E723" s="1">
        <v>0.02889802214933346</v>
      </c>
      <c r="F723">
        <v>27534.79698</v>
      </c>
      <c r="G723" s="1">
        <v>0.08920481391175104</v>
      </c>
      <c r="H723">
        <v>312259.7167568002</v>
      </c>
      <c r="I723">
        <v>-3575.000129600114</v>
      </c>
      <c r="J723" s="1">
        <v>-0.01145</v>
      </c>
      <c r="K723">
        <v>31</v>
      </c>
      <c r="L723">
        <v>345820.3753524605</v>
      </c>
      <c r="M723" s="1">
        <v>0.1527345845082018</v>
      </c>
      <c r="N723">
        <v>370434.2661388906</v>
      </c>
      <c r="O723">
        <v>-24613.89078643004</v>
      </c>
      <c r="P723" s="1">
        <v>-0.06644604194688974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266911.6859999997</v>
      </c>
      <c r="D724">
        <v>308669.4066448</v>
      </c>
      <c r="E724" s="1">
        <v>0.02889802214933346</v>
      </c>
      <c r="F724">
        <v>27534.79698</v>
      </c>
      <c r="G724" s="1">
        <v>0.08920481391175104</v>
      </c>
      <c r="H724">
        <v>312259.7167568002</v>
      </c>
      <c r="I724">
        <v>-3575.000129600114</v>
      </c>
      <c r="J724" s="1">
        <v>-0.01145</v>
      </c>
      <c r="K724">
        <v>31</v>
      </c>
      <c r="L724">
        <v>346237.6649722389</v>
      </c>
      <c r="M724" s="1">
        <v>0.1541255499074631</v>
      </c>
      <c r="N724">
        <v>370434.2661388906</v>
      </c>
      <c r="O724">
        <v>-24196.60116665164</v>
      </c>
      <c r="P724" s="1">
        <v>-0.06531955431352933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266911.6859999997</v>
      </c>
      <c r="D725">
        <v>308669.4066448</v>
      </c>
      <c r="E725" s="1">
        <v>0.02889802214933346</v>
      </c>
      <c r="F725">
        <v>27534.79698</v>
      </c>
      <c r="G725" s="1">
        <v>0.08920481391175104</v>
      </c>
      <c r="H725">
        <v>312259.7167568002</v>
      </c>
      <c r="I725">
        <v>-3575.000129600114</v>
      </c>
      <c r="J725" s="1">
        <v>-0.01145</v>
      </c>
      <c r="K725">
        <v>31</v>
      </c>
      <c r="L725">
        <v>345964.0023576873</v>
      </c>
      <c r="M725" s="1">
        <v>0.1532133411922911</v>
      </c>
      <c r="N725">
        <v>370434.2661388906</v>
      </c>
      <c r="O725">
        <v>-24470.26378120325</v>
      </c>
      <c r="P725" s="1">
        <v>-0.06605831592271857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266911.6859999997</v>
      </c>
      <c r="D726">
        <v>308669.4066448</v>
      </c>
      <c r="E726" s="1">
        <v>0.02889802214933346</v>
      </c>
      <c r="F726">
        <v>27534.79698</v>
      </c>
      <c r="G726" s="1">
        <v>0.08920481391175104</v>
      </c>
      <c r="H726">
        <v>312259.7167568002</v>
      </c>
      <c r="I726">
        <v>-3575.000129600114</v>
      </c>
      <c r="J726" s="1">
        <v>-0.01145</v>
      </c>
      <c r="K726">
        <v>31</v>
      </c>
      <c r="L726">
        <v>342695.4788688984</v>
      </c>
      <c r="M726" s="1">
        <v>0.142318262896328</v>
      </c>
      <c r="N726">
        <v>370434.2661388906</v>
      </c>
      <c r="O726">
        <v>-27738.78726999217</v>
      </c>
      <c r="P726" s="1">
        <v>-0.07488180712631966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266911.6859999997</v>
      </c>
      <c r="D727">
        <v>308669.4066448</v>
      </c>
      <c r="E727" s="1">
        <v>0.02889802214933346</v>
      </c>
      <c r="F727">
        <v>27534.79698</v>
      </c>
      <c r="G727" s="1">
        <v>0.08920481391175104</v>
      </c>
      <c r="H727">
        <v>312259.7167568002</v>
      </c>
      <c r="I727">
        <v>-3575.000129600114</v>
      </c>
      <c r="J727" s="1">
        <v>-0.01145</v>
      </c>
      <c r="K727">
        <v>31</v>
      </c>
      <c r="L727">
        <v>342695.4788688984</v>
      </c>
      <c r="M727" s="1">
        <v>0.142318262896328</v>
      </c>
      <c r="N727">
        <v>370434.2661388906</v>
      </c>
      <c r="O727">
        <v>-27738.78726999217</v>
      </c>
      <c r="P727" s="1">
        <v>-0.07488180712631966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266911.6859999997</v>
      </c>
      <c r="D728">
        <v>308669.4066448</v>
      </c>
      <c r="E728" s="1">
        <v>0.02889802214933346</v>
      </c>
      <c r="F728">
        <v>27534.79698</v>
      </c>
      <c r="G728" s="1">
        <v>0.08920481391175104</v>
      </c>
      <c r="H728">
        <v>312259.7167568002</v>
      </c>
      <c r="I728">
        <v>-3575.000129600114</v>
      </c>
      <c r="J728" s="1">
        <v>-0.01145</v>
      </c>
      <c r="K728">
        <v>31</v>
      </c>
      <c r="L728">
        <v>342695.4788688984</v>
      </c>
      <c r="M728" s="1">
        <v>0.142318262896328</v>
      </c>
      <c r="N728">
        <v>370434.2661388906</v>
      </c>
      <c r="O728">
        <v>-27738.78726999217</v>
      </c>
      <c r="P728" s="1">
        <v>-0.07488180712631966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266911.6859999997</v>
      </c>
      <c r="D729">
        <v>308669.4066448</v>
      </c>
      <c r="E729" s="1">
        <v>0.02889802214933346</v>
      </c>
      <c r="F729">
        <v>27534.79698</v>
      </c>
      <c r="G729" s="1">
        <v>0.08920481391175104</v>
      </c>
      <c r="H729">
        <v>312259.7167568002</v>
      </c>
      <c r="I729">
        <v>-3575.000129600114</v>
      </c>
      <c r="J729" s="1">
        <v>-0.01145</v>
      </c>
      <c r="K729">
        <v>31</v>
      </c>
      <c r="L729">
        <v>342695.4788688984</v>
      </c>
      <c r="M729" s="1">
        <v>0.142318262896328</v>
      </c>
      <c r="N729">
        <v>370434.2661388906</v>
      </c>
      <c r="O729">
        <v>-27738.78726999217</v>
      </c>
      <c r="P729" s="1">
        <v>-0.07488180712631966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266911.6859999997</v>
      </c>
      <c r="D730">
        <v>308669.4066448</v>
      </c>
      <c r="E730" s="1">
        <v>0.02889802214933346</v>
      </c>
      <c r="F730">
        <v>27534.79698</v>
      </c>
      <c r="G730" s="1">
        <v>0.08920481391175104</v>
      </c>
      <c r="H730">
        <v>312259.7167568002</v>
      </c>
      <c r="I730">
        <v>-3575.000129600114</v>
      </c>
      <c r="J730" s="1">
        <v>-0.01145</v>
      </c>
      <c r="K730">
        <v>31</v>
      </c>
      <c r="L730">
        <v>336811.6282386334</v>
      </c>
      <c r="M730" s="1">
        <v>0.1227054274621113</v>
      </c>
      <c r="N730">
        <v>370434.2661388906</v>
      </c>
      <c r="O730">
        <v>-33622.63790025719</v>
      </c>
      <c r="P730" s="1">
        <v>-0.09076546360225413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258788.3039999997</v>
      </c>
      <c r="D731">
        <v>307742.4678776001</v>
      </c>
      <c r="E731" s="1">
        <v>0.02580822625866684</v>
      </c>
      <c r="F731">
        <v>26616.4632125064</v>
      </c>
      <c r="G731" s="1">
        <v>0.08648940588561439</v>
      </c>
      <c r="H731">
        <v>312259.7167568002</v>
      </c>
      <c r="I731">
        <v>-4517.248879200139</v>
      </c>
      <c r="J731" s="1">
        <v>-0.01446631965889582</v>
      </c>
      <c r="K731">
        <v>30</v>
      </c>
      <c r="L731">
        <v>335764.7725575528</v>
      </c>
      <c r="M731" s="1">
        <v>0.119215908525176</v>
      </c>
      <c r="N731">
        <v>370434.2661388906</v>
      </c>
      <c r="O731">
        <v>-34669.4935813378</v>
      </c>
      <c r="P731" s="1">
        <v>-0.09359148639974581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273943.9369999997</v>
      </c>
      <c r="D732">
        <v>307725.3433712001</v>
      </c>
      <c r="E732" s="1">
        <v>0.02575114457066695</v>
      </c>
      <c r="F732">
        <v>27469.54821</v>
      </c>
      <c r="G732" s="1">
        <v>0.08926644750498917</v>
      </c>
      <c r="H732">
        <v>312259.7167568002</v>
      </c>
      <c r="I732">
        <v>-4517.248879200139</v>
      </c>
      <c r="J732" s="1">
        <v>-0.01447</v>
      </c>
      <c r="K732">
        <v>31</v>
      </c>
      <c r="L732">
        <v>334764.6185901174</v>
      </c>
      <c r="M732" s="1">
        <v>0.1158820619670579</v>
      </c>
      <c r="N732">
        <v>370434.2661388906</v>
      </c>
      <c r="O732">
        <v>-35669.64754877321</v>
      </c>
      <c r="P732" s="1">
        <v>-0.09629143632030854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256625.4519999997</v>
      </c>
      <c r="D733">
        <v>305997.4888744001</v>
      </c>
      <c r="E733" s="1">
        <v>0.01999162958133364</v>
      </c>
      <c r="F733">
        <v>25617.5898448896</v>
      </c>
      <c r="G733" s="1">
        <v>0.0837183008890789</v>
      </c>
      <c r="H733">
        <v>312259.7167568002</v>
      </c>
      <c r="I733">
        <v>-6262.227882400097</v>
      </c>
      <c r="J733" s="1">
        <v>-0.0200545492945456</v>
      </c>
      <c r="K733">
        <v>29</v>
      </c>
      <c r="L733">
        <v>336943.8870604309</v>
      </c>
      <c r="M733" s="1">
        <v>0.1231462902014365</v>
      </c>
      <c r="N733">
        <v>370434.2661388906</v>
      </c>
      <c r="O733">
        <v>-33490.37907845963</v>
      </c>
      <c r="P733" s="1">
        <v>-0.09040842637895372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256625.4519999997</v>
      </c>
      <c r="D734">
        <v>305997.4888744001</v>
      </c>
      <c r="E734" s="1">
        <v>0.01999162958133364</v>
      </c>
      <c r="F734">
        <v>25617.5898448896</v>
      </c>
      <c r="G734" s="1">
        <v>0.0837183008890789</v>
      </c>
      <c r="H734">
        <v>312259.7167568002</v>
      </c>
      <c r="I734">
        <v>-6262.227882400097</v>
      </c>
      <c r="J734" s="1">
        <v>-0.0200545492945456</v>
      </c>
      <c r="K734">
        <v>29</v>
      </c>
      <c r="L734">
        <v>336943.8870604309</v>
      </c>
      <c r="M734" s="1">
        <v>0.1231462902014365</v>
      </c>
      <c r="N734">
        <v>370434.2661388906</v>
      </c>
      <c r="O734">
        <v>-33490.37907845963</v>
      </c>
      <c r="P734" s="1">
        <v>-0.09040842637895372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256625.4519999997</v>
      </c>
      <c r="D735">
        <v>305997.4888744001</v>
      </c>
      <c r="E735" s="1">
        <v>0.01999162958133364</v>
      </c>
      <c r="F735">
        <v>25617.5898448896</v>
      </c>
      <c r="G735" s="1">
        <v>0.0837183008890789</v>
      </c>
      <c r="H735">
        <v>312259.7167568002</v>
      </c>
      <c r="I735">
        <v>-6262.227882400097</v>
      </c>
      <c r="J735" s="1">
        <v>-0.0200545492945456</v>
      </c>
      <c r="K735">
        <v>29</v>
      </c>
      <c r="L735">
        <v>336943.8870604309</v>
      </c>
      <c r="M735" s="1">
        <v>0.1231462902014365</v>
      </c>
      <c r="N735">
        <v>370434.2661388906</v>
      </c>
      <c r="O735">
        <v>-33490.37907845963</v>
      </c>
      <c r="P735" s="1">
        <v>-0.09040842637895372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275027.2479999997</v>
      </c>
      <c r="D736">
        <v>305972.7674376001</v>
      </c>
      <c r="E736" s="1">
        <v>0.01990922479200041</v>
      </c>
      <c r="F736">
        <v>27453.54082</v>
      </c>
      <c r="G736" s="1">
        <v>0.08972543880265048</v>
      </c>
      <c r="H736">
        <v>312259.7167568002</v>
      </c>
      <c r="I736">
        <v>-6262.227882400097</v>
      </c>
      <c r="J736" s="1">
        <v>-0.02005</v>
      </c>
      <c r="K736">
        <v>31</v>
      </c>
      <c r="L736">
        <v>334496.3388968895</v>
      </c>
      <c r="M736" s="1">
        <v>0.1149877963229651</v>
      </c>
      <c r="N736">
        <v>370434.2661388906</v>
      </c>
      <c r="O736">
        <v>-35937.92724200105</v>
      </c>
      <c r="P736" s="1">
        <v>-0.09701566654885671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275027.2479999997</v>
      </c>
      <c r="D737">
        <v>305972.7674376001</v>
      </c>
      <c r="E737" s="1">
        <v>0.01990922479200041</v>
      </c>
      <c r="F737">
        <v>27453.54082</v>
      </c>
      <c r="G737" s="1">
        <v>0.08972543880265048</v>
      </c>
      <c r="H737">
        <v>312259.7167568002</v>
      </c>
      <c r="I737">
        <v>-6262.227882400097</v>
      </c>
      <c r="J737" s="1">
        <v>-0.02005</v>
      </c>
      <c r="K737">
        <v>31</v>
      </c>
      <c r="L737">
        <v>336543.0051853622</v>
      </c>
      <c r="M737" s="1">
        <v>0.1218100172845406</v>
      </c>
      <c r="N737">
        <v>370434.2661388906</v>
      </c>
      <c r="O737">
        <v>-33891.2609535284</v>
      </c>
      <c r="P737" s="1">
        <v>-0.09149062074300982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275027.2479999997</v>
      </c>
      <c r="D738">
        <v>305972.7674376001</v>
      </c>
      <c r="E738" s="1">
        <v>0.01990922479200041</v>
      </c>
      <c r="F738">
        <v>27453.54082</v>
      </c>
      <c r="G738" s="1">
        <v>0.08972543880265048</v>
      </c>
      <c r="H738">
        <v>312259.7167568002</v>
      </c>
      <c r="I738">
        <v>-6262.227882400097</v>
      </c>
      <c r="J738" s="1">
        <v>-0.02005</v>
      </c>
      <c r="K738">
        <v>31</v>
      </c>
      <c r="L738">
        <v>338945.8285170795</v>
      </c>
      <c r="M738" s="1">
        <v>0.1298194283902649</v>
      </c>
      <c r="N738">
        <v>370434.2661388906</v>
      </c>
      <c r="O738">
        <v>-31488.43762181111</v>
      </c>
      <c r="P738" s="1">
        <v>-0.0850041167897919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275027.2479999997</v>
      </c>
      <c r="D739">
        <v>305972.7674376001</v>
      </c>
      <c r="E739" s="1">
        <v>0.01990922479200041</v>
      </c>
      <c r="F739">
        <v>27453.54082</v>
      </c>
      <c r="G739" s="1">
        <v>0.08972543880265048</v>
      </c>
      <c r="H739">
        <v>312259.7167568002</v>
      </c>
      <c r="I739">
        <v>-6262.227882400097</v>
      </c>
      <c r="J739" s="1">
        <v>-0.02005</v>
      </c>
      <c r="K739">
        <v>31</v>
      </c>
      <c r="L739">
        <v>342587.7093821982</v>
      </c>
      <c r="M739" s="1">
        <v>0.1419590312739941</v>
      </c>
      <c r="N739">
        <v>370434.2661388906</v>
      </c>
      <c r="O739">
        <v>-27846.55675669236</v>
      </c>
      <c r="P739" s="1">
        <v>-0.0751727345500256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275027.2479999997</v>
      </c>
      <c r="D740">
        <v>305972.7674376001</v>
      </c>
      <c r="E740" s="1">
        <v>0.01990922479200041</v>
      </c>
      <c r="F740">
        <v>27453.54082</v>
      </c>
      <c r="G740" s="1">
        <v>0.08972543880265048</v>
      </c>
      <c r="H740">
        <v>312259.7167568002</v>
      </c>
      <c r="I740">
        <v>-6262.227882400097</v>
      </c>
      <c r="J740" s="1">
        <v>-0.02005</v>
      </c>
      <c r="K740">
        <v>31</v>
      </c>
      <c r="L740">
        <v>337672.6350660624</v>
      </c>
      <c r="M740" s="1">
        <v>0.1255754502202082</v>
      </c>
      <c r="N740">
        <v>370434.2661388906</v>
      </c>
      <c r="O740">
        <v>-32761.63107282814</v>
      </c>
      <c r="P740" s="1">
        <v>-0.08844114615612934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275027.2479999997</v>
      </c>
      <c r="D741">
        <v>305972.7674376001</v>
      </c>
      <c r="E741" s="1">
        <v>0.01990922479200041</v>
      </c>
      <c r="F741">
        <v>27453.54082</v>
      </c>
      <c r="G741" s="1">
        <v>0.08972543880265048</v>
      </c>
      <c r="H741">
        <v>312259.7167568002</v>
      </c>
      <c r="I741">
        <v>-6262.227882400097</v>
      </c>
      <c r="J741" s="1">
        <v>-0.02005</v>
      </c>
      <c r="K741">
        <v>31</v>
      </c>
      <c r="L741">
        <v>337672.6350660624</v>
      </c>
      <c r="M741" s="1">
        <v>0.1255754502202082</v>
      </c>
      <c r="N741">
        <v>370434.2661388906</v>
      </c>
      <c r="O741">
        <v>-32761.63107282814</v>
      </c>
      <c r="P741" s="1">
        <v>-0.08844114615612934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275027.2479999997</v>
      </c>
      <c r="D742">
        <v>305972.7674376001</v>
      </c>
      <c r="E742" s="1">
        <v>0.01990922479200041</v>
      </c>
      <c r="F742">
        <v>27453.54082</v>
      </c>
      <c r="G742" s="1">
        <v>0.08972543880265048</v>
      </c>
      <c r="H742">
        <v>312259.7167568002</v>
      </c>
      <c r="I742">
        <v>-6262.227882400097</v>
      </c>
      <c r="J742" s="1">
        <v>-0.02005</v>
      </c>
      <c r="K742">
        <v>31</v>
      </c>
      <c r="L742">
        <v>337672.6350660624</v>
      </c>
      <c r="M742" s="1">
        <v>0.1255754502202082</v>
      </c>
      <c r="N742">
        <v>370434.2661388906</v>
      </c>
      <c r="O742">
        <v>-32761.63107282814</v>
      </c>
      <c r="P742" s="1">
        <v>-0.08844114615612934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275027.2479999997</v>
      </c>
      <c r="D743">
        <v>305972.7674376001</v>
      </c>
      <c r="E743" s="1">
        <v>0.01990922479200041</v>
      </c>
      <c r="F743">
        <v>27453.54082</v>
      </c>
      <c r="G743" s="1">
        <v>0.08972543880265048</v>
      </c>
      <c r="H743">
        <v>312259.7167568002</v>
      </c>
      <c r="I743">
        <v>-6262.227882400097</v>
      </c>
      <c r="J743" s="1">
        <v>-0.02005</v>
      </c>
      <c r="K743">
        <v>31</v>
      </c>
      <c r="L743">
        <v>332584.9219403713</v>
      </c>
      <c r="M743" s="1">
        <v>0.1086164064679043</v>
      </c>
      <c r="N743">
        <v>370434.2661388906</v>
      </c>
      <c r="O743">
        <v>-37849.34419851931</v>
      </c>
      <c r="P743" s="1">
        <v>-0.1021756021467195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275027.2479999997</v>
      </c>
      <c r="D744">
        <v>305972.7674376001</v>
      </c>
      <c r="E744" s="1">
        <v>0.01990922479200041</v>
      </c>
      <c r="F744">
        <v>27453.54082</v>
      </c>
      <c r="G744" s="1">
        <v>0.08972543880265048</v>
      </c>
      <c r="H744">
        <v>312259.7167568002</v>
      </c>
      <c r="I744">
        <v>-6262.227882400097</v>
      </c>
      <c r="J744" s="1">
        <v>-0.02005</v>
      </c>
      <c r="K744">
        <v>31</v>
      </c>
      <c r="L744">
        <v>330505.8308332766</v>
      </c>
      <c r="M744" s="1">
        <v>0.1016861027775887</v>
      </c>
      <c r="N744">
        <v>370434.2661388906</v>
      </c>
      <c r="O744">
        <v>-39928.43530561397</v>
      </c>
      <c r="P744" s="1">
        <v>-0.1077881798619656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243157.8819999997</v>
      </c>
      <c r="D745">
        <v>304793.6625616001</v>
      </c>
      <c r="E745" s="1">
        <v>0.01597887520533366</v>
      </c>
      <c r="F745">
        <v>24735.01384462</v>
      </c>
      <c r="G745" s="1">
        <v>0.08115330757450032</v>
      </c>
      <c r="H745">
        <v>312259.7167568002</v>
      </c>
      <c r="I745">
        <v>-7466.054195200093</v>
      </c>
      <c r="J745" s="1">
        <v>-0.02390975778990712</v>
      </c>
      <c r="K745">
        <v>28</v>
      </c>
      <c r="L745">
        <v>330281.0140000969</v>
      </c>
      <c r="M745" s="1">
        <v>0.1009367133336565</v>
      </c>
      <c r="N745">
        <v>370434.2661388906</v>
      </c>
      <c r="O745">
        <v>-40153.25213879364</v>
      </c>
      <c r="P745" s="1">
        <v>-0.1083950806098985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250538.9839999997</v>
      </c>
      <c r="D746">
        <v>303746.1477352001</v>
      </c>
      <c r="E746" s="1">
        <v>0.01248715911733355</v>
      </c>
      <c r="F746">
        <v>25645.7517933768</v>
      </c>
      <c r="G746" s="1">
        <v>0.08443152936949924</v>
      </c>
      <c r="H746">
        <v>312259.7167568002</v>
      </c>
      <c r="I746">
        <v>-8513.569021600124</v>
      </c>
      <c r="J746" s="1">
        <v>-0.02726438462835992</v>
      </c>
      <c r="K746">
        <v>29</v>
      </c>
      <c r="L746">
        <v>337103.4490983929</v>
      </c>
      <c r="M746" s="1">
        <v>0.1236781636613095</v>
      </c>
      <c r="N746">
        <v>370434.2661388906</v>
      </c>
      <c r="O746">
        <v>-33330.81704049773</v>
      </c>
      <c r="P746" s="1">
        <v>-0.08997768318765811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255812.5199999997</v>
      </c>
      <c r="D747">
        <v>303736.9289064</v>
      </c>
      <c r="E747" s="1">
        <v>0.01245642968800016</v>
      </c>
      <c r="F747">
        <v>26556.99024</v>
      </c>
      <c r="G747" s="1">
        <v>0.08743418304655287</v>
      </c>
      <c r="H747">
        <v>312259.7167568002</v>
      </c>
      <c r="I747">
        <v>-8513.569021600124</v>
      </c>
      <c r="J747" s="1">
        <v>-0.02726</v>
      </c>
      <c r="K747">
        <v>30</v>
      </c>
      <c r="L747">
        <v>348721.3765135015</v>
      </c>
      <c r="M747" s="1">
        <v>0.1624045883783382</v>
      </c>
      <c r="N747">
        <v>370434.2661388906</v>
      </c>
      <c r="O747">
        <v>-21712.88962538913</v>
      </c>
      <c r="P747" s="1">
        <v>-0.05861468986578067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255812.5199999997</v>
      </c>
      <c r="D748">
        <v>303736.9289064</v>
      </c>
      <c r="E748" s="1">
        <v>0.01245642968800016</v>
      </c>
      <c r="F748">
        <v>26556.99024</v>
      </c>
      <c r="G748" s="1">
        <v>0.08743418304655287</v>
      </c>
      <c r="H748">
        <v>312259.7167568002</v>
      </c>
      <c r="I748">
        <v>-8513.569021600124</v>
      </c>
      <c r="J748" s="1">
        <v>-0.02726</v>
      </c>
      <c r="K748">
        <v>30</v>
      </c>
      <c r="L748">
        <v>348721.3765135015</v>
      </c>
      <c r="M748" s="1">
        <v>0.1624045883783382</v>
      </c>
      <c r="N748">
        <v>370434.2661388906</v>
      </c>
      <c r="O748">
        <v>-21712.88962538913</v>
      </c>
      <c r="P748" s="1">
        <v>-0.05861468986578067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255812.5199999997</v>
      </c>
      <c r="D749">
        <v>303736.9289064</v>
      </c>
      <c r="E749" s="1">
        <v>0.01245642968800016</v>
      </c>
      <c r="F749">
        <v>26556.99024</v>
      </c>
      <c r="G749" s="1">
        <v>0.08743418304655287</v>
      </c>
      <c r="H749">
        <v>312259.7167568002</v>
      </c>
      <c r="I749">
        <v>-8513.569021600124</v>
      </c>
      <c r="J749" s="1">
        <v>-0.02726</v>
      </c>
      <c r="K749">
        <v>30</v>
      </c>
      <c r="L749">
        <v>348721.3765135015</v>
      </c>
      <c r="M749" s="1">
        <v>0.1624045883783382</v>
      </c>
      <c r="N749">
        <v>370434.2661388906</v>
      </c>
      <c r="O749">
        <v>-21712.88962538913</v>
      </c>
      <c r="P749" s="1">
        <v>-0.05861468986578067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255812.5199999997</v>
      </c>
      <c r="D750">
        <v>303736.9289064</v>
      </c>
      <c r="E750" s="1">
        <v>0.01245642968800016</v>
      </c>
      <c r="F750">
        <v>26556.99024</v>
      </c>
      <c r="G750" s="1">
        <v>0.08743418304655287</v>
      </c>
      <c r="H750">
        <v>312259.7167568002</v>
      </c>
      <c r="I750">
        <v>-8513.569021600124</v>
      </c>
      <c r="J750" s="1">
        <v>-0.02726</v>
      </c>
      <c r="K750">
        <v>30</v>
      </c>
      <c r="L750">
        <v>350802.1785024605</v>
      </c>
      <c r="M750" s="1">
        <v>0.1693405950082018</v>
      </c>
      <c r="N750">
        <v>370434.2661388906</v>
      </c>
      <c r="O750">
        <v>-19632.08763643005</v>
      </c>
      <c r="P750" s="1">
        <v>-0.05299749356629226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255812.5199999997</v>
      </c>
      <c r="D751">
        <v>303736.9289064</v>
      </c>
      <c r="E751" s="1">
        <v>0.01245642968800016</v>
      </c>
      <c r="F751">
        <v>26556.99024</v>
      </c>
      <c r="G751" s="1">
        <v>0.08743418304655287</v>
      </c>
      <c r="H751">
        <v>312259.7167568002</v>
      </c>
      <c r="I751">
        <v>-8513.569021600124</v>
      </c>
      <c r="J751" s="1">
        <v>-0.02726</v>
      </c>
      <c r="K751">
        <v>30</v>
      </c>
      <c r="L751">
        <v>346758.2234112146</v>
      </c>
      <c r="M751" s="1">
        <v>0.1558607447040486</v>
      </c>
      <c r="N751">
        <v>370434.2661388906</v>
      </c>
      <c r="O751">
        <v>-23676.04272767599</v>
      </c>
      <c r="P751" s="1">
        <v>-0.0639142889626709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255812.5199999997</v>
      </c>
      <c r="D752">
        <v>303736.9289064</v>
      </c>
      <c r="E752" s="1">
        <v>0.01245642968800016</v>
      </c>
      <c r="F752">
        <v>26556.99024</v>
      </c>
      <c r="G752" s="1">
        <v>0.08743418304655287</v>
      </c>
      <c r="H752">
        <v>312259.7167568002</v>
      </c>
      <c r="I752">
        <v>-8513.569021600124</v>
      </c>
      <c r="J752" s="1">
        <v>-0.02726</v>
      </c>
      <c r="K752">
        <v>30</v>
      </c>
      <c r="L752">
        <v>347668.1830026437</v>
      </c>
      <c r="M752" s="1">
        <v>0.1588939433421457</v>
      </c>
      <c r="N752">
        <v>370434.2661388906</v>
      </c>
      <c r="O752">
        <v>-22766.08313624689</v>
      </c>
      <c r="P752" s="1">
        <v>-0.06145782185201781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255812.5199999997</v>
      </c>
      <c r="D753">
        <v>303736.9289064</v>
      </c>
      <c r="E753" s="1">
        <v>0.01245642968800016</v>
      </c>
      <c r="F753">
        <v>26556.99024</v>
      </c>
      <c r="G753" s="1">
        <v>0.08743418304655287</v>
      </c>
      <c r="H753">
        <v>312259.7167568002</v>
      </c>
      <c r="I753">
        <v>-8513.569021600124</v>
      </c>
      <c r="J753" s="1">
        <v>-0.02726</v>
      </c>
      <c r="K753">
        <v>30</v>
      </c>
      <c r="L753">
        <v>345700.0107207724</v>
      </c>
      <c r="M753" s="1">
        <v>0.1523333690692412</v>
      </c>
      <c r="N753">
        <v>370434.2661388906</v>
      </c>
      <c r="O753">
        <v>-24734.25541811821</v>
      </c>
      <c r="P753" s="1">
        <v>-0.06677097039625472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255812.5199999997</v>
      </c>
      <c r="D754">
        <v>303736.9289064</v>
      </c>
      <c r="E754" s="1">
        <v>0.01245642968800016</v>
      </c>
      <c r="F754">
        <v>26556.99024</v>
      </c>
      <c r="G754" s="1">
        <v>0.08743418304655287</v>
      </c>
      <c r="H754">
        <v>312259.7167568002</v>
      </c>
      <c r="I754">
        <v>-8513.569021600124</v>
      </c>
      <c r="J754" s="1">
        <v>-0.02726</v>
      </c>
      <c r="K754">
        <v>30</v>
      </c>
      <c r="L754">
        <v>353179.9223947579</v>
      </c>
      <c r="M754" s="1">
        <v>0.1772664079825262</v>
      </c>
      <c r="N754">
        <v>370434.2661388906</v>
      </c>
      <c r="O754">
        <v>-17254.34374413273</v>
      </c>
      <c r="P754" s="1">
        <v>-0.04657869241951657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255812.5199999997</v>
      </c>
      <c r="D755">
        <v>303736.9289064</v>
      </c>
      <c r="E755" s="1">
        <v>0.01245642968800016</v>
      </c>
      <c r="F755">
        <v>26556.99024</v>
      </c>
      <c r="G755" s="1">
        <v>0.08743418304655287</v>
      </c>
      <c r="H755">
        <v>312259.7167568002</v>
      </c>
      <c r="I755">
        <v>-8513.569021600124</v>
      </c>
      <c r="J755" s="1">
        <v>-0.02726</v>
      </c>
      <c r="K755">
        <v>30</v>
      </c>
      <c r="L755">
        <v>353179.9223947579</v>
      </c>
      <c r="M755" s="1">
        <v>0.1772664079825262</v>
      </c>
      <c r="N755">
        <v>370434.2661388906</v>
      </c>
      <c r="O755">
        <v>-17254.34374413273</v>
      </c>
      <c r="P755" s="1">
        <v>-0.04657869241951657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255812.5199999997</v>
      </c>
      <c r="D756">
        <v>303736.9289064</v>
      </c>
      <c r="E756" s="1">
        <v>0.01245642968800016</v>
      </c>
      <c r="F756">
        <v>26556.99024</v>
      </c>
      <c r="G756" s="1">
        <v>0.08743418304655287</v>
      </c>
      <c r="H756">
        <v>312259.7167568002</v>
      </c>
      <c r="I756">
        <v>-8513.569021600124</v>
      </c>
      <c r="J756" s="1">
        <v>-0.02726</v>
      </c>
      <c r="K756">
        <v>30</v>
      </c>
      <c r="L756">
        <v>353179.9223947579</v>
      </c>
      <c r="M756" s="1">
        <v>0.1772664079825262</v>
      </c>
      <c r="N756">
        <v>370434.2661388906</v>
      </c>
      <c r="O756">
        <v>-17254.34374413273</v>
      </c>
      <c r="P756" s="1">
        <v>-0.04657869241951657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255812.5199999997</v>
      </c>
      <c r="D757">
        <v>303736.9289064</v>
      </c>
      <c r="E757" s="1">
        <v>0.01245642968800016</v>
      </c>
      <c r="F757">
        <v>26556.99024</v>
      </c>
      <c r="G757" s="1">
        <v>0.08743418304655287</v>
      </c>
      <c r="H757">
        <v>312259.7167568002</v>
      </c>
      <c r="I757">
        <v>-8513.569021600124</v>
      </c>
      <c r="J757" s="1">
        <v>-0.02726</v>
      </c>
      <c r="K757">
        <v>30</v>
      </c>
      <c r="L757">
        <v>357874.01517461</v>
      </c>
      <c r="M757" s="1">
        <v>0.1929133839153667</v>
      </c>
      <c r="N757">
        <v>370434.2661388906</v>
      </c>
      <c r="O757">
        <v>-12560.25096428057</v>
      </c>
      <c r="P757" s="1">
        <v>-0.03390682804590012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255812.5199999997</v>
      </c>
      <c r="D758">
        <v>303736.9289064</v>
      </c>
      <c r="E758" s="1">
        <v>0.01245642968800016</v>
      </c>
      <c r="F758">
        <v>26556.99024</v>
      </c>
      <c r="G758" s="1">
        <v>0.08743418304655287</v>
      </c>
      <c r="H758">
        <v>312259.7167568002</v>
      </c>
      <c r="I758">
        <v>-8513.569021600124</v>
      </c>
      <c r="J758" s="1">
        <v>-0.02726</v>
      </c>
      <c r="K758">
        <v>30</v>
      </c>
      <c r="L758">
        <v>354452.6263929543</v>
      </c>
      <c r="M758" s="1">
        <v>0.1815087546431809</v>
      </c>
      <c r="N758">
        <v>370434.2661388906</v>
      </c>
      <c r="O758">
        <v>-15981.63974593632</v>
      </c>
      <c r="P758" s="1">
        <v>-0.04314298434784693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255812.5199999997</v>
      </c>
      <c r="D759">
        <v>303736.9289064</v>
      </c>
      <c r="E759" s="1">
        <v>0.01245642968800016</v>
      </c>
      <c r="F759">
        <v>26556.99024</v>
      </c>
      <c r="G759" s="1">
        <v>0.08743418304655287</v>
      </c>
      <c r="H759">
        <v>312259.7167568002</v>
      </c>
      <c r="I759">
        <v>-8513.569021600124</v>
      </c>
      <c r="J759" s="1">
        <v>-0.02726</v>
      </c>
      <c r="K759">
        <v>30</v>
      </c>
      <c r="L759">
        <v>357712.1587118634</v>
      </c>
      <c r="M759" s="1">
        <v>0.192373862372878</v>
      </c>
      <c r="N759">
        <v>370434.2661388906</v>
      </c>
      <c r="O759">
        <v>-12722.10742702719</v>
      </c>
      <c r="P759" s="1">
        <v>-0.03434376511555539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255812.5199999997</v>
      </c>
      <c r="D760">
        <v>303736.9289064</v>
      </c>
      <c r="E760" s="1">
        <v>0.01245642968800016</v>
      </c>
      <c r="F760">
        <v>26556.99024</v>
      </c>
      <c r="G760" s="1">
        <v>0.08743418304655287</v>
      </c>
      <c r="H760">
        <v>312259.7167568002</v>
      </c>
      <c r="I760">
        <v>-8513.569021600124</v>
      </c>
      <c r="J760" s="1">
        <v>-0.02726</v>
      </c>
      <c r="K760">
        <v>30</v>
      </c>
      <c r="L760">
        <v>354601.9735336384</v>
      </c>
      <c r="M760" s="1">
        <v>0.1820065784454613</v>
      </c>
      <c r="N760">
        <v>370434.2661388906</v>
      </c>
      <c r="O760">
        <v>-15832.29260525218</v>
      </c>
      <c r="P760" s="1">
        <v>-0.04273981662192131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255812.5199999997</v>
      </c>
      <c r="D761">
        <v>303736.9289064</v>
      </c>
      <c r="E761" s="1">
        <v>0.01245642968800016</v>
      </c>
      <c r="F761">
        <v>26556.99024</v>
      </c>
      <c r="G761" s="1">
        <v>0.08743418304655287</v>
      </c>
      <c r="H761">
        <v>312259.7167568002</v>
      </c>
      <c r="I761">
        <v>-8513.569021600124</v>
      </c>
      <c r="J761" s="1">
        <v>-0.02726</v>
      </c>
      <c r="K761">
        <v>30</v>
      </c>
      <c r="L761">
        <v>357392.8283432539</v>
      </c>
      <c r="M761" s="1">
        <v>0.1913094278108464</v>
      </c>
      <c r="N761">
        <v>370434.2661388906</v>
      </c>
      <c r="O761">
        <v>-13041.43779563665</v>
      </c>
      <c r="P761" s="1">
        <v>-0.03520580839232323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255812.5199999997</v>
      </c>
      <c r="D762">
        <v>303736.9289064</v>
      </c>
      <c r="E762" s="1">
        <v>0.01245642968800016</v>
      </c>
      <c r="F762">
        <v>26556.99024</v>
      </c>
      <c r="G762" s="1">
        <v>0.08743418304655287</v>
      </c>
      <c r="H762">
        <v>312259.7167568002</v>
      </c>
      <c r="I762">
        <v>-8513.569021600124</v>
      </c>
      <c r="J762" s="1">
        <v>-0.02726</v>
      </c>
      <c r="K762">
        <v>30</v>
      </c>
      <c r="L762">
        <v>357392.8283432539</v>
      </c>
      <c r="M762" s="1">
        <v>0.1913094278108464</v>
      </c>
      <c r="N762">
        <v>370434.2661388906</v>
      </c>
      <c r="O762">
        <v>-13041.43779563665</v>
      </c>
      <c r="P762" s="1">
        <v>-0.03520580839232323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255812.5199999997</v>
      </c>
      <c r="D763">
        <v>303736.9289064</v>
      </c>
      <c r="E763" s="1">
        <v>0.01245642968800016</v>
      </c>
      <c r="F763">
        <v>26556.99024</v>
      </c>
      <c r="G763" s="1">
        <v>0.08743418304655287</v>
      </c>
      <c r="H763">
        <v>312259.7167568002</v>
      </c>
      <c r="I763">
        <v>-8513.569021600124</v>
      </c>
      <c r="J763" s="1">
        <v>-0.02726</v>
      </c>
      <c r="K763">
        <v>30</v>
      </c>
      <c r="L763">
        <v>357392.8283432539</v>
      </c>
      <c r="M763" s="1">
        <v>0.1913094278108464</v>
      </c>
      <c r="N763">
        <v>370434.2661388906</v>
      </c>
      <c r="O763">
        <v>-13041.43779563665</v>
      </c>
      <c r="P763" s="1">
        <v>-0.03520580839232323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255812.5199999997</v>
      </c>
      <c r="D764">
        <v>303736.9289064</v>
      </c>
      <c r="E764" s="1">
        <v>0.01245642968800016</v>
      </c>
      <c r="F764">
        <v>26556.99024</v>
      </c>
      <c r="G764" s="1">
        <v>0.08743418304655287</v>
      </c>
      <c r="H764">
        <v>312259.7167568002</v>
      </c>
      <c r="I764">
        <v>-8513.569021600124</v>
      </c>
      <c r="J764" s="1">
        <v>-0.02726</v>
      </c>
      <c r="K764">
        <v>30</v>
      </c>
      <c r="L764">
        <v>357202.2104622336</v>
      </c>
      <c r="M764" s="1">
        <v>0.1906740348741121</v>
      </c>
      <c r="N764">
        <v>370434.2661388906</v>
      </c>
      <c r="O764">
        <v>-13232.05567665695</v>
      </c>
      <c r="P764" s="1">
        <v>-0.03572038789655524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255812.5199999997</v>
      </c>
      <c r="D765">
        <v>303736.9289064</v>
      </c>
      <c r="E765" s="1">
        <v>0.01245642968800016</v>
      </c>
      <c r="F765">
        <v>26556.99024</v>
      </c>
      <c r="G765" s="1">
        <v>0.08743418304655287</v>
      </c>
      <c r="H765">
        <v>312259.7167568002</v>
      </c>
      <c r="I765">
        <v>-8513.569021600124</v>
      </c>
      <c r="J765" s="1">
        <v>-0.02726</v>
      </c>
      <c r="K765">
        <v>30</v>
      </c>
      <c r="L765">
        <v>356131.8482866794</v>
      </c>
      <c r="M765" s="1">
        <v>0.1871061609555981</v>
      </c>
      <c r="N765">
        <v>370434.2661388906</v>
      </c>
      <c r="O765">
        <v>-14302.41785221116</v>
      </c>
      <c r="P765" s="1">
        <v>-0.03860986728168558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255812.5199999997</v>
      </c>
      <c r="D766">
        <v>303736.9289064</v>
      </c>
      <c r="E766" s="1">
        <v>0.01245642968800016</v>
      </c>
      <c r="F766">
        <v>26556.99024</v>
      </c>
      <c r="G766" s="1">
        <v>0.08743418304655287</v>
      </c>
      <c r="H766">
        <v>312259.7167568002</v>
      </c>
      <c r="I766">
        <v>-8513.569021600124</v>
      </c>
      <c r="J766" s="1">
        <v>-0.02726</v>
      </c>
      <c r="K766">
        <v>30</v>
      </c>
      <c r="L766">
        <v>355983.9726586614</v>
      </c>
      <c r="M766" s="1">
        <v>0.1866132421955381</v>
      </c>
      <c r="N766">
        <v>370434.2661388906</v>
      </c>
      <c r="O766">
        <v>-14450.29348022916</v>
      </c>
      <c r="P766" s="1">
        <v>-0.0390090626087252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255812.5199999997</v>
      </c>
      <c r="D767">
        <v>303736.9289064</v>
      </c>
      <c r="E767" s="1">
        <v>0.01245642968800016</v>
      </c>
      <c r="F767">
        <v>26556.99024</v>
      </c>
      <c r="G767" s="1">
        <v>0.08743418304655287</v>
      </c>
      <c r="H767">
        <v>312259.7167568002</v>
      </c>
      <c r="I767">
        <v>-8513.569021600124</v>
      </c>
      <c r="J767" s="1">
        <v>-0.02726</v>
      </c>
      <c r="K767">
        <v>30</v>
      </c>
      <c r="L767">
        <v>360056.1478586885</v>
      </c>
      <c r="M767" s="1">
        <v>0.2001871595289618</v>
      </c>
      <c r="N767">
        <v>370434.2661388906</v>
      </c>
      <c r="O767">
        <v>-10378.11828020203</v>
      </c>
      <c r="P767" s="1">
        <v>-0.02801608606130099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255812.5199999997</v>
      </c>
      <c r="D768">
        <v>303736.9289064</v>
      </c>
      <c r="E768" s="1">
        <v>0.01245642968800016</v>
      </c>
      <c r="F768">
        <v>26556.99024</v>
      </c>
      <c r="G768" s="1">
        <v>0.08743418304655287</v>
      </c>
      <c r="H768">
        <v>312259.7167568002</v>
      </c>
      <c r="I768">
        <v>-8513.569021600124</v>
      </c>
      <c r="J768" s="1">
        <v>-0.02726</v>
      </c>
      <c r="K768">
        <v>30</v>
      </c>
      <c r="L768">
        <v>359348.4643157553</v>
      </c>
      <c r="M768" s="1">
        <v>0.197828214385851</v>
      </c>
      <c r="N768">
        <v>370434.2661388906</v>
      </c>
      <c r="O768">
        <v>-11085.80182313529</v>
      </c>
      <c r="P768" s="1">
        <v>-0.02992650204497761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255812.5199999997</v>
      </c>
      <c r="D769">
        <v>303736.9289064</v>
      </c>
      <c r="E769" s="1">
        <v>0.01245642968800016</v>
      </c>
      <c r="F769">
        <v>26556.99024</v>
      </c>
      <c r="G769" s="1">
        <v>0.08743418304655287</v>
      </c>
      <c r="H769">
        <v>312259.7167568002</v>
      </c>
      <c r="I769">
        <v>-8513.569021600124</v>
      </c>
      <c r="J769" s="1">
        <v>-0.02726</v>
      </c>
      <c r="K769">
        <v>30</v>
      </c>
      <c r="L769">
        <v>359348.4643157553</v>
      </c>
      <c r="M769" s="1">
        <v>0.197828214385851</v>
      </c>
      <c r="N769">
        <v>370434.2661388906</v>
      </c>
      <c r="O769">
        <v>-11085.80182313529</v>
      </c>
      <c r="P769" s="1">
        <v>-0.02992650204497761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255812.5199999997</v>
      </c>
      <c r="D770">
        <v>303736.9289064</v>
      </c>
      <c r="E770" s="1">
        <v>0.01245642968800016</v>
      </c>
      <c r="F770">
        <v>26556.99024</v>
      </c>
      <c r="G770" s="1">
        <v>0.08743418304655287</v>
      </c>
      <c r="H770">
        <v>312259.7167568002</v>
      </c>
      <c r="I770">
        <v>-8513.569021600124</v>
      </c>
      <c r="J770" s="1">
        <v>-0.02726</v>
      </c>
      <c r="K770">
        <v>30</v>
      </c>
      <c r="L770">
        <v>359348.4643157553</v>
      </c>
      <c r="M770" s="1">
        <v>0.197828214385851</v>
      </c>
      <c r="N770">
        <v>370434.2661388906</v>
      </c>
      <c r="O770">
        <v>-11085.80182313529</v>
      </c>
      <c r="P770" s="1">
        <v>-0.02992650204497761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255812.5199999997</v>
      </c>
      <c r="D771">
        <v>303736.9289064</v>
      </c>
      <c r="E771" s="1">
        <v>0.01245642968800016</v>
      </c>
      <c r="F771">
        <v>26556.99024</v>
      </c>
      <c r="G771" s="1">
        <v>0.08743418304655287</v>
      </c>
      <c r="H771">
        <v>312259.7167568002</v>
      </c>
      <c r="I771">
        <v>-8513.569021600124</v>
      </c>
      <c r="J771" s="1">
        <v>-0.02726</v>
      </c>
      <c r="K771">
        <v>30</v>
      </c>
      <c r="L771">
        <v>359709.5000888988</v>
      </c>
      <c r="M771" s="1">
        <v>0.1990316669629958</v>
      </c>
      <c r="N771">
        <v>370434.2661388906</v>
      </c>
      <c r="O771">
        <v>-10724.76604999183</v>
      </c>
      <c r="P771" s="1">
        <v>-0.02895187359900092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255812.5199999997</v>
      </c>
      <c r="D772">
        <v>303736.9289064</v>
      </c>
      <c r="E772" s="1">
        <v>0.01245642968800016</v>
      </c>
      <c r="F772">
        <v>26556.99024</v>
      </c>
      <c r="G772" s="1">
        <v>0.08743418304655287</v>
      </c>
      <c r="H772">
        <v>312259.7167568002</v>
      </c>
      <c r="I772">
        <v>-8513.569021600124</v>
      </c>
      <c r="J772" s="1">
        <v>-0.02726</v>
      </c>
      <c r="K772">
        <v>30</v>
      </c>
      <c r="L772">
        <v>359729.950911853</v>
      </c>
      <c r="M772" s="1">
        <v>0.1990998363728433</v>
      </c>
      <c r="N772">
        <v>370434.2661388906</v>
      </c>
      <c r="O772">
        <v>-10704.31522703759</v>
      </c>
      <c r="P772" s="1">
        <v>-0.02889666590137779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255812.5199999997</v>
      </c>
      <c r="D773">
        <v>303736.9289064</v>
      </c>
      <c r="E773" s="1">
        <v>0.01245642968800016</v>
      </c>
      <c r="F773">
        <v>26556.99024</v>
      </c>
      <c r="G773" s="1">
        <v>0.08743418304655287</v>
      </c>
      <c r="H773">
        <v>312259.7167568002</v>
      </c>
      <c r="I773">
        <v>-8513.569021600124</v>
      </c>
      <c r="J773" s="1">
        <v>-0.02726</v>
      </c>
      <c r="K773">
        <v>30</v>
      </c>
      <c r="L773">
        <v>363209.823041479</v>
      </c>
      <c r="M773" s="1">
        <v>0.2106994101382635</v>
      </c>
      <c r="N773">
        <v>370434.2661388906</v>
      </c>
      <c r="O773">
        <v>-7224.443097411538</v>
      </c>
      <c r="P773" s="1">
        <v>-0.01950263179676474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255812.5199999997</v>
      </c>
      <c r="D774">
        <v>303736.9289064</v>
      </c>
      <c r="E774" s="1">
        <v>0.01245642968800016</v>
      </c>
      <c r="F774">
        <v>26556.99024</v>
      </c>
      <c r="G774" s="1">
        <v>0.08743418304655287</v>
      </c>
      <c r="H774">
        <v>312259.7167568002</v>
      </c>
      <c r="I774">
        <v>-8513.569021600124</v>
      </c>
      <c r="J774" s="1">
        <v>-0.02726</v>
      </c>
      <c r="K774">
        <v>30</v>
      </c>
      <c r="L774">
        <v>359749.7696744702</v>
      </c>
      <c r="M774" s="1">
        <v>0.1991658989149008</v>
      </c>
      <c r="N774">
        <v>370434.2661388906</v>
      </c>
      <c r="O774">
        <v>-10684.49646442034</v>
      </c>
      <c r="P774" s="1">
        <v>-0.02884316447230154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255812.5199999997</v>
      </c>
      <c r="D775">
        <v>303736.9289064</v>
      </c>
      <c r="E775" s="1">
        <v>0.01245642968800016</v>
      </c>
      <c r="F775">
        <v>26556.99024</v>
      </c>
      <c r="G775" s="1">
        <v>0.08743418304655287</v>
      </c>
      <c r="H775">
        <v>312259.7167568002</v>
      </c>
      <c r="I775">
        <v>-8513.569021600124</v>
      </c>
      <c r="J775" s="1">
        <v>-0.02726</v>
      </c>
      <c r="K775">
        <v>30</v>
      </c>
      <c r="L775">
        <v>359955.7290121034</v>
      </c>
      <c r="M775" s="1">
        <v>0.1998524300403447</v>
      </c>
      <c r="N775">
        <v>370434.2661388906</v>
      </c>
      <c r="O775">
        <v>-10478.53712678718</v>
      </c>
      <c r="P775" s="1">
        <v>-0.02828717018003502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255812.5199999997</v>
      </c>
      <c r="D776">
        <v>303736.9289064</v>
      </c>
      <c r="E776" s="1">
        <v>0.01245642968800016</v>
      </c>
      <c r="F776">
        <v>26556.99024</v>
      </c>
      <c r="G776" s="1">
        <v>0.08743418304655287</v>
      </c>
      <c r="H776">
        <v>312259.7167568002</v>
      </c>
      <c r="I776">
        <v>-8513.569021600124</v>
      </c>
      <c r="J776" s="1">
        <v>-0.02726</v>
      </c>
      <c r="K776">
        <v>30</v>
      </c>
      <c r="L776">
        <v>359955.7290121034</v>
      </c>
      <c r="M776" s="1">
        <v>0.1998524300403447</v>
      </c>
      <c r="N776">
        <v>370434.2661388906</v>
      </c>
      <c r="O776">
        <v>-10478.53712678718</v>
      </c>
      <c r="P776" s="1">
        <v>-0.02828717018003502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255812.5199999997</v>
      </c>
      <c r="D777">
        <v>303736.9289064</v>
      </c>
      <c r="E777" s="1">
        <v>0.01245642968800016</v>
      </c>
      <c r="F777">
        <v>26556.99024</v>
      </c>
      <c r="G777" s="1">
        <v>0.08743418304655287</v>
      </c>
      <c r="H777">
        <v>312259.7167568002</v>
      </c>
      <c r="I777">
        <v>-8513.569021600124</v>
      </c>
      <c r="J777" s="1">
        <v>-0.02726</v>
      </c>
      <c r="K777">
        <v>30</v>
      </c>
      <c r="L777">
        <v>359955.7290121034</v>
      </c>
      <c r="M777" s="1">
        <v>0.1998524300403447</v>
      </c>
      <c r="N777">
        <v>370434.2661388906</v>
      </c>
      <c r="O777">
        <v>-10478.53712678718</v>
      </c>
      <c r="P777" s="1">
        <v>-0.02828717018003502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255812.5199999997</v>
      </c>
      <c r="D778">
        <v>303736.9289064</v>
      </c>
      <c r="E778" s="1">
        <v>0.01245642968800016</v>
      </c>
      <c r="F778">
        <v>26556.99024</v>
      </c>
      <c r="G778" s="1">
        <v>0.08743418304655287</v>
      </c>
      <c r="H778">
        <v>312259.7167568002</v>
      </c>
      <c r="I778">
        <v>-8513.569021600124</v>
      </c>
      <c r="J778" s="1">
        <v>-0.02726</v>
      </c>
      <c r="K778">
        <v>30</v>
      </c>
      <c r="L778">
        <v>357967.800425615</v>
      </c>
      <c r="M778" s="1">
        <v>0.1932260014187166</v>
      </c>
      <c r="N778">
        <v>370434.2661388906</v>
      </c>
      <c r="O778">
        <v>-12466.4657132756</v>
      </c>
      <c r="P778" s="1">
        <v>-0.03365365154583572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240656.8869999997</v>
      </c>
      <c r="D779">
        <v>302504.6812768001</v>
      </c>
      <c r="E779" s="1">
        <v>0.00834893758933351</v>
      </c>
      <c r="F779">
        <v>25703.90524</v>
      </c>
      <c r="G779" s="1">
        <v>0.08497027263019519</v>
      </c>
      <c r="H779">
        <v>312259.7167568002</v>
      </c>
      <c r="I779">
        <v>-9755.035480000137</v>
      </c>
      <c r="J779" s="1">
        <v>-0.03124013427450116</v>
      </c>
      <c r="K779">
        <v>29</v>
      </c>
      <c r="L779">
        <v>359427.1490533038</v>
      </c>
      <c r="M779" s="1">
        <v>0.1980904968443458</v>
      </c>
      <c r="N779">
        <v>370434.2661388906</v>
      </c>
      <c r="O779">
        <v>-11007.11708558683</v>
      </c>
      <c r="P779" s="1">
        <v>-0.02971408989863756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246613.6679999997</v>
      </c>
      <c r="D780">
        <v>302494.9158520001</v>
      </c>
      <c r="E780" s="1">
        <v>0.008316386173333546</v>
      </c>
      <c r="F780">
        <v>26611.41928</v>
      </c>
      <c r="G780" s="1">
        <v>0.0879731125564438</v>
      </c>
      <c r="H780">
        <v>312259.7167568002</v>
      </c>
      <c r="I780">
        <v>-9755.035480000137</v>
      </c>
      <c r="J780" s="1">
        <v>-0.03124</v>
      </c>
      <c r="K780">
        <v>30</v>
      </c>
      <c r="L780">
        <v>355381.6114693058</v>
      </c>
      <c r="M780" s="1">
        <v>0.1846053715643525</v>
      </c>
      <c r="N780">
        <v>370434.2661388906</v>
      </c>
      <c r="O780">
        <v>-15052.65466958482</v>
      </c>
      <c r="P780" s="1">
        <v>-0.04063515728844853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246613.6679999997</v>
      </c>
      <c r="D781">
        <v>302494.9158520001</v>
      </c>
      <c r="E781" s="1">
        <v>0.008316386173333546</v>
      </c>
      <c r="F781">
        <v>26611.41928</v>
      </c>
      <c r="G781" s="1">
        <v>0.0879731125564438</v>
      </c>
      <c r="H781">
        <v>312259.7167568002</v>
      </c>
      <c r="I781">
        <v>-9755.035480000137</v>
      </c>
      <c r="J781" s="1">
        <v>-0.03124</v>
      </c>
      <c r="K781">
        <v>30</v>
      </c>
      <c r="L781">
        <v>355757.8818047902</v>
      </c>
      <c r="M781" s="1">
        <v>0.1858596060159672</v>
      </c>
      <c r="N781">
        <v>370434.2661388906</v>
      </c>
      <c r="O781">
        <v>-14676.38433410041</v>
      </c>
      <c r="P781" s="1">
        <v>-0.03961940261918871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246613.6679999997</v>
      </c>
      <c r="D782">
        <v>302494.9158520001</v>
      </c>
      <c r="E782" s="1">
        <v>0.008316386173333546</v>
      </c>
      <c r="F782">
        <v>26611.41928</v>
      </c>
      <c r="G782" s="1">
        <v>0.0879731125564438</v>
      </c>
      <c r="H782">
        <v>312259.7167568002</v>
      </c>
      <c r="I782">
        <v>-9755.035480000137</v>
      </c>
      <c r="J782" s="1">
        <v>-0.03124</v>
      </c>
      <c r="K782">
        <v>30</v>
      </c>
      <c r="L782">
        <v>352579.165747701</v>
      </c>
      <c r="M782" s="1">
        <v>0.1752638858256698</v>
      </c>
      <c r="N782">
        <v>370434.2661388906</v>
      </c>
      <c r="O782">
        <v>-17855.10039118963</v>
      </c>
      <c r="P782" s="1">
        <v>-0.04820045558230036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246613.6679999997</v>
      </c>
      <c r="D783">
        <v>302494.9158520001</v>
      </c>
      <c r="E783" s="1">
        <v>0.008316386173333546</v>
      </c>
      <c r="F783">
        <v>26611.41928</v>
      </c>
      <c r="G783" s="1">
        <v>0.0879731125564438</v>
      </c>
      <c r="H783">
        <v>312259.7167568002</v>
      </c>
      <c r="I783">
        <v>-9755.035480000137</v>
      </c>
      <c r="J783" s="1">
        <v>-0.03124</v>
      </c>
      <c r="K783">
        <v>30</v>
      </c>
      <c r="L783">
        <v>352579.165747701</v>
      </c>
      <c r="M783" s="1">
        <v>0.1752638858256698</v>
      </c>
      <c r="N783">
        <v>370434.2661388906</v>
      </c>
      <c r="O783">
        <v>-17855.10039118963</v>
      </c>
      <c r="P783" s="1">
        <v>-0.04820045558230036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246613.6679999997</v>
      </c>
      <c r="D784">
        <v>302494.9158520001</v>
      </c>
      <c r="E784" s="1">
        <v>0.008316386173333546</v>
      </c>
      <c r="F784">
        <v>26611.41928</v>
      </c>
      <c r="G784" s="1">
        <v>0.0879731125564438</v>
      </c>
      <c r="H784">
        <v>312259.7167568002</v>
      </c>
      <c r="I784">
        <v>-9755.035480000137</v>
      </c>
      <c r="J784" s="1">
        <v>-0.03124</v>
      </c>
      <c r="K784">
        <v>30</v>
      </c>
      <c r="L784">
        <v>352579.165747701</v>
      </c>
      <c r="M784" s="1">
        <v>0.1752638858256698</v>
      </c>
      <c r="N784">
        <v>370434.2661388906</v>
      </c>
      <c r="O784">
        <v>-17855.10039118963</v>
      </c>
      <c r="P784" s="1">
        <v>-0.04820045558230036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246613.6679999997</v>
      </c>
      <c r="D785">
        <v>302494.9158520001</v>
      </c>
      <c r="E785" s="1">
        <v>0.008316386173333546</v>
      </c>
      <c r="F785">
        <v>26611.41928</v>
      </c>
      <c r="G785" s="1">
        <v>0.0879731125564438</v>
      </c>
      <c r="H785">
        <v>312259.7167568002</v>
      </c>
      <c r="I785">
        <v>-9755.035480000137</v>
      </c>
      <c r="J785" s="1">
        <v>-0.03124</v>
      </c>
      <c r="K785">
        <v>30</v>
      </c>
      <c r="L785">
        <v>354787.3686761577</v>
      </c>
      <c r="M785" s="1">
        <v>0.1826245622538591</v>
      </c>
      <c r="N785">
        <v>370434.2661388906</v>
      </c>
      <c r="O785">
        <v>-15646.89746273286</v>
      </c>
      <c r="P785" s="1">
        <v>-0.04223933607930917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246613.6679999997</v>
      </c>
      <c r="D786">
        <v>302494.9158520001</v>
      </c>
      <c r="E786" s="1">
        <v>0.008316386173333546</v>
      </c>
      <c r="F786">
        <v>26611.41928</v>
      </c>
      <c r="G786" s="1">
        <v>0.0879731125564438</v>
      </c>
      <c r="H786">
        <v>312259.7167568002</v>
      </c>
      <c r="I786">
        <v>-9755.035480000137</v>
      </c>
      <c r="J786" s="1">
        <v>-0.03124</v>
      </c>
      <c r="K786">
        <v>30</v>
      </c>
      <c r="L786">
        <v>353626.0635006856</v>
      </c>
      <c r="M786" s="1">
        <v>0.1787535450022854</v>
      </c>
      <c r="N786">
        <v>370434.2661388906</v>
      </c>
      <c r="O786">
        <v>-16808.20263820497</v>
      </c>
      <c r="P786" s="1">
        <v>-0.04537431921026145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246613.6679999997</v>
      </c>
      <c r="D787">
        <v>302494.9158520001</v>
      </c>
      <c r="E787" s="1">
        <v>0.008316386173333546</v>
      </c>
      <c r="F787">
        <v>26611.41928</v>
      </c>
      <c r="G787" s="1">
        <v>0.0879731125564438</v>
      </c>
      <c r="H787">
        <v>312259.7167568002</v>
      </c>
      <c r="I787">
        <v>-9755.035480000137</v>
      </c>
      <c r="J787" s="1">
        <v>-0.03124</v>
      </c>
      <c r="K787">
        <v>30</v>
      </c>
      <c r="L787">
        <v>356009.0736921531</v>
      </c>
      <c r="M787" s="1">
        <v>0.186696912307177</v>
      </c>
      <c r="N787">
        <v>370434.2661388906</v>
      </c>
      <c r="O787">
        <v>-14425.19244673749</v>
      </c>
      <c r="P787" s="1">
        <v>-0.03894130150834618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246613.6679999997</v>
      </c>
      <c r="D788">
        <v>302494.9158520001</v>
      </c>
      <c r="E788" s="1">
        <v>0.008316386173333546</v>
      </c>
      <c r="F788">
        <v>26611.41928</v>
      </c>
      <c r="G788" s="1">
        <v>0.0879731125564438</v>
      </c>
      <c r="H788">
        <v>312259.7167568002</v>
      </c>
      <c r="I788">
        <v>-9755.035480000137</v>
      </c>
      <c r="J788" s="1">
        <v>-0.03124</v>
      </c>
      <c r="K788">
        <v>30</v>
      </c>
      <c r="L788">
        <v>362113.7046440177</v>
      </c>
      <c r="M788" s="1">
        <v>0.2070456821467256</v>
      </c>
      <c r="N788">
        <v>370434.2661388906</v>
      </c>
      <c r="O788">
        <v>-8320.561494872905</v>
      </c>
      <c r="P788" s="1">
        <v>-0.0224616409858617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246613.6679999997</v>
      </c>
      <c r="D789">
        <v>302494.9158520001</v>
      </c>
      <c r="E789" s="1">
        <v>0.008316386173333546</v>
      </c>
      <c r="F789">
        <v>26611.41928</v>
      </c>
      <c r="G789" s="1">
        <v>0.0879731125564438</v>
      </c>
      <c r="H789">
        <v>312259.7167568002</v>
      </c>
      <c r="I789">
        <v>-9755.035480000137</v>
      </c>
      <c r="J789" s="1">
        <v>-0.03124</v>
      </c>
      <c r="K789">
        <v>30</v>
      </c>
      <c r="L789">
        <v>362113.7046440177</v>
      </c>
      <c r="M789" s="1">
        <v>0.2070456821467256</v>
      </c>
      <c r="N789">
        <v>370434.2661388906</v>
      </c>
      <c r="O789">
        <v>-8320.561494872905</v>
      </c>
      <c r="P789" s="1">
        <v>-0.0224616409858617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246613.6679999997</v>
      </c>
      <c r="D790">
        <v>302494.9158520001</v>
      </c>
      <c r="E790" s="1">
        <v>0.008316386173333546</v>
      </c>
      <c r="F790">
        <v>26611.41928</v>
      </c>
      <c r="G790" s="1">
        <v>0.0879731125564438</v>
      </c>
      <c r="H790">
        <v>312259.7167568002</v>
      </c>
      <c r="I790">
        <v>-9755.035480000137</v>
      </c>
      <c r="J790" s="1">
        <v>-0.03124</v>
      </c>
      <c r="K790">
        <v>30</v>
      </c>
      <c r="L790">
        <v>362113.7046440177</v>
      </c>
      <c r="M790" s="1">
        <v>0.2070456821467256</v>
      </c>
      <c r="N790">
        <v>370434.2661388906</v>
      </c>
      <c r="O790">
        <v>-8320.561494872905</v>
      </c>
      <c r="P790" s="1">
        <v>-0.0224616409858617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246613.6679999997</v>
      </c>
      <c r="D791">
        <v>302494.9158520001</v>
      </c>
      <c r="E791" s="1">
        <v>0.008316386173333546</v>
      </c>
      <c r="F791">
        <v>26611.41928</v>
      </c>
      <c r="G791" s="1">
        <v>0.0879731125564438</v>
      </c>
      <c r="H791">
        <v>312259.7167568002</v>
      </c>
      <c r="I791">
        <v>-9755.035480000137</v>
      </c>
      <c r="J791" s="1">
        <v>-0.03124</v>
      </c>
      <c r="K791">
        <v>30</v>
      </c>
      <c r="L791">
        <v>362113.7046440177</v>
      </c>
      <c r="M791" s="1">
        <v>0.2070456821467256</v>
      </c>
      <c r="N791">
        <v>370434.2661388906</v>
      </c>
      <c r="O791">
        <v>-8320.561494872905</v>
      </c>
      <c r="P791" s="1">
        <v>-0.0224616409858617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246613.6679999997</v>
      </c>
      <c r="D792">
        <v>302494.9158520001</v>
      </c>
      <c r="E792" s="1">
        <v>0.008316386173333546</v>
      </c>
      <c r="F792">
        <v>26611.41928</v>
      </c>
      <c r="G792" s="1">
        <v>0.0879731125564438</v>
      </c>
      <c r="H792">
        <v>312259.7167568002</v>
      </c>
      <c r="I792">
        <v>-9755.035480000137</v>
      </c>
      <c r="J792" s="1">
        <v>-0.03124</v>
      </c>
      <c r="K792">
        <v>30</v>
      </c>
      <c r="L792">
        <v>361367.336553107</v>
      </c>
      <c r="M792" s="1">
        <v>0.2045577885103565</v>
      </c>
      <c r="N792">
        <v>370434.2661388906</v>
      </c>
      <c r="O792">
        <v>-9066.929585783626</v>
      </c>
      <c r="P792" s="1">
        <v>-0.02447648723291725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246613.6679999997</v>
      </c>
      <c r="D793">
        <v>302494.9158520001</v>
      </c>
      <c r="E793" s="1">
        <v>0.008316386173333546</v>
      </c>
      <c r="F793">
        <v>26611.41928</v>
      </c>
      <c r="G793" s="1">
        <v>0.0879731125564438</v>
      </c>
      <c r="H793">
        <v>312259.7167568002</v>
      </c>
      <c r="I793">
        <v>-9755.035480000137</v>
      </c>
      <c r="J793" s="1">
        <v>-0.03124</v>
      </c>
      <c r="K793">
        <v>30</v>
      </c>
      <c r="L793">
        <v>364304.9114521652</v>
      </c>
      <c r="M793" s="1">
        <v>0.2143497048405507</v>
      </c>
      <c r="N793">
        <v>370434.2661388906</v>
      </c>
      <c r="O793">
        <v>-6129.354686725361</v>
      </c>
      <c r="P793" s="1">
        <v>-0.01654640309227554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246613.6679999997</v>
      </c>
      <c r="D794">
        <v>302494.9158520001</v>
      </c>
      <c r="E794" s="1">
        <v>0.008316386173333546</v>
      </c>
      <c r="F794">
        <v>26611.41928</v>
      </c>
      <c r="G794" s="1">
        <v>0.0879731125564438</v>
      </c>
      <c r="H794">
        <v>312259.7167568002</v>
      </c>
      <c r="I794">
        <v>-9755.035480000137</v>
      </c>
      <c r="J794" s="1">
        <v>-0.03124</v>
      </c>
      <c r="K794">
        <v>30</v>
      </c>
      <c r="L794">
        <v>365586.2890791538</v>
      </c>
      <c r="M794" s="1">
        <v>0.2186209635971793</v>
      </c>
      <c r="N794">
        <v>370434.2661388906</v>
      </c>
      <c r="O794">
        <v>-4847.97705973679</v>
      </c>
      <c r="P794" s="1">
        <v>-0.01308728026234779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223665.6959999996</v>
      </c>
      <c r="D795">
        <v>311910.9049472001</v>
      </c>
      <c r="E795" s="1">
        <v>0.03970301649066697</v>
      </c>
      <c r="F795">
        <v>24935.374081156</v>
      </c>
      <c r="G795" s="1">
        <v>0.07994389963819004</v>
      </c>
      <c r="H795">
        <v>312259.7167568002</v>
      </c>
      <c r="I795">
        <v>-348.8118096000981</v>
      </c>
      <c r="J795" s="1">
        <v>-0.001117056702743909</v>
      </c>
      <c r="K795">
        <v>28</v>
      </c>
      <c r="L795">
        <v>373486.2784580387</v>
      </c>
      <c r="M795" s="1">
        <v>0.2449542615267956</v>
      </c>
      <c r="N795">
        <v>373486.2784580387</v>
      </c>
      <c r="O795">
        <v>0</v>
      </c>
      <c r="P795" s="1">
        <v>0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254404.6929999997</v>
      </c>
      <c r="D796">
        <v>311871.3137496002</v>
      </c>
      <c r="E796" s="1">
        <v>0.03957104583200068</v>
      </c>
      <c r="F796">
        <v>27742.43852</v>
      </c>
      <c r="G796" s="1">
        <v>0.08895476209868489</v>
      </c>
      <c r="H796">
        <v>312259.7167568002</v>
      </c>
      <c r="I796">
        <v>-348.8118096000981</v>
      </c>
      <c r="J796" s="1">
        <v>-0.00112</v>
      </c>
      <c r="K796">
        <v>31</v>
      </c>
      <c r="L796">
        <v>374219.6880359936</v>
      </c>
      <c r="M796" s="1">
        <v>0.2473989601199787</v>
      </c>
      <c r="N796">
        <v>374219.6880359936</v>
      </c>
      <c r="O796">
        <v>0</v>
      </c>
      <c r="P796" s="1">
        <v>0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254404.6929999997</v>
      </c>
      <c r="D797">
        <v>311871.3137496002</v>
      </c>
      <c r="E797" s="1">
        <v>0.03957104583200068</v>
      </c>
      <c r="F797">
        <v>27742.43852</v>
      </c>
      <c r="G797" s="1">
        <v>0.08895476209868489</v>
      </c>
      <c r="H797">
        <v>312259.7167568002</v>
      </c>
      <c r="I797">
        <v>-348.8118096000981</v>
      </c>
      <c r="J797" s="1">
        <v>-0.00112</v>
      </c>
      <c r="K797">
        <v>31</v>
      </c>
      <c r="L797">
        <v>374219.6880359936</v>
      </c>
      <c r="M797" s="1">
        <v>0.2473989601199787</v>
      </c>
      <c r="N797">
        <v>374219.6880359936</v>
      </c>
      <c r="O797">
        <v>0</v>
      </c>
      <c r="P797" s="1">
        <v>0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254404.6929999997</v>
      </c>
      <c r="D798">
        <v>311871.3137496002</v>
      </c>
      <c r="E798" s="1">
        <v>0.03957104583200068</v>
      </c>
      <c r="F798">
        <v>27742.43852</v>
      </c>
      <c r="G798" s="1">
        <v>0.08895476209868489</v>
      </c>
      <c r="H798">
        <v>312259.7167568002</v>
      </c>
      <c r="I798">
        <v>-348.8118096000981</v>
      </c>
      <c r="J798" s="1">
        <v>-0.00112</v>
      </c>
      <c r="K798">
        <v>31</v>
      </c>
      <c r="L798">
        <v>374219.6880359936</v>
      </c>
      <c r="M798" s="1">
        <v>0.2473989601199787</v>
      </c>
      <c r="N798">
        <v>374219.6880359936</v>
      </c>
      <c r="O798">
        <v>0</v>
      </c>
      <c r="P798" s="1">
        <v>0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254404.6929999997</v>
      </c>
      <c r="D799">
        <v>311871.3137496002</v>
      </c>
      <c r="E799" s="1">
        <v>0.03957104583200068</v>
      </c>
      <c r="F799">
        <v>27742.43852</v>
      </c>
      <c r="G799" s="1">
        <v>0.08895476209868489</v>
      </c>
      <c r="H799">
        <v>312259.7167568002</v>
      </c>
      <c r="I799">
        <v>-348.8118096000981</v>
      </c>
      <c r="J799" s="1">
        <v>-0.00112</v>
      </c>
      <c r="K799">
        <v>31</v>
      </c>
      <c r="L799">
        <v>374359.6871105826</v>
      </c>
      <c r="M799" s="1">
        <v>0.247865623701942</v>
      </c>
      <c r="N799">
        <v>374359.6871105826</v>
      </c>
      <c r="O799">
        <v>0</v>
      </c>
      <c r="P799" s="1">
        <v>0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254404.6929999997</v>
      </c>
      <c r="D800">
        <v>311871.3137496002</v>
      </c>
      <c r="E800" s="1">
        <v>0.03957104583200068</v>
      </c>
      <c r="F800">
        <v>27742.43852</v>
      </c>
      <c r="G800" s="1">
        <v>0.08895476209868489</v>
      </c>
      <c r="H800">
        <v>312259.7167568002</v>
      </c>
      <c r="I800">
        <v>-348.8118096000981</v>
      </c>
      <c r="J800" s="1">
        <v>-0.00112</v>
      </c>
      <c r="K800">
        <v>31</v>
      </c>
      <c r="L800">
        <v>373306.4812754845</v>
      </c>
      <c r="M800" s="1">
        <v>0.2443549375849485</v>
      </c>
      <c r="N800">
        <v>374359.6871105826</v>
      </c>
      <c r="O800">
        <v>-1053.205835098051</v>
      </c>
      <c r="P800" s="1">
        <v>-0.002813352696245159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254404.6929999997</v>
      </c>
      <c r="D801">
        <v>311871.3137496002</v>
      </c>
      <c r="E801" s="1">
        <v>0.03957104583200068</v>
      </c>
      <c r="F801">
        <v>27742.43852</v>
      </c>
      <c r="G801" s="1">
        <v>0.08895476209868489</v>
      </c>
      <c r="H801">
        <v>312259.7167568002</v>
      </c>
      <c r="I801">
        <v>-348.8118096000981</v>
      </c>
      <c r="J801" s="1">
        <v>-0.00112</v>
      </c>
      <c r="K801">
        <v>31</v>
      </c>
      <c r="L801">
        <v>373376.3515217366</v>
      </c>
      <c r="M801" s="1">
        <v>0.2445878384057887</v>
      </c>
      <c r="N801">
        <v>374359.6871105826</v>
      </c>
      <c r="O801">
        <v>-983.3355888460064</v>
      </c>
      <c r="P801" s="1">
        <v>-0.00262671335270012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254404.6929999997</v>
      </c>
      <c r="D802">
        <v>311871.3137496002</v>
      </c>
      <c r="E802" s="1">
        <v>0.03957104583200068</v>
      </c>
      <c r="F802">
        <v>27742.43852</v>
      </c>
      <c r="G802" s="1">
        <v>0.08895476209868489</v>
      </c>
      <c r="H802">
        <v>312259.7167568002</v>
      </c>
      <c r="I802">
        <v>-348.8118096000981</v>
      </c>
      <c r="J802" s="1">
        <v>-0.00112</v>
      </c>
      <c r="K802">
        <v>31</v>
      </c>
      <c r="L802">
        <v>374526.4967667859</v>
      </c>
      <c r="M802" s="1">
        <v>0.2484216558892862</v>
      </c>
      <c r="N802">
        <v>374526.4967667859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254404.6929999997</v>
      </c>
      <c r="D803">
        <v>311871.3137496002</v>
      </c>
      <c r="E803" s="1">
        <v>0.03957104583200068</v>
      </c>
      <c r="F803">
        <v>27742.43852</v>
      </c>
      <c r="G803" s="1">
        <v>0.08895476209868489</v>
      </c>
      <c r="H803">
        <v>312259.7167568002</v>
      </c>
      <c r="I803">
        <v>-348.8118096000981</v>
      </c>
      <c r="J803" s="1">
        <v>-0.00112</v>
      </c>
      <c r="K803">
        <v>31</v>
      </c>
      <c r="L803">
        <v>374887.7534486167</v>
      </c>
      <c r="M803" s="1">
        <v>0.2496258448287224</v>
      </c>
      <c r="N803">
        <v>374887.7534486167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254404.6929999997</v>
      </c>
      <c r="D804">
        <v>311871.3137496002</v>
      </c>
      <c r="E804" s="1">
        <v>0.03957104583200068</v>
      </c>
      <c r="F804">
        <v>27742.43852</v>
      </c>
      <c r="G804" s="1">
        <v>0.08895476209868489</v>
      </c>
      <c r="H804">
        <v>312259.7167568002</v>
      </c>
      <c r="I804">
        <v>-348.8118096000981</v>
      </c>
      <c r="J804" s="1">
        <v>-0.00112</v>
      </c>
      <c r="K804">
        <v>31</v>
      </c>
      <c r="L804">
        <v>374887.7534486167</v>
      </c>
      <c r="M804" s="1">
        <v>0.2496258448287224</v>
      </c>
      <c r="N804">
        <v>374887.7534486167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254404.6929999997</v>
      </c>
      <c r="D805">
        <v>311871.3137496002</v>
      </c>
      <c r="E805" s="1">
        <v>0.03957104583200068</v>
      </c>
      <c r="F805">
        <v>27742.43852</v>
      </c>
      <c r="G805" s="1">
        <v>0.08895476209868489</v>
      </c>
      <c r="H805">
        <v>312259.7167568002</v>
      </c>
      <c r="I805">
        <v>-348.8118096000981</v>
      </c>
      <c r="J805" s="1">
        <v>-0.00112</v>
      </c>
      <c r="K805">
        <v>31</v>
      </c>
      <c r="L805">
        <v>374887.7534486167</v>
      </c>
      <c r="M805" s="1">
        <v>0.2496258448287224</v>
      </c>
      <c r="N805">
        <v>374887.7534486167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254404.6929999997</v>
      </c>
      <c r="D806">
        <v>311871.3137496002</v>
      </c>
      <c r="E806" s="1">
        <v>0.03957104583200068</v>
      </c>
      <c r="F806">
        <v>27742.43852</v>
      </c>
      <c r="G806" s="1">
        <v>0.08895476209868489</v>
      </c>
      <c r="H806">
        <v>312259.7167568002</v>
      </c>
      <c r="I806">
        <v>-348.8118096000981</v>
      </c>
      <c r="J806" s="1">
        <v>-0.00112</v>
      </c>
      <c r="K806">
        <v>31</v>
      </c>
      <c r="L806">
        <v>378321.9013117901</v>
      </c>
      <c r="M806" s="1">
        <v>0.2610730043726337</v>
      </c>
      <c r="N806">
        <v>378321.9013117901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254404.6929999997</v>
      </c>
      <c r="D807">
        <v>311871.3137496002</v>
      </c>
      <c r="E807" s="1">
        <v>0.03957104583200068</v>
      </c>
      <c r="F807">
        <v>27742.43852</v>
      </c>
      <c r="G807" s="1">
        <v>0.08895476209868489</v>
      </c>
      <c r="H807">
        <v>312259.7167568002</v>
      </c>
      <c r="I807">
        <v>-348.8118096000981</v>
      </c>
      <c r="J807" s="1">
        <v>-0.00112</v>
      </c>
      <c r="K807">
        <v>31</v>
      </c>
      <c r="L807">
        <v>374354.3113789791</v>
      </c>
      <c r="M807" s="1">
        <v>0.2478477045965971</v>
      </c>
      <c r="N807">
        <v>378321.9013117901</v>
      </c>
      <c r="O807">
        <v>-3967.589932810981</v>
      </c>
      <c r="P807" s="1">
        <v>-0.01048733874262577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254404.6929999997</v>
      </c>
      <c r="D808">
        <v>311871.3137496002</v>
      </c>
      <c r="E808" s="1">
        <v>0.03957104583200068</v>
      </c>
      <c r="F808">
        <v>27742.43852</v>
      </c>
      <c r="G808" s="1">
        <v>0.08895476209868489</v>
      </c>
      <c r="H808">
        <v>312259.7167568002</v>
      </c>
      <c r="I808">
        <v>-348.8118096000981</v>
      </c>
      <c r="J808" s="1">
        <v>-0.00112</v>
      </c>
      <c r="K808">
        <v>31</v>
      </c>
      <c r="L808">
        <v>374181.7879631089</v>
      </c>
      <c r="M808" s="1">
        <v>0.2472726265436962</v>
      </c>
      <c r="N808">
        <v>378321.9013117901</v>
      </c>
      <c r="O808">
        <v>-4140.113348681247</v>
      </c>
      <c r="P808" s="1">
        <v>-0.01094336155090639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254404.6929999997</v>
      </c>
      <c r="D809">
        <v>311871.3137496002</v>
      </c>
      <c r="E809" s="1">
        <v>0.03957104583200068</v>
      </c>
      <c r="F809">
        <v>27742.43852</v>
      </c>
      <c r="G809" s="1">
        <v>0.08895476209868489</v>
      </c>
      <c r="H809">
        <v>312259.7167568002</v>
      </c>
      <c r="I809">
        <v>-348.8118096000981</v>
      </c>
      <c r="J809" s="1">
        <v>-0.00112</v>
      </c>
      <c r="K809">
        <v>31</v>
      </c>
      <c r="L809">
        <v>373336.0412366901</v>
      </c>
      <c r="M809" s="1">
        <v>0.2444534707889671</v>
      </c>
      <c r="N809">
        <v>378321.9013117901</v>
      </c>
      <c r="O809">
        <v>-4985.860075099976</v>
      </c>
      <c r="P809" s="1">
        <v>-0.01317888300363275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254404.6929999997</v>
      </c>
      <c r="D810">
        <v>311871.3137496002</v>
      </c>
      <c r="E810" s="1">
        <v>0.03957104583200068</v>
      </c>
      <c r="F810">
        <v>27742.43852</v>
      </c>
      <c r="G810" s="1">
        <v>0.08895476209868489</v>
      </c>
      <c r="H810">
        <v>312259.7167568002</v>
      </c>
      <c r="I810">
        <v>-348.8118096000981</v>
      </c>
      <c r="J810" s="1">
        <v>-0.00112</v>
      </c>
      <c r="K810">
        <v>31</v>
      </c>
      <c r="L810">
        <v>371839.0725577628</v>
      </c>
      <c r="M810" s="1">
        <v>0.2394635751925428</v>
      </c>
      <c r="N810">
        <v>378321.9013117901</v>
      </c>
      <c r="O810">
        <v>-6482.828754027258</v>
      </c>
      <c r="P810" s="1">
        <v>-0.01713574797427469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254404.6929999997</v>
      </c>
      <c r="D811">
        <v>311871.3137496002</v>
      </c>
      <c r="E811" s="1">
        <v>0.03957104583200068</v>
      </c>
      <c r="F811">
        <v>27742.43852</v>
      </c>
      <c r="G811" s="1">
        <v>0.08895476209868489</v>
      </c>
      <c r="H811">
        <v>312259.7167568002</v>
      </c>
      <c r="I811">
        <v>-348.8118096000981</v>
      </c>
      <c r="J811" s="1">
        <v>-0.00112</v>
      </c>
      <c r="K811">
        <v>31</v>
      </c>
      <c r="L811">
        <v>371839.0725577628</v>
      </c>
      <c r="M811" s="1">
        <v>0.2394635751925428</v>
      </c>
      <c r="N811">
        <v>378321.9013117901</v>
      </c>
      <c r="O811">
        <v>-6482.828754027258</v>
      </c>
      <c r="P811" s="1">
        <v>-0.01713574797427469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254404.6929999997</v>
      </c>
      <c r="D812">
        <v>311871.3137496002</v>
      </c>
      <c r="E812" s="1">
        <v>0.03957104583200068</v>
      </c>
      <c r="F812">
        <v>27742.43852</v>
      </c>
      <c r="G812" s="1">
        <v>0.08895476209868489</v>
      </c>
      <c r="H812">
        <v>312259.7167568002</v>
      </c>
      <c r="I812">
        <v>-348.8118096000981</v>
      </c>
      <c r="J812" s="1">
        <v>-0.00112</v>
      </c>
      <c r="K812">
        <v>31</v>
      </c>
      <c r="L812">
        <v>371839.0725577628</v>
      </c>
      <c r="M812" s="1">
        <v>0.2394635751925428</v>
      </c>
      <c r="N812">
        <v>378321.9013117901</v>
      </c>
      <c r="O812">
        <v>-6482.828754027258</v>
      </c>
      <c r="P812" s="1">
        <v>-0.01713574797427469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244763.4459999996</v>
      </c>
      <c r="D813">
        <v>312247.7551792002</v>
      </c>
      <c r="E813" s="1">
        <v>0.04082585059733402</v>
      </c>
      <c r="F813">
        <v>26860.3307658872</v>
      </c>
      <c r="G813" s="1">
        <v>0.08602249438261599</v>
      </c>
      <c r="H813">
        <v>312259.7167568002</v>
      </c>
      <c r="I813">
        <v>-11.96157759998459</v>
      </c>
      <c r="J813" s="1">
        <v>-3.830650243400024E-05</v>
      </c>
      <c r="K813">
        <v>30</v>
      </c>
      <c r="L813">
        <v>373333.3799736971</v>
      </c>
      <c r="M813" s="1">
        <v>0.2444445999123236</v>
      </c>
      <c r="N813">
        <v>378321.9013117901</v>
      </c>
      <c r="O813">
        <v>-4988.521338093036</v>
      </c>
      <c r="P813" s="1">
        <v>-0.01318591739150147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251483.7819999997</v>
      </c>
      <c r="D814">
        <v>312237.3789104002</v>
      </c>
      <c r="E814" s="1">
        <v>0.04079126303466735</v>
      </c>
      <c r="F814">
        <v>27797.07403</v>
      </c>
      <c r="G814" s="1">
        <v>0.08902545277250953</v>
      </c>
      <c r="H814">
        <v>312259.7167568002</v>
      </c>
      <c r="I814">
        <v>-11.96157759998459</v>
      </c>
      <c r="J814" s="1">
        <v>-4E-05</v>
      </c>
      <c r="K814">
        <v>31</v>
      </c>
      <c r="L814">
        <v>372791.7958742094</v>
      </c>
      <c r="M814" s="1">
        <v>0.2426393195806981</v>
      </c>
      <c r="N814">
        <v>378321.9013117901</v>
      </c>
      <c r="O814">
        <v>-5530.105437580671</v>
      </c>
      <c r="P814" s="1">
        <v>-0.01461746047058241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248154.8939999997</v>
      </c>
      <c r="D815">
        <v>311765.5913968002</v>
      </c>
      <c r="E815" s="1">
        <v>0.03921863798933414</v>
      </c>
      <c r="F815">
        <v>26893.2754449616</v>
      </c>
      <c r="G815" s="1">
        <v>0.08626120453021108</v>
      </c>
      <c r="H815">
        <v>312259.7167568002</v>
      </c>
      <c r="I815">
        <v>-494.1253599999472</v>
      </c>
      <c r="J815" s="1">
        <v>-0.001582417883203266</v>
      </c>
      <c r="K815">
        <v>30</v>
      </c>
      <c r="L815">
        <v>370783.8078559188</v>
      </c>
      <c r="M815" s="1">
        <v>0.2359460261863959</v>
      </c>
      <c r="N815">
        <v>378321.9013117901</v>
      </c>
      <c r="O815">
        <v>-7538.093455871334</v>
      </c>
      <c r="P815" s="1">
        <v>-0.01992507816685688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260139.9649999996</v>
      </c>
      <c r="D816">
        <v>311751.0033400003</v>
      </c>
      <c r="E816" s="1">
        <v>0.03917001113333429</v>
      </c>
      <c r="F816">
        <v>27828.57222</v>
      </c>
      <c r="G816" s="1">
        <v>0.08926538141610965</v>
      </c>
      <c r="H816">
        <v>312259.7167568002</v>
      </c>
      <c r="I816">
        <v>-494.1253599999472</v>
      </c>
      <c r="J816" s="1">
        <v>-0.00158</v>
      </c>
      <c r="K816">
        <v>31</v>
      </c>
      <c r="L816">
        <v>370613.9460371387</v>
      </c>
      <c r="M816" s="1">
        <v>0.2353798201237957</v>
      </c>
      <c r="N816">
        <v>378321.9013117901</v>
      </c>
      <c r="O816">
        <v>-7707.955274651409</v>
      </c>
      <c r="P816" s="1">
        <v>-0.02037406570416598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260139.9649999996</v>
      </c>
      <c r="D817">
        <v>311751.0033400003</v>
      </c>
      <c r="E817" s="1">
        <v>0.03917001113333429</v>
      </c>
      <c r="F817">
        <v>27828.57222</v>
      </c>
      <c r="G817" s="1">
        <v>0.08926538141610965</v>
      </c>
      <c r="H817">
        <v>312259.7167568002</v>
      </c>
      <c r="I817">
        <v>-494.1253599999472</v>
      </c>
      <c r="J817" s="1">
        <v>-0.00158</v>
      </c>
      <c r="K817">
        <v>31</v>
      </c>
      <c r="L817">
        <v>372892.0290393977</v>
      </c>
      <c r="M817" s="1">
        <v>0.2429734301313257</v>
      </c>
      <c r="N817">
        <v>378321.9013117901</v>
      </c>
      <c r="O817">
        <v>-5429.872272392386</v>
      </c>
      <c r="P817" s="1">
        <v>-0.01435251898863083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260139.9649999996</v>
      </c>
      <c r="D818">
        <v>311751.0033400003</v>
      </c>
      <c r="E818" s="1">
        <v>0.03917001113333429</v>
      </c>
      <c r="F818">
        <v>27828.57222</v>
      </c>
      <c r="G818" s="1">
        <v>0.08926538141610965</v>
      </c>
      <c r="H818">
        <v>312259.7167568002</v>
      </c>
      <c r="I818">
        <v>-494.1253599999472</v>
      </c>
      <c r="J818" s="1">
        <v>-0.00158</v>
      </c>
      <c r="K818">
        <v>31</v>
      </c>
      <c r="L818">
        <v>372892.0290393977</v>
      </c>
      <c r="M818" s="1">
        <v>0.2429734301313257</v>
      </c>
      <c r="N818">
        <v>378321.9013117901</v>
      </c>
      <c r="O818">
        <v>-5429.872272392386</v>
      </c>
      <c r="P818" s="1">
        <v>-0.01435251898863083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260139.9649999996</v>
      </c>
      <c r="D819">
        <v>311751.0033400003</v>
      </c>
      <c r="E819" s="1">
        <v>0.03917001113333429</v>
      </c>
      <c r="F819">
        <v>27828.57222</v>
      </c>
      <c r="G819" s="1">
        <v>0.08926538141610965</v>
      </c>
      <c r="H819">
        <v>312259.7167568002</v>
      </c>
      <c r="I819">
        <v>-494.1253599999472</v>
      </c>
      <c r="J819" s="1">
        <v>-0.00158</v>
      </c>
      <c r="K819">
        <v>31</v>
      </c>
      <c r="L819">
        <v>372892.0290393977</v>
      </c>
      <c r="M819" s="1">
        <v>0.2429734301313257</v>
      </c>
      <c r="N819">
        <v>378321.9013117901</v>
      </c>
      <c r="O819">
        <v>-5429.872272392386</v>
      </c>
      <c r="P819" s="1">
        <v>-0.01435251898863083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260139.9649999996</v>
      </c>
      <c r="D820">
        <v>311751.0033400003</v>
      </c>
      <c r="E820" s="1">
        <v>0.03917001113333429</v>
      </c>
      <c r="F820">
        <v>27828.57222</v>
      </c>
      <c r="G820" s="1">
        <v>0.08926538141610965</v>
      </c>
      <c r="H820">
        <v>312259.7167568002</v>
      </c>
      <c r="I820">
        <v>-494.1253599999472</v>
      </c>
      <c r="J820" s="1">
        <v>-0.00158</v>
      </c>
      <c r="K820">
        <v>31</v>
      </c>
      <c r="L820">
        <v>376162.3184852009</v>
      </c>
      <c r="M820" s="1">
        <v>0.2538743949506695</v>
      </c>
      <c r="N820">
        <v>378321.9013117901</v>
      </c>
      <c r="O820">
        <v>-2159.582826589234</v>
      </c>
      <c r="P820" s="1">
        <v>-0.005708320927498818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253141.3069999997</v>
      </c>
      <c r="D821">
        <v>312823.4672696003</v>
      </c>
      <c r="E821" s="1">
        <v>0.04274489089866751</v>
      </c>
      <c r="F821">
        <v>26904.7719717216</v>
      </c>
      <c r="G821" s="1">
        <v>0.08600624565207025</v>
      </c>
      <c r="H821">
        <v>312823.4672696003</v>
      </c>
      <c r="I821">
        <v>0</v>
      </c>
      <c r="J821" s="1">
        <v>0</v>
      </c>
      <c r="K821">
        <v>30</v>
      </c>
      <c r="L821">
        <v>374518.3808600592</v>
      </c>
      <c r="M821" s="1">
        <v>0.2483946028668639</v>
      </c>
      <c r="N821">
        <v>378321.9013117901</v>
      </c>
      <c r="O821">
        <v>-3803.520451730932</v>
      </c>
      <c r="P821" s="1">
        <v>-0.01005366181165467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244952.1489999996</v>
      </c>
      <c r="D822">
        <v>313803.0076656003</v>
      </c>
      <c r="E822" s="1">
        <v>0.04601002555200093</v>
      </c>
      <c r="F822">
        <v>26024.996963772</v>
      </c>
      <c r="G822" s="1">
        <v>0.08293418586830489</v>
      </c>
      <c r="H822">
        <v>314311.1020240003</v>
      </c>
      <c r="I822">
        <v>-508.0943584000343</v>
      </c>
      <c r="J822" s="1">
        <v>-0.001616533285423806</v>
      </c>
      <c r="K822">
        <v>29</v>
      </c>
      <c r="L822">
        <v>372811.7202916265</v>
      </c>
      <c r="M822" s="1">
        <v>0.2427057343054216</v>
      </c>
      <c r="N822">
        <v>378321.9013117901</v>
      </c>
      <c r="O822">
        <v>-5510.18102016364</v>
      </c>
      <c r="P822" s="1">
        <v>-0.01456479522083624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268729.7429999996</v>
      </c>
      <c r="D823">
        <v>313773.9855904003</v>
      </c>
      <c r="E823" s="1">
        <v>0.0459132853013343</v>
      </c>
      <c r="F823">
        <v>27907.77653</v>
      </c>
      <c r="G823" s="1">
        <v>0.08894228907309969</v>
      </c>
      <c r="H823">
        <v>314311.1020240003</v>
      </c>
      <c r="I823">
        <v>-508.0943584000343</v>
      </c>
      <c r="J823" s="1">
        <v>-0.00162</v>
      </c>
      <c r="K823">
        <v>31</v>
      </c>
      <c r="L823">
        <v>376132.0784888189</v>
      </c>
      <c r="M823" s="1">
        <v>0.2537735949627297</v>
      </c>
      <c r="N823">
        <v>378321.9013117901</v>
      </c>
      <c r="O823">
        <v>-2189.822822971211</v>
      </c>
      <c r="P823" s="1">
        <v>-0.005788252848640902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268729.7429999996</v>
      </c>
      <c r="D824">
        <v>313773.9855904003</v>
      </c>
      <c r="E824" s="1">
        <v>0.0459132853013343</v>
      </c>
      <c r="F824">
        <v>27907.77653</v>
      </c>
      <c r="G824" s="1">
        <v>0.08894228907309969</v>
      </c>
      <c r="H824">
        <v>314311.1020240003</v>
      </c>
      <c r="I824">
        <v>-508.0943584000343</v>
      </c>
      <c r="J824" s="1">
        <v>-0.00162</v>
      </c>
      <c r="K824">
        <v>31</v>
      </c>
      <c r="L824">
        <v>376132.0784888189</v>
      </c>
      <c r="M824" s="1">
        <v>0.2537735949627297</v>
      </c>
      <c r="N824">
        <v>378321.9013117901</v>
      </c>
      <c r="O824">
        <v>-2189.822822971211</v>
      </c>
      <c r="P824" s="1">
        <v>-0.005788252848640902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268729.7429999996</v>
      </c>
      <c r="D825">
        <v>313773.9855904003</v>
      </c>
      <c r="E825" s="1">
        <v>0.0459132853013343</v>
      </c>
      <c r="F825">
        <v>27907.77653</v>
      </c>
      <c r="G825" s="1">
        <v>0.08894228907309969</v>
      </c>
      <c r="H825">
        <v>314311.1020240003</v>
      </c>
      <c r="I825">
        <v>-508.0943584000343</v>
      </c>
      <c r="J825" s="1">
        <v>-0.00162</v>
      </c>
      <c r="K825">
        <v>31</v>
      </c>
      <c r="L825">
        <v>376132.0784888189</v>
      </c>
      <c r="M825" s="1">
        <v>0.2537735949627297</v>
      </c>
      <c r="N825">
        <v>378321.9013117901</v>
      </c>
      <c r="O825">
        <v>-2189.822822971211</v>
      </c>
      <c r="P825" s="1">
        <v>-0.005788252848640902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268729.7429999996</v>
      </c>
      <c r="D826">
        <v>313773.9855904003</v>
      </c>
      <c r="E826" s="1">
        <v>0.0459132853013343</v>
      </c>
      <c r="F826">
        <v>27907.77653</v>
      </c>
      <c r="G826" s="1">
        <v>0.08894228907309969</v>
      </c>
      <c r="H826">
        <v>314311.1020240003</v>
      </c>
      <c r="I826">
        <v>-508.0943584000343</v>
      </c>
      <c r="J826" s="1">
        <v>-0.00162</v>
      </c>
      <c r="K826">
        <v>31</v>
      </c>
      <c r="L826">
        <v>376132.0784888189</v>
      </c>
      <c r="M826" s="1">
        <v>0.2537735949627297</v>
      </c>
      <c r="N826">
        <v>378321.9013117901</v>
      </c>
      <c r="O826">
        <v>-2189.822822971211</v>
      </c>
      <c r="P826" s="1">
        <v>-0.005788252848640902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268729.7429999996</v>
      </c>
      <c r="D827">
        <v>313773.9855904003</v>
      </c>
      <c r="E827" s="1">
        <v>0.0459132853013343</v>
      </c>
      <c r="F827">
        <v>27907.77653</v>
      </c>
      <c r="G827" s="1">
        <v>0.08894228907309969</v>
      </c>
      <c r="H827">
        <v>314311.1020240003</v>
      </c>
      <c r="I827">
        <v>-508.0943584000343</v>
      </c>
      <c r="J827" s="1">
        <v>-0.00162</v>
      </c>
      <c r="K827">
        <v>31</v>
      </c>
      <c r="L827">
        <v>378678.9270031475</v>
      </c>
      <c r="M827" s="1">
        <v>0.2622630900104916</v>
      </c>
      <c r="N827">
        <v>378678.9270031475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268729.7429999996</v>
      </c>
      <c r="D828">
        <v>313773.9855904003</v>
      </c>
      <c r="E828" s="1">
        <v>0.0459132853013343</v>
      </c>
      <c r="F828">
        <v>27907.77653</v>
      </c>
      <c r="G828" s="1">
        <v>0.08894228907309969</v>
      </c>
      <c r="H828">
        <v>314311.1020240003</v>
      </c>
      <c r="I828">
        <v>-508.0943584000343</v>
      </c>
      <c r="J828" s="1">
        <v>-0.00162</v>
      </c>
      <c r="K828">
        <v>31</v>
      </c>
      <c r="L828">
        <v>380495.5099117183</v>
      </c>
      <c r="M828" s="1">
        <v>0.2683183663723942</v>
      </c>
      <c r="N828">
        <v>380495.5099117183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268729.7429999996</v>
      </c>
      <c r="D829">
        <v>313773.9855904003</v>
      </c>
      <c r="E829" s="1">
        <v>0.0459132853013343</v>
      </c>
      <c r="F829">
        <v>27907.77653</v>
      </c>
      <c r="G829" s="1">
        <v>0.08894228907309969</v>
      </c>
      <c r="H829">
        <v>314311.1020240003</v>
      </c>
      <c r="I829">
        <v>-508.0943584000343</v>
      </c>
      <c r="J829" s="1">
        <v>-0.00162</v>
      </c>
      <c r="K829">
        <v>31</v>
      </c>
      <c r="L829">
        <v>380032.3008409201</v>
      </c>
      <c r="M829" s="1">
        <v>0.2667743361364004</v>
      </c>
      <c r="N829">
        <v>380495.5099117183</v>
      </c>
      <c r="O829">
        <v>-463.209070798126</v>
      </c>
      <c r="P829" s="1">
        <v>-0.001217383802782847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268729.7429999996</v>
      </c>
      <c r="D830">
        <v>313773.9855904003</v>
      </c>
      <c r="E830" s="1">
        <v>0.0459132853013343</v>
      </c>
      <c r="F830">
        <v>27907.77653</v>
      </c>
      <c r="G830" s="1">
        <v>0.08894228907309969</v>
      </c>
      <c r="H830">
        <v>314311.1020240003</v>
      </c>
      <c r="I830">
        <v>-508.0943584000343</v>
      </c>
      <c r="J830" s="1">
        <v>-0.00162</v>
      </c>
      <c r="K830">
        <v>31</v>
      </c>
      <c r="L830">
        <v>378429.3485435047</v>
      </c>
      <c r="M830" s="1">
        <v>0.2614311618116824</v>
      </c>
      <c r="N830">
        <v>380495.5099117183</v>
      </c>
      <c r="O830">
        <v>-2066.161368213536</v>
      </c>
      <c r="P830" s="1">
        <v>-0.005430185940151887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268729.7429999996</v>
      </c>
      <c r="D831">
        <v>313773.9855904003</v>
      </c>
      <c r="E831" s="1">
        <v>0.0459132853013343</v>
      </c>
      <c r="F831">
        <v>27907.77653</v>
      </c>
      <c r="G831" s="1">
        <v>0.08894228907309969</v>
      </c>
      <c r="H831">
        <v>314311.1020240003</v>
      </c>
      <c r="I831">
        <v>-508.0943584000343</v>
      </c>
      <c r="J831" s="1">
        <v>-0.00162</v>
      </c>
      <c r="K831">
        <v>31</v>
      </c>
      <c r="L831">
        <v>374077.9416550251</v>
      </c>
      <c r="M831" s="1">
        <v>0.2469264721834171</v>
      </c>
      <c r="N831">
        <v>380495.5099117183</v>
      </c>
      <c r="O831">
        <v>-6417.568256693135</v>
      </c>
      <c r="P831" s="1">
        <v>-0.01686634425247784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268729.7429999996</v>
      </c>
      <c r="D832">
        <v>313773.9855904003</v>
      </c>
      <c r="E832" s="1">
        <v>0.0459132853013343</v>
      </c>
      <c r="F832">
        <v>27907.77653</v>
      </c>
      <c r="G832" s="1">
        <v>0.08894228907309969</v>
      </c>
      <c r="H832">
        <v>314311.1020240003</v>
      </c>
      <c r="I832">
        <v>-508.0943584000343</v>
      </c>
      <c r="J832" s="1">
        <v>-0.00162</v>
      </c>
      <c r="K832">
        <v>31</v>
      </c>
      <c r="L832">
        <v>374077.9416550251</v>
      </c>
      <c r="M832" s="1">
        <v>0.2469264721834171</v>
      </c>
      <c r="N832">
        <v>380495.5099117183</v>
      </c>
      <c r="O832">
        <v>-6417.568256693135</v>
      </c>
      <c r="P832" s="1">
        <v>-0.01686634425247784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268729.7429999996</v>
      </c>
      <c r="D833">
        <v>313773.9855904003</v>
      </c>
      <c r="E833" s="1">
        <v>0.0459132853013343</v>
      </c>
      <c r="F833">
        <v>27907.77653</v>
      </c>
      <c r="G833" s="1">
        <v>0.08894228907309969</v>
      </c>
      <c r="H833">
        <v>314311.1020240003</v>
      </c>
      <c r="I833">
        <v>-508.0943584000343</v>
      </c>
      <c r="J833" s="1">
        <v>-0.00162</v>
      </c>
      <c r="K833">
        <v>31</v>
      </c>
      <c r="L833">
        <v>374077.9416550251</v>
      </c>
      <c r="M833" s="1">
        <v>0.2469264721834171</v>
      </c>
      <c r="N833">
        <v>380495.5099117183</v>
      </c>
      <c r="O833">
        <v>-6417.568256693135</v>
      </c>
      <c r="P833" s="1">
        <v>-0.01686634425247784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256744.6719999996</v>
      </c>
      <c r="D834">
        <v>312926.8121352003</v>
      </c>
      <c r="E834" s="1">
        <v>0.04308937378400102</v>
      </c>
      <c r="F834">
        <v>26972.4797558096</v>
      </c>
      <c r="G834" s="1">
        <v>0.08619421126546394</v>
      </c>
      <c r="H834">
        <v>314311.1020240003</v>
      </c>
      <c r="I834">
        <v>-1384.289888800005</v>
      </c>
      <c r="J834" s="1">
        <v>-0.004404202969242567</v>
      </c>
      <c r="K834">
        <v>30</v>
      </c>
      <c r="L834">
        <v>374267.6112971577</v>
      </c>
      <c r="M834" s="1">
        <v>0.247558704323859</v>
      </c>
      <c r="N834">
        <v>380495.5099117183</v>
      </c>
      <c r="O834">
        <v>-6227.898614560545</v>
      </c>
      <c r="P834" s="1">
        <v>-0.01636786362079681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270841.0749999996</v>
      </c>
      <c r="D835">
        <v>312910.5350128004</v>
      </c>
      <c r="E835" s="1">
        <v>0.04303511670933454</v>
      </c>
      <c r="F835">
        <v>27911.26019</v>
      </c>
      <c r="G835" s="1">
        <v>0.08919885100339695</v>
      </c>
      <c r="H835">
        <v>314311.1020240003</v>
      </c>
      <c r="I835">
        <v>-1384.289888800005</v>
      </c>
      <c r="J835" s="1">
        <v>-0.0044</v>
      </c>
      <c r="K835">
        <v>31</v>
      </c>
      <c r="L835">
        <v>371688.9393670842</v>
      </c>
      <c r="M835" s="1">
        <v>0.2389631312236139</v>
      </c>
      <c r="N835">
        <v>380495.5099117183</v>
      </c>
      <c r="O835">
        <v>-8806.570544634073</v>
      </c>
      <c r="P835" s="1">
        <v>-0.0231450051714864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270841.0749999996</v>
      </c>
      <c r="D836">
        <v>312910.5350128004</v>
      </c>
      <c r="E836" s="1">
        <v>0.04303511670933454</v>
      </c>
      <c r="F836">
        <v>27911.26019</v>
      </c>
      <c r="G836" s="1">
        <v>0.08919885100339695</v>
      </c>
      <c r="H836">
        <v>314311.1020240003</v>
      </c>
      <c r="I836">
        <v>-1384.289888800005</v>
      </c>
      <c r="J836" s="1">
        <v>-0.0044</v>
      </c>
      <c r="K836">
        <v>31</v>
      </c>
      <c r="L836">
        <v>368177.1552489479</v>
      </c>
      <c r="M836" s="1">
        <v>0.2272571841631597</v>
      </c>
      <c r="N836">
        <v>380495.5099117183</v>
      </c>
      <c r="O836">
        <v>-12318.35466277035</v>
      </c>
      <c r="P836" s="1">
        <v>-0.0323745072987285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266544.2269999996</v>
      </c>
      <c r="D837">
        <v>313038.5103168004</v>
      </c>
      <c r="E837" s="1">
        <v>0.04346170105600128</v>
      </c>
      <c r="F837">
        <v>27016.6567776608</v>
      </c>
      <c r="G837" s="1">
        <v>0.08630457878910641</v>
      </c>
      <c r="H837">
        <v>314311.1020240003</v>
      </c>
      <c r="I837">
        <v>-1272.591707199928</v>
      </c>
      <c r="J837" s="1">
        <v>-0.004048828371015527</v>
      </c>
      <c r="K837">
        <v>30</v>
      </c>
      <c r="L837">
        <v>367515.9871913824</v>
      </c>
      <c r="M837" s="1">
        <v>0.2250532906379413</v>
      </c>
      <c r="N837">
        <v>380495.5099117183</v>
      </c>
      <c r="O837">
        <v>-12979.52272033587</v>
      </c>
      <c r="P837" s="1">
        <v>-0.03411215739010257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271089.7169999996</v>
      </c>
      <c r="D838">
        <v>313029.8739248004</v>
      </c>
      <c r="E838" s="1">
        <v>0.0434329130826679</v>
      </c>
      <c r="F838">
        <v>27955.77231</v>
      </c>
      <c r="G838" s="1">
        <v>0.08930704267770896</v>
      </c>
      <c r="H838">
        <v>314311.1020240003</v>
      </c>
      <c r="I838">
        <v>-1272.591707199928</v>
      </c>
      <c r="J838" s="1">
        <v>-0.00405</v>
      </c>
      <c r="K838">
        <v>31</v>
      </c>
      <c r="L838">
        <v>365347.7739293399</v>
      </c>
      <c r="M838" s="1">
        <v>0.2178259130977996</v>
      </c>
      <c r="N838">
        <v>380495.5099117183</v>
      </c>
      <c r="O838">
        <v>-15147.73598237836</v>
      </c>
      <c r="P838" s="1">
        <v>-0.03981055120963953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271089.7169999996</v>
      </c>
      <c r="D839">
        <v>313029.8739248004</v>
      </c>
      <c r="E839" s="1">
        <v>0.0434329130826679</v>
      </c>
      <c r="F839">
        <v>27955.77231</v>
      </c>
      <c r="G839" s="1">
        <v>0.08930704267770896</v>
      </c>
      <c r="H839">
        <v>314311.1020240003</v>
      </c>
      <c r="I839">
        <v>-1272.591707199928</v>
      </c>
      <c r="J839" s="1">
        <v>-0.00405</v>
      </c>
      <c r="K839">
        <v>31</v>
      </c>
      <c r="L839">
        <v>365347.7739293399</v>
      </c>
      <c r="M839" s="1">
        <v>0.2178259130977996</v>
      </c>
      <c r="N839">
        <v>380495.5099117183</v>
      </c>
      <c r="O839">
        <v>-15147.73598237836</v>
      </c>
      <c r="P839" s="1">
        <v>-0.03981055120963953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271089.7169999996</v>
      </c>
      <c r="D840">
        <v>313029.8739248004</v>
      </c>
      <c r="E840" s="1">
        <v>0.0434329130826679</v>
      </c>
      <c r="F840">
        <v>27955.77231</v>
      </c>
      <c r="G840" s="1">
        <v>0.08930704267770896</v>
      </c>
      <c r="H840">
        <v>314311.1020240003</v>
      </c>
      <c r="I840">
        <v>-1272.591707199928</v>
      </c>
      <c r="J840" s="1">
        <v>-0.00405</v>
      </c>
      <c r="K840">
        <v>31</v>
      </c>
      <c r="L840">
        <v>365347.7739293399</v>
      </c>
      <c r="M840" s="1">
        <v>0.2178259130977996</v>
      </c>
      <c r="N840">
        <v>380495.5099117183</v>
      </c>
      <c r="O840">
        <v>-15147.73598237836</v>
      </c>
      <c r="P840" s="1">
        <v>-0.03981055120963953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271089.7169999996</v>
      </c>
      <c r="D841">
        <v>313029.8739248004</v>
      </c>
      <c r="E841" s="1">
        <v>0.0434329130826679</v>
      </c>
      <c r="F841">
        <v>27955.77231</v>
      </c>
      <c r="G841" s="1">
        <v>0.08930704267770896</v>
      </c>
      <c r="H841">
        <v>314311.1020240003</v>
      </c>
      <c r="I841">
        <v>-1272.591707199928</v>
      </c>
      <c r="J841" s="1">
        <v>-0.00405</v>
      </c>
      <c r="K841">
        <v>31</v>
      </c>
      <c r="L841">
        <v>366029.8067293624</v>
      </c>
      <c r="M841" s="1">
        <v>0.2200993557645413</v>
      </c>
      <c r="N841">
        <v>380495.5099117183</v>
      </c>
      <c r="O841">
        <v>-14465.70318235585</v>
      </c>
      <c r="P841" s="1">
        <v>-0.03801806540558691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271089.7169999996</v>
      </c>
      <c r="D842">
        <v>313029.8739248004</v>
      </c>
      <c r="E842" s="1">
        <v>0.0434329130826679</v>
      </c>
      <c r="F842">
        <v>27955.77231</v>
      </c>
      <c r="G842" s="1">
        <v>0.08930704267770896</v>
      </c>
      <c r="H842">
        <v>314311.1020240003</v>
      </c>
      <c r="I842">
        <v>-1272.591707199928</v>
      </c>
      <c r="J842" s="1">
        <v>-0.00405</v>
      </c>
      <c r="K842">
        <v>31</v>
      </c>
      <c r="L842">
        <v>367778.9375243809</v>
      </c>
      <c r="M842" s="1">
        <v>0.2259297917479364</v>
      </c>
      <c r="N842">
        <v>380495.5099117183</v>
      </c>
      <c r="O842">
        <v>-12716.57238733734</v>
      </c>
      <c r="P842" s="1">
        <v>-0.03342108397097197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250956.7419999996</v>
      </c>
      <c r="D843">
        <v>312738.5019272004</v>
      </c>
      <c r="E843" s="1">
        <v>0.04246167309066785</v>
      </c>
      <c r="F843">
        <v>26093.2234220952</v>
      </c>
      <c r="G843" s="1">
        <v>0.08343463712110898</v>
      </c>
      <c r="H843">
        <v>314311.1020240003</v>
      </c>
      <c r="I843">
        <v>-1572.600096799957</v>
      </c>
      <c r="J843" s="1">
        <v>-0.005003323416427956</v>
      </c>
      <c r="K843">
        <v>29</v>
      </c>
      <c r="L843">
        <v>365950.700398335</v>
      </c>
      <c r="M843" s="1">
        <v>0.21983566799445</v>
      </c>
      <c r="N843">
        <v>380495.5099117183</v>
      </c>
      <c r="O843">
        <v>-14544.80951338325</v>
      </c>
      <c r="P843" s="1">
        <v>-0.03822596886033664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269686.6959999996</v>
      </c>
      <c r="D844">
        <v>313076.7874904004</v>
      </c>
      <c r="E844" s="1">
        <v>0.0435892916346679</v>
      </c>
      <c r="F844">
        <v>27084.8837446256</v>
      </c>
      <c r="G844" s="1">
        <v>0.08651195114698845</v>
      </c>
      <c r="H844">
        <v>314311.1020240003</v>
      </c>
      <c r="I844">
        <v>-1234.314533599943</v>
      </c>
      <c r="J844" s="1">
        <v>-0.003927047201487948</v>
      </c>
      <c r="K844">
        <v>30</v>
      </c>
      <c r="L844">
        <v>371056.4220935178</v>
      </c>
      <c r="M844" s="1">
        <v>0.236854740311726</v>
      </c>
      <c r="N844">
        <v>380495.5099117183</v>
      </c>
      <c r="O844">
        <v>-9439.087818200467</v>
      </c>
      <c r="P844" s="1">
        <v>-0.02480735665025457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269686.6959999996</v>
      </c>
      <c r="D845">
        <v>313076.7874904004</v>
      </c>
      <c r="E845" s="1">
        <v>0.0435892916346679</v>
      </c>
      <c r="F845">
        <v>27084.8837446256</v>
      </c>
      <c r="G845" s="1">
        <v>0.08651195114698845</v>
      </c>
      <c r="H845">
        <v>314311.1020240003</v>
      </c>
      <c r="I845">
        <v>-1234.314533599943</v>
      </c>
      <c r="J845" s="1">
        <v>-0.003927047201487948</v>
      </c>
      <c r="K845">
        <v>30</v>
      </c>
      <c r="L845">
        <v>371056.4220935178</v>
      </c>
      <c r="M845" s="1">
        <v>0.236854740311726</v>
      </c>
      <c r="N845">
        <v>380495.5099117183</v>
      </c>
      <c r="O845">
        <v>-9439.087818200467</v>
      </c>
      <c r="P845" s="1">
        <v>-0.02480735665025457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269686.6959999996</v>
      </c>
      <c r="D846">
        <v>313076.7874904004</v>
      </c>
      <c r="E846" s="1">
        <v>0.0435892916346679</v>
      </c>
      <c r="F846">
        <v>27084.8837446256</v>
      </c>
      <c r="G846" s="1">
        <v>0.08651195114698845</v>
      </c>
      <c r="H846">
        <v>314311.1020240003</v>
      </c>
      <c r="I846">
        <v>-1234.314533599943</v>
      </c>
      <c r="J846" s="1">
        <v>-0.003927047201487948</v>
      </c>
      <c r="K846">
        <v>30</v>
      </c>
      <c r="L846">
        <v>371056.4220935178</v>
      </c>
      <c r="M846" s="1">
        <v>0.236854740311726</v>
      </c>
      <c r="N846">
        <v>380495.5099117183</v>
      </c>
      <c r="O846">
        <v>-9439.087818200467</v>
      </c>
      <c r="P846" s="1">
        <v>-0.02480735665025457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269686.6959999996</v>
      </c>
      <c r="D847">
        <v>313076.7874904004</v>
      </c>
      <c r="E847" s="1">
        <v>0.0435892916346679</v>
      </c>
      <c r="F847">
        <v>27084.8837446256</v>
      </c>
      <c r="G847" s="1">
        <v>0.08651195114698845</v>
      </c>
      <c r="H847">
        <v>314311.1020240003</v>
      </c>
      <c r="I847">
        <v>-1234.314533599943</v>
      </c>
      <c r="J847" s="1">
        <v>-0.003927047201487948</v>
      </c>
      <c r="K847">
        <v>30</v>
      </c>
      <c r="L847">
        <v>371056.4220935178</v>
      </c>
      <c r="M847" s="1">
        <v>0.236854740311726</v>
      </c>
      <c r="N847">
        <v>380495.5099117183</v>
      </c>
      <c r="O847">
        <v>-9439.087818200467</v>
      </c>
      <c r="P847" s="1">
        <v>-0.02480735665025457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277403.0239999996</v>
      </c>
      <c r="D848">
        <v>313065.6144280004</v>
      </c>
      <c r="E848" s="1">
        <v>0.0435520480933347</v>
      </c>
      <c r="F848">
        <v>28024.11411</v>
      </c>
      <c r="G848" s="1">
        <v>0.0895151457664957</v>
      </c>
      <c r="H848">
        <v>314311.1020240003</v>
      </c>
      <c r="I848">
        <v>-1234.314533599943</v>
      </c>
      <c r="J848" s="1">
        <v>-0.00393</v>
      </c>
      <c r="K848">
        <v>31</v>
      </c>
      <c r="L848">
        <v>370171.0720322992</v>
      </c>
      <c r="M848" s="1">
        <v>0.2339035734409975</v>
      </c>
      <c r="N848">
        <v>380495.5099117183</v>
      </c>
      <c r="O848">
        <v>-10324.43787941901</v>
      </c>
      <c r="P848" s="1">
        <v>-0.02713419110205654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277403.0239999996</v>
      </c>
      <c r="D849">
        <v>313065.6144280004</v>
      </c>
      <c r="E849" s="1">
        <v>0.0435520480933347</v>
      </c>
      <c r="F849">
        <v>28024.11411</v>
      </c>
      <c r="G849" s="1">
        <v>0.0895151457664957</v>
      </c>
      <c r="H849">
        <v>314311.1020240003</v>
      </c>
      <c r="I849">
        <v>-1234.314533599943</v>
      </c>
      <c r="J849" s="1">
        <v>-0.00393</v>
      </c>
      <c r="K849">
        <v>31</v>
      </c>
      <c r="L849">
        <v>374228.2837244243</v>
      </c>
      <c r="M849" s="1">
        <v>0.2474276124147477</v>
      </c>
      <c r="N849">
        <v>380495.5099117183</v>
      </c>
      <c r="O849">
        <v>-6267.226187293942</v>
      </c>
      <c r="P849" s="1">
        <v>-0.01647122245607589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277403.0239999996</v>
      </c>
      <c r="D850">
        <v>313065.6144280004</v>
      </c>
      <c r="E850" s="1">
        <v>0.0435520480933347</v>
      </c>
      <c r="F850">
        <v>28024.11411</v>
      </c>
      <c r="G850" s="1">
        <v>0.0895151457664957</v>
      </c>
      <c r="H850">
        <v>314311.1020240003</v>
      </c>
      <c r="I850">
        <v>-1234.314533599943</v>
      </c>
      <c r="J850" s="1">
        <v>-0.00393</v>
      </c>
      <c r="K850">
        <v>31</v>
      </c>
      <c r="L850">
        <v>370852.1193044612</v>
      </c>
      <c r="M850" s="1">
        <v>0.2361737310148708</v>
      </c>
      <c r="N850">
        <v>380495.5099117183</v>
      </c>
      <c r="O850">
        <v>-9643.390607257024</v>
      </c>
      <c r="P850" s="1">
        <v>-0.02534429541493003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277403.0239999996</v>
      </c>
      <c r="D851">
        <v>313065.6144280004</v>
      </c>
      <c r="E851" s="1">
        <v>0.0435520480933347</v>
      </c>
      <c r="F851">
        <v>28024.11411</v>
      </c>
      <c r="G851" s="1">
        <v>0.0895151457664957</v>
      </c>
      <c r="H851">
        <v>314311.1020240003</v>
      </c>
      <c r="I851">
        <v>-1234.314533599943</v>
      </c>
      <c r="J851" s="1">
        <v>-0.00393</v>
      </c>
      <c r="K851">
        <v>31</v>
      </c>
      <c r="L851">
        <v>367678.7875353749</v>
      </c>
      <c r="M851" s="1">
        <v>0.2255959584512497</v>
      </c>
      <c r="N851">
        <v>380495.5099117183</v>
      </c>
      <c r="O851">
        <v>-12816.72237634333</v>
      </c>
      <c r="P851" s="1">
        <v>-0.03368429335556952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247365.0129999997</v>
      </c>
      <c r="D852">
        <v>313044.9343272004</v>
      </c>
      <c r="E852" s="1">
        <v>0.04348311442400135</v>
      </c>
      <c r="F852">
        <v>25257.9950098032</v>
      </c>
      <c r="G852" s="1">
        <v>0.08068488654540268</v>
      </c>
      <c r="H852">
        <v>314311.1020240003</v>
      </c>
      <c r="I852">
        <v>-1266.167696799908</v>
      </c>
      <c r="J852" s="1">
        <v>-0.004028389988920041</v>
      </c>
      <c r="K852">
        <v>28</v>
      </c>
      <c r="L852">
        <v>366503.0445566307</v>
      </c>
      <c r="M852" s="1">
        <v>0.2216768151887689</v>
      </c>
      <c r="N852">
        <v>380495.5099117183</v>
      </c>
      <c r="O852">
        <v>-13992.4653550876</v>
      </c>
      <c r="P852" s="1">
        <v>-0.03677432450736172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247365.0129999997</v>
      </c>
      <c r="D853">
        <v>313044.9343272004</v>
      </c>
      <c r="E853" s="1">
        <v>0.04348311442400135</v>
      </c>
      <c r="F853">
        <v>25257.9950098032</v>
      </c>
      <c r="G853" s="1">
        <v>0.08068488654540268</v>
      </c>
      <c r="H853">
        <v>314311.1020240003</v>
      </c>
      <c r="I853">
        <v>-1266.167696799908</v>
      </c>
      <c r="J853" s="1">
        <v>-0.004028389988920041</v>
      </c>
      <c r="K853">
        <v>28</v>
      </c>
      <c r="L853">
        <v>366503.0445566307</v>
      </c>
      <c r="M853" s="1">
        <v>0.2216768151887689</v>
      </c>
      <c r="N853">
        <v>380495.5099117183</v>
      </c>
      <c r="O853">
        <v>-13992.4653550876</v>
      </c>
      <c r="P853" s="1">
        <v>-0.03677432450736172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247365.0129999997</v>
      </c>
      <c r="D854">
        <v>313044.9343272004</v>
      </c>
      <c r="E854" s="1">
        <v>0.04348311442400135</v>
      </c>
      <c r="F854">
        <v>25257.9950098032</v>
      </c>
      <c r="G854" s="1">
        <v>0.08068488654540268</v>
      </c>
      <c r="H854">
        <v>314311.1020240003</v>
      </c>
      <c r="I854">
        <v>-1266.167696799908</v>
      </c>
      <c r="J854" s="1">
        <v>-0.004028389988920041</v>
      </c>
      <c r="K854">
        <v>28</v>
      </c>
      <c r="L854">
        <v>366503.0445566307</v>
      </c>
      <c r="M854" s="1">
        <v>0.2216768151887689</v>
      </c>
      <c r="N854">
        <v>380495.5099117183</v>
      </c>
      <c r="O854">
        <v>-13992.4653550876</v>
      </c>
      <c r="P854" s="1">
        <v>-0.03677432450736172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275988.2549999997</v>
      </c>
      <c r="D855">
        <v>313007.0357336004</v>
      </c>
      <c r="E855" s="1">
        <v>0.04335678577866812</v>
      </c>
      <c r="F855">
        <v>28075.28572</v>
      </c>
      <c r="G855" s="1">
        <v>0.08969538225937775</v>
      </c>
      <c r="H855">
        <v>314311.1020240003</v>
      </c>
      <c r="I855">
        <v>-1266.167696799908</v>
      </c>
      <c r="J855" s="1">
        <v>-0.00403</v>
      </c>
      <c r="K855">
        <v>31</v>
      </c>
      <c r="L855">
        <v>365244.9182124846</v>
      </c>
      <c r="M855" s="1">
        <v>0.2174830607082819</v>
      </c>
      <c r="N855">
        <v>380495.5099117183</v>
      </c>
      <c r="O855">
        <v>-15250.59169923369</v>
      </c>
      <c r="P855" s="1">
        <v>-0.04008087165804426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260102.8899999996</v>
      </c>
      <c r="D856">
        <v>313235.7801184004</v>
      </c>
      <c r="E856" s="1">
        <v>0.04411926706133468</v>
      </c>
      <c r="F856">
        <v>26202.482214772</v>
      </c>
      <c r="G856" s="1">
        <v>0.08365098714095717</v>
      </c>
      <c r="H856">
        <v>314341.0532000004</v>
      </c>
      <c r="I856">
        <v>-1105.273081600026</v>
      </c>
      <c r="J856" s="1">
        <v>-0.003516158867409509</v>
      </c>
      <c r="K856">
        <v>29</v>
      </c>
      <c r="L856">
        <v>368861.5519771654</v>
      </c>
      <c r="M856" s="1">
        <v>0.2295385065905513</v>
      </c>
      <c r="N856">
        <v>380495.5099117183</v>
      </c>
      <c r="O856">
        <v>-11633.95793455286</v>
      </c>
      <c r="P856" s="1">
        <v>-0.03057580873228214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278816.0109999996</v>
      </c>
      <c r="D857">
        <v>313210.8096216004</v>
      </c>
      <c r="E857" s="1">
        <v>0.04403603207200125</v>
      </c>
      <c r="F857">
        <v>28081.86404</v>
      </c>
      <c r="G857" s="1">
        <v>0.08965802959970176</v>
      </c>
      <c r="H857">
        <v>314341.0532000004</v>
      </c>
      <c r="I857">
        <v>-1105.273081600026</v>
      </c>
      <c r="J857" s="1">
        <v>-0.00352</v>
      </c>
      <c r="K857">
        <v>31</v>
      </c>
      <c r="L857">
        <v>362938.474875132</v>
      </c>
      <c r="M857" s="1">
        <v>0.2097949162504399</v>
      </c>
      <c r="N857">
        <v>380495.5099117183</v>
      </c>
      <c r="O857">
        <v>-17557.03503658628</v>
      </c>
      <c r="P857" s="1">
        <v>-0.04614255511361968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278816.0109999996</v>
      </c>
      <c r="D858">
        <v>313210.8096216004</v>
      </c>
      <c r="E858" s="1">
        <v>0.04403603207200125</v>
      </c>
      <c r="F858">
        <v>28081.86404</v>
      </c>
      <c r="G858" s="1">
        <v>0.08965802959970176</v>
      </c>
      <c r="H858">
        <v>314341.0532000004</v>
      </c>
      <c r="I858">
        <v>-1105.273081600026</v>
      </c>
      <c r="J858" s="1">
        <v>-0.00352</v>
      </c>
      <c r="K858">
        <v>31</v>
      </c>
      <c r="L858">
        <v>362938.474875132</v>
      </c>
      <c r="M858" s="1">
        <v>0.2097949162504399</v>
      </c>
      <c r="N858">
        <v>380495.5099117183</v>
      </c>
      <c r="O858">
        <v>-17557.03503658628</v>
      </c>
      <c r="P858" s="1">
        <v>-0.04614255511361968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261488.4149999996</v>
      </c>
      <c r="D859">
        <v>315505.5931432004</v>
      </c>
      <c r="E859" s="1">
        <v>0.05168531047733462</v>
      </c>
      <c r="F859">
        <v>26608.1850523152</v>
      </c>
      <c r="G859" s="1">
        <v>0.08433506609893407</v>
      </c>
      <c r="H859">
        <v>315505.5931432004</v>
      </c>
      <c r="I859">
        <v>0</v>
      </c>
      <c r="J859" s="1">
        <v>0</v>
      </c>
      <c r="K859">
        <v>29</v>
      </c>
      <c r="L859">
        <v>361302.7551140795</v>
      </c>
      <c r="M859" s="1">
        <v>0.2043425170469315</v>
      </c>
      <c r="N859">
        <v>380495.5099117183</v>
      </c>
      <c r="O859">
        <v>-19192.7547976388</v>
      </c>
      <c r="P859" s="1">
        <v>-0.05044147512303591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261488.4149999996</v>
      </c>
      <c r="D860">
        <v>315505.5931432004</v>
      </c>
      <c r="E860" s="1">
        <v>0.05168531047733462</v>
      </c>
      <c r="F860">
        <v>26608.1850523152</v>
      </c>
      <c r="G860" s="1">
        <v>0.08433506609893407</v>
      </c>
      <c r="H860">
        <v>315505.5931432004</v>
      </c>
      <c r="I860">
        <v>0</v>
      </c>
      <c r="J860" s="1">
        <v>0</v>
      </c>
      <c r="K860">
        <v>29</v>
      </c>
      <c r="L860">
        <v>361302.7551140795</v>
      </c>
      <c r="M860" s="1">
        <v>0.2043425170469315</v>
      </c>
      <c r="N860">
        <v>380495.5099117183</v>
      </c>
      <c r="O860">
        <v>-19192.7547976388</v>
      </c>
      <c r="P860" s="1">
        <v>-0.05044147512303591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261488.4149999996</v>
      </c>
      <c r="D861">
        <v>315505.5931432004</v>
      </c>
      <c r="E861" s="1">
        <v>0.05168531047733462</v>
      </c>
      <c r="F861">
        <v>26608.1850523152</v>
      </c>
      <c r="G861" s="1">
        <v>0.08433506609893407</v>
      </c>
      <c r="H861">
        <v>315505.5931432004</v>
      </c>
      <c r="I861">
        <v>0</v>
      </c>
      <c r="J861" s="1">
        <v>0</v>
      </c>
      <c r="K861">
        <v>29</v>
      </c>
      <c r="L861">
        <v>361302.7551140795</v>
      </c>
      <c r="M861" s="1">
        <v>0.2043425170469315</v>
      </c>
      <c r="N861">
        <v>380495.5099117183</v>
      </c>
      <c r="O861">
        <v>-19192.7547976388</v>
      </c>
      <c r="P861" s="1">
        <v>-0.05044147512303591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255395.3839999997</v>
      </c>
      <c r="D862">
        <v>317357.6371472004</v>
      </c>
      <c r="E862" s="1">
        <v>0.05785879049066784</v>
      </c>
      <c r="F862">
        <v>25775.2197742032</v>
      </c>
      <c r="G862" s="1">
        <v>0.08121821174969188</v>
      </c>
      <c r="H862">
        <v>317357.6371472004</v>
      </c>
      <c r="I862">
        <v>0</v>
      </c>
      <c r="J862" s="1">
        <v>0</v>
      </c>
      <c r="K862">
        <v>28</v>
      </c>
      <c r="L862">
        <v>364903.518006497</v>
      </c>
      <c r="M862" s="1">
        <v>0.2163450600216567</v>
      </c>
      <c r="N862">
        <v>380495.5099117183</v>
      </c>
      <c r="O862">
        <v>-15591.99190522125</v>
      </c>
      <c r="P862" s="1">
        <v>-0.04097812326047913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255395.3839999997</v>
      </c>
      <c r="D863">
        <v>317357.6371472004</v>
      </c>
      <c r="E863" s="1">
        <v>0.05785879049066784</v>
      </c>
      <c r="F863">
        <v>25775.2197742032</v>
      </c>
      <c r="G863" s="1">
        <v>0.08121821174969188</v>
      </c>
      <c r="H863">
        <v>317357.6371472004</v>
      </c>
      <c r="I863">
        <v>0</v>
      </c>
      <c r="J863" s="1">
        <v>0</v>
      </c>
      <c r="K863">
        <v>28</v>
      </c>
      <c r="L863">
        <v>364903.518006497</v>
      </c>
      <c r="M863" s="1">
        <v>0.2163450600216567</v>
      </c>
      <c r="N863">
        <v>380495.5099117183</v>
      </c>
      <c r="O863">
        <v>-15591.99190522125</v>
      </c>
      <c r="P863" s="1">
        <v>-0.04097812326047913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273557.8219999997</v>
      </c>
      <c r="D864">
        <v>317333.1071968004</v>
      </c>
      <c r="E864" s="1">
        <v>0.05777702398933451</v>
      </c>
      <c r="F864">
        <v>27679.32922</v>
      </c>
      <c r="G864" s="1">
        <v>0.08722483911152114</v>
      </c>
      <c r="H864">
        <v>317357.6371472004</v>
      </c>
      <c r="I864">
        <v>0</v>
      </c>
      <c r="J864" s="1">
        <v>0</v>
      </c>
      <c r="K864">
        <v>30</v>
      </c>
      <c r="L864">
        <v>362574.6730587659</v>
      </c>
      <c r="M864" s="1">
        <v>0.2085822435292196</v>
      </c>
      <c r="N864">
        <v>380495.5099117183</v>
      </c>
      <c r="O864">
        <v>-17920.83685295237</v>
      </c>
      <c r="P864" s="1">
        <v>-0.04709868155109196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273557.8219999997</v>
      </c>
      <c r="D865">
        <v>317333.1071968004</v>
      </c>
      <c r="E865" s="1">
        <v>0.05777702398933451</v>
      </c>
      <c r="F865">
        <v>27679.32922</v>
      </c>
      <c r="G865" s="1">
        <v>0.08722483911152114</v>
      </c>
      <c r="H865">
        <v>317357.6371472004</v>
      </c>
      <c r="I865">
        <v>0</v>
      </c>
      <c r="J865" s="1">
        <v>0</v>
      </c>
      <c r="K865">
        <v>30</v>
      </c>
      <c r="L865">
        <v>362728.1327417795</v>
      </c>
      <c r="M865" s="1">
        <v>0.2090937758059317</v>
      </c>
      <c r="N865">
        <v>380495.5099117183</v>
      </c>
      <c r="O865">
        <v>-17767.37716993876</v>
      </c>
      <c r="P865" s="1">
        <v>-0.04669536619252381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266116.2699999997</v>
      </c>
      <c r="D866">
        <v>315952.4386048004</v>
      </c>
      <c r="E866" s="1">
        <v>0.0531747953493346</v>
      </c>
      <c r="F866">
        <v>26739.6218796448</v>
      </c>
      <c r="G866" s="1">
        <v>0.08463179457554765</v>
      </c>
      <c r="H866">
        <v>317357.6371472004</v>
      </c>
      <c r="I866">
        <v>-1405.198542399972</v>
      </c>
      <c r="J866" s="1">
        <v>-0.00442780755185733</v>
      </c>
      <c r="K866">
        <v>29</v>
      </c>
      <c r="L866">
        <v>367196.8673864399</v>
      </c>
      <c r="M866" s="1">
        <v>0.2239895579547996</v>
      </c>
      <c r="N866">
        <v>380495.5099117183</v>
      </c>
      <c r="O866">
        <v>-13298.64252527838</v>
      </c>
      <c r="P866" s="1">
        <v>-0.03495085271404097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266116.2699999997</v>
      </c>
      <c r="D867">
        <v>315952.4386048004</v>
      </c>
      <c r="E867" s="1">
        <v>0.0531747953493346</v>
      </c>
      <c r="F867">
        <v>26739.6218796448</v>
      </c>
      <c r="G867" s="1">
        <v>0.08463179457554765</v>
      </c>
      <c r="H867">
        <v>317357.6371472004</v>
      </c>
      <c r="I867">
        <v>-1405.198542399972</v>
      </c>
      <c r="J867" s="1">
        <v>-0.00442780755185733</v>
      </c>
      <c r="K867">
        <v>29</v>
      </c>
      <c r="L867">
        <v>367196.8673864399</v>
      </c>
      <c r="M867" s="1">
        <v>0.2239895579547996</v>
      </c>
      <c r="N867">
        <v>380495.5099117183</v>
      </c>
      <c r="O867">
        <v>-13298.64252527838</v>
      </c>
      <c r="P867" s="1">
        <v>-0.03495085271404097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266116.2699999997</v>
      </c>
      <c r="D868">
        <v>315952.4386048004</v>
      </c>
      <c r="E868" s="1">
        <v>0.0531747953493346</v>
      </c>
      <c r="F868">
        <v>26739.6218796448</v>
      </c>
      <c r="G868" s="1">
        <v>0.08463179457554765</v>
      </c>
      <c r="H868">
        <v>317357.6371472004</v>
      </c>
      <c r="I868">
        <v>-1405.198542399972</v>
      </c>
      <c r="J868" s="1">
        <v>-0.00442780755185733</v>
      </c>
      <c r="K868">
        <v>29</v>
      </c>
      <c r="L868">
        <v>367196.8673864399</v>
      </c>
      <c r="M868" s="1">
        <v>0.2239895579547996</v>
      </c>
      <c r="N868">
        <v>380495.5099117183</v>
      </c>
      <c r="O868">
        <v>-13298.64252527838</v>
      </c>
      <c r="P868" s="1">
        <v>-0.03495085271404097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273046.2699999997</v>
      </c>
      <c r="D869">
        <v>315941.8946048003</v>
      </c>
      <c r="E869" s="1">
        <v>0.05313964868266776</v>
      </c>
      <c r="F869">
        <v>27687.4792</v>
      </c>
      <c r="G869" s="1">
        <v>0.08763471914553533</v>
      </c>
      <c r="H869">
        <v>317357.6371472004</v>
      </c>
      <c r="I869">
        <v>-1405.198542399972</v>
      </c>
      <c r="J869" s="1">
        <v>-0.00443</v>
      </c>
      <c r="K869">
        <v>30</v>
      </c>
      <c r="L869">
        <v>364284.3390333727</v>
      </c>
      <c r="M869" s="1">
        <v>0.2142811301112423</v>
      </c>
      <c r="N869">
        <v>380495.5099117183</v>
      </c>
      <c r="O869">
        <v>-16211.17087834555</v>
      </c>
      <c r="P869" s="1">
        <v>-0.04260541965950356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258244.0899999997</v>
      </c>
      <c r="D870">
        <v>315653.5222560003</v>
      </c>
      <c r="E870" s="1">
        <v>0.05217840752000106</v>
      </c>
      <c r="F870">
        <v>25868.143410568</v>
      </c>
      <c r="G870" s="1">
        <v>0.08195106845533155</v>
      </c>
      <c r="H870">
        <v>317357.6371472004</v>
      </c>
      <c r="I870">
        <v>-1704.114891200035</v>
      </c>
      <c r="J870" s="1">
        <v>-0.005369698698662839</v>
      </c>
      <c r="K870">
        <v>28</v>
      </c>
      <c r="L870">
        <v>363169.5721881119</v>
      </c>
      <c r="M870" s="1">
        <v>0.2105652406270397</v>
      </c>
      <c r="N870">
        <v>380495.5099117183</v>
      </c>
      <c r="O870">
        <v>-17325.93772360636</v>
      </c>
      <c r="P870" s="1">
        <v>-0.04553519626979642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285952.9059999997</v>
      </c>
      <c r="D871">
        <v>315616.3552032002</v>
      </c>
      <c r="E871" s="1">
        <v>0.05205451734400083</v>
      </c>
      <c r="F871">
        <v>28206.29189</v>
      </c>
      <c r="G871" s="1">
        <v>0.08936891712040783</v>
      </c>
      <c r="H871">
        <v>317357.6371472004</v>
      </c>
      <c r="I871">
        <v>-1704.114891200035</v>
      </c>
      <c r="J871" s="1">
        <v>-0.00537</v>
      </c>
      <c r="K871">
        <v>31</v>
      </c>
      <c r="L871">
        <v>364996.5692717552</v>
      </c>
      <c r="M871" s="1">
        <v>0.2166552309058506</v>
      </c>
      <c r="N871">
        <v>380495.5099117183</v>
      </c>
      <c r="O871">
        <v>-15498.94063996308</v>
      </c>
      <c r="P871" s="1">
        <v>-0.04073357040023708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285952.9059999997</v>
      </c>
      <c r="D872">
        <v>315616.3552032002</v>
      </c>
      <c r="E872" s="1">
        <v>0.05205451734400083</v>
      </c>
      <c r="F872">
        <v>28206.29189</v>
      </c>
      <c r="G872" s="1">
        <v>0.08936891712040783</v>
      </c>
      <c r="H872">
        <v>317357.6371472004</v>
      </c>
      <c r="I872">
        <v>-1704.114891200035</v>
      </c>
      <c r="J872" s="1">
        <v>-0.00537</v>
      </c>
      <c r="K872">
        <v>31</v>
      </c>
      <c r="L872">
        <v>371462.7694246677</v>
      </c>
      <c r="M872" s="1">
        <v>0.238209231415559</v>
      </c>
      <c r="N872">
        <v>380495.5099117183</v>
      </c>
      <c r="O872">
        <v>-9032.740487050556</v>
      </c>
      <c r="P872" s="1">
        <v>-0.02373941413696659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285952.9059999997</v>
      </c>
      <c r="D873">
        <v>315616.3552032002</v>
      </c>
      <c r="E873" s="1">
        <v>0.05205451734400083</v>
      </c>
      <c r="F873">
        <v>28206.29189</v>
      </c>
      <c r="G873" s="1">
        <v>0.08936891712040783</v>
      </c>
      <c r="H873">
        <v>317357.6371472004</v>
      </c>
      <c r="I873">
        <v>-1704.114891200035</v>
      </c>
      <c r="J873" s="1">
        <v>-0.00537</v>
      </c>
      <c r="K873">
        <v>31</v>
      </c>
      <c r="L873">
        <v>369839.0378850222</v>
      </c>
      <c r="M873" s="1">
        <v>0.2327967929500739</v>
      </c>
      <c r="N873">
        <v>380495.5099117183</v>
      </c>
      <c r="O873">
        <v>-10656.47202669608</v>
      </c>
      <c r="P873" s="1">
        <v>-0.02800682727942985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285952.9059999997</v>
      </c>
      <c r="D874">
        <v>315616.3552032002</v>
      </c>
      <c r="E874" s="1">
        <v>0.05205451734400083</v>
      </c>
      <c r="F874">
        <v>28206.29189</v>
      </c>
      <c r="G874" s="1">
        <v>0.08936891712040783</v>
      </c>
      <c r="H874">
        <v>317357.6371472004</v>
      </c>
      <c r="I874">
        <v>-1704.114891200035</v>
      </c>
      <c r="J874" s="1">
        <v>-0.00537</v>
      </c>
      <c r="K874">
        <v>31</v>
      </c>
      <c r="L874">
        <v>369839.0378850222</v>
      </c>
      <c r="M874" s="1">
        <v>0.2327967929500739</v>
      </c>
      <c r="N874">
        <v>380495.5099117183</v>
      </c>
      <c r="O874">
        <v>-10656.47202669608</v>
      </c>
      <c r="P874" s="1">
        <v>-0.02800682727942985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285952.9059999997</v>
      </c>
      <c r="D875">
        <v>315616.3552032002</v>
      </c>
      <c r="E875" s="1">
        <v>0.05205451734400083</v>
      </c>
      <c r="F875">
        <v>28206.29189</v>
      </c>
      <c r="G875" s="1">
        <v>0.08936891712040783</v>
      </c>
      <c r="H875">
        <v>317357.6371472004</v>
      </c>
      <c r="I875">
        <v>-1704.114891200035</v>
      </c>
      <c r="J875" s="1">
        <v>-0.00537</v>
      </c>
      <c r="K875">
        <v>31</v>
      </c>
      <c r="L875">
        <v>369839.0378850222</v>
      </c>
      <c r="M875" s="1">
        <v>0.2327967929500739</v>
      </c>
      <c r="N875">
        <v>380495.5099117183</v>
      </c>
      <c r="O875">
        <v>-10656.47202669608</v>
      </c>
      <c r="P875" s="1">
        <v>-0.02800682727942985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285952.9059999997</v>
      </c>
      <c r="D876">
        <v>315616.3552032002</v>
      </c>
      <c r="E876" s="1">
        <v>0.05205451734400083</v>
      </c>
      <c r="F876">
        <v>28206.29189</v>
      </c>
      <c r="G876" s="1">
        <v>0.08936891712040783</v>
      </c>
      <c r="H876">
        <v>317357.6371472004</v>
      </c>
      <c r="I876">
        <v>-1704.114891200035</v>
      </c>
      <c r="J876" s="1">
        <v>-0.00537</v>
      </c>
      <c r="K876">
        <v>31</v>
      </c>
      <c r="L876">
        <v>372460.916014205</v>
      </c>
      <c r="M876" s="1">
        <v>0.2415363867140166</v>
      </c>
      <c r="N876">
        <v>380495.5099117183</v>
      </c>
      <c r="O876">
        <v>-8034.593897513289</v>
      </c>
      <c r="P876" s="1">
        <v>-0.02111613327415469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285952.9059999997</v>
      </c>
      <c r="D877">
        <v>315616.3552032002</v>
      </c>
      <c r="E877" s="1">
        <v>0.05205451734400083</v>
      </c>
      <c r="F877">
        <v>28206.29189</v>
      </c>
      <c r="G877" s="1">
        <v>0.08936891712040783</v>
      </c>
      <c r="H877">
        <v>317357.6371472004</v>
      </c>
      <c r="I877">
        <v>-1704.114891200035</v>
      </c>
      <c r="J877" s="1">
        <v>-0.00537</v>
      </c>
      <c r="K877">
        <v>31</v>
      </c>
      <c r="L877">
        <v>370694.857692246</v>
      </c>
      <c r="M877" s="1">
        <v>0.2356495256408201</v>
      </c>
      <c r="N877">
        <v>380495.5099117183</v>
      </c>
      <c r="O877">
        <v>-9800.65221947222</v>
      </c>
      <c r="P877" s="1">
        <v>-0.0257576028209798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285952.9059999997</v>
      </c>
      <c r="D878">
        <v>315616.3552032002</v>
      </c>
      <c r="E878" s="1">
        <v>0.05205451734400083</v>
      </c>
      <c r="F878">
        <v>28206.29189</v>
      </c>
      <c r="G878" s="1">
        <v>0.08936891712040783</v>
      </c>
      <c r="H878">
        <v>317357.6371472004</v>
      </c>
      <c r="I878">
        <v>-1704.114891200035</v>
      </c>
      <c r="J878" s="1">
        <v>-0.00537</v>
      </c>
      <c r="K878">
        <v>31</v>
      </c>
      <c r="L878">
        <v>371865.6797809101</v>
      </c>
      <c r="M878" s="1">
        <v>0.2395522659363671</v>
      </c>
      <c r="N878">
        <v>380495.5099117183</v>
      </c>
      <c r="O878">
        <v>-8629.830130808114</v>
      </c>
      <c r="P878" s="1">
        <v>-0.02268050451583617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285952.9059999997</v>
      </c>
      <c r="D879">
        <v>315616.3552032002</v>
      </c>
      <c r="E879" s="1">
        <v>0.05205451734400083</v>
      </c>
      <c r="F879">
        <v>28206.29189</v>
      </c>
      <c r="G879" s="1">
        <v>0.08936891712040783</v>
      </c>
      <c r="H879">
        <v>317357.6371472004</v>
      </c>
      <c r="I879">
        <v>-1704.114891200035</v>
      </c>
      <c r="J879" s="1">
        <v>-0.00537</v>
      </c>
      <c r="K879">
        <v>31</v>
      </c>
      <c r="L879">
        <v>373277.2670701201</v>
      </c>
      <c r="M879" s="1">
        <v>0.2442575569004005</v>
      </c>
      <c r="N879">
        <v>380495.5099117183</v>
      </c>
      <c r="O879">
        <v>-7218.242841598112</v>
      </c>
      <c r="P879" s="1">
        <v>-0.0189706386897256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279996.1249999997</v>
      </c>
      <c r="D880">
        <v>315348.3675216002</v>
      </c>
      <c r="E880" s="1">
        <v>0.05116122507200072</v>
      </c>
      <c r="F880">
        <v>27298.7778461696</v>
      </c>
      <c r="G880" s="1">
        <v>0.08656704983354555</v>
      </c>
      <c r="H880">
        <v>317357.6371472004</v>
      </c>
      <c r="I880">
        <v>-2009.269625600136</v>
      </c>
      <c r="J880" s="1">
        <v>-0.006331247118115436</v>
      </c>
      <c r="K880">
        <v>30</v>
      </c>
      <c r="L880">
        <v>375900.763257614</v>
      </c>
      <c r="M880" s="1">
        <v>0.2530025441920467</v>
      </c>
      <c r="N880">
        <v>380495.5099117183</v>
      </c>
      <c r="O880">
        <v>-4594.746654104267</v>
      </c>
      <c r="P880" s="1">
        <v>-0.01207569218141452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279996.1249999997</v>
      </c>
      <c r="D881">
        <v>315348.3675216002</v>
      </c>
      <c r="E881" s="1">
        <v>0.05116122507200072</v>
      </c>
      <c r="F881">
        <v>27298.7778461696</v>
      </c>
      <c r="G881" s="1">
        <v>0.08656704983354555</v>
      </c>
      <c r="H881">
        <v>317357.6371472004</v>
      </c>
      <c r="I881">
        <v>-2009.269625600136</v>
      </c>
      <c r="J881" s="1">
        <v>-0.006331247118115436</v>
      </c>
      <c r="K881">
        <v>30</v>
      </c>
      <c r="L881">
        <v>375900.763257614</v>
      </c>
      <c r="M881" s="1">
        <v>0.2530025441920467</v>
      </c>
      <c r="N881">
        <v>380495.5099117183</v>
      </c>
      <c r="O881">
        <v>-4594.746654104267</v>
      </c>
      <c r="P881" s="1">
        <v>-0.01207569218141452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279996.1249999997</v>
      </c>
      <c r="D882">
        <v>315348.3675216002</v>
      </c>
      <c r="E882" s="1">
        <v>0.05116122507200072</v>
      </c>
      <c r="F882">
        <v>27298.7778461696</v>
      </c>
      <c r="G882" s="1">
        <v>0.08656704983354555</v>
      </c>
      <c r="H882">
        <v>317357.6371472004</v>
      </c>
      <c r="I882">
        <v>-2009.269625600136</v>
      </c>
      <c r="J882" s="1">
        <v>-0.006331247118115436</v>
      </c>
      <c r="K882">
        <v>30</v>
      </c>
      <c r="L882">
        <v>375900.763257614</v>
      </c>
      <c r="M882" s="1">
        <v>0.2530025441920467</v>
      </c>
      <c r="N882">
        <v>380495.5099117183</v>
      </c>
      <c r="O882">
        <v>-4594.746654104267</v>
      </c>
      <c r="P882" s="1">
        <v>-0.01207569218141452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287871.4689999996</v>
      </c>
      <c r="D883">
        <v>315337.0672464002</v>
      </c>
      <c r="E883" s="1">
        <v>0.05112355748800076</v>
      </c>
      <c r="F883">
        <v>28244.82295</v>
      </c>
      <c r="G883" s="1">
        <v>0.08957025952147221</v>
      </c>
      <c r="H883">
        <v>317357.6371472004</v>
      </c>
      <c r="I883">
        <v>-2009.269625600136</v>
      </c>
      <c r="J883" s="1">
        <v>-0.00633</v>
      </c>
      <c r="K883">
        <v>31</v>
      </c>
      <c r="L883">
        <v>375835.926369749</v>
      </c>
      <c r="M883" s="1">
        <v>0.2527864212324967</v>
      </c>
      <c r="N883">
        <v>380495.5099117183</v>
      </c>
      <c r="O883">
        <v>-4659.583541969245</v>
      </c>
      <c r="P883" s="1">
        <v>-0.01224609337190431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287871.4689999996</v>
      </c>
      <c r="D884">
        <v>315337.0672464002</v>
      </c>
      <c r="E884" s="1">
        <v>0.05112355748800076</v>
      </c>
      <c r="F884">
        <v>28244.82295</v>
      </c>
      <c r="G884" s="1">
        <v>0.08957025952147221</v>
      </c>
      <c r="H884">
        <v>317357.6371472004</v>
      </c>
      <c r="I884">
        <v>-2009.269625600136</v>
      </c>
      <c r="J884" s="1">
        <v>-0.00633</v>
      </c>
      <c r="K884">
        <v>31</v>
      </c>
      <c r="L884">
        <v>379188.5410297429</v>
      </c>
      <c r="M884" s="1">
        <v>0.2639618034324764</v>
      </c>
      <c r="N884">
        <v>380495.5099117183</v>
      </c>
      <c r="O884">
        <v>-1306.968881975336</v>
      </c>
      <c r="P884" s="1">
        <v>-0.003434912759623827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287871.4689999996</v>
      </c>
      <c r="D885">
        <v>315337.0672464002</v>
      </c>
      <c r="E885" s="1">
        <v>0.05112355748800076</v>
      </c>
      <c r="F885">
        <v>28244.82295</v>
      </c>
      <c r="G885" s="1">
        <v>0.08957025952147221</v>
      </c>
      <c r="H885">
        <v>317357.6371472004</v>
      </c>
      <c r="I885">
        <v>-2009.269625600136</v>
      </c>
      <c r="J885" s="1">
        <v>-0.00633</v>
      </c>
      <c r="K885">
        <v>31</v>
      </c>
      <c r="L885">
        <v>380023.3226254018</v>
      </c>
      <c r="M885" s="1">
        <v>0.2667444087513395</v>
      </c>
      <c r="N885">
        <v>380495.5099117183</v>
      </c>
      <c r="O885">
        <v>-472.1872863164172</v>
      </c>
      <c r="P885" s="1">
        <v>-0.001240979917019186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287871.4689999996</v>
      </c>
      <c r="D886">
        <v>315337.0672464002</v>
      </c>
      <c r="E886" s="1">
        <v>0.05112355748800076</v>
      </c>
      <c r="F886">
        <v>28244.82295</v>
      </c>
      <c r="G886" s="1">
        <v>0.08957025952147221</v>
      </c>
      <c r="H886">
        <v>317357.6371472004</v>
      </c>
      <c r="I886">
        <v>-2009.269625600136</v>
      </c>
      <c r="J886" s="1">
        <v>-0.00633</v>
      </c>
      <c r="K886">
        <v>31</v>
      </c>
      <c r="L886">
        <v>380225.9812343107</v>
      </c>
      <c r="M886" s="1">
        <v>0.2674199374477022</v>
      </c>
      <c r="N886">
        <v>380495.5099117183</v>
      </c>
      <c r="O886">
        <v>-269.5286774075939</v>
      </c>
      <c r="P886" s="1">
        <v>-0.0007083623075345341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287871.4689999996</v>
      </c>
      <c r="D887">
        <v>315337.0672464002</v>
      </c>
      <c r="E887" s="1">
        <v>0.05112355748800076</v>
      </c>
      <c r="F887">
        <v>28244.82295</v>
      </c>
      <c r="G887" s="1">
        <v>0.08957025952147221</v>
      </c>
      <c r="H887">
        <v>317357.6371472004</v>
      </c>
      <c r="I887">
        <v>-2009.269625600136</v>
      </c>
      <c r="J887" s="1">
        <v>-0.00633</v>
      </c>
      <c r="K887">
        <v>31</v>
      </c>
      <c r="L887">
        <v>380292.1495769693</v>
      </c>
      <c r="M887" s="1">
        <v>0.2676404985898977</v>
      </c>
      <c r="N887">
        <v>380495.5099117183</v>
      </c>
      <c r="O887">
        <v>-203.3603347489261</v>
      </c>
      <c r="P887" s="1">
        <v>-0.0005344618515895479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287871.4689999996</v>
      </c>
      <c r="D888">
        <v>315337.0672464002</v>
      </c>
      <c r="E888" s="1">
        <v>0.05112355748800076</v>
      </c>
      <c r="F888">
        <v>28244.82295</v>
      </c>
      <c r="G888" s="1">
        <v>0.08957025952147221</v>
      </c>
      <c r="H888">
        <v>317357.6371472004</v>
      </c>
      <c r="I888">
        <v>-2009.269625600136</v>
      </c>
      <c r="J888" s="1">
        <v>-0.00633</v>
      </c>
      <c r="K888">
        <v>31</v>
      </c>
      <c r="L888">
        <v>380292.1495769693</v>
      </c>
      <c r="M888" s="1">
        <v>0.2676404985898977</v>
      </c>
      <c r="N888">
        <v>380495.5099117183</v>
      </c>
      <c r="O888">
        <v>-203.3603347489261</v>
      </c>
      <c r="P888" s="1">
        <v>-0.0005344618515895479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287871.4689999996</v>
      </c>
      <c r="D889">
        <v>315337.0672464002</v>
      </c>
      <c r="E889" s="1">
        <v>0.05112355748800076</v>
      </c>
      <c r="F889">
        <v>28244.82295</v>
      </c>
      <c r="G889" s="1">
        <v>0.08957025952147221</v>
      </c>
      <c r="H889">
        <v>317357.6371472004</v>
      </c>
      <c r="I889">
        <v>-2009.269625600136</v>
      </c>
      <c r="J889" s="1">
        <v>-0.00633</v>
      </c>
      <c r="K889">
        <v>31</v>
      </c>
      <c r="L889">
        <v>380292.1495769693</v>
      </c>
      <c r="M889" s="1">
        <v>0.2676404985898977</v>
      </c>
      <c r="N889">
        <v>380495.5099117183</v>
      </c>
      <c r="O889">
        <v>-203.3603347489261</v>
      </c>
      <c r="P889" s="1">
        <v>-0.0005344618515895479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287871.4689999996</v>
      </c>
      <c r="D890">
        <v>315337.0672464002</v>
      </c>
      <c r="E890" s="1">
        <v>0.05112355748800076</v>
      </c>
      <c r="F890">
        <v>28244.82295</v>
      </c>
      <c r="G890" s="1">
        <v>0.08957025952147221</v>
      </c>
      <c r="H890">
        <v>317357.6371472004</v>
      </c>
      <c r="I890">
        <v>-2009.269625600136</v>
      </c>
      <c r="J890" s="1">
        <v>-0.00633</v>
      </c>
      <c r="K890">
        <v>31</v>
      </c>
      <c r="L890">
        <v>380403.6542855556</v>
      </c>
      <c r="M890" s="1">
        <v>0.2680121809518521</v>
      </c>
      <c r="N890">
        <v>380495.5099117183</v>
      </c>
      <c r="O890">
        <v>-91.85562616260722</v>
      </c>
      <c r="P890" s="1">
        <v>-0.0002414105390729036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287871.4689999996</v>
      </c>
      <c r="D891">
        <v>315337.0672464002</v>
      </c>
      <c r="E891" s="1">
        <v>0.05112355748800076</v>
      </c>
      <c r="F891">
        <v>28244.82295</v>
      </c>
      <c r="G891" s="1">
        <v>0.08957025952147221</v>
      </c>
      <c r="H891">
        <v>317357.6371472004</v>
      </c>
      <c r="I891">
        <v>-2009.269625600136</v>
      </c>
      <c r="J891" s="1">
        <v>-0.00633</v>
      </c>
      <c r="K891">
        <v>31</v>
      </c>
      <c r="L891">
        <v>383053.4614427916</v>
      </c>
      <c r="M891" s="1">
        <v>0.2768448714759719</v>
      </c>
      <c r="N891">
        <v>383053.4614427916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287871.4689999996</v>
      </c>
      <c r="D892">
        <v>315337.0672464002</v>
      </c>
      <c r="E892" s="1">
        <v>0.05112355748800076</v>
      </c>
      <c r="F892">
        <v>28244.82295</v>
      </c>
      <c r="G892" s="1">
        <v>0.08957025952147221</v>
      </c>
      <c r="H892">
        <v>317357.6371472004</v>
      </c>
      <c r="I892">
        <v>-2009.269625600136</v>
      </c>
      <c r="J892" s="1">
        <v>-0.00633</v>
      </c>
      <c r="K892">
        <v>31</v>
      </c>
      <c r="L892">
        <v>384913.1449406294</v>
      </c>
      <c r="M892" s="1">
        <v>0.2830438164687648</v>
      </c>
      <c r="N892">
        <v>384913.1449406294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287871.4689999996</v>
      </c>
      <c r="D893">
        <v>315337.0672464002</v>
      </c>
      <c r="E893" s="1">
        <v>0.05112355748800076</v>
      </c>
      <c r="F893">
        <v>28244.82295</v>
      </c>
      <c r="G893" s="1">
        <v>0.08957025952147221</v>
      </c>
      <c r="H893">
        <v>317357.6371472004</v>
      </c>
      <c r="I893">
        <v>-2009.269625600136</v>
      </c>
      <c r="J893" s="1">
        <v>-0.00633</v>
      </c>
      <c r="K893">
        <v>31</v>
      </c>
      <c r="L893">
        <v>385084.4960423694</v>
      </c>
      <c r="M893" s="1">
        <v>0.283614986807898</v>
      </c>
      <c r="N893">
        <v>385084.4960423694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287871.4689999996</v>
      </c>
      <c r="D894">
        <v>315337.0672464002</v>
      </c>
      <c r="E894" s="1">
        <v>0.05112355748800076</v>
      </c>
      <c r="F894">
        <v>28244.82295</v>
      </c>
      <c r="G894" s="1">
        <v>0.08957025952147221</v>
      </c>
      <c r="H894">
        <v>317357.6371472004</v>
      </c>
      <c r="I894">
        <v>-2009.269625600136</v>
      </c>
      <c r="J894" s="1">
        <v>-0.00633</v>
      </c>
      <c r="K894">
        <v>31</v>
      </c>
      <c r="L894">
        <v>386408.3133246527</v>
      </c>
      <c r="M894" s="1">
        <v>0.2880277110821756</v>
      </c>
      <c r="N894">
        <v>386408.3133246527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287871.4689999996</v>
      </c>
      <c r="D895">
        <v>315337.0672464002</v>
      </c>
      <c r="E895" s="1">
        <v>0.05112355748800076</v>
      </c>
      <c r="F895">
        <v>28244.82295</v>
      </c>
      <c r="G895" s="1">
        <v>0.08957025952147221</v>
      </c>
      <c r="H895">
        <v>317357.6371472004</v>
      </c>
      <c r="I895">
        <v>-2009.269625600136</v>
      </c>
      <c r="J895" s="1">
        <v>-0.00633</v>
      </c>
      <c r="K895">
        <v>31</v>
      </c>
      <c r="L895">
        <v>386408.3133246527</v>
      </c>
      <c r="M895" s="1">
        <v>0.2880277110821756</v>
      </c>
      <c r="N895">
        <v>386408.3133246527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287871.4689999996</v>
      </c>
      <c r="D896">
        <v>315337.0672464002</v>
      </c>
      <c r="E896" s="1">
        <v>0.05112355748800076</v>
      </c>
      <c r="F896">
        <v>28244.82295</v>
      </c>
      <c r="G896" s="1">
        <v>0.08957025952147221</v>
      </c>
      <c r="H896">
        <v>317357.6371472004</v>
      </c>
      <c r="I896">
        <v>-2009.269625600136</v>
      </c>
      <c r="J896" s="1">
        <v>-0.00633</v>
      </c>
      <c r="K896">
        <v>31</v>
      </c>
      <c r="L896">
        <v>386408.3133246527</v>
      </c>
      <c r="M896" s="1">
        <v>0.2880277110821756</v>
      </c>
      <c r="N896">
        <v>386408.3133246527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287871.4689999996</v>
      </c>
      <c r="D897">
        <v>315337.0672464002</v>
      </c>
      <c r="E897" s="1">
        <v>0.05112355748800076</v>
      </c>
      <c r="F897">
        <v>28244.82295</v>
      </c>
      <c r="G897" s="1">
        <v>0.08957025952147221</v>
      </c>
      <c r="H897">
        <v>317357.6371472004</v>
      </c>
      <c r="I897">
        <v>-2009.269625600136</v>
      </c>
      <c r="J897" s="1">
        <v>-0.00633</v>
      </c>
      <c r="K897">
        <v>31</v>
      </c>
      <c r="L897">
        <v>386408.3133246527</v>
      </c>
      <c r="M897" s="1">
        <v>0.2880277110821756</v>
      </c>
      <c r="N897">
        <v>386408.3133246527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287871.4689999996</v>
      </c>
      <c r="D898">
        <v>315337.0672464002</v>
      </c>
      <c r="E898" s="1">
        <v>0.05112355748800076</v>
      </c>
      <c r="F898">
        <v>28244.82295</v>
      </c>
      <c r="G898" s="1">
        <v>0.08957025952147221</v>
      </c>
      <c r="H898">
        <v>317357.6371472004</v>
      </c>
      <c r="I898">
        <v>-2009.269625600136</v>
      </c>
      <c r="J898" s="1">
        <v>-0.00633</v>
      </c>
      <c r="K898">
        <v>31</v>
      </c>
      <c r="L898">
        <v>386408.3133246527</v>
      </c>
      <c r="M898" s="1">
        <v>0.2880277110821756</v>
      </c>
      <c r="N898">
        <v>386408.3133246527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282597.9329999996</v>
      </c>
      <c r="D899">
        <v>316027.3643568002</v>
      </c>
      <c r="E899" s="1">
        <v>0.05342454785600072</v>
      </c>
      <c r="F899">
        <v>27333.5845067944</v>
      </c>
      <c r="G899" s="1">
        <v>0.0864911953508378</v>
      </c>
      <c r="H899">
        <v>317357.6371472004</v>
      </c>
      <c r="I899">
        <v>-1330.272790400137</v>
      </c>
      <c r="J899" s="1">
        <v>-0.004191715070600664</v>
      </c>
      <c r="K899">
        <v>30</v>
      </c>
      <c r="L899">
        <v>387412.4575230902</v>
      </c>
      <c r="M899" s="1">
        <v>0.2913748584103008</v>
      </c>
      <c r="N899">
        <v>387412.4575230902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291159.4019999996</v>
      </c>
      <c r="D900">
        <v>316015.5151816002</v>
      </c>
      <c r="E900" s="1">
        <v>0.05338505060533411</v>
      </c>
      <c r="F900">
        <v>28281.6666</v>
      </c>
      <c r="G900" s="1">
        <v>0.08949455087275626</v>
      </c>
      <c r="H900">
        <v>317357.6371472004</v>
      </c>
      <c r="I900">
        <v>-1330.272790400137</v>
      </c>
      <c r="J900" s="1">
        <v>-0.00419</v>
      </c>
      <c r="K900">
        <v>31</v>
      </c>
      <c r="L900">
        <v>386779.5018726432</v>
      </c>
      <c r="M900" s="1">
        <v>0.289265006242144</v>
      </c>
      <c r="N900">
        <v>387412.4575230902</v>
      </c>
      <c r="O900">
        <v>-632.9556504470529</v>
      </c>
      <c r="P900" s="1">
        <v>-0.001633803038998373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291159.4019999996</v>
      </c>
      <c r="D901">
        <v>316015.5151816002</v>
      </c>
      <c r="E901" s="1">
        <v>0.05338505060533411</v>
      </c>
      <c r="F901">
        <v>28281.6666</v>
      </c>
      <c r="G901" s="1">
        <v>0.08949455087275626</v>
      </c>
      <c r="H901">
        <v>317357.6371472004</v>
      </c>
      <c r="I901">
        <v>-1330.272790400137</v>
      </c>
      <c r="J901" s="1">
        <v>-0.00419</v>
      </c>
      <c r="K901">
        <v>31</v>
      </c>
      <c r="L901">
        <v>390494.6209750662</v>
      </c>
      <c r="M901" s="1">
        <v>0.3016487365835538</v>
      </c>
      <c r="N901">
        <v>390494.6209750662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291159.4019999996</v>
      </c>
      <c r="D902">
        <v>316015.5151816002</v>
      </c>
      <c r="E902" s="1">
        <v>0.05338505060533411</v>
      </c>
      <c r="F902">
        <v>28281.6666</v>
      </c>
      <c r="G902" s="1">
        <v>0.08949455087275626</v>
      </c>
      <c r="H902">
        <v>317357.6371472004</v>
      </c>
      <c r="I902">
        <v>-1330.272790400137</v>
      </c>
      <c r="J902" s="1">
        <v>-0.00419</v>
      </c>
      <c r="K902">
        <v>31</v>
      </c>
      <c r="L902">
        <v>390494.6209750662</v>
      </c>
      <c r="M902" s="1">
        <v>0.3016487365835538</v>
      </c>
      <c r="N902">
        <v>390494.6209750662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291159.4019999996</v>
      </c>
      <c r="D903">
        <v>316015.5151816002</v>
      </c>
      <c r="E903" s="1">
        <v>0.05338505060533411</v>
      </c>
      <c r="F903">
        <v>28281.6666</v>
      </c>
      <c r="G903" s="1">
        <v>0.08949455087275626</v>
      </c>
      <c r="H903">
        <v>317357.6371472004</v>
      </c>
      <c r="I903">
        <v>-1330.272790400137</v>
      </c>
      <c r="J903" s="1">
        <v>-0.00419</v>
      </c>
      <c r="K903">
        <v>31</v>
      </c>
      <c r="L903">
        <v>390494.6209750662</v>
      </c>
      <c r="M903" s="1">
        <v>0.3016487365835538</v>
      </c>
      <c r="N903">
        <v>390494.6209750662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291159.4019999996</v>
      </c>
      <c r="D904">
        <v>316015.5151816002</v>
      </c>
      <c r="E904" s="1">
        <v>0.05338505060533411</v>
      </c>
      <c r="F904">
        <v>28281.6666</v>
      </c>
      <c r="G904" s="1">
        <v>0.08949455087275626</v>
      </c>
      <c r="H904">
        <v>317357.6371472004</v>
      </c>
      <c r="I904">
        <v>-1330.272790400137</v>
      </c>
      <c r="J904" s="1">
        <v>-0.00419</v>
      </c>
      <c r="K904">
        <v>31</v>
      </c>
      <c r="L904">
        <v>390494.6209750662</v>
      </c>
      <c r="M904" s="1">
        <v>0.3016487365835538</v>
      </c>
      <c r="N904">
        <v>390494.6209750662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291159.4019999996</v>
      </c>
      <c r="D905">
        <v>316015.5151816002</v>
      </c>
      <c r="E905" s="1">
        <v>0.05338505060533411</v>
      </c>
      <c r="F905">
        <v>28281.6666</v>
      </c>
      <c r="G905" s="1">
        <v>0.08949455087275626</v>
      </c>
      <c r="H905">
        <v>317357.6371472004</v>
      </c>
      <c r="I905">
        <v>-1330.272790400137</v>
      </c>
      <c r="J905" s="1">
        <v>-0.00419</v>
      </c>
      <c r="K905">
        <v>31</v>
      </c>
      <c r="L905">
        <v>390494.6209750662</v>
      </c>
      <c r="M905" s="1">
        <v>0.3016487365835538</v>
      </c>
      <c r="N905">
        <v>390494.6209750662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291159.4019999996</v>
      </c>
      <c r="D906">
        <v>316015.5151816002</v>
      </c>
      <c r="E906" s="1">
        <v>0.05338505060533411</v>
      </c>
      <c r="F906">
        <v>28281.6666</v>
      </c>
      <c r="G906" s="1">
        <v>0.08949455087275626</v>
      </c>
      <c r="H906">
        <v>317357.6371472004</v>
      </c>
      <c r="I906">
        <v>-1330.272790400137</v>
      </c>
      <c r="J906" s="1">
        <v>-0.00419</v>
      </c>
      <c r="K906">
        <v>31</v>
      </c>
      <c r="L906">
        <v>397346.7384521492</v>
      </c>
      <c r="M906" s="1">
        <v>0.3244891281738307</v>
      </c>
      <c r="N906">
        <v>397346.7384521492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279768.5319999996</v>
      </c>
      <c r="D907">
        <v>317542.0170072002</v>
      </c>
      <c r="E907" s="1">
        <v>0.05847339002400074</v>
      </c>
      <c r="F907">
        <v>27366.8953846152</v>
      </c>
      <c r="G907" s="1">
        <v>0.08618354081940173</v>
      </c>
      <c r="H907">
        <v>317542.0170072002</v>
      </c>
      <c r="I907">
        <v>0</v>
      </c>
      <c r="J907" s="1">
        <v>0</v>
      </c>
      <c r="K907">
        <v>30</v>
      </c>
      <c r="L907">
        <v>399468.7711629343</v>
      </c>
      <c r="M907" s="1">
        <v>0.3315625705431144</v>
      </c>
      <c r="N907">
        <v>399468.7711629343</v>
      </c>
      <c r="O907">
        <v>0</v>
      </c>
      <c r="P907" s="1">
        <v>0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286728.7709999996</v>
      </c>
      <c r="D908">
        <v>317531.4488160002</v>
      </c>
      <c r="E908" s="1">
        <v>0.05843816272000064</v>
      </c>
      <c r="F908">
        <v>28319.52144</v>
      </c>
      <c r="G908" s="1">
        <v>0.08918650907050879</v>
      </c>
      <c r="H908">
        <v>317542.0170072002</v>
      </c>
      <c r="I908">
        <v>0</v>
      </c>
      <c r="J908" s="1">
        <v>0</v>
      </c>
      <c r="K908">
        <v>31</v>
      </c>
      <c r="L908">
        <v>395179.9462063125</v>
      </c>
      <c r="M908" s="1">
        <v>0.3172664873543748</v>
      </c>
      <c r="N908">
        <v>399468.7711629343</v>
      </c>
      <c r="O908">
        <v>-4288.824956621858</v>
      </c>
      <c r="P908" s="1">
        <v>-0.01073632099985243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286728.7709999996</v>
      </c>
      <c r="D909">
        <v>317531.4488160002</v>
      </c>
      <c r="E909" s="1">
        <v>0.05843816272000064</v>
      </c>
      <c r="F909">
        <v>28319.52144</v>
      </c>
      <c r="G909" s="1">
        <v>0.08918650907050879</v>
      </c>
      <c r="H909">
        <v>317542.0170072002</v>
      </c>
      <c r="I909">
        <v>0</v>
      </c>
      <c r="J909" s="1">
        <v>0</v>
      </c>
      <c r="K909">
        <v>31</v>
      </c>
      <c r="L909">
        <v>395179.9462063125</v>
      </c>
      <c r="M909" s="1">
        <v>0.3172664873543748</v>
      </c>
      <c r="N909">
        <v>399468.7711629343</v>
      </c>
      <c r="O909">
        <v>-4288.824956621858</v>
      </c>
      <c r="P909" s="1">
        <v>-0.01073632099985243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286728.7709999996</v>
      </c>
      <c r="D910">
        <v>317531.4488160002</v>
      </c>
      <c r="E910" s="1">
        <v>0.05843816272000064</v>
      </c>
      <c r="F910">
        <v>28319.52144</v>
      </c>
      <c r="G910" s="1">
        <v>0.08918650907050879</v>
      </c>
      <c r="H910">
        <v>317542.0170072002</v>
      </c>
      <c r="I910">
        <v>0</v>
      </c>
      <c r="J910" s="1">
        <v>0</v>
      </c>
      <c r="K910">
        <v>31</v>
      </c>
      <c r="L910">
        <v>395179.9462063125</v>
      </c>
      <c r="M910" s="1">
        <v>0.3172664873543748</v>
      </c>
      <c r="N910">
        <v>399468.7711629343</v>
      </c>
      <c r="O910">
        <v>-4288.824956621858</v>
      </c>
      <c r="P910" s="1">
        <v>-0.01073632099985243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286728.7709999996</v>
      </c>
      <c r="D911">
        <v>317531.4488160002</v>
      </c>
      <c r="E911" s="1">
        <v>0.05843816272000064</v>
      </c>
      <c r="F911">
        <v>28319.52144</v>
      </c>
      <c r="G911" s="1">
        <v>0.08918650907050879</v>
      </c>
      <c r="H911">
        <v>317542.0170072002</v>
      </c>
      <c r="I911">
        <v>0</v>
      </c>
      <c r="J911" s="1">
        <v>0</v>
      </c>
      <c r="K911">
        <v>31</v>
      </c>
      <c r="L911">
        <v>390164.6262941335</v>
      </c>
      <c r="M911" s="1">
        <v>0.3005487543137785</v>
      </c>
      <c r="N911">
        <v>399468.7711629343</v>
      </c>
      <c r="O911">
        <v>-9304.144868800766</v>
      </c>
      <c r="P911" s="1">
        <v>-0.02329129469048236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286728.7709999996</v>
      </c>
      <c r="D912">
        <v>317531.4488160002</v>
      </c>
      <c r="E912" s="1">
        <v>0.05843816272000064</v>
      </c>
      <c r="F912">
        <v>28319.52144</v>
      </c>
      <c r="G912" s="1">
        <v>0.08918650907050879</v>
      </c>
      <c r="H912">
        <v>317542.0170072002</v>
      </c>
      <c r="I912">
        <v>0</v>
      </c>
      <c r="J912" s="1">
        <v>0</v>
      </c>
      <c r="K912">
        <v>31</v>
      </c>
      <c r="L912">
        <v>386112.8562592937</v>
      </c>
      <c r="M912" s="1">
        <v>0.2870428541976456</v>
      </c>
      <c r="N912">
        <v>399468.7711629343</v>
      </c>
      <c r="O912">
        <v>-13355.91490364063</v>
      </c>
      <c r="P912" s="1">
        <v>-0.03343419027414549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274973.3309999996</v>
      </c>
      <c r="D913">
        <v>317969.2504096002</v>
      </c>
      <c r="E913" s="1">
        <v>0.05989750136533403</v>
      </c>
      <c r="F913">
        <v>27381.0510381912</v>
      </c>
      <c r="G913" s="1">
        <v>0.08611226086459492</v>
      </c>
      <c r="H913">
        <v>317969.2504096002</v>
      </c>
      <c r="I913">
        <v>0</v>
      </c>
      <c r="J913" s="1">
        <v>0</v>
      </c>
      <c r="K913">
        <v>30</v>
      </c>
      <c r="L913">
        <v>390949.7705220612</v>
      </c>
      <c r="M913" s="1">
        <v>0.3031659017402039</v>
      </c>
      <c r="N913">
        <v>399468.7711629343</v>
      </c>
      <c r="O913">
        <v>-8519.000640873157</v>
      </c>
      <c r="P913" s="1">
        <v>-0.02132582383366946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284963.7449999996</v>
      </c>
      <c r="D914">
        <v>317956.2580784002</v>
      </c>
      <c r="E914" s="1">
        <v>0.0598541935946674</v>
      </c>
      <c r="F914">
        <v>28334.95879</v>
      </c>
      <c r="G914" s="1">
        <v>0.08911590217234627</v>
      </c>
      <c r="H914">
        <v>317969.2504096002</v>
      </c>
      <c r="I914">
        <v>0</v>
      </c>
      <c r="J914" s="1">
        <v>0</v>
      </c>
      <c r="K914">
        <v>31</v>
      </c>
      <c r="L914">
        <v>391360.7759362452</v>
      </c>
      <c r="M914" s="1">
        <v>0.3045359197874841</v>
      </c>
      <c r="N914">
        <v>399468.7711629343</v>
      </c>
      <c r="O914">
        <v>-8107.99522668909</v>
      </c>
      <c r="P914" s="1">
        <v>-0.02029694387144476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284963.7449999996</v>
      </c>
      <c r="D915">
        <v>317956.2580784002</v>
      </c>
      <c r="E915" s="1">
        <v>0.0598541935946674</v>
      </c>
      <c r="F915">
        <v>28334.95879</v>
      </c>
      <c r="G915" s="1">
        <v>0.08911590217234627</v>
      </c>
      <c r="H915">
        <v>317969.2504096002</v>
      </c>
      <c r="I915">
        <v>0</v>
      </c>
      <c r="J915" s="1">
        <v>0</v>
      </c>
      <c r="K915">
        <v>31</v>
      </c>
      <c r="L915">
        <v>391451.2145795269</v>
      </c>
      <c r="M915" s="1">
        <v>0.3048373819317562</v>
      </c>
      <c r="N915">
        <v>399468.7711629343</v>
      </c>
      <c r="O915">
        <v>-8017.556583407451</v>
      </c>
      <c r="P915" s="1">
        <v>-0.02007054659133109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284963.7449999996</v>
      </c>
      <c r="D916">
        <v>317956.2580784002</v>
      </c>
      <c r="E916" s="1">
        <v>0.0598541935946674</v>
      </c>
      <c r="F916">
        <v>28334.95879</v>
      </c>
      <c r="G916" s="1">
        <v>0.08911590217234627</v>
      </c>
      <c r="H916">
        <v>317969.2504096002</v>
      </c>
      <c r="I916">
        <v>0</v>
      </c>
      <c r="J916" s="1">
        <v>0</v>
      </c>
      <c r="K916">
        <v>31</v>
      </c>
      <c r="L916">
        <v>391451.2145795269</v>
      </c>
      <c r="M916" s="1">
        <v>0.3048373819317562</v>
      </c>
      <c r="N916">
        <v>399468.7711629343</v>
      </c>
      <c r="O916">
        <v>-8017.556583407451</v>
      </c>
      <c r="P916" s="1">
        <v>-0.02007054659133109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284963.7449999996</v>
      </c>
      <c r="D917">
        <v>317956.2580784002</v>
      </c>
      <c r="E917" s="1">
        <v>0.0598541935946674</v>
      </c>
      <c r="F917">
        <v>28334.95879</v>
      </c>
      <c r="G917" s="1">
        <v>0.08911590217234627</v>
      </c>
      <c r="H917">
        <v>317969.2504096002</v>
      </c>
      <c r="I917">
        <v>0</v>
      </c>
      <c r="J917" s="1">
        <v>0</v>
      </c>
      <c r="K917">
        <v>31</v>
      </c>
      <c r="L917">
        <v>391451.2145795269</v>
      </c>
      <c r="M917" s="1">
        <v>0.3048373819317562</v>
      </c>
      <c r="N917">
        <v>399468.7711629343</v>
      </c>
      <c r="O917">
        <v>-8017.556583407451</v>
      </c>
      <c r="P917" s="1">
        <v>-0.02007054659133109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284963.7449999996</v>
      </c>
      <c r="D918">
        <v>317956.2580784002</v>
      </c>
      <c r="E918" s="1">
        <v>0.0598541935946674</v>
      </c>
      <c r="F918">
        <v>28334.95879</v>
      </c>
      <c r="G918" s="1">
        <v>0.08911590217234627</v>
      </c>
      <c r="H918">
        <v>317969.2504096002</v>
      </c>
      <c r="I918">
        <v>0</v>
      </c>
      <c r="J918" s="1">
        <v>0</v>
      </c>
      <c r="K918">
        <v>31</v>
      </c>
      <c r="L918">
        <v>392384.3949955436</v>
      </c>
      <c r="M918" s="1">
        <v>0.3079479833184786</v>
      </c>
      <c r="N918">
        <v>399468.7711629343</v>
      </c>
      <c r="O918">
        <v>-7084.376167390728</v>
      </c>
      <c r="P918" s="1">
        <v>-0.01773449310384559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284963.7449999996</v>
      </c>
      <c r="D919">
        <v>317956.2580784002</v>
      </c>
      <c r="E919" s="1">
        <v>0.0598541935946674</v>
      </c>
      <c r="F919">
        <v>28334.95879</v>
      </c>
      <c r="G919" s="1">
        <v>0.08911590217234627</v>
      </c>
      <c r="H919">
        <v>317969.2504096002</v>
      </c>
      <c r="I919">
        <v>0</v>
      </c>
      <c r="J919" s="1">
        <v>0</v>
      </c>
      <c r="K919">
        <v>31</v>
      </c>
      <c r="L919">
        <v>392146.9937805661</v>
      </c>
      <c r="M919" s="1">
        <v>0.3071566459352205</v>
      </c>
      <c r="N919">
        <v>399468.7711629343</v>
      </c>
      <c r="O919">
        <v>-7321.777382368164</v>
      </c>
      <c r="P919" s="1">
        <v>-0.0183287854043083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284963.7449999996</v>
      </c>
      <c r="D920">
        <v>317956.2580784002</v>
      </c>
      <c r="E920" s="1">
        <v>0.0598541935946674</v>
      </c>
      <c r="F920">
        <v>28334.95879</v>
      </c>
      <c r="G920" s="1">
        <v>0.08911590217234627</v>
      </c>
      <c r="H920">
        <v>317969.2504096002</v>
      </c>
      <c r="I920">
        <v>0</v>
      </c>
      <c r="J920" s="1">
        <v>0</v>
      </c>
      <c r="K920">
        <v>31</v>
      </c>
      <c r="L920">
        <v>394113.264162616</v>
      </c>
      <c r="M920" s="1">
        <v>0.3137108805420535</v>
      </c>
      <c r="N920">
        <v>399468.7711629343</v>
      </c>
      <c r="O920">
        <v>-5355.507000318263</v>
      </c>
      <c r="P920" s="1">
        <v>-0.01340657239545234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284963.7449999996</v>
      </c>
      <c r="D921">
        <v>317956.2580784002</v>
      </c>
      <c r="E921" s="1">
        <v>0.0598541935946674</v>
      </c>
      <c r="F921">
        <v>28334.95879</v>
      </c>
      <c r="G921" s="1">
        <v>0.08911590217234627</v>
      </c>
      <c r="H921">
        <v>317969.2504096002</v>
      </c>
      <c r="I921">
        <v>0</v>
      </c>
      <c r="J921" s="1">
        <v>0</v>
      </c>
      <c r="K921">
        <v>31</v>
      </c>
      <c r="L921">
        <v>397916.1306871351</v>
      </c>
      <c r="M921" s="1">
        <v>0.3263871022904503</v>
      </c>
      <c r="N921">
        <v>399468.7711629343</v>
      </c>
      <c r="O921">
        <v>-1552.640475799213</v>
      </c>
      <c r="P921" s="1">
        <v>-0.003886763091090107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284963.7449999996</v>
      </c>
      <c r="D922">
        <v>317956.2580784002</v>
      </c>
      <c r="E922" s="1">
        <v>0.0598541935946674</v>
      </c>
      <c r="F922">
        <v>28334.95879</v>
      </c>
      <c r="G922" s="1">
        <v>0.08911590217234627</v>
      </c>
      <c r="H922">
        <v>317969.2504096002</v>
      </c>
      <c r="I922">
        <v>0</v>
      </c>
      <c r="J922" s="1">
        <v>0</v>
      </c>
      <c r="K922">
        <v>31</v>
      </c>
      <c r="L922">
        <v>398608.5339484823</v>
      </c>
      <c r="M922" s="1">
        <v>0.3286951131616077</v>
      </c>
      <c r="N922">
        <v>399468.7711629343</v>
      </c>
      <c r="O922">
        <v>-860.237214452005</v>
      </c>
      <c r="P922" s="1">
        <v>-0.00215345297693154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284963.7449999996</v>
      </c>
      <c r="D923">
        <v>317956.2580784002</v>
      </c>
      <c r="E923" s="1">
        <v>0.0598541935946674</v>
      </c>
      <c r="F923">
        <v>28334.95879</v>
      </c>
      <c r="G923" s="1">
        <v>0.08911590217234627</v>
      </c>
      <c r="H923">
        <v>317969.2504096002</v>
      </c>
      <c r="I923">
        <v>0</v>
      </c>
      <c r="J923" s="1">
        <v>0</v>
      </c>
      <c r="K923">
        <v>31</v>
      </c>
      <c r="L923">
        <v>398608.5339484823</v>
      </c>
      <c r="M923" s="1">
        <v>0.3286951131616077</v>
      </c>
      <c r="N923">
        <v>399468.7711629343</v>
      </c>
      <c r="O923">
        <v>-860.237214452005</v>
      </c>
      <c r="P923" s="1">
        <v>-0.00215345297693154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284963.7449999996</v>
      </c>
      <c r="D924">
        <v>317956.2580784002</v>
      </c>
      <c r="E924" s="1">
        <v>0.0598541935946674</v>
      </c>
      <c r="F924">
        <v>28334.95879</v>
      </c>
      <c r="G924" s="1">
        <v>0.08911590217234627</v>
      </c>
      <c r="H924">
        <v>317969.2504096002</v>
      </c>
      <c r="I924">
        <v>0</v>
      </c>
      <c r="J924" s="1">
        <v>0</v>
      </c>
      <c r="K924">
        <v>31</v>
      </c>
      <c r="L924">
        <v>398608.5339484823</v>
      </c>
      <c r="M924" s="1">
        <v>0.3286951131616077</v>
      </c>
      <c r="N924">
        <v>399468.7711629343</v>
      </c>
      <c r="O924">
        <v>-860.237214452005</v>
      </c>
      <c r="P924" s="1">
        <v>-0.00215345297693154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284963.7449999996</v>
      </c>
      <c r="D925">
        <v>317956.2580784002</v>
      </c>
      <c r="E925" s="1">
        <v>0.0598541935946674</v>
      </c>
      <c r="F925">
        <v>28334.95879</v>
      </c>
      <c r="G925" s="1">
        <v>0.08911590217234627</v>
      </c>
      <c r="H925">
        <v>317969.2504096002</v>
      </c>
      <c r="I925">
        <v>0</v>
      </c>
      <c r="J925" s="1">
        <v>0</v>
      </c>
      <c r="K925">
        <v>31</v>
      </c>
      <c r="L925">
        <v>400255.3956550481</v>
      </c>
      <c r="M925" s="1">
        <v>0.3341846521834936</v>
      </c>
      <c r="N925">
        <v>400255.3956550481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284963.7449999996</v>
      </c>
      <c r="D926">
        <v>317956.2580784002</v>
      </c>
      <c r="E926" s="1">
        <v>0.0598541935946674</v>
      </c>
      <c r="F926">
        <v>28334.95879</v>
      </c>
      <c r="G926" s="1">
        <v>0.08911590217234627</v>
      </c>
      <c r="H926">
        <v>317969.2504096002</v>
      </c>
      <c r="I926">
        <v>0</v>
      </c>
      <c r="J926" s="1">
        <v>0</v>
      </c>
      <c r="K926">
        <v>31</v>
      </c>
      <c r="L926">
        <v>399066.3420654146</v>
      </c>
      <c r="M926" s="1">
        <v>0.3302211402180488</v>
      </c>
      <c r="N926">
        <v>400255.3956550481</v>
      </c>
      <c r="O926">
        <v>-1189.053589633433</v>
      </c>
      <c r="P926" s="1">
        <v>-0.002970737190656624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284963.7449999996</v>
      </c>
      <c r="D927">
        <v>317956.2580784002</v>
      </c>
      <c r="E927" s="1">
        <v>0.0598541935946674</v>
      </c>
      <c r="F927">
        <v>28334.95879</v>
      </c>
      <c r="G927" s="1">
        <v>0.08911590217234627</v>
      </c>
      <c r="H927">
        <v>317969.2504096002</v>
      </c>
      <c r="I927">
        <v>0</v>
      </c>
      <c r="J927" s="1">
        <v>0</v>
      </c>
      <c r="K927">
        <v>31</v>
      </c>
      <c r="L927">
        <v>400618.1759321882</v>
      </c>
      <c r="M927" s="1">
        <v>0.3353939197739608</v>
      </c>
      <c r="N927">
        <v>400618.1759321882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284963.7449999996</v>
      </c>
      <c r="D928">
        <v>317956.2580784002</v>
      </c>
      <c r="E928" s="1">
        <v>0.0598541935946674</v>
      </c>
      <c r="F928">
        <v>28334.95879</v>
      </c>
      <c r="G928" s="1">
        <v>0.08911590217234627</v>
      </c>
      <c r="H928">
        <v>317969.2504096002</v>
      </c>
      <c r="I928">
        <v>0</v>
      </c>
      <c r="J928" s="1">
        <v>0</v>
      </c>
      <c r="K928">
        <v>31</v>
      </c>
      <c r="L928">
        <v>396481.819596165</v>
      </c>
      <c r="M928" s="1">
        <v>0.3216060653205501</v>
      </c>
      <c r="N928">
        <v>400618.1759321882</v>
      </c>
      <c r="O928">
        <v>-4136.356336023193</v>
      </c>
      <c r="P928" s="1">
        <v>-0.01032493427538182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284963.7449999996</v>
      </c>
      <c r="D929">
        <v>317956.2580784002</v>
      </c>
      <c r="E929" s="1">
        <v>0.0598541935946674</v>
      </c>
      <c r="F929">
        <v>28334.95879</v>
      </c>
      <c r="G929" s="1">
        <v>0.08911590217234627</v>
      </c>
      <c r="H929">
        <v>317969.2504096002</v>
      </c>
      <c r="I929">
        <v>0</v>
      </c>
      <c r="J929" s="1">
        <v>0</v>
      </c>
      <c r="K929">
        <v>31</v>
      </c>
      <c r="L929">
        <v>396481.819596165</v>
      </c>
      <c r="M929" s="1">
        <v>0.3216060653205501</v>
      </c>
      <c r="N929">
        <v>400618.1759321882</v>
      </c>
      <c r="O929">
        <v>-4136.356336023193</v>
      </c>
      <c r="P929" s="1">
        <v>-0.01032493427538182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284963.7449999996</v>
      </c>
      <c r="D930">
        <v>317956.2580784002</v>
      </c>
      <c r="E930" s="1">
        <v>0.0598541935946674</v>
      </c>
      <c r="F930">
        <v>28334.95879</v>
      </c>
      <c r="G930" s="1">
        <v>0.08911590217234627</v>
      </c>
      <c r="H930">
        <v>317969.2504096002</v>
      </c>
      <c r="I930">
        <v>0</v>
      </c>
      <c r="J930" s="1">
        <v>0</v>
      </c>
      <c r="K930">
        <v>31</v>
      </c>
      <c r="L930">
        <v>396481.819596165</v>
      </c>
      <c r="M930" s="1">
        <v>0.3216060653205501</v>
      </c>
      <c r="N930">
        <v>400618.1759321882</v>
      </c>
      <c r="O930">
        <v>-4136.356336023193</v>
      </c>
      <c r="P930" s="1">
        <v>-0.01032493427538182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284963.7449999996</v>
      </c>
      <c r="D931">
        <v>317956.2580784002</v>
      </c>
      <c r="E931" s="1">
        <v>0.0598541935946674</v>
      </c>
      <c r="F931">
        <v>28334.95879</v>
      </c>
      <c r="G931" s="1">
        <v>0.08911590217234627</v>
      </c>
      <c r="H931">
        <v>317969.2504096002</v>
      </c>
      <c r="I931">
        <v>0</v>
      </c>
      <c r="J931" s="1">
        <v>0</v>
      </c>
      <c r="K931">
        <v>31</v>
      </c>
      <c r="L931">
        <v>396481.819596165</v>
      </c>
      <c r="M931" s="1">
        <v>0.3216060653205501</v>
      </c>
      <c r="N931">
        <v>400618.1759321882</v>
      </c>
      <c r="O931">
        <v>-4136.356336023193</v>
      </c>
      <c r="P931" s="1">
        <v>-0.01032493427538182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276054.8169999996</v>
      </c>
      <c r="D932">
        <v>318056.7617592002</v>
      </c>
      <c r="E932" s="1">
        <v>0.06018920586400083</v>
      </c>
      <c r="F932">
        <v>27382.8858785584</v>
      </c>
      <c r="G932" s="1">
        <v>0.08609433651748581</v>
      </c>
      <c r="H932">
        <v>318056.7617592002</v>
      </c>
      <c r="I932">
        <v>0</v>
      </c>
      <c r="J932" s="1">
        <v>0</v>
      </c>
      <c r="K932">
        <v>30</v>
      </c>
      <c r="L932">
        <v>389802.4534432673</v>
      </c>
      <c r="M932" s="1">
        <v>0.2993415114775578</v>
      </c>
      <c r="N932">
        <v>400618.1759321882</v>
      </c>
      <c r="O932">
        <v>-10815.7224889209</v>
      </c>
      <c r="P932" s="1">
        <v>-0.02699758308208077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267062.5429999995</v>
      </c>
      <c r="D933">
        <v>320582.3855968002</v>
      </c>
      <c r="E933" s="1">
        <v>0.06860795198933416</v>
      </c>
      <c r="F933">
        <v>26466.7070972648</v>
      </c>
      <c r="G933" s="1">
        <v>0.08255820745732502</v>
      </c>
      <c r="H933">
        <v>320582.3855968002</v>
      </c>
      <c r="I933">
        <v>0</v>
      </c>
      <c r="J933" s="1">
        <v>0</v>
      </c>
      <c r="K933">
        <v>29</v>
      </c>
      <c r="L933">
        <v>390849.9153118476</v>
      </c>
      <c r="M933" s="1">
        <v>0.3028330510394922</v>
      </c>
      <c r="N933">
        <v>400618.1759321882</v>
      </c>
      <c r="O933">
        <v>-9768.260620340589</v>
      </c>
      <c r="P933" s="1">
        <v>-0.02438296913915868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284824.6339999996</v>
      </c>
      <c r="D934">
        <v>323178.8388928002</v>
      </c>
      <c r="E934" s="1">
        <v>0.07726279630933403</v>
      </c>
      <c r="F934">
        <v>27219.6242358376</v>
      </c>
      <c r="G934" s="1">
        <v>0.08422464889437413</v>
      </c>
      <c r="H934">
        <v>323178.8388928002</v>
      </c>
      <c r="I934">
        <v>0</v>
      </c>
      <c r="J934" s="1">
        <v>0</v>
      </c>
      <c r="K934">
        <v>30</v>
      </c>
      <c r="L934">
        <v>388928.9232418265</v>
      </c>
      <c r="M934" s="1">
        <v>0.2964297441394216</v>
      </c>
      <c r="N934">
        <v>400618.1759321882</v>
      </c>
      <c r="O934">
        <v>-11689.25269036175</v>
      </c>
      <c r="P934" s="1">
        <v>-0.02917803882253303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295979.4499999995</v>
      </c>
      <c r="D935">
        <v>323164.9150400002</v>
      </c>
      <c r="E935" s="1">
        <v>0.07721638346666741</v>
      </c>
      <c r="F935">
        <v>28189.16075</v>
      </c>
      <c r="G935" s="1">
        <v>0.08722840703951679</v>
      </c>
      <c r="H935">
        <v>323178.8388928002</v>
      </c>
      <c r="I935">
        <v>0</v>
      </c>
      <c r="J935" s="1">
        <v>0</v>
      </c>
      <c r="K935">
        <v>31</v>
      </c>
      <c r="L935">
        <v>390347.6877479678</v>
      </c>
      <c r="M935" s="1">
        <v>0.3011589591598928</v>
      </c>
      <c r="N935">
        <v>400618.1759321882</v>
      </c>
      <c r="O935">
        <v>-10270.48818422039</v>
      </c>
      <c r="P935" s="1">
        <v>-0.02563660063680898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295979.4499999995</v>
      </c>
      <c r="D936">
        <v>323164.9150400002</v>
      </c>
      <c r="E936" s="1">
        <v>0.07721638346666741</v>
      </c>
      <c r="F936">
        <v>28189.16075</v>
      </c>
      <c r="G936" s="1">
        <v>0.08722840703951679</v>
      </c>
      <c r="H936">
        <v>323178.8388928002</v>
      </c>
      <c r="I936">
        <v>0</v>
      </c>
      <c r="J936" s="1">
        <v>0</v>
      </c>
      <c r="K936">
        <v>31</v>
      </c>
      <c r="L936">
        <v>394949.3246666805</v>
      </c>
      <c r="M936" s="1">
        <v>0.3164977488889351</v>
      </c>
      <c r="N936">
        <v>400618.1759321882</v>
      </c>
      <c r="O936">
        <v>-5668.851265507692</v>
      </c>
      <c r="P936" s="1">
        <v>-0.0141502597886803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295979.4499999995</v>
      </c>
      <c r="D937">
        <v>323164.9150400002</v>
      </c>
      <c r="E937" s="1">
        <v>0.07721638346666741</v>
      </c>
      <c r="F937">
        <v>28189.16075</v>
      </c>
      <c r="G937" s="1">
        <v>0.08722840703951679</v>
      </c>
      <c r="H937">
        <v>323178.8388928002</v>
      </c>
      <c r="I937">
        <v>0</v>
      </c>
      <c r="J937" s="1">
        <v>0</v>
      </c>
      <c r="K937">
        <v>31</v>
      </c>
      <c r="L937">
        <v>394949.3246666805</v>
      </c>
      <c r="M937" s="1">
        <v>0.3164977488889351</v>
      </c>
      <c r="N937">
        <v>400618.1759321882</v>
      </c>
      <c r="O937">
        <v>-5668.851265507692</v>
      </c>
      <c r="P937" s="1">
        <v>-0.0141502597886803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295979.4499999995</v>
      </c>
      <c r="D938">
        <v>323164.9150400002</v>
      </c>
      <c r="E938" s="1">
        <v>0.07721638346666741</v>
      </c>
      <c r="F938">
        <v>28189.16075</v>
      </c>
      <c r="G938" s="1">
        <v>0.08722840703951679</v>
      </c>
      <c r="H938">
        <v>323178.8388928002</v>
      </c>
      <c r="I938">
        <v>0</v>
      </c>
      <c r="J938" s="1">
        <v>0</v>
      </c>
      <c r="K938">
        <v>31</v>
      </c>
      <c r="L938">
        <v>394949.3246666805</v>
      </c>
      <c r="M938" s="1">
        <v>0.3164977488889351</v>
      </c>
      <c r="N938">
        <v>400618.1759321882</v>
      </c>
      <c r="O938">
        <v>-5668.851265507692</v>
      </c>
      <c r="P938" s="1">
        <v>-0.0141502597886803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295979.4499999995</v>
      </c>
      <c r="D939">
        <v>323164.9150400002</v>
      </c>
      <c r="E939" s="1">
        <v>0.07721638346666741</v>
      </c>
      <c r="F939">
        <v>28189.16075</v>
      </c>
      <c r="G939" s="1">
        <v>0.08722840703951679</v>
      </c>
      <c r="H939">
        <v>323178.8388928002</v>
      </c>
      <c r="I939">
        <v>0</v>
      </c>
      <c r="J939" s="1">
        <v>0</v>
      </c>
      <c r="K939">
        <v>31</v>
      </c>
      <c r="L939">
        <v>390989.8024548152</v>
      </c>
      <c r="M939" s="1">
        <v>0.3032993415160508</v>
      </c>
      <c r="N939">
        <v>400618.1759321882</v>
      </c>
      <c r="O939">
        <v>-9628.373477372981</v>
      </c>
      <c r="P939" s="1">
        <v>-0.02403379091567417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283091.9719999995</v>
      </c>
      <c r="D940">
        <v>327363.3613536002</v>
      </c>
      <c r="E940" s="1">
        <v>0.09121120451200074</v>
      </c>
      <c r="F940">
        <v>27263.1066001184</v>
      </c>
      <c r="G940" s="1">
        <v>0.08328087323941626</v>
      </c>
      <c r="H940">
        <v>327363.3613536002</v>
      </c>
      <c r="I940">
        <v>0</v>
      </c>
      <c r="J940" s="1">
        <v>0</v>
      </c>
      <c r="K940">
        <v>30</v>
      </c>
      <c r="L940">
        <v>392374.5690297284</v>
      </c>
      <c r="M940" s="1">
        <v>0.3079152300990947</v>
      </c>
      <c r="N940">
        <v>400618.1759321882</v>
      </c>
      <c r="O940">
        <v>-8243.606902459811</v>
      </c>
      <c r="P940" s="1">
        <v>-0.02057721640631499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306541.3419999995</v>
      </c>
      <c r="D941">
        <v>327334.6018576003</v>
      </c>
      <c r="E941" s="1">
        <v>0.09111533952533422</v>
      </c>
      <c r="F941">
        <v>28882.90392</v>
      </c>
      <c r="G941" s="1">
        <v>0.08823663540637501</v>
      </c>
      <c r="H941">
        <v>327363.3613536002</v>
      </c>
      <c r="I941">
        <v>0</v>
      </c>
      <c r="J941" s="1">
        <v>0</v>
      </c>
      <c r="K941">
        <v>32</v>
      </c>
      <c r="L941">
        <v>390184.5054582494</v>
      </c>
      <c r="M941" s="1">
        <v>0.3006150181941648</v>
      </c>
      <c r="N941">
        <v>400618.1759321882</v>
      </c>
      <c r="O941">
        <v>-10433.67047393881</v>
      </c>
      <c r="P941" s="1">
        <v>-0.02604392686293118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300601.1539999995</v>
      </c>
      <c r="D942">
        <v>328140.1569392003</v>
      </c>
      <c r="E942" s="1">
        <v>0.09380052313066767</v>
      </c>
      <c r="F942">
        <v>27935.943353232</v>
      </c>
      <c r="G942" s="1">
        <v>0.08513418050936122</v>
      </c>
      <c r="H942">
        <v>328140.1569392003</v>
      </c>
      <c r="I942">
        <v>0</v>
      </c>
      <c r="J942" s="1">
        <v>0</v>
      </c>
      <c r="K942">
        <v>31</v>
      </c>
      <c r="L942">
        <v>387437.5682121187</v>
      </c>
      <c r="M942" s="1">
        <v>0.2914585607070623</v>
      </c>
      <c r="N942">
        <v>400618.1759321882</v>
      </c>
      <c r="O942">
        <v>-13180.60772006953</v>
      </c>
      <c r="P942" s="1">
        <v>-0.03290067328922336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296290.9219999996</v>
      </c>
      <c r="D943">
        <v>328591.6685280002</v>
      </c>
      <c r="E943" s="1">
        <v>0.09530556176000081</v>
      </c>
      <c r="F943">
        <v>28476.06582</v>
      </c>
      <c r="G943" s="1">
        <v>0.08666094897525825</v>
      </c>
      <c r="H943">
        <v>328591.6685280002</v>
      </c>
      <c r="I943">
        <v>0</v>
      </c>
      <c r="J943" s="1">
        <v>0</v>
      </c>
      <c r="K943">
        <v>31</v>
      </c>
      <c r="L943">
        <v>385235.1587956452</v>
      </c>
      <c r="M943" s="1">
        <v>0.2841171959854839</v>
      </c>
      <c r="N943">
        <v>400618.1759321882</v>
      </c>
      <c r="O943">
        <v>-15383.01713654306</v>
      </c>
      <c r="P943" s="1">
        <v>-0.03839820073252719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296290.9219999996</v>
      </c>
      <c r="D944">
        <v>328591.6685280002</v>
      </c>
      <c r="E944" s="1">
        <v>0.09530556176000081</v>
      </c>
      <c r="F944">
        <v>28476.06582</v>
      </c>
      <c r="G944" s="1">
        <v>0.08666094897525825</v>
      </c>
      <c r="H944">
        <v>328591.6685280002</v>
      </c>
      <c r="I944">
        <v>0</v>
      </c>
      <c r="J944" s="1">
        <v>0</v>
      </c>
      <c r="K944">
        <v>31</v>
      </c>
      <c r="L944">
        <v>385235.1587956452</v>
      </c>
      <c r="M944" s="1">
        <v>0.2841171959854839</v>
      </c>
      <c r="N944">
        <v>400618.1759321882</v>
      </c>
      <c r="O944">
        <v>-15383.01713654306</v>
      </c>
      <c r="P944" s="1">
        <v>-0.03839820073252719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296290.9219999996</v>
      </c>
      <c r="D945">
        <v>328591.6685280002</v>
      </c>
      <c r="E945" s="1">
        <v>0.09530556176000081</v>
      </c>
      <c r="F945">
        <v>28476.06582</v>
      </c>
      <c r="G945" s="1">
        <v>0.08666094897525825</v>
      </c>
      <c r="H945">
        <v>328591.6685280002</v>
      </c>
      <c r="I945">
        <v>0</v>
      </c>
      <c r="J945" s="1">
        <v>0</v>
      </c>
      <c r="K945">
        <v>31</v>
      </c>
      <c r="L945">
        <v>385235.1587956452</v>
      </c>
      <c r="M945" s="1">
        <v>0.2841171959854839</v>
      </c>
      <c r="N945">
        <v>400618.1759321882</v>
      </c>
      <c r="O945">
        <v>-15383.01713654306</v>
      </c>
      <c r="P945" s="1">
        <v>-0.03839820073252719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296290.9219999996</v>
      </c>
      <c r="D946">
        <v>328591.6685280002</v>
      </c>
      <c r="E946" s="1">
        <v>0.09530556176000081</v>
      </c>
      <c r="F946">
        <v>28476.06582</v>
      </c>
      <c r="G946" s="1">
        <v>0.08666094897525825</v>
      </c>
      <c r="H946">
        <v>328591.6685280002</v>
      </c>
      <c r="I946">
        <v>0</v>
      </c>
      <c r="J946" s="1">
        <v>0</v>
      </c>
      <c r="K946">
        <v>31</v>
      </c>
      <c r="L946">
        <v>385235.1587956452</v>
      </c>
      <c r="M946" s="1">
        <v>0.2841171959854839</v>
      </c>
      <c r="N946">
        <v>400618.1759321882</v>
      </c>
      <c r="O946">
        <v>-15383.01713654306</v>
      </c>
      <c r="P946" s="1">
        <v>-0.03839820073252719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296290.9219999996</v>
      </c>
      <c r="D947">
        <v>328591.6685280002</v>
      </c>
      <c r="E947" s="1">
        <v>0.09530556176000081</v>
      </c>
      <c r="F947">
        <v>28476.06582</v>
      </c>
      <c r="G947" s="1">
        <v>0.08666094897525825</v>
      </c>
      <c r="H947">
        <v>328591.6685280002</v>
      </c>
      <c r="I947">
        <v>0</v>
      </c>
      <c r="J947" s="1">
        <v>0</v>
      </c>
      <c r="K947">
        <v>31</v>
      </c>
      <c r="L947">
        <v>385235.1587956452</v>
      </c>
      <c r="M947" s="1">
        <v>0.2841171959854839</v>
      </c>
      <c r="N947">
        <v>400618.1759321882</v>
      </c>
      <c r="O947">
        <v>-15383.01713654306</v>
      </c>
      <c r="P947" s="1">
        <v>-0.03839820073252719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307070.5859999995</v>
      </c>
      <c r="D948">
        <v>328578.0447968002</v>
      </c>
      <c r="E948" s="1">
        <v>0.09526014932266746</v>
      </c>
      <c r="F948">
        <v>29461.84083</v>
      </c>
      <c r="G948" s="1">
        <v>0.08966466657326372</v>
      </c>
      <c r="H948">
        <v>328591.6685280002</v>
      </c>
      <c r="I948">
        <v>0</v>
      </c>
      <c r="J948" s="1">
        <v>0</v>
      </c>
      <c r="K948">
        <v>32</v>
      </c>
      <c r="L948">
        <v>384236.1649482417</v>
      </c>
      <c r="M948" s="1">
        <v>0.2807872164941389</v>
      </c>
      <c r="N948">
        <v>400618.1759321882</v>
      </c>
      <c r="O948">
        <v>-16382.01098394656</v>
      </c>
      <c r="P948" s="1">
        <v>-0.04089183159457924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307070.5859999995</v>
      </c>
      <c r="D949">
        <v>328578.0447968002</v>
      </c>
      <c r="E949" s="1">
        <v>0.09526014932266746</v>
      </c>
      <c r="F949">
        <v>29461.84083</v>
      </c>
      <c r="G949" s="1">
        <v>0.08966466657326372</v>
      </c>
      <c r="H949">
        <v>328591.6685280002</v>
      </c>
      <c r="I949">
        <v>0</v>
      </c>
      <c r="J949" s="1">
        <v>0</v>
      </c>
      <c r="K949">
        <v>32</v>
      </c>
      <c r="L949">
        <v>384910.232721146</v>
      </c>
      <c r="M949" s="1">
        <v>0.2830341090704868</v>
      </c>
      <c r="N949">
        <v>400618.1759321882</v>
      </c>
      <c r="O949">
        <v>-15707.94321104221</v>
      </c>
      <c r="P949" s="1">
        <v>-0.03920926247165844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297782.4149999996</v>
      </c>
      <c r="D950">
        <v>335990.2138248002</v>
      </c>
      <c r="E950" s="1">
        <v>0.1199673794160007</v>
      </c>
      <c r="F950">
        <v>28533.3257264016</v>
      </c>
      <c r="G950" s="1">
        <v>0.08492308571010972</v>
      </c>
      <c r="H950">
        <v>335990.2138248002</v>
      </c>
      <c r="I950">
        <v>0</v>
      </c>
      <c r="J950" s="1">
        <v>0</v>
      </c>
      <c r="K950">
        <v>31</v>
      </c>
      <c r="L950">
        <v>383967.809691529</v>
      </c>
      <c r="M950" s="1">
        <v>0.2798926989717632</v>
      </c>
      <c r="N950">
        <v>400618.1759321882</v>
      </c>
      <c r="O950">
        <v>-16650.36624065926</v>
      </c>
      <c r="P950" s="1">
        <v>-0.04156168451897109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297782.4149999996</v>
      </c>
      <c r="D951">
        <v>335990.2138248002</v>
      </c>
      <c r="E951" s="1">
        <v>0.1199673794160007</v>
      </c>
      <c r="F951">
        <v>28533.3257264016</v>
      </c>
      <c r="G951" s="1">
        <v>0.08492308571010972</v>
      </c>
      <c r="H951">
        <v>335990.2138248002</v>
      </c>
      <c r="I951">
        <v>0</v>
      </c>
      <c r="J951" s="1">
        <v>0</v>
      </c>
      <c r="K951">
        <v>31</v>
      </c>
      <c r="L951">
        <v>383967.809691529</v>
      </c>
      <c r="M951" s="1">
        <v>0.2798926989717632</v>
      </c>
      <c r="N951">
        <v>400618.1759321882</v>
      </c>
      <c r="O951">
        <v>-16650.36624065926</v>
      </c>
      <c r="P951" s="1">
        <v>-0.04156168451897109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297782.4149999996</v>
      </c>
      <c r="D952">
        <v>335990.2138248002</v>
      </c>
      <c r="E952" s="1">
        <v>0.1199673794160007</v>
      </c>
      <c r="F952">
        <v>28533.3257264016</v>
      </c>
      <c r="G952" s="1">
        <v>0.08492308571010972</v>
      </c>
      <c r="H952">
        <v>335990.2138248002</v>
      </c>
      <c r="I952">
        <v>0</v>
      </c>
      <c r="J952" s="1">
        <v>0</v>
      </c>
      <c r="K952">
        <v>31</v>
      </c>
      <c r="L952">
        <v>383967.809691529</v>
      </c>
      <c r="M952" s="1">
        <v>0.2798926989717632</v>
      </c>
      <c r="N952">
        <v>400618.1759321882</v>
      </c>
      <c r="O952">
        <v>-16650.36624065926</v>
      </c>
      <c r="P952" s="1">
        <v>-0.04156168451897109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302150.8079999996</v>
      </c>
      <c r="D953">
        <v>345382.7712568002</v>
      </c>
      <c r="E953" s="1">
        <v>0.1512759041893341</v>
      </c>
      <c r="F953">
        <v>28677.393641748</v>
      </c>
      <c r="G953" s="1">
        <v>0.08303075899644595</v>
      </c>
      <c r="H953">
        <v>345382.7712568002</v>
      </c>
      <c r="I953">
        <v>0</v>
      </c>
      <c r="J953" s="1">
        <v>0</v>
      </c>
      <c r="K953">
        <v>31</v>
      </c>
      <c r="L953">
        <v>382338.5122702721</v>
      </c>
      <c r="M953" s="1">
        <v>0.2744617075675738</v>
      </c>
      <c r="N953">
        <v>400618.1759321882</v>
      </c>
      <c r="O953">
        <v>-18279.6636619161</v>
      </c>
      <c r="P953" s="1">
        <v>-0.04562864283274621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322279.7409999996</v>
      </c>
      <c r="D954">
        <v>345356.6681104002</v>
      </c>
      <c r="E954" s="1">
        <v>0.151188893701334</v>
      </c>
      <c r="F954">
        <v>30749.64</v>
      </c>
      <c r="G954" s="1">
        <v>0.08903734266445452</v>
      </c>
      <c r="H954">
        <v>345382.7712568002</v>
      </c>
      <c r="I954">
        <v>0</v>
      </c>
      <c r="J954" s="1">
        <v>0</v>
      </c>
      <c r="K954">
        <v>33</v>
      </c>
      <c r="L954">
        <v>380711.837882955</v>
      </c>
      <c r="M954" s="1">
        <v>0.2690394596098501</v>
      </c>
      <c r="N954">
        <v>400618.1759321882</v>
      </c>
      <c r="O954">
        <v>-19906.33804923319</v>
      </c>
      <c r="P954" s="1">
        <v>-0.04968905368038692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289449.6669999996</v>
      </c>
      <c r="D955">
        <v>344016.8157536002</v>
      </c>
      <c r="E955" s="1">
        <v>0.1467227191786674</v>
      </c>
      <c r="F955">
        <v>28172.0829329568</v>
      </c>
      <c r="G955" s="1">
        <v>0.08189158681456683</v>
      </c>
      <c r="H955">
        <v>345382.7712568002</v>
      </c>
      <c r="I955">
        <v>-1365.955503200006</v>
      </c>
      <c r="J955" s="1">
        <v>-0.003954903419847732</v>
      </c>
      <c r="K955">
        <v>30</v>
      </c>
      <c r="L955">
        <v>376766.1821845712</v>
      </c>
      <c r="M955" s="1">
        <v>0.2558872739485707</v>
      </c>
      <c r="N955">
        <v>400618.1759321882</v>
      </c>
      <c r="O955">
        <v>-23851.993747617</v>
      </c>
      <c r="P955" s="1">
        <v>-0.05953797201566405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311085.8469999996</v>
      </c>
      <c r="D956">
        <v>344288.8125632002</v>
      </c>
      <c r="E956" s="1">
        <v>0.1476293752106675</v>
      </c>
      <c r="F956">
        <v>29257.5918490496</v>
      </c>
      <c r="G956" s="1">
        <v>0.0849797924923246</v>
      </c>
      <c r="H956">
        <v>345382.7712568002</v>
      </c>
      <c r="I956">
        <v>-1093.958693599969</v>
      </c>
      <c r="J956" s="1">
        <v>-0.003167380612585868</v>
      </c>
      <c r="K956">
        <v>31</v>
      </c>
      <c r="L956">
        <v>375245.9602112021</v>
      </c>
      <c r="M956" s="1">
        <v>0.2508198673706736</v>
      </c>
      <c r="N956">
        <v>400618.1759321882</v>
      </c>
      <c r="O956">
        <v>-25372.21572098613</v>
      </c>
      <c r="P956" s="1">
        <v>-0.0633326624832939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300361.8149999996</v>
      </c>
      <c r="D957">
        <v>345502.1380968002</v>
      </c>
      <c r="E957" s="1">
        <v>0.1516737936560006</v>
      </c>
      <c r="F957">
        <v>28413.14046684</v>
      </c>
      <c r="G957" s="1">
        <v>0.08223723483551762</v>
      </c>
      <c r="H957">
        <v>345502.1380968002</v>
      </c>
      <c r="I957">
        <v>0</v>
      </c>
      <c r="J957" s="1">
        <v>0</v>
      </c>
      <c r="K957">
        <v>30</v>
      </c>
      <c r="L957">
        <v>379468.4180359973</v>
      </c>
      <c r="M957" s="1">
        <v>0.2648947267866575</v>
      </c>
      <c r="N957">
        <v>400618.1759321882</v>
      </c>
      <c r="O957">
        <v>-21149.75789619097</v>
      </c>
      <c r="P957" s="1">
        <v>-0.0527928066343424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300361.8149999996</v>
      </c>
      <c r="D958">
        <v>345502.1380968002</v>
      </c>
      <c r="E958" s="1">
        <v>0.1516737936560006</v>
      </c>
      <c r="F958">
        <v>28413.14046684</v>
      </c>
      <c r="G958" s="1">
        <v>0.08223723483551762</v>
      </c>
      <c r="H958">
        <v>345502.1380968002</v>
      </c>
      <c r="I958">
        <v>0</v>
      </c>
      <c r="J958" s="1">
        <v>0</v>
      </c>
      <c r="K958">
        <v>30</v>
      </c>
      <c r="L958">
        <v>379468.4180359973</v>
      </c>
      <c r="M958" s="1">
        <v>0.2648947267866575</v>
      </c>
      <c r="N958">
        <v>400618.1759321882</v>
      </c>
      <c r="O958">
        <v>-21149.75789619097</v>
      </c>
      <c r="P958" s="1">
        <v>-0.0527928066343424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300361.8149999996</v>
      </c>
      <c r="D959">
        <v>345502.1380968002</v>
      </c>
      <c r="E959" s="1">
        <v>0.1516737936560006</v>
      </c>
      <c r="F959">
        <v>28413.14046684</v>
      </c>
      <c r="G959" s="1">
        <v>0.08223723483551762</v>
      </c>
      <c r="H959">
        <v>345502.1380968002</v>
      </c>
      <c r="I959">
        <v>0</v>
      </c>
      <c r="J959" s="1">
        <v>0</v>
      </c>
      <c r="K959">
        <v>30</v>
      </c>
      <c r="L959">
        <v>379468.4180359973</v>
      </c>
      <c r="M959" s="1">
        <v>0.2648947267866575</v>
      </c>
      <c r="N959">
        <v>400618.1759321882</v>
      </c>
      <c r="O959">
        <v>-21149.75789619097</v>
      </c>
      <c r="P959" s="1">
        <v>-0.0527928066343424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325126.3839999996</v>
      </c>
      <c r="D960">
        <v>345472.3264416002</v>
      </c>
      <c r="E960" s="1">
        <v>0.1515744214720005</v>
      </c>
      <c r="F960">
        <v>30486.10973</v>
      </c>
      <c r="G960" s="1">
        <v>0.0882447229392004</v>
      </c>
      <c r="H960">
        <v>345502.1380968002</v>
      </c>
      <c r="I960">
        <v>0</v>
      </c>
      <c r="J960" s="1">
        <v>0</v>
      </c>
      <c r="K960">
        <v>32</v>
      </c>
      <c r="L960">
        <v>380867.015264042</v>
      </c>
      <c r="M960" s="1">
        <v>0.2695567175468067</v>
      </c>
      <c r="N960">
        <v>400618.1759321882</v>
      </c>
      <c r="O960">
        <v>-19751.16066814621</v>
      </c>
      <c r="P960" s="1">
        <v>-0.04930170884580497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325126.3839999996</v>
      </c>
      <c r="D961">
        <v>345472.3264416002</v>
      </c>
      <c r="E961" s="1">
        <v>0.1515744214720005</v>
      </c>
      <c r="F961">
        <v>30486.10973</v>
      </c>
      <c r="G961" s="1">
        <v>0.0882447229392004</v>
      </c>
      <c r="H961">
        <v>345502.1380968002</v>
      </c>
      <c r="I961">
        <v>0</v>
      </c>
      <c r="J961" s="1">
        <v>0</v>
      </c>
      <c r="K961">
        <v>32</v>
      </c>
      <c r="L961">
        <v>381599.2599669906</v>
      </c>
      <c r="M961" s="1">
        <v>0.2719975332233019</v>
      </c>
      <c r="N961">
        <v>400618.1759321882</v>
      </c>
      <c r="O961">
        <v>-19018.91596519767</v>
      </c>
      <c r="P961" s="1">
        <v>-0.04747392182329979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325126.3839999996</v>
      </c>
      <c r="D962">
        <v>345472.3264416002</v>
      </c>
      <c r="E962" s="1">
        <v>0.1515744214720005</v>
      </c>
      <c r="F962">
        <v>30486.10973</v>
      </c>
      <c r="G962" s="1">
        <v>0.0882447229392004</v>
      </c>
      <c r="H962">
        <v>345502.1380968002</v>
      </c>
      <c r="I962">
        <v>0</v>
      </c>
      <c r="J962" s="1">
        <v>0</v>
      </c>
      <c r="K962">
        <v>32</v>
      </c>
      <c r="L962">
        <v>382037.0402592679</v>
      </c>
      <c r="M962" s="1">
        <v>0.2734568008642264</v>
      </c>
      <c r="N962">
        <v>400618.1759321882</v>
      </c>
      <c r="O962">
        <v>-18581.13567292033</v>
      </c>
      <c r="P962" s="1">
        <v>-0.04638115989042273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295045.9499999996</v>
      </c>
      <c r="D963">
        <v>344248.9273208001</v>
      </c>
      <c r="E963" s="1">
        <v>0.1474964244026671</v>
      </c>
      <c r="F963">
        <v>27557.0481712544</v>
      </c>
      <c r="G963" s="1">
        <v>0.08004977208127774</v>
      </c>
      <c r="H963">
        <v>346734.2200136001</v>
      </c>
      <c r="I963">
        <v>-2485.292692799994</v>
      </c>
      <c r="J963" s="1">
        <v>-0.00716771679675145</v>
      </c>
      <c r="K963">
        <v>29</v>
      </c>
      <c r="L963">
        <v>385219.5488596378</v>
      </c>
      <c r="M963" s="1">
        <v>0.2840651628654592</v>
      </c>
      <c r="N963">
        <v>400618.1759321882</v>
      </c>
      <c r="O963">
        <v>-15398.62707255047</v>
      </c>
      <c r="P963" s="1">
        <v>-0.03843716535506608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330519.3899999996</v>
      </c>
      <c r="D964">
        <v>344205.5485688002</v>
      </c>
      <c r="E964" s="1">
        <v>0.1473518285626673</v>
      </c>
      <c r="F964">
        <v>30655.16337</v>
      </c>
      <c r="G964" s="1">
        <v>0.08906063106031717</v>
      </c>
      <c r="H964">
        <v>346734.2200136001</v>
      </c>
      <c r="I964">
        <v>-2485.292692799994</v>
      </c>
      <c r="J964" s="1">
        <v>-0.00717</v>
      </c>
      <c r="K964">
        <v>32</v>
      </c>
      <c r="L964">
        <v>381828.4250887641</v>
      </c>
      <c r="M964" s="1">
        <v>0.272761416962547</v>
      </c>
      <c r="N964">
        <v>400618.1759321882</v>
      </c>
      <c r="O964">
        <v>-18789.75084342412</v>
      </c>
      <c r="P964" s="1">
        <v>-0.04690189305490877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330519.3899999996</v>
      </c>
      <c r="D965">
        <v>344205.5485688002</v>
      </c>
      <c r="E965" s="1">
        <v>0.1473518285626673</v>
      </c>
      <c r="F965">
        <v>30655.16337</v>
      </c>
      <c r="G965" s="1">
        <v>0.08906063106031717</v>
      </c>
      <c r="H965">
        <v>346734.2200136001</v>
      </c>
      <c r="I965">
        <v>-2485.292692799994</v>
      </c>
      <c r="J965" s="1">
        <v>-0.00717</v>
      </c>
      <c r="K965">
        <v>32</v>
      </c>
      <c r="L965">
        <v>381828.4250887641</v>
      </c>
      <c r="M965" s="1">
        <v>0.272761416962547</v>
      </c>
      <c r="N965">
        <v>400618.1759321882</v>
      </c>
      <c r="O965">
        <v>-18789.75084342412</v>
      </c>
      <c r="P965" s="1">
        <v>-0.04690189305490877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330519.3899999996</v>
      </c>
      <c r="D966">
        <v>344205.5485688002</v>
      </c>
      <c r="E966" s="1">
        <v>0.1473518285626673</v>
      </c>
      <c r="F966">
        <v>30655.16337</v>
      </c>
      <c r="G966" s="1">
        <v>0.08906063106031717</v>
      </c>
      <c r="H966">
        <v>346734.2200136001</v>
      </c>
      <c r="I966">
        <v>-2485.292692799994</v>
      </c>
      <c r="J966" s="1">
        <v>-0.00717</v>
      </c>
      <c r="K966">
        <v>32</v>
      </c>
      <c r="L966">
        <v>381828.4250887641</v>
      </c>
      <c r="M966" s="1">
        <v>0.272761416962547</v>
      </c>
      <c r="N966">
        <v>400618.1759321882</v>
      </c>
      <c r="O966">
        <v>-18789.75084342412</v>
      </c>
      <c r="P966" s="1">
        <v>-0.04690189305490877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330519.3899999996</v>
      </c>
      <c r="D967">
        <v>344205.5485688002</v>
      </c>
      <c r="E967" s="1">
        <v>0.1473518285626673</v>
      </c>
      <c r="F967">
        <v>30655.16337</v>
      </c>
      <c r="G967" s="1">
        <v>0.08906063106031717</v>
      </c>
      <c r="H967">
        <v>346734.2200136001</v>
      </c>
      <c r="I967">
        <v>-2485.292692799994</v>
      </c>
      <c r="J967" s="1">
        <v>-0.00717</v>
      </c>
      <c r="K967">
        <v>32</v>
      </c>
      <c r="L967">
        <v>381614.1500341946</v>
      </c>
      <c r="M967" s="1">
        <v>0.2720471667806488</v>
      </c>
      <c r="N967">
        <v>400618.1759321882</v>
      </c>
      <c r="O967">
        <v>-19004.02589799359</v>
      </c>
      <c r="P967" s="1">
        <v>-0.04743675409577612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330519.3899999996</v>
      </c>
      <c r="D968">
        <v>344205.5485688002</v>
      </c>
      <c r="E968" s="1">
        <v>0.1473518285626673</v>
      </c>
      <c r="F968">
        <v>30655.16337</v>
      </c>
      <c r="G968" s="1">
        <v>0.08906063106031717</v>
      </c>
      <c r="H968">
        <v>346734.2200136001</v>
      </c>
      <c r="I968">
        <v>-2485.292692799994</v>
      </c>
      <c r="J968" s="1">
        <v>-0.00717</v>
      </c>
      <c r="K968">
        <v>32</v>
      </c>
      <c r="L968">
        <v>379194.2074159327</v>
      </c>
      <c r="M968" s="1">
        <v>0.2639806913864424</v>
      </c>
      <c r="N968">
        <v>400618.1759321882</v>
      </c>
      <c r="O968">
        <v>-21423.9685162555</v>
      </c>
      <c r="P968" s="1">
        <v>-0.05347727537924261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301074.3179999996</v>
      </c>
      <c r="D969">
        <v>342421.4860376002</v>
      </c>
      <c r="E969" s="1">
        <v>0.1414049534586674</v>
      </c>
      <c r="F969">
        <v>28984.6952053048</v>
      </c>
      <c r="G969" s="1">
        <v>0.08464625143914621</v>
      </c>
      <c r="H969">
        <v>346734.2200136001</v>
      </c>
      <c r="I969">
        <v>-4312.73397599993</v>
      </c>
      <c r="J969" s="1">
        <v>-0.01243815501057487</v>
      </c>
      <c r="K969">
        <v>30</v>
      </c>
      <c r="L969">
        <v>385948.5314807831</v>
      </c>
      <c r="M969" s="1">
        <v>0.2864951049359436</v>
      </c>
      <c r="N969">
        <v>400618.1759321882</v>
      </c>
      <c r="O969">
        <v>-14669.64445140515</v>
      </c>
      <c r="P969" s="1">
        <v>-0.03661752095313881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308657.3159999996</v>
      </c>
      <c r="D970">
        <v>342410.4196392002</v>
      </c>
      <c r="E970" s="1">
        <v>0.1413680654640007</v>
      </c>
      <c r="F970">
        <v>30011.95966</v>
      </c>
      <c r="G970" s="1">
        <v>0.08764908407759253</v>
      </c>
      <c r="H970">
        <v>346734.2200136001</v>
      </c>
      <c r="I970">
        <v>-4312.73397599993</v>
      </c>
      <c r="J970" s="1">
        <v>-0.01244</v>
      </c>
      <c r="K970">
        <v>31</v>
      </c>
      <c r="L970">
        <v>390600.1269061894</v>
      </c>
      <c r="M970" s="1">
        <v>0.3020004230206312</v>
      </c>
      <c r="N970">
        <v>400618.1759321882</v>
      </c>
      <c r="O970">
        <v>-10018.04902599886</v>
      </c>
      <c r="P970" s="1">
        <v>-0.02500647656010144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308657.3159999996</v>
      </c>
      <c r="D971">
        <v>342410.4196392002</v>
      </c>
      <c r="E971" s="1">
        <v>0.1413680654640007</v>
      </c>
      <c r="F971">
        <v>30011.95966</v>
      </c>
      <c r="G971" s="1">
        <v>0.08764908407759253</v>
      </c>
      <c r="H971">
        <v>346734.2200136001</v>
      </c>
      <c r="I971">
        <v>-4312.73397599993</v>
      </c>
      <c r="J971" s="1">
        <v>-0.01244</v>
      </c>
      <c r="K971">
        <v>31</v>
      </c>
      <c r="L971">
        <v>391097.261857103</v>
      </c>
      <c r="M971" s="1">
        <v>0.3036575395236766</v>
      </c>
      <c r="N971">
        <v>400618.1759321882</v>
      </c>
      <c r="O971">
        <v>-9520.914075085253</v>
      </c>
      <c r="P971" s="1">
        <v>-0.0237655569494102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308657.3159999996</v>
      </c>
      <c r="D972">
        <v>342410.4196392002</v>
      </c>
      <c r="E972" s="1">
        <v>0.1413680654640007</v>
      </c>
      <c r="F972">
        <v>30011.95966</v>
      </c>
      <c r="G972" s="1">
        <v>0.08764908407759253</v>
      </c>
      <c r="H972">
        <v>346734.2200136001</v>
      </c>
      <c r="I972">
        <v>-4312.73397599993</v>
      </c>
      <c r="J972" s="1">
        <v>-0.01244</v>
      </c>
      <c r="K972">
        <v>31</v>
      </c>
      <c r="L972">
        <v>391097.261857103</v>
      </c>
      <c r="M972" s="1">
        <v>0.3036575395236766</v>
      </c>
      <c r="N972">
        <v>400618.1759321882</v>
      </c>
      <c r="O972">
        <v>-9520.914075085253</v>
      </c>
      <c r="P972" s="1">
        <v>-0.0237655569494102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308657.3159999996</v>
      </c>
      <c r="D973">
        <v>342410.4196392002</v>
      </c>
      <c r="E973" s="1">
        <v>0.1413680654640007</v>
      </c>
      <c r="F973">
        <v>30011.95966</v>
      </c>
      <c r="G973" s="1">
        <v>0.08764908407759253</v>
      </c>
      <c r="H973">
        <v>346734.2200136001</v>
      </c>
      <c r="I973">
        <v>-4312.73397599993</v>
      </c>
      <c r="J973" s="1">
        <v>-0.01244</v>
      </c>
      <c r="K973">
        <v>31</v>
      </c>
      <c r="L973">
        <v>391097.261857103</v>
      </c>
      <c r="M973" s="1">
        <v>0.3036575395236766</v>
      </c>
      <c r="N973">
        <v>400618.1759321882</v>
      </c>
      <c r="O973">
        <v>-9520.914075085253</v>
      </c>
      <c r="P973" s="1">
        <v>-0.0237655569494102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308657.3159999996</v>
      </c>
      <c r="D974">
        <v>342410.4196392002</v>
      </c>
      <c r="E974" s="1">
        <v>0.1413680654640007</v>
      </c>
      <c r="F974">
        <v>30011.95966</v>
      </c>
      <c r="G974" s="1">
        <v>0.08764908407759253</v>
      </c>
      <c r="H974">
        <v>346734.2200136001</v>
      </c>
      <c r="I974">
        <v>-4312.73397599993</v>
      </c>
      <c r="J974" s="1">
        <v>-0.01244</v>
      </c>
      <c r="K974">
        <v>31</v>
      </c>
      <c r="L974">
        <v>390279.3922952946</v>
      </c>
      <c r="M974" s="1">
        <v>0.300931307650982</v>
      </c>
      <c r="N974">
        <v>400618.1759321882</v>
      </c>
      <c r="O974">
        <v>-10338.78363689361</v>
      </c>
      <c r="P974" s="1">
        <v>-0.02580707580937025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308657.3159999996</v>
      </c>
      <c r="D975">
        <v>342410.4196392002</v>
      </c>
      <c r="E975" s="1">
        <v>0.1413680654640007</v>
      </c>
      <c r="F975">
        <v>30011.95966</v>
      </c>
      <c r="G975" s="1">
        <v>0.08764908407759253</v>
      </c>
      <c r="H975">
        <v>346734.2200136001</v>
      </c>
      <c r="I975">
        <v>-4312.73397599993</v>
      </c>
      <c r="J975" s="1">
        <v>-0.01244</v>
      </c>
      <c r="K975">
        <v>31</v>
      </c>
      <c r="L975">
        <v>389649.1966272726</v>
      </c>
      <c r="M975" s="1">
        <v>0.2988306554242419</v>
      </c>
      <c r="N975">
        <v>400618.1759321882</v>
      </c>
      <c r="O975">
        <v>-10968.97930491564</v>
      </c>
      <c r="P975" s="1">
        <v>-0.02738013391277669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308657.3159999996</v>
      </c>
      <c r="D976">
        <v>342410.4196392002</v>
      </c>
      <c r="E976" s="1">
        <v>0.1413680654640007</v>
      </c>
      <c r="F976">
        <v>30011.95966</v>
      </c>
      <c r="G976" s="1">
        <v>0.08764908407759253</v>
      </c>
      <c r="H976">
        <v>346734.2200136001</v>
      </c>
      <c r="I976">
        <v>-4312.73397599993</v>
      </c>
      <c r="J976" s="1">
        <v>-0.01244</v>
      </c>
      <c r="K976">
        <v>31</v>
      </c>
      <c r="L976">
        <v>387763.6132305468</v>
      </c>
      <c r="M976" s="1">
        <v>0.2925453774351559</v>
      </c>
      <c r="N976">
        <v>400618.1759321882</v>
      </c>
      <c r="O976">
        <v>-12854.56270164147</v>
      </c>
      <c r="P976" s="1">
        <v>-0.03208681850675025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308657.3159999996</v>
      </c>
      <c r="D977">
        <v>342410.4196392002</v>
      </c>
      <c r="E977" s="1">
        <v>0.1413680654640007</v>
      </c>
      <c r="F977">
        <v>30011.95966</v>
      </c>
      <c r="G977" s="1">
        <v>0.08764908407759253</v>
      </c>
      <c r="H977">
        <v>346734.2200136001</v>
      </c>
      <c r="I977">
        <v>-4312.73397599993</v>
      </c>
      <c r="J977" s="1">
        <v>-0.01244</v>
      </c>
      <c r="K977">
        <v>31</v>
      </c>
      <c r="L977">
        <v>385755.0567455154</v>
      </c>
      <c r="M977" s="1">
        <v>0.2858501891517181</v>
      </c>
      <c r="N977">
        <v>400618.1759321882</v>
      </c>
      <c r="O977">
        <v>-14863.11918667279</v>
      </c>
      <c r="P977" s="1">
        <v>-0.03710046143585018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308657.3159999996</v>
      </c>
      <c r="D978">
        <v>342410.4196392002</v>
      </c>
      <c r="E978" s="1">
        <v>0.1413680654640007</v>
      </c>
      <c r="F978">
        <v>30011.95966</v>
      </c>
      <c r="G978" s="1">
        <v>0.08764908407759253</v>
      </c>
      <c r="H978">
        <v>346734.2200136001</v>
      </c>
      <c r="I978">
        <v>-4312.73397599993</v>
      </c>
      <c r="J978" s="1">
        <v>-0.01244</v>
      </c>
      <c r="K978">
        <v>31</v>
      </c>
      <c r="L978">
        <v>383564.9874319528</v>
      </c>
      <c r="M978" s="1">
        <v>0.2785499581065093</v>
      </c>
      <c r="N978">
        <v>400618.1759321882</v>
      </c>
      <c r="O978">
        <v>-17053.18850023544</v>
      </c>
      <c r="P978" s="1">
        <v>-0.04256718622552461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308657.3159999996</v>
      </c>
      <c r="D979">
        <v>342410.4196392002</v>
      </c>
      <c r="E979" s="1">
        <v>0.1413680654640007</v>
      </c>
      <c r="F979">
        <v>30011.95966</v>
      </c>
      <c r="G979" s="1">
        <v>0.08764908407759253</v>
      </c>
      <c r="H979">
        <v>346734.2200136001</v>
      </c>
      <c r="I979">
        <v>-4312.73397599993</v>
      </c>
      <c r="J979" s="1">
        <v>-0.01244</v>
      </c>
      <c r="K979">
        <v>31</v>
      </c>
      <c r="L979">
        <v>383564.9874319528</v>
      </c>
      <c r="M979" s="1">
        <v>0.2785499581065093</v>
      </c>
      <c r="N979">
        <v>400618.1759321882</v>
      </c>
      <c r="O979">
        <v>-17053.18850023544</v>
      </c>
      <c r="P979" s="1">
        <v>-0.04256718622552461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308657.3159999996</v>
      </c>
      <c r="D980">
        <v>342410.4196392002</v>
      </c>
      <c r="E980" s="1">
        <v>0.1413680654640007</v>
      </c>
      <c r="F980">
        <v>30011.95966</v>
      </c>
      <c r="G980" s="1">
        <v>0.08764908407759253</v>
      </c>
      <c r="H980">
        <v>346734.2200136001</v>
      </c>
      <c r="I980">
        <v>-4312.73397599993</v>
      </c>
      <c r="J980" s="1">
        <v>-0.01244</v>
      </c>
      <c r="K980">
        <v>31</v>
      </c>
      <c r="L980">
        <v>383564.9874319528</v>
      </c>
      <c r="M980" s="1">
        <v>0.2785499581065093</v>
      </c>
      <c r="N980">
        <v>400618.1759321882</v>
      </c>
      <c r="O980">
        <v>-17053.18850023544</v>
      </c>
      <c r="P980" s="1">
        <v>-0.04256718622552461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308657.3159999996</v>
      </c>
      <c r="D981">
        <v>342410.4196392002</v>
      </c>
      <c r="E981" s="1">
        <v>0.1413680654640007</v>
      </c>
      <c r="F981">
        <v>30011.95966</v>
      </c>
      <c r="G981" s="1">
        <v>0.08764908407759253</v>
      </c>
      <c r="H981">
        <v>346734.2200136001</v>
      </c>
      <c r="I981">
        <v>-4312.73397599993</v>
      </c>
      <c r="J981" s="1">
        <v>-0.01244</v>
      </c>
      <c r="K981">
        <v>31</v>
      </c>
      <c r="L981">
        <v>383054.7371078451</v>
      </c>
      <c r="M981" s="1">
        <v>0.2768491236928171</v>
      </c>
      <c r="N981">
        <v>400618.1759321882</v>
      </c>
      <c r="O981">
        <v>-17563.43882434309</v>
      </c>
      <c r="P981" s="1">
        <v>-0.04384084367484119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308657.3159999996</v>
      </c>
      <c r="D982">
        <v>342410.4196392002</v>
      </c>
      <c r="E982" s="1">
        <v>0.1413680654640007</v>
      </c>
      <c r="F982">
        <v>30011.95966</v>
      </c>
      <c r="G982" s="1">
        <v>0.08764908407759253</v>
      </c>
      <c r="H982">
        <v>346734.2200136001</v>
      </c>
      <c r="I982">
        <v>-4312.73397599993</v>
      </c>
      <c r="J982" s="1">
        <v>-0.01244</v>
      </c>
      <c r="K982">
        <v>31</v>
      </c>
      <c r="L982">
        <v>380900.250843836</v>
      </c>
      <c r="M982" s="1">
        <v>0.2696675028127867</v>
      </c>
      <c r="N982">
        <v>400618.1759321882</v>
      </c>
      <c r="O982">
        <v>-19717.92508835223</v>
      </c>
      <c r="P982" s="1">
        <v>-0.04921874810714989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270554.7659999997</v>
      </c>
      <c r="D983">
        <v>339219.8566784002</v>
      </c>
      <c r="E983" s="1">
        <v>0.1307328555946675</v>
      </c>
      <c r="F983">
        <v>26954.6749569208</v>
      </c>
      <c r="G983" s="1">
        <v>0.07946078163247196</v>
      </c>
      <c r="H983">
        <v>346734.2200136001</v>
      </c>
      <c r="I983">
        <v>-7514.363335199887</v>
      </c>
      <c r="J983" s="1">
        <v>-0.02167182499294459</v>
      </c>
      <c r="K983">
        <v>28</v>
      </c>
      <c r="L983">
        <v>376345.8661024268</v>
      </c>
      <c r="M983" s="1">
        <v>0.2544862203414228</v>
      </c>
      <c r="N983">
        <v>400618.1759321882</v>
      </c>
      <c r="O983">
        <v>-24272.30982976139</v>
      </c>
      <c r="P983" s="1">
        <v>-0.0605871407938064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309031.9359999997</v>
      </c>
      <c r="D984">
        <v>339997.6501496003</v>
      </c>
      <c r="E984" s="1">
        <v>0.1333255004986678</v>
      </c>
      <c r="F984">
        <v>28930.8976270184</v>
      </c>
      <c r="G984" s="1">
        <v>0.08509146346831717</v>
      </c>
      <c r="H984">
        <v>346734.2200136001</v>
      </c>
      <c r="I984">
        <v>-6736.569863999786</v>
      </c>
      <c r="J984" s="1">
        <v>-0.01942862710157525</v>
      </c>
      <c r="K984">
        <v>30</v>
      </c>
      <c r="L984">
        <v>373726.9036487645</v>
      </c>
      <c r="M984" s="1">
        <v>0.2457563454958816</v>
      </c>
      <c r="N984">
        <v>400618.1759321882</v>
      </c>
      <c r="O984">
        <v>-26891.27228342375</v>
      </c>
      <c r="P984" s="1">
        <v>-0.06712444391932826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311083.5499999997</v>
      </c>
      <c r="D985">
        <v>340260.8924576004</v>
      </c>
      <c r="E985" s="1">
        <v>0.134202974858668</v>
      </c>
      <c r="F985">
        <v>29002.8084869296</v>
      </c>
      <c r="G985" s="1">
        <v>0.08523697295169945</v>
      </c>
      <c r="H985">
        <v>346734.2200136001</v>
      </c>
      <c r="I985">
        <v>-6473.327555999742</v>
      </c>
      <c r="J985" s="1">
        <v>-0.0186694222328152</v>
      </c>
      <c r="K985">
        <v>30</v>
      </c>
      <c r="L985">
        <v>371713.4279882441</v>
      </c>
      <c r="M985" s="1">
        <v>0.2390447599608137</v>
      </c>
      <c r="N985">
        <v>400618.1759321882</v>
      </c>
      <c r="O985">
        <v>-28904.74794394412</v>
      </c>
      <c r="P985" s="1">
        <v>-0.07215036581075335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311083.5499999997</v>
      </c>
      <c r="D986">
        <v>340260.8924576004</v>
      </c>
      <c r="E986" s="1">
        <v>0.134202974858668</v>
      </c>
      <c r="F986">
        <v>29002.8084869296</v>
      </c>
      <c r="G986" s="1">
        <v>0.08523697295169945</v>
      </c>
      <c r="H986">
        <v>346734.2200136001</v>
      </c>
      <c r="I986">
        <v>-6473.327555999742</v>
      </c>
      <c r="J986" s="1">
        <v>-0.0186694222328152</v>
      </c>
      <c r="K986">
        <v>30</v>
      </c>
      <c r="L986">
        <v>371713.4279882441</v>
      </c>
      <c r="M986" s="1">
        <v>0.2390447599608137</v>
      </c>
      <c r="N986">
        <v>400618.1759321882</v>
      </c>
      <c r="O986">
        <v>-28904.74794394412</v>
      </c>
      <c r="P986" s="1">
        <v>-0.07215036581075335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311083.5499999997</v>
      </c>
      <c r="D987">
        <v>340260.8924576004</v>
      </c>
      <c r="E987" s="1">
        <v>0.134202974858668</v>
      </c>
      <c r="F987">
        <v>29002.8084869296</v>
      </c>
      <c r="G987" s="1">
        <v>0.08523697295169945</v>
      </c>
      <c r="H987">
        <v>346734.2200136001</v>
      </c>
      <c r="I987">
        <v>-6473.327555999742</v>
      </c>
      <c r="J987" s="1">
        <v>-0.0186694222328152</v>
      </c>
      <c r="K987">
        <v>30</v>
      </c>
      <c r="L987">
        <v>371713.4279882441</v>
      </c>
      <c r="M987" s="1">
        <v>0.2390447599608137</v>
      </c>
      <c r="N987">
        <v>400618.1759321882</v>
      </c>
      <c r="O987">
        <v>-28904.74794394412</v>
      </c>
      <c r="P987" s="1">
        <v>-0.07215036581075335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315198.8099999997</v>
      </c>
      <c r="D988">
        <v>339232.1278272004</v>
      </c>
      <c r="E988" s="1">
        <v>0.1307737594240013</v>
      </c>
      <c r="F988">
        <v>28990.8443780376</v>
      </c>
      <c r="G988" s="1">
        <v>0.08546019672053316</v>
      </c>
      <c r="H988">
        <v>346734.2200136001</v>
      </c>
      <c r="I988">
        <v>-7502.092186399736</v>
      </c>
      <c r="J988" s="1">
        <v>-0.02163643434474243</v>
      </c>
      <c r="K988">
        <v>30</v>
      </c>
      <c r="L988">
        <v>370622.3690802032</v>
      </c>
      <c r="M988" s="1">
        <v>0.2354078969340106</v>
      </c>
      <c r="N988">
        <v>400618.1759321882</v>
      </c>
      <c r="O988">
        <v>-29995.80685198505</v>
      </c>
      <c r="P988" s="1">
        <v>-0.07487380417073831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326674.2109999997</v>
      </c>
      <c r="D989">
        <v>338534.2813728004</v>
      </c>
      <c r="E989" s="1">
        <v>0.1284476045760012</v>
      </c>
      <c r="F989">
        <v>28972.4427153576</v>
      </c>
      <c r="G989" s="1">
        <v>0.08558200545560879</v>
      </c>
      <c r="H989">
        <v>346734.2200136001</v>
      </c>
      <c r="I989">
        <v>-8199.938640799781</v>
      </c>
      <c r="J989" s="1">
        <v>-0.02364906077190233</v>
      </c>
      <c r="K989">
        <v>30</v>
      </c>
      <c r="L989">
        <v>376656.6792070108</v>
      </c>
      <c r="M989" s="1">
        <v>0.2555222640233695</v>
      </c>
      <c r="N989">
        <v>400618.1759321882</v>
      </c>
      <c r="O989">
        <v>-23961.49672517739</v>
      </c>
      <c r="P989" s="1">
        <v>-0.05981130703673641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329947.8759999997</v>
      </c>
      <c r="D990">
        <v>338472.7602952004</v>
      </c>
      <c r="E990" s="1">
        <v>0.1282425343173346</v>
      </c>
      <c r="F990">
        <v>29035.4195089784</v>
      </c>
      <c r="G990" s="1">
        <v>0.08578362253924079</v>
      </c>
      <c r="H990">
        <v>346734.2200136001</v>
      </c>
      <c r="I990">
        <v>-8261.459718399739</v>
      </c>
      <c r="J990" s="1">
        <v>-0.02382649084383911</v>
      </c>
      <c r="K990">
        <v>30</v>
      </c>
      <c r="L990">
        <v>377547.9790875463</v>
      </c>
      <c r="M990" s="1">
        <v>0.2584932636251543</v>
      </c>
      <c r="N990">
        <v>400618.1759321882</v>
      </c>
      <c r="O990">
        <v>-23070.19684464193</v>
      </c>
      <c r="P990" s="1">
        <v>-0.05758649564753392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337522.8759999997</v>
      </c>
      <c r="D991">
        <v>338461.7002952004</v>
      </c>
      <c r="E991" s="1">
        <v>0.128205667650668</v>
      </c>
      <c r="F991">
        <v>30050.83779</v>
      </c>
      <c r="G991" s="1">
        <v>0.08878652374490285</v>
      </c>
      <c r="H991">
        <v>346734.2200136001</v>
      </c>
      <c r="I991">
        <v>-8261.459718399739</v>
      </c>
      <c r="J991" s="1">
        <v>-0.02383</v>
      </c>
      <c r="K991">
        <v>31</v>
      </c>
      <c r="L991">
        <v>380579.5996484159</v>
      </c>
      <c r="M991" s="1">
        <v>0.2685986654947198</v>
      </c>
      <c r="N991">
        <v>400618.1759321882</v>
      </c>
      <c r="O991">
        <v>-20038.5762837723</v>
      </c>
      <c r="P991" s="1">
        <v>-0.05001913913951869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337522.8759999997</v>
      </c>
      <c r="D992">
        <v>338461.7002952004</v>
      </c>
      <c r="E992" s="1">
        <v>0.128205667650668</v>
      </c>
      <c r="F992">
        <v>30050.83779</v>
      </c>
      <c r="G992" s="1">
        <v>0.08878652374490285</v>
      </c>
      <c r="H992">
        <v>346734.2200136001</v>
      </c>
      <c r="I992">
        <v>-8261.459718399739</v>
      </c>
      <c r="J992" s="1">
        <v>-0.02383</v>
      </c>
      <c r="K992">
        <v>31</v>
      </c>
      <c r="L992">
        <v>380579.5996484159</v>
      </c>
      <c r="M992" s="1">
        <v>0.2685986654947198</v>
      </c>
      <c r="N992">
        <v>400618.1759321882</v>
      </c>
      <c r="O992">
        <v>-20038.5762837723</v>
      </c>
      <c r="P992" s="1">
        <v>-0.05001913913951869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337522.8759999997</v>
      </c>
      <c r="D993">
        <v>338461.7002952004</v>
      </c>
      <c r="E993" s="1">
        <v>0.128205667650668</v>
      </c>
      <c r="F993">
        <v>30050.83779</v>
      </c>
      <c r="G993" s="1">
        <v>0.08878652374490285</v>
      </c>
      <c r="H993">
        <v>346734.2200136001</v>
      </c>
      <c r="I993">
        <v>-8261.459718399739</v>
      </c>
      <c r="J993" s="1">
        <v>-0.02383</v>
      </c>
      <c r="K993">
        <v>31</v>
      </c>
      <c r="L993">
        <v>380579.5996484159</v>
      </c>
      <c r="M993" s="1">
        <v>0.2685986654947198</v>
      </c>
      <c r="N993">
        <v>400618.1759321882</v>
      </c>
      <c r="O993">
        <v>-20038.5762837723</v>
      </c>
      <c r="P993" s="1">
        <v>-0.05001913913951869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337522.8759999997</v>
      </c>
      <c r="D994">
        <v>338461.7002952004</v>
      </c>
      <c r="E994" s="1">
        <v>0.128205667650668</v>
      </c>
      <c r="F994">
        <v>30050.83779</v>
      </c>
      <c r="G994" s="1">
        <v>0.08878652374490285</v>
      </c>
      <c r="H994">
        <v>346734.2200136001</v>
      </c>
      <c r="I994">
        <v>-8261.459718399739</v>
      </c>
      <c r="J994" s="1">
        <v>-0.02383</v>
      </c>
      <c r="K994">
        <v>31</v>
      </c>
      <c r="L994">
        <v>380579.5996484159</v>
      </c>
      <c r="M994" s="1">
        <v>0.2685986654947198</v>
      </c>
      <c r="N994">
        <v>400618.1759321882</v>
      </c>
      <c r="O994">
        <v>-20038.5762837723</v>
      </c>
      <c r="P994" s="1">
        <v>-0.05001913913951869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337522.8759999997</v>
      </c>
      <c r="D995">
        <v>338461.7002952004</v>
      </c>
      <c r="E995" s="1">
        <v>0.128205667650668</v>
      </c>
      <c r="F995">
        <v>30050.83779</v>
      </c>
      <c r="G995" s="1">
        <v>0.08878652374490285</v>
      </c>
      <c r="H995">
        <v>346734.2200136001</v>
      </c>
      <c r="I995">
        <v>-8261.459718399739</v>
      </c>
      <c r="J995" s="1">
        <v>-0.02383</v>
      </c>
      <c r="K995">
        <v>31</v>
      </c>
      <c r="L995">
        <v>381225.3468608883</v>
      </c>
      <c r="M995" s="1">
        <v>0.270751156202961</v>
      </c>
      <c r="N995">
        <v>400618.1759321882</v>
      </c>
      <c r="O995">
        <v>-19392.82907129993</v>
      </c>
      <c r="P995" s="1">
        <v>-0.04840726216721258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329624.1489999997</v>
      </c>
      <c r="D996">
        <v>338079.7250760004</v>
      </c>
      <c r="E996" s="1">
        <v>0.1269324169200015</v>
      </c>
      <c r="F996">
        <v>29089.0906332096</v>
      </c>
      <c r="G996" s="1">
        <v>0.08604210331356121</v>
      </c>
      <c r="H996">
        <v>346734.2200136001</v>
      </c>
      <c r="I996">
        <v>-8654.494937599695</v>
      </c>
      <c r="J996" s="1">
        <v>-0.02496002539714781</v>
      </c>
      <c r="K996">
        <v>30</v>
      </c>
      <c r="L996">
        <v>377186.7739341902</v>
      </c>
      <c r="M996" s="1">
        <v>0.2572892464473006</v>
      </c>
      <c r="N996">
        <v>400618.1759321882</v>
      </c>
      <c r="O996">
        <v>-23431.40199799807</v>
      </c>
      <c r="P996" s="1">
        <v>-0.05848811513226062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336198.8349999997</v>
      </c>
      <c r="D997">
        <v>338069.4653272004</v>
      </c>
      <c r="E997" s="1">
        <v>0.1268982177573347</v>
      </c>
      <c r="F997">
        <v>30103.32981</v>
      </c>
      <c r="G997" s="1">
        <v>0.08904480557232372</v>
      </c>
      <c r="H997">
        <v>346734.2200136001</v>
      </c>
      <c r="I997">
        <v>-8654.494937599695</v>
      </c>
      <c r="J997" s="1">
        <v>-0.02496</v>
      </c>
      <c r="K997">
        <v>31</v>
      </c>
      <c r="L997">
        <v>379336.5692762486</v>
      </c>
      <c r="M997" s="1">
        <v>0.2644552309208286</v>
      </c>
      <c r="N997">
        <v>400618.1759321882</v>
      </c>
      <c r="O997">
        <v>-21281.60665593966</v>
      </c>
      <c r="P997" s="1">
        <v>-0.05312191990895078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336198.8349999997</v>
      </c>
      <c r="D998">
        <v>338069.4653272004</v>
      </c>
      <c r="E998" s="1">
        <v>0.1268982177573347</v>
      </c>
      <c r="F998">
        <v>30103.32981</v>
      </c>
      <c r="G998" s="1">
        <v>0.08904480557232372</v>
      </c>
      <c r="H998">
        <v>346734.2200136001</v>
      </c>
      <c r="I998">
        <v>-8654.494937599695</v>
      </c>
      <c r="J998" s="1">
        <v>-0.02496</v>
      </c>
      <c r="K998">
        <v>31</v>
      </c>
      <c r="L998">
        <v>375232.0461696537</v>
      </c>
      <c r="M998" s="1">
        <v>0.2507734872321788</v>
      </c>
      <c r="N998">
        <v>400618.1759321882</v>
      </c>
      <c r="O998">
        <v>-25386.12976253458</v>
      </c>
      <c r="P998" s="1">
        <v>-0.06336739391183198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321503.3649999996</v>
      </c>
      <c r="D999">
        <v>337071.4945512004</v>
      </c>
      <c r="E999" s="1">
        <v>0.1235716485040014</v>
      </c>
      <c r="F999">
        <v>29067.1814962296</v>
      </c>
      <c r="G999" s="1">
        <v>0.08623446944076832</v>
      </c>
      <c r="H999">
        <v>346734.2200136001</v>
      </c>
      <c r="I999">
        <v>-9662.725462399714</v>
      </c>
      <c r="J999" s="1">
        <v>-0.0278678160523663</v>
      </c>
      <c r="K999">
        <v>30</v>
      </c>
      <c r="L999">
        <v>378503.7008034175</v>
      </c>
      <c r="M999" s="1">
        <v>0.2616790026780583</v>
      </c>
      <c r="N999">
        <v>400618.1759321882</v>
      </c>
      <c r="O999">
        <v>-22114.47512877075</v>
      </c>
      <c r="P999" s="1">
        <v>-0.05520087818610112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321503.3649999996</v>
      </c>
      <c r="D1000">
        <v>337071.4945512004</v>
      </c>
      <c r="E1000" s="1">
        <v>0.1235716485040014</v>
      </c>
      <c r="F1000">
        <v>29067.1814962296</v>
      </c>
      <c r="G1000" s="1">
        <v>0.08623446944076832</v>
      </c>
      <c r="H1000">
        <v>346734.2200136001</v>
      </c>
      <c r="I1000">
        <v>-9662.725462399714</v>
      </c>
      <c r="J1000" s="1">
        <v>-0.0278678160523663</v>
      </c>
      <c r="K1000">
        <v>30</v>
      </c>
      <c r="L1000">
        <v>378503.7008034175</v>
      </c>
      <c r="M1000" s="1">
        <v>0.2616790026780583</v>
      </c>
      <c r="N1000">
        <v>400618.1759321882</v>
      </c>
      <c r="O1000">
        <v>-22114.47512877075</v>
      </c>
      <c r="P1000" s="1">
        <v>-0.05520087818610112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321503.3649999996</v>
      </c>
      <c r="D1001">
        <v>337071.4945512004</v>
      </c>
      <c r="E1001" s="1">
        <v>0.1235716485040014</v>
      </c>
      <c r="F1001">
        <v>29067.1814962296</v>
      </c>
      <c r="G1001" s="1">
        <v>0.08623446944076832</v>
      </c>
      <c r="H1001">
        <v>346734.2200136001</v>
      </c>
      <c r="I1001">
        <v>-9662.725462399714</v>
      </c>
      <c r="J1001" s="1">
        <v>-0.0278678160523663</v>
      </c>
      <c r="K1001">
        <v>30</v>
      </c>
      <c r="L1001">
        <v>378503.7008034175</v>
      </c>
      <c r="M1001" s="1">
        <v>0.2616790026780583</v>
      </c>
      <c r="N1001">
        <v>400618.1759321882</v>
      </c>
      <c r="O1001">
        <v>-22114.47512877075</v>
      </c>
      <c r="P1001" s="1">
        <v>-0.05520087818610112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332744.7849999996</v>
      </c>
      <c r="D1002">
        <v>337057.5014152004</v>
      </c>
      <c r="E1002" s="1">
        <v>0.1235250047173347</v>
      </c>
      <c r="F1002">
        <v>30078.39598</v>
      </c>
      <c r="G1002" s="1">
        <v>0.08923817406142899</v>
      </c>
      <c r="H1002">
        <v>346734.2200136001</v>
      </c>
      <c r="I1002">
        <v>-9662.725462399714</v>
      </c>
      <c r="J1002" s="1">
        <v>-0.02787</v>
      </c>
      <c r="K1002">
        <v>31</v>
      </c>
      <c r="L1002">
        <v>379541.6920578863</v>
      </c>
      <c r="M1002" s="1">
        <v>0.2651389735262878</v>
      </c>
      <c r="N1002">
        <v>400618.1759321882</v>
      </c>
      <c r="O1002">
        <v>-21076.48387430189</v>
      </c>
      <c r="P1002" s="1">
        <v>-0.05260990424425841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332744.7849999996</v>
      </c>
      <c r="D1003">
        <v>337057.5014152004</v>
      </c>
      <c r="E1003" s="1">
        <v>0.1235250047173347</v>
      </c>
      <c r="F1003">
        <v>30078.39598</v>
      </c>
      <c r="G1003" s="1">
        <v>0.08923817406142899</v>
      </c>
      <c r="H1003">
        <v>346734.2200136001</v>
      </c>
      <c r="I1003">
        <v>-9662.725462399714</v>
      </c>
      <c r="J1003" s="1">
        <v>-0.02787</v>
      </c>
      <c r="K1003">
        <v>31</v>
      </c>
      <c r="L1003">
        <v>382291.6006112515</v>
      </c>
      <c r="M1003" s="1">
        <v>0.2743053353708385</v>
      </c>
      <c r="N1003">
        <v>400618.1759321882</v>
      </c>
      <c r="O1003">
        <v>-18326.57532093668</v>
      </c>
      <c r="P1003" s="1">
        <v>-0.0457457410121072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332744.7849999996</v>
      </c>
      <c r="D1004">
        <v>337057.5014152004</v>
      </c>
      <c r="E1004" s="1">
        <v>0.1235250047173347</v>
      </c>
      <c r="F1004">
        <v>30078.39598</v>
      </c>
      <c r="G1004" s="1">
        <v>0.08923817406142899</v>
      </c>
      <c r="H1004">
        <v>346734.2200136001</v>
      </c>
      <c r="I1004">
        <v>-9662.725462399714</v>
      </c>
      <c r="J1004" s="1">
        <v>-0.02787</v>
      </c>
      <c r="K1004">
        <v>31</v>
      </c>
      <c r="L1004">
        <v>384762.7390052128</v>
      </c>
      <c r="M1004" s="1">
        <v>0.2825424633507095</v>
      </c>
      <c r="N1004">
        <v>400618.1759321882</v>
      </c>
      <c r="O1004">
        <v>-15855.43692697538</v>
      </c>
      <c r="P1004" s="1">
        <v>-0.03957742778415325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332744.7849999996</v>
      </c>
      <c r="D1005">
        <v>337057.5014152004</v>
      </c>
      <c r="E1005" s="1">
        <v>0.1235250047173347</v>
      </c>
      <c r="F1005">
        <v>30078.39598</v>
      </c>
      <c r="G1005" s="1">
        <v>0.08923817406142899</v>
      </c>
      <c r="H1005">
        <v>346734.2200136001</v>
      </c>
      <c r="I1005">
        <v>-9662.725462399714</v>
      </c>
      <c r="J1005" s="1">
        <v>-0.02787</v>
      </c>
      <c r="K1005">
        <v>31</v>
      </c>
      <c r="L1005">
        <v>382062.4110269407</v>
      </c>
      <c r="M1005" s="1">
        <v>0.2735413700898024</v>
      </c>
      <c r="N1005">
        <v>400618.1759321882</v>
      </c>
      <c r="O1005">
        <v>-18555.76490524749</v>
      </c>
      <c r="P1005" s="1">
        <v>-0.04631783084247376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332744.7849999996</v>
      </c>
      <c r="D1006">
        <v>337057.5014152004</v>
      </c>
      <c r="E1006" s="1">
        <v>0.1235250047173347</v>
      </c>
      <c r="F1006">
        <v>30078.39598</v>
      </c>
      <c r="G1006" s="1">
        <v>0.08923817406142899</v>
      </c>
      <c r="H1006">
        <v>346734.2200136001</v>
      </c>
      <c r="I1006">
        <v>-9662.725462399714</v>
      </c>
      <c r="J1006" s="1">
        <v>-0.02787</v>
      </c>
      <c r="K1006">
        <v>31</v>
      </c>
      <c r="L1006">
        <v>377547.4748217727</v>
      </c>
      <c r="M1006" s="1">
        <v>0.2584915827392422</v>
      </c>
      <c r="N1006">
        <v>400618.1759321882</v>
      </c>
      <c r="O1006">
        <v>-23070.70111041557</v>
      </c>
      <c r="P1006" s="1">
        <v>-0.05758775436669328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332744.7849999996</v>
      </c>
      <c r="D1007">
        <v>337057.5014152004</v>
      </c>
      <c r="E1007" s="1">
        <v>0.1235250047173347</v>
      </c>
      <c r="F1007">
        <v>30078.39598</v>
      </c>
      <c r="G1007" s="1">
        <v>0.08923817406142899</v>
      </c>
      <c r="H1007">
        <v>346734.2200136001</v>
      </c>
      <c r="I1007">
        <v>-9662.725462399714</v>
      </c>
      <c r="J1007" s="1">
        <v>-0.02787</v>
      </c>
      <c r="K1007">
        <v>31</v>
      </c>
      <c r="L1007">
        <v>377547.4748217727</v>
      </c>
      <c r="M1007" s="1">
        <v>0.2584915827392422</v>
      </c>
      <c r="N1007">
        <v>400618.1759321882</v>
      </c>
      <c r="O1007">
        <v>-23070.70111041557</v>
      </c>
      <c r="P1007" s="1">
        <v>-0.05758775436669328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332744.7849999996</v>
      </c>
      <c r="D1008">
        <v>337057.5014152004</v>
      </c>
      <c r="E1008" s="1">
        <v>0.1235250047173347</v>
      </c>
      <c r="F1008">
        <v>30078.39598</v>
      </c>
      <c r="G1008" s="1">
        <v>0.08923817406142899</v>
      </c>
      <c r="H1008">
        <v>346734.2200136001</v>
      </c>
      <c r="I1008">
        <v>-9662.725462399714</v>
      </c>
      <c r="J1008" s="1">
        <v>-0.02787</v>
      </c>
      <c r="K1008">
        <v>31</v>
      </c>
      <c r="L1008">
        <v>377547.4748217727</v>
      </c>
      <c r="M1008" s="1">
        <v>0.2584915827392422</v>
      </c>
      <c r="N1008">
        <v>400618.1759321882</v>
      </c>
      <c r="O1008">
        <v>-23070.70111041557</v>
      </c>
      <c r="P1008" s="1">
        <v>-0.05758775436669328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332744.7849999996</v>
      </c>
      <c r="D1009">
        <v>337057.5014152004</v>
      </c>
      <c r="E1009" s="1">
        <v>0.1235250047173347</v>
      </c>
      <c r="F1009">
        <v>30078.39598</v>
      </c>
      <c r="G1009" s="1">
        <v>0.08923817406142899</v>
      </c>
      <c r="H1009">
        <v>346734.2200136001</v>
      </c>
      <c r="I1009">
        <v>-9662.725462399714</v>
      </c>
      <c r="J1009" s="1">
        <v>-0.02787</v>
      </c>
      <c r="K1009">
        <v>31</v>
      </c>
      <c r="L1009">
        <v>369229.7209985423</v>
      </c>
      <c r="M1009" s="1">
        <v>0.2307657366618076</v>
      </c>
      <c r="N1009">
        <v>400618.1759321882</v>
      </c>
      <c r="O1009">
        <v>-31388.45493364596</v>
      </c>
      <c r="P1009" s="1">
        <v>-0.07835005204296826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256671.2979999996</v>
      </c>
      <c r="D1010">
        <v>334357.2398160005</v>
      </c>
      <c r="E1010" s="1">
        <v>0.1145241327200015</v>
      </c>
      <c r="F1010">
        <v>23067.98671606479</v>
      </c>
      <c r="G1010" s="1">
        <v>0.0689920359695495</v>
      </c>
      <c r="H1010">
        <v>346734.2200136001</v>
      </c>
      <c r="I1010">
        <v>-12376.98019759968</v>
      </c>
      <c r="J1010" s="1">
        <v>-0.03569587160192672</v>
      </c>
      <c r="K1010">
        <v>24</v>
      </c>
      <c r="L1010">
        <v>374611.7860421116</v>
      </c>
      <c r="M1010" s="1">
        <v>0.2487059534737052</v>
      </c>
      <c r="N1010">
        <v>400618.1759321882</v>
      </c>
      <c r="O1010">
        <v>-26006.38989007665</v>
      </c>
      <c r="P1010" s="1">
        <v>-0.06491565149175532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311214.0619999996</v>
      </c>
      <c r="D1011">
        <v>334283.6056048004</v>
      </c>
      <c r="E1011" s="1">
        <v>0.1142786853493346</v>
      </c>
      <c r="F1011">
        <v>29085.87981</v>
      </c>
      <c r="G1011" s="1">
        <v>0.08700959102489206</v>
      </c>
      <c r="H1011">
        <v>346734.2200136001</v>
      </c>
      <c r="I1011">
        <v>-12376.98019759968</v>
      </c>
      <c r="J1011" s="1">
        <v>-0.0357</v>
      </c>
      <c r="K1011">
        <v>30</v>
      </c>
      <c r="L1011">
        <v>370328.3346525271</v>
      </c>
      <c r="M1011" s="1">
        <v>0.2344277821750904</v>
      </c>
      <c r="N1011">
        <v>400618.1759321882</v>
      </c>
      <c r="O1011">
        <v>-30289.84127966111</v>
      </c>
      <c r="P1011" s="1">
        <v>-0.07560775596159722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290567.4059999996</v>
      </c>
      <c r="D1012">
        <v>333062.2219384004</v>
      </c>
      <c r="E1012" s="1">
        <v>0.1102074064613347</v>
      </c>
      <c r="F1012">
        <v>27080.6766618096</v>
      </c>
      <c r="G1012" s="1">
        <v>0.08130816069202272</v>
      </c>
      <c r="H1012">
        <v>346734.2200136001</v>
      </c>
      <c r="I1012">
        <v>-13671.99807519972</v>
      </c>
      <c r="J1012" s="1">
        <v>-0.03943077229199776</v>
      </c>
      <c r="K1012">
        <v>28</v>
      </c>
      <c r="L1012">
        <v>373602.3310862625</v>
      </c>
      <c r="M1012" s="1">
        <v>0.2453411036208751</v>
      </c>
      <c r="N1012">
        <v>400618.1759321882</v>
      </c>
      <c r="O1012">
        <v>-27015.84484592569</v>
      </c>
      <c r="P1012" s="1">
        <v>-0.06743539476975355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294281.6529999995</v>
      </c>
      <c r="D1013">
        <v>334327.3892584005</v>
      </c>
      <c r="E1013" s="1">
        <v>0.1144246308613349</v>
      </c>
      <c r="F1013">
        <v>28139.3453393696</v>
      </c>
      <c r="G1013" s="1">
        <v>0.08416703579622307</v>
      </c>
      <c r="H1013">
        <v>346734.2200136001</v>
      </c>
      <c r="I1013">
        <v>-12406.83075519965</v>
      </c>
      <c r="J1013" s="1">
        <v>-0.03578196220353738</v>
      </c>
      <c r="K1013">
        <v>29</v>
      </c>
      <c r="L1013">
        <v>375987.1346148438</v>
      </c>
      <c r="M1013" s="1">
        <v>0.2532904487161459</v>
      </c>
      <c r="N1013">
        <v>400618.1759321882</v>
      </c>
      <c r="O1013">
        <v>-24631.04131734447</v>
      </c>
      <c r="P1013" s="1">
        <v>-0.06148258565660713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294281.6529999995</v>
      </c>
      <c r="D1014">
        <v>334327.3892584005</v>
      </c>
      <c r="E1014" s="1">
        <v>0.1144246308613349</v>
      </c>
      <c r="F1014">
        <v>28139.3453393696</v>
      </c>
      <c r="G1014" s="1">
        <v>0.08416703579622307</v>
      </c>
      <c r="H1014">
        <v>346734.2200136001</v>
      </c>
      <c r="I1014">
        <v>-12406.83075519965</v>
      </c>
      <c r="J1014" s="1">
        <v>-0.03578196220353738</v>
      </c>
      <c r="K1014">
        <v>29</v>
      </c>
      <c r="L1014">
        <v>375987.1346148438</v>
      </c>
      <c r="M1014" s="1">
        <v>0.2532904487161459</v>
      </c>
      <c r="N1014">
        <v>400618.1759321882</v>
      </c>
      <c r="O1014">
        <v>-24631.04131734447</v>
      </c>
      <c r="P1014" s="1">
        <v>-0.06148258565660713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294281.6529999995</v>
      </c>
      <c r="D1015">
        <v>334327.3892584005</v>
      </c>
      <c r="E1015" s="1">
        <v>0.1144246308613349</v>
      </c>
      <c r="F1015">
        <v>28139.3453393696</v>
      </c>
      <c r="G1015" s="1">
        <v>0.08416703579622307</v>
      </c>
      <c r="H1015">
        <v>346734.2200136001</v>
      </c>
      <c r="I1015">
        <v>-12406.83075519965</v>
      </c>
      <c r="J1015" s="1">
        <v>-0.03578196220353738</v>
      </c>
      <c r="K1015">
        <v>29</v>
      </c>
      <c r="L1015">
        <v>375987.1346148438</v>
      </c>
      <c r="M1015" s="1">
        <v>0.2532904487161459</v>
      </c>
      <c r="N1015">
        <v>400618.1759321882</v>
      </c>
      <c r="O1015">
        <v>-24631.04131734447</v>
      </c>
      <c r="P1015" s="1">
        <v>-0.06148258565660713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304575.9729999995</v>
      </c>
      <c r="D1016">
        <v>334314.1538024005</v>
      </c>
      <c r="E1016" s="1">
        <v>0.1143805126746684</v>
      </c>
      <c r="F1016">
        <v>29142.32751</v>
      </c>
      <c r="G1016" s="1">
        <v>0.08717048673692961</v>
      </c>
      <c r="H1016">
        <v>346734.2200136001</v>
      </c>
      <c r="I1016">
        <v>-12406.83075519965</v>
      </c>
      <c r="J1016" s="1">
        <v>-0.03578</v>
      </c>
      <c r="K1016">
        <v>30</v>
      </c>
      <c r="L1016">
        <v>375242.3414181225</v>
      </c>
      <c r="M1016" s="1">
        <v>0.2508078047270749</v>
      </c>
      <c r="N1016">
        <v>400618.1759321882</v>
      </c>
      <c r="O1016">
        <v>-25375.83451406576</v>
      </c>
      <c r="P1016" s="1">
        <v>-0.0633416955059999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304575.9729999995</v>
      </c>
      <c r="D1017">
        <v>334314.1538024005</v>
      </c>
      <c r="E1017" s="1">
        <v>0.1143805126746684</v>
      </c>
      <c r="F1017">
        <v>29142.32751</v>
      </c>
      <c r="G1017" s="1">
        <v>0.08717048673692961</v>
      </c>
      <c r="H1017">
        <v>346734.2200136001</v>
      </c>
      <c r="I1017">
        <v>-12406.83075519965</v>
      </c>
      <c r="J1017" s="1">
        <v>-0.03578</v>
      </c>
      <c r="K1017">
        <v>30</v>
      </c>
      <c r="L1017">
        <v>377860.562196221</v>
      </c>
      <c r="M1017" s="1">
        <v>0.2595352073207368</v>
      </c>
      <c r="N1017">
        <v>400618.1759321882</v>
      </c>
      <c r="O1017">
        <v>-22757.6137359672</v>
      </c>
      <c r="P1017" s="1">
        <v>-0.05680624370827182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304575.9729999995</v>
      </c>
      <c r="D1018">
        <v>334314.1538024005</v>
      </c>
      <c r="E1018" s="1">
        <v>0.1143805126746684</v>
      </c>
      <c r="F1018">
        <v>29142.32751</v>
      </c>
      <c r="G1018" s="1">
        <v>0.08717048673692961</v>
      </c>
      <c r="H1018">
        <v>346734.2200136001</v>
      </c>
      <c r="I1018">
        <v>-12406.83075519965</v>
      </c>
      <c r="J1018" s="1">
        <v>-0.03578</v>
      </c>
      <c r="K1018">
        <v>30</v>
      </c>
      <c r="L1018">
        <v>377904.5711835902</v>
      </c>
      <c r="M1018" s="1">
        <v>0.2596819039453007</v>
      </c>
      <c r="N1018">
        <v>400618.1759321882</v>
      </c>
      <c r="O1018">
        <v>-22713.60474859801</v>
      </c>
      <c r="P1018" s="1">
        <v>-0.05669639101058333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304575.9729999995</v>
      </c>
      <c r="D1019">
        <v>334314.1538024005</v>
      </c>
      <c r="E1019" s="1">
        <v>0.1143805126746684</v>
      </c>
      <c r="F1019">
        <v>29142.32751</v>
      </c>
      <c r="G1019" s="1">
        <v>0.08717048673692961</v>
      </c>
      <c r="H1019">
        <v>346734.2200136001</v>
      </c>
      <c r="I1019">
        <v>-12406.83075519965</v>
      </c>
      <c r="J1019" s="1">
        <v>-0.03578</v>
      </c>
      <c r="K1019">
        <v>30</v>
      </c>
      <c r="L1019">
        <v>377301.8483644464</v>
      </c>
      <c r="M1019" s="1">
        <v>0.2576728278814879</v>
      </c>
      <c r="N1019">
        <v>400618.1759321882</v>
      </c>
      <c r="O1019">
        <v>-23316.32756774186</v>
      </c>
      <c r="P1019" s="1">
        <v>-0.0582008729720954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296194.1929999995</v>
      </c>
      <c r="D1020">
        <v>335824.8294984005</v>
      </c>
      <c r="E1020" s="1">
        <v>0.1194160983280017</v>
      </c>
      <c r="F1020">
        <v>28227.9780788448</v>
      </c>
      <c r="G1020" s="1">
        <v>0.08405566116420597</v>
      </c>
      <c r="H1020">
        <v>346734.2200136001</v>
      </c>
      <c r="I1020">
        <v>-10909.39051519963</v>
      </c>
      <c r="J1020" s="1">
        <v>-0.0314632646145273</v>
      </c>
      <c r="K1020">
        <v>29</v>
      </c>
      <c r="L1020">
        <v>374438.642340883</v>
      </c>
      <c r="M1020" s="1">
        <v>0.2481288078029432</v>
      </c>
      <c r="N1020">
        <v>400618.1759321882</v>
      </c>
      <c r="O1020">
        <v>-26179.53359130525</v>
      </c>
      <c r="P1020" s="1">
        <v>-0.06534784281913511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296194.1929999995</v>
      </c>
      <c r="D1021">
        <v>335824.8294984005</v>
      </c>
      <c r="E1021" s="1">
        <v>0.1194160983280017</v>
      </c>
      <c r="F1021">
        <v>28227.9780788448</v>
      </c>
      <c r="G1021" s="1">
        <v>0.08405566116420597</v>
      </c>
      <c r="H1021">
        <v>346734.2200136001</v>
      </c>
      <c r="I1021">
        <v>-10909.39051519963</v>
      </c>
      <c r="J1021" s="1">
        <v>-0.0314632646145273</v>
      </c>
      <c r="K1021">
        <v>29</v>
      </c>
      <c r="L1021">
        <v>374438.642340883</v>
      </c>
      <c r="M1021" s="1">
        <v>0.2481288078029432</v>
      </c>
      <c r="N1021">
        <v>400618.1759321882</v>
      </c>
      <c r="O1021">
        <v>-26179.53359130525</v>
      </c>
      <c r="P1021" s="1">
        <v>-0.06534784281913511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296194.1929999995</v>
      </c>
      <c r="D1022">
        <v>335824.8294984005</v>
      </c>
      <c r="E1022" s="1">
        <v>0.1194160983280017</v>
      </c>
      <c r="F1022">
        <v>28227.9780788448</v>
      </c>
      <c r="G1022" s="1">
        <v>0.08405566116420597</v>
      </c>
      <c r="H1022">
        <v>346734.2200136001</v>
      </c>
      <c r="I1022">
        <v>-10909.39051519963</v>
      </c>
      <c r="J1022" s="1">
        <v>-0.0314632646145273</v>
      </c>
      <c r="K1022">
        <v>29</v>
      </c>
      <c r="L1022">
        <v>374438.642340883</v>
      </c>
      <c r="M1022" s="1">
        <v>0.2481288078029432</v>
      </c>
      <c r="N1022">
        <v>400618.1759321882</v>
      </c>
      <c r="O1022">
        <v>-26179.53359130525</v>
      </c>
      <c r="P1022" s="1">
        <v>-0.06534784281913511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325599.0899999995</v>
      </c>
      <c r="D1023">
        <v>335791.3055808005</v>
      </c>
      <c r="E1023" s="1">
        <v>0.1193043519360017</v>
      </c>
      <c r="F1023">
        <v>30187.07565</v>
      </c>
      <c r="G1023" s="1">
        <v>0.08989832419212584</v>
      </c>
      <c r="H1023">
        <v>346734.2200136001</v>
      </c>
      <c r="I1023">
        <v>-10909.39051519963</v>
      </c>
      <c r="J1023" s="1">
        <v>-0.03146</v>
      </c>
      <c r="K1023">
        <v>31</v>
      </c>
      <c r="L1023">
        <v>373877.2886026198</v>
      </c>
      <c r="M1023" s="1">
        <v>0.2462576286753995</v>
      </c>
      <c r="N1023">
        <v>400618.1759321882</v>
      </c>
      <c r="O1023">
        <v>-26740.88732956839</v>
      </c>
      <c r="P1023" s="1">
        <v>-0.06674906166537677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325599.0899999995</v>
      </c>
      <c r="D1024">
        <v>335791.3055808005</v>
      </c>
      <c r="E1024" s="1">
        <v>0.1193043519360017</v>
      </c>
      <c r="F1024">
        <v>30187.07565</v>
      </c>
      <c r="G1024" s="1">
        <v>0.08989832419212584</v>
      </c>
      <c r="H1024">
        <v>346734.2200136001</v>
      </c>
      <c r="I1024">
        <v>-10909.39051519963</v>
      </c>
      <c r="J1024" s="1">
        <v>-0.03146</v>
      </c>
      <c r="K1024">
        <v>31</v>
      </c>
      <c r="L1024">
        <v>379517.0433334365</v>
      </c>
      <c r="M1024" s="1">
        <v>0.2650568111114549</v>
      </c>
      <c r="N1024">
        <v>400618.1759321882</v>
      </c>
      <c r="O1024">
        <v>-21101.13259875175</v>
      </c>
      <c r="P1024" s="1">
        <v>-0.05267143096953118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325599.0899999995</v>
      </c>
      <c r="D1025">
        <v>335791.3055808005</v>
      </c>
      <c r="E1025" s="1">
        <v>0.1193043519360017</v>
      </c>
      <c r="F1025">
        <v>30187.07565</v>
      </c>
      <c r="G1025" s="1">
        <v>0.08989832419212584</v>
      </c>
      <c r="H1025">
        <v>346734.2200136001</v>
      </c>
      <c r="I1025">
        <v>-10909.39051519963</v>
      </c>
      <c r="J1025" s="1">
        <v>-0.03146</v>
      </c>
      <c r="K1025">
        <v>31</v>
      </c>
      <c r="L1025">
        <v>379517.0433334365</v>
      </c>
      <c r="M1025" s="1">
        <v>0.2650568111114549</v>
      </c>
      <c r="N1025">
        <v>400618.1759321882</v>
      </c>
      <c r="O1025">
        <v>-21101.13259875175</v>
      </c>
      <c r="P1025" s="1">
        <v>-0.05267143096953118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325599.0899999995</v>
      </c>
      <c r="D1026">
        <v>335791.3055808005</v>
      </c>
      <c r="E1026" s="1">
        <v>0.1193043519360017</v>
      </c>
      <c r="F1026">
        <v>30187.07565</v>
      </c>
      <c r="G1026" s="1">
        <v>0.08989832419212584</v>
      </c>
      <c r="H1026">
        <v>346734.2200136001</v>
      </c>
      <c r="I1026">
        <v>-10909.39051519963</v>
      </c>
      <c r="J1026" s="1">
        <v>-0.03146</v>
      </c>
      <c r="K1026">
        <v>31</v>
      </c>
      <c r="L1026">
        <v>378615.9156945365</v>
      </c>
      <c r="M1026" s="1">
        <v>0.2620530523151215</v>
      </c>
      <c r="N1026">
        <v>400618.1759321882</v>
      </c>
      <c r="O1026">
        <v>-22002.26023765176</v>
      </c>
      <c r="P1026" s="1">
        <v>-0.05492077384271261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325599.0899999995</v>
      </c>
      <c r="D1027">
        <v>335791.3055808005</v>
      </c>
      <c r="E1027" s="1">
        <v>0.1193043519360017</v>
      </c>
      <c r="F1027">
        <v>30187.07565</v>
      </c>
      <c r="G1027" s="1">
        <v>0.08989832419212584</v>
      </c>
      <c r="H1027">
        <v>346734.2200136001</v>
      </c>
      <c r="I1027">
        <v>-10909.39051519963</v>
      </c>
      <c r="J1027" s="1">
        <v>-0.03146</v>
      </c>
      <c r="K1027">
        <v>31</v>
      </c>
      <c r="L1027">
        <v>380677.7820007477</v>
      </c>
      <c r="M1027" s="1">
        <v>0.2689259400024923</v>
      </c>
      <c r="N1027">
        <v>400618.1759321882</v>
      </c>
      <c r="O1027">
        <v>-19940.39393144054</v>
      </c>
      <c r="P1027" s="1">
        <v>-0.0497740620106458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325599.0899999995</v>
      </c>
      <c r="D1028">
        <v>335791.3055808005</v>
      </c>
      <c r="E1028" s="1">
        <v>0.1193043519360017</v>
      </c>
      <c r="F1028">
        <v>30187.07565</v>
      </c>
      <c r="G1028" s="1">
        <v>0.08989832419212584</v>
      </c>
      <c r="H1028">
        <v>346734.2200136001</v>
      </c>
      <c r="I1028">
        <v>-10909.39051519963</v>
      </c>
      <c r="J1028" s="1">
        <v>-0.03146</v>
      </c>
      <c r="K1028">
        <v>31</v>
      </c>
      <c r="L1028">
        <v>380677.7820007477</v>
      </c>
      <c r="M1028" s="1">
        <v>0.2689259400024923</v>
      </c>
      <c r="N1028">
        <v>400618.1759321882</v>
      </c>
      <c r="O1028">
        <v>-19940.39393144054</v>
      </c>
      <c r="P1028" s="1">
        <v>-0.0497740620106458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325599.0899999995</v>
      </c>
      <c r="D1029">
        <v>335791.3055808005</v>
      </c>
      <c r="E1029" s="1">
        <v>0.1193043519360017</v>
      </c>
      <c r="F1029">
        <v>30187.07565</v>
      </c>
      <c r="G1029" s="1">
        <v>0.08989832419212584</v>
      </c>
      <c r="H1029">
        <v>346734.2200136001</v>
      </c>
      <c r="I1029">
        <v>-10909.39051519963</v>
      </c>
      <c r="J1029" s="1">
        <v>-0.03146</v>
      </c>
      <c r="K1029">
        <v>31</v>
      </c>
      <c r="L1029">
        <v>380677.7820007477</v>
      </c>
      <c r="M1029" s="1">
        <v>0.2689259400024923</v>
      </c>
      <c r="N1029">
        <v>400618.1759321882</v>
      </c>
      <c r="O1029">
        <v>-19940.39393144054</v>
      </c>
      <c r="P1029" s="1">
        <v>-0.0497740620106458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325599.0899999995</v>
      </c>
      <c r="D1030">
        <v>335791.3055808005</v>
      </c>
      <c r="E1030" s="1">
        <v>0.1193043519360017</v>
      </c>
      <c r="F1030">
        <v>30187.07565</v>
      </c>
      <c r="G1030" s="1">
        <v>0.08989832419212584</v>
      </c>
      <c r="H1030">
        <v>346734.2200136001</v>
      </c>
      <c r="I1030">
        <v>-10909.39051519963</v>
      </c>
      <c r="J1030" s="1">
        <v>-0.03146</v>
      </c>
      <c r="K1030">
        <v>31</v>
      </c>
      <c r="L1030">
        <v>380302.9930857779</v>
      </c>
      <c r="M1030" s="1">
        <v>0.2676766436192597</v>
      </c>
      <c r="N1030">
        <v>400618.1759321882</v>
      </c>
      <c r="O1030">
        <v>-20315.18284641032</v>
      </c>
      <c r="P1030" s="1">
        <v>-0.05070958849817394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325599.0899999995</v>
      </c>
      <c r="D1031">
        <v>335791.3055808005</v>
      </c>
      <c r="E1031" s="1">
        <v>0.1193043519360017</v>
      </c>
      <c r="F1031">
        <v>30187.07565</v>
      </c>
      <c r="G1031" s="1">
        <v>0.08989832419212584</v>
      </c>
      <c r="H1031">
        <v>346734.2200136001</v>
      </c>
      <c r="I1031">
        <v>-10909.39051519963</v>
      </c>
      <c r="J1031" s="1">
        <v>-0.03146</v>
      </c>
      <c r="K1031">
        <v>31</v>
      </c>
      <c r="L1031">
        <v>383093.6343703188</v>
      </c>
      <c r="M1031" s="1">
        <v>0.2769787812343962</v>
      </c>
      <c r="N1031">
        <v>400618.1759321882</v>
      </c>
      <c r="O1031">
        <v>-17524.54156186938</v>
      </c>
      <c r="P1031" s="1">
        <v>-0.04374375057020808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318784.5099999995</v>
      </c>
      <c r="D1032">
        <v>341841.4215808005</v>
      </c>
      <c r="E1032" s="1">
        <v>0.139471405269335</v>
      </c>
      <c r="F1032">
        <v>29325.6188793744</v>
      </c>
      <c r="G1032" s="1">
        <v>0.08578720139812766</v>
      </c>
      <c r="H1032">
        <v>346734.2200136001</v>
      </c>
      <c r="I1032">
        <v>-4892.798432799638</v>
      </c>
      <c r="J1032" s="1">
        <v>-0.01411109186917785</v>
      </c>
      <c r="K1032">
        <v>30</v>
      </c>
      <c r="L1032">
        <v>383375.6695783882</v>
      </c>
      <c r="M1032" s="1">
        <v>0.2779188985946274</v>
      </c>
      <c r="N1032">
        <v>400618.1759321882</v>
      </c>
      <c r="O1032">
        <v>-17242.50635380001</v>
      </c>
      <c r="P1032" s="1">
        <v>-0.04303975053972242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335211.5309999995</v>
      </c>
      <c r="D1033">
        <v>341823.2799640005</v>
      </c>
      <c r="E1033" s="1">
        <v>0.139410933213335</v>
      </c>
      <c r="F1033">
        <v>30128.14788</v>
      </c>
      <c r="G1033" s="1">
        <v>0.08813954357694122</v>
      </c>
      <c r="H1033">
        <v>346734.2200136001</v>
      </c>
      <c r="I1033">
        <v>-4892.798432799638</v>
      </c>
      <c r="J1033" s="1">
        <v>-0.01411</v>
      </c>
      <c r="K1033">
        <v>31</v>
      </c>
      <c r="L1033">
        <v>382400.2448987698</v>
      </c>
      <c r="M1033" s="1">
        <v>0.2746674829958992</v>
      </c>
      <c r="N1033">
        <v>400618.1759321882</v>
      </c>
      <c r="O1033">
        <v>-18217.93103341846</v>
      </c>
      <c r="P1033" s="1">
        <v>-0.04547454940362507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335211.5309999995</v>
      </c>
      <c r="D1034">
        <v>341823.2799640005</v>
      </c>
      <c r="E1034" s="1">
        <v>0.139410933213335</v>
      </c>
      <c r="F1034">
        <v>30128.14788</v>
      </c>
      <c r="G1034" s="1">
        <v>0.08813954357694122</v>
      </c>
      <c r="H1034">
        <v>346734.2200136001</v>
      </c>
      <c r="I1034">
        <v>-4892.798432799638</v>
      </c>
      <c r="J1034" s="1">
        <v>-0.01411</v>
      </c>
      <c r="K1034">
        <v>31</v>
      </c>
      <c r="L1034">
        <v>383632.7236289788</v>
      </c>
      <c r="M1034" s="1">
        <v>0.2787757454299292</v>
      </c>
      <c r="N1034">
        <v>400618.1759321882</v>
      </c>
      <c r="O1034">
        <v>-16985.45230320946</v>
      </c>
      <c r="P1034" s="1">
        <v>-0.0423981070346757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335211.5309999995</v>
      </c>
      <c r="D1035">
        <v>341823.2799640005</v>
      </c>
      <c r="E1035" s="1">
        <v>0.139410933213335</v>
      </c>
      <c r="F1035">
        <v>30128.14788</v>
      </c>
      <c r="G1035" s="1">
        <v>0.08813954357694122</v>
      </c>
      <c r="H1035">
        <v>346734.2200136001</v>
      </c>
      <c r="I1035">
        <v>-4892.798432799638</v>
      </c>
      <c r="J1035" s="1">
        <v>-0.01411</v>
      </c>
      <c r="K1035">
        <v>31</v>
      </c>
      <c r="L1035">
        <v>383632.7236289788</v>
      </c>
      <c r="M1035" s="1">
        <v>0.2787757454299292</v>
      </c>
      <c r="N1035">
        <v>400618.1759321882</v>
      </c>
      <c r="O1035">
        <v>-16985.45230320946</v>
      </c>
      <c r="P1035" s="1">
        <v>-0.0423981070346757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335211.5309999995</v>
      </c>
      <c r="D1036">
        <v>341823.2799640005</v>
      </c>
      <c r="E1036" s="1">
        <v>0.139410933213335</v>
      </c>
      <c r="F1036">
        <v>30128.14788</v>
      </c>
      <c r="G1036" s="1">
        <v>0.08813954357694122</v>
      </c>
      <c r="H1036">
        <v>346734.2200136001</v>
      </c>
      <c r="I1036">
        <v>-4892.798432799638</v>
      </c>
      <c r="J1036" s="1">
        <v>-0.01411</v>
      </c>
      <c r="K1036">
        <v>31</v>
      </c>
      <c r="L1036">
        <v>383632.7236289788</v>
      </c>
      <c r="M1036" s="1">
        <v>0.2787757454299292</v>
      </c>
      <c r="N1036">
        <v>400618.1759321882</v>
      </c>
      <c r="O1036">
        <v>-16985.45230320946</v>
      </c>
      <c r="P1036" s="1">
        <v>-0.0423981070346757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335211.5309999995</v>
      </c>
      <c r="D1037">
        <v>341823.2799640005</v>
      </c>
      <c r="E1037" s="1">
        <v>0.139410933213335</v>
      </c>
      <c r="F1037">
        <v>30128.14788</v>
      </c>
      <c r="G1037" s="1">
        <v>0.08813954357694122</v>
      </c>
      <c r="H1037">
        <v>346734.2200136001</v>
      </c>
      <c r="I1037">
        <v>-4892.798432799638</v>
      </c>
      <c r="J1037" s="1">
        <v>-0.01411</v>
      </c>
      <c r="K1037">
        <v>31</v>
      </c>
      <c r="L1037">
        <v>380835.0826192414</v>
      </c>
      <c r="M1037" s="1">
        <v>0.2694502753974713</v>
      </c>
      <c r="N1037">
        <v>400618.1759321882</v>
      </c>
      <c r="O1037">
        <v>-19783.09331294685</v>
      </c>
      <c r="P1037" s="1">
        <v>-0.04938141727322799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328889.5309999995</v>
      </c>
      <c r="D1038">
        <v>340654.1503640005</v>
      </c>
      <c r="E1038" s="1">
        <v>0.1355138345466684</v>
      </c>
      <c r="F1038">
        <v>29128.9612141848</v>
      </c>
      <c r="G1038" s="1">
        <v>0.08550889863828025</v>
      </c>
      <c r="H1038">
        <v>346734.2200136001</v>
      </c>
      <c r="I1038">
        <v>-6080.069649599609</v>
      </c>
      <c r="J1038" s="1">
        <v>-0.01753524543773363</v>
      </c>
      <c r="K1038">
        <v>30</v>
      </c>
      <c r="L1038">
        <v>383152.0248389752</v>
      </c>
      <c r="M1038" s="1">
        <v>0.2771734161299174</v>
      </c>
      <c r="N1038">
        <v>400618.1759321882</v>
      </c>
      <c r="O1038">
        <v>-17466.151093213</v>
      </c>
      <c r="P1038" s="1">
        <v>-0.04359799964784788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339336.8689999995</v>
      </c>
      <c r="D1039">
        <v>340640.7924936005</v>
      </c>
      <c r="E1039" s="1">
        <v>0.1354693083120017</v>
      </c>
      <c r="F1039">
        <v>30150.92367</v>
      </c>
      <c r="G1039" s="1">
        <v>0.08851236943551449</v>
      </c>
      <c r="H1039">
        <v>346734.2200136001</v>
      </c>
      <c r="I1039">
        <v>-6080.069649599609</v>
      </c>
      <c r="J1039" s="1">
        <v>-0.01754</v>
      </c>
      <c r="K1039">
        <v>31</v>
      </c>
      <c r="L1039">
        <v>385975.7807932354</v>
      </c>
      <c r="M1039" s="1">
        <v>0.2865859359774514</v>
      </c>
      <c r="N1039">
        <v>400618.1759321882</v>
      </c>
      <c r="O1039">
        <v>-14642.39513895282</v>
      </c>
      <c r="P1039" s="1">
        <v>-0.03654950278998652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339336.8689999995</v>
      </c>
      <c r="D1040">
        <v>340640.7924936005</v>
      </c>
      <c r="E1040" s="1">
        <v>0.1354693083120017</v>
      </c>
      <c r="F1040">
        <v>30150.92367</v>
      </c>
      <c r="G1040" s="1">
        <v>0.08851236943551449</v>
      </c>
      <c r="H1040">
        <v>346734.2200136001</v>
      </c>
      <c r="I1040">
        <v>-6080.069649599609</v>
      </c>
      <c r="J1040" s="1">
        <v>-0.01754</v>
      </c>
      <c r="K1040">
        <v>31</v>
      </c>
      <c r="L1040">
        <v>384366.660774119</v>
      </c>
      <c r="M1040" s="1">
        <v>0.2812222025803965</v>
      </c>
      <c r="N1040">
        <v>400618.1759321882</v>
      </c>
      <c r="O1040">
        <v>-16251.51515806926</v>
      </c>
      <c r="P1040" s="1">
        <v>-0.04056609543552043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339336.8689999995</v>
      </c>
      <c r="D1041">
        <v>340640.7924936005</v>
      </c>
      <c r="E1041" s="1">
        <v>0.1354693083120017</v>
      </c>
      <c r="F1041">
        <v>30150.92367</v>
      </c>
      <c r="G1041" s="1">
        <v>0.08851236943551449</v>
      </c>
      <c r="H1041">
        <v>346734.2200136001</v>
      </c>
      <c r="I1041">
        <v>-6080.069649599609</v>
      </c>
      <c r="J1041" s="1">
        <v>-0.01754</v>
      </c>
      <c r="K1041">
        <v>31</v>
      </c>
      <c r="L1041">
        <v>387149.5791368051</v>
      </c>
      <c r="M1041" s="1">
        <v>0.2904985971226836</v>
      </c>
      <c r="N1041">
        <v>400618.1759321882</v>
      </c>
      <c r="O1041">
        <v>-13468.59679538314</v>
      </c>
      <c r="P1041" s="1">
        <v>-0.03361953501995611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339336.8689999995</v>
      </c>
      <c r="D1042">
        <v>340640.7924936005</v>
      </c>
      <c r="E1042" s="1">
        <v>0.1354693083120017</v>
      </c>
      <c r="F1042">
        <v>30150.92367</v>
      </c>
      <c r="G1042" s="1">
        <v>0.08851236943551449</v>
      </c>
      <c r="H1042">
        <v>346734.2200136001</v>
      </c>
      <c r="I1042">
        <v>-6080.069649599609</v>
      </c>
      <c r="J1042" s="1">
        <v>-0.01754</v>
      </c>
      <c r="K1042">
        <v>31</v>
      </c>
      <c r="L1042">
        <v>387149.5791368051</v>
      </c>
      <c r="M1042" s="1">
        <v>0.2904985971226836</v>
      </c>
      <c r="N1042">
        <v>400618.1759321882</v>
      </c>
      <c r="O1042">
        <v>-13468.59679538314</v>
      </c>
      <c r="P1042" s="1">
        <v>-0.03361953501995611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339336.8689999995</v>
      </c>
      <c r="D1043">
        <v>340640.7924936005</v>
      </c>
      <c r="E1043" s="1">
        <v>0.1354693083120017</v>
      </c>
      <c r="F1043">
        <v>30150.92367</v>
      </c>
      <c r="G1043" s="1">
        <v>0.08851236943551449</v>
      </c>
      <c r="H1043">
        <v>346734.2200136001</v>
      </c>
      <c r="I1043">
        <v>-6080.069649599609</v>
      </c>
      <c r="J1043" s="1">
        <v>-0.01754</v>
      </c>
      <c r="K1043">
        <v>31</v>
      </c>
      <c r="L1043">
        <v>387149.5791368051</v>
      </c>
      <c r="M1043" s="1">
        <v>0.2904985971226836</v>
      </c>
      <c r="N1043">
        <v>400618.1759321882</v>
      </c>
      <c r="O1043">
        <v>-13468.59679538314</v>
      </c>
      <c r="P1043" s="1">
        <v>-0.03361953501995611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339336.8689999995</v>
      </c>
      <c r="D1044">
        <v>340640.7924936005</v>
      </c>
      <c r="E1044" s="1">
        <v>0.1354693083120017</v>
      </c>
      <c r="F1044">
        <v>30150.92367</v>
      </c>
      <c r="G1044" s="1">
        <v>0.08851236943551449</v>
      </c>
      <c r="H1044">
        <v>346734.2200136001</v>
      </c>
      <c r="I1044">
        <v>-6080.069649599609</v>
      </c>
      <c r="J1044" s="1">
        <v>-0.01754</v>
      </c>
      <c r="K1044">
        <v>31</v>
      </c>
      <c r="L1044">
        <v>388530.3045312131</v>
      </c>
      <c r="M1044" s="1">
        <v>0.2951010151040437</v>
      </c>
      <c r="N1044">
        <v>400618.1759321882</v>
      </c>
      <c r="O1044">
        <v>-12087.8714009751</v>
      </c>
      <c r="P1044" s="1">
        <v>-0.03017304787244897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339336.8689999995</v>
      </c>
      <c r="D1045">
        <v>340640.7924936005</v>
      </c>
      <c r="E1045" s="1">
        <v>0.1354693083120017</v>
      </c>
      <c r="F1045">
        <v>30150.92367</v>
      </c>
      <c r="G1045" s="1">
        <v>0.08851236943551449</v>
      </c>
      <c r="H1045">
        <v>346734.2200136001</v>
      </c>
      <c r="I1045">
        <v>-6080.069649599609</v>
      </c>
      <c r="J1045" s="1">
        <v>-0.01754</v>
      </c>
      <c r="K1045">
        <v>31</v>
      </c>
      <c r="L1045">
        <v>391655.6055185676</v>
      </c>
      <c r="M1045" s="1">
        <v>0.305518685061892</v>
      </c>
      <c r="N1045">
        <v>400618.1759321882</v>
      </c>
      <c r="O1045">
        <v>-8962.570413620619</v>
      </c>
      <c r="P1045" s="1">
        <v>-0.02237185168337867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339336.8689999995</v>
      </c>
      <c r="D1046">
        <v>340640.7924936005</v>
      </c>
      <c r="E1046" s="1">
        <v>0.1354693083120017</v>
      </c>
      <c r="F1046">
        <v>30150.92367</v>
      </c>
      <c r="G1046" s="1">
        <v>0.08851236943551449</v>
      </c>
      <c r="H1046">
        <v>346734.2200136001</v>
      </c>
      <c r="I1046">
        <v>-6080.069649599609</v>
      </c>
      <c r="J1046" s="1">
        <v>-0.01754</v>
      </c>
      <c r="K1046">
        <v>31</v>
      </c>
      <c r="L1046">
        <v>394653.6683524954</v>
      </c>
      <c r="M1046" s="1">
        <v>0.3155122278416514</v>
      </c>
      <c r="N1046">
        <v>400618.1759321882</v>
      </c>
      <c r="O1046">
        <v>-5964.507579692814</v>
      </c>
      <c r="P1046" s="1">
        <v>-0.01488826003916111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334971.9919999995</v>
      </c>
      <c r="D1047">
        <v>339739.0887336005</v>
      </c>
      <c r="E1047" s="1">
        <v>0.1324636291120017</v>
      </c>
      <c r="F1047">
        <v>29147.8920642672</v>
      </c>
      <c r="G1047" s="1">
        <v>0.08579493214312742</v>
      </c>
      <c r="H1047">
        <v>346734.2200136001</v>
      </c>
      <c r="I1047">
        <v>-6995.131279999623</v>
      </c>
      <c r="J1047" s="1">
        <v>-0.02017433202792978</v>
      </c>
      <c r="K1047">
        <v>30</v>
      </c>
      <c r="L1047">
        <v>392971.7792498417</v>
      </c>
      <c r="M1047" s="1">
        <v>0.3099059308328057</v>
      </c>
      <c r="N1047">
        <v>400618.1759321882</v>
      </c>
      <c r="O1047">
        <v>-7646.396682346531</v>
      </c>
      <c r="P1047" s="1">
        <v>-0.01908649467676878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338546.7839999995</v>
      </c>
      <c r="D1048">
        <v>339731.2289000005</v>
      </c>
      <c r="E1048" s="1">
        <v>0.1324374296666684</v>
      </c>
      <c r="F1048">
        <v>30167.10933</v>
      </c>
      <c r="G1048" s="1">
        <v>0.08879698645213346</v>
      </c>
      <c r="H1048">
        <v>346734.2200136001</v>
      </c>
      <c r="I1048">
        <v>-6995.131279999623</v>
      </c>
      <c r="J1048" s="1">
        <v>-0.02017</v>
      </c>
      <c r="K1048">
        <v>31</v>
      </c>
      <c r="L1048">
        <v>393398.2392051435</v>
      </c>
      <c r="M1048" s="1">
        <v>0.3113274640171451</v>
      </c>
      <c r="N1048">
        <v>400618.1759321882</v>
      </c>
      <c r="O1048">
        <v>-7219.936727044696</v>
      </c>
      <c r="P1048" s="1">
        <v>-0.01802198991657034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338546.7839999995</v>
      </c>
      <c r="D1049">
        <v>339731.2289000005</v>
      </c>
      <c r="E1049" s="1">
        <v>0.1324374296666684</v>
      </c>
      <c r="F1049">
        <v>30167.10933</v>
      </c>
      <c r="G1049" s="1">
        <v>0.08879698645213346</v>
      </c>
      <c r="H1049">
        <v>346734.2200136001</v>
      </c>
      <c r="I1049">
        <v>-6995.131279999623</v>
      </c>
      <c r="J1049" s="1">
        <v>-0.02017</v>
      </c>
      <c r="K1049">
        <v>31</v>
      </c>
      <c r="L1049">
        <v>393398.2392051435</v>
      </c>
      <c r="M1049" s="1">
        <v>0.3113274640171451</v>
      </c>
      <c r="N1049">
        <v>400618.1759321882</v>
      </c>
      <c r="O1049">
        <v>-7219.936727044696</v>
      </c>
      <c r="P1049" s="1">
        <v>-0.01802198991657034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338546.7839999995</v>
      </c>
      <c r="D1050">
        <v>339731.2289000005</v>
      </c>
      <c r="E1050" s="1">
        <v>0.1324374296666684</v>
      </c>
      <c r="F1050">
        <v>30167.10933</v>
      </c>
      <c r="G1050" s="1">
        <v>0.08879698645213346</v>
      </c>
      <c r="H1050">
        <v>346734.2200136001</v>
      </c>
      <c r="I1050">
        <v>-6995.131279999623</v>
      </c>
      <c r="J1050" s="1">
        <v>-0.02017</v>
      </c>
      <c r="K1050">
        <v>31</v>
      </c>
      <c r="L1050">
        <v>393398.2392051435</v>
      </c>
      <c r="M1050" s="1">
        <v>0.3113274640171451</v>
      </c>
      <c r="N1050">
        <v>400618.1759321882</v>
      </c>
      <c r="O1050">
        <v>-7219.936727044696</v>
      </c>
      <c r="P1050" s="1">
        <v>-0.01802198991657034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331972.0979999995</v>
      </c>
      <c r="D1051">
        <v>339409.2787032005</v>
      </c>
      <c r="E1051" s="1">
        <v>0.1313642623440017</v>
      </c>
      <c r="F1051">
        <v>29152.870154772</v>
      </c>
      <c r="G1051" s="1">
        <v>0.08589296752922594</v>
      </c>
      <c r="H1051">
        <v>346734.2200136001</v>
      </c>
      <c r="I1051">
        <v>-7324.941310399619</v>
      </c>
      <c r="J1051" s="1">
        <v>-0.02112552176163146</v>
      </c>
      <c r="K1051">
        <v>30</v>
      </c>
      <c r="L1051">
        <v>392640.6889576578</v>
      </c>
      <c r="M1051" s="1">
        <v>0.3088022965255262</v>
      </c>
      <c r="N1051">
        <v>400618.1759321882</v>
      </c>
      <c r="O1051">
        <v>-7977.486974530388</v>
      </c>
      <c r="P1051" s="1">
        <v>-0.01991294318079247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339078.0979999995</v>
      </c>
      <c r="D1052">
        <v>339398.5939032005</v>
      </c>
      <c r="E1052" s="1">
        <v>0.1313286463440018</v>
      </c>
      <c r="F1052">
        <v>30171.09799</v>
      </c>
      <c r="G1052" s="1">
        <v>0.08889576601665315</v>
      </c>
      <c r="H1052">
        <v>346734.2200136001</v>
      </c>
      <c r="I1052">
        <v>-7324.941310399619</v>
      </c>
      <c r="J1052" s="1">
        <v>-0.02113</v>
      </c>
      <c r="K1052">
        <v>31</v>
      </c>
      <c r="L1052">
        <v>392694.6190269422</v>
      </c>
      <c r="M1052" s="1">
        <v>0.3089820634231408</v>
      </c>
      <c r="N1052">
        <v>400618.1759321882</v>
      </c>
      <c r="O1052">
        <v>-7923.55690524599</v>
      </c>
      <c r="P1052" s="1">
        <v>-0.01977832605025687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339078.0979999995</v>
      </c>
      <c r="D1053">
        <v>339398.5939032005</v>
      </c>
      <c r="E1053" s="1">
        <v>0.1313286463440018</v>
      </c>
      <c r="F1053">
        <v>30171.09799</v>
      </c>
      <c r="G1053" s="1">
        <v>0.08889576601665315</v>
      </c>
      <c r="H1053">
        <v>346734.2200136001</v>
      </c>
      <c r="I1053">
        <v>-7324.941310399619</v>
      </c>
      <c r="J1053" s="1">
        <v>-0.02113</v>
      </c>
      <c r="K1053">
        <v>31</v>
      </c>
      <c r="L1053">
        <v>386273.912979464</v>
      </c>
      <c r="M1053" s="1">
        <v>0.2875797099315468</v>
      </c>
      <c r="N1053">
        <v>400618.1759321882</v>
      </c>
      <c r="O1053">
        <v>-14344.26295272418</v>
      </c>
      <c r="P1053" s="1">
        <v>-0.03580532241041456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339078.0979999995</v>
      </c>
      <c r="D1054">
        <v>339398.5939032005</v>
      </c>
      <c r="E1054" s="1">
        <v>0.1313286463440018</v>
      </c>
      <c r="F1054">
        <v>30171.09799</v>
      </c>
      <c r="G1054" s="1">
        <v>0.08889576601665315</v>
      </c>
      <c r="H1054">
        <v>346734.2200136001</v>
      </c>
      <c r="I1054">
        <v>-7324.941310399619</v>
      </c>
      <c r="J1054" s="1">
        <v>-0.02113</v>
      </c>
      <c r="K1054">
        <v>31</v>
      </c>
      <c r="L1054">
        <v>386273.912979464</v>
      </c>
      <c r="M1054" s="1">
        <v>0.2875797099315468</v>
      </c>
      <c r="N1054">
        <v>400618.1759321882</v>
      </c>
      <c r="O1054">
        <v>-14344.26295272418</v>
      </c>
      <c r="P1054" s="1">
        <v>-0.03580532241041456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339078.0979999995</v>
      </c>
      <c r="D1055">
        <v>339398.5939032005</v>
      </c>
      <c r="E1055" s="1">
        <v>0.1313286463440018</v>
      </c>
      <c r="F1055">
        <v>30171.09799</v>
      </c>
      <c r="G1055" s="1">
        <v>0.08889576601665315</v>
      </c>
      <c r="H1055">
        <v>346734.2200136001</v>
      </c>
      <c r="I1055">
        <v>-7324.941310399619</v>
      </c>
      <c r="J1055" s="1">
        <v>-0.02113</v>
      </c>
      <c r="K1055">
        <v>31</v>
      </c>
      <c r="L1055">
        <v>379796.6183478293</v>
      </c>
      <c r="M1055" s="1">
        <v>0.2659887278260977</v>
      </c>
      <c r="N1055">
        <v>400618.1759321882</v>
      </c>
      <c r="O1055">
        <v>-20821.5575843589</v>
      </c>
      <c r="P1055" s="1">
        <v>-0.05197357193270064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339078.0979999995</v>
      </c>
      <c r="D1056">
        <v>339398.5939032005</v>
      </c>
      <c r="E1056" s="1">
        <v>0.1313286463440018</v>
      </c>
      <c r="F1056">
        <v>30171.09799</v>
      </c>
      <c r="G1056" s="1">
        <v>0.08889576601665315</v>
      </c>
      <c r="H1056">
        <v>346734.2200136001</v>
      </c>
      <c r="I1056">
        <v>-7324.941310399619</v>
      </c>
      <c r="J1056" s="1">
        <v>-0.02113</v>
      </c>
      <c r="K1056">
        <v>31</v>
      </c>
      <c r="L1056">
        <v>379796.6183478293</v>
      </c>
      <c r="M1056" s="1">
        <v>0.2659887278260977</v>
      </c>
      <c r="N1056">
        <v>400618.1759321882</v>
      </c>
      <c r="O1056">
        <v>-20821.5575843589</v>
      </c>
      <c r="P1056" s="1">
        <v>-0.05197357193270064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339078.0979999995</v>
      </c>
      <c r="D1057">
        <v>339398.5939032005</v>
      </c>
      <c r="E1057" s="1">
        <v>0.1313286463440018</v>
      </c>
      <c r="F1057">
        <v>30171.09799</v>
      </c>
      <c r="G1057" s="1">
        <v>0.08889576601665315</v>
      </c>
      <c r="H1057">
        <v>346734.2200136001</v>
      </c>
      <c r="I1057">
        <v>-7324.941310399619</v>
      </c>
      <c r="J1057" s="1">
        <v>-0.02113</v>
      </c>
      <c r="K1057">
        <v>31</v>
      </c>
      <c r="L1057">
        <v>379796.6183478293</v>
      </c>
      <c r="M1057" s="1">
        <v>0.2659887278260977</v>
      </c>
      <c r="N1057">
        <v>400618.1759321882</v>
      </c>
      <c r="O1057">
        <v>-20821.5575843589</v>
      </c>
      <c r="P1057" s="1">
        <v>-0.05197357193270064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310728.3859999995</v>
      </c>
      <c r="D1058">
        <v>336592.9962408005</v>
      </c>
      <c r="E1058" s="1">
        <v>0.1219766541360016</v>
      </c>
      <c r="F1058">
        <v>27164.02342885839</v>
      </c>
      <c r="G1058" s="1">
        <v>0.0807028777551423</v>
      </c>
      <c r="H1058">
        <v>346734.2200136001</v>
      </c>
      <c r="I1058">
        <v>-10141.22377279965</v>
      </c>
      <c r="J1058" s="1">
        <v>-0.02924783072291474</v>
      </c>
      <c r="K1058">
        <v>28</v>
      </c>
      <c r="L1058">
        <v>379288.0710692439</v>
      </c>
      <c r="M1058" s="1">
        <v>0.264293570230813</v>
      </c>
      <c r="N1058">
        <v>400618.1759321882</v>
      </c>
      <c r="O1058">
        <v>-21330.10486294434</v>
      </c>
      <c r="P1058" s="1">
        <v>-0.05324297833794451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335721.0689999995</v>
      </c>
      <c r="D1059">
        <v>336558.0020944005</v>
      </c>
      <c r="E1059" s="1">
        <v>0.1218600069813351</v>
      </c>
      <c r="F1059">
        <v>30193.23088</v>
      </c>
      <c r="G1059" s="1">
        <v>0.08971181993031667</v>
      </c>
      <c r="H1059">
        <v>346734.2200136001</v>
      </c>
      <c r="I1059">
        <v>-10141.22377279965</v>
      </c>
      <c r="J1059" s="1">
        <v>-0.02925</v>
      </c>
      <c r="K1059">
        <v>31</v>
      </c>
      <c r="L1059">
        <v>378894.4910431814</v>
      </c>
      <c r="M1059" s="1">
        <v>0.2629816368106048</v>
      </c>
      <c r="N1059">
        <v>400618.1759321882</v>
      </c>
      <c r="O1059">
        <v>-21723.68488900678</v>
      </c>
      <c r="P1059" s="1">
        <v>-0.05422541011390332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318872.6009999995</v>
      </c>
      <c r="D1060">
        <v>337210.4761280005</v>
      </c>
      <c r="E1060" s="1">
        <v>0.1240349204266684</v>
      </c>
      <c r="F1060">
        <v>29313.03088</v>
      </c>
      <c r="G1060" s="1">
        <v>0.08692799588134138</v>
      </c>
      <c r="H1060">
        <v>346734.2200136001</v>
      </c>
      <c r="I1060">
        <v>-9523.743885599601</v>
      </c>
      <c r="J1060" s="1">
        <v>-0.02746698576571429</v>
      </c>
      <c r="K1060">
        <v>30</v>
      </c>
      <c r="L1060">
        <v>374997.2381281384</v>
      </c>
      <c r="M1060" s="1">
        <v>0.2499907937604612</v>
      </c>
      <c r="N1060">
        <v>400618.1759321882</v>
      </c>
      <c r="O1060">
        <v>-25620.93780404987</v>
      </c>
      <c r="P1060" s="1">
        <v>-0.0639535082112367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316880.9719999995</v>
      </c>
      <c r="D1061">
        <v>336380.0692808005</v>
      </c>
      <c r="E1061" s="1">
        <v>0.1212668976026684</v>
      </c>
      <c r="F1061">
        <v>29522.13331</v>
      </c>
      <c r="G1061" s="1">
        <v>0.08776421674779954</v>
      </c>
      <c r="H1061">
        <v>346734.2200136001</v>
      </c>
      <c r="I1061">
        <v>-10354.15073279961</v>
      </c>
      <c r="J1061" s="1">
        <v>-0.02986192344209199</v>
      </c>
      <c r="K1061">
        <v>30</v>
      </c>
      <c r="L1061">
        <v>375174.5171972807</v>
      </c>
      <c r="M1061" s="1">
        <v>0.2505817239909357</v>
      </c>
      <c r="N1061">
        <v>400618.1759321882</v>
      </c>
      <c r="O1061">
        <v>-25443.65873490751</v>
      </c>
      <c r="P1061" s="1">
        <v>-0.06351099441682423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316880.9719999995</v>
      </c>
      <c r="D1062">
        <v>336380.0692808005</v>
      </c>
      <c r="E1062" s="1">
        <v>0.1212668976026684</v>
      </c>
      <c r="F1062">
        <v>29522.13331</v>
      </c>
      <c r="G1062" s="1">
        <v>0.08776421674779954</v>
      </c>
      <c r="H1062">
        <v>346734.2200136001</v>
      </c>
      <c r="I1062">
        <v>-10354.15073279961</v>
      </c>
      <c r="J1062" s="1">
        <v>-0.02986192344209199</v>
      </c>
      <c r="K1062">
        <v>30</v>
      </c>
      <c r="L1062">
        <v>370355.3571170391</v>
      </c>
      <c r="M1062" s="1">
        <v>0.234517857056797</v>
      </c>
      <c r="N1062">
        <v>400618.1759321882</v>
      </c>
      <c r="O1062">
        <v>-30262.81881514913</v>
      </c>
      <c r="P1062" s="1">
        <v>-0.07554030404319861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316880.9719999995</v>
      </c>
      <c r="D1063">
        <v>336380.0692808005</v>
      </c>
      <c r="E1063" s="1">
        <v>0.1212668976026684</v>
      </c>
      <c r="F1063">
        <v>29522.13331</v>
      </c>
      <c r="G1063" s="1">
        <v>0.08776421674779954</v>
      </c>
      <c r="H1063">
        <v>346734.2200136001</v>
      </c>
      <c r="I1063">
        <v>-10354.15073279961</v>
      </c>
      <c r="J1063" s="1">
        <v>-0.02986192344209199</v>
      </c>
      <c r="K1063">
        <v>30</v>
      </c>
      <c r="L1063">
        <v>370355.3571170391</v>
      </c>
      <c r="M1063" s="1">
        <v>0.234517857056797</v>
      </c>
      <c r="N1063">
        <v>400618.1759321882</v>
      </c>
      <c r="O1063">
        <v>-30262.81881514913</v>
      </c>
      <c r="P1063" s="1">
        <v>-0.07554030404319861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316880.9719999995</v>
      </c>
      <c r="D1064">
        <v>336380.0692808005</v>
      </c>
      <c r="E1064" s="1">
        <v>0.1212668976026684</v>
      </c>
      <c r="F1064">
        <v>29522.13331</v>
      </c>
      <c r="G1064" s="1">
        <v>0.08776421674779954</v>
      </c>
      <c r="H1064">
        <v>346734.2200136001</v>
      </c>
      <c r="I1064">
        <v>-10354.15073279961</v>
      </c>
      <c r="J1064" s="1">
        <v>-0.02986192344209199</v>
      </c>
      <c r="K1064">
        <v>30</v>
      </c>
      <c r="L1064">
        <v>370355.3571170391</v>
      </c>
      <c r="M1064" s="1">
        <v>0.234517857056797</v>
      </c>
      <c r="N1064">
        <v>400618.1759321882</v>
      </c>
      <c r="O1064">
        <v>-30262.81881514913</v>
      </c>
      <c r="P1064" s="1">
        <v>-0.07554030404319861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304017.4719999995</v>
      </c>
      <c r="D1065">
        <v>337311.5684424005</v>
      </c>
      <c r="E1065" s="1">
        <v>0.1243718948080018</v>
      </c>
      <c r="F1065">
        <v>28485.6704582752</v>
      </c>
      <c r="G1065" s="1">
        <v>0.0844491358236337</v>
      </c>
      <c r="H1065">
        <v>346734.2200136001</v>
      </c>
      <c r="I1065">
        <v>-9422.651571199589</v>
      </c>
      <c r="J1065" s="1">
        <v>-0.0271754301344413</v>
      </c>
      <c r="K1065">
        <v>29</v>
      </c>
      <c r="L1065">
        <v>368576.0661749086</v>
      </c>
      <c r="M1065" s="1">
        <v>0.2285868872496953</v>
      </c>
      <c r="N1065">
        <v>400618.1759321882</v>
      </c>
      <c r="O1065">
        <v>-32042.10975727963</v>
      </c>
      <c r="P1065" s="1">
        <v>-0.07998166753847766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295503.5099999995</v>
      </c>
      <c r="D1066">
        <v>338997.5391048005</v>
      </c>
      <c r="E1066" s="1">
        <v>0.1299917970160017</v>
      </c>
      <c r="F1066">
        <v>27525.0864755464</v>
      </c>
      <c r="G1066" s="1">
        <v>0.08119553477654322</v>
      </c>
      <c r="H1066">
        <v>346734.2200136001</v>
      </c>
      <c r="I1066">
        <v>-7736.680908799637</v>
      </c>
      <c r="J1066" s="1">
        <v>-0.02231300074303649</v>
      </c>
      <c r="K1066">
        <v>28</v>
      </c>
      <c r="L1066">
        <v>361676.6431298107</v>
      </c>
      <c r="M1066" s="1">
        <v>0.2055888104327025</v>
      </c>
      <c r="N1066">
        <v>400618.1759321882</v>
      </c>
      <c r="O1066">
        <v>-38941.53280237748</v>
      </c>
      <c r="P1066" s="1">
        <v>-0.09720360967588507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289978.5139999995</v>
      </c>
      <c r="D1067">
        <v>343432.7400664006</v>
      </c>
      <c r="E1067" s="1">
        <v>0.1447758002213354</v>
      </c>
      <c r="F1067">
        <v>26652.3935570616</v>
      </c>
      <c r="G1067" s="1">
        <v>0.07760586119980442</v>
      </c>
      <c r="H1067">
        <v>346734.2200136001</v>
      </c>
      <c r="I1067">
        <v>-3301.479947199521</v>
      </c>
      <c r="J1067" s="1">
        <v>-0.009521644408417565</v>
      </c>
      <c r="K1067">
        <v>27</v>
      </c>
      <c r="L1067">
        <v>359312.5235389697</v>
      </c>
      <c r="M1067" s="1">
        <v>0.1977084117965658</v>
      </c>
      <c r="N1067">
        <v>400618.1759321882</v>
      </c>
      <c r="O1067">
        <v>-41305.65239321848</v>
      </c>
      <c r="P1067" s="1">
        <v>-0.1031047887358216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305670.9609999994</v>
      </c>
      <c r="D1068">
        <v>340843.5069008006</v>
      </c>
      <c r="E1068" s="1">
        <v>0.1361450230026686</v>
      </c>
      <c r="F1068">
        <v>26804.6746934472</v>
      </c>
      <c r="G1068" s="1">
        <v>0.07864217492999934</v>
      </c>
      <c r="H1068">
        <v>346734.2200136001</v>
      </c>
      <c r="I1068">
        <v>-5890.713112799567</v>
      </c>
      <c r="J1068" s="1">
        <v>-0.01698913107730905</v>
      </c>
      <c r="K1068">
        <v>27</v>
      </c>
      <c r="L1068">
        <v>361347.1036010591</v>
      </c>
      <c r="M1068" s="1">
        <v>0.2044903453368637</v>
      </c>
      <c r="N1068">
        <v>400618.1759321882</v>
      </c>
      <c r="O1068">
        <v>-39271.07233112911</v>
      </c>
      <c r="P1068" s="1">
        <v>-0.09802618725361187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328216.8349999994</v>
      </c>
      <c r="D1069">
        <v>343378.0677984005</v>
      </c>
      <c r="E1069" s="1">
        <v>0.1445935593280018</v>
      </c>
      <c r="F1069">
        <v>28795.9123476568</v>
      </c>
      <c r="G1069" s="1">
        <v>0.08386066277407986</v>
      </c>
      <c r="H1069">
        <v>346734.2200136001</v>
      </c>
      <c r="I1069">
        <v>-3356.152215199603</v>
      </c>
      <c r="J1069" s="1">
        <v>-0.009679322147862887</v>
      </c>
      <c r="K1069">
        <v>29</v>
      </c>
      <c r="L1069">
        <v>355727.1758842864</v>
      </c>
      <c r="M1069" s="1">
        <v>0.1857572529476214</v>
      </c>
      <c r="N1069">
        <v>400618.1759321882</v>
      </c>
      <c r="O1069">
        <v>-44891.00004790182</v>
      </c>
      <c r="P1069" s="1">
        <v>-0.112054326899787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328216.8349999994</v>
      </c>
      <c r="D1070">
        <v>343378.0677984005</v>
      </c>
      <c r="E1070" s="1">
        <v>0.1445935593280018</v>
      </c>
      <c r="F1070">
        <v>28795.9123476568</v>
      </c>
      <c r="G1070" s="1">
        <v>0.08386066277407986</v>
      </c>
      <c r="H1070">
        <v>346734.2200136001</v>
      </c>
      <c r="I1070">
        <v>-3356.152215199603</v>
      </c>
      <c r="J1070" s="1">
        <v>-0.009679322147862887</v>
      </c>
      <c r="K1070">
        <v>29</v>
      </c>
      <c r="L1070">
        <v>355727.1758842864</v>
      </c>
      <c r="M1070" s="1">
        <v>0.1857572529476214</v>
      </c>
      <c r="N1070">
        <v>400618.1759321882</v>
      </c>
      <c r="O1070">
        <v>-44891.00004790182</v>
      </c>
      <c r="P1070" s="1">
        <v>-0.112054326899787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328216.8349999994</v>
      </c>
      <c r="D1071">
        <v>343378.0677984005</v>
      </c>
      <c r="E1071" s="1">
        <v>0.1445935593280018</v>
      </c>
      <c r="F1071">
        <v>28795.9123476568</v>
      </c>
      <c r="G1071" s="1">
        <v>0.08386066277407986</v>
      </c>
      <c r="H1071">
        <v>346734.2200136001</v>
      </c>
      <c r="I1071">
        <v>-3356.152215199603</v>
      </c>
      <c r="J1071" s="1">
        <v>-0.009679322147862887</v>
      </c>
      <c r="K1071">
        <v>29</v>
      </c>
      <c r="L1071">
        <v>355727.1758842864</v>
      </c>
      <c r="M1071" s="1">
        <v>0.1857572529476214</v>
      </c>
      <c r="N1071">
        <v>400618.1759321882</v>
      </c>
      <c r="O1071">
        <v>-44891.00004790182</v>
      </c>
      <c r="P1071" s="1">
        <v>-0.112054326899787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284208.7989999993</v>
      </c>
      <c r="D1072">
        <v>343146.9877912006</v>
      </c>
      <c r="E1072" s="1">
        <v>0.1438232926373353</v>
      </c>
      <c r="F1072">
        <v>25793.364269636</v>
      </c>
      <c r="G1072" s="1">
        <v>0.07516710094314115</v>
      </c>
      <c r="H1072">
        <v>346734.2200136001</v>
      </c>
      <c r="I1072">
        <v>-3587.232222399558</v>
      </c>
      <c r="J1072" s="1">
        <v>-0.01034576922421691</v>
      </c>
      <c r="K1072">
        <v>26</v>
      </c>
      <c r="L1072">
        <v>355960.7745993889</v>
      </c>
      <c r="M1072" s="1">
        <v>0.1865359153312963</v>
      </c>
      <c r="N1072">
        <v>400618.1759321882</v>
      </c>
      <c r="O1072">
        <v>-44657.40133279935</v>
      </c>
      <c r="P1072" s="1">
        <v>-0.111471231251271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332402.7579999993</v>
      </c>
      <c r="D1073">
        <v>343000.2717360005</v>
      </c>
      <c r="E1073" s="1">
        <v>0.1433342391200018</v>
      </c>
      <c r="F1073">
        <v>28921.4841899856</v>
      </c>
      <c r="G1073" s="1">
        <v>0.0843191290887542</v>
      </c>
      <c r="H1073">
        <v>346734.2200136001</v>
      </c>
      <c r="I1073">
        <v>-3733.948277599586</v>
      </c>
      <c r="J1073" s="1">
        <v>-0.01076890615945876</v>
      </c>
      <c r="K1073">
        <v>29</v>
      </c>
      <c r="L1073">
        <v>355162.4803309159</v>
      </c>
      <c r="M1073" s="1">
        <v>0.1838749344363863</v>
      </c>
      <c r="N1073">
        <v>400618.1759321882</v>
      </c>
      <c r="O1073">
        <v>-45455.69560127234</v>
      </c>
      <c r="P1073" s="1">
        <v>-0.1134638873922848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317744.3859999994</v>
      </c>
      <c r="D1074">
        <v>344089.3110744005</v>
      </c>
      <c r="E1074" s="1">
        <v>0.1469643702480017</v>
      </c>
      <c r="F1074">
        <v>27993.8634208504</v>
      </c>
      <c r="G1074" s="1">
        <v>0.08135638777456079</v>
      </c>
      <c r="H1074">
        <v>346734.2200136001</v>
      </c>
      <c r="I1074">
        <v>-2644.908939199639</v>
      </c>
      <c r="J1074" s="1">
        <v>-0.007628058572055264</v>
      </c>
      <c r="K1074">
        <v>28</v>
      </c>
      <c r="L1074">
        <v>349057.6944911702</v>
      </c>
      <c r="M1074" s="1">
        <v>0.1635256483039008</v>
      </c>
      <c r="N1074">
        <v>400618.1759321882</v>
      </c>
      <c r="O1074">
        <v>-51560.481441018</v>
      </c>
      <c r="P1074" s="1">
        <v>-0.1287023019388554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291501.0819999993</v>
      </c>
      <c r="D1075">
        <v>341742.1097880006</v>
      </c>
      <c r="E1075" s="1">
        <v>0.139140365960002</v>
      </c>
      <c r="F1075">
        <v>27097.033768168</v>
      </c>
      <c r="G1075" s="1">
        <v>0.07929088336517152</v>
      </c>
      <c r="H1075">
        <v>346734.2200136001</v>
      </c>
      <c r="I1075">
        <v>-4992.11022559955</v>
      </c>
      <c r="J1075" s="1">
        <v>-0.01439751238110776</v>
      </c>
      <c r="K1075">
        <v>27</v>
      </c>
      <c r="L1075">
        <v>350061.5963898538</v>
      </c>
      <c r="M1075" s="1">
        <v>0.1668719879661793</v>
      </c>
      <c r="N1075">
        <v>400618.1759321882</v>
      </c>
      <c r="O1075">
        <v>-50556.57954233442</v>
      </c>
      <c r="P1075" s="1">
        <v>-0.1261964198820875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289005.1519999993</v>
      </c>
      <c r="D1076">
        <v>340479.3061192006</v>
      </c>
      <c r="E1076" s="1">
        <v>0.1349310203973353</v>
      </c>
      <c r="F1076">
        <v>28155.7682935032</v>
      </c>
      <c r="G1076" s="1">
        <v>0.08269450679521169</v>
      </c>
      <c r="H1076">
        <v>346734.2200136001</v>
      </c>
      <c r="I1076">
        <v>-6254.913894399535</v>
      </c>
      <c r="J1076" s="1">
        <v>-0.0180395055733299</v>
      </c>
      <c r="K1076">
        <v>28</v>
      </c>
      <c r="L1076">
        <v>346270.6345266689</v>
      </c>
      <c r="M1076" s="1">
        <v>0.1542354484222298</v>
      </c>
      <c r="N1076">
        <v>400618.1759321882</v>
      </c>
      <c r="O1076">
        <v>-54347.5414055193</v>
      </c>
      <c r="P1076" s="1">
        <v>-0.1356592003821579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289005.1519999993</v>
      </c>
      <c r="D1077">
        <v>340479.3061192006</v>
      </c>
      <c r="E1077" s="1">
        <v>0.1349310203973353</v>
      </c>
      <c r="F1077">
        <v>28155.7682935032</v>
      </c>
      <c r="G1077" s="1">
        <v>0.08269450679521169</v>
      </c>
      <c r="H1077">
        <v>346734.2200136001</v>
      </c>
      <c r="I1077">
        <v>-6254.913894399535</v>
      </c>
      <c r="J1077" s="1">
        <v>-0.0180395055733299</v>
      </c>
      <c r="K1077">
        <v>28</v>
      </c>
      <c r="L1077">
        <v>346270.6345266689</v>
      </c>
      <c r="M1077" s="1">
        <v>0.1542354484222298</v>
      </c>
      <c r="N1077">
        <v>400618.1759321882</v>
      </c>
      <c r="O1077">
        <v>-54347.5414055193</v>
      </c>
      <c r="P1077" s="1">
        <v>-0.1356592003821579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289005.1519999993</v>
      </c>
      <c r="D1078">
        <v>340479.3061192006</v>
      </c>
      <c r="E1078" s="1">
        <v>0.1349310203973353</v>
      </c>
      <c r="F1078">
        <v>28155.7682935032</v>
      </c>
      <c r="G1078" s="1">
        <v>0.08269450679521169</v>
      </c>
      <c r="H1078">
        <v>346734.2200136001</v>
      </c>
      <c r="I1078">
        <v>-6254.913894399535</v>
      </c>
      <c r="J1078" s="1">
        <v>-0.0180395055733299</v>
      </c>
      <c r="K1078">
        <v>28</v>
      </c>
      <c r="L1078">
        <v>346270.6345266689</v>
      </c>
      <c r="M1078" s="1">
        <v>0.1542354484222298</v>
      </c>
      <c r="N1078">
        <v>400618.1759321882</v>
      </c>
      <c r="O1078">
        <v>-54347.5414055193</v>
      </c>
      <c r="P1078" s="1">
        <v>-0.1356592003821579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285287.9789999994</v>
      </c>
      <c r="D1079">
        <v>340207.8951440006</v>
      </c>
      <c r="E1079" s="1">
        <v>0.1340263171466686</v>
      </c>
      <c r="F1079">
        <v>28234.7483312752</v>
      </c>
      <c r="G1079" s="1">
        <v>0.08299263107731292</v>
      </c>
      <c r="H1079">
        <v>346734.2200136001</v>
      </c>
      <c r="I1079">
        <v>-6526.324869599543</v>
      </c>
      <c r="J1079" s="1">
        <v>-0.01882226931435714</v>
      </c>
      <c r="K1079">
        <v>28</v>
      </c>
      <c r="L1079">
        <v>342795.1362223358</v>
      </c>
      <c r="M1079" s="1">
        <v>0.1426504540744527</v>
      </c>
      <c r="N1079">
        <v>400618.1759321882</v>
      </c>
      <c r="O1079">
        <v>-57823.03970985243</v>
      </c>
      <c r="P1079" s="1">
        <v>-0.1443345389292572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283792.6169999993</v>
      </c>
      <c r="D1080">
        <v>339245.3267984007</v>
      </c>
      <c r="E1080" s="1">
        <v>0.1308177559946689</v>
      </c>
      <c r="F1080">
        <v>28300.4780340616</v>
      </c>
      <c r="G1080" s="1">
        <v>0.08342186553060285</v>
      </c>
      <c r="H1080">
        <v>346734.2200136001</v>
      </c>
      <c r="I1080">
        <v>-7488.893215199467</v>
      </c>
      <c r="J1080" s="1">
        <v>-0.02159836780720901</v>
      </c>
      <c r="K1080">
        <v>28</v>
      </c>
      <c r="L1080">
        <v>344297.6320631995</v>
      </c>
      <c r="M1080" s="1">
        <v>0.1476587735439985</v>
      </c>
      <c r="N1080">
        <v>400618.1759321882</v>
      </c>
      <c r="O1080">
        <v>-56320.54386898869</v>
      </c>
      <c r="P1080" s="1">
        <v>-0.1405840954118915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285059.3059999993</v>
      </c>
      <c r="D1081">
        <v>338336.8750280006</v>
      </c>
      <c r="E1081" s="1">
        <v>0.1277895834266687</v>
      </c>
      <c r="F1081">
        <v>29306.5696261216</v>
      </c>
      <c r="G1081" s="1">
        <v>0.08661949609748036</v>
      </c>
      <c r="H1081">
        <v>346734.2200136001</v>
      </c>
      <c r="I1081">
        <v>-8397.344985599513</v>
      </c>
      <c r="J1081" s="1">
        <v>-0.02421839120831552</v>
      </c>
      <c r="K1081">
        <v>29</v>
      </c>
      <c r="L1081">
        <v>348443.9898944128</v>
      </c>
      <c r="M1081" s="1">
        <v>0.1614799663147093</v>
      </c>
      <c r="N1081">
        <v>400618.1759321882</v>
      </c>
      <c r="O1081">
        <v>-52174.18603777542</v>
      </c>
      <c r="P1081" s="1">
        <v>-0.1302341959806807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291608.4589999993</v>
      </c>
      <c r="D1082">
        <v>338326.6357056006</v>
      </c>
      <c r="E1082" s="1">
        <v>0.127755452352002</v>
      </c>
      <c r="F1082">
        <v>30321.58025</v>
      </c>
      <c r="G1082" s="1">
        <v>0.08962220839267507</v>
      </c>
      <c r="H1082">
        <v>346734.2200136001</v>
      </c>
      <c r="I1082">
        <v>-8397.344985599513</v>
      </c>
      <c r="J1082" s="1">
        <v>-0.02422</v>
      </c>
      <c r="K1082">
        <v>30</v>
      </c>
      <c r="L1082">
        <v>351390.9290193926</v>
      </c>
      <c r="M1082" s="1">
        <v>0.1713030967313088</v>
      </c>
      <c r="N1082">
        <v>400618.1759321882</v>
      </c>
      <c r="O1082">
        <v>-49227.24691279558</v>
      </c>
      <c r="P1082" s="1">
        <v>-0.1228782163920795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291608.4589999993</v>
      </c>
      <c r="D1083">
        <v>338326.6357056006</v>
      </c>
      <c r="E1083" s="1">
        <v>0.127755452352002</v>
      </c>
      <c r="F1083">
        <v>30321.58025</v>
      </c>
      <c r="G1083" s="1">
        <v>0.08962220839267507</v>
      </c>
      <c r="H1083">
        <v>346734.2200136001</v>
      </c>
      <c r="I1083">
        <v>-8397.344985599513</v>
      </c>
      <c r="J1083" s="1">
        <v>-0.02422</v>
      </c>
      <c r="K1083">
        <v>30</v>
      </c>
      <c r="L1083">
        <v>350547.6286357479</v>
      </c>
      <c r="M1083" s="1">
        <v>0.1684920954524931</v>
      </c>
      <c r="N1083">
        <v>400618.1759321882</v>
      </c>
      <c r="O1083">
        <v>-50070.54729644029</v>
      </c>
      <c r="P1083" s="1">
        <v>-0.12498321420373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291608.4589999993</v>
      </c>
      <c r="D1084">
        <v>338326.6357056006</v>
      </c>
      <c r="E1084" s="1">
        <v>0.127755452352002</v>
      </c>
      <c r="F1084">
        <v>30321.58025</v>
      </c>
      <c r="G1084" s="1">
        <v>0.08962220839267507</v>
      </c>
      <c r="H1084">
        <v>346734.2200136001</v>
      </c>
      <c r="I1084">
        <v>-8397.344985599513</v>
      </c>
      <c r="J1084" s="1">
        <v>-0.02422</v>
      </c>
      <c r="K1084">
        <v>30</v>
      </c>
      <c r="L1084">
        <v>350547.6286357479</v>
      </c>
      <c r="M1084" s="1">
        <v>0.1684920954524931</v>
      </c>
      <c r="N1084">
        <v>400618.1759321882</v>
      </c>
      <c r="O1084">
        <v>-50070.54729644029</v>
      </c>
      <c r="P1084" s="1">
        <v>-0.12498321420373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291608.4589999993</v>
      </c>
      <c r="D1085">
        <v>338326.6357056006</v>
      </c>
      <c r="E1085" s="1">
        <v>0.127755452352002</v>
      </c>
      <c r="F1085">
        <v>30321.58025</v>
      </c>
      <c r="G1085" s="1">
        <v>0.08962220839267507</v>
      </c>
      <c r="H1085">
        <v>346734.2200136001</v>
      </c>
      <c r="I1085">
        <v>-8397.344985599513</v>
      </c>
      <c r="J1085" s="1">
        <v>-0.02422</v>
      </c>
      <c r="K1085">
        <v>30</v>
      </c>
      <c r="L1085">
        <v>350547.6286357479</v>
      </c>
      <c r="M1085" s="1">
        <v>0.1684920954524931</v>
      </c>
      <c r="N1085">
        <v>400618.1759321882</v>
      </c>
      <c r="O1085">
        <v>-50070.54729644029</v>
      </c>
      <c r="P1085" s="1">
        <v>-0.12498321420373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268125.0179999993</v>
      </c>
      <c r="D1086">
        <v>335903.1182712006</v>
      </c>
      <c r="E1086" s="1">
        <v>0.1196770609040021</v>
      </c>
      <c r="F1086">
        <v>28259.1396611024</v>
      </c>
      <c r="G1086" s="1">
        <v>0.08412883990641194</v>
      </c>
      <c r="H1086">
        <v>346734.2200136001</v>
      </c>
      <c r="I1086">
        <v>-10831.10174239951</v>
      </c>
      <c r="J1086" s="1">
        <v>-0.03123747561453459</v>
      </c>
      <c r="K1086">
        <v>28</v>
      </c>
      <c r="L1086">
        <v>351044.2088852003</v>
      </c>
      <c r="M1086" s="1">
        <v>0.1701473629506675</v>
      </c>
      <c r="N1086">
        <v>400618.1759321882</v>
      </c>
      <c r="O1086">
        <v>-49573.96704698796</v>
      </c>
      <c r="P1086" s="1">
        <v>-0.1237436792068547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274886.8919999993</v>
      </c>
      <c r="D1087">
        <v>334879.7519216007</v>
      </c>
      <c r="E1087" s="1">
        <v>0.1162658397386689</v>
      </c>
      <c r="F1087">
        <v>28244.4240779304</v>
      </c>
      <c r="G1087" s="1">
        <v>0.08434198817891729</v>
      </c>
      <c r="H1087">
        <v>346734.2200136001</v>
      </c>
      <c r="I1087">
        <v>-11854.46809199947</v>
      </c>
      <c r="J1087" s="1">
        <v>-0.03418891879646174</v>
      </c>
      <c r="K1087">
        <v>28</v>
      </c>
      <c r="L1087">
        <v>343048.4925543475</v>
      </c>
      <c r="M1087" s="1">
        <v>0.1434949751811583</v>
      </c>
      <c r="N1087">
        <v>400618.1759321882</v>
      </c>
      <c r="O1087">
        <v>-57569.68337784073</v>
      </c>
      <c r="P1087" s="1">
        <v>-0.1437021254561985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275839.2139999993</v>
      </c>
      <c r="D1088">
        <v>333643.4554800006</v>
      </c>
      <c r="E1088" s="1">
        <v>0.1121448516000021</v>
      </c>
      <c r="F1088">
        <v>28218.8021702504</v>
      </c>
      <c r="G1088" s="1">
        <v>0.08457771824012864</v>
      </c>
      <c r="H1088">
        <v>346734.2200136001</v>
      </c>
      <c r="I1088">
        <v>-13090.76453359949</v>
      </c>
      <c r="J1088" s="1">
        <v>-0.0377544637304216</v>
      </c>
      <c r="K1088">
        <v>28</v>
      </c>
      <c r="L1088">
        <v>339850.7016723895</v>
      </c>
      <c r="M1088" s="1">
        <v>0.1328356722412984</v>
      </c>
      <c r="N1088">
        <v>400618.1759321882</v>
      </c>
      <c r="O1088">
        <v>-60767.47425979871</v>
      </c>
      <c r="P1088" s="1">
        <v>-0.1516842667420179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248418.8089999993</v>
      </c>
      <c r="D1089">
        <v>332130.1895680006</v>
      </c>
      <c r="E1089" s="1">
        <v>0.1071006318933354</v>
      </c>
      <c r="F1089">
        <v>26207.8797686832</v>
      </c>
      <c r="G1089" s="1">
        <v>0.07890845394925285</v>
      </c>
      <c r="H1089">
        <v>346734.2200136001</v>
      </c>
      <c r="I1089">
        <v>-14604.03044559952</v>
      </c>
      <c r="J1089" s="1">
        <v>-0.04211880340229095</v>
      </c>
      <c r="K1089">
        <v>26</v>
      </c>
      <c r="L1089">
        <v>343018.3719256866</v>
      </c>
      <c r="M1089" s="1">
        <v>0.143394573085622</v>
      </c>
      <c r="N1089">
        <v>400618.1759321882</v>
      </c>
      <c r="O1089">
        <v>-57599.80400650162</v>
      </c>
      <c r="P1089" s="1">
        <v>-0.1437773108333742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286658.4279999993</v>
      </c>
      <c r="D1090">
        <v>332084.5978728007</v>
      </c>
      <c r="E1090" s="1">
        <v>0.1069486595760022</v>
      </c>
      <c r="F1090">
        <v>29196.91379</v>
      </c>
      <c r="G1090" s="1">
        <v>0.08792010824056158</v>
      </c>
      <c r="H1090">
        <v>346734.2200136001</v>
      </c>
      <c r="I1090">
        <v>-14604.03044559952</v>
      </c>
      <c r="J1090" s="1">
        <v>-0.04212</v>
      </c>
      <c r="K1090">
        <v>29</v>
      </c>
      <c r="L1090">
        <v>340950.751461043</v>
      </c>
      <c r="M1090" s="1">
        <v>0.1365025048701434</v>
      </c>
      <c r="N1090">
        <v>400618.1759321882</v>
      </c>
      <c r="O1090">
        <v>-59667.4244711452</v>
      </c>
      <c r="P1090" s="1">
        <v>-0.1489383858640627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286658.4279999993</v>
      </c>
      <c r="D1091">
        <v>332084.5978728007</v>
      </c>
      <c r="E1091" s="1">
        <v>0.1069486595760022</v>
      </c>
      <c r="F1091">
        <v>29196.91379</v>
      </c>
      <c r="G1091" s="1">
        <v>0.08792010824056158</v>
      </c>
      <c r="H1091">
        <v>346734.2200136001</v>
      </c>
      <c r="I1091">
        <v>-14604.03044559952</v>
      </c>
      <c r="J1091" s="1">
        <v>-0.04212</v>
      </c>
      <c r="K1091">
        <v>29</v>
      </c>
      <c r="L1091">
        <v>340950.751461043</v>
      </c>
      <c r="M1091" s="1">
        <v>0.1365025048701434</v>
      </c>
      <c r="N1091">
        <v>400618.1759321882</v>
      </c>
      <c r="O1091">
        <v>-59667.4244711452</v>
      </c>
      <c r="P1091" s="1">
        <v>-0.1489383858640627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286658.4279999993</v>
      </c>
      <c r="D1092">
        <v>332084.5978728007</v>
      </c>
      <c r="E1092" s="1">
        <v>0.1069486595760022</v>
      </c>
      <c r="F1092">
        <v>29196.91379</v>
      </c>
      <c r="G1092" s="1">
        <v>0.08792010824056158</v>
      </c>
      <c r="H1092">
        <v>346734.2200136001</v>
      </c>
      <c r="I1092">
        <v>-14604.03044559952</v>
      </c>
      <c r="J1092" s="1">
        <v>-0.04212</v>
      </c>
      <c r="K1092">
        <v>29</v>
      </c>
      <c r="L1092">
        <v>340950.751461043</v>
      </c>
      <c r="M1092" s="1">
        <v>0.1365025048701434</v>
      </c>
      <c r="N1092">
        <v>400618.1759321882</v>
      </c>
      <c r="O1092">
        <v>-59667.4244711452</v>
      </c>
      <c r="P1092" s="1">
        <v>-0.1489383858640627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286658.4279999993</v>
      </c>
      <c r="D1093">
        <v>332084.5978728007</v>
      </c>
      <c r="E1093" s="1">
        <v>0.1069486595760022</v>
      </c>
      <c r="F1093">
        <v>29196.91379</v>
      </c>
      <c r="G1093" s="1">
        <v>0.08792010824056158</v>
      </c>
      <c r="H1093">
        <v>346734.2200136001</v>
      </c>
      <c r="I1093">
        <v>-14604.03044559952</v>
      </c>
      <c r="J1093" s="1">
        <v>-0.04212</v>
      </c>
      <c r="K1093">
        <v>29</v>
      </c>
      <c r="L1093">
        <v>339969.4471455957</v>
      </c>
      <c r="M1093" s="1">
        <v>0.1332314904853191</v>
      </c>
      <c r="N1093">
        <v>400618.1759321882</v>
      </c>
      <c r="O1093">
        <v>-60648.72878659249</v>
      </c>
      <c r="P1093" s="1">
        <v>-0.1513878611360318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286658.4279999993</v>
      </c>
      <c r="D1094">
        <v>332084.5978728007</v>
      </c>
      <c r="E1094" s="1">
        <v>0.1069486595760022</v>
      </c>
      <c r="F1094">
        <v>29196.91379</v>
      </c>
      <c r="G1094" s="1">
        <v>0.08792010824056158</v>
      </c>
      <c r="H1094">
        <v>346734.2200136001</v>
      </c>
      <c r="I1094">
        <v>-14604.03044559952</v>
      </c>
      <c r="J1094" s="1">
        <v>-0.04212</v>
      </c>
      <c r="K1094">
        <v>29</v>
      </c>
      <c r="L1094">
        <v>339969.4471455957</v>
      </c>
      <c r="M1094" s="1">
        <v>0.1332314904853191</v>
      </c>
      <c r="N1094">
        <v>400618.1759321882</v>
      </c>
      <c r="O1094">
        <v>-60648.72878659249</v>
      </c>
      <c r="P1094" s="1">
        <v>-0.1513878611360318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286658.4279999993</v>
      </c>
      <c r="D1095">
        <v>332084.5978728007</v>
      </c>
      <c r="E1095" s="1">
        <v>0.1069486595760022</v>
      </c>
      <c r="F1095">
        <v>29196.91379</v>
      </c>
      <c r="G1095" s="1">
        <v>0.08792010824056158</v>
      </c>
      <c r="H1095">
        <v>346734.2200136001</v>
      </c>
      <c r="I1095">
        <v>-14604.03044559952</v>
      </c>
      <c r="J1095" s="1">
        <v>-0.04212</v>
      </c>
      <c r="K1095">
        <v>29</v>
      </c>
      <c r="L1095">
        <v>341972.7538261706</v>
      </c>
      <c r="M1095" s="1">
        <v>0.1399091794205688</v>
      </c>
      <c r="N1095">
        <v>400618.1759321882</v>
      </c>
      <c r="O1095">
        <v>-58645.42210601759</v>
      </c>
      <c r="P1095" s="1">
        <v>-0.1463873224662287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280109.2749999993</v>
      </c>
      <c r="D1096">
        <v>331074.5100696007</v>
      </c>
      <c r="E1096" s="1">
        <v>0.1035817002320022</v>
      </c>
      <c r="F1096">
        <v>28181.903164916</v>
      </c>
      <c r="G1096" s="1">
        <v>0.08512253981434997</v>
      </c>
      <c r="H1096">
        <v>346734.2200136001</v>
      </c>
      <c r="I1096">
        <v>-15659.70994399948</v>
      </c>
      <c r="J1096" s="1">
        <v>-0.04516343943030846</v>
      </c>
      <c r="K1096">
        <v>28</v>
      </c>
      <c r="L1096">
        <v>346458.5417218052</v>
      </c>
      <c r="M1096" s="1">
        <v>0.1548618057393506</v>
      </c>
      <c r="N1096">
        <v>400618.1759321882</v>
      </c>
      <c r="O1096">
        <v>-54159.63421038305</v>
      </c>
      <c r="P1096" s="1">
        <v>-0.1351901572722216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290027.8749999993</v>
      </c>
      <c r="D1097">
        <v>331061.5751896006</v>
      </c>
      <c r="E1097" s="1">
        <v>0.1035385839653355</v>
      </c>
      <c r="F1097">
        <v>29175.1267</v>
      </c>
      <c r="G1097" s="1">
        <v>0.08812598285769424</v>
      </c>
      <c r="H1097">
        <v>346734.2200136001</v>
      </c>
      <c r="I1097">
        <v>-15659.70994399948</v>
      </c>
      <c r="J1097" s="1">
        <v>-0.04516</v>
      </c>
      <c r="K1097">
        <v>29</v>
      </c>
      <c r="L1097">
        <v>343939.2593628467</v>
      </c>
      <c r="M1097" s="1">
        <v>0.1464641978761558</v>
      </c>
      <c r="N1097">
        <v>400618.1759321882</v>
      </c>
      <c r="O1097">
        <v>-56678.9165693415</v>
      </c>
      <c r="P1097" s="1">
        <v>-0.1414786446906878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290027.8749999993</v>
      </c>
      <c r="D1098">
        <v>331061.5751896006</v>
      </c>
      <c r="E1098" s="1">
        <v>0.1035385839653355</v>
      </c>
      <c r="F1098">
        <v>29175.1267</v>
      </c>
      <c r="G1098" s="1">
        <v>0.08812598285769424</v>
      </c>
      <c r="H1098">
        <v>346734.2200136001</v>
      </c>
      <c r="I1098">
        <v>-15659.70994399948</v>
      </c>
      <c r="J1098" s="1">
        <v>-0.04516</v>
      </c>
      <c r="K1098">
        <v>29</v>
      </c>
      <c r="L1098">
        <v>343939.2593628467</v>
      </c>
      <c r="M1098" s="1">
        <v>0.1464641978761558</v>
      </c>
      <c r="N1098">
        <v>400618.1759321882</v>
      </c>
      <c r="O1098">
        <v>-56678.9165693415</v>
      </c>
      <c r="P1098" s="1">
        <v>-0.1414786446906878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290027.8749999993</v>
      </c>
      <c r="D1099">
        <v>331061.5751896006</v>
      </c>
      <c r="E1099" s="1">
        <v>0.1035385839653355</v>
      </c>
      <c r="F1099">
        <v>29175.1267</v>
      </c>
      <c r="G1099" s="1">
        <v>0.08812598285769424</v>
      </c>
      <c r="H1099">
        <v>346734.2200136001</v>
      </c>
      <c r="I1099">
        <v>-15659.70994399948</v>
      </c>
      <c r="J1099" s="1">
        <v>-0.04516</v>
      </c>
      <c r="K1099">
        <v>29</v>
      </c>
      <c r="L1099">
        <v>343939.2593628467</v>
      </c>
      <c r="M1099" s="1">
        <v>0.1464641978761558</v>
      </c>
      <c r="N1099">
        <v>400618.1759321882</v>
      </c>
      <c r="O1099">
        <v>-56678.9165693415</v>
      </c>
      <c r="P1099" s="1">
        <v>-0.1414786446906878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280883.5749999993</v>
      </c>
      <c r="D1100">
        <v>330166.5454864007</v>
      </c>
      <c r="E1100" s="1">
        <v>0.1005551516213355</v>
      </c>
      <c r="F1100">
        <v>28174.19633356</v>
      </c>
      <c r="G1100" s="1">
        <v>0.08533328624211102</v>
      </c>
      <c r="H1100">
        <v>346734.2200136001</v>
      </c>
      <c r="I1100">
        <v>-16567.67452719947</v>
      </c>
      <c r="J1100" s="1">
        <v>-0.04778205775752284</v>
      </c>
      <c r="K1100">
        <v>28</v>
      </c>
      <c r="L1100">
        <v>348357.7948841034</v>
      </c>
      <c r="M1100" s="1">
        <v>0.1611926496136778</v>
      </c>
      <c r="N1100">
        <v>400618.1759321882</v>
      </c>
      <c r="O1100">
        <v>-52260.38104808488</v>
      </c>
      <c r="P1100" s="1">
        <v>-0.1304493509973219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293608.9389999993</v>
      </c>
      <c r="D1101">
        <v>330151.3651952007</v>
      </c>
      <c r="E1101" s="1">
        <v>0.1005045506506689</v>
      </c>
      <c r="F1101">
        <v>29164.69597</v>
      </c>
      <c r="G1101" s="1">
        <v>0.08833734778820766</v>
      </c>
      <c r="H1101">
        <v>346734.2200136001</v>
      </c>
      <c r="I1101">
        <v>-16567.67452719947</v>
      </c>
      <c r="J1101" s="1">
        <v>-0.04778</v>
      </c>
      <c r="K1101">
        <v>29</v>
      </c>
      <c r="L1101">
        <v>349953.2771923091</v>
      </c>
      <c r="M1101" s="1">
        <v>0.1665109239743637</v>
      </c>
      <c r="N1101">
        <v>400618.1759321882</v>
      </c>
      <c r="O1101">
        <v>-50664.89873987914</v>
      </c>
      <c r="P1101" s="1">
        <v>-0.1264668000197152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293608.9389999993</v>
      </c>
      <c r="D1102">
        <v>330151.3651952007</v>
      </c>
      <c r="E1102" s="1">
        <v>0.1005045506506689</v>
      </c>
      <c r="F1102">
        <v>29164.69597</v>
      </c>
      <c r="G1102" s="1">
        <v>0.08833734778820766</v>
      </c>
      <c r="H1102">
        <v>346734.2200136001</v>
      </c>
      <c r="I1102">
        <v>-16567.67452719947</v>
      </c>
      <c r="J1102" s="1">
        <v>-0.04778</v>
      </c>
      <c r="K1102">
        <v>29</v>
      </c>
      <c r="L1102">
        <v>351284.5059000592</v>
      </c>
      <c r="M1102" s="1">
        <v>0.1709483530001973</v>
      </c>
      <c r="N1102">
        <v>400618.1759321882</v>
      </c>
      <c r="O1102">
        <v>-49333.67003212904</v>
      </c>
      <c r="P1102" s="1">
        <v>-0.1231438636485621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293608.9389999993</v>
      </c>
      <c r="D1103">
        <v>330151.3651952007</v>
      </c>
      <c r="E1103" s="1">
        <v>0.1005045506506689</v>
      </c>
      <c r="F1103">
        <v>29164.69597</v>
      </c>
      <c r="G1103" s="1">
        <v>0.08833734778820766</v>
      </c>
      <c r="H1103">
        <v>346734.2200136001</v>
      </c>
      <c r="I1103">
        <v>-16567.67452719947</v>
      </c>
      <c r="J1103" s="1">
        <v>-0.04778</v>
      </c>
      <c r="K1103">
        <v>29</v>
      </c>
      <c r="L1103">
        <v>351958.3409007399</v>
      </c>
      <c r="M1103" s="1">
        <v>0.173194469669133</v>
      </c>
      <c r="N1103">
        <v>400618.1759321882</v>
      </c>
      <c r="O1103">
        <v>-48659.83503144834</v>
      </c>
      <c r="P1103" s="1">
        <v>-0.1214618755582495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293608.9389999993</v>
      </c>
      <c r="D1104">
        <v>330151.3651952007</v>
      </c>
      <c r="E1104" s="1">
        <v>0.1005045506506689</v>
      </c>
      <c r="F1104">
        <v>29164.69597</v>
      </c>
      <c r="G1104" s="1">
        <v>0.08833734778820766</v>
      </c>
      <c r="H1104">
        <v>346734.2200136001</v>
      </c>
      <c r="I1104">
        <v>-16567.67452719947</v>
      </c>
      <c r="J1104" s="1">
        <v>-0.04778</v>
      </c>
      <c r="K1104">
        <v>29</v>
      </c>
      <c r="L1104">
        <v>350415.8079073739</v>
      </c>
      <c r="M1104" s="1">
        <v>0.1680526930245796</v>
      </c>
      <c r="N1104">
        <v>400618.1759321882</v>
      </c>
      <c r="O1104">
        <v>-50202.36802481435</v>
      </c>
      <c r="P1104" s="1">
        <v>-0.1253122575080368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293608.9389999993</v>
      </c>
      <c r="D1105">
        <v>330151.3651952007</v>
      </c>
      <c r="E1105" s="1">
        <v>0.1005045506506689</v>
      </c>
      <c r="F1105">
        <v>29164.69597</v>
      </c>
      <c r="G1105" s="1">
        <v>0.08833734778820766</v>
      </c>
      <c r="H1105">
        <v>346734.2200136001</v>
      </c>
      <c r="I1105">
        <v>-16567.67452719947</v>
      </c>
      <c r="J1105" s="1">
        <v>-0.04778</v>
      </c>
      <c r="K1105">
        <v>29</v>
      </c>
      <c r="L1105">
        <v>350415.8079073739</v>
      </c>
      <c r="M1105" s="1">
        <v>0.1680526930245796</v>
      </c>
      <c r="N1105">
        <v>400618.1759321882</v>
      </c>
      <c r="O1105">
        <v>-50202.36802481435</v>
      </c>
      <c r="P1105" s="1">
        <v>-0.1253122575080368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293608.9389999993</v>
      </c>
      <c r="D1106">
        <v>330151.3651952007</v>
      </c>
      <c r="E1106" s="1">
        <v>0.1005045506506689</v>
      </c>
      <c r="F1106">
        <v>29164.69597</v>
      </c>
      <c r="G1106" s="1">
        <v>0.08833734778820766</v>
      </c>
      <c r="H1106">
        <v>346734.2200136001</v>
      </c>
      <c r="I1106">
        <v>-16567.67452719947</v>
      </c>
      <c r="J1106" s="1">
        <v>-0.04778</v>
      </c>
      <c r="K1106">
        <v>29</v>
      </c>
      <c r="L1106">
        <v>350415.8079073739</v>
      </c>
      <c r="M1106" s="1">
        <v>0.1680526930245796</v>
      </c>
      <c r="N1106">
        <v>400618.1759321882</v>
      </c>
      <c r="O1106">
        <v>-50202.36802481435</v>
      </c>
      <c r="P1106" s="1">
        <v>-0.1253122575080368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293608.9389999993</v>
      </c>
      <c r="D1107">
        <v>330151.3651952007</v>
      </c>
      <c r="E1107" s="1">
        <v>0.1005045506506689</v>
      </c>
      <c r="F1107">
        <v>29164.69597</v>
      </c>
      <c r="G1107" s="1">
        <v>0.08833734778820766</v>
      </c>
      <c r="H1107">
        <v>346734.2200136001</v>
      </c>
      <c r="I1107">
        <v>-16567.67452719947</v>
      </c>
      <c r="J1107" s="1">
        <v>-0.04778</v>
      </c>
      <c r="K1107">
        <v>29</v>
      </c>
      <c r="L1107">
        <v>356487.1588915606</v>
      </c>
      <c r="M1107" s="1">
        <v>0.1882905296385352</v>
      </c>
      <c r="N1107">
        <v>400618.1759321882</v>
      </c>
      <c r="O1107">
        <v>-44131.01704062766</v>
      </c>
      <c r="P1107" s="1">
        <v>-0.1101573011207999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293608.9389999993</v>
      </c>
      <c r="D1108">
        <v>330151.3651952007</v>
      </c>
      <c r="E1108" s="1">
        <v>0.1005045506506689</v>
      </c>
      <c r="F1108">
        <v>29164.69597</v>
      </c>
      <c r="G1108" s="1">
        <v>0.08833734778820766</v>
      </c>
      <c r="H1108">
        <v>346734.2200136001</v>
      </c>
      <c r="I1108">
        <v>-16567.67452719947</v>
      </c>
      <c r="J1108" s="1">
        <v>-0.04778</v>
      </c>
      <c r="K1108">
        <v>29</v>
      </c>
      <c r="L1108">
        <v>357573.887201814</v>
      </c>
      <c r="M1108" s="1">
        <v>0.1919129573393799</v>
      </c>
      <c r="N1108">
        <v>400618.1759321882</v>
      </c>
      <c r="O1108">
        <v>-43044.28873037425</v>
      </c>
      <c r="P1108" s="1">
        <v>-0.1074446725494059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293608.9389999993</v>
      </c>
      <c r="D1109">
        <v>330151.3651952007</v>
      </c>
      <c r="E1109" s="1">
        <v>0.1005045506506689</v>
      </c>
      <c r="F1109">
        <v>29164.69597</v>
      </c>
      <c r="G1109" s="1">
        <v>0.08833734778820766</v>
      </c>
      <c r="H1109">
        <v>346734.2200136001</v>
      </c>
      <c r="I1109">
        <v>-16567.67452719947</v>
      </c>
      <c r="J1109" s="1">
        <v>-0.04778</v>
      </c>
      <c r="K1109">
        <v>29</v>
      </c>
      <c r="L1109">
        <v>354919.9077444202</v>
      </c>
      <c r="M1109" s="1">
        <v>0.1830663591480672</v>
      </c>
      <c r="N1109">
        <v>400618.1759321882</v>
      </c>
      <c r="O1109">
        <v>-45698.26818776806</v>
      </c>
      <c r="P1109" s="1">
        <v>-0.1140693831013381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293608.9389999993</v>
      </c>
      <c r="D1110">
        <v>330151.3651952007</v>
      </c>
      <c r="E1110" s="1">
        <v>0.1005045506506689</v>
      </c>
      <c r="F1110">
        <v>29164.69597</v>
      </c>
      <c r="G1110" s="1">
        <v>0.08833734778820766</v>
      </c>
      <c r="H1110">
        <v>346734.2200136001</v>
      </c>
      <c r="I1110">
        <v>-16567.67452719947</v>
      </c>
      <c r="J1110" s="1">
        <v>-0.04778</v>
      </c>
      <c r="K1110">
        <v>29</v>
      </c>
      <c r="L1110">
        <v>356338.9601091173</v>
      </c>
      <c r="M1110" s="1">
        <v>0.1877965336970578</v>
      </c>
      <c r="N1110">
        <v>400618.1759321882</v>
      </c>
      <c r="O1110">
        <v>-44279.2158230709</v>
      </c>
      <c r="P1110" s="1">
        <v>-0.1105272263796787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293608.9389999993</v>
      </c>
      <c r="D1111">
        <v>330151.3651952007</v>
      </c>
      <c r="E1111" s="1">
        <v>0.1005045506506689</v>
      </c>
      <c r="F1111">
        <v>29164.69597</v>
      </c>
      <c r="G1111" s="1">
        <v>0.08833734778820766</v>
      </c>
      <c r="H1111">
        <v>346734.2200136001</v>
      </c>
      <c r="I1111">
        <v>-16567.67452719947</v>
      </c>
      <c r="J1111" s="1">
        <v>-0.04778</v>
      </c>
      <c r="K1111">
        <v>29</v>
      </c>
      <c r="L1111">
        <v>353194.3952095362</v>
      </c>
      <c r="M1111" s="1">
        <v>0.1773146506984541</v>
      </c>
      <c r="N1111">
        <v>400618.1759321882</v>
      </c>
      <c r="O1111">
        <v>-47423.78072265198</v>
      </c>
      <c r="P1111" s="1">
        <v>-0.1183765080361189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293608.9389999993</v>
      </c>
      <c r="D1112">
        <v>330151.3651952007</v>
      </c>
      <c r="E1112" s="1">
        <v>0.1005045506506689</v>
      </c>
      <c r="F1112">
        <v>29164.69597</v>
      </c>
      <c r="G1112" s="1">
        <v>0.08833734778820766</v>
      </c>
      <c r="H1112">
        <v>346734.2200136001</v>
      </c>
      <c r="I1112">
        <v>-16567.67452719947</v>
      </c>
      <c r="J1112" s="1">
        <v>-0.04778</v>
      </c>
      <c r="K1112">
        <v>29</v>
      </c>
      <c r="L1112">
        <v>353194.3952095362</v>
      </c>
      <c r="M1112" s="1">
        <v>0.1773146506984541</v>
      </c>
      <c r="N1112">
        <v>400618.1759321882</v>
      </c>
      <c r="O1112">
        <v>-47423.78072265198</v>
      </c>
      <c r="P1112" s="1">
        <v>-0.1183765080361189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293608.9389999993</v>
      </c>
      <c r="D1113">
        <v>330151.3651952007</v>
      </c>
      <c r="E1113" s="1">
        <v>0.1005045506506689</v>
      </c>
      <c r="F1113">
        <v>29164.69597</v>
      </c>
      <c r="G1113" s="1">
        <v>0.08833734778820766</v>
      </c>
      <c r="H1113">
        <v>346734.2200136001</v>
      </c>
      <c r="I1113">
        <v>-16567.67452719947</v>
      </c>
      <c r="J1113" s="1">
        <v>-0.04778</v>
      </c>
      <c r="K1113">
        <v>29</v>
      </c>
      <c r="L1113">
        <v>353194.3952095362</v>
      </c>
      <c r="M1113" s="1">
        <v>0.1773146506984541</v>
      </c>
      <c r="N1113">
        <v>400618.1759321882</v>
      </c>
      <c r="O1113">
        <v>-47423.78072265198</v>
      </c>
      <c r="P1113" s="1">
        <v>-0.1183765080361189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289208.9389999993</v>
      </c>
      <c r="D1114">
        <v>327844.6851952007</v>
      </c>
      <c r="E1114" s="1">
        <v>0.09281561731733556</v>
      </c>
      <c r="F1114">
        <v>28135.695154792</v>
      </c>
      <c r="G1114" s="1">
        <v>0.08582019604203692</v>
      </c>
      <c r="H1114">
        <v>346734.2200136001</v>
      </c>
      <c r="I1114">
        <v>-18889.53481839946</v>
      </c>
      <c r="J1114" s="1">
        <v>-0.05447842678365738</v>
      </c>
      <c r="K1114">
        <v>28</v>
      </c>
      <c r="L1114">
        <v>351329.9644398395</v>
      </c>
      <c r="M1114" s="1">
        <v>0.1710998814661316</v>
      </c>
      <c r="N1114">
        <v>400618.1759321882</v>
      </c>
      <c r="O1114">
        <v>-49288.21149234875</v>
      </c>
      <c r="P1114" s="1">
        <v>-0.1230303926616941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304052.3389999993</v>
      </c>
      <c r="D1115">
        <v>327827.8104752006</v>
      </c>
      <c r="E1115" s="1">
        <v>0.09275936825066883</v>
      </c>
      <c r="F1115">
        <v>29119.22921</v>
      </c>
      <c r="G1115" s="1">
        <v>0.08882476800180684</v>
      </c>
      <c r="H1115">
        <v>346734.2200136001</v>
      </c>
      <c r="I1115">
        <v>-18889.53481839946</v>
      </c>
      <c r="J1115" s="1">
        <v>-0.05448</v>
      </c>
      <c r="K1115">
        <v>29</v>
      </c>
      <c r="L1115">
        <v>348956.8585400104</v>
      </c>
      <c r="M1115" s="1">
        <v>0.1631895284667013</v>
      </c>
      <c r="N1115">
        <v>400618.1759321882</v>
      </c>
      <c r="O1115">
        <v>-51661.31739217782</v>
      </c>
      <c r="P1115" s="1">
        <v>-0.1289540028281753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304052.3389999993</v>
      </c>
      <c r="D1116">
        <v>327827.8104752006</v>
      </c>
      <c r="E1116" s="1">
        <v>0.09275936825066883</v>
      </c>
      <c r="F1116">
        <v>29119.22921</v>
      </c>
      <c r="G1116" s="1">
        <v>0.08882476800180684</v>
      </c>
      <c r="H1116">
        <v>346734.2200136001</v>
      </c>
      <c r="I1116">
        <v>-18889.53481839946</v>
      </c>
      <c r="J1116" s="1">
        <v>-0.05448</v>
      </c>
      <c r="K1116">
        <v>29</v>
      </c>
      <c r="L1116">
        <v>349554.3652530989</v>
      </c>
      <c r="M1116" s="1">
        <v>0.1651812175103296</v>
      </c>
      <c r="N1116">
        <v>400618.1759321882</v>
      </c>
      <c r="O1116">
        <v>-51063.81067908934</v>
      </c>
      <c r="P1116" s="1">
        <v>-0.1274625410099536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304052.3389999993</v>
      </c>
      <c r="D1117">
        <v>327827.8104752006</v>
      </c>
      <c r="E1117" s="1">
        <v>0.09275936825066883</v>
      </c>
      <c r="F1117">
        <v>29119.22921</v>
      </c>
      <c r="G1117" s="1">
        <v>0.08882476800180684</v>
      </c>
      <c r="H1117">
        <v>346734.2200136001</v>
      </c>
      <c r="I1117">
        <v>-18889.53481839946</v>
      </c>
      <c r="J1117" s="1">
        <v>-0.05448</v>
      </c>
      <c r="K1117">
        <v>29</v>
      </c>
      <c r="L1117">
        <v>354798.5645539874</v>
      </c>
      <c r="M1117" s="1">
        <v>0.1826618818466247</v>
      </c>
      <c r="N1117">
        <v>400618.1759321882</v>
      </c>
      <c r="O1117">
        <v>-45819.61137820082</v>
      </c>
      <c r="P1117" s="1">
        <v>-0.1143722729793383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304052.3389999993</v>
      </c>
      <c r="D1118">
        <v>327827.8104752006</v>
      </c>
      <c r="E1118" s="1">
        <v>0.09275936825066883</v>
      </c>
      <c r="F1118">
        <v>29119.22921</v>
      </c>
      <c r="G1118" s="1">
        <v>0.08882476800180684</v>
      </c>
      <c r="H1118">
        <v>346734.2200136001</v>
      </c>
      <c r="I1118">
        <v>-18889.53481839946</v>
      </c>
      <c r="J1118" s="1">
        <v>-0.05448</v>
      </c>
      <c r="K1118">
        <v>29</v>
      </c>
      <c r="L1118">
        <v>352970.6797589775</v>
      </c>
      <c r="M1118" s="1">
        <v>0.176568932529925</v>
      </c>
      <c r="N1118">
        <v>400618.1759321882</v>
      </c>
      <c r="O1118">
        <v>-47647.49617321073</v>
      </c>
      <c r="P1118" s="1">
        <v>-0.1189349336493308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304052.3389999993</v>
      </c>
      <c r="D1119">
        <v>327827.8104752006</v>
      </c>
      <c r="E1119" s="1">
        <v>0.09275936825066883</v>
      </c>
      <c r="F1119">
        <v>29119.22921</v>
      </c>
      <c r="G1119" s="1">
        <v>0.08882476800180684</v>
      </c>
      <c r="H1119">
        <v>346734.2200136001</v>
      </c>
      <c r="I1119">
        <v>-18889.53481839946</v>
      </c>
      <c r="J1119" s="1">
        <v>-0.05448</v>
      </c>
      <c r="K1119">
        <v>29</v>
      </c>
      <c r="L1119">
        <v>352970.6797589775</v>
      </c>
      <c r="M1119" s="1">
        <v>0.176568932529925</v>
      </c>
      <c r="N1119">
        <v>400618.1759321882</v>
      </c>
      <c r="O1119">
        <v>-47647.49617321073</v>
      </c>
      <c r="P1119" s="1">
        <v>-0.1189349336493308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304052.3389999993</v>
      </c>
      <c r="D1120">
        <v>327827.8104752006</v>
      </c>
      <c r="E1120" s="1">
        <v>0.09275936825066883</v>
      </c>
      <c r="F1120">
        <v>29119.22921</v>
      </c>
      <c r="G1120" s="1">
        <v>0.08882476800180684</v>
      </c>
      <c r="H1120">
        <v>346734.2200136001</v>
      </c>
      <c r="I1120">
        <v>-18889.53481839946</v>
      </c>
      <c r="J1120" s="1">
        <v>-0.05448</v>
      </c>
      <c r="K1120">
        <v>29</v>
      </c>
      <c r="L1120">
        <v>352970.6797589775</v>
      </c>
      <c r="M1120" s="1">
        <v>0.176568932529925</v>
      </c>
      <c r="N1120">
        <v>400618.1759321882</v>
      </c>
      <c r="O1120">
        <v>-47647.49617321073</v>
      </c>
      <c r="P1120" s="1">
        <v>-0.1189349336493308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304052.3389999993</v>
      </c>
      <c r="D1121">
        <v>327827.8104752006</v>
      </c>
      <c r="E1121" s="1">
        <v>0.09275936825066883</v>
      </c>
      <c r="F1121">
        <v>29119.22921</v>
      </c>
      <c r="G1121" s="1">
        <v>0.08882476800180684</v>
      </c>
      <c r="H1121">
        <v>346734.2200136001</v>
      </c>
      <c r="I1121">
        <v>-18889.53481839946</v>
      </c>
      <c r="J1121" s="1">
        <v>-0.05448</v>
      </c>
      <c r="K1121">
        <v>29</v>
      </c>
      <c r="L1121">
        <v>352723.979499478</v>
      </c>
      <c r="M1121" s="1">
        <v>0.1757465983315932</v>
      </c>
      <c r="N1121">
        <v>400618.1759321882</v>
      </c>
      <c r="O1121">
        <v>-47894.19643271028</v>
      </c>
      <c r="P1121" s="1">
        <v>-0.1195507326178262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304052.3389999993</v>
      </c>
      <c r="D1122">
        <v>327827.8104752006</v>
      </c>
      <c r="E1122" s="1">
        <v>0.09275936825066883</v>
      </c>
      <c r="F1122">
        <v>29119.22921</v>
      </c>
      <c r="G1122" s="1">
        <v>0.08882476800180684</v>
      </c>
      <c r="H1122">
        <v>346734.2200136001</v>
      </c>
      <c r="I1122">
        <v>-18889.53481839946</v>
      </c>
      <c r="J1122" s="1">
        <v>-0.05448</v>
      </c>
      <c r="K1122">
        <v>29</v>
      </c>
      <c r="L1122">
        <v>345730.7913857613</v>
      </c>
      <c r="M1122" s="1">
        <v>0.1524359712858712</v>
      </c>
      <c r="N1122">
        <v>400618.1759321882</v>
      </c>
      <c r="O1122">
        <v>-54887.38454642688</v>
      </c>
      <c r="P1122" s="1">
        <v>-0.1370067257151047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287343.9619999994</v>
      </c>
      <c r="D1123">
        <v>326861.1290328006</v>
      </c>
      <c r="E1123" s="1">
        <v>0.08953709677600205</v>
      </c>
      <c r="F1123">
        <v>28234.71621</v>
      </c>
      <c r="G1123" s="1">
        <v>0.08638138249582636</v>
      </c>
      <c r="H1123">
        <v>346734.2200136001</v>
      </c>
      <c r="I1123">
        <v>-19873.09098079952</v>
      </c>
      <c r="J1123" s="1">
        <v>-0.05731505526053941</v>
      </c>
      <c r="K1123">
        <v>28</v>
      </c>
      <c r="L1123">
        <v>344398.7077768411</v>
      </c>
      <c r="M1123" s="1">
        <v>0.1479956925894704</v>
      </c>
      <c r="N1123">
        <v>400618.1759321882</v>
      </c>
      <c r="O1123">
        <v>-56219.4681553471</v>
      </c>
      <c r="P1123" s="1">
        <v>-0.1403317960412841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284719.0729999993</v>
      </c>
      <c r="D1124">
        <v>326139.0267960007</v>
      </c>
      <c r="E1124" s="1">
        <v>0.0871300893200022</v>
      </c>
      <c r="F1124">
        <v>28197.59528970719</v>
      </c>
      <c r="G1124" s="1">
        <v>0.08645881962278847</v>
      </c>
      <c r="H1124">
        <v>346734.2200136001</v>
      </c>
      <c r="I1124">
        <v>-20595.19321759947</v>
      </c>
      <c r="J1124" s="1">
        <v>-0.05939763665897083</v>
      </c>
      <c r="K1124">
        <v>28</v>
      </c>
      <c r="L1124">
        <v>349581.9153241803</v>
      </c>
      <c r="M1124" s="1">
        <v>0.1652730510806009</v>
      </c>
      <c r="N1124">
        <v>400618.1759321882</v>
      </c>
      <c r="O1124">
        <v>-51036.26060800796</v>
      </c>
      <c r="P1124" s="1">
        <v>-0.1273937721104465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295422.8429999994</v>
      </c>
      <c r="D1125">
        <v>326125.4637800006</v>
      </c>
      <c r="E1125" s="1">
        <v>0.08708487926666877</v>
      </c>
      <c r="F1125">
        <v>29176.01237</v>
      </c>
      <c r="G1125" s="1">
        <v>0.08946254006611916</v>
      </c>
      <c r="H1125">
        <v>346734.2200136001</v>
      </c>
      <c r="I1125">
        <v>-20595.19321759947</v>
      </c>
      <c r="J1125" s="1">
        <v>-0.0594</v>
      </c>
      <c r="K1125">
        <v>29</v>
      </c>
      <c r="L1125">
        <v>354195.9861954115</v>
      </c>
      <c r="M1125" s="1">
        <v>0.1806532873180383</v>
      </c>
      <c r="N1125">
        <v>400618.1759321882</v>
      </c>
      <c r="O1125">
        <v>-46422.18973677675</v>
      </c>
      <c r="P1125" s="1">
        <v>-0.1158763943467072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295422.8429999994</v>
      </c>
      <c r="D1126">
        <v>326125.4637800006</v>
      </c>
      <c r="E1126" s="1">
        <v>0.08708487926666877</v>
      </c>
      <c r="F1126">
        <v>29176.01237</v>
      </c>
      <c r="G1126" s="1">
        <v>0.08946254006611916</v>
      </c>
      <c r="H1126">
        <v>346734.2200136001</v>
      </c>
      <c r="I1126">
        <v>-20595.19321759947</v>
      </c>
      <c r="J1126" s="1">
        <v>-0.0594</v>
      </c>
      <c r="K1126">
        <v>29</v>
      </c>
      <c r="L1126">
        <v>354195.9861954115</v>
      </c>
      <c r="M1126" s="1">
        <v>0.1806532873180383</v>
      </c>
      <c r="N1126">
        <v>400618.1759321882</v>
      </c>
      <c r="O1126">
        <v>-46422.18973677675</v>
      </c>
      <c r="P1126" s="1">
        <v>-0.1158763943467072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295422.8429999994</v>
      </c>
      <c r="D1127">
        <v>326125.4637800006</v>
      </c>
      <c r="E1127" s="1">
        <v>0.08708487926666877</v>
      </c>
      <c r="F1127">
        <v>29176.01237</v>
      </c>
      <c r="G1127" s="1">
        <v>0.08946254006611916</v>
      </c>
      <c r="H1127">
        <v>346734.2200136001</v>
      </c>
      <c r="I1127">
        <v>-20595.19321759947</v>
      </c>
      <c r="J1127" s="1">
        <v>-0.0594</v>
      </c>
      <c r="K1127">
        <v>29</v>
      </c>
      <c r="L1127">
        <v>354195.9861954115</v>
      </c>
      <c r="M1127" s="1">
        <v>0.1806532873180383</v>
      </c>
      <c r="N1127">
        <v>400618.1759321882</v>
      </c>
      <c r="O1127">
        <v>-46422.18973677675</v>
      </c>
      <c r="P1127" s="1">
        <v>-0.1158763943467072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295422.8429999994</v>
      </c>
      <c r="D1128">
        <v>326125.4637800006</v>
      </c>
      <c r="E1128" s="1">
        <v>0.08708487926666877</v>
      </c>
      <c r="F1128">
        <v>29176.01237</v>
      </c>
      <c r="G1128" s="1">
        <v>0.08946254006611916</v>
      </c>
      <c r="H1128">
        <v>346734.2200136001</v>
      </c>
      <c r="I1128">
        <v>-20595.19321759947</v>
      </c>
      <c r="J1128" s="1">
        <v>-0.0594</v>
      </c>
      <c r="K1128">
        <v>29</v>
      </c>
      <c r="L1128">
        <v>354289.8776218597</v>
      </c>
      <c r="M1128" s="1">
        <v>0.1809662587395322</v>
      </c>
      <c r="N1128">
        <v>400618.1759321882</v>
      </c>
      <c r="O1128">
        <v>-46328.29831032857</v>
      </c>
      <c r="P1128" s="1">
        <v>-0.1156420279797052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295422.8429999994</v>
      </c>
      <c r="D1129">
        <v>326125.4637800006</v>
      </c>
      <c r="E1129" s="1">
        <v>0.08708487926666877</v>
      </c>
      <c r="F1129">
        <v>29176.01237</v>
      </c>
      <c r="G1129" s="1">
        <v>0.08946254006611916</v>
      </c>
      <c r="H1129">
        <v>346734.2200136001</v>
      </c>
      <c r="I1129">
        <v>-20595.19321759947</v>
      </c>
      <c r="J1129" s="1">
        <v>-0.0594</v>
      </c>
      <c r="K1129">
        <v>29</v>
      </c>
      <c r="L1129">
        <v>354776.7409522603</v>
      </c>
      <c r="M1129" s="1">
        <v>0.1825891365075342</v>
      </c>
      <c r="N1129">
        <v>400618.1759321882</v>
      </c>
      <c r="O1129">
        <v>-45841.43497992796</v>
      </c>
      <c r="P1129" s="1">
        <v>-0.1144267477961046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295422.8429999994</v>
      </c>
      <c r="D1130">
        <v>326125.4637800006</v>
      </c>
      <c r="E1130" s="1">
        <v>0.08708487926666877</v>
      </c>
      <c r="F1130">
        <v>29176.01237</v>
      </c>
      <c r="G1130" s="1">
        <v>0.08946254006611916</v>
      </c>
      <c r="H1130">
        <v>346734.2200136001</v>
      </c>
      <c r="I1130">
        <v>-20595.19321759947</v>
      </c>
      <c r="J1130" s="1">
        <v>-0.0594</v>
      </c>
      <c r="K1130">
        <v>29</v>
      </c>
      <c r="L1130">
        <v>355100.0484072134</v>
      </c>
      <c r="M1130" s="1">
        <v>0.1836668280240445</v>
      </c>
      <c r="N1130">
        <v>400618.1759321882</v>
      </c>
      <c r="O1130">
        <v>-45518.12752497487</v>
      </c>
      <c r="P1130" s="1">
        <v>-0.1136197263617905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295422.8429999994</v>
      </c>
      <c r="D1131">
        <v>326125.4637800006</v>
      </c>
      <c r="E1131" s="1">
        <v>0.08708487926666877</v>
      </c>
      <c r="F1131">
        <v>29176.01237</v>
      </c>
      <c r="G1131" s="1">
        <v>0.08946254006611916</v>
      </c>
      <c r="H1131">
        <v>346734.2200136001</v>
      </c>
      <c r="I1131">
        <v>-20595.19321759947</v>
      </c>
      <c r="J1131" s="1">
        <v>-0.0594</v>
      </c>
      <c r="K1131">
        <v>29</v>
      </c>
      <c r="L1131">
        <v>353383.4705457735</v>
      </c>
      <c r="M1131" s="1">
        <v>0.1779449018192449</v>
      </c>
      <c r="N1131">
        <v>400618.1759321882</v>
      </c>
      <c r="O1131">
        <v>-47234.70538641477</v>
      </c>
      <c r="P1131" s="1">
        <v>-0.1179045490796955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295422.8429999994</v>
      </c>
      <c r="D1132">
        <v>326125.4637800006</v>
      </c>
      <c r="E1132" s="1">
        <v>0.08708487926666877</v>
      </c>
      <c r="F1132">
        <v>29176.01237</v>
      </c>
      <c r="G1132" s="1">
        <v>0.08946254006611916</v>
      </c>
      <c r="H1132">
        <v>346734.2200136001</v>
      </c>
      <c r="I1132">
        <v>-20595.19321759947</v>
      </c>
      <c r="J1132" s="1">
        <v>-0.0594</v>
      </c>
      <c r="K1132">
        <v>29</v>
      </c>
      <c r="L1132">
        <v>356154.346324589</v>
      </c>
      <c r="M1132" s="1">
        <v>0.1871811544152966</v>
      </c>
      <c r="N1132">
        <v>400618.1759321882</v>
      </c>
      <c r="O1132">
        <v>-44463.82960759924</v>
      </c>
      <c r="P1132" s="1">
        <v>-0.1109880486678805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295422.8429999994</v>
      </c>
      <c r="D1133">
        <v>326125.4637800006</v>
      </c>
      <c r="E1133" s="1">
        <v>0.08708487926666877</v>
      </c>
      <c r="F1133">
        <v>29176.01237</v>
      </c>
      <c r="G1133" s="1">
        <v>0.08946254006611916</v>
      </c>
      <c r="H1133">
        <v>346734.2200136001</v>
      </c>
      <c r="I1133">
        <v>-20595.19321759947</v>
      </c>
      <c r="J1133" s="1">
        <v>-0.0594</v>
      </c>
      <c r="K1133">
        <v>29</v>
      </c>
      <c r="L1133">
        <v>356154.346324589</v>
      </c>
      <c r="M1133" s="1">
        <v>0.1871811544152966</v>
      </c>
      <c r="N1133">
        <v>400618.1759321882</v>
      </c>
      <c r="O1133">
        <v>-44463.82960759924</v>
      </c>
      <c r="P1133" s="1">
        <v>-0.1109880486678805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295422.8429999994</v>
      </c>
      <c r="D1134">
        <v>326125.4637800006</v>
      </c>
      <c r="E1134" s="1">
        <v>0.08708487926666877</v>
      </c>
      <c r="F1134">
        <v>29176.01237</v>
      </c>
      <c r="G1134" s="1">
        <v>0.08946254006611916</v>
      </c>
      <c r="H1134">
        <v>346734.2200136001</v>
      </c>
      <c r="I1134">
        <v>-20595.19321759947</v>
      </c>
      <c r="J1134" s="1">
        <v>-0.0594</v>
      </c>
      <c r="K1134">
        <v>29</v>
      </c>
      <c r="L1134">
        <v>356154.346324589</v>
      </c>
      <c r="M1134" s="1">
        <v>0.1871811544152966</v>
      </c>
      <c r="N1134">
        <v>400618.1759321882</v>
      </c>
      <c r="O1134">
        <v>-44463.82960759924</v>
      </c>
      <c r="P1134" s="1">
        <v>-0.1109880486678805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295422.8429999994</v>
      </c>
      <c r="D1135">
        <v>326125.4637800006</v>
      </c>
      <c r="E1135" s="1">
        <v>0.08708487926666877</v>
      </c>
      <c r="F1135">
        <v>29176.01237</v>
      </c>
      <c r="G1135" s="1">
        <v>0.08946254006611916</v>
      </c>
      <c r="H1135">
        <v>346734.2200136001</v>
      </c>
      <c r="I1135">
        <v>-20595.19321759947</v>
      </c>
      <c r="J1135" s="1">
        <v>-0.0594</v>
      </c>
      <c r="K1135">
        <v>29</v>
      </c>
      <c r="L1135">
        <v>355492.2623282177</v>
      </c>
      <c r="M1135" s="1">
        <v>0.1849742077607256</v>
      </c>
      <c r="N1135">
        <v>400618.1759321882</v>
      </c>
      <c r="O1135">
        <v>-45125.91360397055</v>
      </c>
      <c r="P1135" s="1">
        <v>-0.1126407045785384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295422.8429999994</v>
      </c>
      <c r="D1136">
        <v>326125.4637800006</v>
      </c>
      <c r="E1136" s="1">
        <v>0.08708487926666877</v>
      </c>
      <c r="F1136">
        <v>29176.01237</v>
      </c>
      <c r="G1136" s="1">
        <v>0.08946254006611916</v>
      </c>
      <c r="H1136">
        <v>346734.2200136001</v>
      </c>
      <c r="I1136">
        <v>-20595.19321759947</v>
      </c>
      <c r="J1136" s="1">
        <v>-0.0594</v>
      </c>
      <c r="K1136">
        <v>29</v>
      </c>
      <c r="L1136">
        <v>352584.5452979562</v>
      </c>
      <c r="M1136" s="1">
        <v>0.175281817659854</v>
      </c>
      <c r="N1136">
        <v>400618.1759321882</v>
      </c>
      <c r="O1136">
        <v>-48033.63063423202</v>
      </c>
      <c r="P1136" s="1">
        <v>-0.1198987802349801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280640.1229999994</v>
      </c>
      <c r="D1137">
        <v>325036.0863320007</v>
      </c>
      <c r="E1137" s="1">
        <v>0.08345362110666892</v>
      </c>
      <c r="F1137">
        <v>28153.5369494024</v>
      </c>
      <c r="G1137" s="1">
        <v>0.08661665006834229</v>
      </c>
      <c r="H1137">
        <v>346734.2200136001</v>
      </c>
      <c r="I1137">
        <v>-21698.13368159946</v>
      </c>
      <c r="J1137" s="1">
        <v>-0.06257857583467931</v>
      </c>
      <c r="K1137">
        <v>28</v>
      </c>
      <c r="L1137">
        <v>349022.6841689312</v>
      </c>
      <c r="M1137" s="1">
        <v>0.1634089472297707</v>
      </c>
      <c r="N1137">
        <v>400618.1759321882</v>
      </c>
      <c r="O1137">
        <v>-51595.49176325701</v>
      </c>
      <c r="P1137" s="1">
        <v>-0.1287896926873095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277012.3319999994</v>
      </c>
      <c r="D1138">
        <v>324480.9969368007</v>
      </c>
      <c r="E1138" s="1">
        <v>0.08160332312266885</v>
      </c>
      <c r="F1138">
        <v>28132.254641296</v>
      </c>
      <c r="G1138" s="1">
        <v>0.08669923634010324</v>
      </c>
      <c r="H1138">
        <v>346734.2200136001</v>
      </c>
      <c r="I1138">
        <v>-22253.22307679948</v>
      </c>
      <c r="J1138" s="1">
        <v>-0.06417948328240179</v>
      </c>
      <c r="K1138">
        <v>28</v>
      </c>
      <c r="L1138">
        <v>350056.3748917429</v>
      </c>
      <c r="M1138" s="1">
        <v>0.1668545829724763</v>
      </c>
      <c r="N1138">
        <v>400618.1759321882</v>
      </c>
      <c r="O1138">
        <v>-50561.80104044534</v>
      </c>
      <c r="P1138" s="1">
        <v>-0.1262094534847162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277668.3579999993</v>
      </c>
      <c r="D1139">
        <v>323517.7962744006</v>
      </c>
      <c r="E1139" s="1">
        <v>0.07839265424800203</v>
      </c>
      <c r="F1139">
        <v>28109.4026964216</v>
      </c>
      <c r="G1139" s="1">
        <v>0.0868867277785851</v>
      </c>
      <c r="H1139">
        <v>346734.2200136001</v>
      </c>
      <c r="I1139">
        <v>-23216.42373919953</v>
      </c>
      <c r="J1139" s="1">
        <v>-0.06695740541065978</v>
      </c>
      <c r="K1139">
        <v>28</v>
      </c>
      <c r="L1139">
        <v>353567.1167836129</v>
      </c>
      <c r="M1139" s="1">
        <v>0.1785570559453762</v>
      </c>
      <c r="N1139">
        <v>400618.1759321882</v>
      </c>
      <c r="O1139">
        <v>-47051.05914857535</v>
      </c>
      <c r="P1139" s="1">
        <v>-0.1174461419257712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277668.3579999993</v>
      </c>
      <c r="D1140">
        <v>323517.7962744006</v>
      </c>
      <c r="E1140" s="1">
        <v>0.07839265424800203</v>
      </c>
      <c r="F1140">
        <v>28109.4026964216</v>
      </c>
      <c r="G1140" s="1">
        <v>0.0868867277785851</v>
      </c>
      <c r="H1140">
        <v>346734.2200136001</v>
      </c>
      <c r="I1140">
        <v>-23216.42373919953</v>
      </c>
      <c r="J1140" s="1">
        <v>-0.06695740541065978</v>
      </c>
      <c r="K1140">
        <v>28</v>
      </c>
      <c r="L1140">
        <v>353567.1167836129</v>
      </c>
      <c r="M1140" s="1">
        <v>0.1785570559453762</v>
      </c>
      <c r="N1140">
        <v>400618.1759321882</v>
      </c>
      <c r="O1140">
        <v>-47051.05914857535</v>
      </c>
      <c r="P1140" s="1">
        <v>-0.1174461419257712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277668.3579999993</v>
      </c>
      <c r="D1141">
        <v>323517.7962744006</v>
      </c>
      <c r="E1141" s="1">
        <v>0.07839265424800203</v>
      </c>
      <c r="F1141">
        <v>28109.4026964216</v>
      </c>
      <c r="G1141" s="1">
        <v>0.0868867277785851</v>
      </c>
      <c r="H1141">
        <v>346734.2200136001</v>
      </c>
      <c r="I1141">
        <v>-23216.42373919953</v>
      </c>
      <c r="J1141" s="1">
        <v>-0.06695740541065978</v>
      </c>
      <c r="K1141">
        <v>28</v>
      </c>
      <c r="L1141">
        <v>353567.1167836129</v>
      </c>
      <c r="M1141" s="1">
        <v>0.1785570559453762</v>
      </c>
      <c r="N1141">
        <v>400618.1759321882</v>
      </c>
      <c r="O1141">
        <v>-47051.05914857535</v>
      </c>
      <c r="P1141" s="1">
        <v>-0.1174461419257712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287232.2329999993</v>
      </c>
      <c r="D1142">
        <v>323505.1451744006</v>
      </c>
      <c r="E1142" s="1">
        <v>0.07835048391466863</v>
      </c>
      <c r="F1142">
        <v>29079.95609</v>
      </c>
      <c r="G1142" s="1">
        <v>0.08989024293361111</v>
      </c>
      <c r="H1142">
        <v>346734.2200136001</v>
      </c>
      <c r="I1142">
        <v>-23216.42373919953</v>
      </c>
      <c r="J1142" s="1">
        <v>-0.06696000000000001</v>
      </c>
      <c r="K1142">
        <v>29</v>
      </c>
      <c r="L1142">
        <v>349198.9240771957</v>
      </c>
      <c r="M1142" s="1">
        <v>0.1639964135906523</v>
      </c>
      <c r="N1142">
        <v>400618.1759321882</v>
      </c>
      <c r="O1142">
        <v>-51419.25185499253</v>
      </c>
      <c r="P1142" s="1">
        <v>-0.1283497727863854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287232.2329999993</v>
      </c>
      <c r="D1143">
        <v>323505.1451744006</v>
      </c>
      <c r="E1143" s="1">
        <v>0.07835048391466863</v>
      </c>
      <c r="F1143">
        <v>29079.95609</v>
      </c>
      <c r="G1143" s="1">
        <v>0.08989024293361111</v>
      </c>
      <c r="H1143">
        <v>346734.2200136001</v>
      </c>
      <c r="I1143">
        <v>-23216.42373919953</v>
      </c>
      <c r="J1143" s="1">
        <v>-0.06696000000000001</v>
      </c>
      <c r="K1143">
        <v>29</v>
      </c>
      <c r="L1143">
        <v>345169.6341128718</v>
      </c>
      <c r="M1143" s="1">
        <v>0.1505654470429059</v>
      </c>
      <c r="N1143">
        <v>400618.1759321882</v>
      </c>
      <c r="O1143">
        <v>-55448.54181931645</v>
      </c>
      <c r="P1143" s="1">
        <v>-0.1384074541558047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287232.2329999993</v>
      </c>
      <c r="D1144">
        <v>323505.1451744006</v>
      </c>
      <c r="E1144" s="1">
        <v>0.07835048391466863</v>
      </c>
      <c r="F1144">
        <v>29079.95609</v>
      </c>
      <c r="G1144" s="1">
        <v>0.08989024293361111</v>
      </c>
      <c r="H1144">
        <v>346734.2200136001</v>
      </c>
      <c r="I1144">
        <v>-23216.42373919953</v>
      </c>
      <c r="J1144" s="1">
        <v>-0.06696000000000001</v>
      </c>
      <c r="K1144">
        <v>29</v>
      </c>
      <c r="L1144">
        <v>343882.4863912035</v>
      </c>
      <c r="M1144" s="1">
        <v>0.1462749546373451</v>
      </c>
      <c r="N1144">
        <v>400618.1759321882</v>
      </c>
      <c r="O1144">
        <v>-56735.68954098469</v>
      </c>
      <c r="P1144" s="1">
        <v>-0.1416203581102327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287232.2329999993</v>
      </c>
      <c r="D1145">
        <v>323505.1451744006</v>
      </c>
      <c r="E1145" s="1">
        <v>0.07835048391466863</v>
      </c>
      <c r="F1145">
        <v>29079.95609</v>
      </c>
      <c r="G1145" s="1">
        <v>0.08989024293361111</v>
      </c>
      <c r="H1145">
        <v>346734.2200136001</v>
      </c>
      <c r="I1145">
        <v>-23216.42373919953</v>
      </c>
      <c r="J1145" s="1">
        <v>-0.06696000000000001</v>
      </c>
      <c r="K1145">
        <v>29</v>
      </c>
      <c r="L1145">
        <v>346870.3761263747</v>
      </c>
      <c r="M1145" s="1">
        <v>0.1562345870879157</v>
      </c>
      <c r="N1145">
        <v>400618.1759321882</v>
      </c>
      <c r="O1145">
        <v>-53747.79980581353</v>
      </c>
      <c r="P1145" s="1">
        <v>-0.1341621599687761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287232.2329999993</v>
      </c>
      <c r="D1146">
        <v>323505.1451744006</v>
      </c>
      <c r="E1146" s="1">
        <v>0.07835048391466863</v>
      </c>
      <c r="F1146">
        <v>29079.95609</v>
      </c>
      <c r="G1146" s="1">
        <v>0.08989024293361111</v>
      </c>
      <c r="H1146">
        <v>346734.2200136001</v>
      </c>
      <c r="I1146">
        <v>-23216.42373919953</v>
      </c>
      <c r="J1146" s="1">
        <v>-0.06696000000000001</v>
      </c>
      <c r="K1146">
        <v>29</v>
      </c>
      <c r="L1146">
        <v>351201.0840614177</v>
      </c>
      <c r="M1146" s="1">
        <v>0.1706702802047258</v>
      </c>
      <c r="N1146">
        <v>400618.1759321882</v>
      </c>
      <c r="O1146">
        <v>-49417.0918707705</v>
      </c>
      <c r="P1146" s="1">
        <v>-0.1233520964339252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287232.2329999993</v>
      </c>
      <c r="D1147">
        <v>323505.1451744006</v>
      </c>
      <c r="E1147" s="1">
        <v>0.07835048391466863</v>
      </c>
      <c r="F1147">
        <v>29079.95609</v>
      </c>
      <c r="G1147" s="1">
        <v>0.08989024293361111</v>
      </c>
      <c r="H1147">
        <v>346734.2200136001</v>
      </c>
      <c r="I1147">
        <v>-23216.42373919953</v>
      </c>
      <c r="J1147" s="1">
        <v>-0.06696000000000001</v>
      </c>
      <c r="K1147">
        <v>29</v>
      </c>
      <c r="L1147">
        <v>351201.0840614177</v>
      </c>
      <c r="M1147" s="1">
        <v>0.1706702802047258</v>
      </c>
      <c r="N1147">
        <v>400618.1759321882</v>
      </c>
      <c r="O1147">
        <v>-49417.0918707705</v>
      </c>
      <c r="P1147" s="1">
        <v>-0.1233520964339252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287232.2329999993</v>
      </c>
      <c r="D1148">
        <v>323505.1451744006</v>
      </c>
      <c r="E1148" s="1">
        <v>0.07835048391466863</v>
      </c>
      <c r="F1148">
        <v>29079.95609</v>
      </c>
      <c r="G1148" s="1">
        <v>0.08989024293361111</v>
      </c>
      <c r="H1148">
        <v>346734.2200136001</v>
      </c>
      <c r="I1148">
        <v>-23216.42373919953</v>
      </c>
      <c r="J1148" s="1">
        <v>-0.06696000000000001</v>
      </c>
      <c r="K1148">
        <v>29</v>
      </c>
      <c r="L1148">
        <v>351201.0840614177</v>
      </c>
      <c r="M1148" s="1">
        <v>0.1706702802047258</v>
      </c>
      <c r="N1148">
        <v>400618.1759321882</v>
      </c>
      <c r="O1148">
        <v>-49417.0918707705</v>
      </c>
      <c r="P1148" s="1">
        <v>-0.1233520964339252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287232.2329999993</v>
      </c>
      <c r="D1149">
        <v>323505.1451744006</v>
      </c>
      <c r="E1149" s="1">
        <v>0.07835048391466863</v>
      </c>
      <c r="F1149">
        <v>29079.95609</v>
      </c>
      <c r="G1149" s="1">
        <v>0.08989024293361111</v>
      </c>
      <c r="H1149">
        <v>346734.2200136001</v>
      </c>
      <c r="I1149">
        <v>-23216.42373919953</v>
      </c>
      <c r="J1149" s="1">
        <v>-0.06696000000000001</v>
      </c>
      <c r="K1149">
        <v>29</v>
      </c>
      <c r="L1149">
        <v>355142.7307490482</v>
      </c>
      <c r="M1149" s="1">
        <v>0.1838091024968274</v>
      </c>
      <c r="N1149">
        <v>400618.1759321882</v>
      </c>
      <c r="O1149">
        <v>-45475.44518313999</v>
      </c>
      <c r="P1149" s="1">
        <v>-0.1135131851602198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287232.2329999993</v>
      </c>
      <c r="D1150">
        <v>323505.1451744006</v>
      </c>
      <c r="E1150" s="1">
        <v>0.07835048391466863</v>
      </c>
      <c r="F1150">
        <v>29079.95609</v>
      </c>
      <c r="G1150" s="1">
        <v>0.08989024293361111</v>
      </c>
      <c r="H1150">
        <v>346734.2200136001</v>
      </c>
      <c r="I1150">
        <v>-23216.42373919953</v>
      </c>
      <c r="J1150" s="1">
        <v>-0.06696000000000001</v>
      </c>
      <c r="K1150">
        <v>29</v>
      </c>
      <c r="L1150">
        <v>352540.4636189276</v>
      </c>
      <c r="M1150" s="1">
        <v>0.1751348787297588</v>
      </c>
      <c r="N1150">
        <v>400618.1759321882</v>
      </c>
      <c r="O1150">
        <v>-48077.71231326059</v>
      </c>
      <c r="P1150" s="1">
        <v>-0.1200088143813989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287232.2329999993</v>
      </c>
      <c r="D1151">
        <v>323505.1451744006</v>
      </c>
      <c r="E1151" s="1">
        <v>0.07835048391466863</v>
      </c>
      <c r="F1151">
        <v>29079.95609</v>
      </c>
      <c r="G1151" s="1">
        <v>0.08989024293361111</v>
      </c>
      <c r="H1151">
        <v>346734.2200136001</v>
      </c>
      <c r="I1151">
        <v>-23216.42373919953</v>
      </c>
      <c r="J1151" s="1">
        <v>-0.06696000000000001</v>
      </c>
      <c r="K1151">
        <v>29</v>
      </c>
      <c r="L1151">
        <v>355225.7994749595</v>
      </c>
      <c r="M1151" s="1">
        <v>0.184085998249865</v>
      </c>
      <c r="N1151">
        <v>400618.1759321882</v>
      </c>
      <c r="O1151">
        <v>-45392.37645722873</v>
      </c>
      <c r="P1151" s="1">
        <v>-0.1133058337945011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287232.2329999993</v>
      </c>
      <c r="D1152">
        <v>323505.1451744006</v>
      </c>
      <c r="E1152" s="1">
        <v>0.07835048391466863</v>
      </c>
      <c r="F1152">
        <v>29079.95609</v>
      </c>
      <c r="G1152" s="1">
        <v>0.08989024293361111</v>
      </c>
      <c r="H1152">
        <v>346734.2200136001</v>
      </c>
      <c r="I1152">
        <v>-23216.42373919953</v>
      </c>
      <c r="J1152" s="1">
        <v>-0.06696000000000001</v>
      </c>
      <c r="K1152">
        <v>29</v>
      </c>
      <c r="L1152">
        <v>358243.2914584416</v>
      </c>
      <c r="M1152" s="1">
        <v>0.1941443048614721</v>
      </c>
      <c r="N1152">
        <v>400618.1759321882</v>
      </c>
      <c r="O1152">
        <v>-42374.88447374658</v>
      </c>
      <c r="P1152" s="1">
        <v>-0.10577374422702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287232.2329999993</v>
      </c>
      <c r="D1153">
        <v>323505.1451744006</v>
      </c>
      <c r="E1153" s="1">
        <v>0.07835048391466863</v>
      </c>
      <c r="F1153">
        <v>29079.95609</v>
      </c>
      <c r="G1153" s="1">
        <v>0.08989024293361111</v>
      </c>
      <c r="H1153">
        <v>346734.2200136001</v>
      </c>
      <c r="I1153">
        <v>-23216.42373919953</v>
      </c>
      <c r="J1153" s="1">
        <v>-0.06696000000000001</v>
      </c>
      <c r="K1153">
        <v>29</v>
      </c>
      <c r="L1153">
        <v>361007.941765903</v>
      </c>
      <c r="M1153" s="1">
        <v>0.2033598058863432</v>
      </c>
      <c r="N1153">
        <v>400618.1759321882</v>
      </c>
      <c r="O1153">
        <v>-39610.23416628526</v>
      </c>
      <c r="P1153" s="1">
        <v>-0.09887278347797679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287232.2329999993</v>
      </c>
      <c r="D1154">
        <v>323505.1451744006</v>
      </c>
      <c r="E1154" s="1">
        <v>0.07835048391466863</v>
      </c>
      <c r="F1154">
        <v>29079.95609</v>
      </c>
      <c r="G1154" s="1">
        <v>0.08989024293361111</v>
      </c>
      <c r="H1154">
        <v>346734.2200136001</v>
      </c>
      <c r="I1154">
        <v>-23216.42373919953</v>
      </c>
      <c r="J1154" s="1">
        <v>-0.06696000000000001</v>
      </c>
      <c r="K1154">
        <v>29</v>
      </c>
      <c r="L1154">
        <v>361007.941765903</v>
      </c>
      <c r="M1154" s="1">
        <v>0.2033598058863432</v>
      </c>
      <c r="N1154">
        <v>400618.1759321882</v>
      </c>
      <c r="O1154">
        <v>-39610.23416628526</v>
      </c>
      <c r="P1154" s="1">
        <v>-0.09887278347797679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287232.2329999993</v>
      </c>
      <c r="D1155">
        <v>323505.1451744006</v>
      </c>
      <c r="E1155" s="1">
        <v>0.07835048391466863</v>
      </c>
      <c r="F1155">
        <v>29079.95609</v>
      </c>
      <c r="G1155" s="1">
        <v>0.08989024293361111</v>
      </c>
      <c r="H1155">
        <v>346734.2200136001</v>
      </c>
      <c r="I1155">
        <v>-23216.42373919953</v>
      </c>
      <c r="J1155" s="1">
        <v>-0.06696000000000001</v>
      </c>
      <c r="K1155">
        <v>29</v>
      </c>
      <c r="L1155">
        <v>361007.941765903</v>
      </c>
      <c r="M1155" s="1">
        <v>0.2033598058863432</v>
      </c>
      <c r="N1155">
        <v>400618.1759321882</v>
      </c>
      <c r="O1155">
        <v>-39610.23416628526</v>
      </c>
      <c r="P1155" s="1">
        <v>-0.09887278347797679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287232.2329999993</v>
      </c>
      <c r="D1156">
        <v>323505.1451744006</v>
      </c>
      <c r="E1156" s="1">
        <v>0.07835048391466863</v>
      </c>
      <c r="F1156">
        <v>29079.95609</v>
      </c>
      <c r="G1156" s="1">
        <v>0.08989024293361111</v>
      </c>
      <c r="H1156">
        <v>346734.2200136001</v>
      </c>
      <c r="I1156">
        <v>-23216.42373919953</v>
      </c>
      <c r="J1156" s="1">
        <v>-0.06696000000000001</v>
      </c>
      <c r="K1156">
        <v>29</v>
      </c>
      <c r="L1156">
        <v>366726.3492432239</v>
      </c>
      <c r="M1156" s="1">
        <v>0.2224211641440797</v>
      </c>
      <c r="N1156">
        <v>400618.1759321882</v>
      </c>
      <c r="O1156">
        <v>-33891.82668896433</v>
      </c>
      <c r="P1156" s="1">
        <v>-0.08459882432968074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287232.2329999993</v>
      </c>
      <c r="D1157">
        <v>323505.1451744006</v>
      </c>
      <c r="E1157" s="1">
        <v>0.07835048391466863</v>
      </c>
      <c r="F1157">
        <v>29079.95609</v>
      </c>
      <c r="G1157" s="1">
        <v>0.08989024293361111</v>
      </c>
      <c r="H1157">
        <v>346734.2200136001</v>
      </c>
      <c r="I1157">
        <v>-23216.42373919953</v>
      </c>
      <c r="J1157" s="1">
        <v>-0.06696000000000001</v>
      </c>
      <c r="K1157">
        <v>29</v>
      </c>
      <c r="L1157">
        <v>368804.0595576917</v>
      </c>
      <c r="M1157" s="1">
        <v>0.2293468651923058</v>
      </c>
      <c r="N1157">
        <v>400618.1759321882</v>
      </c>
      <c r="O1157">
        <v>-31814.11637449649</v>
      </c>
      <c r="P1157" s="1">
        <v>-0.079412563597418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287232.2329999993</v>
      </c>
      <c r="D1158">
        <v>323505.1451744006</v>
      </c>
      <c r="E1158" s="1">
        <v>0.07835048391466863</v>
      </c>
      <c r="F1158">
        <v>29079.95609</v>
      </c>
      <c r="G1158" s="1">
        <v>0.08989024293361111</v>
      </c>
      <c r="H1158">
        <v>346734.2200136001</v>
      </c>
      <c r="I1158">
        <v>-23216.42373919953</v>
      </c>
      <c r="J1158" s="1">
        <v>-0.06696000000000001</v>
      </c>
      <c r="K1158">
        <v>29</v>
      </c>
      <c r="L1158">
        <v>368529.8003153901</v>
      </c>
      <c r="M1158" s="1">
        <v>0.228432667717967</v>
      </c>
      <c r="N1158">
        <v>400618.1759321882</v>
      </c>
      <c r="O1158">
        <v>-32088.37561679812</v>
      </c>
      <c r="P1158" s="1">
        <v>-0.08009715371034401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287232.2329999993</v>
      </c>
      <c r="D1159">
        <v>323505.1451744006</v>
      </c>
      <c r="E1159" s="1">
        <v>0.07835048391466863</v>
      </c>
      <c r="F1159">
        <v>29079.95609</v>
      </c>
      <c r="G1159" s="1">
        <v>0.08989024293361111</v>
      </c>
      <c r="H1159">
        <v>346734.2200136001</v>
      </c>
      <c r="I1159">
        <v>-23216.42373919953</v>
      </c>
      <c r="J1159" s="1">
        <v>-0.06696000000000001</v>
      </c>
      <c r="K1159">
        <v>29</v>
      </c>
      <c r="L1159">
        <v>366064.5480102487</v>
      </c>
      <c r="M1159" s="1">
        <v>0.2202151600341623</v>
      </c>
      <c r="N1159">
        <v>400618.1759321882</v>
      </c>
      <c r="O1159">
        <v>-34553.62792193954</v>
      </c>
      <c r="P1159" s="1">
        <v>-0.08625077442264716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287232.2329999993</v>
      </c>
      <c r="D1160">
        <v>323505.1451744006</v>
      </c>
      <c r="E1160" s="1">
        <v>0.07835048391466863</v>
      </c>
      <c r="F1160">
        <v>29079.95609</v>
      </c>
      <c r="G1160" s="1">
        <v>0.08989024293361111</v>
      </c>
      <c r="H1160">
        <v>346734.2200136001</v>
      </c>
      <c r="I1160">
        <v>-23216.42373919953</v>
      </c>
      <c r="J1160" s="1">
        <v>-0.06696000000000001</v>
      </c>
      <c r="K1160">
        <v>29</v>
      </c>
      <c r="L1160">
        <v>369175.3391622675</v>
      </c>
      <c r="M1160" s="1">
        <v>0.2305844638742248</v>
      </c>
      <c r="N1160">
        <v>400618.1759321882</v>
      </c>
      <c r="O1160">
        <v>-31442.83676992077</v>
      </c>
      <c r="P1160" s="1">
        <v>-0.07848579684822646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287232.2329999993</v>
      </c>
      <c r="D1161">
        <v>323505.1451744006</v>
      </c>
      <c r="E1161" s="1">
        <v>0.07835048391466863</v>
      </c>
      <c r="F1161">
        <v>29079.95609</v>
      </c>
      <c r="G1161" s="1">
        <v>0.08989024293361111</v>
      </c>
      <c r="H1161">
        <v>346734.2200136001</v>
      </c>
      <c r="I1161">
        <v>-23216.42373919953</v>
      </c>
      <c r="J1161" s="1">
        <v>-0.06696000000000001</v>
      </c>
      <c r="K1161">
        <v>29</v>
      </c>
      <c r="L1161">
        <v>369175.3391622675</v>
      </c>
      <c r="M1161" s="1">
        <v>0.2305844638742248</v>
      </c>
      <c r="N1161">
        <v>400618.1759321882</v>
      </c>
      <c r="O1161">
        <v>-31442.83676992077</v>
      </c>
      <c r="P1161" s="1">
        <v>-0.07848579684822646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287232.2329999993</v>
      </c>
      <c r="D1162">
        <v>323505.1451744006</v>
      </c>
      <c r="E1162" s="1">
        <v>0.07835048391466863</v>
      </c>
      <c r="F1162">
        <v>29079.95609</v>
      </c>
      <c r="G1162" s="1">
        <v>0.08989024293361111</v>
      </c>
      <c r="H1162">
        <v>346734.2200136001</v>
      </c>
      <c r="I1162">
        <v>-23216.42373919953</v>
      </c>
      <c r="J1162" s="1">
        <v>-0.06696000000000001</v>
      </c>
      <c r="K1162">
        <v>29</v>
      </c>
      <c r="L1162">
        <v>369175.3391622675</v>
      </c>
      <c r="M1162" s="1">
        <v>0.2305844638742248</v>
      </c>
      <c r="N1162">
        <v>400618.1759321882</v>
      </c>
      <c r="O1162">
        <v>-31442.83676992077</v>
      </c>
      <c r="P1162" s="1">
        <v>-0.07848579684822646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287232.2329999993</v>
      </c>
      <c r="D1163">
        <v>323505.1451744006</v>
      </c>
      <c r="E1163" s="1">
        <v>0.07835048391466863</v>
      </c>
      <c r="F1163">
        <v>29079.95609</v>
      </c>
      <c r="G1163" s="1">
        <v>0.08989024293361111</v>
      </c>
      <c r="H1163">
        <v>346734.2200136001</v>
      </c>
      <c r="I1163">
        <v>-23216.42373919953</v>
      </c>
      <c r="J1163" s="1">
        <v>-0.06696000000000001</v>
      </c>
      <c r="K1163">
        <v>29</v>
      </c>
      <c r="L1163">
        <v>368528.3555498943</v>
      </c>
      <c r="M1163" s="1">
        <v>0.2284278518329811</v>
      </c>
      <c r="N1163">
        <v>400618.1759321882</v>
      </c>
      <c r="O1163">
        <v>-32089.8203822939</v>
      </c>
      <c r="P1163" s="1">
        <v>-0.08010076005070142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287232.2329999993</v>
      </c>
      <c r="D1164">
        <v>323505.1451744006</v>
      </c>
      <c r="E1164" s="1">
        <v>0.07835048391466863</v>
      </c>
      <c r="F1164">
        <v>29079.95609</v>
      </c>
      <c r="G1164" s="1">
        <v>0.08989024293361111</v>
      </c>
      <c r="H1164">
        <v>346734.2200136001</v>
      </c>
      <c r="I1164">
        <v>-23216.42373919953</v>
      </c>
      <c r="J1164" s="1">
        <v>-0.06696000000000001</v>
      </c>
      <c r="K1164">
        <v>29</v>
      </c>
      <c r="L1164">
        <v>370276.3235301033</v>
      </c>
      <c r="M1164" s="1">
        <v>0.2342544117670108</v>
      </c>
      <c r="N1164">
        <v>400618.1759321882</v>
      </c>
      <c r="O1164">
        <v>-30341.85240208497</v>
      </c>
      <c r="P1164" s="1">
        <v>-0.07573758312758348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287232.2329999993</v>
      </c>
      <c r="D1165">
        <v>323505.1451744006</v>
      </c>
      <c r="E1165" s="1">
        <v>0.07835048391466863</v>
      </c>
      <c r="F1165">
        <v>29079.95609</v>
      </c>
      <c r="G1165" s="1">
        <v>0.08989024293361111</v>
      </c>
      <c r="H1165">
        <v>346734.2200136001</v>
      </c>
      <c r="I1165">
        <v>-23216.42373919953</v>
      </c>
      <c r="J1165" s="1">
        <v>-0.06696000000000001</v>
      </c>
      <c r="K1165">
        <v>29</v>
      </c>
      <c r="L1165">
        <v>374934.2344870678</v>
      </c>
      <c r="M1165" s="1">
        <v>0.2497807816235595</v>
      </c>
      <c r="N1165">
        <v>400618.1759321882</v>
      </c>
      <c r="O1165">
        <v>-25683.94144512038</v>
      </c>
      <c r="P1165" s="1">
        <v>-0.06411077426868381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287232.2329999993</v>
      </c>
      <c r="D1166">
        <v>323505.1451744006</v>
      </c>
      <c r="E1166" s="1">
        <v>0.07835048391466863</v>
      </c>
      <c r="F1166">
        <v>29079.95609</v>
      </c>
      <c r="G1166" s="1">
        <v>0.08989024293361111</v>
      </c>
      <c r="H1166">
        <v>346734.2200136001</v>
      </c>
      <c r="I1166">
        <v>-23216.42373919953</v>
      </c>
      <c r="J1166" s="1">
        <v>-0.06696000000000001</v>
      </c>
      <c r="K1166">
        <v>29</v>
      </c>
      <c r="L1166">
        <v>372930.7403105643</v>
      </c>
      <c r="M1166" s="1">
        <v>0.243102467701881</v>
      </c>
      <c r="N1166">
        <v>400618.1759321882</v>
      </c>
      <c r="O1166">
        <v>-27687.43562162394</v>
      </c>
      <c r="P1166" s="1">
        <v>-0.0691117809550172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287232.2329999993</v>
      </c>
      <c r="D1167">
        <v>323505.1451744006</v>
      </c>
      <c r="E1167" s="1">
        <v>0.07835048391466863</v>
      </c>
      <c r="F1167">
        <v>29079.95609</v>
      </c>
      <c r="G1167" s="1">
        <v>0.08989024293361111</v>
      </c>
      <c r="H1167">
        <v>346734.2200136001</v>
      </c>
      <c r="I1167">
        <v>-23216.42373919953</v>
      </c>
      <c r="J1167" s="1">
        <v>-0.06696000000000001</v>
      </c>
      <c r="K1167">
        <v>29</v>
      </c>
      <c r="L1167">
        <v>368199.5348009556</v>
      </c>
      <c r="M1167" s="1">
        <v>0.2273317826698519</v>
      </c>
      <c r="N1167">
        <v>400618.1759321882</v>
      </c>
      <c r="O1167">
        <v>-32418.64113123267</v>
      </c>
      <c r="P1167" s="1">
        <v>-0.08092154345168827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287232.2329999993</v>
      </c>
      <c r="D1168">
        <v>323505.1451744006</v>
      </c>
      <c r="E1168" s="1">
        <v>0.07835048391466863</v>
      </c>
      <c r="F1168">
        <v>29079.95609</v>
      </c>
      <c r="G1168" s="1">
        <v>0.08989024293361111</v>
      </c>
      <c r="H1168">
        <v>346734.2200136001</v>
      </c>
      <c r="I1168">
        <v>-23216.42373919953</v>
      </c>
      <c r="J1168" s="1">
        <v>-0.06696000000000001</v>
      </c>
      <c r="K1168">
        <v>29</v>
      </c>
      <c r="L1168">
        <v>368199.5348009556</v>
      </c>
      <c r="M1168" s="1">
        <v>0.2273317826698519</v>
      </c>
      <c r="N1168">
        <v>400618.1759321882</v>
      </c>
      <c r="O1168">
        <v>-32418.64113123267</v>
      </c>
      <c r="P1168" s="1">
        <v>-0.08092154345168827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287232.2329999993</v>
      </c>
      <c r="D1169">
        <v>323505.1451744006</v>
      </c>
      <c r="E1169" s="1">
        <v>0.07835048391466863</v>
      </c>
      <c r="F1169">
        <v>29079.95609</v>
      </c>
      <c r="G1169" s="1">
        <v>0.08989024293361111</v>
      </c>
      <c r="H1169">
        <v>346734.2200136001</v>
      </c>
      <c r="I1169">
        <v>-23216.42373919953</v>
      </c>
      <c r="J1169" s="1">
        <v>-0.06696000000000001</v>
      </c>
      <c r="K1169">
        <v>29</v>
      </c>
      <c r="L1169">
        <v>368199.5348009556</v>
      </c>
      <c r="M1169" s="1">
        <v>0.2273317826698519</v>
      </c>
      <c r="N1169">
        <v>400618.1759321882</v>
      </c>
      <c r="O1169">
        <v>-32418.64113123267</v>
      </c>
      <c r="P1169" s="1">
        <v>-0.08092154345168827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287232.2329999993</v>
      </c>
      <c r="D1170">
        <v>323505.1451744006</v>
      </c>
      <c r="E1170" s="1">
        <v>0.07835048391466863</v>
      </c>
      <c r="F1170">
        <v>29079.95609</v>
      </c>
      <c r="G1170" s="1">
        <v>0.08989024293361111</v>
      </c>
      <c r="H1170">
        <v>346734.2200136001</v>
      </c>
      <c r="I1170">
        <v>-23216.42373919953</v>
      </c>
      <c r="J1170" s="1">
        <v>-0.06696000000000001</v>
      </c>
      <c r="K1170">
        <v>29</v>
      </c>
      <c r="L1170">
        <v>370548.9829901882</v>
      </c>
      <c r="M1170" s="1">
        <v>0.2351632766339608</v>
      </c>
      <c r="N1170">
        <v>400618.1759321882</v>
      </c>
      <c r="O1170">
        <v>-30069.19294199999</v>
      </c>
      <c r="P1170" s="1">
        <v>-0.07505698629881871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287232.2329999993</v>
      </c>
      <c r="D1171">
        <v>323505.1451744006</v>
      </c>
      <c r="E1171" s="1">
        <v>0.07835048391466863</v>
      </c>
      <c r="F1171">
        <v>29079.95609</v>
      </c>
      <c r="G1171" s="1">
        <v>0.08989024293361111</v>
      </c>
      <c r="H1171">
        <v>346734.2200136001</v>
      </c>
      <c r="I1171">
        <v>-23216.42373919953</v>
      </c>
      <c r="J1171" s="1">
        <v>-0.06696000000000001</v>
      </c>
      <c r="K1171">
        <v>29</v>
      </c>
      <c r="L1171">
        <v>372299.9069319534</v>
      </c>
      <c r="M1171" s="1">
        <v>0.240999689773178</v>
      </c>
      <c r="N1171">
        <v>400618.1759321882</v>
      </c>
      <c r="O1171">
        <v>-28318.26900023484</v>
      </c>
      <c r="P1171" s="1">
        <v>-0.07068643087483932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287232.2329999993</v>
      </c>
      <c r="D1172">
        <v>323505.1451744006</v>
      </c>
      <c r="E1172" s="1">
        <v>0.07835048391466863</v>
      </c>
      <c r="F1172">
        <v>29079.95609</v>
      </c>
      <c r="G1172" s="1">
        <v>0.08989024293361111</v>
      </c>
      <c r="H1172">
        <v>346734.2200136001</v>
      </c>
      <c r="I1172">
        <v>-23216.42373919953</v>
      </c>
      <c r="J1172" s="1">
        <v>-0.06696000000000001</v>
      </c>
      <c r="K1172">
        <v>29</v>
      </c>
      <c r="L1172">
        <v>371942.9322944741</v>
      </c>
      <c r="M1172" s="1">
        <v>0.2398097743149137</v>
      </c>
      <c r="N1172">
        <v>400618.1759321882</v>
      </c>
      <c r="O1172">
        <v>-28675.24363771413</v>
      </c>
      <c r="P1172" s="1">
        <v>-0.071577490389672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287232.2329999993</v>
      </c>
      <c r="D1173">
        <v>323505.1451744006</v>
      </c>
      <c r="E1173" s="1">
        <v>0.07835048391466863</v>
      </c>
      <c r="F1173">
        <v>29079.95609</v>
      </c>
      <c r="G1173" s="1">
        <v>0.08989024293361111</v>
      </c>
      <c r="H1173">
        <v>346734.2200136001</v>
      </c>
      <c r="I1173">
        <v>-23216.42373919953</v>
      </c>
      <c r="J1173" s="1">
        <v>-0.06696000000000001</v>
      </c>
      <c r="K1173">
        <v>29</v>
      </c>
      <c r="L1173">
        <v>371919.6535259667</v>
      </c>
      <c r="M1173" s="1">
        <v>0.2397321784198889</v>
      </c>
      <c r="N1173">
        <v>400618.1759321882</v>
      </c>
      <c r="O1173">
        <v>-28698.52240622154</v>
      </c>
      <c r="P1173" s="1">
        <v>-0.07163559750988252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287232.2329999993</v>
      </c>
      <c r="D1174">
        <v>323505.1451744006</v>
      </c>
      <c r="E1174" s="1">
        <v>0.07835048391466863</v>
      </c>
      <c r="F1174">
        <v>29079.95609</v>
      </c>
      <c r="G1174" s="1">
        <v>0.08989024293361111</v>
      </c>
      <c r="H1174">
        <v>346734.2200136001</v>
      </c>
      <c r="I1174">
        <v>-23216.42373919953</v>
      </c>
      <c r="J1174" s="1">
        <v>-0.06696000000000001</v>
      </c>
      <c r="K1174">
        <v>29</v>
      </c>
      <c r="L1174">
        <v>372564.0409574725</v>
      </c>
      <c r="M1174" s="1">
        <v>0.2418801365249082</v>
      </c>
      <c r="N1174">
        <v>400618.1759321882</v>
      </c>
      <c r="O1174">
        <v>-28054.13497471577</v>
      </c>
      <c r="P1174" s="1">
        <v>-0.07002711474445041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287232.2329999993</v>
      </c>
      <c r="D1175">
        <v>323505.1451744006</v>
      </c>
      <c r="E1175" s="1">
        <v>0.07835048391466863</v>
      </c>
      <c r="F1175">
        <v>29079.95609</v>
      </c>
      <c r="G1175" s="1">
        <v>0.08989024293361111</v>
      </c>
      <c r="H1175">
        <v>346734.2200136001</v>
      </c>
      <c r="I1175">
        <v>-23216.42373919953</v>
      </c>
      <c r="J1175" s="1">
        <v>-0.06696000000000001</v>
      </c>
      <c r="K1175">
        <v>29</v>
      </c>
      <c r="L1175">
        <v>372564.0409574725</v>
      </c>
      <c r="M1175" s="1">
        <v>0.2418801365249082</v>
      </c>
      <c r="N1175">
        <v>400618.1759321882</v>
      </c>
      <c r="O1175">
        <v>-28054.13497471577</v>
      </c>
      <c r="P1175" s="1">
        <v>-0.07002711474445041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287232.2329999993</v>
      </c>
      <c r="D1176">
        <v>323505.1451744006</v>
      </c>
      <c r="E1176" s="1">
        <v>0.07835048391466863</v>
      </c>
      <c r="F1176">
        <v>29079.95609</v>
      </c>
      <c r="G1176" s="1">
        <v>0.08989024293361111</v>
      </c>
      <c r="H1176">
        <v>346734.2200136001</v>
      </c>
      <c r="I1176">
        <v>-23216.42373919953</v>
      </c>
      <c r="J1176" s="1">
        <v>-0.06696000000000001</v>
      </c>
      <c r="K1176">
        <v>29</v>
      </c>
      <c r="L1176">
        <v>372564.0409574725</v>
      </c>
      <c r="M1176" s="1">
        <v>0.2418801365249082</v>
      </c>
      <c r="N1176">
        <v>400618.1759321882</v>
      </c>
      <c r="O1176">
        <v>-28054.13497471577</v>
      </c>
      <c r="P1176" s="1">
        <v>-0.07002711474445041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287232.2329999993</v>
      </c>
      <c r="D1177">
        <v>323505.1451744006</v>
      </c>
      <c r="E1177" s="1">
        <v>0.07835048391466863</v>
      </c>
      <c r="F1177">
        <v>29079.95609</v>
      </c>
      <c r="G1177" s="1">
        <v>0.08989024293361111</v>
      </c>
      <c r="H1177">
        <v>346734.2200136001</v>
      </c>
      <c r="I1177">
        <v>-23216.42373919953</v>
      </c>
      <c r="J1177" s="1">
        <v>-0.06696000000000001</v>
      </c>
      <c r="K1177">
        <v>29</v>
      </c>
      <c r="L1177">
        <v>369221.2126023757</v>
      </c>
      <c r="M1177" s="1">
        <v>0.2307373753412524</v>
      </c>
      <c r="N1177">
        <v>400618.1759321882</v>
      </c>
      <c r="O1177">
        <v>-31396.96332981251</v>
      </c>
      <c r="P1177" s="1">
        <v>-0.07837129021107372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287232.2329999993</v>
      </c>
      <c r="D1178">
        <v>323505.1451744006</v>
      </c>
      <c r="E1178" s="1">
        <v>0.07835048391466863</v>
      </c>
      <c r="F1178">
        <v>29079.95609</v>
      </c>
      <c r="G1178" s="1">
        <v>0.08989024293361111</v>
      </c>
      <c r="H1178">
        <v>346734.2200136001</v>
      </c>
      <c r="I1178">
        <v>-23216.42373919953</v>
      </c>
      <c r="J1178" s="1">
        <v>-0.06696000000000001</v>
      </c>
      <c r="K1178">
        <v>29</v>
      </c>
      <c r="L1178">
        <v>373468.2816722223</v>
      </c>
      <c r="M1178" s="1">
        <v>0.244894272240741</v>
      </c>
      <c r="N1178">
        <v>400618.1759321882</v>
      </c>
      <c r="O1178">
        <v>-27149.89425996592</v>
      </c>
      <c r="P1178" s="1">
        <v>-0.06777000119076355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287232.2329999993</v>
      </c>
      <c r="D1179">
        <v>323505.1451744006</v>
      </c>
      <c r="E1179" s="1">
        <v>0.07835048391466863</v>
      </c>
      <c r="F1179">
        <v>29079.95609</v>
      </c>
      <c r="G1179" s="1">
        <v>0.08989024293361111</v>
      </c>
      <c r="H1179">
        <v>346734.2200136001</v>
      </c>
      <c r="I1179">
        <v>-23216.42373919953</v>
      </c>
      <c r="J1179" s="1">
        <v>-0.06696000000000001</v>
      </c>
      <c r="K1179">
        <v>29</v>
      </c>
      <c r="L1179">
        <v>372889.3972725608</v>
      </c>
      <c r="M1179" s="1">
        <v>0.2429646575752027</v>
      </c>
      <c r="N1179">
        <v>400618.1759321882</v>
      </c>
      <c r="O1179">
        <v>-27728.77865962742</v>
      </c>
      <c r="P1179" s="1">
        <v>-0.06921497906355854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287232.2329999993</v>
      </c>
      <c r="D1180">
        <v>323505.1451744006</v>
      </c>
      <c r="E1180" s="1">
        <v>0.07835048391466863</v>
      </c>
      <c r="F1180">
        <v>29079.95609</v>
      </c>
      <c r="G1180" s="1">
        <v>0.08989024293361111</v>
      </c>
      <c r="H1180">
        <v>346734.2200136001</v>
      </c>
      <c r="I1180">
        <v>-23216.42373919953</v>
      </c>
      <c r="J1180" s="1">
        <v>-0.06696000000000001</v>
      </c>
      <c r="K1180">
        <v>29</v>
      </c>
      <c r="L1180">
        <v>370358.4804410436</v>
      </c>
      <c r="M1180" s="1">
        <v>0.2345282681368119</v>
      </c>
      <c r="N1180">
        <v>400618.1759321882</v>
      </c>
      <c r="O1180">
        <v>-30259.69549114467</v>
      </c>
      <c r="P1180" s="1">
        <v>-0.07553250778184029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287232.2329999993</v>
      </c>
      <c r="D1181">
        <v>323505.1451744006</v>
      </c>
      <c r="E1181" s="1">
        <v>0.07835048391466863</v>
      </c>
      <c r="F1181">
        <v>29079.95609</v>
      </c>
      <c r="G1181" s="1">
        <v>0.08989024293361111</v>
      </c>
      <c r="H1181">
        <v>346734.2200136001</v>
      </c>
      <c r="I1181">
        <v>-23216.42373919953</v>
      </c>
      <c r="J1181" s="1">
        <v>-0.06696000000000001</v>
      </c>
      <c r="K1181">
        <v>29</v>
      </c>
      <c r="L1181">
        <v>371020.755906099</v>
      </c>
      <c r="M1181" s="1">
        <v>0.23673585302033</v>
      </c>
      <c r="N1181">
        <v>400618.1759321882</v>
      </c>
      <c r="O1181">
        <v>-29597.42002608924</v>
      </c>
      <c r="P1181" s="1">
        <v>-0.07387937393808895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287232.2329999993</v>
      </c>
      <c r="D1182">
        <v>323505.1451744006</v>
      </c>
      <c r="E1182" s="1">
        <v>0.07835048391466863</v>
      </c>
      <c r="F1182">
        <v>29079.95609</v>
      </c>
      <c r="G1182" s="1">
        <v>0.08989024293361111</v>
      </c>
      <c r="H1182">
        <v>346734.2200136001</v>
      </c>
      <c r="I1182">
        <v>-23216.42373919953</v>
      </c>
      <c r="J1182" s="1">
        <v>-0.06696000000000001</v>
      </c>
      <c r="K1182">
        <v>29</v>
      </c>
      <c r="L1182">
        <v>371020.755906099</v>
      </c>
      <c r="M1182" s="1">
        <v>0.23673585302033</v>
      </c>
      <c r="N1182">
        <v>400618.1759321882</v>
      </c>
      <c r="O1182">
        <v>-29597.42002608924</v>
      </c>
      <c r="P1182" s="1">
        <v>-0.07387937393808895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287232.2329999993</v>
      </c>
      <c r="D1183">
        <v>323505.1451744006</v>
      </c>
      <c r="E1183" s="1">
        <v>0.07835048391466863</v>
      </c>
      <c r="F1183">
        <v>29079.95609</v>
      </c>
      <c r="G1183" s="1">
        <v>0.08989024293361111</v>
      </c>
      <c r="H1183">
        <v>346734.2200136001</v>
      </c>
      <c r="I1183">
        <v>-23216.42373919953</v>
      </c>
      <c r="J1183" s="1">
        <v>-0.06696000000000001</v>
      </c>
      <c r="K1183">
        <v>29</v>
      </c>
      <c r="L1183">
        <v>371020.755906099</v>
      </c>
      <c r="M1183" s="1">
        <v>0.23673585302033</v>
      </c>
      <c r="N1183">
        <v>400618.1759321882</v>
      </c>
      <c r="O1183">
        <v>-29597.42002608924</v>
      </c>
      <c r="P1183" s="1">
        <v>-0.07387937393808895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287232.2329999993</v>
      </c>
      <c r="D1184">
        <v>323505.1451744006</v>
      </c>
      <c r="E1184" s="1">
        <v>0.07835048391466863</v>
      </c>
      <c r="F1184">
        <v>29079.95609</v>
      </c>
      <c r="G1184" s="1">
        <v>0.08989024293361111</v>
      </c>
      <c r="H1184">
        <v>346734.2200136001</v>
      </c>
      <c r="I1184">
        <v>-23216.42373919953</v>
      </c>
      <c r="J1184" s="1">
        <v>-0.06696000000000001</v>
      </c>
      <c r="K1184">
        <v>29</v>
      </c>
      <c r="L1184">
        <v>370393.6852170735</v>
      </c>
      <c r="M1184" s="1">
        <v>0.2346456173902449</v>
      </c>
      <c r="N1184">
        <v>400618.1759321882</v>
      </c>
      <c r="O1184">
        <v>-30224.49071511475</v>
      </c>
      <c r="P1184" s="1">
        <v>-0.07544463164904126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287232.2329999993</v>
      </c>
      <c r="D1185">
        <v>323505.1451744006</v>
      </c>
      <c r="E1185" s="1">
        <v>0.07835048391466863</v>
      </c>
      <c r="F1185">
        <v>29079.95609</v>
      </c>
      <c r="G1185" s="1">
        <v>0.08989024293361111</v>
      </c>
      <c r="H1185">
        <v>346734.2200136001</v>
      </c>
      <c r="I1185">
        <v>-23216.42373919953</v>
      </c>
      <c r="J1185" s="1">
        <v>-0.06696000000000001</v>
      </c>
      <c r="K1185">
        <v>29</v>
      </c>
      <c r="L1185">
        <v>369260.4244306803</v>
      </c>
      <c r="M1185" s="1">
        <v>0.2308680814356009</v>
      </c>
      <c r="N1185">
        <v>400618.1759321882</v>
      </c>
      <c r="O1185">
        <v>-31357.75150150794</v>
      </c>
      <c r="P1185" s="1">
        <v>-0.07827341190534451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287232.2329999993</v>
      </c>
      <c r="D1186">
        <v>323505.1451744006</v>
      </c>
      <c r="E1186" s="1">
        <v>0.07835048391466863</v>
      </c>
      <c r="F1186">
        <v>29079.95609</v>
      </c>
      <c r="G1186" s="1">
        <v>0.08989024293361111</v>
      </c>
      <c r="H1186">
        <v>346734.2200136001</v>
      </c>
      <c r="I1186">
        <v>-23216.42373919953</v>
      </c>
      <c r="J1186" s="1">
        <v>-0.06696000000000001</v>
      </c>
      <c r="K1186">
        <v>29</v>
      </c>
      <c r="L1186">
        <v>371711.3019664086</v>
      </c>
      <c r="M1186" s="1">
        <v>0.239037673221362</v>
      </c>
      <c r="N1186">
        <v>400618.1759321882</v>
      </c>
      <c r="O1186">
        <v>-28906.87396577961</v>
      </c>
      <c r="P1186" s="1">
        <v>-0.07215567266391981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273436.6399999993</v>
      </c>
      <c r="D1187">
        <v>324967.9836528006</v>
      </c>
      <c r="E1187" s="1">
        <v>0.08322661217600204</v>
      </c>
      <c r="F1187">
        <v>28050.5592866984</v>
      </c>
      <c r="G1187" s="1">
        <v>0.08631791652641056</v>
      </c>
      <c r="H1187">
        <v>346734.2200136001</v>
      </c>
      <c r="I1187">
        <v>-21766.23636079952</v>
      </c>
      <c r="J1187" s="1">
        <v>-0.06277498759697203</v>
      </c>
      <c r="K1187">
        <v>28</v>
      </c>
      <c r="L1187">
        <v>372940.157435867</v>
      </c>
      <c r="M1187" s="1">
        <v>0.2431338581195567</v>
      </c>
      <c r="N1187">
        <v>400618.1759321882</v>
      </c>
      <c r="O1187">
        <v>-27678.01849632122</v>
      </c>
      <c r="P1187" s="1">
        <v>-0.06908827446961922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283363.8799999993</v>
      </c>
      <c r="D1188">
        <v>324955.0418608006</v>
      </c>
      <c r="E1188" s="1">
        <v>0.08318347286933547</v>
      </c>
      <c r="F1188">
        <v>29025.46324</v>
      </c>
      <c r="G1188" s="1">
        <v>0.08932147374538504</v>
      </c>
      <c r="H1188">
        <v>346734.2200136001</v>
      </c>
      <c r="I1188">
        <v>-21766.23636079952</v>
      </c>
      <c r="J1188" s="1">
        <v>-0.06277000000000001</v>
      </c>
      <c r="K1188">
        <v>29</v>
      </c>
      <c r="L1188">
        <v>374169.0135172516</v>
      </c>
      <c r="M1188" s="1">
        <v>0.2472300450575055</v>
      </c>
      <c r="N1188">
        <v>400618.1759321882</v>
      </c>
      <c r="O1188">
        <v>-26449.16241493658</v>
      </c>
      <c r="P1188" s="1">
        <v>-0.0660208747478636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283363.8799999993</v>
      </c>
      <c r="D1189">
        <v>324955.0418608006</v>
      </c>
      <c r="E1189" s="1">
        <v>0.08318347286933547</v>
      </c>
      <c r="F1189">
        <v>29025.46324</v>
      </c>
      <c r="G1189" s="1">
        <v>0.08932147374538504</v>
      </c>
      <c r="H1189">
        <v>346734.2200136001</v>
      </c>
      <c r="I1189">
        <v>-21766.23636079952</v>
      </c>
      <c r="J1189" s="1">
        <v>-0.06277000000000001</v>
      </c>
      <c r="K1189">
        <v>29</v>
      </c>
      <c r="L1189">
        <v>374169.0135172516</v>
      </c>
      <c r="M1189" s="1">
        <v>0.2472300450575055</v>
      </c>
      <c r="N1189">
        <v>400618.1759321882</v>
      </c>
      <c r="O1189">
        <v>-26449.16241493658</v>
      </c>
      <c r="P1189" s="1">
        <v>-0.0660208747478636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283363.8799999993</v>
      </c>
      <c r="D1190">
        <v>324955.0418608006</v>
      </c>
      <c r="E1190" s="1">
        <v>0.08318347286933547</v>
      </c>
      <c r="F1190">
        <v>29025.46324</v>
      </c>
      <c r="G1190" s="1">
        <v>0.08932147374538504</v>
      </c>
      <c r="H1190">
        <v>346734.2200136001</v>
      </c>
      <c r="I1190">
        <v>-21766.23636079952</v>
      </c>
      <c r="J1190" s="1">
        <v>-0.06277000000000001</v>
      </c>
      <c r="K1190">
        <v>29</v>
      </c>
      <c r="L1190">
        <v>374169.0135172516</v>
      </c>
      <c r="M1190" s="1">
        <v>0.2472300450575055</v>
      </c>
      <c r="N1190">
        <v>400618.1759321882</v>
      </c>
      <c r="O1190">
        <v>-26449.16241493658</v>
      </c>
      <c r="P1190" s="1">
        <v>-0.0660208747478636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270638.5159999993</v>
      </c>
      <c r="D1191">
        <v>323966.9285392006</v>
      </c>
      <c r="E1191" s="1">
        <v>0.07988976179733542</v>
      </c>
      <c r="F1191">
        <v>28034.9636035408</v>
      </c>
      <c r="G1191" s="1">
        <v>0.08653649843196422</v>
      </c>
      <c r="H1191">
        <v>346734.2200136001</v>
      </c>
      <c r="I1191">
        <v>-22767.29147439951</v>
      </c>
      <c r="J1191" s="1">
        <v>-0.06566208398324945</v>
      </c>
      <c r="K1191">
        <v>28</v>
      </c>
      <c r="L1191">
        <v>375405.1732896335</v>
      </c>
      <c r="M1191" s="1">
        <v>0.2513505776321115</v>
      </c>
      <c r="N1191">
        <v>400618.1759321882</v>
      </c>
      <c r="O1191">
        <v>-25213.00264255475</v>
      </c>
      <c r="P1191" s="1">
        <v>-0.06293524397360969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280497.9739999993</v>
      </c>
      <c r="D1192">
        <v>323954.0409728006</v>
      </c>
      <c r="E1192" s="1">
        <v>0.07984680324266859</v>
      </c>
      <c r="F1192">
        <v>29006.86439</v>
      </c>
      <c r="G1192" s="1">
        <v>0.08954006038293388</v>
      </c>
      <c r="H1192">
        <v>346734.2200136001</v>
      </c>
      <c r="I1192">
        <v>-22767.29147439951</v>
      </c>
      <c r="J1192" s="1">
        <v>-0.06566</v>
      </c>
      <c r="K1192">
        <v>29</v>
      </c>
      <c r="L1192">
        <v>373181.0756956411</v>
      </c>
      <c r="M1192" s="1">
        <v>0.2439369189854703</v>
      </c>
      <c r="N1192">
        <v>400618.1759321882</v>
      </c>
      <c r="O1192">
        <v>-27437.10023654712</v>
      </c>
      <c r="P1192" s="1">
        <v>-0.06848690819557658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280497.9739999993</v>
      </c>
      <c r="D1193">
        <v>323954.0409728006</v>
      </c>
      <c r="E1193" s="1">
        <v>0.07984680324266859</v>
      </c>
      <c r="F1193">
        <v>29006.86439</v>
      </c>
      <c r="G1193" s="1">
        <v>0.08954006038293388</v>
      </c>
      <c r="H1193">
        <v>346734.2200136001</v>
      </c>
      <c r="I1193">
        <v>-22767.29147439951</v>
      </c>
      <c r="J1193" s="1">
        <v>-0.06566</v>
      </c>
      <c r="K1193">
        <v>29</v>
      </c>
      <c r="L1193">
        <v>373492.8001343047</v>
      </c>
      <c r="M1193" s="1">
        <v>0.2449760004476823</v>
      </c>
      <c r="N1193">
        <v>400618.1759321882</v>
      </c>
      <c r="O1193">
        <v>-27125.37579788355</v>
      </c>
      <c r="P1193" s="1">
        <v>-0.06770879961890447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280497.9739999993</v>
      </c>
      <c r="D1194">
        <v>323954.0409728006</v>
      </c>
      <c r="E1194" s="1">
        <v>0.07984680324266859</v>
      </c>
      <c r="F1194">
        <v>29006.86439</v>
      </c>
      <c r="G1194" s="1">
        <v>0.08954006038293388</v>
      </c>
      <c r="H1194">
        <v>346734.2200136001</v>
      </c>
      <c r="I1194">
        <v>-22767.29147439951</v>
      </c>
      <c r="J1194" s="1">
        <v>-0.06566</v>
      </c>
      <c r="K1194">
        <v>29</v>
      </c>
      <c r="L1194">
        <v>374625.6226066815</v>
      </c>
      <c r="M1194" s="1">
        <v>0.248752075355605</v>
      </c>
      <c r="N1194">
        <v>400618.1759321882</v>
      </c>
      <c r="O1194">
        <v>-25992.55332550674</v>
      </c>
      <c r="P1194" s="1">
        <v>-0.06488111345678546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280497.9739999993</v>
      </c>
      <c r="D1195">
        <v>323954.0409728006</v>
      </c>
      <c r="E1195" s="1">
        <v>0.07984680324266859</v>
      </c>
      <c r="F1195">
        <v>29006.86439</v>
      </c>
      <c r="G1195" s="1">
        <v>0.08954006038293388</v>
      </c>
      <c r="H1195">
        <v>346734.2200136001</v>
      </c>
      <c r="I1195">
        <v>-22767.29147439951</v>
      </c>
      <c r="J1195" s="1">
        <v>-0.06566</v>
      </c>
      <c r="K1195">
        <v>29</v>
      </c>
      <c r="L1195">
        <v>373050.8615431989</v>
      </c>
      <c r="M1195" s="1">
        <v>0.2435028718106631</v>
      </c>
      <c r="N1195">
        <v>400618.1759321882</v>
      </c>
      <c r="O1195">
        <v>-27567.3143889893</v>
      </c>
      <c r="P1195" s="1">
        <v>-0.06881194125764167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280497.9739999993</v>
      </c>
      <c r="D1196">
        <v>323954.0409728006</v>
      </c>
      <c r="E1196" s="1">
        <v>0.07984680324266859</v>
      </c>
      <c r="F1196">
        <v>29006.86439</v>
      </c>
      <c r="G1196" s="1">
        <v>0.08954006038293388</v>
      </c>
      <c r="H1196">
        <v>346734.2200136001</v>
      </c>
      <c r="I1196">
        <v>-22767.29147439951</v>
      </c>
      <c r="J1196" s="1">
        <v>-0.06566</v>
      </c>
      <c r="K1196">
        <v>29</v>
      </c>
      <c r="L1196">
        <v>373050.8615431989</v>
      </c>
      <c r="M1196" s="1">
        <v>0.2435028718106631</v>
      </c>
      <c r="N1196">
        <v>400618.1759321882</v>
      </c>
      <c r="O1196">
        <v>-27567.3143889893</v>
      </c>
      <c r="P1196" s="1">
        <v>-0.06881194125764167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280497.9739999993</v>
      </c>
      <c r="D1197">
        <v>323954.0409728006</v>
      </c>
      <c r="E1197" s="1">
        <v>0.07984680324266859</v>
      </c>
      <c r="F1197">
        <v>29006.86439</v>
      </c>
      <c r="G1197" s="1">
        <v>0.08954006038293388</v>
      </c>
      <c r="H1197">
        <v>346734.2200136001</v>
      </c>
      <c r="I1197">
        <v>-22767.29147439951</v>
      </c>
      <c r="J1197" s="1">
        <v>-0.06566</v>
      </c>
      <c r="K1197">
        <v>29</v>
      </c>
      <c r="L1197">
        <v>373050.8615431989</v>
      </c>
      <c r="M1197" s="1">
        <v>0.2435028718106631</v>
      </c>
      <c r="N1197">
        <v>400618.1759321882</v>
      </c>
      <c r="O1197">
        <v>-27567.3143889893</v>
      </c>
      <c r="P1197" s="1">
        <v>-0.06881194125764167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262784.1739999993</v>
      </c>
      <c r="D1198">
        <v>324062.6636128006</v>
      </c>
      <c r="E1198" s="1">
        <v>0.08020887870933531</v>
      </c>
      <c r="F1198">
        <v>26951.50385724079</v>
      </c>
      <c r="G1198" s="1">
        <v>0.0831675687559096</v>
      </c>
      <c r="H1198">
        <v>346734.2200136001</v>
      </c>
      <c r="I1198">
        <v>-22671.55640079954</v>
      </c>
      <c r="J1198" s="1">
        <v>-0.0653859789204258</v>
      </c>
      <c r="K1198">
        <v>27</v>
      </c>
      <c r="L1198">
        <v>374912.2452748431</v>
      </c>
      <c r="M1198" s="1">
        <v>0.2497074842494769</v>
      </c>
      <c r="N1198">
        <v>400618.1759321882</v>
      </c>
      <c r="O1198">
        <v>-25705.93065734516</v>
      </c>
      <c r="P1198" s="1">
        <v>-0.06416566247282886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279814.3429999993</v>
      </c>
      <c r="D1199">
        <v>324039.0394776006</v>
      </c>
      <c r="E1199" s="1">
        <v>0.080130131592002</v>
      </c>
      <c r="F1199">
        <v>28895.85468</v>
      </c>
      <c r="G1199" s="1">
        <v>0.08917399189487921</v>
      </c>
      <c r="H1199">
        <v>346734.2200136001</v>
      </c>
      <c r="I1199">
        <v>-22671.55640079954</v>
      </c>
      <c r="J1199" s="1">
        <v>-0.06539</v>
      </c>
      <c r="K1199">
        <v>29</v>
      </c>
      <c r="L1199">
        <v>377311.4729208231</v>
      </c>
      <c r="M1199" s="1">
        <v>0.257704909736077</v>
      </c>
      <c r="N1199">
        <v>400618.1759321882</v>
      </c>
      <c r="O1199">
        <v>-23306.70301136514</v>
      </c>
      <c r="P1199" s="1">
        <v>-0.05817684870920638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279814.3429999993</v>
      </c>
      <c r="D1200">
        <v>324039.0394776006</v>
      </c>
      <c r="E1200" s="1">
        <v>0.080130131592002</v>
      </c>
      <c r="F1200">
        <v>28895.85468</v>
      </c>
      <c r="G1200" s="1">
        <v>0.08917399189487921</v>
      </c>
      <c r="H1200">
        <v>346734.2200136001</v>
      </c>
      <c r="I1200">
        <v>-22671.55640079954</v>
      </c>
      <c r="J1200" s="1">
        <v>-0.06539</v>
      </c>
      <c r="K1200">
        <v>29</v>
      </c>
      <c r="L1200">
        <v>373480.0853712271</v>
      </c>
      <c r="M1200" s="1">
        <v>0.2449336179040904</v>
      </c>
      <c r="N1200">
        <v>400618.1759321882</v>
      </c>
      <c r="O1200">
        <v>-27138.09056096111</v>
      </c>
      <c r="P1200" s="1">
        <v>-0.06774053747764733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279814.3429999993</v>
      </c>
      <c r="D1201">
        <v>324039.0394776006</v>
      </c>
      <c r="E1201" s="1">
        <v>0.080130131592002</v>
      </c>
      <c r="F1201">
        <v>28895.85468</v>
      </c>
      <c r="G1201" s="1">
        <v>0.08917399189487921</v>
      </c>
      <c r="H1201">
        <v>346734.2200136001</v>
      </c>
      <c r="I1201">
        <v>-22671.55640079954</v>
      </c>
      <c r="J1201" s="1">
        <v>-0.06539</v>
      </c>
      <c r="K1201">
        <v>29</v>
      </c>
      <c r="L1201">
        <v>372139.5935532994</v>
      </c>
      <c r="M1201" s="1">
        <v>0.2404653118443315</v>
      </c>
      <c r="N1201">
        <v>400618.1759321882</v>
      </c>
      <c r="O1201">
        <v>-28478.58237888879</v>
      </c>
      <c r="P1201" s="1">
        <v>-0.07108659589052022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279814.3429999993</v>
      </c>
      <c r="D1202">
        <v>324039.0394776006</v>
      </c>
      <c r="E1202" s="1">
        <v>0.080130131592002</v>
      </c>
      <c r="F1202">
        <v>28895.85468</v>
      </c>
      <c r="G1202" s="1">
        <v>0.08917399189487921</v>
      </c>
      <c r="H1202">
        <v>346734.2200136001</v>
      </c>
      <c r="I1202">
        <v>-22671.55640079954</v>
      </c>
      <c r="J1202" s="1">
        <v>-0.06539</v>
      </c>
      <c r="K1202">
        <v>29</v>
      </c>
      <c r="L1202">
        <v>370518.7677124068</v>
      </c>
      <c r="M1202" s="1">
        <v>0.2350625590413558</v>
      </c>
      <c r="N1202">
        <v>400618.1759321882</v>
      </c>
      <c r="O1202">
        <v>-30099.40821978147</v>
      </c>
      <c r="P1202" s="1">
        <v>-0.07513240793367382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279814.3429999993</v>
      </c>
      <c r="D1203">
        <v>324039.0394776006</v>
      </c>
      <c r="E1203" s="1">
        <v>0.080130131592002</v>
      </c>
      <c r="F1203">
        <v>28895.85468</v>
      </c>
      <c r="G1203" s="1">
        <v>0.08917399189487921</v>
      </c>
      <c r="H1203">
        <v>346734.2200136001</v>
      </c>
      <c r="I1203">
        <v>-22671.55640079954</v>
      </c>
      <c r="J1203" s="1">
        <v>-0.06539</v>
      </c>
      <c r="K1203">
        <v>29</v>
      </c>
      <c r="L1203">
        <v>370518.7677124068</v>
      </c>
      <c r="M1203" s="1">
        <v>0.2350625590413558</v>
      </c>
      <c r="N1203">
        <v>400618.1759321882</v>
      </c>
      <c r="O1203">
        <v>-30099.40821978147</v>
      </c>
      <c r="P1203" s="1">
        <v>-0.07513240793367382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279814.3429999993</v>
      </c>
      <c r="D1204">
        <v>324039.0394776006</v>
      </c>
      <c r="E1204" s="1">
        <v>0.080130131592002</v>
      </c>
      <c r="F1204">
        <v>28895.85468</v>
      </c>
      <c r="G1204" s="1">
        <v>0.08917399189487921</v>
      </c>
      <c r="H1204">
        <v>346734.2200136001</v>
      </c>
      <c r="I1204">
        <v>-22671.55640079954</v>
      </c>
      <c r="J1204" s="1">
        <v>-0.06539</v>
      </c>
      <c r="K1204">
        <v>29</v>
      </c>
      <c r="L1204">
        <v>370518.7677124068</v>
      </c>
      <c r="M1204" s="1">
        <v>0.2350625590413558</v>
      </c>
      <c r="N1204">
        <v>400618.1759321882</v>
      </c>
      <c r="O1204">
        <v>-30099.40821978147</v>
      </c>
      <c r="P1204" s="1">
        <v>-0.07513240793367382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279814.3429999993</v>
      </c>
      <c r="D1205">
        <v>324039.0394776006</v>
      </c>
      <c r="E1205" s="1">
        <v>0.080130131592002</v>
      </c>
      <c r="F1205">
        <v>28895.85468</v>
      </c>
      <c r="G1205" s="1">
        <v>0.08917399189487921</v>
      </c>
      <c r="H1205">
        <v>346734.2200136001</v>
      </c>
      <c r="I1205">
        <v>-22671.55640079954</v>
      </c>
      <c r="J1205" s="1">
        <v>-0.06539</v>
      </c>
      <c r="K1205">
        <v>29</v>
      </c>
      <c r="L1205">
        <v>371592.5809622052</v>
      </c>
      <c r="M1205" s="1">
        <v>0.2386419365406842</v>
      </c>
      <c r="N1205">
        <v>400618.1759321882</v>
      </c>
      <c r="O1205">
        <v>-29025.59496998298</v>
      </c>
      <c r="P1205" s="1">
        <v>-0.07245201719179131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279814.3429999993</v>
      </c>
      <c r="D1206">
        <v>324039.0394776006</v>
      </c>
      <c r="E1206" s="1">
        <v>0.080130131592002</v>
      </c>
      <c r="F1206">
        <v>28895.85468</v>
      </c>
      <c r="G1206" s="1">
        <v>0.08917399189487921</v>
      </c>
      <c r="H1206">
        <v>346734.2200136001</v>
      </c>
      <c r="I1206">
        <v>-22671.55640079954</v>
      </c>
      <c r="J1206" s="1">
        <v>-0.06539</v>
      </c>
      <c r="K1206">
        <v>29</v>
      </c>
      <c r="L1206">
        <v>371342.4851123852</v>
      </c>
      <c r="M1206" s="1">
        <v>0.2378082837079508</v>
      </c>
      <c r="N1206">
        <v>400618.1759321882</v>
      </c>
      <c r="O1206">
        <v>-29275.69081980299</v>
      </c>
      <c r="P1206" s="1">
        <v>-0.07307629203713019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269311.7789999993</v>
      </c>
      <c r="D1207">
        <v>333006.9226456006</v>
      </c>
      <c r="E1207" s="1">
        <v>0.1100230754853354</v>
      </c>
      <c r="F1207">
        <v>27977.8961715336</v>
      </c>
      <c r="G1207" s="1">
        <v>0.08401595963609683</v>
      </c>
      <c r="H1207">
        <v>346734.2200136001</v>
      </c>
      <c r="I1207">
        <v>-13727.2973679995</v>
      </c>
      <c r="J1207" s="1">
        <v>-0.03959025840443747</v>
      </c>
      <c r="K1207">
        <v>28</v>
      </c>
      <c r="L1207">
        <v>370397.1936787961</v>
      </c>
      <c r="M1207" s="1">
        <v>0.2346573122626537</v>
      </c>
      <c r="N1207">
        <v>400618.1759321882</v>
      </c>
      <c r="O1207">
        <v>-30220.98225339211</v>
      </c>
      <c r="P1207" s="1">
        <v>-0.07543587402910933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259496.9169999993</v>
      </c>
      <c r="D1208">
        <v>333359.8746792006</v>
      </c>
      <c r="E1208" s="1">
        <v>0.1111995822640021</v>
      </c>
      <c r="F1208">
        <v>27024.43276728399</v>
      </c>
      <c r="G1208" s="1">
        <v>0.08106684343246225</v>
      </c>
      <c r="H1208">
        <v>346734.2200136001</v>
      </c>
      <c r="I1208">
        <v>-13374.34533439949</v>
      </c>
      <c r="J1208" s="1">
        <v>-0.03857232589813288</v>
      </c>
      <c r="K1208">
        <v>27</v>
      </c>
      <c r="L1208">
        <v>370653.7993640084</v>
      </c>
      <c r="M1208" s="1">
        <v>0.2355126645466945</v>
      </c>
      <c r="N1208">
        <v>400618.1759321882</v>
      </c>
      <c r="O1208">
        <v>-29964.37656817987</v>
      </c>
      <c r="P1208" s="1">
        <v>-0.07479534970787714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299439.6449999993</v>
      </c>
      <c r="D1209">
        <v>333312.9204968006</v>
      </c>
      <c r="E1209" s="1">
        <v>0.1110430683226687</v>
      </c>
      <c r="F1209">
        <v>29876.63019</v>
      </c>
      <c r="G1209" s="1">
        <v>0.08963537970706052</v>
      </c>
      <c r="H1209">
        <v>346734.2200136001</v>
      </c>
      <c r="I1209">
        <v>-13374.34533439949</v>
      </c>
      <c r="J1209" s="1">
        <v>-0.03857</v>
      </c>
      <c r="K1209">
        <v>30</v>
      </c>
      <c r="L1209">
        <v>369711.0525919925</v>
      </c>
      <c r="M1209" s="1">
        <v>0.2323701753066416</v>
      </c>
      <c r="N1209">
        <v>400618.1759321882</v>
      </c>
      <c r="O1209">
        <v>-30907.12334019574</v>
      </c>
      <c r="P1209" s="1">
        <v>-0.07714857986230592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299439.6449999993</v>
      </c>
      <c r="D1210">
        <v>333312.9204968006</v>
      </c>
      <c r="E1210" s="1">
        <v>0.1110430683226687</v>
      </c>
      <c r="F1210">
        <v>29876.63019</v>
      </c>
      <c r="G1210" s="1">
        <v>0.08963537970706052</v>
      </c>
      <c r="H1210">
        <v>346734.2200136001</v>
      </c>
      <c r="I1210">
        <v>-13374.34533439949</v>
      </c>
      <c r="J1210" s="1">
        <v>-0.03857</v>
      </c>
      <c r="K1210">
        <v>30</v>
      </c>
      <c r="L1210">
        <v>369711.0525919925</v>
      </c>
      <c r="M1210" s="1">
        <v>0.2323701753066416</v>
      </c>
      <c r="N1210">
        <v>400618.1759321882</v>
      </c>
      <c r="O1210">
        <v>-30907.12334019574</v>
      </c>
      <c r="P1210" s="1">
        <v>-0.07714857986230592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299439.6449999993</v>
      </c>
      <c r="D1211">
        <v>333312.9204968006</v>
      </c>
      <c r="E1211" s="1">
        <v>0.1110430683226687</v>
      </c>
      <c r="F1211">
        <v>29876.63019</v>
      </c>
      <c r="G1211" s="1">
        <v>0.08963537970706052</v>
      </c>
      <c r="H1211">
        <v>346734.2200136001</v>
      </c>
      <c r="I1211">
        <v>-13374.34533439949</v>
      </c>
      <c r="J1211" s="1">
        <v>-0.03857</v>
      </c>
      <c r="K1211">
        <v>30</v>
      </c>
      <c r="L1211">
        <v>369711.0525919925</v>
      </c>
      <c r="M1211" s="1">
        <v>0.2323701753066416</v>
      </c>
      <c r="N1211">
        <v>400618.1759321882</v>
      </c>
      <c r="O1211">
        <v>-30907.12334019574</v>
      </c>
      <c r="P1211" s="1">
        <v>-0.07714857986230592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291798.1009999993</v>
      </c>
      <c r="D1212">
        <v>333494.8207272007</v>
      </c>
      <c r="E1212" s="1">
        <v>0.1116494024240022</v>
      </c>
      <c r="F1212">
        <v>28901.521931004</v>
      </c>
      <c r="G1212" s="1">
        <v>0.08666258104993328</v>
      </c>
      <c r="H1212">
        <v>346734.2200136001</v>
      </c>
      <c r="I1212">
        <v>-13239.39928639948</v>
      </c>
      <c r="J1212" s="1">
        <v>-0.03818313429196629</v>
      </c>
      <c r="K1212">
        <v>29</v>
      </c>
      <c r="L1212">
        <v>370303.8298506372</v>
      </c>
      <c r="M1212" s="1">
        <v>0.2343460995021239</v>
      </c>
      <c r="N1212">
        <v>400618.1759321882</v>
      </c>
      <c r="O1212">
        <v>-30314.34608155105</v>
      </c>
      <c r="P1212" s="1">
        <v>-0.0756689234356713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298995.9889999993</v>
      </c>
      <c r="D1213">
        <v>333484.0624168006</v>
      </c>
      <c r="E1213" s="1">
        <v>0.1116135413893355</v>
      </c>
      <c r="F1213">
        <v>29902.00639</v>
      </c>
      <c r="G1213" s="1">
        <v>0.08966547358604314</v>
      </c>
      <c r="H1213">
        <v>346734.2200136001</v>
      </c>
      <c r="I1213">
        <v>-13239.39928639948</v>
      </c>
      <c r="J1213" s="1">
        <v>-0.03818</v>
      </c>
      <c r="K1213">
        <v>30</v>
      </c>
      <c r="L1213">
        <v>368360.2325761029</v>
      </c>
      <c r="M1213" s="1">
        <v>0.227867441920343</v>
      </c>
      <c r="N1213">
        <v>400618.1759321882</v>
      </c>
      <c r="O1213">
        <v>-32257.94335608534</v>
      </c>
      <c r="P1213" s="1">
        <v>-0.08052041892763639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288292.2189999993</v>
      </c>
      <c r="D1214">
        <v>332995.6575784006</v>
      </c>
      <c r="E1214" s="1">
        <v>0.1099855252613354</v>
      </c>
      <c r="F1214">
        <v>28923.589309612</v>
      </c>
      <c r="G1214" s="1">
        <v>0.08685875821909844</v>
      </c>
      <c r="H1214">
        <v>346734.2200136001</v>
      </c>
      <c r="I1214">
        <v>-13738.56243519951</v>
      </c>
      <c r="J1214" s="1">
        <v>-0.03962274745959782</v>
      </c>
      <c r="K1214">
        <v>29</v>
      </c>
      <c r="L1214">
        <v>364941.7150065249</v>
      </c>
      <c r="M1214" s="1">
        <v>0.2164723833550829</v>
      </c>
      <c r="N1214">
        <v>400618.1759321882</v>
      </c>
      <c r="O1214">
        <v>-35676.46092566336</v>
      </c>
      <c r="P1214" s="1">
        <v>-0.08905352544888585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304549.9489999993</v>
      </c>
      <c r="D1215">
        <v>332977.6513944006</v>
      </c>
      <c r="E1215" s="1">
        <v>0.1099255046480021</v>
      </c>
      <c r="F1215">
        <v>29855.64231</v>
      </c>
      <c r="G1215" s="1">
        <v>0.08966260103335588</v>
      </c>
      <c r="H1215">
        <v>346734.2200136001</v>
      </c>
      <c r="I1215">
        <v>-13738.56243519951</v>
      </c>
      <c r="J1215" s="1">
        <v>-0.03962</v>
      </c>
      <c r="K1215">
        <v>30</v>
      </c>
      <c r="L1215">
        <v>362865.0692173495</v>
      </c>
      <c r="M1215" s="1">
        <v>0.2095502307244982</v>
      </c>
      <c r="N1215">
        <v>400618.1759321882</v>
      </c>
      <c r="O1215">
        <v>-37753.10671483877</v>
      </c>
      <c r="P1215" s="1">
        <v>-0.09423712897447058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288067.1019999993</v>
      </c>
      <c r="D1216">
        <v>334890.7998088006</v>
      </c>
      <c r="E1216" s="1">
        <v>0.1163026660293354</v>
      </c>
      <c r="F1216">
        <v>27864.4652357448</v>
      </c>
      <c r="G1216" s="1">
        <v>0.08320463043969398</v>
      </c>
      <c r="H1216">
        <v>346734.2200136001</v>
      </c>
      <c r="I1216">
        <v>-11843.42020479951</v>
      </c>
      <c r="J1216" s="1">
        <v>-0.03415705610001506</v>
      </c>
      <c r="K1216">
        <v>28</v>
      </c>
      <c r="L1216">
        <v>359768.7906607721</v>
      </c>
      <c r="M1216" s="1">
        <v>0.1992293022025735</v>
      </c>
      <c r="N1216">
        <v>400618.1759321882</v>
      </c>
      <c r="O1216">
        <v>-40849.38527141616</v>
      </c>
      <c r="P1216" s="1">
        <v>-0.101965881044625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288067.1019999993</v>
      </c>
      <c r="D1217">
        <v>334890.7998088006</v>
      </c>
      <c r="E1217" s="1">
        <v>0.1163026660293354</v>
      </c>
      <c r="F1217">
        <v>27864.4652357448</v>
      </c>
      <c r="G1217" s="1">
        <v>0.08320463043969398</v>
      </c>
      <c r="H1217">
        <v>346734.2200136001</v>
      </c>
      <c r="I1217">
        <v>-11843.42020479951</v>
      </c>
      <c r="J1217" s="1">
        <v>-0.03415705610001506</v>
      </c>
      <c r="K1217">
        <v>28</v>
      </c>
      <c r="L1217">
        <v>359768.7906607721</v>
      </c>
      <c r="M1217" s="1">
        <v>0.1992293022025735</v>
      </c>
      <c r="N1217">
        <v>400618.1759321882</v>
      </c>
      <c r="O1217">
        <v>-40849.38527141616</v>
      </c>
      <c r="P1217" s="1">
        <v>-0.101965881044625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288067.1019999993</v>
      </c>
      <c r="D1218">
        <v>334890.7998088006</v>
      </c>
      <c r="E1218" s="1">
        <v>0.1163026660293354</v>
      </c>
      <c r="F1218">
        <v>27864.4652357448</v>
      </c>
      <c r="G1218" s="1">
        <v>0.08320463043969398</v>
      </c>
      <c r="H1218">
        <v>346734.2200136001</v>
      </c>
      <c r="I1218">
        <v>-11843.42020479951</v>
      </c>
      <c r="J1218" s="1">
        <v>-0.03415705610001506</v>
      </c>
      <c r="K1218">
        <v>28</v>
      </c>
      <c r="L1218">
        <v>359768.7906607721</v>
      </c>
      <c r="M1218" s="1">
        <v>0.1992293022025735</v>
      </c>
      <c r="N1218">
        <v>400618.1759321882</v>
      </c>
      <c r="O1218">
        <v>-40849.38527141616</v>
      </c>
      <c r="P1218" s="1">
        <v>-0.101965881044625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291195.0719999992</v>
      </c>
      <c r="D1219">
        <v>333382.3350232007</v>
      </c>
      <c r="E1219" s="1">
        <v>0.1112744500773357</v>
      </c>
      <c r="F1219">
        <v>28021.5849478376</v>
      </c>
      <c r="G1219" s="1">
        <v>0.08405239871478951</v>
      </c>
      <c r="H1219">
        <v>346734.2200136001</v>
      </c>
      <c r="I1219">
        <v>-13351.88499039941</v>
      </c>
      <c r="J1219" s="1">
        <v>-0.03850754906705114</v>
      </c>
      <c r="K1219">
        <v>28</v>
      </c>
      <c r="L1219">
        <v>360346.4029311436</v>
      </c>
      <c r="M1219" s="1">
        <v>0.2011546764371453</v>
      </c>
      <c r="N1219">
        <v>400618.1759321882</v>
      </c>
      <c r="O1219">
        <v>-40271.77300104464</v>
      </c>
      <c r="P1219" s="1">
        <v>-0.1005240785876409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286579.5939999992</v>
      </c>
      <c r="D1220">
        <v>332234.4699816008</v>
      </c>
      <c r="E1220" s="1">
        <v>0.1074482332720025</v>
      </c>
      <c r="F1220">
        <v>28021.706177652</v>
      </c>
      <c r="G1220" s="1">
        <v>0.08434316336653402</v>
      </c>
      <c r="H1220">
        <v>346734.2200136001</v>
      </c>
      <c r="I1220">
        <v>-14499.75003199937</v>
      </c>
      <c r="J1220" s="1">
        <v>-0.0418180531227366</v>
      </c>
      <c r="K1220">
        <v>28</v>
      </c>
      <c r="L1220">
        <v>358943.8236576475</v>
      </c>
      <c r="M1220" s="1">
        <v>0.1964794121921584</v>
      </c>
      <c r="N1220">
        <v>400618.1759321882</v>
      </c>
      <c r="O1220">
        <v>-41674.3522745407</v>
      </c>
      <c r="P1220" s="1">
        <v>-0.1040251161285174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274441.0009999992</v>
      </c>
      <c r="D1221">
        <v>330479.1729504007</v>
      </c>
      <c r="E1221" s="1">
        <v>0.1015972431680025</v>
      </c>
      <c r="F1221">
        <v>27038.86638327679</v>
      </c>
      <c r="G1221" s="1">
        <v>0.08181715701441453</v>
      </c>
      <c r="H1221">
        <v>346734.2200136001</v>
      </c>
      <c r="I1221">
        <v>-16255.0470631994</v>
      </c>
      <c r="J1221" s="1">
        <v>-0.04688042346256396</v>
      </c>
      <c r="K1221">
        <v>27</v>
      </c>
      <c r="L1221">
        <v>358686.2519700673</v>
      </c>
      <c r="M1221" s="1">
        <v>0.1956208399002242</v>
      </c>
      <c r="N1221">
        <v>400618.1759321882</v>
      </c>
      <c r="O1221">
        <v>-41931.92396212096</v>
      </c>
      <c r="P1221" s="1">
        <v>-0.1046680517291824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294520.0249999992</v>
      </c>
      <c r="D1222">
        <v>332476.9198880008</v>
      </c>
      <c r="E1222" s="1">
        <v>0.1082563996266692</v>
      </c>
      <c r="F1222">
        <v>27802.3631416424</v>
      </c>
      <c r="G1222" s="1">
        <v>0.08362193427143151</v>
      </c>
      <c r="H1222">
        <v>346734.2200136001</v>
      </c>
      <c r="I1222">
        <v>-14257.30012559937</v>
      </c>
      <c r="J1222" s="1">
        <v>-0.04111881465013794</v>
      </c>
      <c r="K1222">
        <v>28</v>
      </c>
      <c r="L1222">
        <v>363817.748206293</v>
      </c>
      <c r="M1222" s="1">
        <v>0.2127258273543101</v>
      </c>
      <c r="N1222">
        <v>400618.1759321882</v>
      </c>
      <c r="O1222">
        <v>-36800.42772589519</v>
      </c>
      <c r="P1222" s="1">
        <v>-0.09185910659261831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294520.0249999992</v>
      </c>
      <c r="D1223">
        <v>332476.9198880008</v>
      </c>
      <c r="E1223" s="1">
        <v>0.1082563996266692</v>
      </c>
      <c r="F1223">
        <v>27802.3631416424</v>
      </c>
      <c r="G1223" s="1">
        <v>0.08362193427143151</v>
      </c>
      <c r="H1223">
        <v>346734.2200136001</v>
      </c>
      <c r="I1223">
        <v>-14257.30012559937</v>
      </c>
      <c r="J1223" s="1">
        <v>-0.04111881465013794</v>
      </c>
      <c r="K1223">
        <v>28</v>
      </c>
      <c r="L1223">
        <v>363817.748206293</v>
      </c>
      <c r="M1223" s="1">
        <v>0.2127258273543101</v>
      </c>
      <c r="N1223">
        <v>400618.1759321882</v>
      </c>
      <c r="O1223">
        <v>-36800.42772589519</v>
      </c>
      <c r="P1223" s="1">
        <v>-0.09185910659261831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294520.0249999992</v>
      </c>
      <c r="D1224">
        <v>332476.9198880008</v>
      </c>
      <c r="E1224" s="1">
        <v>0.1082563996266692</v>
      </c>
      <c r="F1224">
        <v>27802.3631416424</v>
      </c>
      <c r="G1224" s="1">
        <v>0.08362193427143151</v>
      </c>
      <c r="H1224">
        <v>346734.2200136001</v>
      </c>
      <c r="I1224">
        <v>-14257.30012559937</v>
      </c>
      <c r="J1224" s="1">
        <v>-0.04111881465013794</v>
      </c>
      <c r="K1224">
        <v>28</v>
      </c>
      <c r="L1224">
        <v>363817.748206293</v>
      </c>
      <c r="M1224" s="1">
        <v>0.2127258273543101</v>
      </c>
      <c r="N1224">
        <v>400618.1759321882</v>
      </c>
      <c r="O1224">
        <v>-36800.42772589519</v>
      </c>
      <c r="P1224" s="1">
        <v>-0.09185910659261831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294520.0249999992</v>
      </c>
      <c r="D1225">
        <v>332476.9198880008</v>
      </c>
      <c r="E1225" s="1">
        <v>0.1082563996266692</v>
      </c>
      <c r="F1225">
        <v>27802.3631416424</v>
      </c>
      <c r="G1225" s="1">
        <v>0.08362193427143151</v>
      </c>
      <c r="H1225">
        <v>346734.2200136001</v>
      </c>
      <c r="I1225">
        <v>-14257.30012559937</v>
      </c>
      <c r="J1225" s="1">
        <v>-0.04111881465013794</v>
      </c>
      <c r="K1225">
        <v>28</v>
      </c>
      <c r="L1225">
        <v>363817.748206293</v>
      </c>
      <c r="M1225" s="1">
        <v>0.2127258273543101</v>
      </c>
      <c r="N1225">
        <v>400618.1759321882</v>
      </c>
      <c r="O1225">
        <v>-36800.42772589519</v>
      </c>
      <c r="P1225" s="1">
        <v>-0.09185910659261831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325258.2169999992</v>
      </c>
      <c r="D1226">
        <v>332442.3293344007</v>
      </c>
      <c r="E1226" s="1">
        <v>0.1081410977813357</v>
      </c>
      <c r="F1226">
        <v>29797.17186</v>
      </c>
      <c r="G1226" s="1">
        <v>0.08963110058715566</v>
      </c>
      <c r="H1226">
        <v>346734.2200136001</v>
      </c>
      <c r="I1226">
        <v>-14257.30012559937</v>
      </c>
      <c r="J1226" s="1">
        <v>-0.04112</v>
      </c>
      <c r="K1226">
        <v>30</v>
      </c>
      <c r="L1226">
        <v>364522.5083998738</v>
      </c>
      <c r="M1226" s="1">
        <v>0.2150750279995793</v>
      </c>
      <c r="N1226">
        <v>400618.1759321882</v>
      </c>
      <c r="O1226">
        <v>-36095.66753231443</v>
      </c>
      <c r="P1226" s="1">
        <v>-0.09009992481824955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313710.5409999992</v>
      </c>
      <c r="D1227">
        <v>333263.1945760007</v>
      </c>
      <c r="E1227" s="1">
        <v>0.1108773152533358</v>
      </c>
      <c r="F1227">
        <v>28823.7288691896</v>
      </c>
      <c r="G1227" s="1">
        <v>0.08648938538160816</v>
      </c>
      <c r="H1227">
        <v>346734.2200136001</v>
      </c>
      <c r="I1227">
        <v>-13471.0254375994</v>
      </c>
      <c r="J1227" s="1">
        <v>-0.03885115647677064</v>
      </c>
      <c r="K1227">
        <v>29</v>
      </c>
      <c r="L1227">
        <v>356791.3027107533</v>
      </c>
      <c r="M1227" s="1">
        <v>0.1893043423691776</v>
      </c>
      <c r="N1227">
        <v>400618.1759321882</v>
      </c>
      <c r="O1227">
        <v>-43826.87322143494</v>
      </c>
      <c r="P1227" s="1">
        <v>-0.1093981148495205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313710.5409999992</v>
      </c>
      <c r="D1228">
        <v>333263.1945760007</v>
      </c>
      <c r="E1228" s="1">
        <v>0.1108773152533358</v>
      </c>
      <c r="F1228">
        <v>28823.7288691896</v>
      </c>
      <c r="G1228" s="1">
        <v>0.08648938538160816</v>
      </c>
      <c r="H1228">
        <v>346734.2200136001</v>
      </c>
      <c r="I1228">
        <v>-13471.0254375994</v>
      </c>
      <c r="J1228" s="1">
        <v>-0.03885115647677064</v>
      </c>
      <c r="K1228">
        <v>29</v>
      </c>
      <c r="L1228">
        <v>356791.3027107533</v>
      </c>
      <c r="M1228" s="1">
        <v>0.1893043423691776</v>
      </c>
      <c r="N1228">
        <v>400618.1759321882</v>
      </c>
      <c r="O1228">
        <v>-43826.87322143494</v>
      </c>
      <c r="P1228" s="1">
        <v>-0.1093981148495205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301927.4539999992</v>
      </c>
      <c r="D1229">
        <v>330796.3257400008</v>
      </c>
      <c r="E1229" s="1">
        <v>0.1026544191333359</v>
      </c>
      <c r="F1229">
        <v>27891.3184449304</v>
      </c>
      <c r="G1229" s="1">
        <v>0.08431568392586201</v>
      </c>
      <c r="H1229">
        <v>346734.2200136001</v>
      </c>
      <c r="I1229">
        <v>-15937.89427359938</v>
      </c>
      <c r="J1229" s="1">
        <v>-0.04596573788700244</v>
      </c>
      <c r="K1229">
        <v>28</v>
      </c>
      <c r="L1229">
        <v>356970.5520474131</v>
      </c>
      <c r="M1229" s="1">
        <v>0.1899018401580438</v>
      </c>
      <c r="N1229">
        <v>400618.1759321882</v>
      </c>
      <c r="O1229">
        <v>-43647.62388477509</v>
      </c>
      <c r="P1229" s="1">
        <v>-0.1089506829868928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313755.8859999992</v>
      </c>
      <c r="D1230">
        <v>330781.8629944007</v>
      </c>
      <c r="E1230" s="1">
        <v>0.1026062099813358</v>
      </c>
      <c r="F1230">
        <v>28883.70742</v>
      </c>
      <c r="G1230" s="1">
        <v>0.08731950161514425</v>
      </c>
      <c r="H1230">
        <v>346734.2200136001</v>
      </c>
      <c r="I1230">
        <v>-15937.89427359938</v>
      </c>
      <c r="J1230" s="1">
        <v>-0.04597</v>
      </c>
      <c r="K1230">
        <v>29</v>
      </c>
      <c r="L1230">
        <v>358541.9240124548</v>
      </c>
      <c r="M1230" s="1">
        <v>0.1951397467081827</v>
      </c>
      <c r="N1230">
        <v>400618.1759321882</v>
      </c>
      <c r="O1230">
        <v>-42076.25191973342</v>
      </c>
      <c r="P1230" s="1">
        <v>-0.1050283148582244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313755.8859999992</v>
      </c>
      <c r="D1231">
        <v>330781.8629944007</v>
      </c>
      <c r="E1231" s="1">
        <v>0.1026062099813358</v>
      </c>
      <c r="F1231">
        <v>28883.70742</v>
      </c>
      <c r="G1231" s="1">
        <v>0.08731950161514425</v>
      </c>
      <c r="H1231">
        <v>346734.2200136001</v>
      </c>
      <c r="I1231">
        <v>-15937.89427359938</v>
      </c>
      <c r="J1231" s="1">
        <v>-0.04597</v>
      </c>
      <c r="K1231">
        <v>29</v>
      </c>
      <c r="L1231">
        <v>358541.9240124548</v>
      </c>
      <c r="M1231" s="1">
        <v>0.1951397467081827</v>
      </c>
      <c r="N1231">
        <v>400618.1759321882</v>
      </c>
      <c r="O1231">
        <v>-42076.25191973342</v>
      </c>
      <c r="P1231" s="1">
        <v>-0.1050283148582244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313755.8859999992</v>
      </c>
      <c r="D1232">
        <v>330781.8629944007</v>
      </c>
      <c r="E1232" s="1">
        <v>0.1026062099813358</v>
      </c>
      <c r="F1232">
        <v>28883.70742</v>
      </c>
      <c r="G1232" s="1">
        <v>0.08731950161514425</v>
      </c>
      <c r="H1232">
        <v>346734.2200136001</v>
      </c>
      <c r="I1232">
        <v>-15937.89427359938</v>
      </c>
      <c r="J1232" s="1">
        <v>-0.04597</v>
      </c>
      <c r="K1232">
        <v>29</v>
      </c>
      <c r="L1232">
        <v>358541.9240124548</v>
      </c>
      <c r="M1232" s="1">
        <v>0.1951397467081827</v>
      </c>
      <c r="N1232">
        <v>400618.1759321882</v>
      </c>
      <c r="O1232">
        <v>-42076.25191973342</v>
      </c>
      <c r="P1232" s="1">
        <v>-0.1050283148582244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313755.8859999992</v>
      </c>
      <c r="D1233">
        <v>330781.8629944007</v>
      </c>
      <c r="E1233" s="1">
        <v>0.1026062099813358</v>
      </c>
      <c r="F1233">
        <v>28883.70742</v>
      </c>
      <c r="G1233" s="1">
        <v>0.08731950161514425</v>
      </c>
      <c r="H1233">
        <v>346734.2200136001</v>
      </c>
      <c r="I1233">
        <v>-15937.89427359938</v>
      </c>
      <c r="J1233" s="1">
        <v>-0.04597</v>
      </c>
      <c r="K1233">
        <v>29</v>
      </c>
      <c r="L1233">
        <v>358313.8510645446</v>
      </c>
      <c r="M1233" s="1">
        <v>0.1943795035484819</v>
      </c>
      <c r="N1233">
        <v>400618.1759321882</v>
      </c>
      <c r="O1233">
        <v>-42304.32486764365</v>
      </c>
      <c r="P1233" s="1">
        <v>-0.1055976174051684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313755.8859999992</v>
      </c>
      <c r="D1234">
        <v>330781.8629944007</v>
      </c>
      <c r="E1234" s="1">
        <v>0.1026062099813358</v>
      </c>
      <c r="F1234">
        <v>28883.70742</v>
      </c>
      <c r="G1234" s="1">
        <v>0.08731950161514425</v>
      </c>
      <c r="H1234">
        <v>346734.2200136001</v>
      </c>
      <c r="I1234">
        <v>-15937.89427359938</v>
      </c>
      <c r="J1234" s="1">
        <v>-0.04597</v>
      </c>
      <c r="K1234">
        <v>29</v>
      </c>
      <c r="L1234">
        <v>357221.5269604581</v>
      </c>
      <c r="M1234" s="1">
        <v>0.1907384232015271</v>
      </c>
      <c r="N1234">
        <v>400618.1759321882</v>
      </c>
      <c r="O1234">
        <v>-43396.64897173009</v>
      </c>
      <c r="P1234" s="1">
        <v>-0.108324213874599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313755.8859999992</v>
      </c>
      <c r="D1235">
        <v>330781.8629944007</v>
      </c>
      <c r="E1235" s="1">
        <v>0.1026062099813358</v>
      </c>
      <c r="F1235">
        <v>28883.70742</v>
      </c>
      <c r="G1235" s="1">
        <v>0.08731950161514425</v>
      </c>
      <c r="H1235">
        <v>346734.2200136001</v>
      </c>
      <c r="I1235">
        <v>-15937.89427359938</v>
      </c>
      <c r="J1235" s="1">
        <v>-0.04597</v>
      </c>
      <c r="K1235">
        <v>29</v>
      </c>
      <c r="L1235">
        <v>357987.5746363776</v>
      </c>
      <c r="M1235" s="1">
        <v>0.1932919154545919</v>
      </c>
      <c r="N1235">
        <v>400618.1759321882</v>
      </c>
      <c r="O1235">
        <v>-42630.60129581066</v>
      </c>
      <c r="P1235" s="1">
        <v>-0.1064120498192939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304564.0319999992</v>
      </c>
      <c r="D1236">
        <v>331652.6224552007</v>
      </c>
      <c r="E1236" s="1">
        <v>0.1055087415173357</v>
      </c>
      <c r="F1236">
        <v>27853.4091998008</v>
      </c>
      <c r="G1236" s="1">
        <v>0.08398368447565406</v>
      </c>
      <c r="H1236">
        <v>346734.2200136001</v>
      </c>
      <c r="I1236">
        <v>-15081.59755839943</v>
      </c>
      <c r="J1236" s="1">
        <v>-0.04349613244925141</v>
      </c>
      <c r="K1236">
        <v>28</v>
      </c>
      <c r="L1236">
        <v>358707.0067031186</v>
      </c>
      <c r="M1236" s="1">
        <v>0.1956900223437285</v>
      </c>
      <c r="N1236">
        <v>400618.1759321882</v>
      </c>
      <c r="O1236">
        <v>-41911.16922906967</v>
      </c>
      <c r="P1236" s="1">
        <v>-0.1046162449607975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326380.0669999993</v>
      </c>
      <c r="D1237">
        <v>331625.1696272007</v>
      </c>
      <c r="E1237" s="1">
        <v>0.105417232090669</v>
      </c>
      <c r="F1237">
        <v>29843.2801</v>
      </c>
      <c r="G1237" s="1">
        <v>0.08999099837189252</v>
      </c>
      <c r="H1237">
        <v>346734.2200136001</v>
      </c>
      <c r="I1237">
        <v>-15081.59755839943</v>
      </c>
      <c r="J1237" s="1">
        <v>-0.0435</v>
      </c>
      <c r="K1237">
        <v>30</v>
      </c>
      <c r="L1237">
        <v>362089.1466221843</v>
      </c>
      <c r="M1237" s="1">
        <v>0.2069638220739477</v>
      </c>
      <c r="N1237">
        <v>400618.1759321882</v>
      </c>
      <c r="O1237">
        <v>-38529.02931000391</v>
      </c>
      <c r="P1237" s="1">
        <v>-0.09617394223402793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326380.0669999993</v>
      </c>
      <c r="D1238">
        <v>331625.1696272007</v>
      </c>
      <c r="E1238" s="1">
        <v>0.105417232090669</v>
      </c>
      <c r="F1238">
        <v>29843.2801</v>
      </c>
      <c r="G1238" s="1">
        <v>0.08999099837189252</v>
      </c>
      <c r="H1238">
        <v>346734.2200136001</v>
      </c>
      <c r="I1238">
        <v>-15081.59755839943</v>
      </c>
      <c r="J1238" s="1">
        <v>-0.0435</v>
      </c>
      <c r="K1238">
        <v>30</v>
      </c>
      <c r="L1238">
        <v>362089.1466221843</v>
      </c>
      <c r="M1238" s="1">
        <v>0.2069638220739477</v>
      </c>
      <c r="N1238">
        <v>400618.1759321882</v>
      </c>
      <c r="O1238">
        <v>-38529.02931000391</v>
      </c>
      <c r="P1238" s="1">
        <v>-0.09617394223402793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326380.0669999993</v>
      </c>
      <c r="D1239">
        <v>331625.1696272007</v>
      </c>
      <c r="E1239" s="1">
        <v>0.105417232090669</v>
      </c>
      <c r="F1239">
        <v>29843.2801</v>
      </c>
      <c r="G1239" s="1">
        <v>0.08999099837189252</v>
      </c>
      <c r="H1239">
        <v>346734.2200136001</v>
      </c>
      <c r="I1239">
        <v>-15081.59755839943</v>
      </c>
      <c r="J1239" s="1">
        <v>-0.0435</v>
      </c>
      <c r="K1239">
        <v>30</v>
      </c>
      <c r="L1239">
        <v>362089.1466221843</v>
      </c>
      <c r="M1239" s="1">
        <v>0.2069638220739477</v>
      </c>
      <c r="N1239">
        <v>400618.1759321882</v>
      </c>
      <c r="O1239">
        <v>-38529.02931000391</v>
      </c>
      <c r="P1239" s="1">
        <v>-0.09617394223402793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326380.0669999993</v>
      </c>
      <c r="D1240">
        <v>331625.1696272007</v>
      </c>
      <c r="E1240" s="1">
        <v>0.105417232090669</v>
      </c>
      <c r="F1240">
        <v>29843.2801</v>
      </c>
      <c r="G1240" s="1">
        <v>0.08999099837189252</v>
      </c>
      <c r="H1240">
        <v>346734.2200136001</v>
      </c>
      <c r="I1240">
        <v>-15081.59755839943</v>
      </c>
      <c r="J1240" s="1">
        <v>-0.0435</v>
      </c>
      <c r="K1240">
        <v>30</v>
      </c>
      <c r="L1240">
        <v>357648.259284368</v>
      </c>
      <c r="M1240" s="1">
        <v>0.1921608642812267</v>
      </c>
      <c r="N1240">
        <v>400618.1759321882</v>
      </c>
      <c r="O1240">
        <v>-42969.91664782021</v>
      </c>
      <c r="P1240" s="1">
        <v>-0.1072590292435799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326380.0669999993</v>
      </c>
      <c r="D1241">
        <v>331625.1696272007</v>
      </c>
      <c r="E1241" s="1">
        <v>0.105417232090669</v>
      </c>
      <c r="F1241">
        <v>29843.2801</v>
      </c>
      <c r="G1241" s="1">
        <v>0.08999099837189252</v>
      </c>
      <c r="H1241">
        <v>346734.2200136001</v>
      </c>
      <c r="I1241">
        <v>-15081.59755839943</v>
      </c>
      <c r="J1241" s="1">
        <v>-0.0435</v>
      </c>
      <c r="K1241">
        <v>30</v>
      </c>
      <c r="L1241">
        <v>351197.1301473432</v>
      </c>
      <c r="M1241" s="1">
        <v>0.170657100491144</v>
      </c>
      <c r="N1241">
        <v>400618.1759321882</v>
      </c>
      <c r="O1241">
        <v>-49421.04578484502</v>
      </c>
      <c r="P1241" s="1">
        <v>-0.123361965966343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309396.9509999992</v>
      </c>
      <c r="D1242">
        <v>329880.1433888007</v>
      </c>
      <c r="E1242" s="1">
        <v>0.0996004779626691</v>
      </c>
      <c r="F1242">
        <v>27852.87265567599</v>
      </c>
      <c r="G1242" s="1">
        <v>0.08443331074598286</v>
      </c>
      <c r="H1242">
        <v>346734.2200136001</v>
      </c>
      <c r="I1242">
        <v>-16854.0766247994</v>
      </c>
      <c r="J1242" s="1">
        <v>-0.04860805669581251</v>
      </c>
      <c r="K1242">
        <v>28</v>
      </c>
      <c r="L1242">
        <v>349192.1593015606</v>
      </c>
      <c r="M1242" s="1">
        <v>0.1639738643385354</v>
      </c>
      <c r="N1242">
        <v>400618.1759321882</v>
      </c>
      <c r="O1242">
        <v>-51426.01663062762</v>
      </c>
      <c r="P1242" s="1">
        <v>-0.1283666586294187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285803.8329999993</v>
      </c>
      <c r="D1243">
        <v>328504.2091120007</v>
      </c>
      <c r="E1243" s="1">
        <v>0.0950140303733355</v>
      </c>
      <c r="F1243">
        <v>26019.1307424336</v>
      </c>
      <c r="G1243" s="1">
        <v>0.07920486258841999</v>
      </c>
      <c r="H1243">
        <v>346734.2200136001</v>
      </c>
      <c r="I1243">
        <v>-18230.01090159948</v>
      </c>
      <c r="J1243" s="1">
        <v>-0.05257632460068244</v>
      </c>
      <c r="K1243">
        <v>26</v>
      </c>
      <c r="L1243">
        <v>351647.5429969372</v>
      </c>
      <c r="M1243" s="1">
        <v>0.1721584766564574</v>
      </c>
      <c r="N1243">
        <v>400618.1759321882</v>
      </c>
      <c r="O1243">
        <v>-48970.63293525099</v>
      </c>
      <c r="P1243" s="1">
        <v>-0.1222376713720052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310418.4149999993</v>
      </c>
      <c r="D1244">
        <v>327771.4638784006</v>
      </c>
      <c r="E1244" s="1">
        <v>0.09257154626133542</v>
      </c>
      <c r="F1244">
        <v>27935.4428444144</v>
      </c>
      <c r="G1244" s="1">
        <v>0.08522841651272645</v>
      </c>
      <c r="H1244">
        <v>346734.2200136001</v>
      </c>
      <c r="I1244">
        <v>-18962.75613519951</v>
      </c>
      <c r="J1244" s="1">
        <v>-0.05468960097003325</v>
      </c>
      <c r="K1244">
        <v>28</v>
      </c>
      <c r="L1244">
        <v>350579.5435987199</v>
      </c>
      <c r="M1244" s="1">
        <v>0.1685984786623996</v>
      </c>
      <c r="N1244">
        <v>400618.1759321882</v>
      </c>
      <c r="O1244">
        <v>-50038.63233346835</v>
      </c>
      <c r="P1244" s="1">
        <v>-0.1249035499126687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310418.4149999993</v>
      </c>
      <c r="D1245">
        <v>327771.4638784006</v>
      </c>
      <c r="E1245" s="1">
        <v>0.09257154626133542</v>
      </c>
      <c r="F1245">
        <v>27935.4428444144</v>
      </c>
      <c r="G1245" s="1">
        <v>0.08522841651272645</v>
      </c>
      <c r="H1245">
        <v>346734.2200136001</v>
      </c>
      <c r="I1245">
        <v>-18962.75613519951</v>
      </c>
      <c r="J1245" s="1">
        <v>-0.05468960097003325</v>
      </c>
      <c r="K1245">
        <v>28</v>
      </c>
      <c r="L1245">
        <v>350579.5435987199</v>
      </c>
      <c r="M1245" s="1">
        <v>0.1685984786623996</v>
      </c>
      <c r="N1245">
        <v>400618.1759321882</v>
      </c>
      <c r="O1245">
        <v>-50038.63233346835</v>
      </c>
      <c r="P1245" s="1">
        <v>-0.1249035499126687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310418.4149999993</v>
      </c>
      <c r="D1246">
        <v>327771.4638784006</v>
      </c>
      <c r="E1246" s="1">
        <v>0.09257154626133542</v>
      </c>
      <c r="F1246">
        <v>27935.4428444144</v>
      </c>
      <c r="G1246" s="1">
        <v>0.08522841651272645</v>
      </c>
      <c r="H1246">
        <v>346734.2200136001</v>
      </c>
      <c r="I1246">
        <v>-18962.75613519951</v>
      </c>
      <c r="J1246" s="1">
        <v>-0.05468960097003325</v>
      </c>
      <c r="K1246">
        <v>28</v>
      </c>
      <c r="L1246">
        <v>350579.5435987199</v>
      </c>
      <c r="M1246" s="1">
        <v>0.1685984786623996</v>
      </c>
      <c r="N1246">
        <v>400618.1759321882</v>
      </c>
      <c r="O1246">
        <v>-50038.63233346835</v>
      </c>
      <c r="P1246" s="1">
        <v>-0.1249035499126687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322022.0849999993</v>
      </c>
      <c r="D1247">
        <v>327757.1809424006</v>
      </c>
      <c r="E1247" s="1">
        <v>0.09252393647466883</v>
      </c>
      <c r="F1247">
        <v>28918.75724</v>
      </c>
      <c r="G1247" s="1">
        <v>0.08823226132483157</v>
      </c>
      <c r="H1247">
        <v>346734.2200136001</v>
      </c>
      <c r="I1247">
        <v>-18962.75613519951</v>
      </c>
      <c r="J1247" s="1">
        <v>-0.05469</v>
      </c>
      <c r="K1247">
        <v>29</v>
      </c>
      <c r="L1247">
        <v>351652.9470419519</v>
      </c>
      <c r="M1247" s="1">
        <v>0.1721764901398398</v>
      </c>
      <c r="N1247">
        <v>400618.1759321882</v>
      </c>
      <c r="O1247">
        <v>-48965.22889023629</v>
      </c>
      <c r="P1247" s="1">
        <v>-0.1222241821063169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322022.0849999993</v>
      </c>
      <c r="D1248">
        <v>327757.1809424006</v>
      </c>
      <c r="E1248" s="1">
        <v>0.09252393647466883</v>
      </c>
      <c r="F1248">
        <v>28918.75724</v>
      </c>
      <c r="G1248" s="1">
        <v>0.08823226132483157</v>
      </c>
      <c r="H1248">
        <v>346734.2200136001</v>
      </c>
      <c r="I1248">
        <v>-18962.75613519951</v>
      </c>
      <c r="J1248" s="1">
        <v>-0.05469</v>
      </c>
      <c r="K1248">
        <v>29</v>
      </c>
      <c r="L1248">
        <v>350642.1583776647</v>
      </c>
      <c r="M1248" s="1">
        <v>0.1688071945922158</v>
      </c>
      <c r="N1248">
        <v>400618.1759321882</v>
      </c>
      <c r="O1248">
        <v>-49976.01755452348</v>
      </c>
      <c r="P1248" s="1">
        <v>-0.1247472545104464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304905.5969999993</v>
      </c>
      <c r="D1249">
        <v>328359.3986224007</v>
      </c>
      <c r="E1249" s="1">
        <v>0.0945313287413357</v>
      </c>
      <c r="F1249">
        <v>26925.0492476096</v>
      </c>
      <c r="G1249" s="1">
        <v>0.08199871653003073</v>
      </c>
      <c r="H1249">
        <v>346734.2200136001</v>
      </c>
      <c r="I1249">
        <v>-18374.82139119942</v>
      </c>
      <c r="J1249" s="1">
        <v>-0.05299396578301011</v>
      </c>
      <c r="K1249">
        <v>27</v>
      </c>
      <c r="L1249">
        <v>346875.1506992776</v>
      </c>
      <c r="M1249" s="1">
        <v>0.1562505023309253</v>
      </c>
      <c r="N1249">
        <v>400618.1759321882</v>
      </c>
      <c r="O1249">
        <v>-53743.02523291064</v>
      </c>
      <c r="P1249" s="1">
        <v>-0.134150241955092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326042.2019999993</v>
      </c>
      <c r="D1250">
        <v>328332.4893384007</v>
      </c>
      <c r="E1250" s="1">
        <v>0.09444163112800238</v>
      </c>
      <c r="F1250">
        <v>28895.15537</v>
      </c>
      <c r="G1250" s="1">
        <v>0.08800577557287906</v>
      </c>
      <c r="H1250">
        <v>346734.2200136001</v>
      </c>
      <c r="I1250">
        <v>-18374.82139119942</v>
      </c>
      <c r="J1250" s="1">
        <v>-0.05299</v>
      </c>
      <c r="K1250">
        <v>29</v>
      </c>
      <c r="L1250">
        <v>345908.3264698516</v>
      </c>
      <c r="M1250" s="1">
        <v>0.1530277548995053</v>
      </c>
      <c r="N1250">
        <v>400618.1759321882</v>
      </c>
      <c r="O1250">
        <v>-54709.84946233663</v>
      </c>
      <c r="P1250" s="1">
        <v>-0.1365635728709355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309489.7119999993</v>
      </c>
      <c r="D1251">
        <v>328776.4592776007</v>
      </c>
      <c r="E1251" s="1">
        <v>0.09592153092533563</v>
      </c>
      <c r="F1251">
        <v>26853.1540969976</v>
      </c>
      <c r="G1251" s="1">
        <v>0.08167602436013911</v>
      </c>
      <c r="H1251">
        <v>346734.2200136001</v>
      </c>
      <c r="I1251">
        <v>-17957.76073599944</v>
      </c>
      <c r="J1251" s="1">
        <v>-0.05179114058974357</v>
      </c>
      <c r="K1251">
        <v>27</v>
      </c>
      <c r="L1251">
        <v>344279.8080522681</v>
      </c>
      <c r="M1251" s="1">
        <v>0.1475993601742268</v>
      </c>
      <c r="N1251">
        <v>400618.1759321882</v>
      </c>
      <c r="O1251">
        <v>-56338.36787992017</v>
      </c>
      <c r="P1251" s="1">
        <v>-0.1406285866806414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309489.7119999993</v>
      </c>
      <c r="D1252">
        <v>328776.4592776007</v>
      </c>
      <c r="E1252" s="1">
        <v>0.09592153092533563</v>
      </c>
      <c r="F1252">
        <v>26853.1540969976</v>
      </c>
      <c r="G1252" s="1">
        <v>0.08167602436013911</v>
      </c>
      <c r="H1252">
        <v>346734.2200136001</v>
      </c>
      <c r="I1252">
        <v>-17957.76073599944</v>
      </c>
      <c r="J1252" s="1">
        <v>-0.05179114058974357</v>
      </c>
      <c r="K1252">
        <v>27</v>
      </c>
      <c r="L1252">
        <v>344279.8080522681</v>
      </c>
      <c r="M1252" s="1">
        <v>0.1475993601742268</v>
      </c>
      <c r="N1252">
        <v>400618.1759321882</v>
      </c>
      <c r="O1252">
        <v>-56338.36787992017</v>
      </c>
      <c r="P1252" s="1">
        <v>-0.1406285866806414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309489.7119999993</v>
      </c>
      <c r="D1253">
        <v>328776.4592776007</v>
      </c>
      <c r="E1253" s="1">
        <v>0.09592153092533563</v>
      </c>
      <c r="F1253">
        <v>26853.1540969976</v>
      </c>
      <c r="G1253" s="1">
        <v>0.08167602436013911</v>
      </c>
      <c r="H1253">
        <v>346734.2200136001</v>
      </c>
      <c r="I1253">
        <v>-17957.76073599944</v>
      </c>
      <c r="J1253" s="1">
        <v>-0.05179114058974357</v>
      </c>
      <c r="K1253">
        <v>27</v>
      </c>
      <c r="L1253">
        <v>344279.8080522681</v>
      </c>
      <c r="M1253" s="1">
        <v>0.1475993601742268</v>
      </c>
      <c r="N1253">
        <v>400618.1759321882</v>
      </c>
      <c r="O1253">
        <v>-56338.36787992017</v>
      </c>
      <c r="P1253" s="1">
        <v>-0.1406285866806414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314626.7249999993</v>
      </c>
      <c r="D1254">
        <v>327633.1958256006</v>
      </c>
      <c r="E1254" s="1">
        <v>0.09211065275200216</v>
      </c>
      <c r="F1254">
        <v>27727.869306272</v>
      </c>
      <c r="G1254" s="1">
        <v>0.08463083002441413</v>
      </c>
      <c r="H1254">
        <v>346734.2200136001</v>
      </c>
      <c r="I1254">
        <v>-19101.02418799949</v>
      </c>
      <c r="J1254" s="1">
        <v>-0.0550883734153793</v>
      </c>
      <c r="K1254">
        <v>28</v>
      </c>
      <c r="L1254">
        <v>344174.3658523529</v>
      </c>
      <c r="M1254" s="1">
        <v>0.1472478861745096</v>
      </c>
      <c r="N1254">
        <v>400618.1759321882</v>
      </c>
      <c r="O1254">
        <v>-56443.81007983536</v>
      </c>
      <c r="P1254" s="1">
        <v>-0.1408917854226102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309680.1149999994</v>
      </c>
      <c r="D1255">
        <v>327708.2486632007</v>
      </c>
      <c r="E1255" s="1">
        <v>0.09236082887733568</v>
      </c>
      <c r="F1255">
        <v>27703.0595351864</v>
      </c>
      <c r="G1255" s="1">
        <v>0.08453574070287738</v>
      </c>
      <c r="H1255">
        <v>346734.2200136001</v>
      </c>
      <c r="I1255">
        <v>-19025.97135039943</v>
      </c>
      <c r="J1255" s="1">
        <v>-0.05487191702524534</v>
      </c>
      <c r="K1255">
        <v>28</v>
      </c>
      <c r="L1255">
        <v>344741.898666849</v>
      </c>
      <c r="M1255" s="1">
        <v>0.14913966222283</v>
      </c>
      <c r="N1255">
        <v>400618.1759321882</v>
      </c>
      <c r="O1255">
        <v>-55876.27726533922</v>
      </c>
      <c r="P1255" s="1">
        <v>-0.1394751427224242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325153.9069999994</v>
      </c>
      <c r="D1256">
        <v>327690.8696296007</v>
      </c>
      <c r="E1256" s="1">
        <v>0.09230289876533575</v>
      </c>
      <c r="F1256">
        <v>28585.82754</v>
      </c>
      <c r="G1256" s="1">
        <v>0.0872341288370697</v>
      </c>
      <c r="H1256">
        <v>346734.2200136001</v>
      </c>
      <c r="I1256">
        <v>-19025.97135039943</v>
      </c>
      <c r="J1256" s="1">
        <v>-0.05487</v>
      </c>
      <c r="K1256">
        <v>29</v>
      </c>
      <c r="L1256">
        <v>344281.6711820329</v>
      </c>
      <c r="M1256" s="1">
        <v>0.1476055706067764</v>
      </c>
      <c r="N1256">
        <v>400618.1759321882</v>
      </c>
      <c r="O1256">
        <v>-56336.50475015532</v>
      </c>
      <c r="P1256" s="1">
        <v>-0.1406239360435091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325153.9069999994</v>
      </c>
      <c r="D1257">
        <v>327690.8696296007</v>
      </c>
      <c r="E1257" s="1">
        <v>0.09230289876533575</v>
      </c>
      <c r="F1257">
        <v>28585.82754</v>
      </c>
      <c r="G1257" s="1">
        <v>0.0872341288370697</v>
      </c>
      <c r="H1257">
        <v>346734.2200136001</v>
      </c>
      <c r="I1257">
        <v>-19025.97135039943</v>
      </c>
      <c r="J1257" s="1">
        <v>-0.05487</v>
      </c>
      <c r="K1257">
        <v>29</v>
      </c>
      <c r="L1257">
        <v>348853.2962602852</v>
      </c>
      <c r="M1257" s="1">
        <v>0.1628443208676173</v>
      </c>
      <c r="N1257">
        <v>400618.1759321882</v>
      </c>
      <c r="O1257">
        <v>-51764.87967190304</v>
      </c>
      <c r="P1257" s="1">
        <v>-0.1292125090217204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325153.9069999994</v>
      </c>
      <c r="D1258">
        <v>327690.8696296007</v>
      </c>
      <c r="E1258" s="1">
        <v>0.09230289876533575</v>
      </c>
      <c r="F1258">
        <v>28585.82754</v>
      </c>
      <c r="G1258" s="1">
        <v>0.0872341288370697</v>
      </c>
      <c r="H1258">
        <v>346734.2200136001</v>
      </c>
      <c r="I1258">
        <v>-19025.97135039943</v>
      </c>
      <c r="J1258" s="1">
        <v>-0.05487</v>
      </c>
      <c r="K1258">
        <v>29</v>
      </c>
      <c r="L1258">
        <v>349412.8595109106</v>
      </c>
      <c r="M1258" s="1">
        <v>0.1647095317030353</v>
      </c>
      <c r="N1258">
        <v>400618.1759321882</v>
      </c>
      <c r="O1258">
        <v>-51205.31642127765</v>
      </c>
      <c r="P1258" s="1">
        <v>-0.1278157594875202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325153.9069999994</v>
      </c>
      <c r="D1259">
        <v>327690.8696296007</v>
      </c>
      <c r="E1259" s="1">
        <v>0.09230289876533575</v>
      </c>
      <c r="F1259">
        <v>28585.82754</v>
      </c>
      <c r="G1259" s="1">
        <v>0.0872341288370697</v>
      </c>
      <c r="H1259">
        <v>346734.2200136001</v>
      </c>
      <c r="I1259">
        <v>-19025.97135039943</v>
      </c>
      <c r="J1259" s="1">
        <v>-0.05487</v>
      </c>
      <c r="K1259">
        <v>29</v>
      </c>
      <c r="L1259">
        <v>349412.8595109106</v>
      </c>
      <c r="M1259" s="1">
        <v>0.1647095317030353</v>
      </c>
      <c r="N1259">
        <v>400618.1759321882</v>
      </c>
      <c r="O1259">
        <v>-51205.31642127765</v>
      </c>
      <c r="P1259" s="1">
        <v>-0.1278157594875202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325153.9069999994</v>
      </c>
      <c r="D1260">
        <v>327690.8696296007</v>
      </c>
      <c r="E1260" s="1">
        <v>0.09230289876533575</v>
      </c>
      <c r="F1260">
        <v>28585.82754</v>
      </c>
      <c r="G1260" s="1">
        <v>0.0872341288370697</v>
      </c>
      <c r="H1260">
        <v>346734.2200136001</v>
      </c>
      <c r="I1260">
        <v>-19025.97135039943</v>
      </c>
      <c r="J1260" s="1">
        <v>-0.05487</v>
      </c>
      <c r="K1260">
        <v>29</v>
      </c>
      <c r="L1260">
        <v>349412.8595109106</v>
      </c>
      <c r="M1260" s="1">
        <v>0.1647095317030353</v>
      </c>
      <c r="N1260">
        <v>400618.1759321882</v>
      </c>
      <c r="O1260">
        <v>-51205.31642127765</v>
      </c>
      <c r="P1260" s="1">
        <v>-0.1278157594875202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325153.9069999994</v>
      </c>
      <c r="D1261">
        <v>327690.8696296007</v>
      </c>
      <c r="E1261" s="1">
        <v>0.09230289876533575</v>
      </c>
      <c r="F1261">
        <v>28585.82754</v>
      </c>
      <c r="G1261" s="1">
        <v>0.0872341288370697</v>
      </c>
      <c r="H1261">
        <v>346734.2200136001</v>
      </c>
      <c r="I1261">
        <v>-19025.97135039943</v>
      </c>
      <c r="J1261" s="1">
        <v>-0.05487</v>
      </c>
      <c r="K1261">
        <v>29</v>
      </c>
      <c r="L1261">
        <v>351262.9209238541</v>
      </c>
      <c r="M1261" s="1">
        <v>0.1708764030795137</v>
      </c>
      <c r="N1261">
        <v>400618.1759321882</v>
      </c>
      <c r="O1261">
        <v>-49355.25500833412</v>
      </c>
      <c r="P1261" s="1">
        <v>-0.123197742822054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325153.9069999994</v>
      </c>
      <c r="D1262">
        <v>327690.8696296007</v>
      </c>
      <c r="E1262" s="1">
        <v>0.09230289876533575</v>
      </c>
      <c r="F1262">
        <v>28585.82754</v>
      </c>
      <c r="G1262" s="1">
        <v>0.0872341288370697</v>
      </c>
      <c r="H1262">
        <v>346734.2200136001</v>
      </c>
      <c r="I1262">
        <v>-19025.97135039943</v>
      </c>
      <c r="J1262" s="1">
        <v>-0.05487</v>
      </c>
      <c r="K1262">
        <v>29</v>
      </c>
      <c r="L1262">
        <v>351262.9209238541</v>
      </c>
      <c r="M1262" s="1">
        <v>0.1708764030795137</v>
      </c>
      <c r="N1262">
        <v>400618.1759321882</v>
      </c>
      <c r="O1262">
        <v>-49355.25500833412</v>
      </c>
      <c r="P1262" s="1">
        <v>-0.123197742822054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325153.9069999994</v>
      </c>
      <c r="D1263">
        <v>327690.8696296007</v>
      </c>
      <c r="E1263" s="1">
        <v>0.09230289876533575</v>
      </c>
      <c r="F1263">
        <v>28585.82754</v>
      </c>
      <c r="G1263" s="1">
        <v>0.0872341288370697</v>
      </c>
      <c r="H1263">
        <v>346734.2200136001</v>
      </c>
      <c r="I1263">
        <v>-19025.97135039943</v>
      </c>
      <c r="J1263" s="1">
        <v>-0.05487</v>
      </c>
      <c r="K1263">
        <v>29</v>
      </c>
      <c r="L1263">
        <v>351262.9209238541</v>
      </c>
      <c r="M1263" s="1">
        <v>0.1708764030795137</v>
      </c>
      <c r="N1263">
        <v>400618.1759321882</v>
      </c>
      <c r="O1263">
        <v>-49355.25500833412</v>
      </c>
      <c r="P1263" s="1">
        <v>-0.123197742822054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325153.9069999994</v>
      </c>
      <c r="D1264">
        <v>327690.8696296007</v>
      </c>
      <c r="E1264" s="1">
        <v>0.09230289876533575</v>
      </c>
      <c r="F1264">
        <v>28585.82754</v>
      </c>
      <c r="G1264" s="1">
        <v>0.0872341288370697</v>
      </c>
      <c r="H1264">
        <v>346734.2200136001</v>
      </c>
      <c r="I1264">
        <v>-19025.97135039943</v>
      </c>
      <c r="J1264" s="1">
        <v>-0.05487</v>
      </c>
      <c r="K1264">
        <v>29</v>
      </c>
      <c r="L1264">
        <v>350271.7375811104</v>
      </c>
      <c r="M1264" s="1">
        <v>0.1675724586037013</v>
      </c>
      <c r="N1264">
        <v>400618.1759321882</v>
      </c>
      <c r="O1264">
        <v>-50346.43835107784</v>
      </c>
      <c r="P1264" s="1">
        <v>-0.1256718775525549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325153.9069999994</v>
      </c>
      <c r="D1265">
        <v>327690.8696296007</v>
      </c>
      <c r="E1265" s="1">
        <v>0.09230289876533575</v>
      </c>
      <c r="F1265">
        <v>28585.82754</v>
      </c>
      <c r="G1265" s="1">
        <v>0.0872341288370697</v>
      </c>
      <c r="H1265">
        <v>346734.2200136001</v>
      </c>
      <c r="I1265">
        <v>-19025.97135039943</v>
      </c>
      <c r="J1265" s="1">
        <v>-0.05487</v>
      </c>
      <c r="K1265">
        <v>29</v>
      </c>
      <c r="L1265">
        <v>350985.97382137</v>
      </c>
      <c r="M1265" s="1">
        <v>0.1699532460712333</v>
      </c>
      <c r="N1265">
        <v>400618.1759321882</v>
      </c>
      <c r="O1265">
        <v>-49632.20211081824</v>
      </c>
      <c r="P1265" s="1">
        <v>-0.1238890422166451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325153.9069999994</v>
      </c>
      <c r="D1266">
        <v>327690.8696296007</v>
      </c>
      <c r="E1266" s="1">
        <v>0.09230289876533575</v>
      </c>
      <c r="F1266">
        <v>28585.82754</v>
      </c>
      <c r="G1266" s="1">
        <v>0.0872341288370697</v>
      </c>
      <c r="H1266">
        <v>346734.2200136001</v>
      </c>
      <c r="I1266">
        <v>-19025.97135039943</v>
      </c>
      <c r="J1266" s="1">
        <v>-0.05487</v>
      </c>
      <c r="K1266">
        <v>29</v>
      </c>
      <c r="L1266">
        <v>350985.97382137</v>
      </c>
      <c r="M1266" s="1">
        <v>0.1699532460712333</v>
      </c>
      <c r="N1266">
        <v>400618.1759321882</v>
      </c>
      <c r="O1266">
        <v>-49632.20211081824</v>
      </c>
      <c r="P1266" s="1">
        <v>-0.1238890422166451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325153.9069999994</v>
      </c>
      <c r="D1267">
        <v>327690.8696296007</v>
      </c>
      <c r="E1267" s="1">
        <v>0.09230289876533575</v>
      </c>
      <c r="F1267">
        <v>28585.82754</v>
      </c>
      <c r="G1267" s="1">
        <v>0.0872341288370697</v>
      </c>
      <c r="H1267">
        <v>346734.2200136001</v>
      </c>
      <c r="I1267">
        <v>-19025.97135039943</v>
      </c>
      <c r="J1267" s="1">
        <v>-0.05487</v>
      </c>
      <c r="K1267">
        <v>29</v>
      </c>
      <c r="L1267">
        <v>350985.97382137</v>
      </c>
      <c r="M1267" s="1">
        <v>0.1699532460712333</v>
      </c>
      <c r="N1267">
        <v>400618.1759321882</v>
      </c>
      <c r="O1267">
        <v>-49632.20211081824</v>
      </c>
      <c r="P1267" s="1">
        <v>-0.1238890422166451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325153.9069999994</v>
      </c>
      <c r="D1268">
        <v>327690.8696296007</v>
      </c>
      <c r="E1268" s="1">
        <v>0.09230289876533575</v>
      </c>
      <c r="F1268">
        <v>28585.82754</v>
      </c>
      <c r="G1268" s="1">
        <v>0.0872341288370697</v>
      </c>
      <c r="H1268">
        <v>346734.2200136001</v>
      </c>
      <c r="I1268">
        <v>-19025.97135039943</v>
      </c>
      <c r="J1268" s="1">
        <v>-0.05487</v>
      </c>
      <c r="K1268">
        <v>29</v>
      </c>
      <c r="L1268">
        <v>353522.4416177544</v>
      </c>
      <c r="M1268" s="1">
        <v>0.178408138725848</v>
      </c>
      <c r="N1268">
        <v>400618.1759321882</v>
      </c>
      <c r="O1268">
        <v>-47095.73431443382</v>
      </c>
      <c r="P1268" s="1">
        <v>-0.1175576574998075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325153.9069999994</v>
      </c>
      <c r="D1269">
        <v>327690.8696296007</v>
      </c>
      <c r="E1269" s="1">
        <v>0.09230289876533575</v>
      </c>
      <c r="F1269">
        <v>28585.82754</v>
      </c>
      <c r="G1269" s="1">
        <v>0.0872341288370697</v>
      </c>
      <c r="H1269">
        <v>346734.2200136001</v>
      </c>
      <c r="I1269">
        <v>-19025.97135039943</v>
      </c>
      <c r="J1269" s="1">
        <v>-0.05487</v>
      </c>
      <c r="K1269">
        <v>29</v>
      </c>
      <c r="L1269">
        <v>353522.4416177544</v>
      </c>
      <c r="M1269" s="1">
        <v>0.178408138725848</v>
      </c>
      <c r="N1269">
        <v>400618.1759321882</v>
      </c>
      <c r="O1269">
        <v>-47095.73431443382</v>
      </c>
      <c r="P1269" s="1">
        <v>-0.1175576574998075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325153.9069999994</v>
      </c>
      <c r="D1270">
        <v>327690.8696296007</v>
      </c>
      <c r="E1270" s="1">
        <v>0.09230289876533575</v>
      </c>
      <c r="F1270">
        <v>28585.82754</v>
      </c>
      <c r="G1270" s="1">
        <v>0.0872341288370697</v>
      </c>
      <c r="H1270">
        <v>346734.2200136001</v>
      </c>
      <c r="I1270">
        <v>-19025.97135039943</v>
      </c>
      <c r="J1270" s="1">
        <v>-0.05487</v>
      </c>
      <c r="K1270">
        <v>29</v>
      </c>
      <c r="L1270">
        <v>353522.4416177544</v>
      </c>
      <c r="M1270" s="1">
        <v>0.178408138725848</v>
      </c>
      <c r="N1270">
        <v>400618.1759321882</v>
      </c>
      <c r="O1270">
        <v>-47095.73431443382</v>
      </c>
      <c r="P1270" s="1">
        <v>-0.1175576574998075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325153.9069999994</v>
      </c>
      <c r="D1271">
        <v>327690.8696296007</v>
      </c>
      <c r="E1271" s="1">
        <v>0.09230289876533575</v>
      </c>
      <c r="F1271">
        <v>28585.82754</v>
      </c>
      <c r="G1271" s="1">
        <v>0.0872341288370697</v>
      </c>
      <c r="H1271">
        <v>346734.2200136001</v>
      </c>
      <c r="I1271">
        <v>-19025.97135039943</v>
      </c>
      <c r="J1271" s="1">
        <v>-0.05487</v>
      </c>
      <c r="K1271">
        <v>29</v>
      </c>
      <c r="L1271">
        <v>348160.8368660724</v>
      </c>
      <c r="M1271" s="1">
        <v>0.1605361228869079</v>
      </c>
      <c r="N1271">
        <v>400618.1759321882</v>
      </c>
      <c r="O1271">
        <v>-52457.33906611585</v>
      </c>
      <c r="P1271" s="1">
        <v>-0.1309409862496982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325153.9069999994</v>
      </c>
      <c r="D1272">
        <v>327690.8696296007</v>
      </c>
      <c r="E1272" s="1">
        <v>0.09230289876533575</v>
      </c>
      <c r="F1272">
        <v>28585.82754</v>
      </c>
      <c r="G1272" s="1">
        <v>0.0872341288370697</v>
      </c>
      <c r="H1272">
        <v>346734.2200136001</v>
      </c>
      <c r="I1272">
        <v>-19025.97135039943</v>
      </c>
      <c r="J1272" s="1">
        <v>-0.05487</v>
      </c>
      <c r="K1272">
        <v>29</v>
      </c>
      <c r="L1272">
        <v>351172.3855965748</v>
      </c>
      <c r="M1272" s="1">
        <v>0.1705746186552494</v>
      </c>
      <c r="N1272">
        <v>400618.1759321882</v>
      </c>
      <c r="O1272">
        <v>-49445.79033561342</v>
      </c>
      <c r="P1272" s="1">
        <v>-0.1234237318877489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325153.9069999994</v>
      </c>
      <c r="D1273">
        <v>327690.8696296007</v>
      </c>
      <c r="E1273" s="1">
        <v>0.09230289876533575</v>
      </c>
      <c r="F1273">
        <v>28585.82754</v>
      </c>
      <c r="G1273" s="1">
        <v>0.0872341288370697</v>
      </c>
      <c r="H1273">
        <v>346734.2200136001</v>
      </c>
      <c r="I1273">
        <v>-19025.97135039943</v>
      </c>
      <c r="J1273" s="1">
        <v>-0.05487</v>
      </c>
      <c r="K1273">
        <v>29</v>
      </c>
      <c r="L1273">
        <v>351172.3855965748</v>
      </c>
      <c r="M1273" s="1">
        <v>0.1705746186552494</v>
      </c>
      <c r="N1273">
        <v>400618.1759321882</v>
      </c>
      <c r="O1273">
        <v>-49445.79033561342</v>
      </c>
      <c r="P1273" s="1">
        <v>-0.1234237318877489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325153.9069999994</v>
      </c>
      <c r="D1274">
        <v>327690.8696296007</v>
      </c>
      <c r="E1274" s="1">
        <v>0.09230289876533575</v>
      </c>
      <c r="F1274">
        <v>28585.82754</v>
      </c>
      <c r="G1274" s="1">
        <v>0.0872341288370697</v>
      </c>
      <c r="H1274">
        <v>346734.2200136001</v>
      </c>
      <c r="I1274">
        <v>-19025.97135039943</v>
      </c>
      <c r="J1274" s="1">
        <v>-0.05487</v>
      </c>
      <c r="K1274">
        <v>29</v>
      </c>
      <c r="L1274">
        <v>351172.3855965748</v>
      </c>
      <c r="M1274" s="1">
        <v>0.1705746186552494</v>
      </c>
      <c r="N1274">
        <v>400618.1759321882</v>
      </c>
      <c r="O1274">
        <v>-49445.79033561342</v>
      </c>
      <c r="P1274" s="1">
        <v>-0.1234237318877489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325153.9069999994</v>
      </c>
      <c r="D1275">
        <v>327690.8696296007</v>
      </c>
      <c r="E1275" s="1">
        <v>0.09230289876533575</v>
      </c>
      <c r="F1275">
        <v>28585.82754</v>
      </c>
      <c r="G1275" s="1">
        <v>0.0872341288370697</v>
      </c>
      <c r="H1275">
        <v>346734.2200136001</v>
      </c>
      <c r="I1275">
        <v>-19025.97135039943</v>
      </c>
      <c r="J1275" s="1">
        <v>-0.05487</v>
      </c>
      <c r="K1275">
        <v>29</v>
      </c>
      <c r="L1275">
        <v>349402.6293598271</v>
      </c>
      <c r="M1275" s="1">
        <v>0.1646754311994238</v>
      </c>
      <c r="N1275">
        <v>400618.1759321882</v>
      </c>
      <c r="O1275">
        <v>-51215.54657236108</v>
      </c>
      <c r="P1275" s="1">
        <v>-0.127841295401011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312218.7329999994</v>
      </c>
      <c r="D1276">
        <v>328473.2957600007</v>
      </c>
      <c r="E1276" s="1">
        <v>0.09491098586666902</v>
      </c>
      <c r="F1276">
        <v>27573.8928346728</v>
      </c>
      <c r="G1276" s="1">
        <v>0.0839456150335572</v>
      </c>
      <c r="H1276">
        <v>346734.2200136001</v>
      </c>
      <c r="I1276">
        <v>-18260.92425359943</v>
      </c>
      <c r="J1276" s="1">
        <v>-0.05266548035807706</v>
      </c>
      <c r="K1276">
        <v>28</v>
      </c>
      <c r="L1276">
        <v>347465.91132251</v>
      </c>
      <c r="M1276" s="1">
        <v>0.1582197044083666</v>
      </c>
      <c r="N1276">
        <v>400618.1759321882</v>
      </c>
      <c r="O1276">
        <v>-53152.26460967824</v>
      </c>
      <c r="P1276" s="1">
        <v>-0.132675619337539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308954.6349999994</v>
      </c>
      <c r="D1277">
        <v>327703.3155576008</v>
      </c>
      <c r="E1277" s="1">
        <v>0.09234438519200251</v>
      </c>
      <c r="F1277">
        <v>27543.65690796959</v>
      </c>
      <c r="G1277" s="1">
        <v>0.0840505896655422</v>
      </c>
      <c r="H1277">
        <v>346734.2200136001</v>
      </c>
      <c r="I1277">
        <v>-19030.90445599938</v>
      </c>
      <c r="J1277" s="1">
        <v>-0.05488614436513627</v>
      </c>
      <c r="K1277">
        <v>28</v>
      </c>
      <c r="L1277">
        <v>347394.1482231747</v>
      </c>
      <c r="M1277" s="1">
        <v>0.1579804940772489</v>
      </c>
      <c r="N1277">
        <v>400618.1759321882</v>
      </c>
      <c r="O1277">
        <v>-53224.02770901355</v>
      </c>
      <c r="P1277" s="1">
        <v>-0.1328547502498306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309189.4729999994</v>
      </c>
      <c r="D1278">
        <v>326618.1864392008</v>
      </c>
      <c r="E1278" s="1">
        <v>0.08872728813066923</v>
      </c>
      <c r="F1278">
        <v>27499.54491</v>
      </c>
      <c r="G1278" s="1">
        <v>0.084194775587363</v>
      </c>
      <c r="H1278">
        <v>346734.2200136001</v>
      </c>
      <c r="I1278">
        <v>-20116.03357439936</v>
      </c>
      <c r="J1278" s="1">
        <v>-0.05801571466932321</v>
      </c>
      <c r="K1278">
        <v>28</v>
      </c>
      <c r="L1278">
        <v>339201.9231148597</v>
      </c>
      <c r="M1278" s="1">
        <v>0.1306730770495322</v>
      </c>
      <c r="N1278">
        <v>400618.1759321882</v>
      </c>
      <c r="O1278">
        <v>-61416.25281732855</v>
      </c>
      <c r="P1278" s="1">
        <v>-0.1533037103831364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274983.0809999994</v>
      </c>
      <c r="D1279">
        <v>323025.1763600008</v>
      </c>
      <c r="E1279" s="1">
        <v>0.07675058786666933</v>
      </c>
      <c r="F1279">
        <v>25616.4528439664</v>
      </c>
      <c r="G1279" s="1">
        <v>0.07930172233825426</v>
      </c>
      <c r="H1279">
        <v>346734.2200136001</v>
      </c>
      <c r="I1279">
        <v>-23709.04365359934</v>
      </c>
      <c r="J1279" s="1">
        <v>-0.06837814754098798</v>
      </c>
      <c r="K1279">
        <v>26</v>
      </c>
      <c r="L1279">
        <v>340005.256521913</v>
      </c>
      <c r="M1279" s="1">
        <v>0.1333508550730433</v>
      </c>
      <c r="N1279">
        <v>400618.1759321882</v>
      </c>
      <c r="O1279">
        <v>-60612.91941027524</v>
      </c>
      <c r="P1279" s="1">
        <v>-0.1512984758348434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274983.0809999994</v>
      </c>
      <c r="D1280">
        <v>323025.1763600008</v>
      </c>
      <c r="E1280" s="1">
        <v>0.07675058786666933</v>
      </c>
      <c r="F1280">
        <v>25616.4528439664</v>
      </c>
      <c r="G1280" s="1">
        <v>0.07930172233825426</v>
      </c>
      <c r="H1280">
        <v>346734.2200136001</v>
      </c>
      <c r="I1280">
        <v>-23709.04365359934</v>
      </c>
      <c r="J1280" s="1">
        <v>-0.06837814754098798</v>
      </c>
      <c r="K1280">
        <v>26</v>
      </c>
      <c r="L1280">
        <v>340005.256521913</v>
      </c>
      <c r="M1280" s="1">
        <v>0.1333508550730433</v>
      </c>
      <c r="N1280">
        <v>400618.1759321882</v>
      </c>
      <c r="O1280">
        <v>-60612.91941027524</v>
      </c>
      <c r="P1280" s="1">
        <v>-0.1512984758348434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274983.0809999994</v>
      </c>
      <c r="D1281">
        <v>323025.1763600008</v>
      </c>
      <c r="E1281" s="1">
        <v>0.07675058786666933</v>
      </c>
      <c r="F1281">
        <v>25616.4528439664</v>
      </c>
      <c r="G1281" s="1">
        <v>0.07930172233825426</v>
      </c>
      <c r="H1281">
        <v>346734.2200136001</v>
      </c>
      <c r="I1281">
        <v>-23709.04365359934</v>
      </c>
      <c r="J1281" s="1">
        <v>-0.06837814754098798</v>
      </c>
      <c r="K1281">
        <v>26</v>
      </c>
      <c r="L1281">
        <v>340005.256521913</v>
      </c>
      <c r="M1281" s="1">
        <v>0.1333508550730433</v>
      </c>
      <c r="N1281">
        <v>400618.1759321882</v>
      </c>
      <c r="O1281">
        <v>-60612.91941027524</v>
      </c>
      <c r="P1281" s="1">
        <v>-0.1512984758348434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297833.7769999994</v>
      </c>
      <c r="D1282">
        <v>321957.5033328008</v>
      </c>
      <c r="E1282" s="1">
        <v>0.07319167777600272</v>
      </c>
      <c r="F1282">
        <v>27531.16496278</v>
      </c>
      <c r="G1282" s="1">
        <v>0.08551179791676296</v>
      </c>
      <c r="H1282">
        <v>346734.2200136001</v>
      </c>
      <c r="I1282">
        <v>-24776.71668079932</v>
      </c>
      <c r="J1282" s="1">
        <v>-0.07145737354630728</v>
      </c>
      <c r="K1282">
        <v>28</v>
      </c>
      <c r="L1282">
        <v>339227.486055396</v>
      </c>
      <c r="M1282" s="1">
        <v>0.1307582868513201</v>
      </c>
      <c r="N1282">
        <v>400618.1759321882</v>
      </c>
      <c r="O1282">
        <v>-61390.6898767922</v>
      </c>
      <c r="P1282" s="1">
        <v>-0.1532399016443619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294963.5899999994</v>
      </c>
      <c r="D1283">
        <v>321017.2849304008</v>
      </c>
      <c r="E1283" s="1">
        <v>0.07005761643466947</v>
      </c>
      <c r="F1283">
        <v>27499.606710336</v>
      </c>
      <c r="G1283" s="1">
        <v>0.08566394397204541</v>
      </c>
      <c r="H1283">
        <v>346734.2200136001</v>
      </c>
      <c r="I1283">
        <v>-25716.93508319929</v>
      </c>
      <c r="J1283" s="1">
        <v>-0.07416901360987843</v>
      </c>
      <c r="K1283">
        <v>28</v>
      </c>
      <c r="L1283">
        <v>342487.6366636164</v>
      </c>
      <c r="M1283" s="1">
        <v>0.141625455545388</v>
      </c>
      <c r="N1283">
        <v>400618.1759321882</v>
      </c>
      <c r="O1283">
        <v>-58130.53926857183</v>
      </c>
      <c r="P1283" s="1">
        <v>-0.1451021016041256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310381.7899999995</v>
      </c>
      <c r="D1284">
        <v>320999.9503704009</v>
      </c>
      <c r="E1284" s="1">
        <v>0.06999983456800285</v>
      </c>
      <c r="F1284">
        <v>28322.58171</v>
      </c>
      <c r="G1284" s="1">
        <v>0.08823235541724744</v>
      </c>
      <c r="H1284">
        <v>346734.2200136001</v>
      </c>
      <c r="I1284">
        <v>-25716.93508319929</v>
      </c>
      <c r="J1284" s="1">
        <v>-0.07417</v>
      </c>
      <c r="K1284">
        <v>29</v>
      </c>
      <c r="L1284">
        <v>344521.3534369911</v>
      </c>
      <c r="M1284" s="1">
        <v>0.148404511456637</v>
      </c>
      <c r="N1284">
        <v>400618.1759321882</v>
      </c>
      <c r="O1284">
        <v>-56096.82249519712</v>
      </c>
      <c r="P1284" s="1">
        <v>-0.1400256550134473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310381.7899999995</v>
      </c>
      <c r="D1285">
        <v>320999.9503704009</v>
      </c>
      <c r="E1285" s="1">
        <v>0.06999983456800285</v>
      </c>
      <c r="F1285">
        <v>28322.58171</v>
      </c>
      <c r="G1285" s="1">
        <v>0.08823235541724744</v>
      </c>
      <c r="H1285">
        <v>346734.2200136001</v>
      </c>
      <c r="I1285">
        <v>-25716.93508319929</v>
      </c>
      <c r="J1285" s="1">
        <v>-0.07417</v>
      </c>
      <c r="K1285">
        <v>29</v>
      </c>
      <c r="L1285">
        <v>342512.0848343871</v>
      </c>
      <c r="M1285" s="1">
        <v>0.1417069494479569</v>
      </c>
      <c r="N1285">
        <v>400618.1759321882</v>
      </c>
      <c r="O1285">
        <v>-58106.09109780117</v>
      </c>
      <c r="P1285" s="1">
        <v>-0.1450410754893873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310381.7899999995</v>
      </c>
      <c r="D1286">
        <v>320999.9503704009</v>
      </c>
      <c r="E1286" s="1">
        <v>0.06999983456800285</v>
      </c>
      <c r="F1286">
        <v>28322.58171</v>
      </c>
      <c r="G1286" s="1">
        <v>0.08823235541724744</v>
      </c>
      <c r="H1286">
        <v>346734.2200136001</v>
      </c>
      <c r="I1286">
        <v>-25716.93508319929</v>
      </c>
      <c r="J1286" s="1">
        <v>-0.07417</v>
      </c>
      <c r="K1286">
        <v>29</v>
      </c>
      <c r="L1286">
        <v>340782.6727616754</v>
      </c>
      <c r="M1286" s="1">
        <v>0.1359422425389181</v>
      </c>
      <c r="N1286">
        <v>400618.1759321882</v>
      </c>
      <c r="O1286">
        <v>-59835.50317051279</v>
      </c>
      <c r="P1286" s="1">
        <v>-0.1493579342257327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310381.7899999995</v>
      </c>
      <c r="D1287">
        <v>320999.9503704009</v>
      </c>
      <c r="E1287" s="1">
        <v>0.06999983456800285</v>
      </c>
      <c r="F1287">
        <v>28322.58171</v>
      </c>
      <c r="G1287" s="1">
        <v>0.08823235541724744</v>
      </c>
      <c r="H1287">
        <v>346734.2200136001</v>
      </c>
      <c r="I1287">
        <v>-25716.93508319929</v>
      </c>
      <c r="J1287" s="1">
        <v>-0.07417</v>
      </c>
      <c r="K1287">
        <v>29</v>
      </c>
      <c r="L1287">
        <v>340782.6727616754</v>
      </c>
      <c r="M1287" s="1">
        <v>0.1359422425389181</v>
      </c>
      <c r="N1287">
        <v>400618.1759321882</v>
      </c>
      <c r="O1287">
        <v>-59835.50317051279</v>
      </c>
      <c r="P1287" s="1">
        <v>-0.1493579342257327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310381.7899999995</v>
      </c>
      <c r="D1288">
        <v>320999.9503704009</v>
      </c>
      <c r="E1288" s="1">
        <v>0.06999983456800285</v>
      </c>
      <c r="F1288">
        <v>28322.58171</v>
      </c>
      <c r="G1288" s="1">
        <v>0.08823235541724744</v>
      </c>
      <c r="H1288">
        <v>346734.2200136001</v>
      </c>
      <c r="I1288">
        <v>-25716.93508319929</v>
      </c>
      <c r="J1288" s="1">
        <v>-0.07417</v>
      </c>
      <c r="K1288">
        <v>29</v>
      </c>
      <c r="L1288">
        <v>340782.6727616754</v>
      </c>
      <c r="M1288" s="1">
        <v>0.1359422425389181</v>
      </c>
      <c r="N1288">
        <v>400618.1759321882</v>
      </c>
      <c r="O1288">
        <v>-59835.50317051279</v>
      </c>
      <c r="P1288" s="1">
        <v>-0.1493579342257327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310381.7899999995</v>
      </c>
      <c r="D1289">
        <v>320999.9503704009</v>
      </c>
      <c r="E1289" s="1">
        <v>0.06999983456800285</v>
      </c>
      <c r="F1289">
        <v>28322.58171</v>
      </c>
      <c r="G1289" s="1">
        <v>0.08823235541724744</v>
      </c>
      <c r="H1289">
        <v>346734.2200136001</v>
      </c>
      <c r="I1289">
        <v>-25716.93508319929</v>
      </c>
      <c r="J1289" s="1">
        <v>-0.07417</v>
      </c>
      <c r="K1289">
        <v>29</v>
      </c>
      <c r="L1289">
        <v>339717.0967307148</v>
      </c>
      <c r="M1289" s="1">
        <v>0.1323903224357159</v>
      </c>
      <c r="N1289">
        <v>400618.1759321882</v>
      </c>
      <c r="O1289">
        <v>-60901.07920147345</v>
      </c>
      <c r="P1289" s="1">
        <v>-0.1520177636967276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287549.4629999995</v>
      </c>
      <c r="D1290">
        <v>319637.4787280009</v>
      </c>
      <c r="E1290" s="1">
        <v>0.06545826242666963</v>
      </c>
      <c r="F1290">
        <v>26356.88687734319</v>
      </c>
      <c r="G1290" s="1">
        <v>0.0824586872047376</v>
      </c>
      <c r="H1290">
        <v>346734.2200136001</v>
      </c>
      <c r="I1290">
        <v>-27096.74128559924</v>
      </c>
      <c r="J1290" s="1">
        <v>-0.07814844835487081</v>
      </c>
      <c r="K1290">
        <v>27</v>
      </c>
      <c r="L1290">
        <v>339140.1931580812</v>
      </c>
      <c r="M1290" s="1">
        <v>0.1304673105269374</v>
      </c>
      <c r="N1290">
        <v>400618.1759321882</v>
      </c>
      <c r="O1290">
        <v>-61477.98277410702</v>
      </c>
      <c r="P1290" s="1">
        <v>-0.1534577971432661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292169.1429999995</v>
      </c>
      <c r="D1291">
        <v>320697.3094136009</v>
      </c>
      <c r="E1291" s="1">
        <v>0.06899103137866963</v>
      </c>
      <c r="F1291">
        <v>26414.042288908</v>
      </c>
      <c r="G1291" s="1">
        <v>0.08236440254895314</v>
      </c>
      <c r="H1291">
        <v>346734.2200136001</v>
      </c>
      <c r="I1291">
        <v>-26036.91059999925</v>
      </c>
      <c r="J1291" s="1">
        <v>-0.07509184008136834</v>
      </c>
      <c r="K1291">
        <v>27</v>
      </c>
      <c r="L1291">
        <v>343266.6413140056</v>
      </c>
      <c r="M1291" s="1">
        <v>0.144222137713352</v>
      </c>
      <c r="N1291">
        <v>400618.1759321882</v>
      </c>
      <c r="O1291">
        <v>-57351.53461818263</v>
      </c>
      <c r="P1291" s="1">
        <v>-0.1431575950959609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320063.6179999994</v>
      </c>
      <c r="D1292">
        <v>320664.9938336009</v>
      </c>
      <c r="E1292" s="1">
        <v>0.06888331277866964</v>
      </c>
      <c r="F1292">
        <v>28338.17311</v>
      </c>
      <c r="G1292" s="1">
        <v>0.08837314223549207</v>
      </c>
      <c r="H1292">
        <v>346734.2200136001</v>
      </c>
      <c r="I1292">
        <v>-26036.91059999925</v>
      </c>
      <c r="J1292" s="1">
        <v>-0.07509</v>
      </c>
      <c r="K1292">
        <v>29</v>
      </c>
      <c r="L1292">
        <v>336331.5166065983</v>
      </c>
      <c r="M1292" s="1">
        <v>0.1211050553553278</v>
      </c>
      <c r="N1292">
        <v>400618.1759321882</v>
      </c>
      <c r="O1292">
        <v>-64286.65932558989</v>
      </c>
      <c r="P1292" s="1">
        <v>-0.1604686536650587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299475.6799999995</v>
      </c>
      <c r="D1293">
        <v>320018.2091320009</v>
      </c>
      <c r="E1293" s="1">
        <v>0.06672736377333641</v>
      </c>
      <c r="F1293">
        <v>26322.54811509519</v>
      </c>
      <c r="G1293" s="1">
        <v>0.08225328235693515</v>
      </c>
      <c r="H1293">
        <v>346734.2200136001</v>
      </c>
      <c r="I1293">
        <v>-26716.01088159921</v>
      </c>
      <c r="J1293" s="1">
        <v>-0.07705040154545842</v>
      </c>
      <c r="K1293">
        <v>27</v>
      </c>
      <c r="L1293">
        <v>331841.2690598194</v>
      </c>
      <c r="M1293" s="1">
        <v>0.1061375635327313</v>
      </c>
      <c r="N1293">
        <v>400618.1759321882</v>
      </c>
      <c r="O1293">
        <v>-68776.90687236883</v>
      </c>
      <c r="P1293" s="1">
        <v>-0.171676950783208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299475.6799999995</v>
      </c>
      <c r="D1294">
        <v>320018.2091320009</v>
      </c>
      <c r="E1294" s="1">
        <v>0.06672736377333641</v>
      </c>
      <c r="F1294">
        <v>26322.54811509519</v>
      </c>
      <c r="G1294" s="1">
        <v>0.08225328235693515</v>
      </c>
      <c r="H1294">
        <v>346734.2200136001</v>
      </c>
      <c r="I1294">
        <v>-26716.01088159921</v>
      </c>
      <c r="J1294" s="1">
        <v>-0.07705040154545842</v>
      </c>
      <c r="K1294">
        <v>27</v>
      </c>
      <c r="L1294">
        <v>331841.2690598194</v>
      </c>
      <c r="M1294" s="1">
        <v>0.1061375635327313</v>
      </c>
      <c r="N1294">
        <v>400618.1759321882</v>
      </c>
      <c r="O1294">
        <v>-68776.90687236883</v>
      </c>
      <c r="P1294" s="1">
        <v>-0.171676950783208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299475.6799999995</v>
      </c>
      <c r="D1295">
        <v>320018.2091320009</v>
      </c>
      <c r="E1295" s="1">
        <v>0.06672736377333641</v>
      </c>
      <c r="F1295">
        <v>26322.54811509519</v>
      </c>
      <c r="G1295" s="1">
        <v>0.08225328235693515</v>
      </c>
      <c r="H1295">
        <v>346734.2200136001</v>
      </c>
      <c r="I1295">
        <v>-26716.01088159921</v>
      </c>
      <c r="J1295" s="1">
        <v>-0.07705040154545842</v>
      </c>
      <c r="K1295">
        <v>27</v>
      </c>
      <c r="L1295">
        <v>331841.2690598194</v>
      </c>
      <c r="M1295" s="1">
        <v>0.1061375635327313</v>
      </c>
      <c r="N1295">
        <v>400618.1759321882</v>
      </c>
      <c r="O1295">
        <v>-68776.90687236883</v>
      </c>
      <c r="P1295" s="1">
        <v>-0.171676950783208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295263.7629999995</v>
      </c>
      <c r="D1296">
        <v>318409.7301040009</v>
      </c>
      <c r="E1296" s="1">
        <v>0.0613657670133363</v>
      </c>
      <c r="F1296">
        <v>26328.6559975584</v>
      </c>
      <c r="G1296" s="1">
        <v>0.08268797561229919</v>
      </c>
      <c r="H1296">
        <v>346734.2200136001</v>
      </c>
      <c r="I1296">
        <v>-28324.48990959924</v>
      </c>
      <c r="J1296" s="1">
        <v>-0.08168934092656981</v>
      </c>
      <c r="K1296">
        <v>27</v>
      </c>
      <c r="L1296">
        <v>329904.6369899494</v>
      </c>
      <c r="M1296" s="1">
        <v>0.09968212329983149</v>
      </c>
      <c r="N1296">
        <v>400618.1759321882</v>
      </c>
      <c r="O1296">
        <v>-70713.53894223878</v>
      </c>
      <c r="P1296" s="1">
        <v>-0.1765110601327492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289494.0609999994</v>
      </c>
      <c r="D1297">
        <v>316950.841620801</v>
      </c>
      <c r="E1297" s="1">
        <v>0.05650280540266986</v>
      </c>
      <c r="F1297">
        <v>26293.3488525016</v>
      </c>
      <c r="G1297" s="1">
        <v>0.08295718262820984</v>
      </c>
      <c r="H1297">
        <v>346734.2200136001</v>
      </c>
      <c r="I1297">
        <v>-29783.37839279918</v>
      </c>
      <c r="J1297" s="1">
        <v>-0.08589685319098578</v>
      </c>
      <c r="K1297">
        <v>27</v>
      </c>
      <c r="L1297">
        <v>329260.3924272815</v>
      </c>
      <c r="M1297" s="1">
        <v>0.0975346414242716</v>
      </c>
      <c r="N1297">
        <v>400618.1759321882</v>
      </c>
      <c r="O1297">
        <v>-71357.78350490675</v>
      </c>
      <c r="P1297" s="1">
        <v>-0.1781191862772231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314631.3429999994</v>
      </c>
      <c r="D1298">
        <v>316920.731795201</v>
      </c>
      <c r="E1298" s="1">
        <v>0.05640243931733673</v>
      </c>
      <c r="F1298">
        <v>28195.00558</v>
      </c>
      <c r="G1298" s="1">
        <v>0.08896548174771994</v>
      </c>
      <c r="H1298">
        <v>346734.2200136001</v>
      </c>
      <c r="I1298">
        <v>-29783.37839279918</v>
      </c>
      <c r="J1298" s="1">
        <v>-0.0859</v>
      </c>
      <c r="K1298">
        <v>29</v>
      </c>
      <c r="L1298">
        <v>325517.7528515641</v>
      </c>
      <c r="M1298" s="1">
        <v>0.08505917617188029</v>
      </c>
      <c r="N1298">
        <v>400618.1759321882</v>
      </c>
      <c r="O1298">
        <v>-75100.42308062414</v>
      </c>
      <c r="P1298" s="1">
        <v>-0.1874613474685088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291205.9729999994</v>
      </c>
      <c r="D1299">
        <v>314789.700678401</v>
      </c>
      <c r="E1299" s="1">
        <v>0.04929900226133662</v>
      </c>
      <c r="F1299">
        <v>26230.9721835544</v>
      </c>
      <c r="G1299" s="1">
        <v>0.08332855912065808</v>
      </c>
      <c r="H1299">
        <v>346734.2200136001</v>
      </c>
      <c r="I1299">
        <v>-31944.51933519915</v>
      </c>
      <c r="J1299" s="1">
        <v>-0.09212969903560765</v>
      </c>
      <c r="K1299">
        <v>27</v>
      </c>
      <c r="L1299">
        <v>324371.9479562997</v>
      </c>
      <c r="M1299" s="1">
        <v>0.081239826520999</v>
      </c>
      <c r="N1299">
        <v>400618.1759321882</v>
      </c>
      <c r="O1299">
        <v>-76246.22797588853</v>
      </c>
      <c r="P1299" s="1">
        <v>-0.1903214396063611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244204.6079999993</v>
      </c>
      <c r="D1300">
        <v>308883.0513408011</v>
      </c>
      <c r="E1300" s="1">
        <v>0.02961017113600353</v>
      </c>
      <c r="F1300">
        <v>23223.48821840399</v>
      </c>
      <c r="G1300" s="1">
        <v>0.07518537555749776</v>
      </c>
      <c r="H1300">
        <v>346734.2200136001</v>
      </c>
      <c r="I1300">
        <v>-37851.16867279907</v>
      </c>
      <c r="J1300" s="1">
        <v>-0.1091647910359538</v>
      </c>
      <c r="K1300">
        <v>24</v>
      </c>
      <c r="L1300">
        <v>324574.9049256024</v>
      </c>
      <c r="M1300" s="1">
        <v>0.0819163497520079</v>
      </c>
      <c r="N1300">
        <v>400618.1759321882</v>
      </c>
      <c r="O1300">
        <v>-76043.27100658586</v>
      </c>
      <c r="P1300" s="1">
        <v>-0.1898148301175869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244204.6079999993</v>
      </c>
      <c r="D1301">
        <v>308883.0513408011</v>
      </c>
      <c r="E1301" s="1">
        <v>0.02961017113600353</v>
      </c>
      <c r="F1301">
        <v>23223.48821840399</v>
      </c>
      <c r="G1301" s="1">
        <v>0.07518537555749776</v>
      </c>
      <c r="H1301">
        <v>346734.2200136001</v>
      </c>
      <c r="I1301">
        <v>-37851.16867279907</v>
      </c>
      <c r="J1301" s="1">
        <v>-0.1091647910359538</v>
      </c>
      <c r="K1301">
        <v>24</v>
      </c>
      <c r="L1301">
        <v>324574.9049256024</v>
      </c>
      <c r="M1301" s="1">
        <v>0.0819163497520079</v>
      </c>
      <c r="N1301">
        <v>400618.1759321882</v>
      </c>
      <c r="O1301">
        <v>-76043.27100658586</v>
      </c>
      <c r="P1301" s="1">
        <v>-0.1898148301175869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244204.6079999993</v>
      </c>
      <c r="D1302">
        <v>308883.0513408011</v>
      </c>
      <c r="E1302" s="1">
        <v>0.02961017113600353</v>
      </c>
      <c r="F1302">
        <v>23223.48821840399</v>
      </c>
      <c r="G1302" s="1">
        <v>0.07518537555749776</v>
      </c>
      <c r="H1302">
        <v>346734.2200136001</v>
      </c>
      <c r="I1302">
        <v>-37851.16867279907</v>
      </c>
      <c r="J1302" s="1">
        <v>-0.1091647910359538</v>
      </c>
      <c r="K1302">
        <v>24</v>
      </c>
      <c r="L1302">
        <v>324574.9049256024</v>
      </c>
      <c r="M1302" s="1">
        <v>0.0819163497520079</v>
      </c>
      <c r="N1302">
        <v>400618.1759321882</v>
      </c>
      <c r="O1302">
        <v>-76043.27100658586</v>
      </c>
      <c r="P1302" s="1">
        <v>-0.1898148301175869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273939.1519999993</v>
      </c>
      <c r="D1303">
        <v>307900.8502816011</v>
      </c>
      <c r="E1303" s="1">
        <v>0.02633616760533691</v>
      </c>
      <c r="F1303">
        <v>25950.0080006824</v>
      </c>
      <c r="G1303" s="1">
        <v>0.08428040382788468</v>
      </c>
      <c r="H1303">
        <v>346734.2200136001</v>
      </c>
      <c r="I1303">
        <v>-38833.36973199906</v>
      </c>
      <c r="J1303" s="1">
        <v>-0.1119975113228682</v>
      </c>
      <c r="K1303">
        <v>27</v>
      </c>
      <c r="L1303">
        <v>316620.293230129</v>
      </c>
      <c r="M1303" s="1">
        <v>0.05540097743376333</v>
      </c>
      <c r="N1303">
        <v>400618.1759321882</v>
      </c>
      <c r="O1303">
        <v>-83997.88270205923</v>
      </c>
      <c r="P1303" s="1">
        <v>-0.2096706733452787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214252.8429999992</v>
      </c>
      <c r="D1304">
        <v>304446.961709601</v>
      </c>
      <c r="E1304" s="1">
        <v>0.01482320569867016</v>
      </c>
      <c r="F1304">
        <v>21958.86297495199</v>
      </c>
      <c r="G1304" s="1">
        <v>0.07212705573293783</v>
      </c>
      <c r="H1304">
        <v>346734.2200136001</v>
      </c>
      <c r="I1304">
        <v>-42287.25830399909</v>
      </c>
      <c r="J1304" s="1">
        <v>-0.121958710341138</v>
      </c>
      <c r="K1304">
        <v>23</v>
      </c>
      <c r="L1304">
        <v>318432.5804156313</v>
      </c>
      <c r="M1304" s="1">
        <v>0.06144193471877098</v>
      </c>
      <c r="N1304">
        <v>400618.1759321882</v>
      </c>
      <c r="O1304">
        <v>-82185.59551655693</v>
      </c>
      <c r="P1304" s="1">
        <v>-0.2051469465291268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259505.6879999992</v>
      </c>
      <c r="D1305">
        <v>304385.7594336011</v>
      </c>
      <c r="E1305" s="1">
        <v>0.01461919811200351</v>
      </c>
      <c r="F1305">
        <v>26525.21133</v>
      </c>
      <c r="G1305" s="1">
        <v>0.08714340440682222</v>
      </c>
      <c r="H1305">
        <v>346734.2200136001</v>
      </c>
      <c r="I1305">
        <v>-42287.25830399909</v>
      </c>
      <c r="J1305" s="1">
        <v>-0.12196</v>
      </c>
      <c r="K1305">
        <v>28</v>
      </c>
      <c r="L1305">
        <v>315033.8682001</v>
      </c>
      <c r="M1305" s="1">
        <v>0.05011289400033343</v>
      </c>
      <c r="N1305">
        <v>400618.1759321882</v>
      </c>
      <c r="O1305">
        <v>-85584.3077320882</v>
      </c>
      <c r="P1305" s="1">
        <v>-0.2136306160671424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245618.8919999992</v>
      </c>
      <c r="D1306">
        <v>303396.678996801</v>
      </c>
      <c r="E1306" s="1">
        <v>0.01132226332267009</v>
      </c>
      <c r="F1306">
        <v>25574.3588051376</v>
      </c>
      <c r="G1306" s="1">
        <v>0.0842934698220848</v>
      </c>
      <c r="H1306">
        <v>346734.2200136001</v>
      </c>
      <c r="I1306">
        <v>-43337.54101679911</v>
      </c>
      <c r="J1306" s="1">
        <v>-0.1249877817513923</v>
      </c>
      <c r="K1306">
        <v>27</v>
      </c>
      <c r="L1306">
        <v>318401.150621724</v>
      </c>
      <c r="M1306" s="1">
        <v>0.06133716873907989</v>
      </c>
      <c r="N1306">
        <v>400618.1759321882</v>
      </c>
      <c r="O1306">
        <v>-82217.02531046426</v>
      </c>
      <c r="P1306" s="1">
        <v>-0.2052253997691332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253176.6599999992</v>
      </c>
      <c r="D1307">
        <v>303385.632782401</v>
      </c>
      <c r="E1307" s="1">
        <v>0.01128544260800331</v>
      </c>
      <c r="F1307">
        <v>26484.54884</v>
      </c>
      <c r="G1307" s="1">
        <v>0.08729664815405304</v>
      </c>
      <c r="H1307">
        <v>346734.2200136001</v>
      </c>
      <c r="I1307">
        <v>-43337.54101679911</v>
      </c>
      <c r="J1307" s="1">
        <v>-0.12499</v>
      </c>
      <c r="K1307">
        <v>28</v>
      </c>
      <c r="L1307">
        <v>320125.5647521053</v>
      </c>
      <c r="M1307" s="1">
        <v>0.06708521584035092</v>
      </c>
      <c r="N1307">
        <v>400618.1759321882</v>
      </c>
      <c r="O1307">
        <v>-80492.61118008295</v>
      </c>
      <c r="P1307" s="1">
        <v>-0.2009210166083622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253176.6599999992</v>
      </c>
      <c r="D1308">
        <v>303385.632782401</v>
      </c>
      <c r="E1308" s="1">
        <v>0.01128544260800331</v>
      </c>
      <c r="F1308">
        <v>26484.54884</v>
      </c>
      <c r="G1308" s="1">
        <v>0.08729664815405304</v>
      </c>
      <c r="H1308">
        <v>346734.2200136001</v>
      </c>
      <c r="I1308">
        <v>-43337.54101679911</v>
      </c>
      <c r="J1308" s="1">
        <v>-0.12499</v>
      </c>
      <c r="K1308">
        <v>28</v>
      </c>
      <c r="L1308">
        <v>320125.5647521053</v>
      </c>
      <c r="M1308" s="1">
        <v>0.06708521584035092</v>
      </c>
      <c r="N1308">
        <v>400618.1759321882</v>
      </c>
      <c r="O1308">
        <v>-80492.61118008295</v>
      </c>
      <c r="P1308" s="1">
        <v>-0.2009210166083622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253176.6599999992</v>
      </c>
      <c r="D1309">
        <v>303385.632782401</v>
      </c>
      <c r="E1309" s="1">
        <v>0.01128544260800331</v>
      </c>
      <c r="F1309">
        <v>26484.54884</v>
      </c>
      <c r="G1309" s="1">
        <v>0.08729664815405304</v>
      </c>
      <c r="H1309">
        <v>346734.2200136001</v>
      </c>
      <c r="I1309">
        <v>-43337.54101679911</v>
      </c>
      <c r="J1309" s="1">
        <v>-0.12499</v>
      </c>
      <c r="K1309">
        <v>28</v>
      </c>
      <c r="L1309">
        <v>320125.5647521053</v>
      </c>
      <c r="M1309" s="1">
        <v>0.06708521584035092</v>
      </c>
      <c r="N1309">
        <v>400618.1759321882</v>
      </c>
      <c r="O1309">
        <v>-80492.61118008295</v>
      </c>
      <c r="P1309" s="1">
        <v>-0.2009210166083622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246363.1529999992</v>
      </c>
      <c r="D1310">
        <v>302409.858853601</v>
      </c>
      <c r="E1310" s="1">
        <v>0.008032862845336592</v>
      </c>
      <c r="F1310">
        <v>25529.372162732</v>
      </c>
      <c r="G1310" s="1">
        <v>0.08441977473720845</v>
      </c>
      <c r="H1310">
        <v>346734.2200136001</v>
      </c>
      <c r="I1310">
        <v>-44324.36115999916</v>
      </c>
      <c r="J1310" s="1">
        <v>-0.1278338237231404</v>
      </c>
      <c r="K1310">
        <v>27</v>
      </c>
      <c r="L1310">
        <v>318367.0449598407</v>
      </c>
      <c r="M1310" s="1">
        <v>0.06122348319946905</v>
      </c>
      <c r="N1310">
        <v>400618.1759321882</v>
      </c>
      <c r="O1310">
        <v>-82251.13097234751</v>
      </c>
      <c r="P1310" s="1">
        <v>-0.2053105323565499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256056.9629999992</v>
      </c>
      <c r="D1311">
        <v>302397.103805601</v>
      </c>
      <c r="E1311" s="1">
        <v>0.007990346018670049</v>
      </c>
      <c r="F1311">
        <v>26436.60174</v>
      </c>
      <c r="G1311" s="1">
        <v>0.08742346208776865</v>
      </c>
      <c r="H1311">
        <v>346734.2200136001</v>
      </c>
      <c r="I1311">
        <v>-44324.36115999916</v>
      </c>
      <c r="J1311" s="1">
        <v>-0.12783</v>
      </c>
      <c r="K1311">
        <v>28</v>
      </c>
      <c r="L1311">
        <v>321836.7267146968</v>
      </c>
      <c r="M1311" s="1">
        <v>0.07278908904898931</v>
      </c>
      <c r="N1311">
        <v>400618.1759321882</v>
      </c>
      <c r="O1311">
        <v>-78781.44921749143</v>
      </c>
      <c r="P1311" s="1">
        <v>-0.1966497127450019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256056.9629999992</v>
      </c>
      <c r="D1312">
        <v>302397.103805601</v>
      </c>
      <c r="E1312" s="1">
        <v>0.007990346018670049</v>
      </c>
      <c r="F1312">
        <v>26436.60174</v>
      </c>
      <c r="G1312" s="1">
        <v>0.08742346208776865</v>
      </c>
      <c r="H1312">
        <v>346734.2200136001</v>
      </c>
      <c r="I1312">
        <v>-44324.36115999916</v>
      </c>
      <c r="J1312" s="1">
        <v>-0.12783</v>
      </c>
      <c r="K1312">
        <v>28</v>
      </c>
      <c r="L1312">
        <v>320362.5553150603</v>
      </c>
      <c r="M1312" s="1">
        <v>0.06787518438353436</v>
      </c>
      <c r="N1312">
        <v>400618.1759321882</v>
      </c>
      <c r="O1312">
        <v>-80255.62061712792</v>
      </c>
      <c r="P1312" s="1">
        <v>-0.2003294544247354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256056.9629999992</v>
      </c>
      <c r="D1313">
        <v>302397.103805601</v>
      </c>
      <c r="E1313" s="1">
        <v>0.007990346018670049</v>
      </c>
      <c r="F1313">
        <v>26436.60174</v>
      </c>
      <c r="G1313" s="1">
        <v>0.08742346208776865</v>
      </c>
      <c r="H1313">
        <v>346734.2200136001</v>
      </c>
      <c r="I1313">
        <v>-44324.36115999916</v>
      </c>
      <c r="J1313" s="1">
        <v>-0.12783</v>
      </c>
      <c r="K1313">
        <v>28</v>
      </c>
      <c r="L1313">
        <v>318738.0657545877</v>
      </c>
      <c r="M1313" s="1">
        <v>0.06246021918195901</v>
      </c>
      <c r="N1313">
        <v>400618.1759321882</v>
      </c>
      <c r="O1313">
        <v>-81880.11017760052</v>
      </c>
      <c r="P1313" s="1">
        <v>-0.2043844116335355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225830.6249999992</v>
      </c>
      <c r="D1314">
        <v>299593.039412801</v>
      </c>
      <c r="E1314" s="1">
        <v>-0.001356535290663402</v>
      </c>
      <c r="F1314">
        <v>23774.35163413679</v>
      </c>
      <c r="G1314" s="1">
        <v>0.07935548729948552</v>
      </c>
      <c r="H1314">
        <v>346734.2200136001</v>
      </c>
      <c r="I1314">
        <v>-47141.18060079915</v>
      </c>
      <c r="J1314" s="1">
        <v>-0.1359576813587944</v>
      </c>
      <c r="K1314">
        <v>25</v>
      </c>
      <c r="L1314">
        <v>319667.2288090247</v>
      </c>
      <c r="M1314" s="1">
        <v>0.06555742936341577</v>
      </c>
      <c r="N1314">
        <v>400618.1759321882</v>
      </c>
      <c r="O1314">
        <v>-80950.9471231635</v>
      </c>
      <c r="P1314" s="1">
        <v>-0.2020650883719911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225830.6249999992</v>
      </c>
      <c r="D1315">
        <v>299593.039412801</v>
      </c>
      <c r="E1315" s="1">
        <v>-0.001356535290663402</v>
      </c>
      <c r="F1315">
        <v>23774.35163413679</v>
      </c>
      <c r="G1315" s="1">
        <v>0.07935548729948552</v>
      </c>
      <c r="H1315">
        <v>346734.2200136001</v>
      </c>
      <c r="I1315">
        <v>-47141.18060079915</v>
      </c>
      <c r="J1315" s="1">
        <v>-0.1359576813587944</v>
      </c>
      <c r="K1315">
        <v>25</v>
      </c>
      <c r="L1315">
        <v>319667.2288090247</v>
      </c>
      <c r="M1315" s="1">
        <v>0.06555742936341577</v>
      </c>
      <c r="N1315">
        <v>400618.1759321882</v>
      </c>
      <c r="O1315">
        <v>-80950.9471231635</v>
      </c>
      <c r="P1315" s="1">
        <v>-0.2020650883719911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225830.6249999992</v>
      </c>
      <c r="D1316">
        <v>299593.039412801</v>
      </c>
      <c r="E1316" s="1">
        <v>-0.001356535290663402</v>
      </c>
      <c r="F1316">
        <v>23774.35163413679</v>
      </c>
      <c r="G1316" s="1">
        <v>0.07935548729948552</v>
      </c>
      <c r="H1316">
        <v>346734.2200136001</v>
      </c>
      <c r="I1316">
        <v>-47141.18060079915</v>
      </c>
      <c r="J1316" s="1">
        <v>-0.1359576813587944</v>
      </c>
      <c r="K1316">
        <v>25</v>
      </c>
      <c r="L1316">
        <v>319667.2288090247</v>
      </c>
      <c r="M1316" s="1">
        <v>0.06555742936341577</v>
      </c>
      <c r="N1316">
        <v>400618.1759321882</v>
      </c>
      <c r="O1316">
        <v>-80950.9471231635</v>
      </c>
      <c r="P1316" s="1">
        <v>-0.2020650883719911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259143.2569999992</v>
      </c>
      <c r="D1317">
        <v>299551.389307201</v>
      </c>
      <c r="E1317" s="1">
        <v>-0.001495368975996777</v>
      </c>
      <c r="F1317">
        <v>26470.56778</v>
      </c>
      <c r="G1317" s="1">
        <v>0.08836736775356251</v>
      </c>
      <c r="H1317">
        <v>346734.2200136001</v>
      </c>
      <c r="I1317">
        <v>-47141.18060079915</v>
      </c>
      <c r="J1317" s="1">
        <v>-0.13596</v>
      </c>
      <c r="K1317">
        <v>28</v>
      </c>
      <c r="L1317">
        <v>315917.4413622696</v>
      </c>
      <c r="M1317" s="1">
        <v>0.0530581378742321</v>
      </c>
      <c r="N1317">
        <v>400618.1759321882</v>
      </c>
      <c r="O1317">
        <v>-84700.7345699186</v>
      </c>
      <c r="P1317" s="1">
        <v>-0.2114250916669735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259143.2569999992</v>
      </c>
      <c r="D1318">
        <v>299551.389307201</v>
      </c>
      <c r="E1318" s="1">
        <v>-0.001495368975996777</v>
      </c>
      <c r="F1318">
        <v>26470.56778</v>
      </c>
      <c r="G1318" s="1">
        <v>0.08836736775356251</v>
      </c>
      <c r="H1318">
        <v>346734.2200136001</v>
      </c>
      <c r="I1318">
        <v>-47141.18060079915</v>
      </c>
      <c r="J1318" s="1">
        <v>-0.13596</v>
      </c>
      <c r="K1318">
        <v>28</v>
      </c>
      <c r="L1318">
        <v>309172.8291874231</v>
      </c>
      <c r="M1318" s="1">
        <v>0.03057609729141036</v>
      </c>
      <c r="N1318">
        <v>400618.1759321882</v>
      </c>
      <c r="O1318">
        <v>-91445.34674476512</v>
      </c>
      <c r="P1318" s="1">
        <v>-0.228260603833022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243770.8669999992</v>
      </c>
      <c r="D1319">
        <v>299731.783112001</v>
      </c>
      <c r="E1319" s="1">
        <v>-0.0008940562933301166</v>
      </c>
      <c r="F1319">
        <v>24531.10382548</v>
      </c>
      <c r="G1319" s="1">
        <v>0.08184351879798295</v>
      </c>
      <c r="H1319">
        <v>346734.2200136001</v>
      </c>
      <c r="I1319">
        <v>-47002.43690159917</v>
      </c>
      <c r="J1319" s="1">
        <v>-0.1355575371238396</v>
      </c>
      <c r="K1319">
        <v>26</v>
      </c>
      <c r="L1319">
        <v>312459.6918977963</v>
      </c>
      <c r="M1319" s="1">
        <v>0.04153230632598764</v>
      </c>
      <c r="N1319">
        <v>400618.1759321882</v>
      </c>
      <c r="O1319">
        <v>-88158.48403439193</v>
      </c>
      <c r="P1319" s="1">
        <v>-0.2200561265830194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261301.6169999992</v>
      </c>
      <c r="D1320">
        <v>299707.758512001</v>
      </c>
      <c r="E1320" s="1">
        <v>-0.0009741382933301307</v>
      </c>
      <c r="F1320">
        <v>26329.45821</v>
      </c>
      <c r="G1320" s="1">
        <v>0.08785043917688808</v>
      </c>
      <c r="H1320">
        <v>346734.2200136001</v>
      </c>
      <c r="I1320">
        <v>-47002.43690159917</v>
      </c>
      <c r="J1320" s="1">
        <v>-0.13556</v>
      </c>
      <c r="K1320">
        <v>28</v>
      </c>
      <c r="L1320">
        <v>313405.2269371708</v>
      </c>
      <c r="M1320" s="1">
        <v>0.04468408979056946</v>
      </c>
      <c r="N1320">
        <v>400618.1759321882</v>
      </c>
      <c r="O1320">
        <v>-87212.94899501739</v>
      </c>
      <c r="P1320" s="1">
        <v>-0.2176959365163195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251516.1789999992</v>
      </c>
      <c r="D1321">
        <v>306692.8513424009</v>
      </c>
      <c r="E1321" s="1">
        <v>0.02230950447466981</v>
      </c>
      <c r="F1321">
        <v>25388.0491870032</v>
      </c>
      <c r="G1321" s="1">
        <v>0.08278004875522589</v>
      </c>
      <c r="H1321">
        <v>346734.2200136001</v>
      </c>
      <c r="I1321">
        <v>-40041.36867119919</v>
      </c>
      <c r="J1321" s="1">
        <v>-0.1154814447493202</v>
      </c>
      <c r="K1321">
        <v>27</v>
      </c>
      <c r="L1321">
        <v>314646.3776030964</v>
      </c>
      <c r="M1321" s="1">
        <v>0.04882125867698788</v>
      </c>
      <c r="N1321">
        <v>400618.1759321882</v>
      </c>
      <c r="O1321">
        <v>-85971.79832909186</v>
      </c>
      <c r="P1321" s="1">
        <v>-0.2145978477612661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251516.1789999992</v>
      </c>
      <c r="D1322">
        <v>306692.8513424009</v>
      </c>
      <c r="E1322" s="1">
        <v>0.02230950447466981</v>
      </c>
      <c r="F1322">
        <v>25388.0491870032</v>
      </c>
      <c r="G1322" s="1">
        <v>0.08278004875522589</v>
      </c>
      <c r="H1322">
        <v>346734.2200136001</v>
      </c>
      <c r="I1322">
        <v>-40041.36867119919</v>
      </c>
      <c r="J1322" s="1">
        <v>-0.1154814447493202</v>
      </c>
      <c r="K1322">
        <v>27</v>
      </c>
      <c r="L1322">
        <v>314646.3776030964</v>
      </c>
      <c r="M1322" s="1">
        <v>0.04882125867698788</v>
      </c>
      <c r="N1322">
        <v>400618.1759321882</v>
      </c>
      <c r="O1322">
        <v>-85971.79832909186</v>
      </c>
      <c r="P1322" s="1">
        <v>-0.2145978477612661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251516.1789999992</v>
      </c>
      <c r="D1323">
        <v>306692.8513424009</v>
      </c>
      <c r="E1323" s="1">
        <v>0.02230950447466981</v>
      </c>
      <c r="F1323">
        <v>25388.0491870032</v>
      </c>
      <c r="G1323" s="1">
        <v>0.08278004875522589</v>
      </c>
      <c r="H1323">
        <v>346734.2200136001</v>
      </c>
      <c r="I1323">
        <v>-40041.36867119919</v>
      </c>
      <c r="J1323" s="1">
        <v>-0.1154814447493202</v>
      </c>
      <c r="K1323">
        <v>27</v>
      </c>
      <c r="L1323">
        <v>314646.3776030964</v>
      </c>
      <c r="M1323" s="1">
        <v>0.04882125867698788</v>
      </c>
      <c r="N1323">
        <v>400618.1759321882</v>
      </c>
      <c r="O1323">
        <v>-85971.79832909186</v>
      </c>
      <c r="P1323" s="1">
        <v>-0.2145978477612661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263480.0459999993</v>
      </c>
      <c r="D1324">
        <v>306111.120248801</v>
      </c>
      <c r="E1324" s="1">
        <v>0.02037040082933672</v>
      </c>
      <c r="F1324">
        <v>26268.16408740399</v>
      </c>
      <c r="G1324" s="1">
        <v>0.08581251169854187</v>
      </c>
      <c r="H1324">
        <v>346734.2200136001</v>
      </c>
      <c r="I1324">
        <v>-40623.09976479912</v>
      </c>
      <c r="J1324" s="1">
        <v>-0.1171591882774239</v>
      </c>
      <c r="K1324">
        <v>28</v>
      </c>
      <c r="L1324">
        <v>315367.1508876666</v>
      </c>
      <c r="M1324" s="1">
        <v>0.05122383629222187</v>
      </c>
      <c r="N1324">
        <v>400618.1759321882</v>
      </c>
      <c r="O1324">
        <v>-85251.02504452167</v>
      </c>
      <c r="P1324" s="1">
        <v>-0.2127986950321294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271663.0919999992</v>
      </c>
      <c r="D1325">
        <v>306099.573812001</v>
      </c>
      <c r="E1325" s="1">
        <v>0.02033191270667012</v>
      </c>
      <c r="F1325">
        <v>27186.49745</v>
      </c>
      <c r="G1325" s="1">
        <v>0.08881586181723104</v>
      </c>
      <c r="H1325">
        <v>346734.2200136001</v>
      </c>
      <c r="I1325">
        <v>-40623.09976479912</v>
      </c>
      <c r="J1325" s="1">
        <v>-0.11716</v>
      </c>
      <c r="K1325">
        <v>29</v>
      </c>
      <c r="L1325">
        <v>311501.3165156508</v>
      </c>
      <c r="M1325" s="1">
        <v>0.03833772171883611</v>
      </c>
      <c r="N1325">
        <v>400618.1759321882</v>
      </c>
      <c r="O1325">
        <v>-89116.85941653739</v>
      </c>
      <c r="P1325" s="1">
        <v>-0.2224483679732545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261872.8199999993</v>
      </c>
      <c r="D1326">
        <v>305126.958036001</v>
      </c>
      <c r="E1326" s="1">
        <v>0.01708986012000338</v>
      </c>
      <c r="F1326">
        <v>26259.9208945568</v>
      </c>
      <c r="G1326" s="1">
        <v>0.08606227736671654</v>
      </c>
      <c r="H1326">
        <v>346734.2200136001</v>
      </c>
      <c r="I1326">
        <v>-41607.26197759912</v>
      </c>
      <c r="J1326" s="1">
        <v>-0.1199975646360118</v>
      </c>
      <c r="K1326">
        <v>28</v>
      </c>
      <c r="L1326">
        <v>312086.0692290866</v>
      </c>
      <c r="M1326" s="1">
        <v>0.04028689743028876</v>
      </c>
      <c r="N1326">
        <v>400618.1759321882</v>
      </c>
      <c r="O1326">
        <v>-88532.1067031016</v>
      </c>
      <c r="P1326" s="1">
        <v>-0.2209887419538529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271408.0759999992</v>
      </c>
      <c r="D1327">
        <v>305114.329831201</v>
      </c>
      <c r="E1327" s="1">
        <v>0.01704776610400334</v>
      </c>
      <c r="F1327">
        <v>27175.30177</v>
      </c>
      <c r="G1327" s="1">
        <v>0.08906596351942646</v>
      </c>
      <c r="H1327">
        <v>346734.2200136001</v>
      </c>
      <c r="I1327">
        <v>-41607.26197759912</v>
      </c>
      <c r="J1327" s="1">
        <v>-0.12</v>
      </c>
      <c r="K1327">
        <v>29</v>
      </c>
      <c r="L1327">
        <v>318220.8351437405</v>
      </c>
      <c r="M1327" s="1">
        <v>0.06073611714580174</v>
      </c>
      <c r="N1327">
        <v>400618.1759321882</v>
      </c>
      <c r="O1327">
        <v>-82397.34078844771</v>
      </c>
      <c r="P1327" s="1">
        <v>-0.2056754928722828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271408.0759999992</v>
      </c>
      <c r="D1328">
        <v>305114.329831201</v>
      </c>
      <c r="E1328" s="1">
        <v>0.01704776610400334</v>
      </c>
      <c r="F1328">
        <v>27175.30177</v>
      </c>
      <c r="G1328" s="1">
        <v>0.08906596351942646</v>
      </c>
      <c r="H1328">
        <v>346734.2200136001</v>
      </c>
      <c r="I1328">
        <v>-41607.26197759912</v>
      </c>
      <c r="J1328" s="1">
        <v>-0.12</v>
      </c>
      <c r="K1328">
        <v>29</v>
      </c>
      <c r="L1328">
        <v>316214.9616581278</v>
      </c>
      <c r="M1328" s="1">
        <v>0.05404987219375947</v>
      </c>
      <c r="N1328">
        <v>400618.1759321882</v>
      </c>
      <c r="O1328">
        <v>-84403.21427406039</v>
      </c>
      <c r="P1328" s="1">
        <v>-0.2106824386528761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271408.0759999992</v>
      </c>
      <c r="D1329">
        <v>305114.329831201</v>
      </c>
      <c r="E1329" s="1">
        <v>0.01704776610400334</v>
      </c>
      <c r="F1329">
        <v>27175.30177</v>
      </c>
      <c r="G1329" s="1">
        <v>0.08906596351942646</v>
      </c>
      <c r="H1329">
        <v>346734.2200136001</v>
      </c>
      <c r="I1329">
        <v>-41607.26197759912</v>
      </c>
      <c r="J1329" s="1">
        <v>-0.12</v>
      </c>
      <c r="K1329">
        <v>29</v>
      </c>
      <c r="L1329">
        <v>316214.9616581278</v>
      </c>
      <c r="M1329" s="1">
        <v>0.05404987219375947</v>
      </c>
      <c r="N1329">
        <v>400618.1759321882</v>
      </c>
      <c r="O1329">
        <v>-84403.21427406039</v>
      </c>
      <c r="P1329" s="1">
        <v>-0.2106824386528761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271408.0759999992</v>
      </c>
      <c r="D1330">
        <v>305114.329831201</v>
      </c>
      <c r="E1330" s="1">
        <v>0.01704776610400334</v>
      </c>
      <c r="F1330">
        <v>27175.30177</v>
      </c>
      <c r="G1330" s="1">
        <v>0.08906596351942646</v>
      </c>
      <c r="H1330">
        <v>346734.2200136001</v>
      </c>
      <c r="I1330">
        <v>-41607.26197759912</v>
      </c>
      <c r="J1330" s="1">
        <v>-0.12</v>
      </c>
      <c r="K1330">
        <v>29</v>
      </c>
      <c r="L1330">
        <v>316214.9616581278</v>
      </c>
      <c r="M1330" s="1">
        <v>0.05404987219375947</v>
      </c>
      <c r="N1330">
        <v>400618.1759321882</v>
      </c>
      <c r="O1330">
        <v>-84403.21427406039</v>
      </c>
      <c r="P1330" s="1">
        <v>-0.2106824386528761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271408.0759999992</v>
      </c>
      <c r="D1331">
        <v>305114.329831201</v>
      </c>
      <c r="E1331" s="1">
        <v>0.01704776610400334</v>
      </c>
      <c r="F1331">
        <v>27175.30177</v>
      </c>
      <c r="G1331" s="1">
        <v>0.08906596351942646</v>
      </c>
      <c r="H1331">
        <v>346734.2200136001</v>
      </c>
      <c r="I1331">
        <v>-41607.26197759912</v>
      </c>
      <c r="J1331" s="1">
        <v>-0.12</v>
      </c>
      <c r="K1331">
        <v>29</v>
      </c>
      <c r="L1331">
        <v>316214.9616581278</v>
      </c>
      <c r="M1331" s="1">
        <v>0.05404987219375947</v>
      </c>
      <c r="N1331">
        <v>400618.1759321882</v>
      </c>
      <c r="O1331">
        <v>-84403.21427406039</v>
      </c>
      <c r="P1331" s="1">
        <v>-0.2106824386528761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271408.0759999992</v>
      </c>
      <c r="D1332">
        <v>305114.329831201</v>
      </c>
      <c r="E1332" s="1">
        <v>0.01704776610400334</v>
      </c>
      <c r="F1332">
        <v>27175.30177</v>
      </c>
      <c r="G1332" s="1">
        <v>0.08906596351942646</v>
      </c>
      <c r="H1332">
        <v>346734.2200136001</v>
      </c>
      <c r="I1332">
        <v>-41607.26197759912</v>
      </c>
      <c r="J1332" s="1">
        <v>-0.12</v>
      </c>
      <c r="K1332">
        <v>29</v>
      </c>
      <c r="L1332">
        <v>316214.9616581278</v>
      </c>
      <c r="M1332" s="1">
        <v>0.05404987219375947</v>
      </c>
      <c r="N1332">
        <v>400618.1759321882</v>
      </c>
      <c r="O1332">
        <v>-84403.21427406039</v>
      </c>
      <c r="P1332" s="1">
        <v>-0.2106824386528761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259493.3059999993</v>
      </c>
      <c r="D1333">
        <v>304687.628015201</v>
      </c>
      <c r="E1333" s="1">
        <v>0.01562542671733672</v>
      </c>
      <c r="F1333">
        <v>26261.96088487119</v>
      </c>
      <c r="G1333" s="1">
        <v>0.0861930661771438</v>
      </c>
      <c r="H1333">
        <v>346734.2200136001</v>
      </c>
      <c r="I1333">
        <v>-42046.59199839912</v>
      </c>
      <c r="J1333" s="1">
        <v>-0.1212646158684594</v>
      </c>
      <c r="K1333">
        <v>28</v>
      </c>
      <c r="L1333">
        <v>314941.5698312026</v>
      </c>
      <c r="M1333" s="1">
        <v>0.0498052327706754</v>
      </c>
      <c r="N1333">
        <v>400618.1759321882</v>
      </c>
      <c r="O1333">
        <v>-85676.60610098561</v>
      </c>
      <c r="P1333" s="1">
        <v>-0.2138610059357065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269693.2939999992</v>
      </c>
      <c r="D1334">
        <v>304674.468024801</v>
      </c>
      <c r="E1334" s="1">
        <v>0.01558156008266999</v>
      </c>
      <c r="F1334">
        <v>27176.02377</v>
      </c>
      <c r="G1334" s="1">
        <v>0.08919691875128778</v>
      </c>
      <c r="H1334">
        <v>346734.2200136001</v>
      </c>
      <c r="I1334">
        <v>-42046.59199839912</v>
      </c>
      <c r="J1334" s="1">
        <v>-0.12126</v>
      </c>
      <c r="K1334">
        <v>29</v>
      </c>
      <c r="L1334">
        <v>318039.5452716143</v>
      </c>
      <c r="M1334" s="1">
        <v>0.06013181757204759</v>
      </c>
      <c r="N1334">
        <v>400618.1759321882</v>
      </c>
      <c r="O1334">
        <v>-82578.63066057395</v>
      </c>
      <c r="P1334" s="1">
        <v>-0.2061280182019297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269693.2939999992</v>
      </c>
      <c r="D1335">
        <v>304674.468024801</v>
      </c>
      <c r="E1335" s="1">
        <v>0.01558156008266999</v>
      </c>
      <c r="F1335">
        <v>27176.02377</v>
      </c>
      <c r="G1335" s="1">
        <v>0.08919691875128778</v>
      </c>
      <c r="H1335">
        <v>346734.2200136001</v>
      </c>
      <c r="I1335">
        <v>-42046.59199839912</v>
      </c>
      <c r="J1335" s="1">
        <v>-0.12126</v>
      </c>
      <c r="K1335">
        <v>29</v>
      </c>
      <c r="L1335">
        <v>312581.0682449424</v>
      </c>
      <c r="M1335" s="1">
        <v>0.04193689414980802</v>
      </c>
      <c r="N1335">
        <v>400618.1759321882</v>
      </c>
      <c r="O1335">
        <v>-88037.10768724582</v>
      </c>
      <c r="P1335" s="1">
        <v>-0.2197531539411424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269693.2939999992</v>
      </c>
      <c r="D1336">
        <v>304674.468024801</v>
      </c>
      <c r="E1336" s="1">
        <v>0.01558156008266999</v>
      </c>
      <c r="F1336">
        <v>27176.02377</v>
      </c>
      <c r="G1336" s="1">
        <v>0.08919691875128778</v>
      </c>
      <c r="H1336">
        <v>346734.2200136001</v>
      </c>
      <c r="I1336">
        <v>-42046.59199839912</v>
      </c>
      <c r="J1336" s="1">
        <v>-0.12126</v>
      </c>
      <c r="K1336">
        <v>29</v>
      </c>
      <c r="L1336">
        <v>312581.0682449424</v>
      </c>
      <c r="M1336" s="1">
        <v>0.04193689414980802</v>
      </c>
      <c r="N1336">
        <v>400618.1759321882</v>
      </c>
      <c r="O1336">
        <v>-88037.10768724582</v>
      </c>
      <c r="P1336" s="1">
        <v>-0.2197531539411424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269693.2939999992</v>
      </c>
      <c r="D1337">
        <v>304674.468024801</v>
      </c>
      <c r="E1337" s="1">
        <v>0.01558156008266999</v>
      </c>
      <c r="F1337">
        <v>27176.02377</v>
      </c>
      <c r="G1337" s="1">
        <v>0.08919691875128778</v>
      </c>
      <c r="H1337">
        <v>346734.2200136001</v>
      </c>
      <c r="I1337">
        <v>-42046.59199839912</v>
      </c>
      <c r="J1337" s="1">
        <v>-0.12126</v>
      </c>
      <c r="K1337">
        <v>29</v>
      </c>
      <c r="L1337">
        <v>312581.0682449424</v>
      </c>
      <c r="M1337" s="1">
        <v>0.04193689414980802</v>
      </c>
      <c r="N1337">
        <v>400618.1759321882</v>
      </c>
      <c r="O1337">
        <v>-88037.10768724582</v>
      </c>
      <c r="P1337" s="1">
        <v>-0.2197531539411424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265390.5339999992</v>
      </c>
      <c r="D1338">
        <v>303727.992844001</v>
      </c>
      <c r="E1338" s="1">
        <v>0.0124266428133368</v>
      </c>
      <c r="F1338">
        <v>26190.60388272</v>
      </c>
      <c r="G1338" s="1">
        <v>0.08623045784315264</v>
      </c>
      <c r="H1338">
        <v>346734.2200136001</v>
      </c>
      <c r="I1338">
        <v>-43006.22716959909</v>
      </c>
      <c r="J1338" s="1">
        <v>-0.1240322549297622</v>
      </c>
      <c r="K1338">
        <v>28</v>
      </c>
      <c r="L1338">
        <v>308415.6688712542</v>
      </c>
      <c r="M1338" s="1">
        <v>0.02805222957084732</v>
      </c>
      <c r="N1338">
        <v>400618.1759321882</v>
      </c>
      <c r="O1338">
        <v>-92202.50706093403</v>
      </c>
      <c r="P1338" s="1">
        <v>-0.230150583773166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278511.6979999992</v>
      </c>
      <c r="D1339">
        <v>303712.495912801</v>
      </c>
      <c r="E1339" s="1">
        <v>0.01237498637600336</v>
      </c>
      <c r="F1339">
        <v>27101.78786</v>
      </c>
      <c r="G1339" s="1">
        <v>0.08923501082346379</v>
      </c>
      <c r="H1339">
        <v>346734.2200136001</v>
      </c>
      <c r="I1339">
        <v>-43006.22716959909</v>
      </c>
      <c r="J1339" s="1">
        <v>-0.12403</v>
      </c>
      <c r="K1339">
        <v>29</v>
      </c>
      <c r="L1339">
        <v>309305.9982909219</v>
      </c>
      <c r="M1339" s="1">
        <v>0.03101999430307284</v>
      </c>
      <c r="N1339">
        <v>400618.1759321882</v>
      </c>
      <c r="O1339">
        <v>-91312.17764126637</v>
      </c>
      <c r="P1339" s="1">
        <v>-0.2279281947924464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278511.6979999992</v>
      </c>
      <c r="D1340">
        <v>303712.495912801</v>
      </c>
      <c r="E1340" s="1">
        <v>0.01237498637600336</v>
      </c>
      <c r="F1340">
        <v>27101.78786</v>
      </c>
      <c r="G1340" s="1">
        <v>0.08923501082346379</v>
      </c>
      <c r="H1340">
        <v>346734.2200136001</v>
      </c>
      <c r="I1340">
        <v>-43006.22716959909</v>
      </c>
      <c r="J1340" s="1">
        <v>-0.12403</v>
      </c>
      <c r="K1340">
        <v>29</v>
      </c>
      <c r="L1340">
        <v>310288.9922599698</v>
      </c>
      <c r="M1340" s="1">
        <v>0.03429664086656606</v>
      </c>
      <c r="N1340">
        <v>400618.1759321882</v>
      </c>
      <c r="O1340">
        <v>-90329.18367221841</v>
      </c>
      <c r="P1340" s="1">
        <v>-0.2254745019045472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278511.6979999992</v>
      </c>
      <c r="D1341">
        <v>303712.495912801</v>
      </c>
      <c r="E1341" s="1">
        <v>0.01237498637600336</v>
      </c>
      <c r="F1341">
        <v>27101.78786</v>
      </c>
      <c r="G1341" s="1">
        <v>0.08923501082346379</v>
      </c>
      <c r="H1341">
        <v>346734.2200136001</v>
      </c>
      <c r="I1341">
        <v>-43006.22716959909</v>
      </c>
      <c r="J1341" s="1">
        <v>-0.12403</v>
      </c>
      <c r="K1341">
        <v>29</v>
      </c>
      <c r="L1341">
        <v>309343.1363997136</v>
      </c>
      <c r="M1341" s="1">
        <v>0.03114378799904526</v>
      </c>
      <c r="N1341">
        <v>400618.1759321882</v>
      </c>
      <c r="O1341">
        <v>-91275.03953247465</v>
      </c>
      <c r="P1341" s="1">
        <v>-0.2278354927858405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276211.6979999992</v>
      </c>
      <c r="D1342">
        <v>303805.575912801</v>
      </c>
      <c r="E1342" s="1">
        <v>0.01268525304267008</v>
      </c>
      <c r="F1342">
        <v>26115.51107318</v>
      </c>
      <c r="G1342" s="1">
        <v>0.08596126320168571</v>
      </c>
      <c r="H1342">
        <v>346734.2200136001</v>
      </c>
      <c r="I1342">
        <v>-42928.64410079911</v>
      </c>
      <c r="J1342" s="1">
        <v>-0.123808501217778</v>
      </c>
      <c r="K1342">
        <v>28</v>
      </c>
      <c r="L1342">
        <v>306852.0944950232</v>
      </c>
      <c r="M1342" s="1">
        <v>0.02284031498341065</v>
      </c>
      <c r="N1342">
        <v>400618.1759321882</v>
      </c>
      <c r="O1342">
        <v>-93766.08143716503</v>
      </c>
      <c r="P1342" s="1">
        <v>-0.2340534880100812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276211.6979999992</v>
      </c>
      <c r="D1343">
        <v>303805.575912801</v>
      </c>
      <c r="E1343" s="1">
        <v>0.01268525304267008</v>
      </c>
      <c r="F1343">
        <v>26115.51107318</v>
      </c>
      <c r="G1343" s="1">
        <v>0.08596126320168571</v>
      </c>
      <c r="H1343">
        <v>346734.2200136001</v>
      </c>
      <c r="I1343">
        <v>-42928.64410079911</v>
      </c>
      <c r="J1343" s="1">
        <v>-0.123808501217778</v>
      </c>
      <c r="K1343">
        <v>28</v>
      </c>
      <c r="L1343">
        <v>306852.0944950232</v>
      </c>
      <c r="M1343" s="1">
        <v>0.02284031498341065</v>
      </c>
      <c r="N1343">
        <v>400618.1759321882</v>
      </c>
      <c r="O1343">
        <v>-93766.08143716503</v>
      </c>
      <c r="P1343" s="1">
        <v>-0.2340534880100812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276211.6979999992</v>
      </c>
      <c r="D1344">
        <v>303805.575912801</v>
      </c>
      <c r="E1344" s="1">
        <v>0.01268525304267008</v>
      </c>
      <c r="F1344">
        <v>26115.51107318</v>
      </c>
      <c r="G1344" s="1">
        <v>0.08596126320168571</v>
      </c>
      <c r="H1344">
        <v>346734.2200136001</v>
      </c>
      <c r="I1344">
        <v>-42928.64410079911</v>
      </c>
      <c r="J1344" s="1">
        <v>-0.123808501217778</v>
      </c>
      <c r="K1344">
        <v>28</v>
      </c>
      <c r="L1344">
        <v>306852.0944950232</v>
      </c>
      <c r="M1344" s="1">
        <v>0.02284031498341065</v>
      </c>
      <c r="N1344">
        <v>400618.1759321882</v>
      </c>
      <c r="O1344">
        <v>-93766.08143716503</v>
      </c>
      <c r="P1344" s="1">
        <v>-0.2340534880100812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273885.9729999992</v>
      </c>
      <c r="D1345">
        <v>305555.965668801</v>
      </c>
      <c r="E1345" s="1">
        <v>0.01851988556267015</v>
      </c>
      <c r="F1345">
        <v>25041.7820755328</v>
      </c>
      <c r="G1345" s="1">
        <v>0.08195481315745655</v>
      </c>
      <c r="H1345">
        <v>346734.2200136001</v>
      </c>
      <c r="I1345">
        <v>-41178.25434479909</v>
      </c>
      <c r="J1345" s="1">
        <v>-0.1187602837215892</v>
      </c>
      <c r="K1345">
        <v>27</v>
      </c>
      <c r="L1345">
        <v>307935.1510520161</v>
      </c>
      <c r="M1345" s="1">
        <v>0.02645050350672042</v>
      </c>
      <c r="N1345">
        <v>400618.1759321882</v>
      </c>
      <c r="O1345">
        <v>-92683.0248801721</v>
      </c>
      <c r="P1345" s="1">
        <v>-0.2313500246575441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290573.0419999993</v>
      </c>
      <c r="D1346">
        <v>305532.6160136011</v>
      </c>
      <c r="E1346" s="1">
        <v>0.01844205337867024</v>
      </c>
      <c r="F1346">
        <v>26875.0811</v>
      </c>
      <c r="G1346" s="1">
        <v>0.08796141456401378</v>
      </c>
      <c r="H1346">
        <v>346734.2200136001</v>
      </c>
      <c r="I1346">
        <v>-41178.25434479909</v>
      </c>
      <c r="J1346" s="1">
        <v>-0.11876</v>
      </c>
      <c r="K1346">
        <v>29</v>
      </c>
      <c r="L1346">
        <v>312806.4342001409</v>
      </c>
      <c r="M1346" s="1">
        <v>0.0426881140004698</v>
      </c>
      <c r="N1346">
        <v>400618.1759321882</v>
      </c>
      <c r="O1346">
        <v>-87811.74173204729</v>
      </c>
      <c r="P1346" s="1">
        <v>-0.2191906084333802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290573.0419999993</v>
      </c>
      <c r="D1347">
        <v>305532.6160136011</v>
      </c>
      <c r="E1347" s="1">
        <v>0.01844205337867024</v>
      </c>
      <c r="F1347">
        <v>26875.0811</v>
      </c>
      <c r="G1347" s="1">
        <v>0.08796141456401378</v>
      </c>
      <c r="H1347">
        <v>346734.2200136001</v>
      </c>
      <c r="I1347">
        <v>-41178.25434479909</v>
      </c>
      <c r="J1347" s="1">
        <v>-0.11876</v>
      </c>
      <c r="K1347">
        <v>29</v>
      </c>
      <c r="L1347">
        <v>315724.54803475</v>
      </c>
      <c r="M1347" s="1">
        <v>0.05241516011583328</v>
      </c>
      <c r="N1347">
        <v>400618.1759321882</v>
      </c>
      <c r="O1347">
        <v>-84893.62789743824</v>
      </c>
      <c r="P1347" s="1">
        <v>-0.2119065808731754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290573.0419999993</v>
      </c>
      <c r="D1348">
        <v>305532.6160136011</v>
      </c>
      <c r="E1348" s="1">
        <v>0.01844205337867024</v>
      </c>
      <c r="F1348">
        <v>26875.0811</v>
      </c>
      <c r="G1348" s="1">
        <v>0.08796141456401378</v>
      </c>
      <c r="H1348">
        <v>346734.2200136001</v>
      </c>
      <c r="I1348">
        <v>-41178.25434479909</v>
      </c>
      <c r="J1348" s="1">
        <v>-0.11876</v>
      </c>
      <c r="K1348">
        <v>29</v>
      </c>
      <c r="L1348">
        <v>317660.7407107762</v>
      </c>
      <c r="M1348" s="1">
        <v>0.05886913570258728</v>
      </c>
      <c r="N1348">
        <v>400618.1759321882</v>
      </c>
      <c r="O1348">
        <v>-82957.43522141204</v>
      </c>
      <c r="P1348" s="1">
        <v>-0.2070735683132212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290573.0419999993</v>
      </c>
      <c r="D1349">
        <v>305532.6160136011</v>
      </c>
      <c r="E1349" s="1">
        <v>0.01844205337867024</v>
      </c>
      <c r="F1349">
        <v>26875.0811</v>
      </c>
      <c r="G1349" s="1">
        <v>0.08796141456401378</v>
      </c>
      <c r="H1349">
        <v>346734.2200136001</v>
      </c>
      <c r="I1349">
        <v>-41178.25434479909</v>
      </c>
      <c r="J1349" s="1">
        <v>-0.11876</v>
      </c>
      <c r="K1349">
        <v>29</v>
      </c>
      <c r="L1349">
        <v>319930.0281538633</v>
      </c>
      <c r="M1349" s="1">
        <v>0.06643342717954423</v>
      </c>
      <c r="N1349">
        <v>400618.1759321882</v>
      </c>
      <c r="O1349">
        <v>-80688.14777832496</v>
      </c>
      <c r="P1349" s="1">
        <v>-0.2014091037945888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290573.0419999993</v>
      </c>
      <c r="D1350">
        <v>305532.6160136011</v>
      </c>
      <c r="E1350" s="1">
        <v>0.01844205337867024</v>
      </c>
      <c r="F1350">
        <v>26875.0811</v>
      </c>
      <c r="G1350" s="1">
        <v>0.08796141456401378</v>
      </c>
      <c r="H1350">
        <v>346734.2200136001</v>
      </c>
      <c r="I1350">
        <v>-41178.25434479909</v>
      </c>
      <c r="J1350" s="1">
        <v>-0.11876</v>
      </c>
      <c r="K1350">
        <v>29</v>
      </c>
      <c r="L1350">
        <v>319930.0281538633</v>
      </c>
      <c r="M1350" s="1">
        <v>0.06643342717954423</v>
      </c>
      <c r="N1350">
        <v>400618.1759321882</v>
      </c>
      <c r="O1350">
        <v>-80688.14777832496</v>
      </c>
      <c r="P1350" s="1">
        <v>-0.2014091037945888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290573.0419999993</v>
      </c>
      <c r="D1351">
        <v>305532.6160136011</v>
      </c>
      <c r="E1351" s="1">
        <v>0.01844205337867024</v>
      </c>
      <c r="F1351">
        <v>26875.0811</v>
      </c>
      <c r="G1351" s="1">
        <v>0.08796141456401378</v>
      </c>
      <c r="H1351">
        <v>346734.2200136001</v>
      </c>
      <c r="I1351">
        <v>-41178.25434479909</v>
      </c>
      <c r="J1351" s="1">
        <v>-0.11876</v>
      </c>
      <c r="K1351">
        <v>29</v>
      </c>
      <c r="L1351">
        <v>319930.0281538633</v>
      </c>
      <c r="M1351" s="1">
        <v>0.06643342717954423</v>
      </c>
      <c r="N1351">
        <v>400618.1759321882</v>
      </c>
      <c r="O1351">
        <v>-80688.14777832496</v>
      </c>
      <c r="P1351" s="1">
        <v>-0.2014091037945888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290573.0419999993</v>
      </c>
      <c r="D1352">
        <v>305532.6160136011</v>
      </c>
      <c r="E1352" s="1">
        <v>0.01844205337867024</v>
      </c>
      <c r="F1352">
        <v>26875.0811</v>
      </c>
      <c r="G1352" s="1">
        <v>0.08796141456401378</v>
      </c>
      <c r="H1352">
        <v>346734.2200136001</v>
      </c>
      <c r="I1352">
        <v>-41178.25434479909</v>
      </c>
      <c r="J1352" s="1">
        <v>-0.11876</v>
      </c>
      <c r="K1352">
        <v>29</v>
      </c>
      <c r="L1352">
        <v>321976.0314339405</v>
      </c>
      <c r="M1352" s="1">
        <v>0.07325343811313505</v>
      </c>
      <c r="N1352">
        <v>400618.1759321882</v>
      </c>
      <c r="O1352">
        <v>-78642.14449824771</v>
      </c>
      <c r="P1352" s="1">
        <v>-0.1963019883340473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290573.0419999993</v>
      </c>
      <c r="D1353">
        <v>305532.6160136011</v>
      </c>
      <c r="E1353" s="1">
        <v>0.01844205337867024</v>
      </c>
      <c r="F1353">
        <v>26875.0811</v>
      </c>
      <c r="G1353" s="1">
        <v>0.08796141456401378</v>
      </c>
      <c r="H1353">
        <v>346734.2200136001</v>
      </c>
      <c r="I1353">
        <v>-41178.25434479909</v>
      </c>
      <c r="J1353" s="1">
        <v>-0.11876</v>
      </c>
      <c r="K1353">
        <v>29</v>
      </c>
      <c r="L1353">
        <v>321299.9594634716</v>
      </c>
      <c r="M1353" s="1">
        <v>0.07099986487823869</v>
      </c>
      <c r="N1353">
        <v>400618.1759321882</v>
      </c>
      <c r="O1353">
        <v>-79318.21646871662</v>
      </c>
      <c r="P1353" s="1">
        <v>-0.1979895602194111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290573.0419999993</v>
      </c>
      <c r="D1354">
        <v>305532.6160136011</v>
      </c>
      <c r="E1354" s="1">
        <v>0.01844205337867024</v>
      </c>
      <c r="F1354">
        <v>26875.0811</v>
      </c>
      <c r="G1354" s="1">
        <v>0.08796141456401378</v>
      </c>
      <c r="H1354">
        <v>346734.2200136001</v>
      </c>
      <c r="I1354">
        <v>-41178.25434479909</v>
      </c>
      <c r="J1354" s="1">
        <v>-0.11876</v>
      </c>
      <c r="K1354">
        <v>29</v>
      </c>
      <c r="L1354">
        <v>319553.6413419794</v>
      </c>
      <c r="M1354" s="1">
        <v>0.06517880447326461</v>
      </c>
      <c r="N1354">
        <v>400618.1759321882</v>
      </c>
      <c r="O1354">
        <v>-81064.53459020884</v>
      </c>
      <c r="P1354" s="1">
        <v>-0.2023486188602947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290573.0419999993</v>
      </c>
      <c r="D1355">
        <v>305532.6160136011</v>
      </c>
      <c r="E1355" s="1">
        <v>0.01844205337867024</v>
      </c>
      <c r="F1355">
        <v>26875.0811</v>
      </c>
      <c r="G1355" s="1">
        <v>0.08796141456401378</v>
      </c>
      <c r="H1355">
        <v>346734.2200136001</v>
      </c>
      <c r="I1355">
        <v>-41178.25434479909</v>
      </c>
      <c r="J1355" s="1">
        <v>-0.11876</v>
      </c>
      <c r="K1355">
        <v>29</v>
      </c>
      <c r="L1355">
        <v>325131.3671905352</v>
      </c>
      <c r="M1355" s="1">
        <v>0.0837712239684508</v>
      </c>
      <c r="N1355">
        <v>400618.1759321882</v>
      </c>
      <c r="O1355">
        <v>-75486.80874165299</v>
      </c>
      <c r="P1355" s="1">
        <v>-0.1884258210851384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290573.0419999993</v>
      </c>
      <c r="D1356">
        <v>305532.6160136011</v>
      </c>
      <c r="E1356" s="1">
        <v>0.01844205337867024</v>
      </c>
      <c r="F1356">
        <v>26875.0811</v>
      </c>
      <c r="G1356" s="1">
        <v>0.08796141456401378</v>
      </c>
      <c r="H1356">
        <v>346734.2200136001</v>
      </c>
      <c r="I1356">
        <v>-41178.25434479909</v>
      </c>
      <c r="J1356" s="1">
        <v>-0.11876</v>
      </c>
      <c r="K1356">
        <v>29</v>
      </c>
      <c r="L1356">
        <v>327255.7348406214</v>
      </c>
      <c r="M1356" s="1">
        <v>0.09085244946873786</v>
      </c>
      <c r="N1356">
        <v>400618.1759321882</v>
      </c>
      <c r="O1356">
        <v>-73362.44109156687</v>
      </c>
      <c r="P1356" s="1">
        <v>-0.1831230970009328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290573.0419999993</v>
      </c>
      <c r="D1357">
        <v>305532.6160136011</v>
      </c>
      <c r="E1357" s="1">
        <v>0.01844205337867024</v>
      </c>
      <c r="F1357">
        <v>26875.0811</v>
      </c>
      <c r="G1357" s="1">
        <v>0.08796141456401378</v>
      </c>
      <c r="H1357">
        <v>346734.2200136001</v>
      </c>
      <c r="I1357">
        <v>-41178.25434479909</v>
      </c>
      <c r="J1357" s="1">
        <v>-0.11876</v>
      </c>
      <c r="K1357">
        <v>29</v>
      </c>
      <c r="L1357">
        <v>327255.7348406214</v>
      </c>
      <c r="M1357" s="1">
        <v>0.09085244946873786</v>
      </c>
      <c r="N1357">
        <v>400618.1759321882</v>
      </c>
      <c r="O1357">
        <v>-73362.44109156687</v>
      </c>
      <c r="P1357" s="1">
        <v>-0.1831230970009328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290573.0419999993</v>
      </c>
      <c r="D1358">
        <v>305532.6160136011</v>
      </c>
      <c r="E1358" s="1">
        <v>0.01844205337867024</v>
      </c>
      <c r="F1358">
        <v>26875.0811</v>
      </c>
      <c r="G1358" s="1">
        <v>0.08796141456401378</v>
      </c>
      <c r="H1358">
        <v>346734.2200136001</v>
      </c>
      <c r="I1358">
        <v>-41178.25434479909</v>
      </c>
      <c r="J1358" s="1">
        <v>-0.11876</v>
      </c>
      <c r="K1358">
        <v>29</v>
      </c>
      <c r="L1358">
        <v>327255.7348406214</v>
      </c>
      <c r="M1358" s="1">
        <v>0.09085244946873786</v>
      </c>
      <c r="N1358">
        <v>400618.1759321882</v>
      </c>
      <c r="O1358">
        <v>-73362.44109156687</v>
      </c>
      <c r="P1358" s="1">
        <v>-0.1831230970009328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290573.0419999993</v>
      </c>
      <c r="D1359">
        <v>305532.6160136011</v>
      </c>
      <c r="E1359" s="1">
        <v>0.01844205337867024</v>
      </c>
      <c r="F1359">
        <v>26875.0811</v>
      </c>
      <c r="G1359" s="1">
        <v>0.08796141456401378</v>
      </c>
      <c r="H1359">
        <v>346734.2200136001</v>
      </c>
      <c r="I1359">
        <v>-41178.25434479909</v>
      </c>
      <c r="J1359" s="1">
        <v>-0.11876</v>
      </c>
      <c r="K1359">
        <v>29</v>
      </c>
      <c r="L1359">
        <v>331498.9256548208</v>
      </c>
      <c r="M1359" s="1">
        <v>0.1049964188494027</v>
      </c>
      <c r="N1359">
        <v>400618.1759321882</v>
      </c>
      <c r="O1359">
        <v>-69119.25027736742</v>
      </c>
      <c r="P1359" s="1">
        <v>-0.1725314886588348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290573.0419999993</v>
      </c>
      <c r="D1360">
        <v>305532.6160136011</v>
      </c>
      <c r="E1360" s="1">
        <v>0.01844205337867024</v>
      </c>
      <c r="F1360">
        <v>26875.0811</v>
      </c>
      <c r="G1360" s="1">
        <v>0.08796141456401378</v>
      </c>
      <c r="H1360">
        <v>346734.2200136001</v>
      </c>
      <c r="I1360">
        <v>-41178.25434479909</v>
      </c>
      <c r="J1360" s="1">
        <v>-0.11876</v>
      </c>
      <c r="K1360">
        <v>29</v>
      </c>
      <c r="L1360">
        <v>331621.9528775197</v>
      </c>
      <c r="M1360" s="1">
        <v>0.1054065095917322</v>
      </c>
      <c r="N1360">
        <v>400618.1759321882</v>
      </c>
      <c r="O1360">
        <v>-68996.22305466858</v>
      </c>
      <c r="P1360" s="1">
        <v>-0.172224395196556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290573.0419999993</v>
      </c>
      <c r="D1361">
        <v>305532.6160136011</v>
      </c>
      <c r="E1361" s="1">
        <v>0.01844205337867024</v>
      </c>
      <c r="F1361">
        <v>26875.0811</v>
      </c>
      <c r="G1361" s="1">
        <v>0.08796141456401378</v>
      </c>
      <c r="H1361">
        <v>346734.2200136001</v>
      </c>
      <c r="I1361">
        <v>-41178.25434479909</v>
      </c>
      <c r="J1361" s="1">
        <v>-0.11876</v>
      </c>
      <c r="K1361">
        <v>29</v>
      </c>
      <c r="L1361">
        <v>337603.2708462017</v>
      </c>
      <c r="M1361" s="1">
        <v>0.1253442361540058</v>
      </c>
      <c r="N1361">
        <v>400618.1759321882</v>
      </c>
      <c r="O1361">
        <v>-63014.90508598648</v>
      </c>
      <c r="P1361" s="1">
        <v>-0.1572941740333141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290573.0419999993</v>
      </c>
      <c r="D1362">
        <v>305532.6160136011</v>
      </c>
      <c r="E1362" s="1">
        <v>0.01844205337867024</v>
      </c>
      <c r="F1362">
        <v>26875.0811</v>
      </c>
      <c r="G1362" s="1">
        <v>0.08796141456401378</v>
      </c>
      <c r="H1362">
        <v>346734.2200136001</v>
      </c>
      <c r="I1362">
        <v>-41178.25434479909</v>
      </c>
      <c r="J1362" s="1">
        <v>-0.11876</v>
      </c>
      <c r="K1362">
        <v>29</v>
      </c>
      <c r="L1362">
        <v>336210.0692756824</v>
      </c>
      <c r="M1362" s="1">
        <v>0.1207002309189413</v>
      </c>
      <c r="N1362">
        <v>400618.1759321882</v>
      </c>
      <c r="O1362">
        <v>-64408.10665650584</v>
      </c>
      <c r="P1362" s="1">
        <v>-0.1607718034925307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290573.0419999993</v>
      </c>
      <c r="D1363">
        <v>305532.6160136011</v>
      </c>
      <c r="E1363" s="1">
        <v>0.01844205337867024</v>
      </c>
      <c r="F1363">
        <v>26875.0811</v>
      </c>
      <c r="G1363" s="1">
        <v>0.08796141456401378</v>
      </c>
      <c r="H1363">
        <v>346734.2200136001</v>
      </c>
      <c r="I1363">
        <v>-41178.25434479909</v>
      </c>
      <c r="J1363" s="1">
        <v>-0.11876</v>
      </c>
      <c r="K1363">
        <v>29</v>
      </c>
      <c r="L1363">
        <v>334550.9226571163</v>
      </c>
      <c r="M1363" s="1">
        <v>0.1151697421903875</v>
      </c>
      <c r="N1363">
        <v>400618.1759321882</v>
      </c>
      <c r="O1363">
        <v>-66067.25327507197</v>
      </c>
      <c r="P1363" s="1">
        <v>-0.1649132696521863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290573.0419999993</v>
      </c>
      <c r="D1364">
        <v>305532.6160136011</v>
      </c>
      <c r="E1364" s="1">
        <v>0.01844205337867024</v>
      </c>
      <c r="F1364">
        <v>26875.0811</v>
      </c>
      <c r="G1364" s="1">
        <v>0.08796141456401378</v>
      </c>
      <c r="H1364">
        <v>346734.2200136001</v>
      </c>
      <c r="I1364">
        <v>-41178.25434479909</v>
      </c>
      <c r="J1364" s="1">
        <v>-0.11876</v>
      </c>
      <c r="K1364">
        <v>29</v>
      </c>
      <c r="L1364">
        <v>334550.9226571163</v>
      </c>
      <c r="M1364" s="1">
        <v>0.1151697421903875</v>
      </c>
      <c r="N1364">
        <v>400618.1759321882</v>
      </c>
      <c r="O1364">
        <v>-66067.25327507197</v>
      </c>
      <c r="P1364" s="1">
        <v>-0.1649132696521863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290573.0419999993</v>
      </c>
      <c r="D1365">
        <v>305532.6160136011</v>
      </c>
      <c r="E1365" s="1">
        <v>0.01844205337867024</v>
      </c>
      <c r="F1365">
        <v>26875.0811</v>
      </c>
      <c r="G1365" s="1">
        <v>0.08796141456401378</v>
      </c>
      <c r="H1365">
        <v>346734.2200136001</v>
      </c>
      <c r="I1365">
        <v>-41178.25434479909</v>
      </c>
      <c r="J1365" s="1">
        <v>-0.11876</v>
      </c>
      <c r="K1365">
        <v>29</v>
      </c>
      <c r="L1365">
        <v>334550.9226571163</v>
      </c>
      <c r="M1365" s="1">
        <v>0.1151697421903875</v>
      </c>
      <c r="N1365">
        <v>400618.1759321882</v>
      </c>
      <c r="O1365">
        <v>-66067.25327507197</v>
      </c>
      <c r="P1365" s="1">
        <v>-0.1649132696521863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290573.0419999993</v>
      </c>
      <c r="D1366">
        <v>305532.6160136011</v>
      </c>
      <c r="E1366" s="1">
        <v>0.01844205337867024</v>
      </c>
      <c r="F1366">
        <v>26875.0811</v>
      </c>
      <c r="G1366" s="1">
        <v>0.08796141456401378</v>
      </c>
      <c r="H1366">
        <v>346734.2200136001</v>
      </c>
      <c r="I1366">
        <v>-41178.25434479909</v>
      </c>
      <c r="J1366" s="1">
        <v>-0.11876</v>
      </c>
      <c r="K1366">
        <v>29</v>
      </c>
      <c r="L1366">
        <v>335578.7465323007</v>
      </c>
      <c r="M1366" s="1">
        <v>0.1185958217743355</v>
      </c>
      <c r="N1366">
        <v>400618.1759321882</v>
      </c>
      <c r="O1366">
        <v>-65039.42939988757</v>
      </c>
      <c r="P1366" s="1">
        <v>-0.1623476749364878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290573.0419999993</v>
      </c>
      <c r="D1367">
        <v>305532.6160136011</v>
      </c>
      <c r="E1367" s="1">
        <v>0.01844205337867024</v>
      </c>
      <c r="F1367">
        <v>26875.0811</v>
      </c>
      <c r="G1367" s="1">
        <v>0.08796141456401378</v>
      </c>
      <c r="H1367">
        <v>346734.2200136001</v>
      </c>
      <c r="I1367">
        <v>-41178.25434479909</v>
      </c>
      <c r="J1367" s="1">
        <v>-0.11876</v>
      </c>
      <c r="K1367">
        <v>29</v>
      </c>
      <c r="L1367">
        <v>333567.4125502669</v>
      </c>
      <c r="M1367" s="1">
        <v>0.1118913751675565</v>
      </c>
      <c r="N1367">
        <v>400618.1759321882</v>
      </c>
      <c r="O1367">
        <v>-67050.76338192128</v>
      </c>
      <c r="P1367" s="1">
        <v>-0.1673682508935162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290573.0419999993</v>
      </c>
      <c r="D1368">
        <v>305532.6160136011</v>
      </c>
      <c r="E1368" s="1">
        <v>0.01844205337867024</v>
      </c>
      <c r="F1368">
        <v>26875.0811</v>
      </c>
      <c r="G1368" s="1">
        <v>0.08796141456401378</v>
      </c>
      <c r="H1368">
        <v>346734.2200136001</v>
      </c>
      <c r="I1368">
        <v>-41178.25434479909</v>
      </c>
      <c r="J1368" s="1">
        <v>-0.11876</v>
      </c>
      <c r="K1368">
        <v>29</v>
      </c>
      <c r="L1368">
        <v>331323.4026492547</v>
      </c>
      <c r="M1368" s="1">
        <v>0.1044113421641824</v>
      </c>
      <c r="N1368">
        <v>400618.1759321882</v>
      </c>
      <c r="O1368">
        <v>-69294.77328293351</v>
      </c>
      <c r="P1368" s="1">
        <v>-0.1729696190685639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290573.0419999993</v>
      </c>
      <c r="D1369">
        <v>305532.6160136011</v>
      </c>
      <c r="E1369" s="1">
        <v>0.01844205337867024</v>
      </c>
      <c r="F1369">
        <v>26875.0811</v>
      </c>
      <c r="G1369" s="1">
        <v>0.08796141456401378</v>
      </c>
      <c r="H1369">
        <v>346734.2200136001</v>
      </c>
      <c r="I1369">
        <v>-41178.25434479909</v>
      </c>
      <c r="J1369" s="1">
        <v>-0.11876</v>
      </c>
      <c r="K1369">
        <v>29</v>
      </c>
      <c r="L1369">
        <v>331548.0166684023</v>
      </c>
      <c r="M1369" s="1">
        <v>0.105160055561341</v>
      </c>
      <c r="N1369">
        <v>400618.1759321882</v>
      </c>
      <c r="O1369">
        <v>-69070.15926378593</v>
      </c>
      <c r="P1369" s="1">
        <v>-0.1724089505002321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272383.7339999993</v>
      </c>
      <c r="D1370">
        <v>303790.4087920011</v>
      </c>
      <c r="E1370" s="1">
        <v>0.01263469597333693</v>
      </c>
      <c r="F1370">
        <v>25077.14294035039</v>
      </c>
      <c r="G1370" s="1">
        <v>0.08254751372851994</v>
      </c>
      <c r="H1370">
        <v>346734.2200136001</v>
      </c>
      <c r="I1370">
        <v>-42943.81122159905</v>
      </c>
      <c r="J1370" s="1">
        <v>-0.1238522440038213</v>
      </c>
      <c r="K1370">
        <v>27</v>
      </c>
      <c r="L1370">
        <v>333869.4072576388</v>
      </c>
      <c r="M1370" s="1">
        <v>0.1128980241921294</v>
      </c>
      <c r="N1370">
        <v>400618.1759321882</v>
      </c>
      <c r="O1370">
        <v>-66748.76867454941</v>
      </c>
      <c r="P1370" s="1">
        <v>-0.1666144291112938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272383.7339999993</v>
      </c>
      <c r="D1371">
        <v>303790.4087920011</v>
      </c>
      <c r="E1371" s="1">
        <v>0.01263469597333693</v>
      </c>
      <c r="F1371">
        <v>25077.14294035039</v>
      </c>
      <c r="G1371" s="1">
        <v>0.08254751372851994</v>
      </c>
      <c r="H1371">
        <v>346734.2200136001</v>
      </c>
      <c r="I1371">
        <v>-42943.81122159905</v>
      </c>
      <c r="J1371" s="1">
        <v>-0.1238522440038213</v>
      </c>
      <c r="K1371">
        <v>27</v>
      </c>
      <c r="L1371">
        <v>333869.4072576388</v>
      </c>
      <c r="M1371" s="1">
        <v>0.1128980241921294</v>
      </c>
      <c r="N1371">
        <v>400618.1759321882</v>
      </c>
      <c r="O1371">
        <v>-66748.76867454941</v>
      </c>
      <c r="P1371" s="1">
        <v>-0.1666144291112938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272383.7339999993</v>
      </c>
      <c r="D1372">
        <v>303790.4087920011</v>
      </c>
      <c r="E1372" s="1">
        <v>0.01263469597333693</v>
      </c>
      <c r="F1372">
        <v>25077.14294035039</v>
      </c>
      <c r="G1372" s="1">
        <v>0.08254751372851994</v>
      </c>
      <c r="H1372">
        <v>346734.2200136001</v>
      </c>
      <c r="I1372">
        <v>-42943.81122159905</v>
      </c>
      <c r="J1372" s="1">
        <v>-0.1238522440038213</v>
      </c>
      <c r="K1372">
        <v>27</v>
      </c>
      <c r="L1372">
        <v>333869.4072576388</v>
      </c>
      <c r="M1372" s="1">
        <v>0.1128980241921294</v>
      </c>
      <c r="N1372">
        <v>400618.1759321882</v>
      </c>
      <c r="O1372">
        <v>-66748.76867454941</v>
      </c>
      <c r="P1372" s="1">
        <v>-0.1666144291112938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291757.2299999993</v>
      </c>
      <c r="D1373">
        <v>303764.909995201</v>
      </c>
      <c r="E1373" s="1">
        <v>0.01254969998400348</v>
      </c>
      <c r="F1373">
        <v>26899.84445</v>
      </c>
      <c r="G1373" s="1">
        <v>0.08855481184586124</v>
      </c>
      <c r="H1373">
        <v>346734.2200136001</v>
      </c>
      <c r="I1373">
        <v>-42943.81122159905</v>
      </c>
      <c r="J1373" s="1">
        <v>-0.12385</v>
      </c>
      <c r="K1373">
        <v>29</v>
      </c>
      <c r="L1373">
        <v>334212.6664470243</v>
      </c>
      <c r="M1373" s="1">
        <v>0.1140422214900809</v>
      </c>
      <c r="N1373">
        <v>400618.1759321882</v>
      </c>
      <c r="O1373">
        <v>-66405.50948516396</v>
      </c>
      <c r="P1373" s="1">
        <v>-0.1657576053074643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291757.2299999993</v>
      </c>
      <c r="D1374">
        <v>303764.909995201</v>
      </c>
      <c r="E1374" s="1">
        <v>0.01254969998400348</v>
      </c>
      <c r="F1374">
        <v>26899.84445</v>
      </c>
      <c r="G1374" s="1">
        <v>0.08855481184586124</v>
      </c>
      <c r="H1374">
        <v>346734.2200136001</v>
      </c>
      <c r="I1374">
        <v>-42943.81122159905</v>
      </c>
      <c r="J1374" s="1">
        <v>-0.12385</v>
      </c>
      <c r="K1374">
        <v>29</v>
      </c>
      <c r="L1374">
        <v>330288.838854452</v>
      </c>
      <c r="M1374" s="1">
        <v>0.1009627961815065</v>
      </c>
      <c r="N1374">
        <v>400618.1759321882</v>
      </c>
      <c r="O1374">
        <v>-70329.33707773627</v>
      </c>
      <c r="P1374" s="1">
        <v>-0.1755520375831394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282221.9739999993</v>
      </c>
      <c r="D1375">
        <v>302750.931512001</v>
      </c>
      <c r="E1375" s="1">
        <v>0.009169771706670096</v>
      </c>
      <c r="F1375">
        <v>25984.463575892</v>
      </c>
      <c r="G1375" s="1">
        <v>0.08582785673398324</v>
      </c>
      <c r="H1375">
        <v>346734.2200136001</v>
      </c>
      <c r="I1375">
        <v>-43983.28850159911</v>
      </c>
      <c r="J1375" s="1">
        <v>-0.1268501519690613</v>
      </c>
      <c r="K1375">
        <v>28</v>
      </c>
      <c r="L1375">
        <v>334873.0577525318</v>
      </c>
      <c r="M1375" s="1">
        <v>0.1162435258417728</v>
      </c>
      <c r="N1375">
        <v>400618.1759321882</v>
      </c>
      <c r="O1375">
        <v>-65745.11817965639</v>
      </c>
      <c r="P1375" s="1">
        <v>-0.1641091745941775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291833.3499999993</v>
      </c>
      <c r="D1376">
        <v>302738.2424112011</v>
      </c>
      <c r="E1376" s="1">
        <v>0.009127474704003543</v>
      </c>
      <c r="F1376">
        <v>26892.71637</v>
      </c>
      <c r="G1376" s="1">
        <v>0.08883157990153209</v>
      </c>
      <c r="H1376">
        <v>346734.2200136001</v>
      </c>
      <c r="I1376">
        <v>-43983.28850159911</v>
      </c>
      <c r="J1376" s="1">
        <v>-0.12685</v>
      </c>
      <c r="K1376">
        <v>29</v>
      </c>
      <c r="L1376">
        <v>338712.2745058129</v>
      </c>
      <c r="M1376" s="1">
        <v>0.1290409150193764</v>
      </c>
      <c r="N1376">
        <v>400618.1759321882</v>
      </c>
      <c r="O1376">
        <v>-61905.90142637532</v>
      </c>
      <c r="P1376" s="1">
        <v>-0.1545259430187561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291833.3499999993</v>
      </c>
      <c r="D1377">
        <v>302738.2424112011</v>
      </c>
      <c r="E1377" s="1">
        <v>0.009127474704003543</v>
      </c>
      <c r="F1377">
        <v>26892.71637</v>
      </c>
      <c r="G1377" s="1">
        <v>0.08883157990153209</v>
      </c>
      <c r="H1377">
        <v>346734.2200136001</v>
      </c>
      <c r="I1377">
        <v>-43983.28850159911</v>
      </c>
      <c r="J1377" s="1">
        <v>-0.12685</v>
      </c>
      <c r="K1377">
        <v>29</v>
      </c>
      <c r="L1377">
        <v>338712.2745058129</v>
      </c>
      <c r="M1377" s="1">
        <v>0.1290409150193764</v>
      </c>
      <c r="N1377">
        <v>400618.1759321882</v>
      </c>
      <c r="O1377">
        <v>-61905.90142637532</v>
      </c>
      <c r="P1377" s="1">
        <v>-0.1545259430187561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291833.3499999993</v>
      </c>
      <c r="D1378">
        <v>302738.2424112011</v>
      </c>
      <c r="E1378" s="1">
        <v>0.009127474704003543</v>
      </c>
      <c r="F1378">
        <v>26892.71637</v>
      </c>
      <c r="G1378" s="1">
        <v>0.08883157990153209</v>
      </c>
      <c r="H1378">
        <v>346734.2200136001</v>
      </c>
      <c r="I1378">
        <v>-43983.28850159911</v>
      </c>
      <c r="J1378" s="1">
        <v>-0.12685</v>
      </c>
      <c r="K1378">
        <v>29</v>
      </c>
      <c r="L1378">
        <v>338712.2745058129</v>
      </c>
      <c r="M1378" s="1">
        <v>0.1290409150193764</v>
      </c>
      <c r="N1378">
        <v>400618.1759321882</v>
      </c>
      <c r="O1378">
        <v>-61905.90142637532</v>
      </c>
      <c r="P1378" s="1">
        <v>-0.1545259430187561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291833.3499999993</v>
      </c>
      <c r="D1379">
        <v>302738.2424112011</v>
      </c>
      <c r="E1379" s="1">
        <v>0.009127474704003543</v>
      </c>
      <c r="F1379">
        <v>26892.71637</v>
      </c>
      <c r="G1379" s="1">
        <v>0.08883157990153209</v>
      </c>
      <c r="H1379">
        <v>346734.2200136001</v>
      </c>
      <c r="I1379">
        <v>-43983.28850159911</v>
      </c>
      <c r="J1379" s="1">
        <v>-0.12685</v>
      </c>
      <c r="K1379">
        <v>29</v>
      </c>
      <c r="L1379">
        <v>338712.2745058129</v>
      </c>
      <c r="M1379" s="1">
        <v>0.1290409150193764</v>
      </c>
      <c r="N1379">
        <v>400618.1759321882</v>
      </c>
      <c r="O1379">
        <v>-61905.90142637532</v>
      </c>
      <c r="P1379" s="1">
        <v>-0.1545259430187561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291833.3499999993</v>
      </c>
      <c r="D1380">
        <v>302738.2424112011</v>
      </c>
      <c r="E1380" s="1">
        <v>0.009127474704003543</v>
      </c>
      <c r="F1380">
        <v>26892.71637</v>
      </c>
      <c r="G1380" s="1">
        <v>0.08883157990153209</v>
      </c>
      <c r="H1380">
        <v>346734.2200136001</v>
      </c>
      <c r="I1380">
        <v>-43983.28850159911</v>
      </c>
      <c r="J1380" s="1">
        <v>-0.12685</v>
      </c>
      <c r="K1380">
        <v>29</v>
      </c>
      <c r="L1380">
        <v>338712.2745058129</v>
      </c>
      <c r="M1380" s="1">
        <v>0.1290409150193764</v>
      </c>
      <c r="N1380">
        <v>400618.1759321882</v>
      </c>
      <c r="O1380">
        <v>-61905.90142637532</v>
      </c>
      <c r="P1380" s="1">
        <v>-0.1545259430187561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291833.3499999993</v>
      </c>
      <c r="D1381">
        <v>302738.2424112011</v>
      </c>
      <c r="E1381" s="1">
        <v>0.009127474704003543</v>
      </c>
      <c r="F1381">
        <v>26892.71637</v>
      </c>
      <c r="G1381" s="1">
        <v>0.08883157990153209</v>
      </c>
      <c r="H1381">
        <v>346734.2200136001</v>
      </c>
      <c r="I1381">
        <v>-43983.28850159911</v>
      </c>
      <c r="J1381" s="1">
        <v>-0.12685</v>
      </c>
      <c r="K1381">
        <v>29</v>
      </c>
      <c r="L1381">
        <v>339432.3760035911</v>
      </c>
      <c r="M1381" s="1">
        <v>0.1314412533453037</v>
      </c>
      <c r="N1381">
        <v>400618.1759321882</v>
      </c>
      <c r="O1381">
        <v>-61185.79992859712</v>
      </c>
      <c r="P1381" s="1">
        <v>-0.1527284671650891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291833.3499999993</v>
      </c>
      <c r="D1382">
        <v>302738.2424112011</v>
      </c>
      <c r="E1382" s="1">
        <v>0.009127474704003543</v>
      </c>
      <c r="F1382">
        <v>26892.71637</v>
      </c>
      <c r="G1382" s="1">
        <v>0.08883157990153209</v>
      </c>
      <c r="H1382">
        <v>346734.2200136001</v>
      </c>
      <c r="I1382">
        <v>-43983.28850159911</v>
      </c>
      <c r="J1382" s="1">
        <v>-0.12685</v>
      </c>
      <c r="K1382">
        <v>29</v>
      </c>
      <c r="L1382">
        <v>336057.7475727779</v>
      </c>
      <c r="M1382" s="1">
        <v>0.1201924919092597</v>
      </c>
      <c r="N1382">
        <v>400618.1759321882</v>
      </c>
      <c r="O1382">
        <v>-64560.42835941032</v>
      </c>
      <c r="P1382" s="1">
        <v>-0.1611520201478285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283452.1859999993</v>
      </c>
      <c r="D1383">
        <v>302066.2461360011</v>
      </c>
      <c r="E1383" s="1">
        <v>0.006887487120003595</v>
      </c>
      <c r="F1383">
        <v>25969.0138191552</v>
      </c>
      <c r="G1383" s="1">
        <v>0.08597125349603946</v>
      </c>
      <c r="H1383">
        <v>346734.2200136001</v>
      </c>
      <c r="I1383">
        <v>-44667.97387759906</v>
      </c>
      <c r="J1383" s="1">
        <v>-0.1288248211435463</v>
      </c>
      <c r="K1383">
        <v>28</v>
      </c>
      <c r="L1383">
        <v>336029.6186050251</v>
      </c>
      <c r="M1383" s="1">
        <v>0.1200987286834169</v>
      </c>
      <c r="N1383">
        <v>400618.1759321882</v>
      </c>
      <c r="O1383">
        <v>-64588.55732716317</v>
      </c>
      <c r="P1383" s="1">
        <v>-0.1612222340558406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288842.7959999994</v>
      </c>
      <c r="D1384">
        <v>302374.894088001</v>
      </c>
      <c r="E1384" s="1">
        <v>0.007916313626670161</v>
      </c>
      <c r="F1384">
        <v>25903.0245691616</v>
      </c>
      <c r="G1384" s="1">
        <v>0.08566526214846053</v>
      </c>
      <c r="H1384">
        <v>346734.2200136001</v>
      </c>
      <c r="I1384">
        <v>-44359.32592559909</v>
      </c>
      <c r="J1384" s="1">
        <v>-0.1279346639736313</v>
      </c>
      <c r="K1384">
        <v>28</v>
      </c>
      <c r="L1384">
        <v>333161.6989767565</v>
      </c>
      <c r="M1384" s="1">
        <v>0.1105389965891885</v>
      </c>
      <c r="N1384">
        <v>400618.1759321882</v>
      </c>
      <c r="O1384">
        <v>-67456.47695543169</v>
      </c>
      <c r="P1384" s="1">
        <v>-0.1683809697312633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288842.7959999994</v>
      </c>
      <c r="D1385">
        <v>302374.894088001</v>
      </c>
      <c r="E1385" s="1">
        <v>0.007916313626670161</v>
      </c>
      <c r="F1385">
        <v>25903.0245691616</v>
      </c>
      <c r="G1385" s="1">
        <v>0.08566526214846053</v>
      </c>
      <c r="H1385">
        <v>346734.2200136001</v>
      </c>
      <c r="I1385">
        <v>-44359.32592559909</v>
      </c>
      <c r="J1385" s="1">
        <v>-0.1279346639736313</v>
      </c>
      <c r="K1385">
        <v>28</v>
      </c>
      <c r="L1385">
        <v>333161.6989767565</v>
      </c>
      <c r="M1385" s="1">
        <v>0.1105389965891885</v>
      </c>
      <c r="N1385">
        <v>400618.1759321882</v>
      </c>
      <c r="O1385">
        <v>-67456.47695543169</v>
      </c>
      <c r="P1385" s="1">
        <v>-0.1683809697312633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288842.7959999994</v>
      </c>
      <c r="D1386">
        <v>302374.894088001</v>
      </c>
      <c r="E1386" s="1">
        <v>0.007916313626670161</v>
      </c>
      <c r="F1386">
        <v>25903.0245691616</v>
      </c>
      <c r="G1386" s="1">
        <v>0.08566526214846053</v>
      </c>
      <c r="H1386">
        <v>346734.2200136001</v>
      </c>
      <c r="I1386">
        <v>-44359.32592559909</v>
      </c>
      <c r="J1386" s="1">
        <v>-0.1279346639736313</v>
      </c>
      <c r="K1386">
        <v>28</v>
      </c>
      <c r="L1386">
        <v>333161.6989767565</v>
      </c>
      <c r="M1386" s="1">
        <v>0.1105389965891885</v>
      </c>
      <c r="N1386">
        <v>400618.1759321882</v>
      </c>
      <c r="O1386">
        <v>-67456.47695543169</v>
      </c>
      <c r="P1386" s="1">
        <v>-0.1683809697312633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287743.3259999994</v>
      </c>
      <c r="D1387">
        <v>301271.0856304011</v>
      </c>
      <c r="E1387" s="1">
        <v>0.004236952101336986</v>
      </c>
      <c r="F1387">
        <v>25893.5181188696</v>
      </c>
      <c r="G1387" s="1">
        <v>0.08594757131998962</v>
      </c>
      <c r="H1387">
        <v>346734.2200136001</v>
      </c>
      <c r="I1387">
        <v>-45463.13438319904</v>
      </c>
      <c r="J1387" s="1">
        <v>-0.1311181064892176</v>
      </c>
      <c r="K1387">
        <v>28</v>
      </c>
      <c r="L1387">
        <v>332515.4691921935</v>
      </c>
      <c r="M1387" s="1">
        <v>0.1083848973073116</v>
      </c>
      <c r="N1387">
        <v>400618.1759321882</v>
      </c>
      <c r="O1387">
        <v>-68102.70673999476</v>
      </c>
      <c r="P1387" s="1">
        <v>-0.1699940512722078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300084.1719999994</v>
      </c>
      <c r="D1388">
        <v>301256.2129536011</v>
      </c>
      <c r="E1388" s="1">
        <v>0.004187376512003635</v>
      </c>
      <c r="F1388">
        <v>26797.33138</v>
      </c>
      <c r="G1388" s="1">
        <v>0.08895196257455203</v>
      </c>
      <c r="H1388">
        <v>346734.2200136001</v>
      </c>
      <c r="I1388">
        <v>-45463.13438319904</v>
      </c>
      <c r="J1388" s="1">
        <v>-0.13112</v>
      </c>
      <c r="K1388">
        <v>29</v>
      </c>
      <c r="L1388">
        <v>336403.3346712675</v>
      </c>
      <c r="M1388" s="1">
        <v>0.1213444489042249</v>
      </c>
      <c r="N1388">
        <v>400618.1759321882</v>
      </c>
      <c r="O1388">
        <v>-64214.84126092074</v>
      </c>
      <c r="P1388" s="1">
        <v>-0.160289385551469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300084.1719999994</v>
      </c>
      <c r="D1389">
        <v>301256.2129536011</v>
      </c>
      <c r="E1389" s="1">
        <v>0.004187376512003635</v>
      </c>
      <c r="F1389">
        <v>26797.33138</v>
      </c>
      <c r="G1389" s="1">
        <v>0.08895196257455203</v>
      </c>
      <c r="H1389">
        <v>346734.2200136001</v>
      </c>
      <c r="I1389">
        <v>-45463.13438319904</v>
      </c>
      <c r="J1389" s="1">
        <v>-0.13112</v>
      </c>
      <c r="K1389">
        <v>29</v>
      </c>
      <c r="L1389">
        <v>335693.8029217847</v>
      </c>
      <c r="M1389" s="1">
        <v>0.1189793430726156</v>
      </c>
      <c r="N1389">
        <v>400618.1759321882</v>
      </c>
      <c r="O1389">
        <v>-64924.37301040353</v>
      </c>
      <c r="P1389" s="1">
        <v>-0.1620604778086582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300084.1719999994</v>
      </c>
      <c r="D1390">
        <v>301256.2129536011</v>
      </c>
      <c r="E1390" s="1">
        <v>0.004187376512003635</v>
      </c>
      <c r="F1390">
        <v>26797.33138</v>
      </c>
      <c r="G1390" s="1">
        <v>0.08895196257455203</v>
      </c>
      <c r="H1390">
        <v>346734.2200136001</v>
      </c>
      <c r="I1390">
        <v>-45463.13438319904</v>
      </c>
      <c r="J1390" s="1">
        <v>-0.13112</v>
      </c>
      <c r="K1390">
        <v>29</v>
      </c>
      <c r="L1390">
        <v>335693.8029217847</v>
      </c>
      <c r="M1390" s="1">
        <v>0.1189793430726156</v>
      </c>
      <c r="N1390">
        <v>400618.1759321882</v>
      </c>
      <c r="O1390">
        <v>-64924.37301040353</v>
      </c>
      <c r="P1390" s="1">
        <v>-0.1620604778086582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295062.1869999994</v>
      </c>
      <c r="D1391">
        <v>300966.4701256011</v>
      </c>
      <c r="E1391" s="1">
        <v>0.00322156708533701</v>
      </c>
      <c r="F1391">
        <v>25814.4317925232</v>
      </c>
      <c r="G1391" s="1">
        <v>0.08577178641112469</v>
      </c>
      <c r="H1391">
        <v>346734.2200136001</v>
      </c>
      <c r="I1391">
        <v>-45767.74988799903</v>
      </c>
      <c r="J1391" s="1">
        <v>-0.1319966338661464</v>
      </c>
      <c r="K1391">
        <v>28</v>
      </c>
      <c r="L1391">
        <v>342220.2182747227</v>
      </c>
      <c r="M1391" s="1">
        <v>0.1407340609157425</v>
      </c>
      <c r="N1391">
        <v>400618.1759321882</v>
      </c>
      <c r="O1391">
        <v>-58397.95765746548</v>
      </c>
      <c r="P1391" s="1">
        <v>-0.1457696159730665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295062.1869999994</v>
      </c>
      <c r="D1392">
        <v>300966.4701256011</v>
      </c>
      <c r="E1392" s="1">
        <v>0.00322156708533701</v>
      </c>
      <c r="F1392">
        <v>25814.4317925232</v>
      </c>
      <c r="G1392" s="1">
        <v>0.08577178641112469</v>
      </c>
      <c r="H1392">
        <v>346734.2200136001</v>
      </c>
      <c r="I1392">
        <v>-45767.74988799903</v>
      </c>
      <c r="J1392" s="1">
        <v>-0.1319966338661464</v>
      </c>
      <c r="K1392">
        <v>28</v>
      </c>
      <c r="L1392">
        <v>342220.2182747227</v>
      </c>
      <c r="M1392" s="1">
        <v>0.1407340609157425</v>
      </c>
      <c r="N1392">
        <v>400618.1759321882</v>
      </c>
      <c r="O1392">
        <v>-58397.95765746548</v>
      </c>
      <c r="P1392" s="1">
        <v>-0.1457696159730665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295062.1869999994</v>
      </c>
      <c r="D1393">
        <v>300966.4701256011</v>
      </c>
      <c r="E1393" s="1">
        <v>0.00322156708533701</v>
      </c>
      <c r="F1393">
        <v>25814.4317925232</v>
      </c>
      <c r="G1393" s="1">
        <v>0.08577178641112469</v>
      </c>
      <c r="H1393">
        <v>346734.2200136001</v>
      </c>
      <c r="I1393">
        <v>-45767.74988799903</v>
      </c>
      <c r="J1393" s="1">
        <v>-0.1319966338661464</v>
      </c>
      <c r="K1393">
        <v>28</v>
      </c>
      <c r="L1393">
        <v>342220.2182747227</v>
      </c>
      <c r="M1393" s="1">
        <v>0.1407340609157425</v>
      </c>
      <c r="N1393">
        <v>400618.1759321882</v>
      </c>
      <c r="O1393">
        <v>-58397.95765746548</v>
      </c>
      <c r="P1393" s="1">
        <v>-0.1457696159730665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293159.4699999994</v>
      </c>
      <c r="D1394">
        <v>301025.7079728011</v>
      </c>
      <c r="E1394" s="1">
        <v>0.003419026576003526</v>
      </c>
      <c r="F1394">
        <v>25807.1411630096</v>
      </c>
      <c r="G1394" s="1">
        <v>0.08573068837476626</v>
      </c>
      <c r="H1394">
        <v>346734.2200136001</v>
      </c>
      <c r="I1394">
        <v>-45708.51204079908</v>
      </c>
      <c r="J1394" s="1">
        <v>-0.1318257887525674</v>
      </c>
      <c r="K1394">
        <v>28</v>
      </c>
      <c r="L1394">
        <v>343455.0373873428</v>
      </c>
      <c r="M1394" s="1">
        <v>0.1448501246244761</v>
      </c>
      <c r="N1394">
        <v>400618.1759321882</v>
      </c>
      <c r="O1394">
        <v>-57163.13854484539</v>
      </c>
      <c r="P1394" s="1">
        <v>-0.1426873316764372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295787.3259999994</v>
      </c>
      <c r="D1395">
        <v>301018.6056880011</v>
      </c>
      <c r="E1395" s="1">
        <v>0.003395352293336958</v>
      </c>
      <c r="F1395">
        <v>26710.21829</v>
      </c>
      <c r="G1395" s="1">
        <v>0.08873278191210723</v>
      </c>
      <c r="H1395">
        <v>346734.2200136001</v>
      </c>
      <c r="I1395">
        <v>-45708.51204079908</v>
      </c>
      <c r="J1395" s="1">
        <v>-0.13183</v>
      </c>
      <c r="K1395">
        <v>29</v>
      </c>
      <c r="L1395">
        <v>344461.9244861405</v>
      </c>
      <c r="M1395" s="1">
        <v>0.1482064149538016</v>
      </c>
      <c r="N1395">
        <v>400618.1759321882</v>
      </c>
      <c r="O1395">
        <v>-56156.25144604774</v>
      </c>
      <c r="P1395" s="1">
        <v>-0.1401739981352049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295787.3259999994</v>
      </c>
      <c r="D1396">
        <v>301018.6056880011</v>
      </c>
      <c r="E1396" s="1">
        <v>0.003395352293336958</v>
      </c>
      <c r="F1396">
        <v>26710.21829</v>
      </c>
      <c r="G1396" s="1">
        <v>0.08873278191210723</v>
      </c>
      <c r="H1396">
        <v>346734.2200136001</v>
      </c>
      <c r="I1396">
        <v>-45708.51204079908</v>
      </c>
      <c r="J1396" s="1">
        <v>-0.13183</v>
      </c>
      <c r="K1396">
        <v>29</v>
      </c>
      <c r="L1396">
        <v>345790.3346808204</v>
      </c>
      <c r="M1396" s="1">
        <v>0.152634448936068</v>
      </c>
      <c r="N1396">
        <v>400618.1759321882</v>
      </c>
      <c r="O1396">
        <v>-54827.84125136782</v>
      </c>
      <c r="P1396" s="1">
        <v>-0.1368580971739246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295787.3259999994</v>
      </c>
      <c r="D1397">
        <v>301018.6056880011</v>
      </c>
      <c r="E1397" s="1">
        <v>0.003395352293336958</v>
      </c>
      <c r="F1397">
        <v>26710.21829</v>
      </c>
      <c r="G1397" s="1">
        <v>0.08873278191210723</v>
      </c>
      <c r="H1397">
        <v>346734.2200136001</v>
      </c>
      <c r="I1397">
        <v>-45708.51204079908</v>
      </c>
      <c r="J1397" s="1">
        <v>-0.13183</v>
      </c>
      <c r="K1397">
        <v>29</v>
      </c>
      <c r="L1397">
        <v>346282.74585032</v>
      </c>
      <c r="M1397" s="1">
        <v>0.1542758195010666</v>
      </c>
      <c r="N1397">
        <v>400618.1759321882</v>
      </c>
      <c r="O1397">
        <v>-54335.43008186825</v>
      </c>
      <c r="P1397" s="1">
        <v>-0.1356289687941305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295787.3259999994</v>
      </c>
      <c r="D1398">
        <v>301018.6056880011</v>
      </c>
      <c r="E1398" s="1">
        <v>0.003395352293336958</v>
      </c>
      <c r="F1398">
        <v>26710.21829</v>
      </c>
      <c r="G1398" s="1">
        <v>0.08873278191210723</v>
      </c>
      <c r="H1398">
        <v>346734.2200136001</v>
      </c>
      <c r="I1398">
        <v>-45708.51204079908</v>
      </c>
      <c r="J1398" s="1">
        <v>-0.13183</v>
      </c>
      <c r="K1398">
        <v>29</v>
      </c>
      <c r="L1398">
        <v>345002.15442063</v>
      </c>
      <c r="M1398" s="1">
        <v>0.1500071814021001</v>
      </c>
      <c r="N1398">
        <v>400618.1759321882</v>
      </c>
      <c r="O1398">
        <v>-55616.02151155821</v>
      </c>
      <c r="P1398" s="1">
        <v>-0.1388255073104127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295787.3259999994</v>
      </c>
      <c r="D1399">
        <v>301018.6056880011</v>
      </c>
      <c r="E1399" s="1">
        <v>0.003395352293336958</v>
      </c>
      <c r="F1399">
        <v>26710.21829</v>
      </c>
      <c r="G1399" s="1">
        <v>0.08873278191210723</v>
      </c>
      <c r="H1399">
        <v>346734.2200136001</v>
      </c>
      <c r="I1399">
        <v>-45708.51204079908</v>
      </c>
      <c r="J1399" s="1">
        <v>-0.13183</v>
      </c>
      <c r="K1399">
        <v>29</v>
      </c>
      <c r="L1399">
        <v>345002.15442063</v>
      </c>
      <c r="M1399" s="1">
        <v>0.1500071814021001</v>
      </c>
      <c r="N1399">
        <v>400618.1759321882</v>
      </c>
      <c r="O1399">
        <v>-55616.02151155821</v>
      </c>
      <c r="P1399" s="1">
        <v>-0.1388255073104127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295787.3259999994</v>
      </c>
      <c r="D1400">
        <v>301018.6056880011</v>
      </c>
      <c r="E1400" s="1">
        <v>0.003395352293336958</v>
      </c>
      <c r="F1400">
        <v>26710.21829</v>
      </c>
      <c r="G1400" s="1">
        <v>0.08873278191210723</v>
      </c>
      <c r="H1400">
        <v>346734.2200136001</v>
      </c>
      <c r="I1400">
        <v>-45708.51204079908</v>
      </c>
      <c r="J1400" s="1">
        <v>-0.13183</v>
      </c>
      <c r="K1400">
        <v>29</v>
      </c>
      <c r="L1400">
        <v>345002.15442063</v>
      </c>
      <c r="M1400" s="1">
        <v>0.1500071814021001</v>
      </c>
      <c r="N1400">
        <v>400618.1759321882</v>
      </c>
      <c r="O1400">
        <v>-55616.02151155821</v>
      </c>
      <c r="P1400" s="1">
        <v>-0.1388255073104127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295787.3259999994</v>
      </c>
      <c r="D1401">
        <v>301018.6056880011</v>
      </c>
      <c r="E1401" s="1">
        <v>0.003395352293336958</v>
      </c>
      <c r="F1401">
        <v>26710.21829</v>
      </c>
      <c r="G1401" s="1">
        <v>0.08873278191210723</v>
      </c>
      <c r="H1401">
        <v>346734.2200136001</v>
      </c>
      <c r="I1401">
        <v>-45708.51204079908</v>
      </c>
      <c r="J1401" s="1">
        <v>-0.13183</v>
      </c>
      <c r="K1401">
        <v>29</v>
      </c>
      <c r="L1401">
        <v>347789.3998422375</v>
      </c>
      <c r="M1401" s="1">
        <v>0.1592979994741251</v>
      </c>
      <c r="N1401">
        <v>400618.1759321882</v>
      </c>
      <c r="O1401">
        <v>-52828.7760899507</v>
      </c>
      <c r="P1401" s="1">
        <v>-0.1318681459397711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295787.3259999994</v>
      </c>
      <c r="D1402">
        <v>301018.6056880011</v>
      </c>
      <c r="E1402" s="1">
        <v>0.003395352293336958</v>
      </c>
      <c r="F1402">
        <v>26710.21829</v>
      </c>
      <c r="G1402" s="1">
        <v>0.08873278191210723</v>
      </c>
      <c r="H1402">
        <v>346734.2200136001</v>
      </c>
      <c r="I1402">
        <v>-45708.51204079908</v>
      </c>
      <c r="J1402" s="1">
        <v>-0.13183</v>
      </c>
      <c r="K1402">
        <v>29</v>
      </c>
      <c r="L1402">
        <v>347142.6496697231</v>
      </c>
      <c r="M1402" s="1">
        <v>0.1571421655657437</v>
      </c>
      <c r="N1402">
        <v>400618.1759321882</v>
      </c>
      <c r="O1402">
        <v>-53475.52626246511</v>
      </c>
      <c r="P1402" s="1">
        <v>-0.1334825264431257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295787.3259999994</v>
      </c>
      <c r="D1403">
        <v>301018.6056880011</v>
      </c>
      <c r="E1403" s="1">
        <v>0.003395352293336958</v>
      </c>
      <c r="F1403">
        <v>26710.21829</v>
      </c>
      <c r="G1403" s="1">
        <v>0.08873278191210723</v>
      </c>
      <c r="H1403">
        <v>346734.2200136001</v>
      </c>
      <c r="I1403">
        <v>-45708.51204079908</v>
      </c>
      <c r="J1403" s="1">
        <v>-0.13183</v>
      </c>
      <c r="K1403">
        <v>29</v>
      </c>
      <c r="L1403">
        <v>348563.5850397198</v>
      </c>
      <c r="M1403" s="1">
        <v>0.1618786167990659</v>
      </c>
      <c r="N1403">
        <v>400618.1759321882</v>
      </c>
      <c r="O1403">
        <v>-52054.59089246846</v>
      </c>
      <c r="P1403" s="1">
        <v>-0.12993566947217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295787.3259999994</v>
      </c>
      <c r="D1404">
        <v>301018.6056880011</v>
      </c>
      <c r="E1404" s="1">
        <v>0.003395352293336958</v>
      </c>
      <c r="F1404">
        <v>26710.21829</v>
      </c>
      <c r="G1404" s="1">
        <v>0.08873278191210723</v>
      </c>
      <c r="H1404">
        <v>346734.2200136001</v>
      </c>
      <c r="I1404">
        <v>-45708.51204079908</v>
      </c>
      <c r="J1404" s="1">
        <v>-0.13183</v>
      </c>
      <c r="K1404">
        <v>29</v>
      </c>
      <c r="L1404">
        <v>345863.2398501226</v>
      </c>
      <c r="M1404" s="1">
        <v>0.1528774661670753</v>
      </c>
      <c r="N1404">
        <v>400618.1759321882</v>
      </c>
      <c r="O1404">
        <v>-54754.93608206563</v>
      </c>
      <c r="P1404" s="1">
        <v>-0.1366761154924081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295787.3259999994</v>
      </c>
      <c r="D1405">
        <v>301018.6056880011</v>
      </c>
      <c r="E1405" s="1">
        <v>0.003395352293336958</v>
      </c>
      <c r="F1405">
        <v>26710.21829</v>
      </c>
      <c r="G1405" s="1">
        <v>0.08873278191210723</v>
      </c>
      <c r="H1405">
        <v>346734.2200136001</v>
      </c>
      <c r="I1405">
        <v>-45708.51204079908</v>
      </c>
      <c r="J1405" s="1">
        <v>-0.13183</v>
      </c>
      <c r="K1405">
        <v>29</v>
      </c>
      <c r="L1405">
        <v>346167.0754623846</v>
      </c>
      <c r="M1405" s="1">
        <v>0.1538902515412819</v>
      </c>
      <c r="N1405">
        <v>400618.1759321882</v>
      </c>
      <c r="O1405">
        <v>-54451.10046980367</v>
      </c>
      <c r="P1405" s="1">
        <v>-0.1359176985495049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295787.3259999994</v>
      </c>
      <c r="D1406">
        <v>301018.6056880011</v>
      </c>
      <c r="E1406" s="1">
        <v>0.003395352293336958</v>
      </c>
      <c r="F1406">
        <v>26710.21829</v>
      </c>
      <c r="G1406" s="1">
        <v>0.08873278191210723</v>
      </c>
      <c r="H1406">
        <v>346734.2200136001</v>
      </c>
      <c r="I1406">
        <v>-45708.51204079908</v>
      </c>
      <c r="J1406" s="1">
        <v>-0.13183</v>
      </c>
      <c r="K1406">
        <v>29</v>
      </c>
      <c r="L1406">
        <v>346167.0754623846</v>
      </c>
      <c r="M1406" s="1">
        <v>0.1538902515412819</v>
      </c>
      <c r="N1406">
        <v>400618.1759321882</v>
      </c>
      <c r="O1406">
        <v>-54451.10046980367</v>
      </c>
      <c r="P1406" s="1">
        <v>-0.1359176985495049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295787.3259999994</v>
      </c>
      <c r="D1407">
        <v>301018.6056880011</v>
      </c>
      <c r="E1407" s="1">
        <v>0.003395352293336958</v>
      </c>
      <c r="F1407">
        <v>26710.21829</v>
      </c>
      <c r="G1407" s="1">
        <v>0.08873278191210723</v>
      </c>
      <c r="H1407">
        <v>346734.2200136001</v>
      </c>
      <c r="I1407">
        <v>-45708.51204079908</v>
      </c>
      <c r="J1407" s="1">
        <v>-0.13183</v>
      </c>
      <c r="K1407">
        <v>29</v>
      </c>
      <c r="L1407">
        <v>346167.0754623846</v>
      </c>
      <c r="M1407" s="1">
        <v>0.1538902515412819</v>
      </c>
      <c r="N1407">
        <v>400618.1759321882</v>
      </c>
      <c r="O1407">
        <v>-54451.10046980367</v>
      </c>
      <c r="P1407" s="1">
        <v>-0.1359176985495049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295787.3259999994</v>
      </c>
      <c r="D1408">
        <v>301018.6056880011</v>
      </c>
      <c r="E1408" s="1">
        <v>0.003395352293336958</v>
      </c>
      <c r="F1408">
        <v>26710.21829</v>
      </c>
      <c r="G1408" s="1">
        <v>0.08873278191210723</v>
      </c>
      <c r="H1408">
        <v>346734.2200136001</v>
      </c>
      <c r="I1408">
        <v>-45708.51204079908</v>
      </c>
      <c r="J1408" s="1">
        <v>-0.13183</v>
      </c>
      <c r="K1408">
        <v>29</v>
      </c>
      <c r="L1408">
        <v>343368.928997397</v>
      </c>
      <c r="M1408" s="1">
        <v>0.1445630966579901</v>
      </c>
      <c r="N1408">
        <v>400618.1759321882</v>
      </c>
      <c r="O1408">
        <v>-57249.24693479121</v>
      </c>
      <c r="P1408" s="1">
        <v>-0.1429022704763193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295787.3259999994</v>
      </c>
      <c r="D1409">
        <v>301018.6056880011</v>
      </c>
      <c r="E1409" s="1">
        <v>0.003395352293336958</v>
      </c>
      <c r="F1409">
        <v>26710.21829</v>
      </c>
      <c r="G1409" s="1">
        <v>0.08873278191210723</v>
      </c>
      <c r="H1409">
        <v>346734.2200136001</v>
      </c>
      <c r="I1409">
        <v>-45708.51204079908</v>
      </c>
      <c r="J1409" s="1">
        <v>-0.13183</v>
      </c>
      <c r="K1409">
        <v>29</v>
      </c>
      <c r="L1409">
        <v>339512.0123974867</v>
      </c>
      <c r="M1409" s="1">
        <v>0.1317067079916222</v>
      </c>
      <c r="N1409">
        <v>400618.1759321882</v>
      </c>
      <c r="O1409">
        <v>-61106.16353470157</v>
      </c>
      <c r="P1409" s="1">
        <v>-0.1525296833887159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295787.3259999994</v>
      </c>
      <c r="D1410">
        <v>301018.6056880011</v>
      </c>
      <c r="E1410" s="1">
        <v>0.003395352293336958</v>
      </c>
      <c r="F1410">
        <v>26710.21829</v>
      </c>
      <c r="G1410" s="1">
        <v>0.08873278191210723</v>
      </c>
      <c r="H1410">
        <v>346734.2200136001</v>
      </c>
      <c r="I1410">
        <v>-45708.51204079908</v>
      </c>
      <c r="J1410" s="1">
        <v>-0.13183</v>
      </c>
      <c r="K1410">
        <v>29</v>
      </c>
      <c r="L1410">
        <v>338285.006657722</v>
      </c>
      <c r="M1410" s="1">
        <v>0.1276166888590733</v>
      </c>
      <c r="N1410">
        <v>400618.1759321882</v>
      </c>
      <c r="O1410">
        <v>-62333.16927446623</v>
      </c>
      <c r="P1410" s="1">
        <v>-0.1555924643943694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283446.4799999994</v>
      </c>
      <c r="D1411">
        <v>300180.9677504011</v>
      </c>
      <c r="E1411" s="1">
        <v>0.000603225834670205</v>
      </c>
      <c r="F1411">
        <v>25806.4050331088</v>
      </c>
      <c r="G1411" s="1">
        <v>0.08596949109234231</v>
      </c>
      <c r="H1411">
        <v>346734.2200136001</v>
      </c>
      <c r="I1411">
        <v>-46553.25226319907</v>
      </c>
      <c r="J1411" s="1">
        <v>-0.1342620646481708</v>
      </c>
      <c r="K1411">
        <v>28</v>
      </c>
      <c r="L1411">
        <v>341804.1556311148</v>
      </c>
      <c r="M1411" s="1">
        <v>0.1393471854370493</v>
      </c>
      <c r="N1411">
        <v>400618.1759321882</v>
      </c>
      <c r="O1411">
        <v>-58814.02030107344</v>
      </c>
      <c r="P1411" s="1">
        <v>-0.1468081675630932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286835.6399999994</v>
      </c>
      <c r="D1412">
        <v>300173.2564224011</v>
      </c>
      <c r="E1412" s="1">
        <v>0.000577521408003522</v>
      </c>
      <c r="F1412">
        <v>26706.94794</v>
      </c>
      <c r="G1412" s="1">
        <v>0.08897177669425095</v>
      </c>
      <c r="H1412">
        <v>346734.2200136001</v>
      </c>
      <c r="I1412">
        <v>-46553.25226319907</v>
      </c>
      <c r="J1412" s="1">
        <v>-0.13426</v>
      </c>
      <c r="K1412">
        <v>29</v>
      </c>
      <c r="L1412">
        <v>342080.0349478698</v>
      </c>
      <c r="M1412" s="1">
        <v>0.1402667831595659</v>
      </c>
      <c r="N1412">
        <v>400618.1759321882</v>
      </c>
      <c r="O1412">
        <v>-58538.14098431845</v>
      </c>
      <c r="P1412" s="1">
        <v>-0.1461195335136943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286835.6399999994</v>
      </c>
      <c r="D1413">
        <v>300173.2564224011</v>
      </c>
      <c r="E1413" s="1">
        <v>0.000577521408003522</v>
      </c>
      <c r="F1413">
        <v>26706.94794</v>
      </c>
      <c r="G1413" s="1">
        <v>0.08897177669425095</v>
      </c>
      <c r="H1413">
        <v>346734.2200136001</v>
      </c>
      <c r="I1413">
        <v>-46553.25226319907</v>
      </c>
      <c r="J1413" s="1">
        <v>-0.13426</v>
      </c>
      <c r="K1413">
        <v>29</v>
      </c>
      <c r="L1413">
        <v>342080.0349478698</v>
      </c>
      <c r="M1413" s="1">
        <v>0.1402667831595659</v>
      </c>
      <c r="N1413">
        <v>400618.1759321882</v>
      </c>
      <c r="O1413">
        <v>-58538.14098431845</v>
      </c>
      <c r="P1413" s="1">
        <v>-0.1461195335136943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286835.6399999994</v>
      </c>
      <c r="D1414">
        <v>300173.2564224011</v>
      </c>
      <c r="E1414" s="1">
        <v>0.000577521408003522</v>
      </c>
      <c r="F1414">
        <v>26706.94794</v>
      </c>
      <c r="G1414" s="1">
        <v>0.08897177669425095</v>
      </c>
      <c r="H1414">
        <v>346734.2200136001</v>
      </c>
      <c r="I1414">
        <v>-46553.25226319907</v>
      </c>
      <c r="J1414" s="1">
        <v>-0.13426</v>
      </c>
      <c r="K1414">
        <v>29</v>
      </c>
      <c r="L1414">
        <v>342080.0349478698</v>
      </c>
      <c r="M1414" s="1">
        <v>0.1402667831595659</v>
      </c>
      <c r="N1414">
        <v>400618.1759321882</v>
      </c>
      <c r="O1414">
        <v>-58538.14098431845</v>
      </c>
      <c r="P1414" s="1">
        <v>-0.1461195335136943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286835.6399999994</v>
      </c>
      <c r="D1415">
        <v>300173.2564224011</v>
      </c>
      <c r="E1415" s="1">
        <v>0.000577521408003522</v>
      </c>
      <c r="F1415">
        <v>26706.94794</v>
      </c>
      <c r="G1415" s="1">
        <v>0.08897177669425095</v>
      </c>
      <c r="H1415">
        <v>346734.2200136001</v>
      </c>
      <c r="I1415">
        <v>-46553.25226319907</v>
      </c>
      <c r="J1415" s="1">
        <v>-0.13426</v>
      </c>
      <c r="K1415">
        <v>29</v>
      </c>
      <c r="L1415">
        <v>344480.3213690547</v>
      </c>
      <c r="M1415" s="1">
        <v>0.1482677378968491</v>
      </c>
      <c r="N1415">
        <v>400618.1759321882</v>
      </c>
      <c r="O1415">
        <v>-56137.8545631335</v>
      </c>
      <c r="P1415" s="1">
        <v>-0.1401280768964308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278460.0899999994</v>
      </c>
      <c r="D1416">
        <v>299580.7110304011</v>
      </c>
      <c r="E1416" s="1">
        <v>-0.001397629898663145</v>
      </c>
      <c r="F1416">
        <v>25786.90439793359</v>
      </c>
      <c r="G1416" s="1">
        <v>0.08607665129453804</v>
      </c>
      <c r="H1416">
        <v>346734.2200136001</v>
      </c>
      <c r="I1416">
        <v>-47153.50898319908</v>
      </c>
      <c r="J1416" s="1">
        <v>-0.1359932370717535</v>
      </c>
      <c r="K1416">
        <v>28</v>
      </c>
      <c r="L1416">
        <v>341066.6657469167</v>
      </c>
      <c r="M1416" s="1">
        <v>0.1368888858230556</v>
      </c>
      <c r="N1416">
        <v>400618.1759321882</v>
      </c>
      <c r="O1416">
        <v>-59551.51018527156</v>
      </c>
      <c r="P1416" s="1">
        <v>-0.1486490473047127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292393.6289999994</v>
      </c>
      <c r="D1417">
        <v>299564.5641992011</v>
      </c>
      <c r="E1417" s="1">
        <v>-0.001451452669329786</v>
      </c>
      <c r="F1417">
        <v>26515.3554</v>
      </c>
      <c r="G1417" s="1">
        <v>0.08851299041620997</v>
      </c>
      <c r="H1417">
        <v>346734.2200136001</v>
      </c>
      <c r="I1417">
        <v>-47153.50898319908</v>
      </c>
      <c r="J1417" s="1">
        <v>-0.13599</v>
      </c>
      <c r="K1417">
        <v>29</v>
      </c>
      <c r="L1417">
        <v>343313.4861080407</v>
      </c>
      <c r="M1417" s="1">
        <v>0.1443782870268024</v>
      </c>
      <c r="N1417">
        <v>400618.1759321882</v>
      </c>
      <c r="O1417">
        <v>-57304.6898241475</v>
      </c>
      <c r="P1417" s="1">
        <v>-0.1430406638211226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292393.6289999994</v>
      </c>
      <c r="D1418">
        <v>299564.5641992011</v>
      </c>
      <c r="E1418" s="1">
        <v>-0.001451452669329786</v>
      </c>
      <c r="F1418">
        <v>26515.3554</v>
      </c>
      <c r="G1418" s="1">
        <v>0.08851299041620997</v>
      </c>
      <c r="H1418">
        <v>346734.2200136001</v>
      </c>
      <c r="I1418">
        <v>-47153.50898319908</v>
      </c>
      <c r="J1418" s="1">
        <v>-0.13599</v>
      </c>
      <c r="K1418">
        <v>29</v>
      </c>
      <c r="L1418">
        <v>343657.6176176342</v>
      </c>
      <c r="M1418" s="1">
        <v>0.1455253920587806</v>
      </c>
      <c r="N1418">
        <v>400618.1759321882</v>
      </c>
      <c r="O1418">
        <v>-56960.55831455404</v>
      </c>
      <c r="P1418" s="1">
        <v>-0.1421816625818686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292393.6289999994</v>
      </c>
      <c r="D1419">
        <v>299564.5641992011</v>
      </c>
      <c r="E1419" s="1">
        <v>-0.001451452669329786</v>
      </c>
      <c r="F1419">
        <v>26515.3554</v>
      </c>
      <c r="G1419" s="1">
        <v>0.08851299041620997</v>
      </c>
      <c r="H1419">
        <v>346734.2200136001</v>
      </c>
      <c r="I1419">
        <v>-47153.50898319908</v>
      </c>
      <c r="J1419" s="1">
        <v>-0.13599</v>
      </c>
      <c r="K1419">
        <v>29</v>
      </c>
      <c r="L1419">
        <v>339685.0889191799</v>
      </c>
      <c r="M1419" s="1">
        <v>0.1322836297305997</v>
      </c>
      <c r="N1419">
        <v>400618.1759321882</v>
      </c>
      <c r="O1419">
        <v>-60933.08701300831</v>
      </c>
      <c r="P1419" s="1">
        <v>-0.1520976597510202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292393.6289999994</v>
      </c>
      <c r="D1420">
        <v>299564.5641992011</v>
      </c>
      <c r="E1420" s="1">
        <v>-0.001451452669329786</v>
      </c>
      <c r="F1420">
        <v>26515.3554</v>
      </c>
      <c r="G1420" s="1">
        <v>0.08851299041620997</v>
      </c>
      <c r="H1420">
        <v>346734.2200136001</v>
      </c>
      <c r="I1420">
        <v>-47153.50898319908</v>
      </c>
      <c r="J1420" s="1">
        <v>-0.13599</v>
      </c>
      <c r="K1420">
        <v>29</v>
      </c>
      <c r="L1420">
        <v>339685.0889191799</v>
      </c>
      <c r="M1420" s="1">
        <v>0.1322836297305997</v>
      </c>
      <c r="N1420">
        <v>400618.1759321882</v>
      </c>
      <c r="O1420">
        <v>-60933.08701300831</v>
      </c>
      <c r="P1420" s="1">
        <v>-0.1520976597510202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292393.6289999994</v>
      </c>
      <c r="D1421">
        <v>299564.5641992011</v>
      </c>
      <c r="E1421" s="1">
        <v>-0.001451452669329786</v>
      </c>
      <c r="F1421">
        <v>26515.3554</v>
      </c>
      <c r="G1421" s="1">
        <v>0.08851299041620997</v>
      </c>
      <c r="H1421">
        <v>346734.2200136001</v>
      </c>
      <c r="I1421">
        <v>-47153.50898319908</v>
      </c>
      <c r="J1421" s="1">
        <v>-0.13599</v>
      </c>
      <c r="K1421">
        <v>29</v>
      </c>
      <c r="L1421">
        <v>339685.0889191799</v>
      </c>
      <c r="M1421" s="1">
        <v>0.1322836297305997</v>
      </c>
      <c r="N1421">
        <v>400618.1759321882</v>
      </c>
      <c r="O1421">
        <v>-60933.08701300831</v>
      </c>
      <c r="P1421" s="1">
        <v>-0.1520976597510202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292393.6289999994</v>
      </c>
      <c r="D1422">
        <v>299564.5641992011</v>
      </c>
      <c r="E1422" s="1">
        <v>-0.001451452669329786</v>
      </c>
      <c r="F1422">
        <v>26515.3554</v>
      </c>
      <c r="G1422" s="1">
        <v>0.08851299041620997</v>
      </c>
      <c r="H1422">
        <v>346734.2200136001</v>
      </c>
      <c r="I1422">
        <v>-47153.50898319908</v>
      </c>
      <c r="J1422" s="1">
        <v>-0.13599</v>
      </c>
      <c r="K1422">
        <v>29</v>
      </c>
      <c r="L1422">
        <v>339635.4513341218</v>
      </c>
      <c r="M1422" s="1">
        <v>0.1321181711137394</v>
      </c>
      <c r="N1422">
        <v>400618.1759321882</v>
      </c>
      <c r="O1422">
        <v>-60982.72459806642</v>
      </c>
      <c r="P1422" s="1">
        <v>-0.1522215622298396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292393.6289999994</v>
      </c>
      <c r="D1423">
        <v>299564.5641992011</v>
      </c>
      <c r="E1423" s="1">
        <v>-0.001451452669329786</v>
      </c>
      <c r="F1423">
        <v>26515.3554</v>
      </c>
      <c r="G1423" s="1">
        <v>0.08851299041620997</v>
      </c>
      <c r="H1423">
        <v>346734.2200136001</v>
      </c>
      <c r="I1423">
        <v>-47153.50898319908</v>
      </c>
      <c r="J1423" s="1">
        <v>-0.13599</v>
      </c>
      <c r="K1423">
        <v>29</v>
      </c>
      <c r="L1423">
        <v>342278.0510558685</v>
      </c>
      <c r="M1423" s="1">
        <v>0.140926836852895</v>
      </c>
      <c r="N1423">
        <v>400618.1759321882</v>
      </c>
      <c r="O1423">
        <v>-58340.12487631972</v>
      </c>
      <c r="P1423" s="1">
        <v>-0.1456252571181264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292393.6289999994</v>
      </c>
      <c r="D1424">
        <v>299564.5641992011</v>
      </c>
      <c r="E1424" s="1">
        <v>-0.001451452669329786</v>
      </c>
      <c r="F1424">
        <v>26515.3554</v>
      </c>
      <c r="G1424" s="1">
        <v>0.08851299041620997</v>
      </c>
      <c r="H1424">
        <v>346734.2200136001</v>
      </c>
      <c r="I1424">
        <v>-47153.50898319908</v>
      </c>
      <c r="J1424" s="1">
        <v>-0.13599</v>
      </c>
      <c r="K1424">
        <v>29</v>
      </c>
      <c r="L1424">
        <v>342235.033999054</v>
      </c>
      <c r="M1424" s="1">
        <v>0.1407834466635133</v>
      </c>
      <c r="N1424">
        <v>400618.1759321882</v>
      </c>
      <c r="O1424">
        <v>-58383.14193313423</v>
      </c>
      <c r="P1424" s="1">
        <v>-0.145732633815937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292393.6289999994</v>
      </c>
      <c r="D1425">
        <v>299564.5641992011</v>
      </c>
      <c r="E1425" s="1">
        <v>-0.001451452669329786</v>
      </c>
      <c r="F1425">
        <v>26515.3554</v>
      </c>
      <c r="G1425" s="1">
        <v>0.08851299041620997</v>
      </c>
      <c r="H1425">
        <v>346734.2200136001</v>
      </c>
      <c r="I1425">
        <v>-47153.50898319908</v>
      </c>
      <c r="J1425" s="1">
        <v>-0.13599</v>
      </c>
      <c r="K1425">
        <v>29</v>
      </c>
      <c r="L1425">
        <v>340155.8935158983</v>
      </c>
      <c r="M1425" s="1">
        <v>0.1338529783863275</v>
      </c>
      <c r="N1425">
        <v>400618.1759321882</v>
      </c>
      <c r="O1425">
        <v>-60462.28241628996</v>
      </c>
      <c r="P1425" s="1">
        <v>-0.1509224644528467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292393.6289999994</v>
      </c>
      <c r="D1426">
        <v>299564.5641992011</v>
      </c>
      <c r="E1426" s="1">
        <v>-0.001451452669329786</v>
      </c>
      <c r="F1426">
        <v>26515.3554</v>
      </c>
      <c r="G1426" s="1">
        <v>0.08851299041620997</v>
      </c>
      <c r="H1426">
        <v>346734.2200136001</v>
      </c>
      <c r="I1426">
        <v>-47153.50898319908</v>
      </c>
      <c r="J1426" s="1">
        <v>-0.13599</v>
      </c>
      <c r="K1426">
        <v>29</v>
      </c>
      <c r="L1426">
        <v>345764.4569027075</v>
      </c>
      <c r="M1426" s="1">
        <v>0.1525481896756915</v>
      </c>
      <c r="N1426">
        <v>400618.1759321882</v>
      </c>
      <c r="O1426">
        <v>-54853.71902948077</v>
      </c>
      <c r="P1426" s="1">
        <v>-0.1369226917921111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292393.6289999994</v>
      </c>
      <c r="D1427">
        <v>299564.5641992011</v>
      </c>
      <c r="E1427" s="1">
        <v>-0.001451452669329786</v>
      </c>
      <c r="F1427">
        <v>26515.3554</v>
      </c>
      <c r="G1427" s="1">
        <v>0.08851299041620997</v>
      </c>
      <c r="H1427">
        <v>346734.2200136001</v>
      </c>
      <c r="I1427">
        <v>-47153.50898319908</v>
      </c>
      <c r="J1427" s="1">
        <v>-0.13599</v>
      </c>
      <c r="K1427">
        <v>29</v>
      </c>
      <c r="L1427">
        <v>345764.4569027075</v>
      </c>
      <c r="M1427" s="1">
        <v>0.1525481896756915</v>
      </c>
      <c r="N1427">
        <v>400618.1759321882</v>
      </c>
      <c r="O1427">
        <v>-54853.71902948077</v>
      </c>
      <c r="P1427" s="1">
        <v>-0.1369226917921111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292393.6289999994</v>
      </c>
      <c r="D1428">
        <v>299564.5641992011</v>
      </c>
      <c r="E1428" s="1">
        <v>-0.001451452669329786</v>
      </c>
      <c r="F1428">
        <v>26515.3554</v>
      </c>
      <c r="G1428" s="1">
        <v>0.08851299041620997</v>
      </c>
      <c r="H1428">
        <v>346734.2200136001</v>
      </c>
      <c r="I1428">
        <v>-47153.50898319908</v>
      </c>
      <c r="J1428" s="1">
        <v>-0.13599</v>
      </c>
      <c r="K1428">
        <v>29</v>
      </c>
      <c r="L1428">
        <v>345764.4569027075</v>
      </c>
      <c r="M1428" s="1">
        <v>0.1525481896756915</v>
      </c>
      <c r="N1428">
        <v>400618.1759321882</v>
      </c>
      <c r="O1428">
        <v>-54853.71902948077</v>
      </c>
      <c r="P1428" s="1">
        <v>-0.1369226917921111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292393.6289999994</v>
      </c>
      <c r="D1429">
        <v>299564.5641992011</v>
      </c>
      <c r="E1429" s="1">
        <v>-0.001451452669329786</v>
      </c>
      <c r="F1429">
        <v>26515.3554</v>
      </c>
      <c r="G1429" s="1">
        <v>0.08851299041620997</v>
      </c>
      <c r="H1429">
        <v>346734.2200136001</v>
      </c>
      <c r="I1429">
        <v>-47153.50898319908</v>
      </c>
      <c r="J1429" s="1">
        <v>-0.13599</v>
      </c>
      <c r="K1429">
        <v>29</v>
      </c>
      <c r="L1429">
        <v>352122.616192622</v>
      </c>
      <c r="M1429" s="1">
        <v>0.1737420539754067</v>
      </c>
      <c r="N1429">
        <v>400618.1759321882</v>
      </c>
      <c r="O1429">
        <v>-48495.55973956623</v>
      </c>
      <c r="P1429" s="1">
        <v>-0.1210518210431245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292393.6289999994</v>
      </c>
      <c r="D1430">
        <v>299564.5641992011</v>
      </c>
      <c r="E1430" s="1">
        <v>-0.001451452669329786</v>
      </c>
      <c r="F1430">
        <v>26515.3554</v>
      </c>
      <c r="G1430" s="1">
        <v>0.08851299041620997</v>
      </c>
      <c r="H1430">
        <v>346734.2200136001</v>
      </c>
      <c r="I1430">
        <v>-47153.50898319908</v>
      </c>
      <c r="J1430" s="1">
        <v>-0.13599</v>
      </c>
      <c r="K1430">
        <v>29</v>
      </c>
      <c r="L1430">
        <v>354071.3015671923</v>
      </c>
      <c r="M1430" s="1">
        <v>0.180237671890641</v>
      </c>
      <c r="N1430">
        <v>400618.1759321882</v>
      </c>
      <c r="O1430">
        <v>-46546.87436499592</v>
      </c>
      <c r="P1430" s="1">
        <v>-0.1161876249291166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292393.6289999994</v>
      </c>
      <c r="D1431">
        <v>299564.5641992011</v>
      </c>
      <c r="E1431" s="1">
        <v>-0.001451452669329786</v>
      </c>
      <c r="F1431">
        <v>26515.3554</v>
      </c>
      <c r="G1431" s="1">
        <v>0.08851299041620997</v>
      </c>
      <c r="H1431">
        <v>346734.2200136001</v>
      </c>
      <c r="I1431">
        <v>-47153.50898319908</v>
      </c>
      <c r="J1431" s="1">
        <v>-0.13599</v>
      </c>
      <c r="K1431">
        <v>29</v>
      </c>
      <c r="L1431">
        <v>354866.7507731372</v>
      </c>
      <c r="M1431" s="1">
        <v>0.1828891692437907</v>
      </c>
      <c r="N1431">
        <v>400618.1759321882</v>
      </c>
      <c r="O1431">
        <v>-45751.42515905102</v>
      </c>
      <c r="P1431" s="1">
        <v>-0.1142020704692022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292393.6289999994</v>
      </c>
      <c r="D1432">
        <v>299564.5641992011</v>
      </c>
      <c r="E1432" s="1">
        <v>-0.001451452669329786</v>
      </c>
      <c r="F1432">
        <v>26515.3554</v>
      </c>
      <c r="G1432" s="1">
        <v>0.08851299041620997</v>
      </c>
      <c r="H1432">
        <v>346734.2200136001</v>
      </c>
      <c r="I1432">
        <v>-47153.50898319908</v>
      </c>
      <c r="J1432" s="1">
        <v>-0.13599</v>
      </c>
      <c r="K1432">
        <v>29</v>
      </c>
      <c r="L1432">
        <v>354866.7507731372</v>
      </c>
      <c r="M1432" s="1">
        <v>0.1828891692437907</v>
      </c>
      <c r="N1432">
        <v>400618.1759321882</v>
      </c>
      <c r="O1432">
        <v>-45751.42515905102</v>
      </c>
      <c r="P1432" s="1">
        <v>-0.1142020704692022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278460.0899999994</v>
      </c>
      <c r="D1433">
        <v>298918.9843176011</v>
      </c>
      <c r="E1433" s="1">
        <v>-0.003603385607996412</v>
      </c>
      <c r="F1433">
        <v>25786.9044</v>
      </c>
      <c r="G1433" s="1">
        <v>0.08626720199410769</v>
      </c>
      <c r="H1433">
        <v>346734.2200136001</v>
      </c>
      <c r="I1433">
        <v>-47815.23569599906</v>
      </c>
      <c r="J1433" s="1">
        <v>-0.1379016922359829</v>
      </c>
      <c r="K1433">
        <v>28</v>
      </c>
      <c r="L1433">
        <v>353540.8181123749</v>
      </c>
      <c r="M1433" s="1">
        <v>0.1784693937079162</v>
      </c>
      <c r="N1433">
        <v>400618.1759321882</v>
      </c>
      <c r="O1433">
        <v>-47077.35781981336</v>
      </c>
      <c r="P1433" s="1">
        <v>-0.1175117871531172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278460.0899999994</v>
      </c>
      <c r="D1434">
        <v>298918.9843176011</v>
      </c>
      <c r="E1434" s="1">
        <v>-0.003603385607996412</v>
      </c>
      <c r="F1434">
        <v>25786.9044</v>
      </c>
      <c r="G1434" s="1">
        <v>0.08626720199410769</v>
      </c>
      <c r="H1434">
        <v>346734.2200136001</v>
      </c>
      <c r="I1434">
        <v>-47815.23569599906</v>
      </c>
      <c r="J1434" s="1">
        <v>-0.1379016922359829</v>
      </c>
      <c r="K1434">
        <v>28</v>
      </c>
      <c r="L1434">
        <v>353540.8181123749</v>
      </c>
      <c r="M1434" s="1">
        <v>0.1784693937079162</v>
      </c>
      <c r="N1434">
        <v>400618.1759321882</v>
      </c>
      <c r="O1434">
        <v>-47077.35781981336</v>
      </c>
      <c r="P1434" s="1">
        <v>-0.1175117871531172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278460.0899999994</v>
      </c>
      <c r="D1435">
        <v>298918.9843176011</v>
      </c>
      <c r="E1435" s="1">
        <v>-0.003603385607996412</v>
      </c>
      <c r="F1435">
        <v>25786.9044</v>
      </c>
      <c r="G1435" s="1">
        <v>0.08626720199410769</v>
      </c>
      <c r="H1435">
        <v>346734.2200136001</v>
      </c>
      <c r="I1435">
        <v>-47815.23569599906</v>
      </c>
      <c r="J1435" s="1">
        <v>-0.1379016922359829</v>
      </c>
      <c r="K1435">
        <v>28</v>
      </c>
      <c r="L1435">
        <v>353540.8181123749</v>
      </c>
      <c r="M1435" s="1">
        <v>0.1784693937079162</v>
      </c>
      <c r="N1435">
        <v>400618.1759321882</v>
      </c>
      <c r="O1435">
        <v>-47077.35781981336</v>
      </c>
      <c r="P1435" s="1">
        <v>-0.1175117871531172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292721.6099999994</v>
      </c>
      <c r="D1436">
        <v>298902.5751016011</v>
      </c>
      <c r="E1436" s="1">
        <v>-0.003658082994662885</v>
      </c>
      <c r="F1436">
        <v>26559.1044</v>
      </c>
      <c r="G1436" s="1">
        <v>0.0888553883852362</v>
      </c>
      <c r="H1436">
        <v>346734.2200136001</v>
      </c>
      <c r="I1436">
        <v>-47815.23569599906</v>
      </c>
      <c r="J1436" s="1">
        <v>-0.1379</v>
      </c>
      <c r="K1436">
        <v>29</v>
      </c>
      <c r="L1436">
        <v>352827.8686851762</v>
      </c>
      <c r="M1436" s="1">
        <v>0.176092895617254</v>
      </c>
      <c r="N1436">
        <v>400618.1759321882</v>
      </c>
      <c r="O1436">
        <v>-47790.30724701204</v>
      </c>
      <c r="P1436" s="1">
        <v>-0.1192914104204333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292721.6099999994</v>
      </c>
      <c r="D1437">
        <v>298902.5751016011</v>
      </c>
      <c r="E1437" s="1">
        <v>-0.003658082994662885</v>
      </c>
      <c r="F1437">
        <v>26559.1044</v>
      </c>
      <c r="G1437" s="1">
        <v>0.0888553883852362</v>
      </c>
      <c r="H1437">
        <v>346734.2200136001</v>
      </c>
      <c r="I1437">
        <v>-47815.23569599906</v>
      </c>
      <c r="J1437" s="1">
        <v>-0.1379</v>
      </c>
      <c r="K1437">
        <v>29</v>
      </c>
      <c r="L1437">
        <v>352226.2482294888</v>
      </c>
      <c r="M1437" s="1">
        <v>0.1740874940982962</v>
      </c>
      <c r="N1437">
        <v>400618.1759321882</v>
      </c>
      <c r="O1437">
        <v>-48391.92770269938</v>
      </c>
      <c r="P1437" s="1">
        <v>-0.1207931407258231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292721.6099999994</v>
      </c>
      <c r="D1438">
        <v>298902.5751016011</v>
      </c>
      <c r="E1438" s="1">
        <v>-0.003658082994662885</v>
      </c>
      <c r="F1438">
        <v>26559.1044</v>
      </c>
      <c r="G1438" s="1">
        <v>0.0888553883852362</v>
      </c>
      <c r="H1438">
        <v>346734.2200136001</v>
      </c>
      <c r="I1438">
        <v>-47815.23569599906</v>
      </c>
      <c r="J1438" s="1">
        <v>-0.1379</v>
      </c>
      <c r="K1438">
        <v>29</v>
      </c>
      <c r="L1438">
        <v>357995.9366252514</v>
      </c>
      <c r="M1438" s="1">
        <v>0.1933197887508379</v>
      </c>
      <c r="N1438">
        <v>400618.1759321882</v>
      </c>
      <c r="O1438">
        <v>-42622.23930693686</v>
      </c>
      <c r="P1438" s="1">
        <v>-0.106391177104634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292721.6099999994</v>
      </c>
      <c r="D1439">
        <v>298902.5751016011</v>
      </c>
      <c r="E1439" s="1">
        <v>-0.003658082994662885</v>
      </c>
      <c r="F1439">
        <v>26559.1044</v>
      </c>
      <c r="G1439" s="1">
        <v>0.0888553883852362</v>
      </c>
      <c r="H1439">
        <v>346734.2200136001</v>
      </c>
      <c r="I1439">
        <v>-47815.23569599906</v>
      </c>
      <c r="J1439" s="1">
        <v>-0.1379</v>
      </c>
      <c r="K1439">
        <v>29</v>
      </c>
      <c r="L1439">
        <v>357995.9366252514</v>
      </c>
      <c r="M1439" s="1">
        <v>0.1933197887508379</v>
      </c>
      <c r="N1439">
        <v>400618.1759321882</v>
      </c>
      <c r="O1439">
        <v>-42622.23930693686</v>
      </c>
      <c r="P1439" s="1">
        <v>-0.106391177104634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292721.6099999994</v>
      </c>
      <c r="D1440">
        <v>298902.5751016011</v>
      </c>
      <c r="E1440" s="1">
        <v>-0.003658082994662885</v>
      </c>
      <c r="F1440">
        <v>26559.1044</v>
      </c>
      <c r="G1440" s="1">
        <v>0.0888553883852362</v>
      </c>
      <c r="H1440">
        <v>346734.2200136001</v>
      </c>
      <c r="I1440">
        <v>-47815.23569599906</v>
      </c>
      <c r="J1440" s="1">
        <v>-0.1379</v>
      </c>
      <c r="K1440">
        <v>29</v>
      </c>
      <c r="L1440">
        <v>354211.7551101312</v>
      </c>
      <c r="M1440" s="1">
        <v>0.1807058503671041</v>
      </c>
      <c r="N1440">
        <v>400618.1759321882</v>
      </c>
      <c r="O1440">
        <v>-46406.420822057</v>
      </c>
      <c r="P1440" s="1">
        <v>-0.1158370328906697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292721.6099999994</v>
      </c>
      <c r="D1441">
        <v>298902.5751016011</v>
      </c>
      <c r="E1441" s="1">
        <v>-0.003658082994662885</v>
      </c>
      <c r="F1441">
        <v>26559.1044</v>
      </c>
      <c r="G1441" s="1">
        <v>0.0888553883852362</v>
      </c>
      <c r="H1441">
        <v>346734.2200136001</v>
      </c>
      <c r="I1441">
        <v>-47815.23569599906</v>
      </c>
      <c r="J1441" s="1">
        <v>-0.1379</v>
      </c>
      <c r="K1441">
        <v>29</v>
      </c>
      <c r="L1441">
        <v>354211.7551101312</v>
      </c>
      <c r="M1441" s="1">
        <v>0.1807058503671041</v>
      </c>
      <c r="N1441">
        <v>400618.1759321882</v>
      </c>
      <c r="O1441">
        <v>-46406.420822057</v>
      </c>
      <c r="P1441" s="1">
        <v>-0.1158370328906697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292721.6099999994</v>
      </c>
      <c r="D1442">
        <v>298902.5751016011</v>
      </c>
      <c r="E1442" s="1">
        <v>-0.003658082994662885</v>
      </c>
      <c r="F1442">
        <v>26559.1044</v>
      </c>
      <c r="G1442" s="1">
        <v>0.0888553883852362</v>
      </c>
      <c r="H1442">
        <v>346734.2200136001</v>
      </c>
      <c r="I1442">
        <v>-47815.23569599906</v>
      </c>
      <c r="J1442" s="1">
        <v>-0.1379</v>
      </c>
      <c r="K1442">
        <v>29</v>
      </c>
      <c r="L1442">
        <v>354211.7551101312</v>
      </c>
      <c r="M1442" s="1">
        <v>0.1807058503671041</v>
      </c>
      <c r="N1442">
        <v>400618.1759321882</v>
      </c>
      <c r="O1442">
        <v>-46406.420822057</v>
      </c>
      <c r="P1442" s="1">
        <v>-0.1158370328906697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292721.6099999994</v>
      </c>
      <c r="D1443">
        <v>298902.5751016011</v>
      </c>
      <c r="E1443" s="1">
        <v>-0.003658082994662885</v>
      </c>
      <c r="F1443">
        <v>26559.1044</v>
      </c>
      <c r="G1443" s="1">
        <v>0.0888553883852362</v>
      </c>
      <c r="H1443">
        <v>346734.2200136001</v>
      </c>
      <c r="I1443">
        <v>-47815.23569599906</v>
      </c>
      <c r="J1443" s="1">
        <v>-0.1379</v>
      </c>
      <c r="K1443">
        <v>29</v>
      </c>
      <c r="L1443">
        <v>352205.9503957675</v>
      </c>
      <c r="M1443" s="1">
        <v>0.1740198346525584</v>
      </c>
      <c r="N1443">
        <v>400618.1759321882</v>
      </c>
      <c r="O1443">
        <v>-48412.22553642071</v>
      </c>
      <c r="P1443" s="1">
        <v>-0.1208438070084352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292721.6099999994</v>
      </c>
      <c r="D1444">
        <v>298902.5751016011</v>
      </c>
      <c r="E1444" s="1">
        <v>-0.003658082994662885</v>
      </c>
      <c r="F1444">
        <v>26559.1044</v>
      </c>
      <c r="G1444" s="1">
        <v>0.0888553883852362</v>
      </c>
      <c r="H1444">
        <v>346734.2200136001</v>
      </c>
      <c r="I1444">
        <v>-47815.23569599906</v>
      </c>
      <c r="J1444" s="1">
        <v>-0.1379</v>
      </c>
      <c r="K1444">
        <v>29</v>
      </c>
      <c r="L1444">
        <v>353493.3173596756</v>
      </c>
      <c r="M1444" s="1">
        <v>0.1783110578655853</v>
      </c>
      <c r="N1444">
        <v>400618.1759321882</v>
      </c>
      <c r="O1444">
        <v>-47124.85857251263</v>
      </c>
      <c r="P1444" s="1">
        <v>-0.1176303557941649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292721.6099999994</v>
      </c>
      <c r="D1445">
        <v>298902.5751016011</v>
      </c>
      <c r="E1445" s="1">
        <v>-0.003658082994662885</v>
      </c>
      <c r="F1445">
        <v>26559.1044</v>
      </c>
      <c r="G1445" s="1">
        <v>0.0888553883852362</v>
      </c>
      <c r="H1445">
        <v>346734.2200136001</v>
      </c>
      <c r="I1445">
        <v>-47815.23569599906</v>
      </c>
      <c r="J1445" s="1">
        <v>-0.1379</v>
      </c>
      <c r="K1445">
        <v>29</v>
      </c>
      <c r="L1445">
        <v>349263.5453035327</v>
      </c>
      <c r="M1445" s="1">
        <v>0.1642118176784423</v>
      </c>
      <c r="N1445">
        <v>400618.1759321882</v>
      </c>
      <c r="O1445">
        <v>-51354.63062865555</v>
      </c>
      <c r="P1445" s="1">
        <v>-0.1281884690058302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292721.6099999994</v>
      </c>
      <c r="D1446">
        <v>298902.5751016011</v>
      </c>
      <c r="E1446" s="1">
        <v>-0.003658082994662885</v>
      </c>
      <c r="F1446">
        <v>26559.1044</v>
      </c>
      <c r="G1446" s="1">
        <v>0.0888553883852362</v>
      </c>
      <c r="H1446">
        <v>346734.2200136001</v>
      </c>
      <c r="I1446">
        <v>-47815.23569599906</v>
      </c>
      <c r="J1446" s="1">
        <v>-0.1379</v>
      </c>
      <c r="K1446">
        <v>29</v>
      </c>
      <c r="L1446">
        <v>349108.2131726798</v>
      </c>
      <c r="M1446" s="1">
        <v>0.1636940439089326</v>
      </c>
      <c r="N1446">
        <v>400618.1759321882</v>
      </c>
      <c r="O1446">
        <v>-51509.96275950846</v>
      </c>
      <c r="P1446" s="1">
        <v>-0.1285762001178584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292721.6099999994</v>
      </c>
      <c r="D1447">
        <v>298902.5751016011</v>
      </c>
      <c r="E1447" s="1">
        <v>-0.003658082994662885</v>
      </c>
      <c r="F1447">
        <v>26559.1044</v>
      </c>
      <c r="G1447" s="1">
        <v>0.0888553883852362</v>
      </c>
      <c r="H1447">
        <v>346734.2200136001</v>
      </c>
      <c r="I1447">
        <v>-47815.23569599906</v>
      </c>
      <c r="J1447" s="1">
        <v>-0.1379</v>
      </c>
      <c r="K1447">
        <v>29</v>
      </c>
      <c r="L1447">
        <v>347637.3615146338</v>
      </c>
      <c r="M1447" s="1">
        <v>0.1587912050487794</v>
      </c>
      <c r="N1447">
        <v>400618.1759321882</v>
      </c>
      <c r="O1447">
        <v>-52980.81441755441</v>
      </c>
      <c r="P1447" s="1">
        <v>-0.1322476552499764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292721.6099999994</v>
      </c>
      <c r="D1448">
        <v>298902.5751016011</v>
      </c>
      <c r="E1448" s="1">
        <v>-0.003658082994662885</v>
      </c>
      <c r="F1448">
        <v>26559.1044</v>
      </c>
      <c r="G1448" s="1">
        <v>0.0888553883852362</v>
      </c>
      <c r="H1448">
        <v>346734.2200136001</v>
      </c>
      <c r="I1448">
        <v>-47815.23569599906</v>
      </c>
      <c r="J1448" s="1">
        <v>-0.1379</v>
      </c>
      <c r="K1448">
        <v>29</v>
      </c>
      <c r="L1448">
        <v>347637.3615146338</v>
      </c>
      <c r="M1448" s="1">
        <v>0.1587912050487794</v>
      </c>
      <c r="N1448">
        <v>400618.1759321882</v>
      </c>
      <c r="O1448">
        <v>-52980.81441755441</v>
      </c>
      <c r="P1448" s="1">
        <v>-0.1322476552499764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292721.6099999994</v>
      </c>
      <c r="D1449">
        <v>298902.5751016011</v>
      </c>
      <c r="E1449" s="1">
        <v>-0.003658082994662885</v>
      </c>
      <c r="F1449">
        <v>26559.1044</v>
      </c>
      <c r="G1449" s="1">
        <v>0.0888553883852362</v>
      </c>
      <c r="H1449">
        <v>346734.2200136001</v>
      </c>
      <c r="I1449">
        <v>-47815.23569599906</v>
      </c>
      <c r="J1449" s="1">
        <v>-0.1379</v>
      </c>
      <c r="K1449">
        <v>29</v>
      </c>
      <c r="L1449">
        <v>347637.3615146338</v>
      </c>
      <c r="M1449" s="1">
        <v>0.1587912050487794</v>
      </c>
      <c r="N1449">
        <v>400618.1759321882</v>
      </c>
      <c r="O1449">
        <v>-52980.81441755441</v>
      </c>
      <c r="P1449" s="1">
        <v>-0.1322476552499764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292721.6099999994</v>
      </c>
      <c r="D1450">
        <v>298902.5751016011</v>
      </c>
      <c r="E1450" s="1">
        <v>-0.003658082994662885</v>
      </c>
      <c r="F1450">
        <v>26559.1044</v>
      </c>
      <c r="G1450" s="1">
        <v>0.0888553883852362</v>
      </c>
      <c r="H1450">
        <v>346734.2200136001</v>
      </c>
      <c r="I1450">
        <v>-47815.23569599906</v>
      </c>
      <c r="J1450" s="1">
        <v>-0.1379</v>
      </c>
      <c r="K1450">
        <v>29</v>
      </c>
      <c r="L1450">
        <v>348167.6866046583</v>
      </c>
      <c r="M1450" s="1">
        <v>0.1605589553488609</v>
      </c>
      <c r="N1450">
        <v>400618.1759321882</v>
      </c>
      <c r="O1450">
        <v>-52450.48932752997</v>
      </c>
      <c r="P1450" s="1">
        <v>-0.1309238883270442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279600.4459999994</v>
      </c>
      <c r="D1451">
        <v>301772.8277224011</v>
      </c>
      <c r="E1451" s="1">
        <v>0.005909425741337085</v>
      </c>
      <c r="F1451">
        <v>25647.920421468</v>
      </c>
      <c r="G1451" s="1">
        <v>0.08499082112542403</v>
      </c>
      <c r="H1451">
        <v>346734.2200136001</v>
      </c>
      <c r="I1451">
        <v>-44961.39229119901</v>
      </c>
      <c r="J1451" s="1">
        <v>-0.1296710555117273</v>
      </c>
      <c r="K1451">
        <v>28</v>
      </c>
      <c r="L1451">
        <v>346468.8892177694</v>
      </c>
      <c r="M1451" s="1">
        <v>0.1548962973925646</v>
      </c>
      <c r="N1451">
        <v>400618.1759321882</v>
      </c>
      <c r="O1451">
        <v>-54149.28671441885</v>
      </c>
      <c r="P1451" s="1">
        <v>-0.1351643284492029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263104.4989999994</v>
      </c>
      <c r="D1452">
        <v>302724.4739816011</v>
      </c>
      <c r="E1452" s="1">
        <v>0.009081579938670425</v>
      </c>
      <c r="F1452">
        <v>24664.53639887679</v>
      </c>
      <c r="G1452" s="1">
        <v>0.08147519780767988</v>
      </c>
      <c r="H1452">
        <v>346734.2200136001</v>
      </c>
      <c r="I1452">
        <v>-44009.74603199901</v>
      </c>
      <c r="J1452" s="1">
        <v>-0.1269264568990992</v>
      </c>
      <c r="K1452">
        <v>27</v>
      </c>
      <c r="L1452">
        <v>345060.177290716</v>
      </c>
      <c r="M1452" s="1">
        <v>0.1502005909690534</v>
      </c>
      <c r="N1452">
        <v>400618.1759321882</v>
      </c>
      <c r="O1452">
        <v>-55557.99864147219</v>
      </c>
      <c r="P1452" s="1">
        <v>-0.1386806739664163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302095.3069999993</v>
      </c>
      <c r="D1453">
        <v>302678.2813352011</v>
      </c>
      <c r="E1453" s="1">
        <v>0.008927604450670382</v>
      </c>
      <c r="F1453">
        <v>26816.37856</v>
      </c>
      <c r="G1453" s="1">
        <v>0.08859696983115282</v>
      </c>
      <c r="H1453">
        <v>346734.2200136001</v>
      </c>
      <c r="I1453">
        <v>-44009.74603199901</v>
      </c>
      <c r="J1453" s="1">
        <v>-0.12693</v>
      </c>
      <c r="K1453">
        <v>30</v>
      </c>
      <c r="L1453">
        <v>349087.7236520339</v>
      </c>
      <c r="M1453" s="1">
        <v>0.1636257455067796</v>
      </c>
      <c r="N1453">
        <v>400618.1759321882</v>
      </c>
      <c r="O1453">
        <v>-51530.45228015434</v>
      </c>
      <c r="P1453" s="1">
        <v>-0.1286273448783232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302095.3069999993</v>
      </c>
      <c r="D1454">
        <v>302678.2813352011</v>
      </c>
      <c r="E1454" s="1">
        <v>0.008927604450670382</v>
      </c>
      <c r="F1454">
        <v>26816.37856</v>
      </c>
      <c r="G1454" s="1">
        <v>0.08859696983115282</v>
      </c>
      <c r="H1454">
        <v>346734.2200136001</v>
      </c>
      <c r="I1454">
        <v>-44009.74603199901</v>
      </c>
      <c r="J1454" s="1">
        <v>-0.12693</v>
      </c>
      <c r="K1454">
        <v>30</v>
      </c>
      <c r="L1454">
        <v>350463.1248789417</v>
      </c>
      <c r="M1454" s="1">
        <v>0.1682104162631392</v>
      </c>
      <c r="N1454">
        <v>400618.1759321882</v>
      </c>
      <c r="O1454">
        <v>-50155.05105324648</v>
      </c>
      <c r="P1454" s="1">
        <v>-0.1251941476108566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302095.3069999993</v>
      </c>
      <c r="D1455">
        <v>302678.2813352011</v>
      </c>
      <c r="E1455" s="1">
        <v>0.008927604450670382</v>
      </c>
      <c r="F1455">
        <v>26816.37856</v>
      </c>
      <c r="G1455" s="1">
        <v>0.08859696983115282</v>
      </c>
      <c r="H1455">
        <v>346734.2200136001</v>
      </c>
      <c r="I1455">
        <v>-44009.74603199901</v>
      </c>
      <c r="J1455" s="1">
        <v>-0.12693</v>
      </c>
      <c r="K1455">
        <v>30</v>
      </c>
      <c r="L1455">
        <v>350463.1248789417</v>
      </c>
      <c r="M1455" s="1">
        <v>0.1682104162631392</v>
      </c>
      <c r="N1455">
        <v>400618.1759321882</v>
      </c>
      <c r="O1455">
        <v>-50155.05105324648</v>
      </c>
      <c r="P1455" s="1">
        <v>-0.1251941476108566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302095.3069999993</v>
      </c>
      <c r="D1456">
        <v>302678.2813352011</v>
      </c>
      <c r="E1456" s="1">
        <v>0.008927604450670382</v>
      </c>
      <c r="F1456">
        <v>26816.37856</v>
      </c>
      <c r="G1456" s="1">
        <v>0.08859696983115282</v>
      </c>
      <c r="H1456">
        <v>346734.2200136001</v>
      </c>
      <c r="I1456">
        <v>-44009.74603199901</v>
      </c>
      <c r="J1456" s="1">
        <v>-0.12693</v>
      </c>
      <c r="K1456">
        <v>30</v>
      </c>
      <c r="L1456">
        <v>350463.1248789417</v>
      </c>
      <c r="M1456" s="1">
        <v>0.1682104162631392</v>
      </c>
      <c r="N1456">
        <v>400618.1759321882</v>
      </c>
      <c r="O1456">
        <v>-50155.05105324648</v>
      </c>
      <c r="P1456" s="1">
        <v>-0.1251941476108566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302095.3069999993</v>
      </c>
      <c r="D1457">
        <v>302678.2813352011</v>
      </c>
      <c r="E1457" s="1">
        <v>0.008927604450670382</v>
      </c>
      <c r="F1457">
        <v>26816.37856</v>
      </c>
      <c r="G1457" s="1">
        <v>0.08859696983115282</v>
      </c>
      <c r="H1457">
        <v>346734.2200136001</v>
      </c>
      <c r="I1457">
        <v>-44009.74603199901</v>
      </c>
      <c r="J1457" s="1">
        <v>-0.12693</v>
      </c>
      <c r="K1457">
        <v>30</v>
      </c>
      <c r="L1457">
        <v>351147.7000155639</v>
      </c>
      <c r="M1457" s="1">
        <v>0.1704923333852129</v>
      </c>
      <c r="N1457">
        <v>400618.1759321882</v>
      </c>
      <c r="O1457">
        <v>-49470.47591662436</v>
      </c>
      <c r="P1457" s="1">
        <v>-0.1234853506122451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302095.3069999993</v>
      </c>
      <c r="D1458">
        <v>302678.2813352011</v>
      </c>
      <c r="E1458" s="1">
        <v>0.008927604450670382</v>
      </c>
      <c r="F1458">
        <v>26816.37856</v>
      </c>
      <c r="G1458" s="1">
        <v>0.08859696983115282</v>
      </c>
      <c r="H1458">
        <v>346734.2200136001</v>
      </c>
      <c r="I1458">
        <v>-44009.74603199901</v>
      </c>
      <c r="J1458" s="1">
        <v>-0.12693</v>
      </c>
      <c r="K1458">
        <v>30</v>
      </c>
      <c r="L1458">
        <v>348691.5163391221</v>
      </c>
      <c r="M1458" s="1">
        <v>0.1623050544637405</v>
      </c>
      <c r="N1458">
        <v>400618.1759321882</v>
      </c>
      <c r="O1458">
        <v>-51926.65959306608</v>
      </c>
      <c r="P1458" s="1">
        <v>-0.1296163347362841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302095.3069999993</v>
      </c>
      <c r="D1459">
        <v>302678.2813352011</v>
      </c>
      <c r="E1459" s="1">
        <v>0.008927604450670382</v>
      </c>
      <c r="F1459">
        <v>26816.37856</v>
      </c>
      <c r="G1459" s="1">
        <v>0.08859696983115282</v>
      </c>
      <c r="H1459">
        <v>346734.2200136001</v>
      </c>
      <c r="I1459">
        <v>-44009.74603199901</v>
      </c>
      <c r="J1459" s="1">
        <v>-0.12693</v>
      </c>
      <c r="K1459">
        <v>30</v>
      </c>
      <c r="L1459">
        <v>348691.5163391221</v>
      </c>
      <c r="M1459" s="1">
        <v>0.1623050544637405</v>
      </c>
      <c r="N1459">
        <v>400618.1759321882</v>
      </c>
      <c r="O1459">
        <v>-51926.65959306608</v>
      </c>
      <c r="P1459" s="1">
        <v>-0.1296163347362841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302095.3069999993</v>
      </c>
      <c r="D1460">
        <v>302678.2813352011</v>
      </c>
      <c r="E1460" s="1">
        <v>0.008927604450670382</v>
      </c>
      <c r="F1460">
        <v>26816.37856</v>
      </c>
      <c r="G1460" s="1">
        <v>0.08859696983115282</v>
      </c>
      <c r="H1460">
        <v>346734.2200136001</v>
      </c>
      <c r="I1460">
        <v>-44009.74603199901</v>
      </c>
      <c r="J1460" s="1">
        <v>-0.12693</v>
      </c>
      <c r="K1460">
        <v>30</v>
      </c>
      <c r="L1460">
        <v>350156.9617085255</v>
      </c>
      <c r="M1460" s="1">
        <v>0.1671898723617518</v>
      </c>
      <c r="N1460">
        <v>400618.1759321882</v>
      </c>
      <c r="O1460">
        <v>-50461.21422366268</v>
      </c>
      <c r="P1460" s="1">
        <v>-0.125958374470269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294818.9569999994</v>
      </c>
      <c r="D1461">
        <v>301250.6396192011</v>
      </c>
      <c r="E1461" s="1">
        <v>0.004168798730670242</v>
      </c>
      <c r="F1461">
        <v>25911.0600768328</v>
      </c>
      <c r="G1461" s="1">
        <v>0.08601163506104396</v>
      </c>
      <c r="H1461">
        <v>346734.2200136001</v>
      </c>
      <c r="I1461">
        <v>-45483.58039439906</v>
      </c>
      <c r="J1461" s="1">
        <v>-0.1311770738769742</v>
      </c>
      <c r="K1461">
        <v>29</v>
      </c>
      <c r="L1461">
        <v>352763.8254129509</v>
      </c>
      <c r="M1461" s="1">
        <v>0.1758794180431698</v>
      </c>
      <c r="N1461">
        <v>400618.1759321882</v>
      </c>
      <c r="O1461">
        <v>-47854.35051923728</v>
      </c>
      <c r="P1461" s="1">
        <v>-0.1194512715452468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294818.9569999994</v>
      </c>
      <c r="D1462">
        <v>301250.6396192011</v>
      </c>
      <c r="E1462" s="1">
        <v>0.004168798730670242</v>
      </c>
      <c r="F1462">
        <v>25911.0600768328</v>
      </c>
      <c r="G1462" s="1">
        <v>0.08601163506104396</v>
      </c>
      <c r="H1462">
        <v>346734.2200136001</v>
      </c>
      <c r="I1462">
        <v>-45483.58039439906</v>
      </c>
      <c r="J1462" s="1">
        <v>-0.1311770738769742</v>
      </c>
      <c r="K1462">
        <v>29</v>
      </c>
      <c r="L1462">
        <v>352763.8254129509</v>
      </c>
      <c r="M1462" s="1">
        <v>0.1758794180431698</v>
      </c>
      <c r="N1462">
        <v>400618.1759321882</v>
      </c>
      <c r="O1462">
        <v>-47854.35051923728</v>
      </c>
      <c r="P1462" s="1">
        <v>-0.1194512715452468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294818.9569999994</v>
      </c>
      <c r="D1463">
        <v>301250.6396192011</v>
      </c>
      <c r="E1463" s="1">
        <v>0.004168798730670242</v>
      </c>
      <c r="F1463">
        <v>25911.0600768328</v>
      </c>
      <c r="G1463" s="1">
        <v>0.08601163506104396</v>
      </c>
      <c r="H1463">
        <v>346734.2200136001</v>
      </c>
      <c r="I1463">
        <v>-45483.58039439906</v>
      </c>
      <c r="J1463" s="1">
        <v>-0.1311770738769742</v>
      </c>
      <c r="K1463">
        <v>29</v>
      </c>
      <c r="L1463">
        <v>352763.8254129509</v>
      </c>
      <c r="M1463" s="1">
        <v>0.1758794180431698</v>
      </c>
      <c r="N1463">
        <v>400618.1759321882</v>
      </c>
      <c r="O1463">
        <v>-47854.35051923728</v>
      </c>
      <c r="P1463" s="1">
        <v>-0.1194512715452468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299118.9569999994</v>
      </c>
      <c r="D1464">
        <v>301242.1996192011</v>
      </c>
      <c r="E1464" s="1">
        <v>0.0041406653973369</v>
      </c>
      <c r="F1464">
        <v>26814.812</v>
      </c>
      <c r="G1464" s="1">
        <v>0.08901412894307799</v>
      </c>
      <c r="H1464">
        <v>346734.2200136001</v>
      </c>
      <c r="I1464">
        <v>-45483.58039439906</v>
      </c>
      <c r="J1464" s="1">
        <v>-0.13118</v>
      </c>
      <c r="K1464">
        <v>30</v>
      </c>
      <c r="L1464">
        <v>357825.9911406548</v>
      </c>
      <c r="M1464" s="1">
        <v>0.1927533038021826</v>
      </c>
      <c r="N1464">
        <v>400618.1759321882</v>
      </c>
      <c r="O1464">
        <v>-42792.18479153345</v>
      </c>
      <c r="P1464" s="1">
        <v>-0.1068153852279952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299118.9569999994</v>
      </c>
      <c r="D1465">
        <v>301242.1996192011</v>
      </c>
      <c r="E1465" s="1">
        <v>0.0041406653973369</v>
      </c>
      <c r="F1465">
        <v>26814.812</v>
      </c>
      <c r="G1465" s="1">
        <v>0.08901412894307799</v>
      </c>
      <c r="H1465">
        <v>346734.2200136001</v>
      </c>
      <c r="I1465">
        <v>-45483.58039439906</v>
      </c>
      <c r="J1465" s="1">
        <v>-0.13118</v>
      </c>
      <c r="K1465">
        <v>30</v>
      </c>
      <c r="L1465">
        <v>360018.4535541768</v>
      </c>
      <c r="M1465" s="1">
        <v>0.200061511847256</v>
      </c>
      <c r="N1465">
        <v>400618.1759321882</v>
      </c>
      <c r="O1465">
        <v>-40599.72237801144</v>
      </c>
      <c r="P1465" s="1">
        <v>-0.1013426869201353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299118.9569999994</v>
      </c>
      <c r="D1466">
        <v>301242.1996192011</v>
      </c>
      <c r="E1466" s="1">
        <v>0.0041406653973369</v>
      </c>
      <c r="F1466">
        <v>26814.812</v>
      </c>
      <c r="G1466" s="1">
        <v>0.08901412894307799</v>
      </c>
      <c r="H1466">
        <v>346734.2200136001</v>
      </c>
      <c r="I1466">
        <v>-45483.58039439906</v>
      </c>
      <c r="J1466" s="1">
        <v>-0.13118</v>
      </c>
      <c r="K1466">
        <v>30</v>
      </c>
      <c r="L1466">
        <v>356624.5525802082</v>
      </c>
      <c r="M1466" s="1">
        <v>0.1887485086006939</v>
      </c>
      <c r="N1466">
        <v>400618.1759321882</v>
      </c>
      <c r="O1466">
        <v>-43993.62335198006</v>
      </c>
      <c r="P1466" s="1">
        <v>-0.1098143469142717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293463.9059999994</v>
      </c>
      <c r="D1467">
        <v>300900.291698401</v>
      </c>
      <c r="E1467" s="1">
        <v>0.003000972328003457</v>
      </c>
      <c r="F1467">
        <v>25911.9125896232</v>
      </c>
      <c r="G1467" s="1">
        <v>0.08611461439058782</v>
      </c>
      <c r="H1467">
        <v>346734.2200136001</v>
      </c>
      <c r="I1467">
        <v>-45833.9283151991</v>
      </c>
      <c r="J1467" s="1">
        <v>-0.1321874959829501</v>
      </c>
      <c r="K1467">
        <v>29</v>
      </c>
      <c r="L1467">
        <v>355631.4483533409</v>
      </c>
      <c r="M1467" s="1">
        <v>0.185438161177803</v>
      </c>
      <c r="N1467">
        <v>400618.1759321882</v>
      </c>
      <c r="O1467">
        <v>-44986.72757884732</v>
      </c>
      <c r="P1467" s="1">
        <v>-0.1122932764450061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298508.8419999994</v>
      </c>
      <c r="D1468">
        <v>300891.2557496011</v>
      </c>
      <c r="E1468" s="1">
        <v>0.002970852498670186</v>
      </c>
      <c r="F1468">
        <v>26814.61346</v>
      </c>
      <c r="G1468" s="1">
        <v>0.08911729054138708</v>
      </c>
      <c r="H1468">
        <v>346734.2200136001</v>
      </c>
      <c r="I1468">
        <v>-45833.9283151991</v>
      </c>
      <c r="J1468" s="1">
        <v>-0.13219</v>
      </c>
      <c r="K1468">
        <v>30</v>
      </c>
      <c r="L1468">
        <v>361232.7218112205</v>
      </c>
      <c r="M1468" s="1">
        <v>0.2041090727040682</v>
      </c>
      <c r="N1468">
        <v>400618.1759321882</v>
      </c>
      <c r="O1468">
        <v>-39385.45412096777</v>
      </c>
      <c r="P1468" s="1">
        <v>-0.0983117004846891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298508.8419999994</v>
      </c>
      <c r="D1469">
        <v>300891.2557496011</v>
      </c>
      <c r="E1469" s="1">
        <v>0.002970852498670186</v>
      </c>
      <c r="F1469">
        <v>26814.61346</v>
      </c>
      <c r="G1469" s="1">
        <v>0.08911729054138708</v>
      </c>
      <c r="H1469">
        <v>346734.2200136001</v>
      </c>
      <c r="I1469">
        <v>-45833.9283151991</v>
      </c>
      <c r="J1469" s="1">
        <v>-0.13219</v>
      </c>
      <c r="K1469">
        <v>30</v>
      </c>
      <c r="L1469">
        <v>361232.7218112205</v>
      </c>
      <c r="M1469" s="1">
        <v>0.2041090727040682</v>
      </c>
      <c r="N1469">
        <v>400618.1759321882</v>
      </c>
      <c r="O1469">
        <v>-39385.45412096777</v>
      </c>
      <c r="P1469" s="1">
        <v>-0.0983117004846891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298508.8419999994</v>
      </c>
      <c r="D1470">
        <v>300891.2557496011</v>
      </c>
      <c r="E1470" s="1">
        <v>0.002970852498670186</v>
      </c>
      <c r="F1470">
        <v>26814.61346</v>
      </c>
      <c r="G1470" s="1">
        <v>0.08911729054138708</v>
      </c>
      <c r="H1470">
        <v>346734.2200136001</v>
      </c>
      <c r="I1470">
        <v>-45833.9283151991</v>
      </c>
      <c r="J1470" s="1">
        <v>-0.13219</v>
      </c>
      <c r="K1470">
        <v>30</v>
      </c>
      <c r="L1470">
        <v>361232.7218112205</v>
      </c>
      <c r="M1470" s="1">
        <v>0.2041090727040682</v>
      </c>
      <c r="N1470">
        <v>400618.1759321882</v>
      </c>
      <c r="O1470">
        <v>-39385.45412096777</v>
      </c>
      <c r="P1470" s="1">
        <v>-0.0983117004846891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290170.5249999994</v>
      </c>
      <c r="D1471">
        <v>300869.6220728011</v>
      </c>
      <c r="E1471" s="1">
        <v>0.002898740242670174</v>
      </c>
      <c r="F1471">
        <v>25894.5349059728</v>
      </c>
      <c r="G1471" s="1">
        <v>0.08606563443519441</v>
      </c>
      <c r="H1471">
        <v>346734.2200136001</v>
      </c>
      <c r="I1471">
        <v>-45864.59794079908</v>
      </c>
      <c r="J1471" s="1">
        <v>-0.1322759488203965</v>
      </c>
      <c r="K1471">
        <v>29</v>
      </c>
      <c r="L1471">
        <v>363803.6706051892</v>
      </c>
      <c r="M1471" s="1">
        <v>0.2126789020172974</v>
      </c>
      <c r="N1471">
        <v>400618.1759321882</v>
      </c>
      <c r="O1471">
        <v>-36814.505326999</v>
      </c>
      <c r="P1471" s="1">
        <v>-0.09189424628909128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296024.0109999994</v>
      </c>
      <c r="D1472">
        <v>300148.6192840011</v>
      </c>
      <c r="E1472" s="1">
        <v>0.0004953976133368754</v>
      </c>
      <c r="F1472">
        <v>25893.39185114239</v>
      </c>
      <c r="G1472" s="1">
        <v>0.08626856892732207</v>
      </c>
      <c r="H1472">
        <v>346734.2200136001</v>
      </c>
      <c r="I1472">
        <v>-46585.60072959907</v>
      </c>
      <c r="J1472" s="1">
        <v>-0.134355359352105</v>
      </c>
      <c r="K1472">
        <v>29</v>
      </c>
      <c r="L1472">
        <v>367425.3183814377</v>
      </c>
      <c r="M1472" s="1">
        <v>0.2247510612714589</v>
      </c>
      <c r="N1472">
        <v>400618.1759321882</v>
      </c>
      <c r="O1472">
        <v>-33192.85755075054</v>
      </c>
      <c r="P1472" s="1">
        <v>-0.08285409785393519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299474.0109999994</v>
      </c>
      <c r="D1473">
        <v>300140.8592840011</v>
      </c>
      <c r="E1473" s="1">
        <v>0.0004695309466703717</v>
      </c>
      <c r="F1473">
        <v>26793.83771</v>
      </c>
      <c r="G1473" s="1">
        <v>0.08927087692731289</v>
      </c>
      <c r="H1473">
        <v>346734.2200136001</v>
      </c>
      <c r="I1473">
        <v>-46585.60072959907</v>
      </c>
      <c r="J1473" s="1">
        <v>-0.13436</v>
      </c>
      <c r="K1473">
        <v>30</v>
      </c>
      <c r="L1473">
        <v>364984.3328447599</v>
      </c>
      <c r="M1473" s="1">
        <v>0.2166144428158662</v>
      </c>
      <c r="N1473">
        <v>400618.1759321882</v>
      </c>
      <c r="O1473">
        <v>-35633.84308742837</v>
      </c>
      <c r="P1473" s="1">
        <v>-0.08894714525748335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299474.0109999994</v>
      </c>
      <c r="D1474">
        <v>300140.8592840011</v>
      </c>
      <c r="E1474" s="1">
        <v>0.0004695309466703717</v>
      </c>
      <c r="F1474">
        <v>26793.83771</v>
      </c>
      <c r="G1474" s="1">
        <v>0.08927087692731289</v>
      </c>
      <c r="H1474">
        <v>346734.2200136001</v>
      </c>
      <c r="I1474">
        <v>-46585.60072959907</v>
      </c>
      <c r="J1474" s="1">
        <v>-0.13436</v>
      </c>
      <c r="K1474">
        <v>30</v>
      </c>
      <c r="L1474">
        <v>368084.9515138839</v>
      </c>
      <c r="M1474" s="1">
        <v>0.226949838379613</v>
      </c>
      <c r="N1474">
        <v>400618.1759321882</v>
      </c>
      <c r="O1474">
        <v>-32533.22441830434</v>
      </c>
      <c r="P1474" s="1">
        <v>-0.08120755964854466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299474.0109999994</v>
      </c>
      <c r="D1475">
        <v>300140.8592840011</v>
      </c>
      <c r="E1475" s="1">
        <v>0.0004695309466703717</v>
      </c>
      <c r="F1475">
        <v>26793.83771</v>
      </c>
      <c r="G1475" s="1">
        <v>0.08927087692731289</v>
      </c>
      <c r="H1475">
        <v>346734.2200136001</v>
      </c>
      <c r="I1475">
        <v>-46585.60072959907</v>
      </c>
      <c r="J1475" s="1">
        <v>-0.13436</v>
      </c>
      <c r="K1475">
        <v>30</v>
      </c>
      <c r="L1475">
        <v>364820.265688838</v>
      </c>
      <c r="M1475" s="1">
        <v>0.2160675522961266</v>
      </c>
      <c r="N1475">
        <v>400618.1759321882</v>
      </c>
      <c r="O1475">
        <v>-35797.91024335026</v>
      </c>
      <c r="P1475" s="1">
        <v>-0.08935668023562089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299474.0109999994</v>
      </c>
      <c r="D1476">
        <v>300140.8592840011</v>
      </c>
      <c r="E1476" s="1">
        <v>0.0004695309466703717</v>
      </c>
      <c r="F1476">
        <v>26793.83771</v>
      </c>
      <c r="G1476" s="1">
        <v>0.08927087692731289</v>
      </c>
      <c r="H1476">
        <v>346734.2200136001</v>
      </c>
      <c r="I1476">
        <v>-46585.60072959907</v>
      </c>
      <c r="J1476" s="1">
        <v>-0.13436</v>
      </c>
      <c r="K1476">
        <v>30</v>
      </c>
      <c r="L1476">
        <v>364820.265688838</v>
      </c>
      <c r="M1476" s="1">
        <v>0.2160675522961266</v>
      </c>
      <c r="N1476">
        <v>400618.1759321882</v>
      </c>
      <c r="O1476">
        <v>-35797.91024335026</v>
      </c>
      <c r="P1476" s="1">
        <v>-0.08935668023562089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299474.0109999994</v>
      </c>
      <c r="D1477">
        <v>300140.8592840011</v>
      </c>
      <c r="E1477" s="1">
        <v>0.0004695309466703717</v>
      </c>
      <c r="F1477">
        <v>26793.83771</v>
      </c>
      <c r="G1477" s="1">
        <v>0.08927087692731289</v>
      </c>
      <c r="H1477">
        <v>346734.2200136001</v>
      </c>
      <c r="I1477">
        <v>-46585.60072959907</v>
      </c>
      <c r="J1477" s="1">
        <v>-0.13436</v>
      </c>
      <c r="K1477">
        <v>30</v>
      </c>
      <c r="L1477">
        <v>364820.265688838</v>
      </c>
      <c r="M1477" s="1">
        <v>0.2160675522961266</v>
      </c>
      <c r="N1477">
        <v>400618.1759321882</v>
      </c>
      <c r="O1477">
        <v>-35797.91024335026</v>
      </c>
      <c r="P1477" s="1">
        <v>-0.08935668023562089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299474.0109999994</v>
      </c>
      <c r="D1478">
        <v>300140.8592840011</v>
      </c>
      <c r="E1478" s="1">
        <v>0.0004695309466703717</v>
      </c>
      <c r="F1478">
        <v>26793.83771</v>
      </c>
      <c r="G1478" s="1">
        <v>0.08927087692731289</v>
      </c>
      <c r="H1478">
        <v>346734.2200136001</v>
      </c>
      <c r="I1478">
        <v>-46585.60072959907</v>
      </c>
      <c r="J1478" s="1">
        <v>-0.13436</v>
      </c>
      <c r="K1478">
        <v>30</v>
      </c>
      <c r="L1478">
        <v>362908.9147027981</v>
      </c>
      <c r="M1478" s="1">
        <v>0.2096963823426604</v>
      </c>
      <c r="N1478">
        <v>400618.1759321882</v>
      </c>
      <c r="O1478">
        <v>-37709.2612293901</v>
      </c>
      <c r="P1478" s="1">
        <v>-0.09412768440085222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285020.9909999993</v>
      </c>
      <c r="D1479">
        <v>299692.8023400011</v>
      </c>
      <c r="E1479" s="1">
        <v>-0.001023992199996331</v>
      </c>
      <c r="F1479">
        <v>25867.2996512096</v>
      </c>
      <c r="G1479" s="1">
        <v>0.08631271571835475</v>
      </c>
      <c r="H1479">
        <v>346734.2200136001</v>
      </c>
      <c r="I1479">
        <v>-47041.41767359903</v>
      </c>
      <c r="J1479" s="1">
        <v>-0.1356699597511717</v>
      </c>
      <c r="K1479">
        <v>29</v>
      </c>
      <c r="L1479">
        <v>358201.1567325122</v>
      </c>
      <c r="M1479" s="1">
        <v>0.1940038557750408</v>
      </c>
      <c r="N1479">
        <v>400618.1759321882</v>
      </c>
      <c r="O1479">
        <v>-42417.019199676</v>
      </c>
      <c r="P1479" s="1">
        <v>-0.1058789185013309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295301.4629999993</v>
      </c>
      <c r="D1480">
        <v>299679.5779624011</v>
      </c>
      <c r="E1480" s="1">
        <v>-0.001068073458663033</v>
      </c>
      <c r="F1480">
        <v>26766.37806</v>
      </c>
      <c r="G1480" s="1">
        <v>0.08931665695070555</v>
      </c>
      <c r="H1480">
        <v>346734.2200136001</v>
      </c>
      <c r="I1480">
        <v>-47041.41767359903</v>
      </c>
      <c r="J1480" s="1">
        <v>-0.13567</v>
      </c>
      <c r="K1480">
        <v>30</v>
      </c>
      <c r="L1480">
        <v>356828.322466772</v>
      </c>
      <c r="M1480" s="1">
        <v>0.1894277415559068</v>
      </c>
      <c r="N1480">
        <v>400618.1759321882</v>
      </c>
      <c r="O1480">
        <v>-43789.85346541618</v>
      </c>
      <c r="P1480" s="1">
        <v>-0.1093057082682848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295301.4629999993</v>
      </c>
      <c r="D1481">
        <v>299679.5779624011</v>
      </c>
      <c r="E1481" s="1">
        <v>-0.001068073458663033</v>
      </c>
      <c r="F1481">
        <v>26766.37806</v>
      </c>
      <c r="G1481" s="1">
        <v>0.08931665695070555</v>
      </c>
      <c r="H1481">
        <v>346734.2200136001</v>
      </c>
      <c r="I1481">
        <v>-47041.41767359903</v>
      </c>
      <c r="J1481" s="1">
        <v>-0.13567</v>
      </c>
      <c r="K1481">
        <v>30</v>
      </c>
      <c r="L1481">
        <v>352848.5074995937</v>
      </c>
      <c r="M1481" s="1">
        <v>0.1761616916653122</v>
      </c>
      <c r="N1481">
        <v>400618.1759321882</v>
      </c>
      <c r="O1481">
        <v>-47769.66843259457</v>
      </c>
      <c r="P1481" s="1">
        <v>-0.1192398930014609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271326.0329999994</v>
      </c>
      <c r="D1482">
        <v>306577.7662864011</v>
      </c>
      <c r="E1482" s="1">
        <v>0.02192588762133712</v>
      </c>
      <c r="F1482">
        <v>24901.80975407519</v>
      </c>
      <c r="G1482" s="1">
        <v>0.08122510009682904</v>
      </c>
      <c r="H1482">
        <v>346734.2200136001</v>
      </c>
      <c r="I1482">
        <v>-40156.453727199</v>
      </c>
      <c r="J1482" s="1">
        <v>-0.1158133561943321</v>
      </c>
      <c r="K1482">
        <v>28</v>
      </c>
      <c r="L1482">
        <v>352702.8440810103</v>
      </c>
      <c r="M1482" s="1">
        <v>0.1756761469367009</v>
      </c>
      <c r="N1482">
        <v>400618.1759321882</v>
      </c>
      <c r="O1482">
        <v>-47915.33185117797</v>
      </c>
      <c r="P1482" s="1">
        <v>-0.1196034896312056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271326.0329999994</v>
      </c>
      <c r="D1483">
        <v>306577.7662864011</v>
      </c>
      <c r="E1483" s="1">
        <v>0.02192588762133712</v>
      </c>
      <c r="F1483">
        <v>24901.80975407519</v>
      </c>
      <c r="G1483" s="1">
        <v>0.08122510009682904</v>
      </c>
      <c r="H1483">
        <v>346734.2200136001</v>
      </c>
      <c r="I1483">
        <v>-40156.453727199</v>
      </c>
      <c r="J1483" s="1">
        <v>-0.1158133561943321</v>
      </c>
      <c r="K1483">
        <v>28</v>
      </c>
      <c r="L1483">
        <v>352702.8440810103</v>
      </c>
      <c r="M1483" s="1">
        <v>0.1756761469367009</v>
      </c>
      <c r="N1483">
        <v>400618.1759321882</v>
      </c>
      <c r="O1483">
        <v>-47915.33185117797</v>
      </c>
      <c r="P1483" s="1">
        <v>-0.1196034896312056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271326.0329999994</v>
      </c>
      <c r="D1484">
        <v>306577.7662864011</v>
      </c>
      <c r="E1484" s="1">
        <v>0.02192588762133712</v>
      </c>
      <c r="F1484">
        <v>24901.80975407519</v>
      </c>
      <c r="G1484" s="1">
        <v>0.08122510009682904</v>
      </c>
      <c r="H1484">
        <v>346734.2200136001</v>
      </c>
      <c r="I1484">
        <v>-40156.453727199</v>
      </c>
      <c r="J1484" s="1">
        <v>-0.1158133561943321</v>
      </c>
      <c r="K1484">
        <v>28</v>
      </c>
      <c r="L1484">
        <v>352702.8440810103</v>
      </c>
      <c r="M1484" s="1">
        <v>0.1756761469367009</v>
      </c>
      <c r="N1484">
        <v>400618.1759321882</v>
      </c>
      <c r="O1484">
        <v>-47915.33185117797</v>
      </c>
      <c r="P1484" s="1">
        <v>-0.1196034896312056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259804.8219999993</v>
      </c>
      <c r="D1485">
        <v>312744.6734280011</v>
      </c>
      <c r="E1485" s="1">
        <v>0.04248224476000372</v>
      </c>
      <c r="F1485">
        <v>23857.60468585599</v>
      </c>
      <c r="G1485" s="1">
        <v>0.07628460758212847</v>
      </c>
      <c r="H1485">
        <v>346734.2200136001</v>
      </c>
      <c r="I1485">
        <v>-33989.54658559902</v>
      </c>
      <c r="J1485" s="1">
        <v>-0.09802766679408173</v>
      </c>
      <c r="K1485">
        <v>27</v>
      </c>
      <c r="L1485">
        <v>356359.9626004953</v>
      </c>
      <c r="M1485" s="1">
        <v>0.1878665420016511</v>
      </c>
      <c r="N1485">
        <v>400618.1759321882</v>
      </c>
      <c r="O1485">
        <v>-44258.21333169291</v>
      </c>
      <c r="P1485" s="1">
        <v>-0.1104748011712389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310506.0729999993</v>
      </c>
      <c r="D1486">
        <v>312684.1124272011</v>
      </c>
      <c r="E1486" s="1">
        <v>0.04228037475733707</v>
      </c>
      <c r="F1486">
        <v>27610.26943</v>
      </c>
      <c r="G1486" s="1">
        <v>0.08830083887433904</v>
      </c>
      <c r="H1486">
        <v>346734.2200136001</v>
      </c>
      <c r="I1486">
        <v>-33989.54658559902</v>
      </c>
      <c r="J1486" s="1">
        <v>-0.09803000000000001</v>
      </c>
      <c r="K1486">
        <v>31</v>
      </c>
      <c r="L1486">
        <v>352195.0521348723</v>
      </c>
      <c r="M1486" s="1">
        <v>0.173983507116241</v>
      </c>
      <c r="N1486">
        <v>400618.1759321882</v>
      </c>
      <c r="O1486">
        <v>-48423.12379731593</v>
      </c>
      <c r="P1486" s="1">
        <v>-0.1208710106191298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294090.7809999993</v>
      </c>
      <c r="D1487">
        <v>312465.3718056011</v>
      </c>
      <c r="E1487" s="1">
        <v>0.04155123935200371</v>
      </c>
      <c r="F1487">
        <v>25777.23884146</v>
      </c>
      <c r="G1487" s="1">
        <v>0.08249630572663004</v>
      </c>
      <c r="H1487">
        <v>346734.2200136001</v>
      </c>
      <c r="I1487">
        <v>-34268.84820799902</v>
      </c>
      <c r="J1487" s="1">
        <v>-0.09883318758285489</v>
      </c>
      <c r="K1487">
        <v>29</v>
      </c>
      <c r="L1487">
        <v>351937.3923107887</v>
      </c>
      <c r="M1487" s="1">
        <v>0.1731246410359623</v>
      </c>
      <c r="N1487">
        <v>400618.1759321882</v>
      </c>
      <c r="O1487">
        <v>-48680.78362139955</v>
      </c>
      <c r="P1487" s="1">
        <v>-0.1215141662210544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304555.0049999993</v>
      </c>
      <c r="D1488">
        <v>311484.4367336011</v>
      </c>
      <c r="E1488" s="1">
        <v>0.0382814557786703</v>
      </c>
      <c r="F1488">
        <v>25633.2619649048</v>
      </c>
      <c r="G1488" s="1">
        <v>0.08229387713142083</v>
      </c>
      <c r="H1488">
        <v>346734.2200136001</v>
      </c>
      <c r="I1488">
        <v>-35249.78327999904</v>
      </c>
      <c r="J1488" s="1">
        <v>-0.1016622566951033</v>
      </c>
      <c r="K1488">
        <v>29</v>
      </c>
      <c r="L1488">
        <v>350313.7601333089</v>
      </c>
      <c r="M1488" s="1">
        <v>0.1677125337776963</v>
      </c>
      <c r="N1488">
        <v>400618.1759321882</v>
      </c>
      <c r="O1488">
        <v>-50304.41579887934</v>
      </c>
      <c r="P1488" s="1">
        <v>-0.1255669832798457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300924.5329999993</v>
      </c>
      <c r="D1489">
        <v>311049.3678392011</v>
      </c>
      <c r="E1489" s="1">
        <v>0.0368312261306704</v>
      </c>
      <c r="F1489">
        <v>25668.63687298</v>
      </c>
      <c r="G1489" s="1">
        <v>0.08252271030574657</v>
      </c>
      <c r="H1489">
        <v>346734.2200136001</v>
      </c>
      <c r="I1489">
        <v>-35684.85217439901</v>
      </c>
      <c r="J1489" s="1">
        <v>-0.1029170186115444</v>
      </c>
      <c r="K1489">
        <v>29</v>
      </c>
      <c r="L1489">
        <v>350215.8312268508</v>
      </c>
      <c r="M1489" s="1">
        <v>0.1673861040895027</v>
      </c>
      <c r="N1489">
        <v>400618.1759321882</v>
      </c>
      <c r="O1489">
        <v>-50402.34470533743</v>
      </c>
      <c r="P1489" s="1">
        <v>-0.1258114277717368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300924.5329999993</v>
      </c>
      <c r="D1490">
        <v>311049.3678392011</v>
      </c>
      <c r="E1490" s="1">
        <v>0.0368312261306704</v>
      </c>
      <c r="F1490">
        <v>25668.63687298</v>
      </c>
      <c r="G1490" s="1">
        <v>0.08252271030574657</v>
      </c>
      <c r="H1490">
        <v>346734.2200136001</v>
      </c>
      <c r="I1490">
        <v>-35684.85217439901</v>
      </c>
      <c r="J1490" s="1">
        <v>-0.1029170186115444</v>
      </c>
      <c r="K1490">
        <v>29</v>
      </c>
      <c r="L1490">
        <v>350215.8312268508</v>
      </c>
      <c r="M1490" s="1">
        <v>0.1673861040895027</v>
      </c>
      <c r="N1490">
        <v>400618.1759321882</v>
      </c>
      <c r="O1490">
        <v>-50402.34470533743</v>
      </c>
      <c r="P1490" s="1">
        <v>-0.1258114277717368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300924.5329999993</v>
      </c>
      <c r="D1491">
        <v>311049.3678392011</v>
      </c>
      <c r="E1491" s="1">
        <v>0.0368312261306704</v>
      </c>
      <c r="F1491">
        <v>25668.63687298</v>
      </c>
      <c r="G1491" s="1">
        <v>0.08252271030574657</v>
      </c>
      <c r="H1491">
        <v>346734.2200136001</v>
      </c>
      <c r="I1491">
        <v>-35684.85217439901</v>
      </c>
      <c r="J1491" s="1">
        <v>-0.1029170186115444</v>
      </c>
      <c r="K1491">
        <v>29</v>
      </c>
      <c r="L1491">
        <v>350215.8312268508</v>
      </c>
      <c r="M1491" s="1">
        <v>0.1673861040895027</v>
      </c>
      <c r="N1491">
        <v>400618.1759321882</v>
      </c>
      <c r="O1491">
        <v>-50402.34470533743</v>
      </c>
      <c r="P1491" s="1">
        <v>-0.1258114277717368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309615.0969999993</v>
      </c>
      <c r="D1492">
        <v>311037.4153880011</v>
      </c>
      <c r="E1492" s="1">
        <v>0.03679138462667023</v>
      </c>
      <c r="F1492">
        <v>26601.78498</v>
      </c>
      <c r="G1492" s="1">
        <v>0.08552599675770782</v>
      </c>
      <c r="H1492">
        <v>346734.2200136001</v>
      </c>
      <c r="I1492">
        <v>-35684.85217439901</v>
      </c>
      <c r="J1492" s="1">
        <v>-0.10292</v>
      </c>
      <c r="K1492">
        <v>30</v>
      </c>
      <c r="L1492">
        <v>354194.2338264805</v>
      </c>
      <c r="M1492" s="1">
        <v>0.1806474460882682</v>
      </c>
      <c r="N1492">
        <v>400618.1759321882</v>
      </c>
      <c r="O1492">
        <v>-46423.94210570777</v>
      </c>
      <c r="P1492" s="1">
        <v>-0.11588076850903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309615.0969999993</v>
      </c>
      <c r="D1493">
        <v>311037.4153880011</v>
      </c>
      <c r="E1493" s="1">
        <v>0.03679138462667023</v>
      </c>
      <c r="F1493">
        <v>26601.78498</v>
      </c>
      <c r="G1493" s="1">
        <v>0.08552599675770782</v>
      </c>
      <c r="H1493">
        <v>346734.2200136001</v>
      </c>
      <c r="I1493">
        <v>-35684.85217439901</v>
      </c>
      <c r="J1493" s="1">
        <v>-0.10292</v>
      </c>
      <c r="K1493">
        <v>30</v>
      </c>
      <c r="L1493">
        <v>353913.5478708062</v>
      </c>
      <c r="M1493" s="1">
        <v>0.1797118262360208</v>
      </c>
      <c r="N1493">
        <v>400618.1759321882</v>
      </c>
      <c r="O1493">
        <v>-46704.62806138198</v>
      </c>
      <c r="P1493" s="1">
        <v>-0.1165814006134549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309615.0969999993</v>
      </c>
      <c r="D1494">
        <v>311037.4153880011</v>
      </c>
      <c r="E1494" s="1">
        <v>0.03679138462667023</v>
      </c>
      <c r="F1494">
        <v>26601.78498</v>
      </c>
      <c r="G1494" s="1">
        <v>0.08552599675770782</v>
      </c>
      <c r="H1494">
        <v>346734.2200136001</v>
      </c>
      <c r="I1494">
        <v>-35684.85217439901</v>
      </c>
      <c r="J1494" s="1">
        <v>-0.10292</v>
      </c>
      <c r="K1494">
        <v>30</v>
      </c>
      <c r="L1494">
        <v>351415.2093456871</v>
      </c>
      <c r="M1494" s="1">
        <v>0.1713840311522904</v>
      </c>
      <c r="N1494">
        <v>400618.1759321882</v>
      </c>
      <c r="O1494">
        <v>-49202.9665865011</v>
      </c>
      <c r="P1494" s="1">
        <v>-0.1228176092410485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285742.2009999993</v>
      </c>
      <c r="D1495">
        <v>309634.1153128012</v>
      </c>
      <c r="E1495" s="1">
        <v>0.03211371770933717</v>
      </c>
      <c r="F1495">
        <v>24921.332185464</v>
      </c>
      <c r="G1495" s="1">
        <v>0.08048639007458129</v>
      </c>
      <c r="H1495">
        <v>346734.2200136001</v>
      </c>
      <c r="I1495">
        <v>-37100.10470079898</v>
      </c>
      <c r="J1495" s="1">
        <v>-0.1069986824471602</v>
      </c>
      <c r="K1495">
        <v>28</v>
      </c>
      <c r="L1495">
        <v>352685.2016677069</v>
      </c>
      <c r="M1495" s="1">
        <v>0.1756173388923563</v>
      </c>
      <c r="N1495">
        <v>400618.1759321882</v>
      </c>
      <c r="O1495">
        <v>-47932.97426448134</v>
      </c>
      <c r="P1495" s="1">
        <v>-0.1196475276064231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305875.4109999993</v>
      </c>
      <c r="D1496">
        <v>309072.9087448012</v>
      </c>
      <c r="E1496" s="1">
        <v>0.03024302914933728</v>
      </c>
      <c r="F1496">
        <v>25690.302472148</v>
      </c>
      <c r="G1496" s="1">
        <v>0.08312052511001621</v>
      </c>
      <c r="H1496">
        <v>346734.2200136001</v>
      </c>
      <c r="I1496">
        <v>-37661.31126879895</v>
      </c>
      <c r="J1496" s="1">
        <v>-0.1086172321477867</v>
      </c>
      <c r="K1496">
        <v>29</v>
      </c>
      <c r="L1496">
        <v>357604.283029884</v>
      </c>
      <c r="M1496" s="1">
        <v>0.1920142767662801</v>
      </c>
      <c r="N1496">
        <v>400618.1759321882</v>
      </c>
      <c r="O1496">
        <v>-43013.89290230419</v>
      </c>
      <c r="P1496" s="1">
        <v>-0.107368800235327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305875.4109999993</v>
      </c>
      <c r="D1497">
        <v>309072.9087448012</v>
      </c>
      <c r="E1497" s="1">
        <v>0.03024302914933728</v>
      </c>
      <c r="F1497">
        <v>25690.302472148</v>
      </c>
      <c r="G1497" s="1">
        <v>0.08312052511001621</v>
      </c>
      <c r="H1497">
        <v>346734.2200136001</v>
      </c>
      <c r="I1497">
        <v>-37661.31126879895</v>
      </c>
      <c r="J1497" s="1">
        <v>-0.1086172321477867</v>
      </c>
      <c r="K1497">
        <v>29</v>
      </c>
      <c r="L1497">
        <v>357604.283029884</v>
      </c>
      <c r="M1497" s="1">
        <v>0.1920142767662801</v>
      </c>
      <c r="N1497">
        <v>400618.1759321882</v>
      </c>
      <c r="O1497">
        <v>-43013.89290230419</v>
      </c>
      <c r="P1497" s="1">
        <v>-0.107368800235327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305875.4109999993</v>
      </c>
      <c r="D1498">
        <v>309072.9087448012</v>
      </c>
      <c r="E1498" s="1">
        <v>0.03024302914933728</v>
      </c>
      <c r="F1498">
        <v>25690.302472148</v>
      </c>
      <c r="G1498" s="1">
        <v>0.08312052511001621</v>
      </c>
      <c r="H1498">
        <v>346734.2200136001</v>
      </c>
      <c r="I1498">
        <v>-37661.31126879895</v>
      </c>
      <c r="J1498" s="1">
        <v>-0.1086172321477867</v>
      </c>
      <c r="K1498">
        <v>29</v>
      </c>
      <c r="L1498">
        <v>357604.283029884</v>
      </c>
      <c r="M1498" s="1">
        <v>0.1920142767662801</v>
      </c>
      <c r="N1498">
        <v>400618.1759321882</v>
      </c>
      <c r="O1498">
        <v>-43013.89290230419</v>
      </c>
      <c r="P1498" s="1">
        <v>-0.107368800235327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308850.4109999993</v>
      </c>
      <c r="D1499">
        <v>309065.5287448012</v>
      </c>
      <c r="E1499" s="1">
        <v>0.03021842914933727</v>
      </c>
      <c r="F1499">
        <v>26617.5212</v>
      </c>
      <c r="G1499" s="1">
        <v>0.08612258153829372</v>
      </c>
      <c r="H1499">
        <v>346734.2200136001</v>
      </c>
      <c r="I1499">
        <v>-37661.31126879895</v>
      </c>
      <c r="J1499" s="1">
        <v>-0.10862</v>
      </c>
      <c r="K1499">
        <v>30</v>
      </c>
      <c r="L1499">
        <v>361169.8392718673</v>
      </c>
      <c r="M1499" s="1">
        <v>0.2038994642395577</v>
      </c>
      <c r="N1499">
        <v>400618.1759321882</v>
      </c>
      <c r="O1499">
        <v>-39448.33666032093</v>
      </c>
      <c r="P1499" s="1">
        <v>-0.0984686642550094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300159.8469999993</v>
      </c>
      <c r="D1500">
        <v>308177.0340888012</v>
      </c>
      <c r="E1500" s="1">
        <v>0.02725678029600395</v>
      </c>
      <c r="F1500">
        <v>25684.3730964824</v>
      </c>
      <c r="G1500" s="1">
        <v>0.08334291739948878</v>
      </c>
      <c r="H1500">
        <v>346734.2200136001</v>
      </c>
      <c r="I1500">
        <v>-38557.18592479895</v>
      </c>
      <c r="J1500" s="1">
        <v>-0.1112009824795678</v>
      </c>
      <c r="K1500">
        <v>29</v>
      </c>
      <c r="L1500">
        <v>365657.0318822829</v>
      </c>
      <c r="M1500" s="1">
        <v>0.2188567729409431</v>
      </c>
      <c r="N1500">
        <v>400618.1759321882</v>
      </c>
      <c r="O1500">
        <v>-34961.1440499053</v>
      </c>
      <c r="P1500" s="1">
        <v>-0.08726799269293038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306637.6609999993</v>
      </c>
      <c r="D1501">
        <v>308166.8518376012</v>
      </c>
      <c r="E1501" s="1">
        <v>0.02722283945867074</v>
      </c>
      <c r="F1501">
        <v>26608.9042</v>
      </c>
      <c r="G1501" s="1">
        <v>0.08634577029077238</v>
      </c>
      <c r="H1501">
        <v>346734.2200136001</v>
      </c>
      <c r="I1501">
        <v>-38557.18592479895</v>
      </c>
      <c r="J1501" s="1">
        <v>-0.1112</v>
      </c>
      <c r="K1501">
        <v>30</v>
      </c>
      <c r="L1501">
        <v>368544.444370293</v>
      </c>
      <c r="M1501" s="1">
        <v>0.22848148123431</v>
      </c>
      <c r="N1501">
        <v>400618.1759321882</v>
      </c>
      <c r="O1501">
        <v>-32073.73156189523</v>
      </c>
      <c r="P1501" s="1">
        <v>-0.08006060006454695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303662.6609999993</v>
      </c>
      <c r="D1502">
        <v>307559.9518376012</v>
      </c>
      <c r="E1502" s="1">
        <v>0.02519983945867066</v>
      </c>
      <c r="F1502">
        <v>25681.6854737656</v>
      </c>
      <c r="G1502" s="1">
        <v>0.08350139646050576</v>
      </c>
      <c r="H1502">
        <v>346734.2200136001</v>
      </c>
      <c r="I1502">
        <v>-39174.26817599894</v>
      </c>
      <c r="J1502" s="1">
        <v>-0.1129806806333173</v>
      </c>
      <c r="K1502">
        <v>29</v>
      </c>
      <c r="L1502">
        <v>371160.5362868244</v>
      </c>
      <c r="M1502" s="1">
        <v>0.2372017876227481</v>
      </c>
      <c r="N1502">
        <v>400618.1759321882</v>
      </c>
      <c r="O1502">
        <v>-29457.63964536379</v>
      </c>
      <c r="P1502" s="1">
        <v>-0.07353046220835975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306012.6609999993</v>
      </c>
      <c r="D1503">
        <v>307553.0718376012</v>
      </c>
      <c r="E1503" s="1">
        <v>0.02517690612533731</v>
      </c>
      <c r="F1503">
        <v>26604.36533</v>
      </c>
      <c r="G1503" s="1">
        <v>0.08650333150971758</v>
      </c>
      <c r="H1503">
        <v>346734.2200136001</v>
      </c>
      <c r="I1503">
        <v>-39174.26817599894</v>
      </c>
      <c r="J1503" s="1">
        <v>-0.11298</v>
      </c>
      <c r="K1503">
        <v>30</v>
      </c>
      <c r="L1503">
        <v>367749.3106103148</v>
      </c>
      <c r="M1503" s="1">
        <v>0.2258310353677159</v>
      </c>
      <c r="N1503">
        <v>400618.1759321882</v>
      </c>
      <c r="O1503">
        <v>-32868.86532187345</v>
      </c>
      <c r="P1503" s="1">
        <v>-0.08204536712642088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306012.6609999993</v>
      </c>
      <c r="D1504">
        <v>307553.0718376012</v>
      </c>
      <c r="E1504" s="1">
        <v>0.02517690612533731</v>
      </c>
      <c r="F1504">
        <v>26604.36533</v>
      </c>
      <c r="G1504" s="1">
        <v>0.08650333150971758</v>
      </c>
      <c r="H1504">
        <v>346734.2200136001</v>
      </c>
      <c r="I1504">
        <v>-39174.26817599894</v>
      </c>
      <c r="J1504" s="1">
        <v>-0.11298</v>
      </c>
      <c r="K1504">
        <v>30</v>
      </c>
      <c r="L1504">
        <v>367749.3106103148</v>
      </c>
      <c r="M1504" s="1">
        <v>0.2258310353677159</v>
      </c>
      <c r="N1504">
        <v>400618.1759321882</v>
      </c>
      <c r="O1504">
        <v>-32868.86532187345</v>
      </c>
      <c r="P1504" s="1">
        <v>-0.08204536712642088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306012.6609999993</v>
      </c>
      <c r="D1505">
        <v>307553.0718376012</v>
      </c>
      <c r="E1505" s="1">
        <v>0.02517690612533731</v>
      </c>
      <c r="F1505">
        <v>26604.36533</v>
      </c>
      <c r="G1505" s="1">
        <v>0.08650333150971758</v>
      </c>
      <c r="H1505">
        <v>346734.2200136001</v>
      </c>
      <c r="I1505">
        <v>-39174.26817599894</v>
      </c>
      <c r="J1505" s="1">
        <v>-0.11298</v>
      </c>
      <c r="K1505">
        <v>30</v>
      </c>
      <c r="L1505">
        <v>367749.3106103148</v>
      </c>
      <c r="M1505" s="1">
        <v>0.2258310353677159</v>
      </c>
      <c r="N1505">
        <v>400618.1759321882</v>
      </c>
      <c r="O1505">
        <v>-32868.86532187345</v>
      </c>
      <c r="P1505" s="1">
        <v>-0.08204536712642088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306012.6609999993</v>
      </c>
      <c r="D1506">
        <v>307553.0718376012</v>
      </c>
      <c r="E1506" s="1">
        <v>0.02517690612533731</v>
      </c>
      <c r="F1506">
        <v>26604.36533</v>
      </c>
      <c r="G1506" s="1">
        <v>0.08650333150971758</v>
      </c>
      <c r="H1506">
        <v>346734.2200136001</v>
      </c>
      <c r="I1506">
        <v>-39174.26817599894</v>
      </c>
      <c r="J1506" s="1">
        <v>-0.11298</v>
      </c>
      <c r="K1506">
        <v>30</v>
      </c>
      <c r="L1506">
        <v>373622.6065641092</v>
      </c>
      <c r="M1506" s="1">
        <v>0.2454086885470307</v>
      </c>
      <c r="N1506">
        <v>400618.1759321882</v>
      </c>
      <c r="O1506">
        <v>-26995.56936807901</v>
      </c>
      <c r="P1506" s="1">
        <v>-0.0673847842905872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306012.6609999993</v>
      </c>
      <c r="D1507">
        <v>307553.0718376012</v>
      </c>
      <c r="E1507" s="1">
        <v>0.02517690612533731</v>
      </c>
      <c r="F1507">
        <v>26604.36533</v>
      </c>
      <c r="G1507" s="1">
        <v>0.08650333150971758</v>
      </c>
      <c r="H1507">
        <v>346734.2200136001</v>
      </c>
      <c r="I1507">
        <v>-39174.26817599894</v>
      </c>
      <c r="J1507" s="1">
        <v>-0.11298</v>
      </c>
      <c r="K1507">
        <v>30</v>
      </c>
      <c r="L1507">
        <v>376309.8628634697</v>
      </c>
      <c r="M1507" s="1">
        <v>0.254366209544899</v>
      </c>
      <c r="N1507">
        <v>400618.1759321882</v>
      </c>
      <c r="O1507">
        <v>-24308.31306871853</v>
      </c>
      <c r="P1507" s="1">
        <v>-0.06067701000374269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306012.6609999993</v>
      </c>
      <c r="D1508">
        <v>307553.0718376012</v>
      </c>
      <c r="E1508" s="1">
        <v>0.02517690612533731</v>
      </c>
      <c r="F1508">
        <v>26604.36533</v>
      </c>
      <c r="G1508" s="1">
        <v>0.08650333150971758</v>
      </c>
      <c r="H1508">
        <v>346734.2200136001</v>
      </c>
      <c r="I1508">
        <v>-39174.26817599894</v>
      </c>
      <c r="J1508" s="1">
        <v>-0.11298</v>
      </c>
      <c r="K1508">
        <v>30</v>
      </c>
      <c r="L1508">
        <v>384383.4113221182</v>
      </c>
      <c r="M1508" s="1">
        <v>0.2812780377403939</v>
      </c>
      <c r="N1508">
        <v>400618.1759321882</v>
      </c>
      <c r="O1508">
        <v>-16234.76461007004</v>
      </c>
      <c r="P1508" s="1">
        <v>-0.04052428368306998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306012.6609999993</v>
      </c>
      <c r="D1509">
        <v>307553.0718376012</v>
      </c>
      <c r="E1509" s="1">
        <v>0.02517690612533731</v>
      </c>
      <c r="F1509">
        <v>26604.36533</v>
      </c>
      <c r="G1509" s="1">
        <v>0.08650333150971758</v>
      </c>
      <c r="H1509">
        <v>346734.2200136001</v>
      </c>
      <c r="I1509">
        <v>-39174.26817599894</v>
      </c>
      <c r="J1509" s="1">
        <v>-0.11298</v>
      </c>
      <c r="K1509">
        <v>30</v>
      </c>
      <c r="L1509">
        <v>382851.696709435</v>
      </c>
      <c r="M1509" s="1">
        <v>0.2761723223647832</v>
      </c>
      <c r="N1509">
        <v>400618.1759321882</v>
      </c>
      <c r="O1509">
        <v>-17766.47922275326</v>
      </c>
      <c r="P1509" s="1">
        <v>-0.04434766141454489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297449.8209999993</v>
      </c>
      <c r="D1510">
        <v>308234.2067336012</v>
      </c>
      <c r="E1510" s="1">
        <v>0.02744735577867056</v>
      </c>
      <c r="F1510">
        <v>25693.0350491984</v>
      </c>
      <c r="G1510" s="1">
        <v>0.08335556044045501</v>
      </c>
      <c r="H1510">
        <v>346734.2200136001</v>
      </c>
      <c r="I1510">
        <v>-38500.01327999897</v>
      </c>
      <c r="J1510" s="1">
        <v>-0.1110360935199556</v>
      </c>
      <c r="K1510">
        <v>29</v>
      </c>
      <c r="L1510">
        <v>390153.1904267625</v>
      </c>
      <c r="M1510" s="1">
        <v>0.300510634755875</v>
      </c>
      <c r="N1510">
        <v>400618.1759321882</v>
      </c>
      <c r="O1510">
        <v>-10464.98550542572</v>
      </c>
      <c r="P1510" s="1">
        <v>-0.02612209363959838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297449.8209999993</v>
      </c>
      <c r="D1511">
        <v>308234.2067336012</v>
      </c>
      <c r="E1511" s="1">
        <v>0.02744735577867056</v>
      </c>
      <c r="F1511">
        <v>25693.0350491984</v>
      </c>
      <c r="G1511" s="1">
        <v>0.08335556044045501</v>
      </c>
      <c r="H1511">
        <v>346734.2200136001</v>
      </c>
      <c r="I1511">
        <v>-38500.01327999897</v>
      </c>
      <c r="J1511" s="1">
        <v>-0.1110360935199556</v>
      </c>
      <c r="K1511">
        <v>29</v>
      </c>
      <c r="L1511">
        <v>390153.1904267625</v>
      </c>
      <c r="M1511" s="1">
        <v>0.300510634755875</v>
      </c>
      <c r="N1511">
        <v>400618.1759321882</v>
      </c>
      <c r="O1511">
        <v>-10464.98550542572</v>
      </c>
      <c r="P1511" s="1">
        <v>-0.02612209363959838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297449.8209999993</v>
      </c>
      <c r="D1512">
        <v>308234.2067336012</v>
      </c>
      <c r="E1512" s="1">
        <v>0.02744735577867056</v>
      </c>
      <c r="F1512">
        <v>25693.0350491984</v>
      </c>
      <c r="G1512" s="1">
        <v>0.08335556044045501</v>
      </c>
      <c r="H1512">
        <v>346734.2200136001</v>
      </c>
      <c r="I1512">
        <v>-38500.01327999897</v>
      </c>
      <c r="J1512" s="1">
        <v>-0.1110360935199556</v>
      </c>
      <c r="K1512">
        <v>29</v>
      </c>
      <c r="L1512">
        <v>390153.1904267625</v>
      </c>
      <c r="M1512" s="1">
        <v>0.300510634755875</v>
      </c>
      <c r="N1512">
        <v>400618.1759321882</v>
      </c>
      <c r="O1512">
        <v>-10464.98550542572</v>
      </c>
      <c r="P1512" s="1">
        <v>-0.02612209363959838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307297.2429999993</v>
      </c>
      <c r="D1513">
        <v>308221.3287960012</v>
      </c>
      <c r="E1513" s="1">
        <v>0.02740442932000384</v>
      </c>
      <c r="F1513">
        <v>26617.73767</v>
      </c>
      <c r="G1513" s="1">
        <v>0.08635916850393299</v>
      </c>
      <c r="H1513">
        <v>346734.2200136001</v>
      </c>
      <c r="I1513">
        <v>-38500.01327999897</v>
      </c>
      <c r="J1513" s="1">
        <v>-0.11104</v>
      </c>
      <c r="K1513">
        <v>30</v>
      </c>
      <c r="L1513">
        <v>390982.5780085393</v>
      </c>
      <c r="M1513" s="1">
        <v>0.3032752600284644</v>
      </c>
      <c r="N1513">
        <v>400618.1759321882</v>
      </c>
      <c r="O1513">
        <v>-9635.597923648893</v>
      </c>
      <c r="P1513" s="1">
        <v>-0.0240518241620667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307297.2429999993</v>
      </c>
      <c r="D1514">
        <v>308221.3287960012</v>
      </c>
      <c r="E1514" s="1">
        <v>0.02740442932000384</v>
      </c>
      <c r="F1514">
        <v>26617.73767</v>
      </c>
      <c r="G1514" s="1">
        <v>0.08635916850393299</v>
      </c>
      <c r="H1514">
        <v>346734.2200136001</v>
      </c>
      <c r="I1514">
        <v>-38500.01327999897</v>
      </c>
      <c r="J1514" s="1">
        <v>-0.11104</v>
      </c>
      <c r="K1514">
        <v>30</v>
      </c>
      <c r="L1514">
        <v>393201.9918117193</v>
      </c>
      <c r="M1514" s="1">
        <v>0.3106733060390642</v>
      </c>
      <c r="N1514">
        <v>400618.1759321882</v>
      </c>
      <c r="O1514">
        <v>-7416.18412046897</v>
      </c>
      <c r="P1514" s="1">
        <v>-0.0185118513487623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307297.2429999993</v>
      </c>
      <c r="D1515">
        <v>308221.3287960012</v>
      </c>
      <c r="E1515" s="1">
        <v>0.02740442932000384</v>
      </c>
      <c r="F1515">
        <v>26617.73767</v>
      </c>
      <c r="G1515" s="1">
        <v>0.08635916850393299</v>
      </c>
      <c r="H1515">
        <v>346734.2200136001</v>
      </c>
      <c r="I1515">
        <v>-38500.01327999897</v>
      </c>
      <c r="J1515" s="1">
        <v>-0.11104</v>
      </c>
      <c r="K1515">
        <v>30</v>
      </c>
      <c r="L1515">
        <v>394225.1421308269</v>
      </c>
      <c r="M1515" s="1">
        <v>0.3140838071027565</v>
      </c>
      <c r="N1515">
        <v>400618.1759321882</v>
      </c>
      <c r="O1515">
        <v>-6393.033801361278</v>
      </c>
      <c r="P1515" s="1">
        <v>-0.01595792249436884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307297.2429999993</v>
      </c>
      <c r="D1516">
        <v>308221.3287960012</v>
      </c>
      <c r="E1516" s="1">
        <v>0.02740442932000384</v>
      </c>
      <c r="F1516">
        <v>26617.73767</v>
      </c>
      <c r="G1516" s="1">
        <v>0.08635916850393299</v>
      </c>
      <c r="H1516">
        <v>346734.2200136001</v>
      </c>
      <c r="I1516">
        <v>-38500.01327999897</v>
      </c>
      <c r="J1516" s="1">
        <v>-0.11104</v>
      </c>
      <c r="K1516">
        <v>30</v>
      </c>
      <c r="L1516">
        <v>390105.5831951108</v>
      </c>
      <c r="M1516" s="1">
        <v>0.3003519439837028</v>
      </c>
      <c r="N1516">
        <v>400618.1759321882</v>
      </c>
      <c r="O1516">
        <v>-10512.59273707739</v>
      </c>
      <c r="P1516" s="1">
        <v>-0.02624092806726979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307297.2429999993</v>
      </c>
      <c r="D1517">
        <v>308221.3287960012</v>
      </c>
      <c r="E1517" s="1">
        <v>0.02740442932000384</v>
      </c>
      <c r="F1517">
        <v>26617.73767</v>
      </c>
      <c r="G1517" s="1">
        <v>0.08635916850393299</v>
      </c>
      <c r="H1517">
        <v>346734.2200136001</v>
      </c>
      <c r="I1517">
        <v>-38500.01327999897</v>
      </c>
      <c r="J1517" s="1">
        <v>-0.11104</v>
      </c>
      <c r="K1517">
        <v>30</v>
      </c>
      <c r="L1517">
        <v>388124.3527512063</v>
      </c>
      <c r="M1517" s="1">
        <v>0.293747842504021</v>
      </c>
      <c r="N1517">
        <v>400618.1759321882</v>
      </c>
      <c r="O1517">
        <v>-12493.82318098191</v>
      </c>
      <c r="P1517" s="1">
        <v>-0.03118636130752269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307297.2429999993</v>
      </c>
      <c r="D1518">
        <v>308221.3287960012</v>
      </c>
      <c r="E1518" s="1">
        <v>0.02740442932000384</v>
      </c>
      <c r="F1518">
        <v>26617.73767</v>
      </c>
      <c r="G1518" s="1">
        <v>0.08635916850393299</v>
      </c>
      <c r="H1518">
        <v>346734.2200136001</v>
      </c>
      <c r="I1518">
        <v>-38500.01327999897</v>
      </c>
      <c r="J1518" s="1">
        <v>-0.11104</v>
      </c>
      <c r="K1518">
        <v>30</v>
      </c>
      <c r="L1518">
        <v>388124.3527512063</v>
      </c>
      <c r="M1518" s="1">
        <v>0.293747842504021</v>
      </c>
      <c r="N1518">
        <v>400618.1759321882</v>
      </c>
      <c r="O1518">
        <v>-12493.82318098191</v>
      </c>
      <c r="P1518" s="1">
        <v>-0.03118636130752269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307297.2429999993</v>
      </c>
      <c r="D1519">
        <v>308221.3287960012</v>
      </c>
      <c r="E1519" s="1">
        <v>0.02740442932000384</v>
      </c>
      <c r="F1519">
        <v>26617.73767</v>
      </c>
      <c r="G1519" s="1">
        <v>0.08635916850393299</v>
      </c>
      <c r="H1519">
        <v>346734.2200136001</v>
      </c>
      <c r="I1519">
        <v>-38500.01327999897</v>
      </c>
      <c r="J1519" s="1">
        <v>-0.11104</v>
      </c>
      <c r="K1519">
        <v>30</v>
      </c>
      <c r="L1519">
        <v>388124.3527512063</v>
      </c>
      <c r="M1519" s="1">
        <v>0.293747842504021</v>
      </c>
      <c r="N1519">
        <v>400618.1759321882</v>
      </c>
      <c r="O1519">
        <v>-12493.82318098191</v>
      </c>
      <c r="P1519" s="1">
        <v>-0.03118636130752269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307297.2429999993</v>
      </c>
      <c r="D1520">
        <v>308221.3287960012</v>
      </c>
      <c r="E1520" s="1">
        <v>0.02740442932000384</v>
      </c>
      <c r="F1520">
        <v>26617.73767</v>
      </c>
      <c r="G1520" s="1">
        <v>0.08635916850393299</v>
      </c>
      <c r="H1520">
        <v>346734.2200136001</v>
      </c>
      <c r="I1520">
        <v>-38500.01327999897</v>
      </c>
      <c r="J1520" s="1">
        <v>-0.11104</v>
      </c>
      <c r="K1520">
        <v>30</v>
      </c>
      <c r="L1520">
        <v>377124.381073984</v>
      </c>
      <c r="M1520" s="1">
        <v>0.2570812702466134</v>
      </c>
      <c r="N1520">
        <v>400618.1759321882</v>
      </c>
      <c r="O1520">
        <v>-23493.7948582042</v>
      </c>
      <c r="P1520" s="1">
        <v>-0.05864385659371817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296046.7569999993</v>
      </c>
      <c r="D1521">
        <v>312570.2752552012</v>
      </c>
      <c r="E1521" s="1">
        <v>0.04190091751733717</v>
      </c>
      <c r="F1521">
        <v>25666.933473448</v>
      </c>
      <c r="G1521" s="1">
        <v>0.08211572086466626</v>
      </c>
      <c r="H1521">
        <v>346734.2200136001</v>
      </c>
      <c r="I1521">
        <v>-34163.94475839898</v>
      </c>
      <c r="J1521" s="1">
        <v>-0.09853064043421775</v>
      </c>
      <c r="K1521">
        <v>29</v>
      </c>
      <c r="L1521">
        <v>372550.2184307561</v>
      </c>
      <c r="M1521" s="1">
        <v>0.2418340614358538</v>
      </c>
      <c r="N1521">
        <v>400618.1759321882</v>
      </c>
      <c r="O1521">
        <v>-28067.9575014321</v>
      </c>
      <c r="P1521" s="1">
        <v>-0.07006161773893929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304588.0419999993</v>
      </c>
      <c r="D1522">
        <v>312558.4422272011</v>
      </c>
      <c r="E1522" s="1">
        <v>0.04186147409067043</v>
      </c>
      <c r="F1522">
        <v>26604.6443</v>
      </c>
      <c r="G1522" s="1">
        <v>0.08511894323001802</v>
      </c>
      <c r="H1522">
        <v>346734.2200136001</v>
      </c>
      <c r="I1522">
        <v>-34163.94475839898</v>
      </c>
      <c r="J1522" s="1">
        <v>-0.09853000000000001</v>
      </c>
      <c r="K1522">
        <v>30</v>
      </c>
      <c r="L1522">
        <v>369504.2911388541</v>
      </c>
      <c r="M1522" s="1">
        <v>0.2316809704628468</v>
      </c>
      <c r="N1522">
        <v>400618.1759321882</v>
      </c>
      <c r="O1522">
        <v>-31113.88479333417</v>
      </c>
      <c r="P1522" s="1">
        <v>-0.07766468588434879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278177.0099999993</v>
      </c>
      <c r="D1523">
        <v>317627.0893144011</v>
      </c>
      <c r="E1523" s="1">
        <v>0.05875696438133717</v>
      </c>
      <c r="F1523">
        <v>25051.5080702256</v>
      </c>
      <c r="G1523" s="1">
        <v>0.07887081710914312</v>
      </c>
      <c r="H1523">
        <v>346734.2200136001</v>
      </c>
      <c r="I1523">
        <v>-29107.13069919898</v>
      </c>
      <c r="J1523" s="1">
        <v>-0.08394651874296485</v>
      </c>
      <c r="K1523">
        <v>28</v>
      </c>
      <c r="L1523">
        <v>372765.7849829772</v>
      </c>
      <c r="M1523" s="1">
        <v>0.242552616609924</v>
      </c>
      <c r="N1523">
        <v>400618.1759321882</v>
      </c>
      <c r="O1523">
        <v>-27852.39094921103</v>
      </c>
      <c r="P1523" s="1">
        <v>-0.06952353293607312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314913.0809999993</v>
      </c>
      <c r="D1524">
        <v>317582.7004576012</v>
      </c>
      <c r="E1524" s="1">
        <v>0.05860900152533723</v>
      </c>
      <c r="F1524">
        <v>27910.00667</v>
      </c>
      <c r="G1524" s="1">
        <v>0.08788264168603895</v>
      </c>
      <c r="H1524">
        <v>346734.2200136001</v>
      </c>
      <c r="I1524">
        <v>-29107.13069919898</v>
      </c>
      <c r="J1524" s="1">
        <v>-0.08395</v>
      </c>
      <c r="K1524">
        <v>31</v>
      </c>
      <c r="L1524">
        <v>366488.6481460038</v>
      </c>
      <c r="M1524" s="1">
        <v>0.2216288271533461</v>
      </c>
      <c r="N1524">
        <v>400618.1759321882</v>
      </c>
      <c r="O1524">
        <v>-34129.52778618439</v>
      </c>
      <c r="P1524" s="1">
        <v>-0.08519216010798628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314913.0809999993</v>
      </c>
      <c r="D1525">
        <v>317582.7004576012</v>
      </c>
      <c r="E1525" s="1">
        <v>0.05860900152533723</v>
      </c>
      <c r="F1525">
        <v>27910.00667</v>
      </c>
      <c r="G1525" s="1">
        <v>0.08788264168603895</v>
      </c>
      <c r="H1525">
        <v>346734.2200136001</v>
      </c>
      <c r="I1525">
        <v>-29107.13069919898</v>
      </c>
      <c r="J1525" s="1">
        <v>-0.08395</v>
      </c>
      <c r="K1525">
        <v>31</v>
      </c>
      <c r="L1525">
        <v>366488.6481460038</v>
      </c>
      <c r="M1525" s="1">
        <v>0.2216288271533461</v>
      </c>
      <c r="N1525">
        <v>400618.1759321882</v>
      </c>
      <c r="O1525">
        <v>-34129.52778618439</v>
      </c>
      <c r="P1525" s="1">
        <v>-0.08519216010798628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314913.0809999993</v>
      </c>
      <c r="D1526">
        <v>317582.7004576012</v>
      </c>
      <c r="E1526" s="1">
        <v>0.05860900152533723</v>
      </c>
      <c r="F1526">
        <v>27910.00667</v>
      </c>
      <c r="G1526" s="1">
        <v>0.08788264168603895</v>
      </c>
      <c r="H1526">
        <v>346734.2200136001</v>
      </c>
      <c r="I1526">
        <v>-29107.13069919898</v>
      </c>
      <c r="J1526" s="1">
        <v>-0.08395</v>
      </c>
      <c r="K1526">
        <v>31</v>
      </c>
      <c r="L1526">
        <v>366488.6481460038</v>
      </c>
      <c r="M1526" s="1">
        <v>0.2216288271533461</v>
      </c>
      <c r="N1526">
        <v>400618.1759321882</v>
      </c>
      <c r="O1526">
        <v>-34129.52778618439</v>
      </c>
      <c r="P1526" s="1">
        <v>-0.08519216010798628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263866.0859999993</v>
      </c>
      <c r="D1527">
        <v>326823.9202576012</v>
      </c>
      <c r="E1527" s="1">
        <v>0.0894130675253373</v>
      </c>
      <c r="F1527">
        <v>24457.12829380399</v>
      </c>
      <c r="G1527" s="1">
        <v>0.07483273646104908</v>
      </c>
      <c r="H1527">
        <v>346734.2200136001</v>
      </c>
      <c r="I1527">
        <v>-19910.29975599895</v>
      </c>
      <c r="J1527" s="1">
        <v>-0.05742236735450569</v>
      </c>
      <c r="K1527">
        <v>27</v>
      </c>
      <c r="L1527">
        <v>369128.0230236804</v>
      </c>
      <c r="M1527" s="1">
        <v>0.2304267434122681</v>
      </c>
      <c r="N1527">
        <v>400618.1759321882</v>
      </c>
      <c r="O1527">
        <v>-31490.15290850779</v>
      </c>
      <c r="P1527" s="1">
        <v>-0.07860390466616787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308790.4139999993</v>
      </c>
      <c r="D1528">
        <v>327623.9749216011</v>
      </c>
      <c r="E1528" s="1">
        <v>0.09207991640533689</v>
      </c>
      <c r="F1528">
        <v>28600.34495</v>
      </c>
      <c r="G1528" s="1">
        <v>0.08729625161541957</v>
      </c>
      <c r="H1528">
        <v>346734.2200136001</v>
      </c>
      <c r="I1528">
        <v>-19110.24509199907</v>
      </c>
      <c r="J1528" s="1">
        <v>-0.05511496699474743</v>
      </c>
      <c r="K1528">
        <v>31</v>
      </c>
      <c r="L1528">
        <v>371690.9171855023</v>
      </c>
      <c r="M1528" s="1">
        <v>0.2389697239516743</v>
      </c>
      <c r="N1528">
        <v>400618.1759321882</v>
      </c>
      <c r="O1528">
        <v>-28927.25874668593</v>
      </c>
      <c r="P1528" s="1">
        <v>-0.07220655597908364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305401.2539999993</v>
      </c>
      <c r="D1529">
        <v>326977.8347456011</v>
      </c>
      <c r="E1529" s="1">
        <v>0.08992611581867017</v>
      </c>
      <c r="F1529">
        <v>27699.80204674879</v>
      </c>
      <c r="G1529" s="1">
        <v>0.08471461702687004</v>
      </c>
      <c r="H1529">
        <v>346734.2200136001</v>
      </c>
      <c r="I1529">
        <v>-19756.38526799908</v>
      </c>
      <c r="J1529" s="1">
        <v>-0.05697846975479999</v>
      </c>
      <c r="K1529">
        <v>30</v>
      </c>
      <c r="L1529">
        <v>371588.082284127</v>
      </c>
      <c r="M1529" s="1">
        <v>0.2386269409470901</v>
      </c>
      <c r="N1529">
        <v>400618.1759321882</v>
      </c>
      <c r="O1529">
        <v>-29030.09364806121</v>
      </c>
      <c r="P1529" s="1">
        <v>-0.07246324653271617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309651.5939999993</v>
      </c>
      <c r="D1530">
        <v>326969.4344736011</v>
      </c>
      <c r="E1530" s="1">
        <v>0.08989811491200352</v>
      </c>
      <c r="F1530">
        <v>28680.73555</v>
      </c>
      <c r="G1530" s="1">
        <v>0.08771687052697776</v>
      </c>
      <c r="H1530">
        <v>346734.2200136001</v>
      </c>
      <c r="I1530">
        <v>-19756.38526799908</v>
      </c>
      <c r="J1530" s="1">
        <v>-0.05698</v>
      </c>
      <c r="K1530">
        <v>31</v>
      </c>
      <c r="L1530">
        <v>369257.4396247535</v>
      </c>
      <c r="M1530" s="1">
        <v>0.2308581320825118</v>
      </c>
      <c r="N1530">
        <v>400618.1759321882</v>
      </c>
      <c r="O1530">
        <v>-31360.73630743468</v>
      </c>
      <c r="P1530" s="1">
        <v>-0.0782808624058611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292617.0289999993</v>
      </c>
      <c r="D1531">
        <v>325502.5833248011</v>
      </c>
      <c r="E1531" s="1">
        <v>0.0850086110826702</v>
      </c>
      <c r="F1531">
        <v>26805.17442654399</v>
      </c>
      <c r="G1531" s="1">
        <v>0.08235011271722101</v>
      </c>
      <c r="H1531">
        <v>346734.2200136001</v>
      </c>
      <c r="I1531">
        <v>-21231.63668879907</v>
      </c>
      <c r="J1531" s="1">
        <v>-0.06123317360474629</v>
      </c>
      <c r="K1531">
        <v>29</v>
      </c>
      <c r="L1531">
        <v>368801.6447157362</v>
      </c>
      <c r="M1531" s="1">
        <v>0.2293388157191207</v>
      </c>
      <c r="N1531">
        <v>400618.1759321882</v>
      </c>
      <c r="O1531">
        <v>-31816.53121645201</v>
      </c>
      <c r="P1531" s="1">
        <v>-0.07941859138672112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292617.0289999993</v>
      </c>
      <c r="D1532">
        <v>325502.5833248011</v>
      </c>
      <c r="E1532" s="1">
        <v>0.0850086110826702</v>
      </c>
      <c r="F1532">
        <v>26805.17442654399</v>
      </c>
      <c r="G1532" s="1">
        <v>0.08235011271722101</v>
      </c>
      <c r="H1532">
        <v>346734.2200136001</v>
      </c>
      <c r="I1532">
        <v>-21231.63668879907</v>
      </c>
      <c r="J1532" s="1">
        <v>-0.06123317360474629</v>
      </c>
      <c r="K1532">
        <v>29</v>
      </c>
      <c r="L1532">
        <v>368801.6447157362</v>
      </c>
      <c r="M1532" s="1">
        <v>0.2293388157191207</v>
      </c>
      <c r="N1532">
        <v>400618.1759321882</v>
      </c>
      <c r="O1532">
        <v>-31816.53121645201</v>
      </c>
      <c r="P1532" s="1">
        <v>-0.07941859138672112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292617.0289999993</v>
      </c>
      <c r="D1533">
        <v>325502.5833248011</v>
      </c>
      <c r="E1533" s="1">
        <v>0.0850086110826702</v>
      </c>
      <c r="F1533">
        <v>26805.17442654399</v>
      </c>
      <c r="G1533" s="1">
        <v>0.08235011271722101</v>
      </c>
      <c r="H1533">
        <v>346734.2200136001</v>
      </c>
      <c r="I1533">
        <v>-21231.63668879907</v>
      </c>
      <c r="J1533" s="1">
        <v>-0.06123317360474629</v>
      </c>
      <c r="K1533">
        <v>29</v>
      </c>
      <c r="L1533">
        <v>368801.6447157362</v>
      </c>
      <c r="M1533" s="1">
        <v>0.2293388157191207</v>
      </c>
      <c r="N1533">
        <v>400618.1759321882</v>
      </c>
      <c r="O1533">
        <v>-31816.53121645201</v>
      </c>
      <c r="P1533" s="1">
        <v>-0.07941859138672112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310217.8289999994</v>
      </c>
      <c r="D1534">
        <v>325567.9714648011</v>
      </c>
      <c r="E1534" s="1">
        <v>0.08522657154933685</v>
      </c>
      <c r="F1534">
        <v>27855.52781378159</v>
      </c>
      <c r="G1534" s="1">
        <v>0.08555979167254543</v>
      </c>
      <c r="H1534">
        <v>346734.2200136001</v>
      </c>
      <c r="I1534">
        <v>-21166.24854879908</v>
      </c>
      <c r="J1534" s="1">
        <v>-0.061044590718415</v>
      </c>
      <c r="K1534">
        <v>30</v>
      </c>
      <c r="L1534">
        <v>360759.9970525775</v>
      </c>
      <c r="M1534" s="1">
        <v>0.2025333235085917</v>
      </c>
      <c r="N1534">
        <v>400618.1759321882</v>
      </c>
      <c r="O1534">
        <v>-39858.17887961073</v>
      </c>
      <c r="P1534" s="1">
        <v>-0.09949168878038483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292127.5679999994</v>
      </c>
      <c r="D1535">
        <v>327616.376540801</v>
      </c>
      <c r="E1535" s="1">
        <v>0.09205458846933674</v>
      </c>
      <c r="F1535">
        <v>26889.84390691439</v>
      </c>
      <c r="G1535" s="1">
        <v>0.08207722761247729</v>
      </c>
      <c r="H1535">
        <v>346734.2200136001</v>
      </c>
      <c r="I1535">
        <v>-19117.84347279911</v>
      </c>
      <c r="J1535" s="1">
        <v>-0.05513688113059404</v>
      </c>
      <c r="K1535">
        <v>29</v>
      </c>
      <c r="L1535">
        <v>360726.4016595552</v>
      </c>
      <c r="M1535" s="1">
        <v>0.202421338865184</v>
      </c>
      <c r="N1535">
        <v>400618.1759321882</v>
      </c>
      <c r="O1535">
        <v>-39891.77427263302</v>
      </c>
      <c r="P1535" s="1">
        <v>-0.09957554766408155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305286.1139999994</v>
      </c>
      <c r="D1536">
        <v>328092.5196400011</v>
      </c>
      <c r="E1536" s="1">
        <v>0.09364173213333687</v>
      </c>
      <c r="F1536">
        <v>28266.12815</v>
      </c>
      <c r="G1536" s="1">
        <v>0.08615291863714222</v>
      </c>
      <c r="H1536">
        <v>346734.2200136001</v>
      </c>
      <c r="I1536">
        <v>-18641.70037359907</v>
      </c>
      <c r="J1536" s="1">
        <v>-0.05376365901487277</v>
      </c>
      <c r="K1536">
        <v>30</v>
      </c>
      <c r="L1536">
        <v>360499.1240672309</v>
      </c>
      <c r="M1536" s="1">
        <v>0.2016637468907697</v>
      </c>
      <c r="N1536">
        <v>400618.1759321882</v>
      </c>
      <c r="O1536">
        <v>-40119.05186495732</v>
      </c>
      <c r="P1536" s="1">
        <v>-0.1001428648902545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297562.5679999993</v>
      </c>
      <c r="D1537">
        <v>325583.8602096011</v>
      </c>
      <c r="E1537" s="1">
        <v>0.08527953403200353</v>
      </c>
      <c r="F1537">
        <v>26175.51157342799</v>
      </c>
      <c r="G1537" s="1">
        <v>0.08039560547189589</v>
      </c>
      <c r="H1537">
        <v>346734.2200136001</v>
      </c>
      <c r="I1537">
        <v>-21150.35980399908</v>
      </c>
      <c r="J1537" s="1">
        <v>-0.06099876673023356</v>
      </c>
      <c r="K1537">
        <v>28</v>
      </c>
      <c r="L1537">
        <v>357237.1498156647</v>
      </c>
      <c r="M1537" s="1">
        <v>0.190790499385549</v>
      </c>
      <c r="N1537">
        <v>400618.1759321882</v>
      </c>
      <c r="O1537">
        <v>-43381.02611652354</v>
      </c>
      <c r="P1537" s="1">
        <v>-0.1082852170038999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318524.0069999993</v>
      </c>
      <c r="D1538">
        <v>324891.9710584011</v>
      </c>
      <c r="E1538" s="1">
        <v>0.08297323686133702</v>
      </c>
      <c r="F1538">
        <v>27061.8963797992</v>
      </c>
      <c r="G1538" s="1">
        <v>0.08329506048314957</v>
      </c>
      <c r="H1538">
        <v>346734.2200136001</v>
      </c>
      <c r="I1538">
        <v>-21842.24895519903</v>
      </c>
      <c r="J1538" s="1">
        <v>-0.06299421197694967</v>
      </c>
      <c r="K1538">
        <v>29</v>
      </c>
      <c r="L1538">
        <v>359987.408355708</v>
      </c>
      <c r="M1538" s="1">
        <v>0.19995802785236</v>
      </c>
      <c r="N1538">
        <v>400618.1759321882</v>
      </c>
      <c r="O1538">
        <v>-40630.76757648023</v>
      </c>
      <c r="P1538" s="1">
        <v>-0.1014201801551753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318524.0069999993</v>
      </c>
      <c r="D1539">
        <v>324891.9710584011</v>
      </c>
      <c r="E1539" s="1">
        <v>0.08297323686133702</v>
      </c>
      <c r="F1539">
        <v>27061.8963797992</v>
      </c>
      <c r="G1539" s="1">
        <v>0.08329506048314957</v>
      </c>
      <c r="H1539">
        <v>346734.2200136001</v>
      </c>
      <c r="I1539">
        <v>-21842.24895519903</v>
      </c>
      <c r="J1539" s="1">
        <v>-0.06299421197694967</v>
      </c>
      <c r="K1539">
        <v>29</v>
      </c>
      <c r="L1539">
        <v>359987.408355708</v>
      </c>
      <c r="M1539" s="1">
        <v>0.19995802785236</v>
      </c>
      <c r="N1539">
        <v>400618.1759321882</v>
      </c>
      <c r="O1539">
        <v>-40630.76757648023</v>
      </c>
      <c r="P1539" s="1">
        <v>-0.1014201801551753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318524.0069999993</v>
      </c>
      <c r="D1540">
        <v>324891.9710584011</v>
      </c>
      <c r="E1540" s="1">
        <v>0.08297323686133702</v>
      </c>
      <c r="F1540">
        <v>27061.8963797992</v>
      </c>
      <c r="G1540" s="1">
        <v>0.08329506048314957</v>
      </c>
      <c r="H1540">
        <v>346734.2200136001</v>
      </c>
      <c r="I1540">
        <v>-21842.24895519903</v>
      </c>
      <c r="J1540" s="1">
        <v>-0.06299421197694967</v>
      </c>
      <c r="K1540">
        <v>29</v>
      </c>
      <c r="L1540">
        <v>359987.408355708</v>
      </c>
      <c r="M1540" s="1">
        <v>0.19995802785236</v>
      </c>
      <c r="N1540">
        <v>400618.1759321882</v>
      </c>
      <c r="O1540">
        <v>-40630.76757648023</v>
      </c>
      <c r="P1540" s="1">
        <v>-0.1014201801551753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314198.9429999994</v>
      </c>
      <c r="D1541">
        <v>323284.1966552011</v>
      </c>
      <c r="E1541" s="1">
        <v>0.07761398885067028</v>
      </c>
      <c r="F1541">
        <v>27056.10052922719</v>
      </c>
      <c r="G1541" s="1">
        <v>0.08369137993492423</v>
      </c>
      <c r="H1541">
        <v>346734.2200136001</v>
      </c>
      <c r="I1541">
        <v>-23450.02335839905</v>
      </c>
      <c r="J1541" s="1">
        <v>-0.06763111918252331</v>
      </c>
      <c r="K1541">
        <v>29</v>
      </c>
      <c r="L1541">
        <v>348703.814855598</v>
      </c>
      <c r="M1541" s="1">
        <v>0.1623460495186599</v>
      </c>
      <c r="N1541">
        <v>400618.1759321882</v>
      </c>
      <c r="O1541">
        <v>-51914.36107659026</v>
      </c>
      <c r="P1541" s="1">
        <v>-0.129585635888317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267147.5299999994</v>
      </c>
      <c r="D1542">
        <v>320177.247549601</v>
      </c>
      <c r="E1542" s="1">
        <v>0.06725749183200339</v>
      </c>
      <c r="F1542">
        <v>23321.85543774399</v>
      </c>
      <c r="G1542" s="1">
        <v>0.07284045201909929</v>
      </c>
      <c r="H1542">
        <v>346734.2200136001</v>
      </c>
      <c r="I1542">
        <v>-26556.97246399912</v>
      </c>
      <c r="J1542" s="1">
        <v>-0.07659172625925835</v>
      </c>
      <c r="K1542">
        <v>25</v>
      </c>
      <c r="L1542">
        <v>348362.1641954182</v>
      </c>
      <c r="M1542" s="1">
        <v>0.1612072139847275</v>
      </c>
      <c r="N1542">
        <v>400618.1759321882</v>
      </c>
      <c r="O1542">
        <v>-52256.01173676999</v>
      </c>
      <c r="P1542" s="1">
        <v>-0.1304384445742553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289664.2109999994</v>
      </c>
      <c r="D1543">
        <v>321523.3182264009</v>
      </c>
      <c r="E1543" s="1">
        <v>0.07174439408800312</v>
      </c>
      <c r="F1543">
        <v>26266.29027491279</v>
      </c>
      <c r="G1543" s="1">
        <v>0.08169326697610579</v>
      </c>
      <c r="H1543">
        <v>346734.2200136001</v>
      </c>
      <c r="I1543">
        <v>-25210.9017871992</v>
      </c>
      <c r="J1543" s="1">
        <v>-0.07270958657097744</v>
      </c>
      <c r="K1543">
        <v>28</v>
      </c>
      <c r="L1543">
        <v>340953.360296265</v>
      </c>
      <c r="M1543" s="1">
        <v>0.1365112009875502</v>
      </c>
      <c r="N1543">
        <v>400618.1759321882</v>
      </c>
      <c r="O1543">
        <v>-59664.81563592318</v>
      </c>
      <c r="P1543" s="1">
        <v>-0.1489318738399491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289500.2489999994</v>
      </c>
      <c r="D1544">
        <v>324861.7757608009</v>
      </c>
      <c r="E1544" s="1">
        <v>0.08287258586933642</v>
      </c>
      <c r="F1544">
        <v>26376.89692136</v>
      </c>
      <c r="G1544" s="1">
        <v>0.08119421516916653</v>
      </c>
      <c r="H1544">
        <v>346734.2200136001</v>
      </c>
      <c r="I1544">
        <v>-21872.44425279921</v>
      </c>
      <c r="J1544" s="1">
        <v>-0.06308129682712393</v>
      </c>
      <c r="K1544">
        <v>28</v>
      </c>
      <c r="L1544">
        <v>342235.8970502948</v>
      </c>
      <c r="M1544" s="1">
        <v>0.1407863235009826</v>
      </c>
      <c r="N1544">
        <v>400618.1759321882</v>
      </c>
      <c r="O1544">
        <v>-58382.27888189344</v>
      </c>
      <c r="P1544" s="1">
        <v>-0.1457304795171742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309272.4639999995</v>
      </c>
      <c r="D1545">
        <v>324835.9579888009</v>
      </c>
      <c r="E1545" s="1">
        <v>0.08278652662933648</v>
      </c>
      <c r="F1545">
        <v>28326.02163</v>
      </c>
      <c r="G1545" s="1">
        <v>0.08720100387093405</v>
      </c>
      <c r="H1545">
        <v>346734.2200136001</v>
      </c>
      <c r="I1545">
        <v>-21872.44425279921</v>
      </c>
      <c r="J1545" s="1">
        <v>-0.06308</v>
      </c>
      <c r="K1545">
        <v>30</v>
      </c>
      <c r="L1545">
        <v>346799.995232593</v>
      </c>
      <c r="M1545" s="1">
        <v>0.1559999841086435</v>
      </c>
      <c r="N1545">
        <v>400618.1759321882</v>
      </c>
      <c r="O1545">
        <v>-53818.18069959519</v>
      </c>
      <c r="P1545" s="1">
        <v>-0.134337840699232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309272.4639999995</v>
      </c>
      <c r="D1546">
        <v>324835.9579888009</v>
      </c>
      <c r="E1546" s="1">
        <v>0.08278652662933648</v>
      </c>
      <c r="F1546">
        <v>28326.02163</v>
      </c>
      <c r="G1546" s="1">
        <v>0.08720100387093405</v>
      </c>
      <c r="H1546">
        <v>346734.2200136001</v>
      </c>
      <c r="I1546">
        <v>-21872.44425279921</v>
      </c>
      <c r="J1546" s="1">
        <v>-0.06308</v>
      </c>
      <c r="K1546">
        <v>30</v>
      </c>
      <c r="L1546">
        <v>346799.995232593</v>
      </c>
      <c r="M1546" s="1">
        <v>0.1559999841086435</v>
      </c>
      <c r="N1546">
        <v>400618.1759321882</v>
      </c>
      <c r="O1546">
        <v>-53818.18069959519</v>
      </c>
      <c r="P1546" s="1">
        <v>-0.134337840699232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309272.4639999995</v>
      </c>
      <c r="D1547">
        <v>324835.9579888009</v>
      </c>
      <c r="E1547" s="1">
        <v>0.08278652662933648</v>
      </c>
      <c r="F1547">
        <v>28326.02163</v>
      </c>
      <c r="G1547" s="1">
        <v>0.08720100387093405</v>
      </c>
      <c r="H1547">
        <v>346734.2200136001</v>
      </c>
      <c r="I1547">
        <v>-21872.44425279921</v>
      </c>
      <c r="J1547" s="1">
        <v>-0.06308</v>
      </c>
      <c r="K1547">
        <v>30</v>
      </c>
      <c r="L1547">
        <v>346799.995232593</v>
      </c>
      <c r="M1547" s="1">
        <v>0.1559999841086435</v>
      </c>
      <c r="N1547">
        <v>400618.1759321882</v>
      </c>
      <c r="O1547">
        <v>-53818.18069959519</v>
      </c>
      <c r="P1547" s="1">
        <v>-0.134337840699232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309272.4639999995</v>
      </c>
      <c r="D1548">
        <v>324835.9579888009</v>
      </c>
      <c r="E1548" s="1">
        <v>0.08278652662933648</v>
      </c>
      <c r="F1548">
        <v>28326.02163</v>
      </c>
      <c r="G1548" s="1">
        <v>0.08720100387093405</v>
      </c>
      <c r="H1548">
        <v>346734.2200136001</v>
      </c>
      <c r="I1548">
        <v>-21872.44425279921</v>
      </c>
      <c r="J1548" s="1">
        <v>-0.06308</v>
      </c>
      <c r="K1548">
        <v>30</v>
      </c>
      <c r="L1548">
        <v>355803.9082045241</v>
      </c>
      <c r="M1548" s="1">
        <v>0.1860130273484136</v>
      </c>
      <c r="N1548">
        <v>400618.1759321882</v>
      </c>
      <c r="O1548">
        <v>-44814.26772766415</v>
      </c>
      <c r="P1548" s="1">
        <v>-0.1118627921046941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309272.4639999995</v>
      </c>
      <c r="D1549">
        <v>324835.9579888009</v>
      </c>
      <c r="E1549" s="1">
        <v>0.08278652662933648</v>
      </c>
      <c r="F1549">
        <v>28326.02163</v>
      </c>
      <c r="G1549" s="1">
        <v>0.08720100387093405</v>
      </c>
      <c r="H1549">
        <v>346734.2200136001</v>
      </c>
      <c r="I1549">
        <v>-21872.44425279921</v>
      </c>
      <c r="J1549" s="1">
        <v>-0.06308</v>
      </c>
      <c r="K1549">
        <v>30</v>
      </c>
      <c r="L1549">
        <v>356736.0885061157</v>
      </c>
      <c r="M1549" s="1">
        <v>0.1891202950203857</v>
      </c>
      <c r="N1549">
        <v>400618.1759321882</v>
      </c>
      <c r="O1549">
        <v>-43882.08742607251</v>
      </c>
      <c r="P1549" s="1">
        <v>-0.1095359373647099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309272.4639999995</v>
      </c>
      <c r="D1550">
        <v>324835.9579888009</v>
      </c>
      <c r="E1550" s="1">
        <v>0.08278652662933648</v>
      </c>
      <c r="F1550">
        <v>28326.02163</v>
      </c>
      <c r="G1550" s="1">
        <v>0.08720100387093405</v>
      </c>
      <c r="H1550">
        <v>346734.2200136001</v>
      </c>
      <c r="I1550">
        <v>-21872.44425279921</v>
      </c>
      <c r="J1550" s="1">
        <v>-0.06308</v>
      </c>
      <c r="K1550">
        <v>30</v>
      </c>
      <c r="L1550">
        <v>354663.6727914432</v>
      </c>
      <c r="M1550" s="1">
        <v>0.1822122426381441</v>
      </c>
      <c r="N1550">
        <v>400618.1759321882</v>
      </c>
      <c r="O1550">
        <v>-45954.50314074499</v>
      </c>
      <c r="P1550" s="1">
        <v>-0.1147089820221327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309272.4639999995</v>
      </c>
      <c r="D1551">
        <v>324835.9579888009</v>
      </c>
      <c r="E1551" s="1">
        <v>0.08278652662933648</v>
      </c>
      <c r="F1551">
        <v>28326.02163</v>
      </c>
      <c r="G1551" s="1">
        <v>0.08720100387093405</v>
      </c>
      <c r="H1551">
        <v>346734.2200136001</v>
      </c>
      <c r="I1551">
        <v>-21872.44425279921</v>
      </c>
      <c r="J1551" s="1">
        <v>-0.06308</v>
      </c>
      <c r="K1551">
        <v>30</v>
      </c>
      <c r="L1551">
        <v>354372.7858461499</v>
      </c>
      <c r="M1551" s="1">
        <v>0.1812426194871663</v>
      </c>
      <c r="N1551">
        <v>400618.1759321882</v>
      </c>
      <c r="O1551">
        <v>-46245.39008603833</v>
      </c>
      <c r="P1551" s="1">
        <v>-0.115435077248882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298537.7119999995</v>
      </c>
      <c r="D1552">
        <v>328676.564363201</v>
      </c>
      <c r="E1552" s="1">
        <v>0.09558854787733657</v>
      </c>
      <c r="F1552">
        <v>27412.8235882944</v>
      </c>
      <c r="G1552" s="1">
        <v>0.08340364528698831</v>
      </c>
      <c r="H1552">
        <v>346734.2200136001</v>
      </c>
      <c r="I1552">
        <v>-18057.65565039916</v>
      </c>
      <c r="J1552" s="1">
        <v>-0.0520792428554957</v>
      </c>
      <c r="K1552">
        <v>29</v>
      </c>
      <c r="L1552">
        <v>346751.9724095204</v>
      </c>
      <c r="M1552" s="1">
        <v>0.1558399080317345</v>
      </c>
      <c r="N1552">
        <v>400618.1759321882</v>
      </c>
      <c r="O1552">
        <v>-53866.20352266787</v>
      </c>
      <c r="P1552" s="1">
        <v>-0.1344577125022547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298537.7119999995</v>
      </c>
      <c r="D1553">
        <v>328676.564363201</v>
      </c>
      <c r="E1553" s="1">
        <v>0.09558854787733657</v>
      </c>
      <c r="F1553">
        <v>27412.8235882944</v>
      </c>
      <c r="G1553" s="1">
        <v>0.08340364528698831</v>
      </c>
      <c r="H1553">
        <v>346734.2200136001</v>
      </c>
      <c r="I1553">
        <v>-18057.65565039916</v>
      </c>
      <c r="J1553" s="1">
        <v>-0.0520792428554957</v>
      </c>
      <c r="K1553">
        <v>29</v>
      </c>
      <c r="L1553">
        <v>346751.9724095204</v>
      </c>
      <c r="M1553" s="1">
        <v>0.1558399080317345</v>
      </c>
      <c r="N1553">
        <v>400618.1759321882</v>
      </c>
      <c r="O1553">
        <v>-53866.20352266787</v>
      </c>
      <c r="P1553" s="1">
        <v>-0.1344577125022547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298537.7119999995</v>
      </c>
      <c r="D1554">
        <v>328676.564363201</v>
      </c>
      <c r="E1554" s="1">
        <v>0.09558854787733657</v>
      </c>
      <c r="F1554">
        <v>27412.8235882944</v>
      </c>
      <c r="G1554" s="1">
        <v>0.08340364528698831</v>
      </c>
      <c r="H1554">
        <v>346734.2200136001</v>
      </c>
      <c r="I1554">
        <v>-18057.65565039916</v>
      </c>
      <c r="J1554" s="1">
        <v>-0.0520792428554957</v>
      </c>
      <c r="K1554">
        <v>29</v>
      </c>
      <c r="L1554">
        <v>346751.9724095204</v>
      </c>
      <c r="M1554" s="1">
        <v>0.1558399080317345</v>
      </c>
      <c r="N1554">
        <v>400618.1759321882</v>
      </c>
      <c r="O1554">
        <v>-53866.20352266787</v>
      </c>
      <c r="P1554" s="1">
        <v>-0.1344577125022547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293426.0159999995</v>
      </c>
      <c r="D1555">
        <v>326909.600212801</v>
      </c>
      <c r="E1555" s="1">
        <v>0.08969866737600338</v>
      </c>
      <c r="F1555">
        <v>27425.3391562328</v>
      </c>
      <c r="G1555" s="1">
        <v>0.0838927310130395</v>
      </c>
      <c r="H1555">
        <v>346734.2200136001</v>
      </c>
      <c r="I1555">
        <v>-19824.61980079912</v>
      </c>
      <c r="J1555" s="1">
        <v>-0.05717526178991369</v>
      </c>
      <c r="K1555">
        <v>29</v>
      </c>
      <c r="L1555">
        <v>354677.8500177832</v>
      </c>
      <c r="M1555" s="1">
        <v>0.1822595000592774</v>
      </c>
      <c r="N1555">
        <v>400618.1759321882</v>
      </c>
      <c r="O1555">
        <v>-45940.325914405</v>
      </c>
      <c r="P1555" s="1">
        <v>-0.1146735936468874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314166.1689999995</v>
      </c>
      <c r="D1556">
        <v>326883.008090401</v>
      </c>
      <c r="E1556" s="1">
        <v>0.08961002696800337</v>
      </c>
      <c r="F1556">
        <v>29386.75739</v>
      </c>
      <c r="G1556" s="1">
        <v>0.08989992340584725</v>
      </c>
      <c r="H1556">
        <v>346734.2200136001</v>
      </c>
      <c r="I1556">
        <v>-19824.61980079912</v>
      </c>
      <c r="J1556" s="1">
        <v>-0.05718</v>
      </c>
      <c r="K1556">
        <v>31</v>
      </c>
      <c r="L1556">
        <v>354734.5186703783</v>
      </c>
      <c r="M1556" s="1">
        <v>0.1824483955679275</v>
      </c>
      <c r="N1556">
        <v>400618.1759321882</v>
      </c>
      <c r="O1556">
        <v>-45883.65726180997</v>
      </c>
      <c r="P1556" s="1">
        <v>-0.1145321406225378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314166.1689999995</v>
      </c>
      <c r="D1557">
        <v>326883.008090401</v>
      </c>
      <c r="E1557" s="1">
        <v>0.08961002696800337</v>
      </c>
      <c r="F1557">
        <v>29386.75739</v>
      </c>
      <c r="G1557" s="1">
        <v>0.08989992340584725</v>
      </c>
      <c r="H1557">
        <v>346734.2200136001</v>
      </c>
      <c r="I1557">
        <v>-19824.61980079912</v>
      </c>
      <c r="J1557" s="1">
        <v>-0.05718</v>
      </c>
      <c r="K1557">
        <v>31</v>
      </c>
      <c r="L1557">
        <v>347664.9212713143</v>
      </c>
      <c r="M1557" s="1">
        <v>0.1588830709043811</v>
      </c>
      <c r="N1557">
        <v>400618.1759321882</v>
      </c>
      <c r="O1557">
        <v>-52953.25466087391</v>
      </c>
      <c r="P1557" s="1">
        <v>-0.132178862173835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294803.4189999995</v>
      </c>
      <c r="D1558">
        <v>326198.089855201</v>
      </c>
      <c r="E1558" s="1">
        <v>0.0873269661840034</v>
      </c>
      <c r="F1558">
        <v>27527.0710874552</v>
      </c>
      <c r="G1558" s="1">
        <v>0.08438759129360454</v>
      </c>
      <c r="H1558">
        <v>346734.2200136001</v>
      </c>
      <c r="I1558">
        <v>-20536.13015839912</v>
      </c>
      <c r="J1558" s="1">
        <v>-0.05922729564331324</v>
      </c>
      <c r="K1558">
        <v>29</v>
      </c>
      <c r="L1558">
        <v>340838.381844012</v>
      </c>
      <c r="M1558" s="1">
        <v>0.1361279394800398</v>
      </c>
      <c r="N1558">
        <v>400618.1759321882</v>
      </c>
      <c r="O1558">
        <v>-59779.79408817628</v>
      </c>
      <c r="P1558" s="1">
        <v>-0.1492188764253549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287853.2769999995</v>
      </c>
      <c r="D1559">
        <v>325917.034042401</v>
      </c>
      <c r="E1559" s="1">
        <v>0.08639011347467002</v>
      </c>
      <c r="F1559">
        <v>26604.67975386639</v>
      </c>
      <c r="G1559" s="1">
        <v>0.08163022172816284</v>
      </c>
      <c r="H1559">
        <v>346734.2200136001</v>
      </c>
      <c r="I1559">
        <v>-20817.18597119913</v>
      </c>
      <c r="J1559" s="1">
        <v>-0.0600378756108428</v>
      </c>
      <c r="K1559">
        <v>28</v>
      </c>
      <c r="L1559">
        <v>346590.4451066618</v>
      </c>
      <c r="M1559" s="1">
        <v>0.1553014836888727</v>
      </c>
      <c r="N1559">
        <v>400618.1759321882</v>
      </c>
      <c r="O1559">
        <v>-54027.73082552641</v>
      </c>
      <c r="P1559" s="1">
        <v>-0.1348609076455672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287853.2769999995</v>
      </c>
      <c r="D1560">
        <v>325917.034042401</v>
      </c>
      <c r="E1560" s="1">
        <v>0.08639011347467002</v>
      </c>
      <c r="F1560">
        <v>26604.67975386639</v>
      </c>
      <c r="G1560" s="1">
        <v>0.08163022172816284</v>
      </c>
      <c r="H1560">
        <v>346734.2200136001</v>
      </c>
      <c r="I1560">
        <v>-20817.18597119913</v>
      </c>
      <c r="J1560" s="1">
        <v>-0.0600378756108428</v>
      </c>
      <c r="K1560">
        <v>28</v>
      </c>
      <c r="L1560">
        <v>346590.4451066618</v>
      </c>
      <c r="M1560" s="1">
        <v>0.1553014836888727</v>
      </c>
      <c r="N1560">
        <v>400618.1759321882</v>
      </c>
      <c r="O1560">
        <v>-54027.73082552641</v>
      </c>
      <c r="P1560" s="1">
        <v>-0.1348609076455672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287853.2769999995</v>
      </c>
      <c r="D1561">
        <v>325917.034042401</v>
      </c>
      <c r="E1561" s="1">
        <v>0.08639011347467002</v>
      </c>
      <c r="F1561">
        <v>26604.67975386639</v>
      </c>
      <c r="G1561" s="1">
        <v>0.08163022172816284</v>
      </c>
      <c r="H1561">
        <v>346734.2200136001</v>
      </c>
      <c r="I1561">
        <v>-20817.18597119913</v>
      </c>
      <c r="J1561" s="1">
        <v>-0.0600378756108428</v>
      </c>
      <c r="K1561">
        <v>28</v>
      </c>
      <c r="L1561">
        <v>346590.4451066618</v>
      </c>
      <c r="M1561" s="1">
        <v>0.1553014836888727</v>
      </c>
      <c r="N1561">
        <v>400618.1759321882</v>
      </c>
      <c r="O1561">
        <v>-54027.73082552641</v>
      </c>
      <c r="P1561" s="1">
        <v>-0.1348609076455672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305520.8989999995</v>
      </c>
      <c r="D1562">
        <v>325892.8999448009</v>
      </c>
      <c r="E1562" s="1">
        <v>0.0863096664826698</v>
      </c>
      <c r="F1562">
        <v>28560.1423</v>
      </c>
      <c r="G1562" s="1">
        <v>0.08763658952016892</v>
      </c>
      <c r="H1562">
        <v>346734.2200136001</v>
      </c>
      <c r="I1562">
        <v>-20817.18597119913</v>
      </c>
      <c r="J1562" s="1">
        <v>-0.06004</v>
      </c>
      <c r="K1562">
        <v>30</v>
      </c>
      <c r="L1562">
        <v>342611.7960891027</v>
      </c>
      <c r="M1562" s="1">
        <v>0.1420393202970092</v>
      </c>
      <c r="N1562">
        <v>400618.1759321882</v>
      </c>
      <c r="O1562">
        <v>-58006.37984308548</v>
      </c>
      <c r="P1562" s="1">
        <v>-0.1447921820025063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296979.6139999995</v>
      </c>
      <c r="D1563">
        <v>325047.2425104009</v>
      </c>
      <c r="E1563" s="1">
        <v>0.08349080836800296</v>
      </c>
      <c r="F1563">
        <v>27622.4314742344</v>
      </c>
      <c r="G1563" s="1">
        <v>0.08497974405474469</v>
      </c>
      <c r="H1563">
        <v>346734.2200136001</v>
      </c>
      <c r="I1563">
        <v>-21686.97750319925</v>
      </c>
      <c r="J1563" s="1">
        <v>-0.0625464008206303</v>
      </c>
      <c r="K1563">
        <v>29</v>
      </c>
      <c r="L1563">
        <v>331035.1467443751</v>
      </c>
      <c r="M1563" s="1">
        <v>0.1034504891479171</v>
      </c>
      <c r="N1563">
        <v>400618.1759321882</v>
      </c>
      <c r="O1563">
        <v>-69583.02918781311</v>
      </c>
      <c r="P1563" s="1">
        <v>-0.1736891468438798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251490.5869999995</v>
      </c>
      <c r="D1564">
        <v>325054.2192208008</v>
      </c>
      <c r="E1564" s="1">
        <v>0.08351406406933616</v>
      </c>
      <c r="F1564">
        <v>23006.82663963598</v>
      </c>
      <c r="G1564" s="1">
        <v>0.07077842796437614</v>
      </c>
      <c r="H1564">
        <v>346734.2200136001</v>
      </c>
      <c r="I1564">
        <v>-21680.00079279928</v>
      </c>
      <c r="J1564" s="1">
        <v>-0.06252627961540375</v>
      </c>
      <c r="K1564">
        <v>24</v>
      </c>
      <c r="L1564">
        <v>329842.2953244866</v>
      </c>
      <c r="M1564" s="1">
        <v>0.09947431774828855</v>
      </c>
      <c r="N1564">
        <v>400618.1759321882</v>
      </c>
      <c r="O1564">
        <v>-70775.88060770166</v>
      </c>
      <c r="P1564" s="1">
        <v>-0.1766666738048394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286120.8789999995</v>
      </c>
      <c r="D1565">
        <v>326002.2197520009</v>
      </c>
      <c r="E1565" s="1">
        <v>0.08667406584000292</v>
      </c>
      <c r="F1565">
        <v>26964.07785301919</v>
      </c>
      <c r="G1565" s="1">
        <v>0.08271133206863295</v>
      </c>
      <c r="H1565">
        <v>346734.2200136001</v>
      </c>
      <c r="I1565">
        <v>-20732.00026159926</v>
      </c>
      <c r="J1565" s="1">
        <v>-0.05979219547694507</v>
      </c>
      <c r="K1565">
        <v>28</v>
      </c>
      <c r="L1565">
        <v>320037.3952486578</v>
      </c>
      <c r="M1565" s="1">
        <v>0.06679131749552597</v>
      </c>
      <c r="N1565">
        <v>400618.1759321882</v>
      </c>
      <c r="O1565">
        <v>-80580.78068353044</v>
      </c>
      <c r="P1565" s="1">
        <v>-0.201141100240969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225952.3929999995</v>
      </c>
      <c r="D1566">
        <v>317182.0503952008</v>
      </c>
      <c r="E1566" s="1">
        <v>0.05727350131733595</v>
      </c>
      <c r="F1566">
        <v>22101.92554816317</v>
      </c>
      <c r="G1566" s="1">
        <v>0.06968214475133361</v>
      </c>
      <c r="H1566">
        <v>346734.2200136001</v>
      </c>
      <c r="I1566">
        <v>-29552.16961839935</v>
      </c>
      <c r="J1566" s="1">
        <v>-0.08523003474315344</v>
      </c>
      <c r="K1566">
        <v>23</v>
      </c>
      <c r="L1566">
        <v>323908.6633653853</v>
      </c>
      <c r="M1566" s="1">
        <v>0.07969554455128421</v>
      </c>
      <c r="N1566">
        <v>400618.1759321882</v>
      </c>
      <c r="O1566">
        <v>-76709.51256680297</v>
      </c>
      <c r="P1566" s="1">
        <v>-0.1914778638994837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225952.3929999995</v>
      </c>
      <c r="D1567">
        <v>317182.0503952008</v>
      </c>
      <c r="E1567" s="1">
        <v>0.05727350131733595</v>
      </c>
      <c r="F1567">
        <v>22101.92554816317</v>
      </c>
      <c r="G1567" s="1">
        <v>0.06968214475133361</v>
      </c>
      <c r="H1567">
        <v>346734.2200136001</v>
      </c>
      <c r="I1567">
        <v>-29552.16961839935</v>
      </c>
      <c r="J1567" s="1">
        <v>-0.08523003474315344</v>
      </c>
      <c r="K1567">
        <v>23</v>
      </c>
      <c r="L1567">
        <v>323908.6633653853</v>
      </c>
      <c r="M1567" s="1">
        <v>0.07969554455128421</v>
      </c>
      <c r="N1567">
        <v>400618.1759321882</v>
      </c>
      <c r="O1567">
        <v>-76709.51256680297</v>
      </c>
      <c r="P1567" s="1">
        <v>-0.1914778638994837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225952.3929999995</v>
      </c>
      <c r="D1568">
        <v>317182.0503952008</v>
      </c>
      <c r="E1568" s="1">
        <v>0.05727350131733595</v>
      </c>
      <c r="F1568">
        <v>22101.92554816317</v>
      </c>
      <c r="G1568" s="1">
        <v>0.06968214475133361</v>
      </c>
      <c r="H1568">
        <v>346734.2200136001</v>
      </c>
      <c r="I1568">
        <v>-29552.16961839935</v>
      </c>
      <c r="J1568" s="1">
        <v>-0.08523003474315344</v>
      </c>
      <c r="K1568">
        <v>23</v>
      </c>
      <c r="L1568">
        <v>323908.6633653853</v>
      </c>
      <c r="M1568" s="1">
        <v>0.07969554455128421</v>
      </c>
      <c r="N1568">
        <v>400618.1759321882</v>
      </c>
      <c r="O1568">
        <v>-76709.51256680297</v>
      </c>
      <c r="P1568" s="1">
        <v>-0.1914778638994837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276264.2899999995</v>
      </c>
      <c r="D1569">
        <v>317111.8008776009</v>
      </c>
      <c r="E1569" s="1">
        <v>0.0570393362586695</v>
      </c>
      <c r="F1569">
        <v>27810.66949</v>
      </c>
      <c r="G1569" s="1">
        <v>0.08769988821934253</v>
      </c>
      <c r="H1569">
        <v>346734.2200136001</v>
      </c>
      <c r="I1569">
        <v>-29552.16961839935</v>
      </c>
      <c r="J1569" s="1">
        <v>-0.08523</v>
      </c>
      <c r="K1569">
        <v>29</v>
      </c>
      <c r="L1569">
        <v>322228.6453558163</v>
      </c>
      <c r="M1569" s="1">
        <v>0.07409548451938763</v>
      </c>
      <c r="N1569">
        <v>400618.1759321882</v>
      </c>
      <c r="O1569">
        <v>-78389.53057637194</v>
      </c>
      <c r="P1569" s="1">
        <v>-0.195671428022379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276264.2899999995</v>
      </c>
      <c r="D1570">
        <v>317111.8008776009</v>
      </c>
      <c r="E1570" s="1">
        <v>0.0570393362586695</v>
      </c>
      <c r="F1570">
        <v>27810.66949</v>
      </c>
      <c r="G1570" s="1">
        <v>0.08769988821934253</v>
      </c>
      <c r="H1570">
        <v>346734.2200136001</v>
      </c>
      <c r="I1570">
        <v>-29552.16961839935</v>
      </c>
      <c r="J1570" s="1">
        <v>-0.08523</v>
      </c>
      <c r="K1570">
        <v>29</v>
      </c>
      <c r="L1570">
        <v>331574.6173537088</v>
      </c>
      <c r="M1570" s="1">
        <v>0.1052487245123628</v>
      </c>
      <c r="N1570">
        <v>400618.1759321882</v>
      </c>
      <c r="O1570">
        <v>-69043.55857847939</v>
      </c>
      <c r="P1570" s="1">
        <v>-0.1723425514027757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276264.2899999995</v>
      </c>
      <c r="D1571">
        <v>317111.8008776009</v>
      </c>
      <c r="E1571" s="1">
        <v>0.0570393362586695</v>
      </c>
      <c r="F1571">
        <v>27810.66949</v>
      </c>
      <c r="G1571" s="1">
        <v>0.08769988821934253</v>
      </c>
      <c r="H1571">
        <v>346734.2200136001</v>
      </c>
      <c r="I1571">
        <v>-29552.16961839935</v>
      </c>
      <c r="J1571" s="1">
        <v>-0.08523</v>
      </c>
      <c r="K1571">
        <v>29</v>
      </c>
      <c r="L1571">
        <v>328712.1874601651</v>
      </c>
      <c r="M1571" s="1">
        <v>0.09570729153388355</v>
      </c>
      <c r="N1571">
        <v>400618.1759321882</v>
      </c>
      <c r="O1571">
        <v>-71905.98847202316</v>
      </c>
      <c r="P1571" s="1">
        <v>-0.1794875839187949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261047.6179999995</v>
      </c>
      <c r="D1572">
        <v>315451.5750344009</v>
      </c>
      <c r="E1572" s="1">
        <v>0.05150525011466952</v>
      </c>
      <c r="F1572">
        <v>27011.06949</v>
      </c>
      <c r="G1572" s="1">
        <v>0.08562667498824302</v>
      </c>
      <c r="H1572">
        <v>346734.2200136001</v>
      </c>
      <c r="I1572">
        <v>-31282.64497919928</v>
      </c>
      <c r="J1572" s="1">
        <v>-0.09022081806050831</v>
      </c>
      <c r="K1572">
        <v>28</v>
      </c>
      <c r="L1572">
        <v>333965.2025512172</v>
      </c>
      <c r="M1572" s="1">
        <v>0.1132173418373906</v>
      </c>
      <c r="N1572">
        <v>400618.1759321882</v>
      </c>
      <c r="O1572">
        <v>-66652.97338097106</v>
      </c>
      <c r="P1572" s="1">
        <v>-0.1663753104208963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269763.4019999995</v>
      </c>
      <c r="D1573">
        <v>315439.6024072008</v>
      </c>
      <c r="E1573" s="1">
        <v>0.05146534135733614</v>
      </c>
      <c r="F1573">
        <v>27957.42422</v>
      </c>
      <c r="G1573" s="1">
        <v>0.088630038862114</v>
      </c>
      <c r="H1573">
        <v>346734.2200136001</v>
      </c>
      <c r="I1573">
        <v>-31282.64497919928</v>
      </c>
      <c r="J1573" s="1">
        <v>-0.09021999999999999</v>
      </c>
      <c r="K1573">
        <v>29</v>
      </c>
      <c r="L1573">
        <v>342826.6323510217</v>
      </c>
      <c r="M1573" s="1">
        <v>0.1427554411700725</v>
      </c>
      <c r="N1573">
        <v>400618.1759321882</v>
      </c>
      <c r="O1573">
        <v>-57791.54358116648</v>
      </c>
      <c r="P1573" s="1">
        <v>-0.1442559201081998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269763.4019999995</v>
      </c>
      <c r="D1574">
        <v>315439.6024072008</v>
      </c>
      <c r="E1574" s="1">
        <v>0.05146534135733614</v>
      </c>
      <c r="F1574">
        <v>27957.42422</v>
      </c>
      <c r="G1574" s="1">
        <v>0.088630038862114</v>
      </c>
      <c r="H1574">
        <v>346734.2200136001</v>
      </c>
      <c r="I1574">
        <v>-31282.64497919928</v>
      </c>
      <c r="J1574" s="1">
        <v>-0.09021999999999999</v>
      </c>
      <c r="K1574">
        <v>29</v>
      </c>
      <c r="L1574">
        <v>342826.6323510217</v>
      </c>
      <c r="M1574" s="1">
        <v>0.1427554411700725</v>
      </c>
      <c r="N1574">
        <v>400618.1759321882</v>
      </c>
      <c r="O1574">
        <v>-57791.54358116648</v>
      </c>
      <c r="P1574" s="1">
        <v>-0.1442559201081998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269763.4019999995</v>
      </c>
      <c r="D1575">
        <v>315439.6024072008</v>
      </c>
      <c r="E1575" s="1">
        <v>0.05146534135733614</v>
      </c>
      <c r="F1575">
        <v>27957.42422</v>
      </c>
      <c r="G1575" s="1">
        <v>0.088630038862114</v>
      </c>
      <c r="H1575">
        <v>346734.2200136001</v>
      </c>
      <c r="I1575">
        <v>-31282.64497919928</v>
      </c>
      <c r="J1575" s="1">
        <v>-0.09021999999999999</v>
      </c>
      <c r="K1575">
        <v>29</v>
      </c>
      <c r="L1575">
        <v>342826.6323510217</v>
      </c>
      <c r="M1575" s="1">
        <v>0.1427554411700725</v>
      </c>
      <c r="N1575">
        <v>400618.1759321882</v>
      </c>
      <c r="O1575">
        <v>-57791.54358116648</v>
      </c>
      <c r="P1575" s="1">
        <v>-0.1442559201081998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269763.4019999995</v>
      </c>
      <c r="D1576">
        <v>315439.6024072008</v>
      </c>
      <c r="E1576" s="1">
        <v>0.05146534135733614</v>
      </c>
      <c r="F1576">
        <v>27957.42422</v>
      </c>
      <c r="G1576" s="1">
        <v>0.088630038862114</v>
      </c>
      <c r="H1576">
        <v>346734.2200136001</v>
      </c>
      <c r="I1576">
        <v>-31282.64497919928</v>
      </c>
      <c r="J1576" s="1">
        <v>-0.09021999999999999</v>
      </c>
      <c r="K1576">
        <v>29</v>
      </c>
      <c r="L1576">
        <v>339337.4046368925</v>
      </c>
      <c r="M1576" s="1">
        <v>0.131124682122975</v>
      </c>
      <c r="N1576">
        <v>400618.1759321882</v>
      </c>
      <c r="O1576">
        <v>-61280.77129529574</v>
      </c>
      <c r="P1576" s="1">
        <v>-0.1529655292166988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269763.4019999995</v>
      </c>
      <c r="D1577">
        <v>315439.6024072008</v>
      </c>
      <c r="E1577" s="1">
        <v>0.05146534135733614</v>
      </c>
      <c r="F1577">
        <v>27957.42422</v>
      </c>
      <c r="G1577" s="1">
        <v>0.088630038862114</v>
      </c>
      <c r="H1577">
        <v>346734.2200136001</v>
      </c>
      <c r="I1577">
        <v>-31282.64497919928</v>
      </c>
      <c r="J1577" s="1">
        <v>-0.09021999999999999</v>
      </c>
      <c r="K1577">
        <v>29</v>
      </c>
      <c r="L1577">
        <v>339725.3534417958</v>
      </c>
      <c r="M1577" s="1">
        <v>0.132417844805986</v>
      </c>
      <c r="N1577">
        <v>400618.1759321882</v>
      </c>
      <c r="O1577">
        <v>-60892.82249039243</v>
      </c>
      <c r="P1577" s="1">
        <v>-0.1519971537704261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269763.4019999995</v>
      </c>
      <c r="D1578">
        <v>315439.6024072008</v>
      </c>
      <c r="E1578" s="1">
        <v>0.05146534135733614</v>
      </c>
      <c r="F1578">
        <v>27957.42422</v>
      </c>
      <c r="G1578" s="1">
        <v>0.088630038862114</v>
      </c>
      <c r="H1578">
        <v>346734.2200136001</v>
      </c>
      <c r="I1578">
        <v>-31282.64497919928</v>
      </c>
      <c r="J1578" s="1">
        <v>-0.09021999999999999</v>
      </c>
      <c r="K1578">
        <v>29</v>
      </c>
      <c r="L1578">
        <v>338095.7917169429</v>
      </c>
      <c r="M1578" s="1">
        <v>0.1269859723898095</v>
      </c>
      <c r="N1578">
        <v>400618.1759321882</v>
      </c>
      <c r="O1578">
        <v>-62522.38421524537</v>
      </c>
      <c r="P1578" s="1">
        <v>-0.1560647718236039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269763.4019999995</v>
      </c>
      <c r="D1579">
        <v>315439.6024072008</v>
      </c>
      <c r="E1579" s="1">
        <v>0.05146534135733614</v>
      </c>
      <c r="F1579">
        <v>27957.42422</v>
      </c>
      <c r="G1579" s="1">
        <v>0.088630038862114</v>
      </c>
      <c r="H1579">
        <v>346734.2200136001</v>
      </c>
      <c r="I1579">
        <v>-31282.64497919928</v>
      </c>
      <c r="J1579" s="1">
        <v>-0.09021999999999999</v>
      </c>
      <c r="K1579">
        <v>29</v>
      </c>
      <c r="L1579">
        <v>332618.6392738356</v>
      </c>
      <c r="M1579" s="1">
        <v>0.1087287975794521</v>
      </c>
      <c r="N1579">
        <v>400618.1759321882</v>
      </c>
      <c r="O1579">
        <v>-67999.53665835259</v>
      </c>
      <c r="P1579" s="1">
        <v>-0.1697365240609121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269763.4019999995</v>
      </c>
      <c r="D1580">
        <v>315439.6024072008</v>
      </c>
      <c r="E1580" s="1">
        <v>0.05146534135733614</v>
      </c>
      <c r="F1580">
        <v>27957.42422</v>
      </c>
      <c r="G1580" s="1">
        <v>0.088630038862114</v>
      </c>
      <c r="H1580">
        <v>346734.2200136001</v>
      </c>
      <c r="I1580">
        <v>-31282.64497919928</v>
      </c>
      <c r="J1580" s="1">
        <v>-0.09021999999999999</v>
      </c>
      <c r="K1580">
        <v>29</v>
      </c>
      <c r="L1580">
        <v>334137.2058583218</v>
      </c>
      <c r="M1580" s="1">
        <v>0.113790686194406</v>
      </c>
      <c r="N1580">
        <v>400618.1759321882</v>
      </c>
      <c r="O1580">
        <v>-66480.97007386643</v>
      </c>
      <c r="P1580" s="1">
        <v>-0.1659459656795989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269763.4019999995</v>
      </c>
      <c r="D1581">
        <v>315439.6024072008</v>
      </c>
      <c r="E1581" s="1">
        <v>0.05146534135733614</v>
      </c>
      <c r="F1581">
        <v>27957.42422</v>
      </c>
      <c r="G1581" s="1">
        <v>0.088630038862114</v>
      </c>
      <c r="H1581">
        <v>346734.2200136001</v>
      </c>
      <c r="I1581">
        <v>-31282.64497919928</v>
      </c>
      <c r="J1581" s="1">
        <v>-0.09021999999999999</v>
      </c>
      <c r="K1581">
        <v>29</v>
      </c>
      <c r="L1581">
        <v>334137.2058583218</v>
      </c>
      <c r="M1581" s="1">
        <v>0.113790686194406</v>
      </c>
      <c r="N1581">
        <v>400618.1759321882</v>
      </c>
      <c r="O1581">
        <v>-66480.97007386643</v>
      </c>
      <c r="P1581" s="1">
        <v>-0.1659459656795989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269763.4019999995</v>
      </c>
      <c r="D1582">
        <v>315439.6024072008</v>
      </c>
      <c r="E1582" s="1">
        <v>0.05146534135733614</v>
      </c>
      <c r="F1582">
        <v>27957.42422</v>
      </c>
      <c r="G1582" s="1">
        <v>0.088630038862114</v>
      </c>
      <c r="H1582">
        <v>346734.2200136001</v>
      </c>
      <c r="I1582">
        <v>-31282.64497919928</v>
      </c>
      <c r="J1582" s="1">
        <v>-0.09021999999999999</v>
      </c>
      <c r="K1582">
        <v>29</v>
      </c>
      <c r="L1582">
        <v>334137.2058583218</v>
      </c>
      <c r="M1582" s="1">
        <v>0.113790686194406</v>
      </c>
      <c r="N1582">
        <v>400618.1759321882</v>
      </c>
      <c r="O1582">
        <v>-66480.97007386643</v>
      </c>
      <c r="P1582" s="1">
        <v>-0.1659459656795989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269763.4019999995</v>
      </c>
      <c r="D1583">
        <v>315439.6024072008</v>
      </c>
      <c r="E1583" s="1">
        <v>0.05146534135733614</v>
      </c>
      <c r="F1583">
        <v>27957.42422</v>
      </c>
      <c r="G1583" s="1">
        <v>0.088630038862114</v>
      </c>
      <c r="H1583">
        <v>346734.2200136001</v>
      </c>
      <c r="I1583">
        <v>-31282.64497919928</v>
      </c>
      <c r="J1583" s="1">
        <v>-0.09021999999999999</v>
      </c>
      <c r="K1583">
        <v>29</v>
      </c>
      <c r="L1583">
        <v>332557.8697991553</v>
      </c>
      <c r="M1583" s="1">
        <v>0.1085262326638511</v>
      </c>
      <c r="N1583">
        <v>400618.1759321882</v>
      </c>
      <c r="O1583">
        <v>-68060.30613303289</v>
      </c>
      <c r="P1583" s="1">
        <v>-0.1698882133209885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249103.8339999995</v>
      </c>
      <c r="D1584">
        <v>313781.0893864008</v>
      </c>
      <c r="E1584" s="1">
        <v>0.04593696462133608</v>
      </c>
      <c r="F1584">
        <v>26014.25999575519</v>
      </c>
      <c r="G1584" s="1">
        <v>0.08290576097694766</v>
      </c>
      <c r="H1584">
        <v>346734.2200136001</v>
      </c>
      <c r="I1584">
        <v>-32953.13062719931</v>
      </c>
      <c r="J1584" s="1">
        <v>-0.0950385878437576</v>
      </c>
      <c r="K1584">
        <v>27</v>
      </c>
      <c r="L1584">
        <v>332818.2375093719</v>
      </c>
      <c r="M1584" s="1">
        <v>0.1093941250312398</v>
      </c>
      <c r="N1584">
        <v>400618.1759321882</v>
      </c>
      <c r="O1584">
        <v>-67799.93842281628</v>
      </c>
      <c r="P1584" s="1">
        <v>-0.1692382984497754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266005.0559999996</v>
      </c>
      <c r="D1585">
        <v>313757.5684088009</v>
      </c>
      <c r="E1585" s="1">
        <v>0.04585856136266957</v>
      </c>
      <c r="F1585">
        <v>27896.90987</v>
      </c>
      <c r="G1585" s="1">
        <v>0.08891230898899806</v>
      </c>
      <c r="H1585">
        <v>346734.2200136001</v>
      </c>
      <c r="I1585">
        <v>-32953.13062719931</v>
      </c>
      <c r="J1585" s="1">
        <v>-0.09504</v>
      </c>
      <c r="K1585">
        <v>29</v>
      </c>
      <c r="L1585">
        <v>335296.4404199205</v>
      </c>
      <c r="M1585" s="1">
        <v>0.117654801399735</v>
      </c>
      <c r="N1585">
        <v>400618.1759321882</v>
      </c>
      <c r="O1585">
        <v>-65321.73551226774</v>
      </c>
      <c r="P1585" s="1">
        <v>-0.1630523511826997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266005.0559999996</v>
      </c>
      <c r="D1586">
        <v>313757.5684088009</v>
      </c>
      <c r="E1586" s="1">
        <v>0.04585856136266957</v>
      </c>
      <c r="F1586">
        <v>27896.90987</v>
      </c>
      <c r="G1586" s="1">
        <v>0.08891230898899806</v>
      </c>
      <c r="H1586">
        <v>346734.2200136001</v>
      </c>
      <c r="I1586">
        <v>-32953.13062719931</v>
      </c>
      <c r="J1586" s="1">
        <v>-0.09504</v>
      </c>
      <c r="K1586">
        <v>29</v>
      </c>
      <c r="L1586">
        <v>330214.5869552377</v>
      </c>
      <c r="M1586" s="1">
        <v>0.1007152898507924</v>
      </c>
      <c r="N1586">
        <v>400618.1759321882</v>
      </c>
      <c r="O1586">
        <v>-70403.5889769505</v>
      </c>
      <c r="P1586" s="1">
        <v>-0.1757373808942397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259038.1839999996</v>
      </c>
      <c r="D1587">
        <v>313016.7475768009</v>
      </c>
      <c r="E1587" s="1">
        <v>0.04338915858933624</v>
      </c>
      <c r="F1587">
        <v>26918.9442207176</v>
      </c>
      <c r="G1587" s="1">
        <v>0.08599841519378398</v>
      </c>
      <c r="H1587">
        <v>346734.2200136001</v>
      </c>
      <c r="I1587">
        <v>-33717.47243679926</v>
      </c>
      <c r="J1587" s="1">
        <v>-0.09724299042499106</v>
      </c>
      <c r="K1587">
        <v>28</v>
      </c>
      <c r="L1587">
        <v>329428.1494744244</v>
      </c>
      <c r="M1587" s="1">
        <v>0.09809383158141476</v>
      </c>
      <c r="N1587">
        <v>400618.1759321882</v>
      </c>
      <c r="O1587">
        <v>-71190.0264577638</v>
      </c>
      <c r="P1587" s="1">
        <v>-0.1777004408052968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259038.1839999996</v>
      </c>
      <c r="D1588">
        <v>313016.7475768009</v>
      </c>
      <c r="E1588" s="1">
        <v>0.04338915858933624</v>
      </c>
      <c r="F1588">
        <v>26918.9442207176</v>
      </c>
      <c r="G1588" s="1">
        <v>0.08599841519378398</v>
      </c>
      <c r="H1588">
        <v>346734.2200136001</v>
      </c>
      <c r="I1588">
        <v>-33717.47243679926</v>
      </c>
      <c r="J1588" s="1">
        <v>-0.09724299042499106</v>
      </c>
      <c r="K1588">
        <v>28</v>
      </c>
      <c r="L1588">
        <v>329428.1494744244</v>
      </c>
      <c r="M1588" s="1">
        <v>0.09809383158141476</v>
      </c>
      <c r="N1588">
        <v>400618.1759321882</v>
      </c>
      <c r="O1588">
        <v>-71190.0264577638</v>
      </c>
      <c r="P1588" s="1">
        <v>-0.1777004408052968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259038.1839999996</v>
      </c>
      <c r="D1589">
        <v>313016.7475768009</v>
      </c>
      <c r="E1589" s="1">
        <v>0.04338915858933624</v>
      </c>
      <c r="F1589">
        <v>26918.9442207176</v>
      </c>
      <c r="G1589" s="1">
        <v>0.08599841519378398</v>
      </c>
      <c r="H1589">
        <v>346734.2200136001</v>
      </c>
      <c r="I1589">
        <v>-33717.47243679926</v>
      </c>
      <c r="J1589" s="1">
        <v>-0.09724299042499106</v>
      </c>
      <c r="K1589">
        <v>28</v>
      </c>
      <c r="L1589">
        <v>329428.1494744244</v>
      </c>
      <c r="M1589" s="1">
        <v>0.09809383158141476</v>
      </c>
      <c r="N1589">
        <v>400618.1759321882</v>
      </c>
      <c r="O1589">
        <v>-71190.0264577638</v>
      </c>
      <c r="P1589" s="1">
        <v>-0.1777004408052968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268078.5539999996</v>
      </c>
      <c r="D1590">
        <v>313004.5152808009</v>
      </c>
      <c r="E1590" s="1">
        <v>0.04334838426933643</v>
      </c>
      <c r="F1590">
        <v>27857.99446</v>
      </c>
      <c r="G1590" s="1">
        <v>0.0890018932634508</v>
      </c>
      <c r="H1590">
        <v>346734.2200136001</v>
      </c>
      <c r="I1590">
        <v>-33717.47243679926</v>
      </c>
      <c r="J1590" s="1">
        <v>-0.09723999999999999</v>
      </c>
      <c r="K1590">
        <v>29</v>
      </c>
      <c r="L1590">
        <v>328305.8933178775</v>
      </c>
      <c r="M1590" s="1">
        <v>0.09435297772625829</v>
      </c>
      <c r="N1590">
        <v>400618.1759321882</v>
      </c>
      <c r="O1590">
        <v>-72312.28261431074</v>
      </c>
      <c r="P1590" s="1">
        <v>-0.1805017519388608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251582.2379999996</v>
      </c>
      <c r="D1591">
        <v>311148.999256801</v>
      </c>
      <c r="E1591" s="1">
        <v>0.03716333085600326</v>
      </c>
      <c r="F1591">
        <v>25905.1538612464</v>
      </c>
      <c r="G1591" s="1">
        <v>0.08325642673806598</v>
      </c>
      <c r="H1591">
        <v>346734.2200136001</v>
      </c>
      <c r="I1591">
        <v>-35585.22075679916</v>
      </c>
      <c r="J1591" s="1">
        <v>-0.1026296762846291</v>
      </c>
      <c r="K1591">
        <v>27</v>
      </c>
      <c r="L1591">
        <v>332153.3775297423</v>
      </c>
      <c r="M1591" s="1">
        <v>0.1071779250991408</v>
      </c>
      <c r="N1591">
        <v>400618.1759321882</v>
      </c>
      <c r="O1591">
        <v>-68464.79840244597</v>
      </c>
      <c r="P1591" s="1">
        <v>-0.1708978836098412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264135.0149999996</v>
      </c>
      <c r="D1592">
        <v>311128.957035201</v>
      </c>
      <c r="E1592" s="1">
        <v>0.03709652345066987</v>
      </c>
      <c r="F1592">
        <v>27772.01737</v>
      </c>
      <c r="G1592" s="1">
        <v>0.08926207844696979</v>
      </c>
      <c r="H1592">
        <v>346734.2200136001</v>
      </c>
      <c r="I1592">
        <v>-35585.22075679916</v>
      </c>
      <c r="J1592" s="1">
        <v>-0.10263</v>
      </c>
      <c r="K1592">
        <v>29</v>
      </c>
      <c r="L1592">
        <v>338557.1318101903</v>
      </c>
      <c r="M1592" s="1">
        <v>0.1285237727006344</v>
      </c>
      <c r="N1592">
        <v>400618.1759321882</v>
      </c>
      <c r="O1592">
        <v>-62061.0441219979</v>
      </c>
      <c r="P1592" s="1">
        <v>-0.154913201273481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264135.0149999996</v>
      </c>
      <c r="D1593">
        <v>311128.957035201</v>
      </c>
      <c r="E1593" s="1">
        <v>0.03709652345066987</v>
      </c>
      <c r="F1593">
        <v>27772.01737</v>
      </c>
      <c r="G1593" s="1">
        <v>0.08926207844696979</v>
      </c>
      <c r="H1593">
        <v>346734.2200136001</v>
      </c>
      <c r="I1593">
        <v>-35585.22075679916</v>
      </c>
      <c r="J1593" s="1">
        <v>-0.10263</v>
      </c>
      <c r="K1593">
        <v>29</v>
      </c>
      <c r="L1593">
        <v>338557.1318101903</v>
      </c>
      <c r="M1593" s="1">
        <v>0.1285237727006344</v>
      </c>
      <c r="N1593">
        <v>400618.1759321882</v>
      </c>
      <c r="O1593">
        <v>-62061.0441219979</v>
      </c>
      <c r="P1593" s="1">
        <v>-0.154913201273481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264135.0149999996</v>
      </c>
      <c r="D1594">
        <v>311128.957035201</v>
      </c>
      <c r="E1594" s="1">
        <v>0.03709652345066987</v>
      </c>
      <c r="F1594">
        <v>27772.01737</v>
      </c>
      <c r="G1594" s="1">
        <v>0.08926207844696979</v>
      </c>
      <c r="H1594">
        <v>346734.2200136001</v>
      </c>
      <c r="I1594">
        <v>-35585.22075679916</v>
      </c>
      <c r="J1594" s="1">
        <v>-0.10263</v>
      </c>
      <c r="K1594">
        <v>29</v>
      </c>
      <c r="L1594">
        <v>350588.55704569</v>
      </c>
      <c r="M1594" s="1">
        <v>0.1686285234856334</v>
      </c>
      <c r="N1594">
        <v>400618.1759321882</v>
      </c>
      <c r="O1594">
        <v>-50029.61888649821</v>
      </c>
      <c r="P1594" s="1">
        <v>-0.1248810510658573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264135.0149999996</v>
      </c>
      <c r="D1595">
        <v>311128.957035201</v>
      </c>
      <c r="E1595" s="1">
        <v>0.03709652345066987</v>
      </c>
      <c r="F1595">
        <v>27772.01737</v>
      </c>
      <c r="G1595" s="1">
        <v>0.08926207844696979</v>
      </c>
      <c r="H1595">
        <v>346734.2200136001</v>
      </c>
      <c r="I1595">
        <v>-35585.22075679916</v>
      </c>
      <c r="J1595" s="1">
        <v>-0.10263</v>
      </c>
      <c r="K1595">
        <v>29</v>
      </c>
      <c r="L1595">
        <v>350588.55704569</v>
      </c>
      <c r="M1595" s="1">
        <v>0.1686285234856334</v>
      </c>
      <c r="N1595">
        <v>400618.1759321882</v>
      </c>
      <c r="O1595">
        <v>-50029.61888649821</v>
      </c>
      <c r="P1595" s="1">
        <v>-0.1248810510658573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264135.0149999996</v>
      </c>
      <c r="D1596">
        <v>311128.957035201</v>
      </c>
      <c r="E1596" s="1">
        <v>0.03709652345066987</v>
      </c>
      <c r="F1596">
        <v>27772.01737</v>
      </c>
      <c r="G1596" s="1">
        <v>0.08926207844696979</v>
      </c>
      <c r="H1596">
        <v>346734.2200136001</v>
      </c>
      <c r="I1596">
        <v>-35585.22075679916</v>
      </c>
      <c r="J1596" s="1">
        <v>-0.10263</v>
      </c>
      <c r="K1596">
        <v>29</v>
      </c>
      <c r="L1596">
        <v>350588.55704569</v>
      </c>
      <c r="M1596" s="1">
        <v>0.1686285234856334</v>
      </c>
      <c r="N1596">
        <v>400618.1759321882</v>
      </c>
      <c r="O1596">
        <v>-50029.61888649821</v>
      </c>
      <c r="P1596" s="1">
        <v>-0.1248810510658573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264135.0149999996</v>
      </c>
      <c r="D1597">
        <v>311128.957035201</v>
      </c>
      <c r="E1597" s="1">
        <v>0.03709652345066987</v>
      </c>
      <c r="F1597">
        <v>27772.01737</v>
      </c>
      <c r="G1597" s="1">
        <v>0.08926207844696979</v>
      </c>
      <c r="H1597">
        <v>346734.2200136001</v>
      </c>
      <c r="I1597">
        <v>-35585.22075679916</v>
      </c>
      <c r="J1597" s="1">
        <v>-0.10263</v>
      </c>
      <c r="K1597">
        <v>29</v>
      </c>
      <c r="L1597">
        <v>349726.4096470566</v>
      </c>
      <c r="M1597" s="1">
        <v>0.165754698823522</v>
      </c>
      <c r="N1597">
        <v>400618.1759321882</v>
      </c>
      <c r="O1597">
        <v>-50891.76628513163</v>
      </c>
      <c r="P1597" s="1">
        <v>-0.1270330937100217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264135.0149999996</v>
      </c>
      <c r="D1598">
        <v>311128.957035201</v>
      </c>
      <c r="E1598" s="1">
        <v>0.03709652345066987</v>
      </c>
      <c r="F1598">
        <v>27772.01737</v>
      </c>
      <c r="G1598" s="1">
        <v>0.08926207844696979</v>
      </c>
      <c r="H1598">
        <v>346734.2200136001</v>
      </c>
      <c r="I1598">
        <v>-35585.22075679916</v>
      </c>
      <c r="J1598" s="1">
        <v>-0.10263</v>
      </c>
      <c r="K1598">
        <v>29</v>
      </c>
      <c r="L1598">
        <v>348363.2716574909</v>
      </c>
      <c r="M1598" s="1">
        <v>0.1612109055249696</v>
      </c>
      <c r="N1598">
        <v>400618.1759321882</v>
      </c>
      <c r="O1598">
        <v>-52254.90427469736</v>
      </c>
      <c r="P1598" s="1">
        <v>-0.1304356801912613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264135.0149999996</v>
      </c>
      <c r="D1599">
        <v>311128.957035201</v>
      </c>
      <c r="E1599" s="1">
        <v>0.03709652345066987</v>
      </c>
      <c r="F1599">
        <v>27772.01737</v>
      </c>
      <c r="G1599" s="1">
        <v>0.08926207844696979</v>
      </c>
      <c r="H1599">
        <v>346734.2200136001</v>
      </c>
      <c r="I1599">
        <v>-35585.22075679916</v>
      </c>
      <c r="J1599" s="1">
        <v>-0.10263</v>
      </c>
      <c r="K1599">
        <v>29</v>
      </c>
      <c r="L1599">
        <v>347090.4340717785</v>
      </c>
      <c r="M1599" s="1">
        <v>0.156968113572595</v>
      </c>
      <c r="N1599">
        <v>400618.1759321882</v>
      </c>
      <c r="O1599">
        <v>-53527.74186040973</v>
      </c>
      <c r="P1599" s="1">
        <v>-0.1336128640091214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264135.0149999996</v>
      </c>
      <c r="D1600">
        <v>311128.957035201</v>
      </c>
      <c r="E1600" s="1">
        <v>0.03709652345066987</v>
      </c>
      <c r="F1600">
        <v>27772.01737</v>
      </c>
      <c r="G1600" s="1">
        <v>0.08926207844696979</v>
      </c>
      <c r="H1600">
        <v>346734.2200136001</v>
      </c>
      <c r="I1600">
        <v>-35585.22075679916</v>
      </c>
      <c r="J1600" s="1">
        <v>-0.10263</v>
      </c>
      <c r="K1600">
        <v>29</v>
      </c>
      <c r="L1600">
        <v>348392.2410718532</v>
      </c>
      <c r="M1600" s="1">
        <v>0.1613074702395107</v>
      </c>
      <c r="N1600">
        <v>400618.1759321882</v>
      </c>
      <c r="O1600">
        <v>-52225.93486033502</v>
      </c>
      <c r="P1600" s="1">
        <v>-0.1303633684088642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264135.0149999996</v>
      </c>
      <c r="D1601">
        <v>311128.957035201</v>
      </c>
      <c r="E1601" s="1">
        <v>0.03709652345066987</v>
      </c>
      <c r="F1601">
        <v>27772.01737</v>
      </c>
      <c r="G1601" s="1">
        <v>0.08926207844696979</v>
      </c>
      <c r="H1601">
        <v>346734.2200136001</v>
      </c>
      <c r="I1601">
        <v>-35585.22075679916</v>
      </c>
      <c r="J1601" s="1">
        <v>-0.10263</v>
      </c>
      <c r="K1601">
        <v>29</v>
      </c>
      <c r="L1601">
        <v>350005.8313554561</v>
      </c>
      <c r="M1601" s="1">
        <v>0.166686104518187</v>
      </c>
      <c r="N1601">
        <v>400618.1759321882</v>
      </c>
      <c r="O1601">
        <v>-50612.34457673214</v>
      </c>
      <c r="P1601" s="1">
        <v>-0.1263356173467756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264135.0149999996</v>
      </c>
      <c r="D1602">
        <v>311128.957035201</v>
      </c>
      <c r="E1602" s="1">
        <v>0.03709652345066987</v>
      </c>
      <c r="F1602">
        <v>27772.01737</v>
      </c>
      <c r="G1602" s="1">
        <v>0.08926207844696979</v>
      </c>
      <c r="H1602">
        <v>346734.2200136001</v>
      </c>
      <c r="I1602">
        <v>-35585.22075679916</v>
      </c>
      <c r="J1602" s="1">
        <v>-0.10263</v>
      </c>
      <c r="K1602">
        <v>29</v>
      </c>
      <c r="L1602">
        <v>350005.8313554561</v>
      </c>
      <c r="M1602" s="1">
        <v>0.166686104518187</v>
      </c>
      <c r="N1602">
        <v>400618.1759321882</v>
      </c>
      <c r="O1602">
        <v>-50612.34457673214</v>
      </c>
      <c r="P1602" s="1">
        <v>-0.1263356173467756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264135.0149999996</v>
      </c>
      <c r="D1603">
        <v>311128.957035201</v>
      </c>
      <c r="E1603" s="1">
        <v>0.03709652345066987</v>
      </c>
      <c r="F1603">
        <v>27772.01737</v>
      </c>
      <c r="G1603" s="1">
        <v>0.08926207844696979</v>
      </c>
      <c r="H1603">
        <v>346734.2200136001</v>
      </c>
      <c r="I1603">
        <v>-35585.22075679916</v>
      </c>
      <c r="J1603" s="1">
        <v>-0.10263</v>
      </c>
      <c r="K1603">
        <v>29</v>
      </c>
      <c r="L1603">
        <v>350005.8313554561</v>
      </c>
      <c r="M1603" s="1">
        <v>0.166686104518187</v>
      </c>
      <c r="N1603">
        <v>400618.1759321882</v>
      </c>
      <c r="O1603">
        <v>-50612.34457673214</v>
      </c>
      <c r="P1603" s="1">
        <v>-0.1263356173467756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264135.0149999996</v>
      </c>
      <c r="D1604">
        <v>311128.957035201</v>
      </c>
      <c r="E1604" s="1">
        <v>0.03709652345066987</v>
      </c>
      <c r="F1604">
        <v>27772.01737</v>
      </c>
      <c r="G1604" s="1">
        <v>0.08926207844696979</v>
      </c>
      <c r="H1604">
        <v>346734.2200136001</v>
      </c>
      <c r="I1604">
        <v>-35585.22075679916</v>
      </c>
      <c r="J1604" s="1">
        <v>-0.10263</v>
      </c>
      <c r="K1604">
        <v>29</v>
      </c>
      <c r="L1604">
        <v>339091.5805681205</v>
      </c>
      <c r="M1604" s="1">
        <v>0.1303052685604018</v>
      </c>
      <c r="N1604">
        <v>400618.1759321882</v>
      </c>
      <c r="O1604">
        <v>-61526.5953640677</v>
      </c>
      <c r="P1604" s="1">
        <v>-0.1535791410884018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255112.3529999996</v>
      </c>
      <c r="D1605">
        <v>310200.7502832009</v>
      </c>
      <c r="E1605" s="1">
        <v>0.03400250094400312</v>
      </c>
      <c r="F1605">
        <v>26830.6741018408</v>
      </c>
      <c r="G1605" s="1">
        <v>0.08649454934375711</v>
      </c>
      <c r="H1605">
        <v>346734.2200136001</v>
      </c>
      <c r="I1605">
        <v>-36533.4697303992</v>
      </c>
      <c r="J1605" s="1">
        <v>-0.1053644769442319</v>
      </c>
      <c r="K1605">
        <v>28</v>
      </c>
      <c r="L1605">
        <v>337838.1892772169</v>
      </c>
      <c r="M1605" s="1">
        <v>0.1261272975907228</v>
      </c>
      <c r="N1605">
        <v>400618.1759321882</v>
      </c>
      <c r="O1605">
        <v>-62779.98665497138</v>
      </c>
      <c r="P1605" s="1">
        <v>-0.1567077841860026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254637.7409999996</v>
      </c>
      <c r="D1606">
        <v>309394.520230401</v>
      </c>
      <c r="E1606" s="1">
        <v>0.03131506743466986</v>
      </c>
      <c r="F1606">
        <v>26786.2644920872</v>
      </c>
      <c r="G1606" s="1">
        <v>0.08657640242671368</v>
      </c>
      <c r="H1606">
        <v>346734.2200136001</v>
      </c>
      <c r="I1606">
        <v>-37339.69978319918</v>
      </c>
      <c r="J1606" s="1">
        <v>-0.1076896874549463</v>
      </c>
      <c r="K1606">
        <v>28</v>
      </c>
      <c r="L1606">
        <v>339817.9557590272</v>
      </c>
      <c r="M1606" s="1">
        <v>0.1327265191967572</v>
      </c>
      <c r="N1606">
        <v>400618.1759321882</v>
      </c>
      <c r="O1606">
        <v>-60800.22017316107</v>
      </c>
      <c r="P1606" s="1">
        <v>-0.1517660052035497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258913.0849999996</v>
      </c>
      <c r="D1607">
        <v>309386.099955201</v>
      </c>
      <c r="E1607" s="1">
        <v>0.03128699985066991</v>
      </c>
      <c r="F1607">
        <v>27714.44805</v>
      </c>
      <c r="G1607" s="1">
        <v>0.08957884033579092</v>
      </c>
      <c r="H1607">
        <v>346734.2200136001</v>
      </c>
      <c r="I1607">
        <v>-37339.69978319918</v>
      </c>
      <c r="J1607" s="1">
        <v>-0.10769</v>
      </c>
      <c r="K1607">
        <v>29</v>
      </c>
      <c r="L1607">
        <v>336496.2502310292</v>
      </c>
      <c r="M1607" s="1">
        <v>0.1216541674367639</v>
      </c>
      <c r="N1607">
        <v>400618.1759321882</v>
      </c>
      <c r="O1607">
        <v>-64121.92570115905</v>
      </c>
      <c r="P1607" s="1">
        <v>-0.160057455086643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258913.0849999996</v>
      </c>
      <c r="D1608">
        <v>309386.099955201</v>
      </c>
      <c r="E1608" s="1">
        <v>0.03128699985066991</v>
      </c>
      <c r="F1608">
        <v>27714.44805</v>
      </c>
      <c r="G1608" s="1">
        <v>0.08957884033579092</v>
      </c>
      <c r="H1608">
        <v>346734.2200136001</v>
      </c>
      <c r="I1608">
        <v>-37339.69978319918</v>
      </c>
      <c r="J1608" s="1">
        <v>-0.10769</v>
      </c>
      <c r="K1608">
        <v>29</v>
      </c>
      <c r="L1608">
        <v>338764.6387806678</v>
      </c>
      <c r="M1608" s="1">
        <v>0.129215462602226</v>
      </c>
      <c r="N1608">
        <v>400618.1759321882</v>
      </c>
      <c r="O1608">
        <v>-61853.53715152043</v>
      </c>
      <c r="P1608" s="1">
        <v>-0.1543952343340264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258913.0849999996</v>
      </c>
      <c r="D1609">
        <v>309386.099955201</v>
      </c>
      <c r="E1609" s="1">
        <v>0.03128699985066991</v>
      </c>
      <c r="F1609">
        <v>27714.44805</v>
      </c>
      <c r="G1609" s="1">
        <v>0.08957884033579092</v>
      </c>
      <c r="H1609">
        <v>346734.2200136001</v>
      </c>
      <c r="I1609">
        <v>-37339.69978319918</v>
      </c>
      <c r="J1609" s="1">
        <v>-0.10769</v>
      </c>
      <c r="K1609">
        <v>29</v>
      </c>
      <c r="L1609">
        <v>338764.6387806678</v>
      </c>
      <c r="M1609" s="1">
        <v>0.129215462602226</v>
      </c>
      <c r="N1609">
        <v>400618.1759321882</v>
      </c>
      <c r="O1609">
        <v>-61853.53715152043</v>
      </c>
      <c r="P1609" s="1">
        <v>-0.1543952343340264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258913.0849999996</v>
      </c>
      <c r="D1610">
        <v>309386.099955201</v>
      </c>
      <c r="E1610" s="1">
        <v>0.03128699985066991</v>
      </c>
      <c r="F1610">
        <v>27714.44805</v>
      </c>
      <c r="G1610" s="1">
        <v>0.08957884033579092</v>
      </c>
      <c r="H1610">
        <v>346734.2200136001</v>
      </c>
      <c r="I1610">
        <v>-37339.69978319918</v>
      </c>
      <c r="J1610" s="1">
        <v>-0.10769</v>
      </c>
      <c r="K1610">
        <v>29</v>
      </c>
      <c r="L1610">
        <v>338764.6387806678</v>
      </c>
      <c r="M1610" s="1">
        <v>0.129215462602226</v>
      </c>
      <c r="N1610">
        <v>400618.1759321882</v>
      </c>
      <c r="O1610">
        <v>-61853.53715152043</v>
      </c>
      <c r="P1610" s="1">
        <v>-0.1543952343340264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258913.0849999996</v>
      </c>
      <c r="D1611">
        <v>309386.099955201</v>
      </c>
      <c r="E1611" s="1">
        <v>0.03128699985066991</v>
      </c>
      <c r="F1611">
        <v>27714.44805</v>
      </c>
      <c r="G1611" s="1">
        <v>0.08957884033579092</v>
      </c>
      <c r="H1611">
        <v>346734.2200136001</v>
      </c>
      <c r="I1611">
        <v>-37339.69978319918</v>
      </c>
      <c r="J1611" s="1">
        <v>-0.10769</v>
      </c>
      <c r="K1611">
        <v>29</v>
      </c>
      <c r="L1611">
        <v>333124.2086532892</v>
      </c>
      <c r="M1611" s="1">
        <v>0.1104140288442973</v>
      </c>
      <c r="N1611">
        <v>400618.1759321882</v>
      </c>
      <c r="O1611">
        <v>-67493.96727889904</v>
      </c>
      <c r="P1611" s="1">
        <v>-0.1684745509158416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248975.3649999996</v>
      </c>
      <c r="D1612">
        <v>308315.264764801</v>
      </c>
      <c r="E1612" s="1">
        <v>0.0277175492160032</v>
      </c>
      <c r="F1612">
        <v>26737.7441356056</v>
      </c>
      <c r="G1612" s="1">
        <v>0.08672208998799508</v>
      </c>
      <c r="H1612">
        <v>346734.2200136001</v>
      </c>
      <c r="I1612">
        <v>-38418.95524879918</v>
      </c>
      <c r="J1612" s="1">
        <v>-0.1108023178309088</v>
      </c>
      <c r="K1612">
        <v>28</v>
      </c>
      <c r="L1612">
        <v>331580.7412718665</v>
      </c>
      <c r="M1612" s="1">
        <v>0.1052691375728883</v>
      </c>
      <c r="N1612">
        <v>400618.1759321882</v>
      </c>
      <c r="O1612">
        <v>-69037.43466032174</v>
      </c>
      <c r="P1612" s="1">
        <v>-0.1723272652312399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236881.2449999996</v>
      </c>
      <c r="D1613">
        <v>307286.308166401</v>
      </c>
      <c r="E1613" s="1">
        <v>0.02428769388800332</v>
      </c>
      <c r="F1613">
        <v>25780.72055904879</v>
      </c>
      <c r="G1613" s="1">
        <v>0.08389804515822448</v>
      </c>
      <c r="H1613">
        <v>346734.2200136001</v>
      </c>
      <c r="I1613">
        <v>-39447.91184719914</v>
      </c>
      <c r="J1613" s="1">
        <v>-0.1137698835887956</v>
      </c>
      <c r="K1613">
        <v>27</v>
      </c>
      <c r="L1613">
        <v>330108.4624514661</v>
      </c>
      <c r="M1613" s="1">
        <v>0.1003615415048871</v>
      </c>
      <c r="N1613">
        <v>400618.1759321882</v>
      </c>
      <c r="O1613">
        <v>-70509.7134807221</v>
      </c>
      <c r="P1613" s="1">
        <v>-0.1760022827637684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244756.5829999996</v>
      </c>
      <c r="D1614">
        <v>306230.0367472009</v>
      </c>
      <c r="E1614" s="1">
        <v>0.02076678915733646</v>
      </c>
      <c r="F1614">
        <v>26683.0998662296</v>
      </c>
      <c r="G1614" s="1">
        <v>0.08713416929854284</v>
      </c>
      <c r="H1614">
        <v>346734.2200136001</v>
      </c>
      <c r="I1614">
        <v>-40504.1832663992</v>
      </c>
      <c r="J1614" s="1">
        <v>-0.1168162267479987</v>
      </c>
      <c r="K1614">
        <v>28</v>
      </c>
      <c r="L1614">
        <v>331996.3551048407</v>
      </c>
      <c r="M1614" s="1">
        <v>0.1066545170161355</v>
      </c>
      <c r="N1614">
        <v>400618.1759321882</v>
      </c>
      <c r="O1614">
        <v>-68621.82082734758</v>
      </c>
      <c r="P1614" s="1">
        <v>-0.1712898339364489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231824.2349999996</v>
      </c>
      <c r="D1615">
        <v>305756.794479201</v>
      </c>
      <c r="E1615" s="1">
        <v>0.01918931493066989</v>
      </c>
      <c r="F1615">
        <v>25707.9581386984</v>
      </c>
      <c r="G1615" s="1">
        <v>0.08407976078663128</v>
      </c>
      <c r="H1615">
        <v>346734.2200136001</v>
      </c>
      <c r="I1615">
        <v>-40977.42553439917</v>
      </c>
      <c r="J1615" s="1">
        <v>-0.1181810827116859</v>
      </c>
      <c r="K1615">
        <v>27</v>
      </c>
      <c r="L1615">
        <v>324652.2320356442</v>
      </c>
      <c r="M1615" s="1">
        <v>0.08217410678548059</v>
      </c>
      <c r="N1615">
        <v>400618.1759321882</v>
      </c>
      <c r="O1615">
        <v>-75965.94389654405</v>
      </c>
      <c r="P1615" s="1">
        <v>-0.1896218106424673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231824.2349999996</v>
      </c>
      <c r="D1616">
        <v>305756.794479201</v>
      </c>
      <c r="E1616" s="1">
        <v>0.01918931493066989</v>
      </c>
      <c r="F1616">
        <v>25707.9581386984</v>
      </c>
      <c r="G1616" s="1">
        <v>0.08407976078663128</v>
      </c>
      <c r="H1616">
        <v>346734.2200136001</v>
      </c>
      <c r="I1616">
        <v>-40977.42553439917</v>
      </c>
      <c r="J1616" s="1">
        <v>-0.1181810827116859</v>
      </c>
      <c r="K1616">
        <v>27</v>
      </c>
      <c r="L1616">
        <v>324652.2320356442</v>
      </c>
      <c r="M1616" s="1">
        <v>0.08217410678548059</v>
      </c>
      <c r="N1616">
        <v>400618.1759321882</v>
      </c>
      <c r="O1616">
        <v>-75965.94389654405</v>
      </c>
      <c r="P1616" s="1">
        <v>-0.1896218106424673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231824.2349999996</v>
      </c>
      <c r="D1617">
        <v>305756.794479201</v>
      </c>
      <c r="E1617" s="1">
        <v>0.01918931493066989</v>
      </c>
      <c r="F1617">
        <v>25707.9581386984</v>
      </c>
      <c r="G1617" s="1">
        <v>0.08407976078663128</v>
      </c>
      <c r="H1617">
        <v>346734.2200136001</v>
      </c>
      <c r="I1617">
        <v>-40977.42553439917</v>
      </c>
      <c r="J1617" s="1">
        <v>-0.1181810827116859</v>
      </c>
      <c r="K1617">
        <v>27</v>
      </c>
      <c r="L1617">
        <v>324652.2320356442</v>
      </c>
      <c r="M1617" s="1">
        <v>0.08217410678548059</v>
      </c>
      <c r="N1617">
        <v>400618.1759321882</v>
      </c>
      <c r="O1617">
        <v>-75965.94389654405</v>
      </c>
      <c r="P1617" s="1">
        <v>-0.1896218106424673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222702.1589999996</v>
      </c>
      <c r="D1618">
        <v>304188.749919201</v>
      </c>
      <c r="E1618" s="1">
        <v>0.01396249973067005</v>
      </c>
      <c r="F1618">
        <v>24698.6345820904</v>
      </c>
      <c r="G1618" s="1">
        <v>0.08119509544205983</v>
      </c>
      <c r="H1618">
        <v>346734.2200136001</v>
      </c>
      <c r="I1618">
        <v>-42545.47009439912</v>
      </c>
      <c r="J1618" s="1">
        <v>-0.1227034069285989</v>
      </c>
      <c r="K1618">
        <v>26</v>
      </c>
      <c r="L1618">
        <v>321032.910989492</v>
      </c>
      <c r="M1618" s="1">
        <v>0.07010970329830656</v>
      </c>
      <c r="N1618">
        <v>400618.1759321882</v>
      </c>
      <c r="O1618">
        <v>-79585.26494269626</v>
      </c>
      <c r="P1618" s="1">
        <v>-0.1986561512280648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211548.7979999996</v>
      </c>
      <c r="D1619">
        <v>302132.7227840011</v>
      </c>
      <c r="E1619" s="1">
        <v>0.007109075946670297</v>
      </c>
      <c r="F1619">
        <v>23613.99394311519</v>
      </c>
      <c r="G1619" s="1">
        <v>0.07815768423070533</v>
      </c>
      <c r="H1619">
        <v>346734.2200136001</v>
      </c>
      <c r="I1619">
        <v>-44601.49722959904</v>
      </c>
      <c r="J1619" s="1">
        <v>-0.1286330989420358</v>
      </c>
      <c r="K1619">
        <v>25</v>
      </c>
      <c r="L1619">
        <v>317092.0831321515</v>
      </c>
      <c r="M1619" s="1">
        <v>0.05697361044050486</v>
      </c>
      <c r="N1619">
        <v>400618.1759321882</v>
      </c>
      <c r="O1619">
        <v>-83526.09280003677</v>
      </c>
      <c r="P1619" s="1">
        <v>-0.2084930185847959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230856.2249999996</v>
      </c>
      <c r="D1620">
        <v>301834.1829864011</v>
      </c>
      <c r="E1620" s="1">
        <v>0.006113943288003599</v>
      </c>
      <c r="F1620">
        <v>25372.680457452</v>
      </c>
      <c r="G1620" s="1">
        <v>0.08406165334360138</v>
      </c>
      <c r="H1620">
        <v>346734.2200136001</v>
      </c>
      <c r="I1620">
        <v>-44900.03702719905</v>
      </c>
      <c r="J1620" s="1">
        <v>-0.1294941036550644</v>
      </c>
      <c r="K1620">
        <v>27</v>
      </c>
      <c r="L1620">
        <v>325226.937291989</v>
      </c>
      <c r="M1620" s="1">
        <v>0.08408979097329662</v>
      </c>
      <c r="N1620">
        <v>400618.1759321882</v>
      </c>
      <c r="O1620">
        <v>-75391.23864019924</v>
      </c>
      <c r="P1620" s="1">
        <v>-0.1881872645063427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234563.9129999996</v>
      </c>
      <c r="D1621">
        <v>301826.216836001</v>
      </c>
      <c r="E1621" s="1">
        <v>0.006087389453336751</v>
      </c>
      <c r="F1621">
        <v>26278.18301</v>
      </c>
      <c r="G1621" s="1">
        <v>0.08706395118843635</v>
      </c>
      <c r="H1621">
        <v>346734.2200136001</v>
      </c>
      <c r="I1621">
        <v>-44900.03702719905</v>
      </c>
      <c r="J1621" s="1">
        <v>-0.12949</v>
      </c>
      <c r="K1621">
        <v>28</v>
      </c>
      <c r="L1621">
        <v>325398.2332626996</v>
      </c>
      <c r="M1621" s="1">
        <v>0.08466077754233188</v>
      </c>
      <c r="N1621">
        <v>400618.1759321882</v>
      </c>
      <c r="O1621">
        <v>-75219.94266948866</v>
      </c>
      <c r="P1621" s="1">
        <v>-0.1877596853773828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234563.9129999996</v>
      </c>
      <c r="D1622">
        <v>301826.216836001</v>
      </c>
      <c r="E1622" s="1">
        <v>0.006087389453336751</v>
      </c>
      <c r="F1622">
        <v>26278.18301</v>
      </c>
      <c r="G1622" s="1">
        <v>0.08706395118843635</v>
      </c>
      <c r="H1622">
        <v>346734.2200136001</v>
      </c>
      <c r="I1622">
        <v>-44900.03702719905</v>
      </c>
      <c r="J1622" s="1">
        <v>-0.12949</v>
      </c>
      <c r="K1622">
        <v>28</v>
      </c>
      <c r="L1622">
        <v>328657.507970924</v>
      </c>
      <c r="M1622" s="1">
        <v>0.09552502656974675</v>
      </c>
      <c r="N1622">
        <v>400618.1759321882</v>
      </c>
      <c r="O1622">
        <v>-71960.6679612642</v>
      </c>
      <c r="P1622" s="1">
        <v>-0.1796240717082313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234563.9129999996</v>
      </c>
      <c r="D1623">
        <v>301826.216836001</v>
      </c>
      <c r="E1623" s="1">
        <v>0.006087389453336751</v>
      </c>
      <c r="F1623">
        <v>26278.18301</v>
      </c>
      <c r="G1623" s="1">
        <v>0.08706395118843635</v>
      </c>
      <c r="H1623">
        <v>346734.2200136001</v>
      </c>
      <c r="I1623">
        <v>-44900.03702719905</v>
      </c>
      <c r="J1623" s="1">
        <v>-0.12949</v>
      </c>
      <c r="K1623">
        <v>28</v>
      </c>
      <c r="L1623">
        <v>328657.507970924</v>
      </c>
      <c r="M1623" s="1">
        <v>0.09552502656974675</v>
      </c>
      <c r="N1623">
        <v>400618.1759321882</v>
      </c>
      <c r="O1623">
        <v>-71960.6679612642</v>
      </c>
      <c r="P1623" s="1">
        <v>-0.1796240717082313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234563.9129999996</v>
      </c>
      <c r="D1624">
        <v>301826.216836001</v>
      </c>
      <c r="E1624" s="1">
        <v>0.006087389453336751</v>
      </c>
      <c r="F1624">
        <v>26278.18301</v>
      </c>
      <c r="G1624" s="1">
        <v>0.08706395118843635</v>
      </c>
      <c r="H1624">
        <v>346734.2200136001</v>
      </c>
      <c r="I1624">
        <v>-44900.03702719905</v>
      </c>
      <c r="J1624" s="1">
        <v>-0.12949</v>
      </c>
      <c r="K1624">
        <v>28</v>
      </c>
      <c r="L1624">
        <v>328657.507970924</v>
      </c>
      <c r="M1624" s="1">
        <v>0.09552502656974675</v>
      </c>
      <c r="N1624">
        <v>400618.1759321882</v>
      </c>
      <c r="O1624">
        <v>-71960.6679612642</v>
      </c>
      <c r="P1624" s="1">
        <v>-0.1796240717082313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227971.3799999996</v>
      </c>
      <c r="D1625">
        <v>300966.369012801</v>
      </c>
      <c r="E1625" s="1">
        <v>0.003221230042670116</v>
      </c>
      <c r="F1625">
        <v>25326.7032806048</v>
      </c>
      <c r="G1625" s="1">
        <v>0.08415127365784705</v>
      </c>
      <c r="H1625">
        <v>346734.2200136001</v>
      </c>
      <c r="I1625">
        <v>-45767.8510007991</v>
      </c>
      <c r="J1625" s="1">
        <v>-0.1319969254808595</v>
      </c>
      <c r="K1625">
        <v>27</v>
      </c>
      <c r="L1625">
        <v>330415.9633592089</v>
      </c>
      <c r="M1625" s="1">
        <v>0.1013865445306963</v>
      </c>
      <c r="N1625">
        <v>400618.1759321882</v>
      </c>
      <c r="O1625">
        <v>-70202.21257297933</v>
      </c>
      <c r="P1625" s="1">
        <v>-0.1752347167215456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238153.2369999996</v>
      </c>
      <c r="D1626">
        <v>300953.223527201</v>
      </c>
      <c r="E1626" s="1">
        <v>0.003177411757336813</v>
      </c>
      <c r="F1626">
        <v>26229.60239</v>
      </c>
      <c r="G1626" s="1">
        <v>0.08715508038952535</v>
      </c>
      <c r="H1626">
        <v>346734.2200136001</v>
      </c>
      <c r="I1626">
        <v>-45767.8510007991</v>
      </c>
      <c r="J1626" s="1">
        <v>-0.132</v>
      </c>
      <c r="K1626">
        <v>28</v>
      </c>
      <c r="L1626">
        <v>333458.6577786068</v>
      </c>
      <c r="M1626" s="1">
        <v>0.1115288592620225</v>
      </c>
      <c r="N1626">
        <v>400618.1759321882</v>
      </c>
      <c r="O1626">
        <v>-67159.51815358148</v>
      </c>
      <c r="P1626" s="1">
        <v>-0.1676397182861454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238153.2369999996</v>
      </c>
      <c r="D1627">
        <v>300953.223527201</v>
      </c>
      <c r="E1627" s="1">
        <v>0.003177411757336813</v>
      </c>
      <c r="F1627">
        <v>26229.60239</v>
      </c>
      <c r="G1627" s="1">
        <v>0.08715508038952535</v>
      </c>
      <c r="H1627">
        <v>346734.2200136001</v>
      </c>
      <c r="I1627">
        <v>-45767.8510007991</v>
      </c>
      <c r="J1627" s="1">
        <v>-0.132</v>
      </c>
      <c r="K1627">
        <v>28</v>
      </c>
      <c r="L1627">
        <v>333458.6577786068</v>
      </c>
      <c r="M1627" s="1">
        <v>0.1115288592620225</v>
      </c>
      <c r="N1627">
        <v>400618.1759321882</v>
      </c>
      <c r="O1627">
        <v>-67159.51815358148</v>
      </c>
      <c r="P1627" s="1">
        <v>-0.1676397182861454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238153.2369999996</v>
      </c>
      <c r="D1628">
        <v>300953.223527201</v>
      </c>
      <c r="E1628" s="1">
        <v>0.003177411757336813</v>
      </c>
      <c r="F1628">
        <v>26229.60239</v>
      </c>
      <c r="G1628" s="1">
        <v>0.08715508038952535</v>
      </c>
      <c r="H1628">
        <v>346734.2200136001</v>
      </c>
      <c r="I1628">
        <v>-45767.8510007991</v>
      </c>
      <c r="J1628" s="1">
        <v>-0.132</v>
      </c>
      <c r="K1628">
        <v>28</v>
      </c>
      <c r="L1628">
        <v>333458.6577786068</v>
      </c>
      <c r="M1628" s="1">
        <v>0.1115288592620225</v>
      </c>
      <c r="N1628">
        <v>400618.1759321882</v>
      </c>
      <c r="O1628">
        <v>-67159.51815358148</v>
      </c>
      <c r="P1628" s="1">
        <v>-0.1676397182861454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238153.2369999996</v>
      </c>
      <c r="D1629">
        <v>300953.223527201</v>
      </c>
      <c r="E1629" s="1">
        <v>0.003177411757336813</v>
      </c>
      <c r="F1629">
        <v>26229.60239</v>
      </c>
      <c r="G1629" s="1">
        <v>0.08715508038952535</v>
      </c>
      <c r="H1629">
        <v>346734.2200136001</v>
      </c>
      <c r="I1629">
        <v>-45767.8510007991</v>
      </c>
      <c r="J1629" s="1">
        <v>-0.132</v>
      </c>
      <c r="K1629">
        <v>28</v>
      </c>
      <c r="L1629">
        <v>333146.7718081283</v>
      </c>
      <c r="M1629" s="1">
        <v>0.1104892393604276</v>
      </c>
      <c r="N1629">
        <v>400618.1759321882</v>
      </c>
      <c r="O1629">
        <v>-67471.40412405995</v>
      </c>
      <c r="P1629" s="1">
        <v>-0.1684182300692235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238153.2369999996</v>
      </c>
      <c r="D1630">
        <v>300953.223527201</v>
      </c>
      <c r="E1630" s="1">
        <v>0.003177411757336813</v>
      </c>
      <c r="F1630">
        <v>26229.60239</v>
      </c>
      <c r="G1630" s="1">
        <v>0.08715508038952535</v>
      </c>
      <c r="H1630">
        <v>346734.2200136001</v>
      </c>
      <c r="I1630">
        <v>-45767.8510007991</v>
      </c>
      <c r="J1630" s="1">
        <v>-0.132</v>
      </c>
      <c r="K1630">
        <v>28</v>
      </c>
      <c r="L1630">
        <v>333146.7718081283</v>
      </c>
      <c r="M1630" s="1">
        <v>0.1104892393604276</v>
      </c>
      <c r="N1630">
        <v>400618.1759321882</v>
      </c>
      <c r="O1630">
        <v>-67471.40412405995</v>
      </c>
      <c r="P1630" s="1">
        <v>-0.1684182300692235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238153.2369999996</v>
      </c>
      <c r="D1631">
        <v>300953.223527201</v>
      </c>
      <c r="E1631" s="1">
        <v>0.003177411757336813</v>
      </c>
      <c r="F1631">
        <v>26229.60239</v>
      </c>
      <c r="G1631" s="1">
        <v>0.08715508038952535</v>
      </c>
      <c r="H1631">
        <v>346734.2200136001</v>
      </c>
      <c r="I1631">
        <v>-45767.8510007991</v>
      </c>
      <c r="J1631" s="1">
        <v>-0.132</v>
      </c>
      <c r="K1631">
        <v>28</v>
      </c>
      <c r="L1631">
        <v>333146.7718081283</v>
      </c>
      <c r="M1631" s="1">
        <v>0.1104892393604276</v>
      </c>
      <c r="N1631">
        <v>400618.1759321882</v>
      </c>
      <c r="O1631">
        <v>-67471.40412405995</v>
      </c>
      <c r="P1631" s="1">
        <v>-0.1684182300692235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238153.2369999996</v>
      </c>
      <c r="D1632">
        <v>300953.223527201</v>
      </c>
      <c r="E1632" s="1">
        <v>0.003177411757336813</v>
      </c>
      <c r="F1632">
        <v>26229.60239</v>
      </c>
      <c r="G1632" s="1">
        <v>0.08715508038952535</v>
      </c>
      <c r="H1632">
        <v>346734.2200136001</v>
      </c>
      <c r="I1632">
        <v>-45767.8510007991</v>
      </c>
      <c r="J1632" s="1">
        <v>-0.132</v>
      </c>
      <c r="K1632">
        <v>28</v>
      </c>
      <c r="L1632">
        <v>336355.7877451382</v>
      </c>
      <c r="M1632" s="1">
        <v>0.1211859591504607</v>
      </c>
      <c r="N1632">
        <v>400618.1759321882</v>
      </c>
      <c r="O1632">
        <v>-64262.38818705</v>
      </c>
      <c r="P1632" s="1">
        <v>-0.1604080694479712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238153.2369999996</v>
      </c>
      <c r="D1633">
        <v>300953.223527201</v>
      </c>
      <c r="E1633" s="1">
        <v>0.003177411757336813</v>
      </c>
      <c r="F1633">
        <v>26229.60239</v>
      </c>
      <c r="G1633" s="1">
        <v>0.08715508038952535</v>
      </c>
      <c r="H1633">
        <v>346734.2200136001</v>
      </c>
      <c r="I1633">
        <v>-45767.8510007991</v>
      </c>
      <c r="J1633" s="1">
        <v>-0.132</v>
      </c>
      <c r="K1633">
        <v>28</v>
      </c>
      <c r="L1633">
        <v>335428.6564156181</v>
      </c>
      <c r="M1633" s="1">
        <v>0.1180955213853938</v>
      </c>
      <c r="N1633">
        <v>400618.1759321882</v>
      </c>
      <c r="O1633">
        <v>-65189.51951657009</v>
      </c>
      <c r="P1633" s="1">
        <v>-0.1627223212348822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238153.2369999996</v>
      </c>
      <c r="D1634">
        <v>300953.223527201</v>
      </c>
      <c r="E1634" s="1">
        <v>0.003177411757336813</v>
      </c>
      <c r="F1634">
        <v>26229.60239</v>
      </c>
      <c r="G1634" s="1">
        <v>0.08715508038952535</v>
      </c>
      <c r="H1634">
        <v>346734.2200136001</v>
      </c>
      <c r="I1634">
        <v>-45767.8510007991</v>
      </c>
      <c r="J1634" s="1">
        <v>-0.132</v>
      </c>
      <c r="K1634">
        <v>28</v>
      </c>
      <c r="L1634">
        <v>335428.6564156181</v>
      </c>
      <c r="M1634" s="1">
        <v>0.1180955213853938</v>
      </c>
      <c r="N1634">
        <v>400618.1759321882</v>
      </c>
      <c r="O1634">
        <v>-65189.51951657009</v>
      </c>
      <c r="P1634" s="1">
        <v>-0.1627223212348822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238153.2369999996</v>
      </c>
      <c r="D1635">
        <v>300953.223527201</v>
      </c>
      <c r="E1635" s="1">
        <v>0.003177411757336813</v>
      </c>
      <c r="F1635">
        <v>26229.60239</v>
      </c>
      <c r="G1635" s="1">
        <v>0.08715508038952535</v>
      </c>
      <c r="H1635">
        <v>346734.2200136001</v>
      </c>
      <c r="I1635">
        <v>-45767.8510007991</v>
      </c>
      <c r="J1635" s="1">
        <v>-0.132</v>
      </c>
      <c r="K1635">
        <v>28</v>
      </c>
      <c r="L1635">
        <v>335428.6564156181</v>
      </c>
      <c r="M1635" s="1">
        <v>0.1180955213853938</v>
      </c>
      <c r="N1635">
        <v>400618.1759321882</v>
      </c>
      <c r="O1635">
        <v>-65189.51951657009</v>
      </c>
      <c r="P1635" s="1">
        <v>-0.1627223212348822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238153.2369999996</v>
      </c>
      <c r="D1636">
        <v>300953.223527201</v>
      </c>
      <c r="E1636" s="1">
        <v>0.003177411757336813</v>
      </c>
      <c r="F1636">
        <v>26229.60239</v>
      </c>
      <c r="G1636" s="1">
        <v>0.08715508038952535</v>
      </c>
      <c r="H1636">
        <v>346734.2200136001</v>
      </c>
      <c r="I1636">
        <v>-45767.8510007991</v>
      </c>
      <c r="J1636" s="1">
        <v>-0.132</v>
      </c>
      <c r="K1636">
        <v>28</v>
      </c>
      <c r="L1636">
        <v>329076.9211219294</v>
      </c>
      <c r="M1636" s="1">
        <v>0.09692307040643122</v>
      </c>
      <c r="N1636">
        <v>400618.1759321882</v>
      </c>
      <c r="O1636">
        <v>-71541.25481025886</v>
      </c>
      <c r="P1636" s="1">
        <v>-0.1785771567747553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238153.2369999996</v>
      </c>
      <c r="D1637">
        <v>300953.223527201</v>
      </c>
      <c r="E1637" s="1">
        <v>0.003177411757336813</v>
      </c>
      <c r="F1637">
        <v>26229.60239</v>
      </c>
      <c r="G1637" s="1">
        <v>0.08715508038952535</v>
      </c>
      <c r="H1637">
        <v>346734.2200136001</v>
      </c>
      <c r="I1637">
        <v>-45767.8510007991</v>
      </c>
      <c r="J1637" s="1">
        <v>-0.132</v>
      </c>
      <c r="K1637">
        <v>28</v>
      </c>
      <c r="L1637">
        <v>329076.9211219294</v>
      </c>
      <c r="M1637" s="1">
        <v>0.09692307040643122</v>
      </c>
      <c r="N1637">
        <v>400618.1759321882</v>
      </c>
      <c r="O1637">
        <v>-71541.25481025886</v>
      </c>
      <c r="P1637" s="1">
        <v>-0.1785771567747553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238153.2369999996</v>
      </c>
      <c r="D1638">
        <v>300953.223527201</v>
      </c>
      <c r="E1638" s="1">
        <v>0.003177411757336813</v>
      </c>
      <c r="F1638">
        <v>26229.60239</v>
      </c>
      <c r="G1638" s="1">
        <v>0.08715508038952535</v>
      </c>
      <c r="H1638">
        <v>346734.2200136001</v>
      </c>
      <c r="I1638">
        <v>-45767.8510007991</v>
      </c>
      <c r="J1638" s="1">
        <v>-0.132</v>
      </c>
      <c r="K1638">
        <v>28</v>
      </c>
      <c r="L1638">
        <v>329076.9211219294</v>
      </c>
      <c r="M1638" s="1">
        <v>0.09692307040643122</v>
      </c>
      <c r="N1638">
        <v>400618.1759321882</v>
      </c>
      <c r="O1638">
        <v>-71541.25481025886</v>
      </c>
      <c r="P1638" s="1">
        <v>-0.1785771567747553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222413.8159999996</v>
      </c>
      <c r="D1639">
        <v>299232.3766824011</v>
      </c>
      <c r="E1639" s="1">
        <v>-0.002558744391996491</v>
      </c>
      <c r="F1639">
        <v>24326.64993644959</v>
      </c>
      <c r="G1639" s="1">
        <v>0.08129685098303847</v>
      </c>
      <c r="H1639">
        <v>346734.2200136001</v>
      </c>
      <c r="I1639">
        <v>-47501.84333119908</v>
      </c>
      <c r="J1639" s="1">
        <v>-0.1369978519262849</v>
      </c>
      <c r="K1639">
        <v>26</v>
      </c>
      <c r="L1639">
        <v>323726.0000552706</v>
      </c>
      <c r="M1639" s="1">
        <v>0.07908666685090206</v>
      </c>
      <c r="N1639">
        <v>400618.1759321882</v>
      </c>
      <c r="O1639">
        <v>-76892.17587691761</v>
      </c>
      <c r="P1639" s="1">
        <v>-0.1919338175258753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228583.5809999996</v>
      </c>
      <c r="D1640">
        <v>298797.4598984011</v>
      </c>
      <c r="E1640" s="1">
        <v>-0.004008467005329828</v>
      </c>
      <c r="F1640">
        <v>25170.55460268399</v>
      </c>
      <c r="G1640" s="1">
        <v>0.08423952001212674</v>
      </c>
      <c r="H1640">
        <v>346734.2200136001</v>
      </c>
      <c r="I1640">
        <v>-47936.76011519908</v>
      </c>
      <c r="J1640" s="1">
        <v>-0.1382521751482125</v>
      </c>
      <c r="K1640">
        <v>27</v>
      </c>
      <c r="L1640">
        <v>322374.5621406058</v>
      </c>
      <c r="M1640" s="1">
        <v>0.07458187380201921</v>
      </c>
      <c r="N1640">
        <v>400618.1759321882</v>
      </c>
      <c r="O1640">
        <v>-78243.61379158247</v>
      </c>
      <c r="P1640" s="1">
        <v>-0.1953071989545142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226483.1639999996</v>
      </c>
      <c r="D1641">
        <v>299473.4399056011</v>
      </c>
      <c r="E1641" s="1">
        <v>-0.00175520031466304</v>
      </c>
      <c r="F1641">
        <v>25115.4008288144</v>
      </c>
      <c r="G1641" s="1">
        <v>0.08386520299339796</v>
      </c>
      <c r="H1641">
        <v>346734.2200136001</v>
      </c>
      <c r="I1641">
        <v>-47260.78010799905</v>
      </c>
      <c r="J1641" s="1">
        <v>-0.1363026127220593</v>
      </c>
      <c r="K1641">
        <v>27</v>
      </c>
      <c r="L1641">
        <v>326251.8037075052</v>
      </c>
      <c r="M1641" s="1">
        <v>0.08750601235835076</v>
      </c>
      <c r="N1641">
        <v>400618.1759321882</v>
      </c>
      <c r="O1641">
        <v>-74366.372224683</v>
      </c>
      <c r="P1641" s="1">
        <v>-0.1856290520310063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240535.6679999996</v>
      </c>
      <c r="D1642">
        <v>299452.1979024011</v>
      </c>
      <c r="E1642" s="1">
        <v>-0.001826006991996352</v>
      </c>
      <c r="F1642">
        <v>26912.2094</v>
      </c>
      <c r="G1642" s="1">
        <v>0.08987147060036392</v>
      </c>
      <c r="H1642">
        <v>346734.2200136001</v>
      </c>
      <c r="I1642">
        <v>-47260.78010799905</v>
      </c>
      <c r="J1642" s="1">
        <v>-0.1363</v>
      </c>
      <c r="K1642">
        <v>29</v>
      </c>
      <c r="L1642">
        <v>326791.3692182639</v>
      </c>
      <c r="M1642" s="1">
        <v>0.08930456406087964</v>
      </c>
      <c r="N1642">
        <v>400618.1759321882</v>
      </c>
      <c r="O1642">
        <v>-73826.80671392434</v>
      </c>
      <c r="P1642" s="1">
        <v>-0.1842822197024352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240535.6679999996</v>
      </c>
      <c r="D1643">
        <v>299452.1979024011</v>
      </c>
      <c r="E1643" s="1">
        <v>-0.001826006991996352</v>
      </c>
      <c r="F1643">
        <v>26912.2094</v>
      </c>
      <c r="G1643" s="1">
        <v>0.08987147060036392</v>
      </c>
      <c r="H1643">
        <v>346734.2200136001</v>
      </c>
      <c r="I1643">
        <v>-47260.78010799905</v>
      </c>
      <c r="J1643" s="1">
        <v>-0.1363</v>
      </c>
      <c r="K1643">
        <v>29</v>
      </c>
      <c r="L1643">
        <v>320822.1022297201</v>
      </c>
      <c r="M1643" s="1">
        <v>0.06940700743240033</v>
      </c>
      <c r="N1643">
        <v>400618.1759321882</v>
      </c>
      <c r="O1643">
        <v>-79796.07370246813</v>
      </c>
      <c r="P1643" s="1">
        <v>-0.1991823599036481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240535.6679999996</v>
      </c>
      <c r="D1644">
        <v>299452.1979024011</v>
      </c>
      <c r="E1644" s="1">
        <v>-0.001826006991996352</v>
      </c>
      <c r="F1644">
        <v>26912.2094</v>
      </c>
      <c r="G1644" s="1">
        <v>0.08987147060036392</v>
      </c>
      <c r="H1644">
        <v>346734.2200136001</v>
      </c>
      <c r="I1644">
        <v>-47260.78010799905</v>
      </c>
      <c r="J1644" s="1">
        <v>-0.1363</v>
      </c>
      <c r="K1644">
        <v>29</v>
      </c>
      <c r="L1644">
        <v>320822.1022297201</v>
      </c>
      <c r="M1644" s="1">
        <v>0.06940700743240033</v>
      </c>
      <c r="N1644">
        <v>400618.1759321882</v>
      </c>
      <c r="O1644">
        <v>-79796.07370246813</v>
      </c>
      <c r="P1644" s="1">
        <v>-0.1991823599036481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240535.6679999996</v>
      </c>
      <c r="D1645">
        <v>299452.1979024011</v>
      </c>
      <c r="E1645" s="1">
        <v>-0.001826006991996352</v>
      </c>
      <c r="F1645">
        <v>26912.2094</v>
      </c>
      <c r="G1645" s="1">
        <v>0.08987147060036392</v>
      </c>
      <c r="H1645">
        <v>346734.2200136001</v>
      </c>
      <c r="I1645">
        <v>-47260.78010799905</v>
      </c>
      <c r="J1645" s="1">
        <v>-0.1363</v>
      </c>
      <c r="K1645">
        <v>29</v>
      </c>
      <c r="L1645">
        <v>320822.1022297201</v>
      </c>
      <c r="M1645" s="1">
        <v>0.06940700743240033</v>
      </c>
      <c r="N1645">
        <v>400618.1759321882</v>
      </c>
      <c r="O1645">
        <v>-79796.07370246813</v>
      </c>
      <c r="P1645" s="1">
        <v>-0.1991823599036481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240535.6679999996</v>
      </c>
      <c r="D1646">
        <v>299452.1979024011</v>
      </c>
      <c r="E1646" s="1">
        <v>-0.001826006991996352</v>
      </c>
      <c r="F1646">
        <v>26912.2094</v>
      </c>
      <c r="G1646" s="1">
        <v>0.08987147060036392</v>
      </c>
      <c r="H1646">
        <v>346734.2200136001</v>
      </c>
      <c r="I1646">
        <v>-47260.78010799905</v>
      </c>
      <c r="J1646" s="1">
        <v>-0.1363</v>
      </c>
      <c r="K1646">
        <v>29</v>
      </c>
      <c r="L1646">
        <v>318702.0131827969</v>
      </c>
      <c r="M1646" s="1">
        <v>0.06234004394265629</v>
      </c>
      <c r="N1646">
        <v>400618.1759321882</v>
      </c>
      <c r="O1646">
        <v>-81916.16274939134</v>
      </c>
      <c r="P1646" s="1">
        <v>-0.2044744039852478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229831.0619999996</v>
      </c>
      <c r="D1647">
        <v>298553.8975736011</v>
      </c>
      <c r="E1647" s="1">
        <v>-0.004820341421329649</v>
      </c>
      <c r="F1647">
        <v>26014.5122699528</v>
      </c>
      <c r="G1647" s="1">
        <v>0.08713506164674859</v>
      </c>
      <c r="H1647">
        <v>346734.2200136001</v>
      </c>
      <c r="I1647">
        <v>-48180.32243999903</v>
      </c>
      <c r="J1647" s="1">
        <v>-0.1389546218948601</v>
      </c>
      <c r="K1647">
        <v>28</v>
      </c>
      <c r="L1647">
        <v>318304.0436482438</v>
      </c>
      <c r="M1647" s="1">
        <v>0.06101347882747922</v>
      </c>
      <c r="N1647">
        <v>400618.1759321882</v>
      </c>
      <c r="O1647">
        <v>-82314.13228394446</v>
      </c>
      <c r="P1647" s="1">
        <v>-0.2054677925992993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229831.0619999996</v>
      </c>
      <c r="D1648">
        <v>298553.8975736011</v>
      </c>
      <c r="E1648" s="1">
        <v>-0.004820341421329649</v>
      </c>
      <c r="F1648">
        <v>26014.5122699528</v>
      </c>
      <c r="G1648" s="1">
        <v>0.08713506164674859</v>
      </c>
      <c r="H1648">
        <v>346734.2200136001</v>
      </c>
      <c r="I1648">
        <v>-48180.32243999903</v>
      </c>
      <c r="J1648" s="1">
        <v>-0.1389546218948601</v>
      </c>
      <c r="K1648">
        <v>28</v>
      </c>
      <c r="L1648">
        <v>318820.4354769851</v>
      </c>
      <c r="M1648" s="1">
        <v>0.06273478492328353</v>
      </c>
      <c r="N1648">
        <v>400618.1759321882</v>
      </c>
      <c r="O1648">
        <v>-81797.74045520317</v>
      </c>
      <c r="P1648" s="1">
        <v>-0.2041788050800993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218504.0499999996</v>
      </c>
      <c r="D1649">
        <v>296628.6851056011</v>
      </c>
      <c r="E1649" s="1">
        <v>-0.01123771631466302</v>
      </c>
      <c r="F1649">
        <v>24164.46978476239</v>
      </c>
      <c r="G1649" s="1">
        <v>0.08146369855012416</v>
      </c>
      <c r="H1649">
        <v>346734.2200136001</v>
      </c>
      <c r="I1649">
        <v>-50105.53490799904</v>
      </c>
      <c r="J1649" s="1">
        <v>-0.1445070374249006</v>
      </c>
      <c r="K1649">
        <v>26</v>
      </c>
      <c r="L1649">
        <v>319846.7824594032</v>
      </c>
      <c r="M1649" s="1">
        <v>0.06615594153134385</v>
      </c>
      <c r="N1649">
        <v>400618.1759321882</v>
      </c>
      <c r="O1649">
        <v>-80771.39347278507</v>
      </c>
      <c r="P1649" s="1">
        <v>-0.2016168968989991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238823.0349999996</v>
      </c>
      <c r="D1650">
        <v>296602.4299176012</v>
      </c>
      <c r="E1650" s="1">
        <v>-0.0113252336079961</v>
      </c>
      <c r="F1650">
        <v>25944.20238</v>
      </c>
      <c r="G1650" s="1">
        <v>0.08747130759248173</v>
      </c>
      <c r="H1650">
        <v>346734.2200136001</v>
      </c>
      <c r="I1650">
        <v>-50105.53490799904</v>
      </c>
      <c r="J1650" s="1">
        <v>-0.14451</v>
      </c>
      <c r="K1650">
        <v>28</v>
      </c>
      <c r="L1650">
        <v>325680.7234363473</v>
      </c>
      <c r="M1650" s="1">
        <v>0.08560241145449109</v>
      </c>
      <c r="N1650">
        <v>400618.1759321882</v>
      </c>
      <c r="O1650">
        <v>-74937.4524958409</v>
      </c>
      <c r="P1650" s="1">
        <v>-0.1870545496880436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238823.0349999996</v>
      </c>
      <c r="D1651">
        <v>296602.4299176012</v>
      </c>
      <c r="E1651" s="1">
        <v>-0.0113252336079961</v>
      </c>
      <c r="F1651">
        <v>25944.20238</v>
      </c>
      <c r="G1651" s="1">
        <v>0.08747130759248173</v>
      </c>
      <c r="H1651">
        <v>346734.2200136001</v>
      </c>
      <c r="I1651">
        <v>-50105.53490799904</v>
      </c>
      <c r="J1651" s="1">
        <v>-0.14451</v>
      </c>
      <c r="K1651">
        <v>28</v>
      </c>
      <c r="L1651">
        <v>325680.7234363473</v>
      </c>
      <c r="M1651" s="1">
        <v>0.08560241145449109</v>
      </c>
      <c r="N1651">
        <v>400618.1759321882</v>
      </c>
      <c r="O1651">
        <v>-74937.4524958409</v>
      </c>
      <c r="P1651" s="1">
        <v>-0.1870545496880436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238823.0349999996</v>
      </c>
      <c r="D1652">
        <v>296602.4299176012</v>
      </c>
      <c r="E1652" s="1">
        <v>-0.0113252336079961</v>
      </c>
      <c r="F1652">
        <v>25944.20238</v>
      </c>
      <c r="G1652" s="1">
        <v>0.08747130759248173</v>
      </c>
      <c r="H1652">
        <v>346734.2200136001</v>
      </c>
      <c r="I1652">
        <v>-50105.53490799904</v>
      </c>
      <c r="J1652" s="1">
        <v>-0.14451</v>
      </c>
      <c r="K1652">
        <v>28</v>
      </c>
      <c r="L1652">
        <v>325680.7234363473</v>
      </c>
      <c r="M1652" s="1">
        <v>0.08560241145449109</v>
      </c>
      <c r="N1652">
        <v>400618.1759321882</v>
      </c>
      <c r="O1652">
        <v>-74937.4524958409</v>
      </c>
      <c r="P1652" s="1">
        <v>-0.1870545496880436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238823.0349999996</v>
      </c>
      <c r="D1653">
        <v>296602.4299176012</v>
      </c>
      <c r="E1653" s="1">
        <v>-0.0113252336079961</v>
      </c>
      <c r="F1653">
        <v>25944.20238</v>
      </c>
      <c r="G1653" s="1">
        <v>0.08747130759248173</v>
      </c>
      <c r="H1653">
        <v>346734.2200136001</v>
      </c>
      <c r="I1653">
        <v>-50105.53490799904</v>
      </c>
      <c r="J1653" s="1">
        <v>-0.14451</v>
      </c>
      <c r="K1653">
        <v>28</v>
      </c>
      <c r="L1653">
        <v>318310.2464112157</v>
      </c>
      <c r="M1653" s="1">
        <v>0.06103415470405249</v>
      </c>
      <c r="N1653">
        <v>400618.1759321882</v>
      </c>
      <c r="O1653">
        <v>-82307.92952097248</v>
      </c>
      <c r="P1653" s="1">
        <v>-0.2054523096198825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238823.0349999996</v>
      </c>
      <c r="D1654">
        <v>296602.4299176012</v>
      </c>
      <c r="E1654" s="1">
        <v>-0.0113252336079961</v>
      </c>
      <c r="F1654">
        <v>25944.20238</v>
      </c>
      <c r="G1654" s="1">
        <v>0.08747130759248173</v>
      </c>
      <c r="H1654">
        <v>346734.2200136001</v>
      </c>
      <c r="I1654">
        <v>-50105.53490799904</v>
      </c>
      <c r="J1654" s="1">
        <v>-0.14451</v>
      </c>
      <c r="K1654">
        <v>28</v>
      </c>
      <c r="L1654">
        <v>318251.8702653443</v>
      </c>
      <c r="M1654" s="1">
        <v>0.06083956755114778</v>
      </c>
      <c r="N1654">
        <v>400618.1759321882</v>
      </c>
      <c r="O1654">
        <v>-82366.30566684389</v>
      </c>
      <c r="P1654" s="1">
        <v>-0.2055980247905324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230107.2509999996</v>
      </c>
      <c r="D1655">
        <v>295628.3396008012</v>
      </c>
      <c r="E1655" s="1">
        <v>-0.01457220133066274</v>
      </c>
      <c r="F1655">
        <v>24997.8476548968</v>
      </c>
      <c r="G1655" s="1">
        <v>0.08455836030014036</v>
      </c>
      <c r="H1655">
        <v>346734.2200136001</v>
      </c>
      <c r="I1655">
        <v>-51105.88041279896</v>
      </c>
      <c r="J1655" s="1">
        <v>-0.1473920872615181</v>
      </c>
      <c r="K1655">
        <v>27</v>
      </c>
      <c r="L1655">
        <v>322232.2713941208</v>
      </c>
      <c r="M1655" s="1">
        <v>0.07410757131373587</v>
      </c>
      <c r="N1655">
        <v>400618.1759321882</v>
      </c>
      <c r="O1655">
        <v>-78385.90453806747</v>
      </c>
      <c r="P1655" s="1">
        <v>-0.1956623769145603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241324.6229999996</v>
      </c>
      <c r="D1656">
        <v>295614.3657032012</v>
      </c>
      <c r="E1656" s="1">
        <v>-0.01461878098932929</v>
      </c>
      <c r="F1656">
        <v>25884.73267</v>
      </c>
      <c r="G1656" s="1">
        <v>0.08756249923249144</v>
      </c>
      <c r="H1656">
        <v>346734.2200136001</v>
      </c>
      <c r="I1656">
        <v>-51105.88041279896</v>
      </c>
      <c r="J1656" s="1">
        <v>-0.14739</v>
      </c>
      <c r="K1656">
        <v>28</v>
      </c>
      <c r="L1656">
        <v>324146.2316187505</v>
      </c>
      <c r="M1656" s="1">
        <v>0.0804874387291683</v>
      </c>
      <c r="N1656">
        <v>400618.1759321882</v>
      </c>
      <c r="O1656">
        <v>-76471.94431343774</v>
      </c>
      <c r="P1656" s="1">
        <v>-0.1908848597183518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234871.2359999996</v>
      </c>
      <c r="D1657">
        <v>295630.1292360012</v>
      </c>
      <c r="E1657" s="1">
        <v>-0.01456623587999609</v>
      </c>
      <c r="F1657">
        <v>24951.2856722296</v>
      </c>
      <c r="G1657" s="1">
        <v>0.08440034761244182</v>
      </c>
      <c r="H1657">
        <v>346734.2200136001</v>
      </c>
      <c r="I1657">
        <v>-51104.09077759896</v>
      </c>
      <c r="J1657" s="1">
        <v>-0.1473869258580664</v>
      </c>
      <c r="K1657">
        <v>27</v>
      </c>
      <c r="L1657">
        <v>321575.1384541246</v>
      </c>
      <c r="M1657" s="1">
        <v>0.07191712818041522</v>
      </c>
      <c r="N1657">
        <v>400618.1759321882</v>
      </c>
      <c r="O1657">
        <v>-79043.03747806366</v>
      </c>
      <c r="P1657" s="1">
        <v>-0.1973026742836628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234871.2359999996</v>
      </c>
      <c r="D1658">
        <v>295630.1292360012</v>
      </c>
      <c r="E1658" s="1">
        <v>-0.01456623587999609</v>
      </c>
      <c r="F1658">
        <v>24951.2856722296</v>
      </c>
      <c r="G1658" s="1">
        <v>0.08440034761244182</v>
      </c>
      <c r="H1658">
        <v>346734.2200136001</v>
      </c>
      <c r="I1658">
        <v>-51104.09077759896</v>
      </c>
      <c r="J1658" s="1">
        <v>-0.1473869258580664</v>
      </c>
      <c r="K1658">
        <v>27</v>
      </c>
      <c r="L1658">
        <v>321575.1384541246</v>
      </c>
      <c r="M1658" s="1">
        <v>0.07191712818041522</v>
      </c>
      <c r="N1658">
        <v>400618.1759321882</v>
      </c>
      <c r="O1658">
        <v>-79043.03747806366</v>
      </c>
      <c r="P1658" s="1">
        <v>-0.1973026742836628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234871.2359999996</v>
      </c>
      <c r="D1659">
        <v>295630.1292360012</v>
      </c>
      <c r="E1659" s="1">
        <v>-0.01456623587999609</v>
      </c>
      <c r="F1659">
        <v>24951.2856722296</v>
      </c>
      <c r="G1659" s="1">
        <v>0.08440034761244182</v>
      </c>
      <c r="H1659">
        <v>346734.2200136001</v>
      </c>
      <c r="I1659">
        <v>-51104.09077759896</v>
      </c>
      <c r="J1659" s="1">
        <v>-0.1473869258580664</v>
      </c>
      <c r="K1659">
        <v>27</v>
      </c>
      <c r="L1659">
        <v>321575.1384541246</v>
      </c>
      <c r="M1659" s="1">
        <v>0.07191712818041522</v>
      </c>
      <c r="N1659">
        <v>400618.1759321882</v>
      </c>
      <c r="O1659">
        <v>-79043.03747806366</v>
      </c>
      <c r="P1659" s="1">
        <v>-0.1973026742836628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239738.6189999996</v>
      </c>
      <c r="D1660">
        <v>295621.2353296012</v>
      </c>
      <c r="E1660" s="1">
        <v>-0.01459588223466281</v>
      </c>
      <c r="F1660">
        <v>25838.17606</v>
      </c>
      <c r="G1660" s="1">
        <v>0.08740297709395564</v>
      </c>
      <c r="H1660">
        <v>346734.2200136001</v>
      </c>
      <c r="I1660">
        <v>-51104.09077759896</v>
      </c>
      <c r="J1660" s="1">
        <v>-0.14739</v>
      </c>
      <c r="K1660">
        <v>28</v>
      </c>
      <c r="L1660">
        <v>319498.2760508222</v>
      </c>
      <c r="M1660" s="1">
        <v>0.06499425350274075</v>
      </c>
      <c r="N1660">
        <v>400618.1759321882</v>
      </c>
      <c r="O1660">
        <v>-81119.899881366</v>
      </c>
      <c r="P1660" s="1">
        <v>-0.202486818508946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231658.0469999996</v>
      </c>
      <c r="D1661">
        <v>294962.6609744011</v>
      </c>
      <c r="E1661" s="1">
        <v>-0.01679113008532964</v>
      </c>
      <c r="F1661">
        <v>24931.8235795</v>
      </c>
      <c r="G1661" s="1">
        <v>0.08452535482673773</v>
      </c>
      <c r="H1661">
        <v>346734.2200136001</v>
      </c>
      <c r="I1661">
        <v>-51771.55903919903</v>
      </c>
      <c r="J1661" s="1">
        <v>-0.1493119399555324</v>
      </c>
      <c r="K1661">
        <v>27</v>
      </c>
      <c r="L1661">
        <v>319945.2124634006</v>
      </c>
      <c r="M1661" s="1">
        <v>0.06648404154466853</v>
      </c>
      <c r="N1661">
        <v>400618.1759321882</v>
      </c>
      <c r="O1661">
        <v>-80672.96346878767</v>
      </c>
      <c r="P1661" s="1">
        <v>-0.2013712015963125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235315.3929999996</v>
      </c>
      <c r="D1662">
        <v>294954.7350976011</v>
      </c>
      <c r="E1662" s="1">
        <v>-0.01681754967466288</v>
      </c>
      <c r="F1662">
        <v>25816.71156</v>
      </c>
      <c r="G1662" s="1">
        <v>0.08752770675628312</v>
      </c>
      <c r="H1662">
        <v>346734.2200136001</v>
      </c>
      <c r="I1662">
        <v>-51771.55903919903</v>
      </c>
      <c r="J1662" s="1">
        <v>-0.14931</v>
      </c>
      <c r="K1662">
        <v>28</v>
      </c>
      <c r="L1662">
        <v>318955.9286688804</v>
      </c>
      <c r="M1662" s="1">
        <v>0.0631864288962679</v>
      </c>
      <c r="N1662">
        <v>400618.1759321882</v>
      </c>
      <c r="O1662">
        <v>-81662.24726330786</v>
      </c>
      <c r="P1662" s="1">
        <v>-0.2038405947840236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225100.7019999996</v>
      </c>
      <c r="D1663">
        <v>293965.3809160012</v>
      </c>
      <c r="E1663" s="1">
        <v>-0.0201153969466628</v>
      </c>
      <c r="F1663">
        <v>24926.8255046832</v>
      </c>
      <c r="G1663" s="1">
        <v>0.08479510555634402</v>
      </c>
      <c r="H1663">
        <v>346734.2200136001</v>
      </c>
      <c r="I1663">
        <v>-52768.83909759898</v>
      </c>
      <c r="J1663" s="1">
        <v>-0.1521881488810917</v>
      </c>
      <c r="K1663">
        <v>27</v>
      </c>
      <c r="L1663">
        <v>321505.0393270702</v>
      </c>
      <c r="M1663" s="1">
        <v>0.07168346442356725</v>
      </c>
      <c r="N1663">
        <v>400618.1759321882</v>
      </c>
      <c r="O1663">
        <v>-79113.13660511805</v>
      </c>
      <c r="P1663" s="1">
        <v>-0.1974776516842545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231544.6479999996</v>
      </c>
      <c r="D1664">
        <v>293955.2257592012</v>
      </c>
      <c r="E1664" s="1">
        <v>-0.02014924746932947</v>
      </c>
      <c r="F1664">
        <v>25808.72165</v>
      </c>
      <c r="G1664" s="1">
        <v>0.08779813858843145</v>
      </c>
      <c r="H1664">
        <v>346734.2200136001</v>
      </c>
      <c r="I1664">
        <v>-52768.83909759898</v>
      </c>
      <c r="J1664" s="1">
        <v>-0.15219</v>
      </c>
      <c r="K1664">
        <v>28</v>
      </c>
      <c r="L1664">
        <v>316667.9406594043</v>
      </c>
      <c r="M1664" s="1">
        <v>0.05555980219801422</v>
      </c>
      <c r="N1664">
        <v>400618.1759321882</v>
      </c>
      <c r="O1664">
        <v>-83950.23527278396</v>
      </c>
      <c r="P1664" s="1">
        <v>-0.2095517385786161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231544.6479999996</v>
      </c>
      <c r="D1665">
        <v>293955.2257592012</v>
      </c>
      <c r="E1665" s="1">
        <v>-0.02014924746932947</v>
      </c>
      <c r="F1665">
        <v>25808.72165</v>
      </c>
      <c r="G1665" s="1">
        <v>0.08779813858843145</v>
      </c>
      <c r="H1665">
        <v>346734.2200136001</v>
      </c>
      <c r="I1665">
        <v>-52768.83909759898</v>
      </c>
      <c r="J1665" s="1">
        <v>-0.15219</v>
      </c>
      <c r="K1665">
        <v>28</v>
      </c>
      <c r="L1665">
        <v>316667.9406594043</v>
      </c>
      <c r="M1665" s="1">
        <v>0.05555980219801422</v>
      </c>
      <c r="N1665">
        <v>400618.1759321882</v>
      </c>
      <c r="O1665">
        <v>-83950.23527278396</v>
      </c>
      <c r="P1665" s="1">
        <v>-0.2095517385786161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231544.6479999996</v>
      </c>
      <c r="D1666">
        <v>293955.2257592012</v>
      </c>
      <c r="E1666" s="1">
        <v>-0.02014924746932947</v>
      </c>
      <c r="F1666">
        <v>25808.72165</v>
      </c>
      <c r="G1666" s="1">
        <v>0.08779813858843145</v>
      </c>
      <c r="H1666">
        <v>346734.2200136001</v>
      </c>
      <c r="I1666">
        <v>-52768.83909759898</v>
      </c>
      <c r="J1666" s="1">
        <v>-0.15219</v>
      </c>
      <c r="K1666">
        <v>28</v>
      </c>
      <c r="L1666">
        <v>316667.9406594043</v>
      </c>
      <c r="M1666" s="1">
        <v>0.05555980219801422</v>
      </c>
      <c r="N1666">
        <v>400618.1759321882</v>
      </c>
      <c r="O1666">
        <v>-83950.23527278396</v>
      </c>
      <c r="P1666" s="1">
        <v>-0.2095517385786161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207540.6709999996</v>
      </c>
      <c r="D1667">
        <v>293130.7722872012</v>
      </c>
      <c r="E1667" s="1">
        <v>-0.02289742570932935</v>
      </c>
      <c r="F1667">
        <v>24015.43846284559</v>
      </c>
      <c r="G1667" s="1">
        <v>0.08192738781896275</v>
      </c>
      <c r="H1667">
        <v>346734.2200136001</v>
      </c>
      <c r="I1667">
        <v>-53603.44772639894</v>
      </c>
      <c r="J1667" s="1">
        <v>-0.1545952047199046</v>
      </c>
      <c r="K1667">
        <v>26</v>
      </c>
      <c r="L1667">
        <v>318533.2706041312</v>
      </c>
      <c r="M1667" s="1">
        <v>0.0617775686804372</v>
      </c>
      <c r="N1667">
        <v>400618.1759321882</v>
      </c>
      <c r="O1667">
        <v>-82084.90532805707</v>
      </c>
      <c r="P1667" s="1">
        <v>-0.2048956094841573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197925.8649999996</v>
      </c>
      <c r="D1668">
        <v>292111.7179536012</v>
      </c>
      <c r="E1668" s="1">
        <v>-0.02629427348799596</v>
      </c>
      <c r="F1668">
        <v>23865.62443269599</v>
      </c>
      <c r="G1668" s="1">
        <v>0.08170033232452109</v>
      </c>
      <c r="H1668">
        <v>346734.2200136001</v>
      </c>
      <c r="I1668">
        <v>-54622.50205999892</v>
      </c>
      <c r="J1668" s="1">
        <v>-0.1575342118175023</v>
      </c>
      <c r="K1668">
        <v>26</v>
      </c>
      <c r="L1668">
        <v>320638.5950185621</v>
      </c>
      <c r="M1668" s="1">
        <v>0.06879531672854035</v>
      </c>
      <c r="N1668">
        <v>400618.1759321882</v>
      </c>
      <c r="O1668">
        <v>-79979.58091362612</v>
      </c>
      <c r="P1668" s="1">
        <v>-0.1996404200271834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208007.1219999996</v>
      </c>
      <c r="D1669">
        <v>292093.6529480012</v>
      </c>
      <c r="E1669" s="1">
        <v>-0.02635449017332925</v>
      </c>
      <c r="F1669">
        <v>25618.26313</v>
      </c>
      <c r="G1669" s="1">
        <v>0.08770564807363543</v>
      </c>
      <c r="H1669">
        <v>346734.2200136001</v>
      </c>
      <c r="I1669">
        <v>-54622.50205999892</v>
      </c>
      <c r="J1669" s="1">
        <v>-0.15753</v>
      </c>
      <c r="K1669">
        <v>28</v>
      </c>
      <c r="L1669">
        <v>319644.704570332</v>
      </c>
      <c r="M1669" s="1">
        <v>0.06548234856777339</v>
      </c>
      <c r="N1669">
        <v>400618.1759321882</v>
      </c>
      <c r="O1669">
        <v>-80973.47136185621</v>
      </c>
      <c r="P1669" s="1">
        <v>-0.2021213120783676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208007.1219999996</v>
      </c>
      <c r="D1670">
        <v>292093.6529480012</v>
      </c>
      <c r="E1670" s="1">
        <v>-0.02635449017332925</v>
      </c>
      <c r="F1670">
        <v>25618.26313</v>
      </c>
      <c r="G1670" s="1">
        <v>0.08770564807363543</v>
      </c>
      <c r="H1670">
        <v>346734.2200136001</v>
      </c>
      <c r="I1670">
        <v>-54622.50205999892</v>
      </c>
      <c r="J1670" s="1">
        <v>-0.15753</v>
      </c>
      <c r="K1670">
        <v>28</v>
      </c>
      <c r="L1670">
        <v>320860.5019025814</v>
      </c>
      <c r="M1670" s="1">
        <v>0.06953500634193789</v>
      </c>
      <c r="N1670">
        <v>400618.1759321882</v>
      </c>
      <c r="O1670">
        <v>-79757.67402960686</v>
      </c>
      <c r="P1670" s="1">
        <v>-0.1990865088535256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208007.1219999996</v>
      </c>
      <c r="D1671">
        <v>292093.6529480012</v>
      </c>
      <c r="E1671" s="1">
        <v>-0.02635449017332925</v>
      </c>
      <c r="F1671">
        <v>25618.26313</v>
      </c>
      <c r="G1671" s="1">
        <v>0.08770564807363543</v>
      </c>
      <c r="H1671">
        <v>346734.2200136001</v>
      </c>
      <c r="I1671">
        <v>-54622.50205999892</v>
      </c>
      <c r="J1671" s="1">
        <v>-0.15753</v>
      </c>
      <c r="K1671">
        <v>28</v>
      </c>
      <c r="L1671">
        <v>318535.9941912042</v>
      </c>
      <c r="M1671" s="1">
        <v>0.06178664730401399</v>
      </c>
      <c r="N1671">
        <v>400618.1759321882</v>
      </c>
      <c r="O1671">
        <v>-82082.18174098403</v>
      </c>
      <c r="P1671" s="1">
        <v>-0.2048888110230872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208007.1219999996</v>
      </c>
      <c r="D1672">
        <v>292093.6529480012</v>
      </c>
      <c r="E1672" s="1">
        <v>-0.02635449017332925</v>
      </c>
      <c r="F1672">
        <v>25618.26313</v>
      </c>
      <c r="G1672" s="1">
        <v>0.08770564807363543</v>
      </c>
      <c r="H1672">
        <v>346734.2200136001</v>
      </c>
      <c r="I1672">
        <v>-54622.50205999892</v>
      </c>
      <c r="J1672" s="1">
        <v>-0.15753</v>
      </c>
      <c r="K1672">
        <v>28</v>
      </c>
      <c r="L1672">
        <v>318535.9941912042</v>
      </c>
      <c r="M1672" s="1">
        <v>0.06178664730401399</v>
      </c>
      <c r="N1672">
        <v>400618.1759321882</v>
      </c>
      <c r="O1672">
        <v>-82082.18174098403</v>
      </c>
      <c r="P1672" s="1">
        <v>-0.2048888110230872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208007.1219999996</v>
      </c>
      <c r="D1673">
        <v>292093.6529480012</v>
      </c>
      <c r="E1673" s="1">
        <v>-0.02635449017332925</v>
      </c>
      <c r="F1673">
        <v>25618.26313</v>
      </c>
      <c r="G1673" s="1">
        <v>0.08770564807363543</v>
      </c>
      <c r="H1673">
        <v>346734.2200136001</v>
      </c>
      <c r="I1673">
        <v>-54622.50205999892</v>
      </c>
      <c r="J1673" s="1">
        <v>-0.15753</v>
      </c>
      <c r="K1673">
        <v>28</v>
      </c>
      <c r="L1673">
        <v>318535.9941912042</v>
      </c>
      <c r="M1673" s="1">
        <v>0.06178664730401399</v>
      </c>
      <c r="N1673">
        <v>400618.1759321882</v>
      </c>
      <c r="O1673">
        <v>-82082.18174098403</v>
      </c>
      <c r="P1673" s="1">
        <v>-0.2048888110230872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199803.4599999996</v>
      </c>
      <c r="D1674">
        <v>291914.0325720012</v>
      </c>
      <c r="E1674" s="1">
        <v>-0.02695322475999594</v>
      </c>
      <c r="F1674">
        <v>24648.4105400344</v>
      </c>
      <c r="G1674" s="1">
        <v>0.08443722394179462</v>
      </c>
      <c r="H1674">
        <v>346734.2200136001</v>
      </c>
      <c r="I1674">
        <v>-54820.18744159892</v>
      </c>
      <c r="J1674" s="1">
        <v>-0.1581043470109431</v>
      </c>
      <c r="K1674">
        <v>27</v>
      </c>
      <c r="L1674">
        <v>320287.3157156507</v>
      </c>
      <c r="M1674" s="1">
        <v>0.0676243857188356</v>
      </c>
      <c r="N1674">
        <v>400618.1759321882</v>
      </c>
      <c r="O1674">
        <v>-80330.86021653755</v>
      </c>
      <c r="P1674" s="1">
        <v>-0.2005172631761345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206063.6499999996</v>
      </c>
      <c r="D1675">
        <v>291904.0244200013</v>
      </c>
      <c r="E1675" s="1">
        <v>-0.02698658526666249</v>
      </c>
      <c r="F1675">
        <v>25524.15264</v>
      </c>
      <c r="G1675" s="1">
        <v>0.0874402218013788</v>
      </c>
      <c r="H1675">
        <v>346734.2200136001</v>
      </c>
      <c r="I1675">
        <v>-54820.18744159892</v>
      </c>
      <c r="J1675" s="1">
        <v>-0.1581</v>
      </c>
      <c r="K1675">
        <v>28</v>
      </c>
      <c r="L1675">
        <v>318289.0086496711</v>
      </c>
      <c r="M1675" s="1">
        <v>0.06096336216557034</v>
      </c>
      <c r="N1675">
        <v>400618.1759321882</v>
      </c>
      <c r="O1675">
        <v>-82329.16728251713</v>
      </c>
      <c r="P1675" s="1">
        <v>-0.2055053220961517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206063.6499999996</v>
      </c>
      <c r="D1676">
        <v>291904.0244200013</v>
      </c>
      <c r="E1676" s="1">
        <v>-0.02698658526666249</v>
      </c>
      <c r="F1676">
        <v>25524.15264</v>
      </c>
      <c r="G1676" s="1">
        <v>0.0874402218013788</v>
      </c>
      <c r="H1676">
        <v>346734.2200136001</v>
      </c>
      <c r="I1676">
        <v>-54820.18744159892</v>
      </c>
      <c r="J1676" s="1">
        <v>-0.1581</v>
      </c>
      <c r="K1676">
        <v>28</v>
      </c>
      <c r="L1676">
        <v>315978.9111432437</v>
      </c>
      <c r="M1676" s="1">
        <v>0.05326303714414574</v>
      </c>
      <c r="N1676">
        <v>400618.1759321882</v>
      </c>
      <c r="O1676">
        <v>-84639.26478894451</v>
      </c>
      <c r="P1676" s="1">
        <v>-0.2112716543426907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191270.7399999996</v>
      </c>
      <c r="D1677">
        <v>290362.3569320012</v>
      </c>
      <c r="E1677" s="1">
        <v>-0.03212547689332937</v>
      </c>
      <c r="F1677">
        <v>23735.27733256319</v>
      </c>
      <c r="G1677" s="1">
        <v>0.08174364467678455</v>
      </c>
      <c r="H1677">
        <v>346734.2200136001</v>
      </c>
      <c r="I1677">
        <v>-56371.86308159895</v>
      </c>
      <c r="J1677" s="1">
        <v>-0.1625794623887652</v>
      </c>
      <c r="K1677">
        <v>26</v>
      </c>
      <c r="L1677">
        <v>319555.2284193357</v>
      </c>
      <c r="M1677" s="1">
        <v>0.06518409473111911</v>
      </c>
      <c r="N1677">
        <v>400618.1759321882</v>
      </c>
      <c r="O1677">
        <v>-81062.94751285249</v>
      </c>
      <c r="P1677" s="1">
        <v>-0.2023446572892735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193240.2939999996</v>
      </c>
      <c r="D1678">
        <v>289030.0916688012</v>
      </c>
      <c r="E1678" s="1">
        <v>-0.03656636110399598</v>
      </c>
      <c r="F1678">
        <v>24574.5204229616</v>
      </c>
      <c r="G1678" s="1">
        <v>0.0850240896408858</v>
      </c>
      <c r="H1678">
        <v>346734.2200136001</v>
      </c>
      <c r="I1678">
        <v>-57704.12834479893</v>
      </c>
      <c r="J1678" s="1">
        <v>-0.1664217865272588</v>
      </c>
      <c r="K1678">
        <v>27</v>
      </c>
      <c r="L1678">
        <v>322352.2613948598</v>
      </c>
      <c r="M1678" s="1">
        <v>0.07450753798286586</v>
      </c>
      <c r="N1678">
        <v>400618.1759321882</v>
      </c>
      <c r="O1678">
        <v>-78265.91453732847</v>
      </c>
      <c r="P1678" s="1">
        <v>-0.1953628647906788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193240.2939999996</v>
      </c>
      <c r="D1679">
        <v>289030.0916688012</v>
      </c>
      <c r="E1679" s="1">
        <v>-0.03656636110399598</v>
      </c>
      <c r="F1679">
        <v>24574.5204229616</v>
      </c>
      <c r="G1679" s="1">
        <v>0.0850240896408858</v>
      </c>
      <c r="H1679">
        <v>346734.2200136001</v>
      </c>
      <c r="I1679">
        <v>-57704.12834479893</v>
      </c>
      <c r="J1679" s="1">
        <v>-0.1664217865272588</v>
      </c>
      <c r="K1679">
        <v>27</v>
      </c>
      <c r="L1679">
        <v>322352.2613948598</v>
      </c>
      <c r="M1679" s="1">
        <v>0.07450753798286586</v>
      </c>
      <c r="N1679">
        <v>400618.1759321882</v>
      </c>
      <c r="O1679">
        <v>-78265.91453732847</v>
      </c>
      <c r="P1679" s="1">
        <v>-0.1953628647906788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193240.2939999996</v>
      </c>
      <c r="D1680">
        <v>289030.0916688012</v>
      </c>
      <c r="E1680" s="1">
        <v>-0.03656636110399598</v>
      </c>
      <c r="F1680">
        <v>24574.5204229616</v>
      </c>
      <c r="G1680" s="1">
        <v>0.0850240896408858</v>
      </c>
      <c r="H1680">
        <v>346734.2200136001</v>
      </c>
      <c r="I1680">
        <v>-57704.12834479893</v>
      </c>
      <c r="J1680" s="1">
        <v>-0.1664217865272588</v>
      </c>
      <c r="K1680">
        <v>27</v>
      </c>
      <c r="L1680">
        <v>322352.2613948598</v>
      </c>
      <c r="M1680" s="1">
        <v>0.07450753798286586</v>
      </c>
      <c r="N1680">
        <v>400618.1759321882</v>
      </c>
      <c r="O1680">
        <v>-78265.91453732847</v>
      </c>
      <c r="P1680" s="1">
        <v>-0.1953628647906788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193240.2939999996</v>
      </c>
      <c r="D1681">
        <v>289030.0916688012</v>
      </c>
      <c r="E1681" s="1">
        <v>-0.03656636110399598</v>
      </c>
      <c r="F1681">
        <v>24574.5204229616</v>
      </c>
      <c r="G1681" s="1">
        <v>0.0850240896408858</v>
      </c>
      <c r="H1681">
        <v>346734.2200136001</v>
      </c>
      <c r="I1681">
        <v>-57704.12834479893</v>
      </c>
      <c r="J1681" s="1">
        <v>-0.1664217865272588</v>
      </c>
      <c r="K1681">
        <v>27</v>
      </c>
      <c r="L1681">
        <v>322352.2613948598</v>
      </c>
      <c r="M1681" s="1">
        <v>0.07450753798286586</v>
      </c>
      <c r="N1681">
        <v>400618.1759321882</v>
      </c>
      <c r="O1681">
        <v>-78265.91453732847</v>
      </c>
      <c r="P1681" s="1">
        <v>-0.1953628647906788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193240.2939999996</v>
      </c>
      <c r="D1682">
        <v>289030.0916688012</v>
      </c>
      <c r="E1682" s="1">
        <v>-0.03656636110399598</v>
      </c>
      <c r="F1682">
        <v>24574.5204229616</v>
      </c>
      <c r="G1682" s="1">
        <v>0.0850240896408858</v>
      </c>
      <c r="H1682">
        <v>346734.2200136001</v>
      </c>
      <c r="I1682">
        <v>-57704.12834479893</v>
      </c>
      <c r="J1682" s="1">
        <v>-0.1664217865272588</v>
      </c>
      <c r="K1682">
        <v>27</v>
      </c>
      <c r="L1682">
        <v>322352.2613948598</v>
      </c>
      <c r="M1682" s="1">
        <v>0.07450753798286586</v>
      </c>
      <c r="N1682">
        <v>400618.1759321882</v>
      </c>
      <c r="O1682">
        <v>-78265.91453732847</v>
      </c>
      <c r="P1682" s="1">
        <v>-0.1953628647906788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195212.2389999996</v>
      </c>
      <c r="D1683">
        <v>288891.5372888012</v>
      </c>
      <c r="E1683" s="1">
        <v>-0.03702820903732926</v>
      </c>
      <c r="F1683">
        <v>24524.3403165624</v>
      </c>
      <c r="G1683" s="1">
        <v>0.08489116900660791</v>
      </c>
      <c r="H1683">
        <v>346734.2200136001</v>
      </c>
      <c r="I1683">
        <v>-57842.68272479891</v>
      </c>
      <c r="J1683" s="1">
        <v>-0.1668213847555344</v>
      </c>
      <c r="K1683">
        <v>27</v>
      </c>
      <c r="L1683">
        <v>326202.6372381643</v>
      </c>
      <c r="M1683" s="1">
        <v>0.08734212412721439</v>
      </c>
      <c r="N1683">
        <v>400618.1759321882</v>
      </c>
      <c r="O1683">
        <v>-74415.53869402391</v>
      </c>
      <c r="P1683" s="1">
        <v>-0.1857517785379265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201909.5909999995</v>
      </c>
      <c r="D1684">
        <v>288881.1794072012</v>
      </c>
      <c r="E1684" s="1">
        <v>-0.03706273530932939</v>
      </c>
      <c r="F1684">
        <v>25391.01493</v>
      </c>
      <c r="G1684" s="1">
        <v>0.08789432036418451</v>
      </c>
      <c r="H1684">
        <v>346734.2200136001</v>
      </c>
      <c r="I1684">
        <v>-57842.68272479891</v>
      </c>
      <c r="J1684" s="1">
        <v>-0.16682</v>
      </c>
      <c r="K1684">
        <v>28</v>
      </c>
      <c r="L1684">
        <v>326962.3989265253</v>
      </c>
      <c r="M1684" s="1">
        <v>0.08987466308841753</v>
      </c>
      <c r="N1684">
        <v>400618.1759321882</v>
      </c>
      <c r="O1684">
        <v>-73655.77700566297</v>
      </c>
      <c r="P1684" s="1">
        <v>-0.1838553052024542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201909.5909999995</v>
      </c>
      <c r="D1685">
        <v>288881.1794072012</v>
      </c>
      <c r="E1685" s="1">
        <v>-0.03706273530932939</v>
      </c>
      <c r="F1685">
        <v>25391.01493</v>
      </c>
      <c r="G1685" s="1">
        <v>0.08789432036418451</v>
      </c>
      <c r="H1685">
        <v>346734.2200136001</v>
      </c>
      <c r="I1685">
        <v>-57842.68272479891</v>
      </c>
      <c r="J1685" s="1">
        <v>-0.16682</v>
      </c>
      <c r="K1685">
        <v>28</v>
      </c>
      <c r="L1685">
        <v>324994.5864035832</v>
      </c>
      <c r="M1685" s="1">
        <v>0.08331528801194411</v>
      </c>
      <c r="N1685">
        <v>400618.1759321882</v>
      </c>
      <c r="O1685">
        <v>-75623.58952860499</v>
      </c>
      <c r="P1685" s="1">
        <v>-0.1887672454017804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201909.5909999995</v>
      </c>
      <c r="D1686">
        <v>288881.1794072012</v>
      </c>
      <c r="E1686" s="1">
        <v>-0.03706273530932939</v>
      </c>
      <c r="F1686">
        <v>25391.01493</v>
      </c>
      <c r="G1686" s="1">
        <v>0.08789432036418451</v>
      </c>
      <c r="H1686">
        <v>346734.2200136001</v>
      </c>
      <c r="I1686">
        <v>-57842.68272479891</v>
      </c>
      <c r="J1686" s="1">
        <v>-0.16682</v>
      </c>
      <c r="K1686">
        <v>28</v>
      </c>
      <c r="L1686">
        <v>324994.5864035832</v>
      </c>
      <c r="M1686" s="1">
        <v>0.08331528801194411</v>
      </c>
      <c r="N1686">
        <v>400618.1759321882</v>
      </c>
      <c r="O1686">
        <v>-75623.58952860499</v>
      </c>
      <c r="P1686" s="1">
        <v>-0.1887672454017804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201909.5909999995</v>
      </c>
      <c r="D1687">
        <v>288881.1794072012</v>
      </c>
      <c r="E1687" s="1">
        <v>-0.03706273530932939</v>
      </c>
      <c r="F1687">
        <v>25391.01493</v>
      </c>
      <c r="G1687" s="1">
        <v>0.08789432036418451</v>
      </c>
      <c r="H1687">
        <v>346734.2200136001</v>
      </c>
      <c r="I1687">
        <v>-57842.68272479891</v>
      </c>
      <c r="J1687" s="1">
        <v>-0.16682</v>
      </c>
      <c r="K1687">
        <v>28</v>
      </c>
      <c r="L1687">
        <v>324994.5864035832</v>
      </c>
      <c r="M1687" s="1">
        <v>0.08331528801194411</v>
      </c>
      <c r="N1687">
        <v>400618.1759321882</v>
      </c>
      <c r="O1687">
        <v>-75623.58952860499</v>
      </c>
      <c r="P1687" s="1">
        <v>-0.1887672454017804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201909.5909999995</v>
      </c>
      <c r="D1688">
        <v>288881.1794072012</v>
      </c>
      <c r="E1688" s="1">
        <v>-0.03706273530932939</v>
      </c>
      <c r="F1688">
        <v>25391.01493</v>
      </c>
      <c r="G1688" s="1">
        <v>0.08789432036418451</v>
      </c>
      <c r="H1688">
        <v>346734.2200136001</v>
      </c>
      <c r="I1688">
        <v>-57842.68272479891</v>
      </c>
      <c r="J1688" s="1">
        <v>-0.16682</v>
      </c>
      <c r="K1688">
        <v>28</v>
      </c>
      <c r="L1688">
        <v>326077.2130946617</v>
      </c>
      <c r="M1688" s="1">
        <v>0.08692404364887237</v>
      </c>
      <c r="N1688">
        <v>400618.1759321882</v>
      </c>
      <c r="O1688">
        <v>-74540.96283752652</v>
      </c>
      <c r="P1688" s="1">
        <v>-0.1860648550557624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201909.5909999995</v>
      </c>
      <c r="D1689">
        <v>288881.1794072012</v>
      </c>
      <c r="E1689" s="1">
        <v>-0.03706273530932939</v>
      </c>
      <c r="F1689">
        <v>25391.01493</v>
      </c>
      <c r="G1689" s="1">
        <v>0.08789432036418451</v>
      </c>
      <c r="H1689">
        <v>346734.2200136001</v>
      </c>
      <c r="I1689">
        <v>-57842.68272479891</v>
      </c>
      <c r="J1689" s="1">
        <v>-0.16682</v>
      </c>
      <c r="K1689">
        <v>28</v>
      </c>
      <c r="L1689">
        <v>327893.3819380749</v>
      </c>
      <c r="M1689" s="1">
        <v>0.09297793979358317</v>
      </c>
      <c r="N1689">
        <v>400618.1759321882</v>
      </c>
      <c r="O1689">
        <v>-72724.79399411328</v>
      </c>
      <c r="P1689" s="1">
        <v>-0.1815314390688635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201909.5909999995</v>
      </c>
      <c r="D1690">
        <v>288881.1794072012</v>
      </c>
      <c r="E1690" s="1">
        <v>-0.03706273530932939</v>
      </c>
      <c r="F1690">
        <v>25391.01493</v>
      </c>
      <c r="G1690" s="1">
        <v>0.08789432036418451</v>
      </c>
      <c r="H1690">
        <v>346734.2200136001</v>
      </c>
      <c r="I1690">
        <v>-57842.68272479891</v>
      </c>
      <c r="J1690" s="1">
        <v>-0.16682</v>
      </c>
      <c r="K1690">
        <v>28</v>
      </c>
      <c r="L1690">
        <v>328682.4019182491</v>
      </c>
      <c r="M1690" s="1">
        <v>0.09560800639416363</v>
      </c>
      <c r="N1690">
        <v>400618.1759321882</v>
      </c>
      <c r="O1690">
        <v>-71935.77401393914</v>
      </c>
      <c r="P1690" s="1">
        <v>-0.1795619328717516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201909.5909999995</v>
      </c>
      <c r="D1691">
        <v>288881.1794072012</v>
      </c>
      <c r="E1691" s="1">
        <v>-0.03706273530932939</v>
      </c>
      <c r="F1691">
        <v>25391.01493</v>
      </c>
      <c r="G1691" s="1">
        <v>0.08789432036418451</v>
      </c>
      <c r="H1691">
        <v>346734.2200136001</v>
      </c>
      <c r="I1691">
        <v>-57842.68272479891</v>
      </c>
      <c r="J1691" s="1">
        <v>-0.16682</v>
      </c>
      <c r="K1691">
        <v>28</v>
      </c>
      <c r="L1691">
        <v>329427.6760945095</v>
      </c>
      <c r="M1691" s="1">
        <v>0.09809225364836495</v>
      </c>
      <c r="N1691">
        <v>400618.1759321882</v>
      </c>
      <c r="O1691">
        <v>-71190.49983767874</v>
      </c>
      <c r="P1691" s="1">
        <v>-0.1777016224289559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201909.5909999995</v>
      </c>
      <c r="D1692">
        <v>288881.1794072012</v>
      </c>
      <c r="E1692" s="1">
        <v>-0.03706273530932939</v>
      </c>
      <c r="F1692">
        <v>25391.01493</v>
      </c>
      <c r="G1692" s="1">
        <v>0.08789432036418451</v>
      </c>
      <c r="H1692">
        <v>346734.2200136001</v>
      </c>
      <c r="I1692">
        <v>-57842.68272479891</v>
      </c>
      <c r="J1692" s="1">
        <v>-0.16682</v>
      </c>
      <c r="K1692">
        <v>28</v>
      </c>
      <c r="L1692">
        <v>327667.270292897</v>
      </c>
      <c r="M1692" s="1">
        <v>0.09222423430965651</v>
      </c>
      <c r="N1692">
        <v>400618.1759321882</v>
      </c>
      <c r="O1692">
        <v>-72950.90563929128</v>
      </c>
      <c r="P1692" s="1">
        <v>-0.1820958459249725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201909.5909999995</v>
      </c>
      <c r="D1693">
        <v>288881.1794072012</v>
      </c>
      <c r="E1693" s="1">
        <v>-0.03706273530932939</v>
      </c>
      <c r="F1693">
        <v>25391.01493</v>
      </c>
      <c r="G1693" s="1">
        <v>0.08789432036418451</v>
      </c>
      <c r="H1693">
        <v>346734.2200136001</v>
      </c>
      <c r="I1693">
        <v>-57842.68272479891</v>
      </c>
      <c r="J1693" s="1">
        <v>-0.16682</v>
      </c>
      <c r="K1693">
        <v>28</v>
      </c>
      <c r="L1693">
        <v>327667.270292897</v>
      </c>
      <c r="M1693" s="1">
        <v>0.09222423430965651</v>
      </c>
      <c r="N1693">
        <v>400618.1759321882</v>
      </c>
      <c r="O1693">
        <v>-72950.90563929128</v>
      </c>
      <c r="P1693" s="1">
        <v>-0.1820958459249725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201909.5909999995</v>
      </c>
      <c r="D1694">
        <v>288881.1794072012</v>
      </c>
      <c r="E1694" s="1">
        <v>-0.03706273530932939</v>
      </c>
      <c r="F1694">
        <v>25391.01493</v>
      </c>
      <c r="G1694" s="1">
        <v>0.08789432036418451</v>
      </c>
      <c r="H1694">
        <v>346734.2200136001</v>
      </c>
      <c r="I1694">
        <v>-57842.68272479891</v>
      </c>
      <c r="J1694" s="1">
        <v>-0.16682</v>
      </c>
      <c r="K1694">
        <v>28</v>
      </c>
      <c r="L1694">
        <v>327667.270292897</v>
      </c>
      <c r="M1694" s="1">
        <v>0.09222423430965651</v>
      </c>
      <c r="N1694">
        <v>400618.1759321882</v>
      </c>
      <c r="O1694">
        <v>-72950.90563929128</v>
      </c>
      <c r="P1694" s="1">
        <v>-0.1820958459249725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201909.5909999995</v>
      </c>
      <c r="D1695">
        <v>288881.1794072012</v>
      </c>
      <c r="E1695" s="1">
        <v>-0.03706273530932939</v>
      </c>
      <c r="F1695">
        <v>25391.01493</v>
      </c>
      <c r="G1695" s="1">
        <v>0.08789432036418451</v>
      </c>
      <c r="H1695">
        <v>346734.2200136001</v>
      </c>
      <c r="I1695">
        <v>-57842.68272479891</v>
      </c>
      <c r="J1695" s="1">
        <v>-0.16682</v>
      </c>
      <c r="K1695">
        <v>28</v>
      </c>
      <c r="L1695">
        <v>326976.2643133346</v>
      </c>
      <c r="M1695" s="1">
        <v>0.08992088104444866</v>
      </c>
      <c r="N1695">
        <v>400618.1759321882</v>
      </c>
      <c r="O1695">
        <v>-73641.91161885363</v>
      </c>
      <c r="P1695" s="1">
        <v>-0.1838206952230715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201909.5909999995</v>
      </c>
      <c r="D1696">
        <v>288881.1794072012</v>
      </c>
      <c r="E1696" s="1">
        <v>-0.03706273530932939</v>
      </c>
      <c r="F1696">
        <v>25391.01493</v>
      </c>
      <c r="G1696" s="1">
        <v>0.08789432036418451</v>
      </c>
      <c r="H1696">
        <v>346734.2200136001</v>
      </c>
      <c r="I1696">
        <v>-57842.68272479891</v>
      </c>
      <c r="J1696" s="1">
        <v>-0.16682</v>
      </c>
      <c r="K1696">
        <v>28</v>
      </c>
      <c r="L1696">
        <v>327850.141988184</v>
      </c>
      <c r="M1696" s="1">
        <v>0.09283380662727984</v>
      </c>
      <c r="N1696">
        <v>400618.1759321882</v>
      </c>
      <c r="O1696">
        <v>-72768.03394400427</v>
      </c>
      <c r="P1696" s="1">
        <v>-0.1816393721395246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201909.5909999995</v>
      </c>
      <c r="D1697">
        <v>288881.1794072012</v>
      </c>
      <c r="E1697" s="1">
        <v>-0.03706273530932939</v>
      </c>
      <c r="F1697">
        <v>25391.01493</v>
      </c>
      <c r="G1697" s="1">
        <v>0.08789432036418451</v>
      </c>
      <c r="H1697">
        <v>346734.2200136001</v>
      </c>
      <c r="I1697">
        <v>-57842.68272479891</v>
      </c>
      <c r="J1697" s="1">
        <v>-0.16682</v>
      </c>
      <c r="K1697">
        <v>28</v>
      </c>
      <c r="L1697">
        <v>325732.7325626826</v>
      </c>
      <c r="M1697" s="1">
        <v>0.08577577520894197</v>
      </c>
      <c r="N1697">
        <v>400618.1759321882</v>
      </c>
      <c r="O1697">
        <v>-74885.44336950564</v>
      </c>
      <c r="P1697" s="1">
        <v>-0.1869247275045787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201909.5909999995</v>
      </c>
      <c r="D1698">
        <v>288881.1794072012</v>
      </c>
      <c r="E1698" s="1">
        <v>-0.03706273530932939</v>
      </c>
      <c r="F1698">
        <v>25391.01493</v>
      </c>
      <c r="G1698" s="1">
        <v>0.08789432036418451</v>
      </c>
      <c r="H1698">
        <v>346734.2200136001</v>
      </c>
      <c r="I1698">
        <v>-57842.68272479891</v>
      </c>
      <c r="J1698" s="1">
        <v>-0.16682</v>
      </c>
      <c r="K1698">
        <v>28</v>
      </c>
      <c r="L1698">
        <v>326469.3865265153</v>
      </c>
      <c r="M1698" s="1">
        <v>0.08823128842171767</v>
      </c>
      <c r="N1698">
        <v>400618.1759321882</v>
      </c>
      <c r="O1698">
        <v>-74148.78940567293</v>
      </c>
      <c r="P1698" s="1">
        <v>-0.1850859343391947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201909.5909999995</v>
      </c>
      <c r="D1699">
        <v>288881.1794072012</v>
      </c>
      <c r="E1699" s="1">
        <v>-0.03706273530932939</v>
      </c>
      <c r="F1699">
        <v>25391.01493</v>
      </c>
      <c r="G1699" s="1">
        <v>0.08789432036418451</v>
      </c>
      <c r="H1699">
        <v>346734.2200136001</v>
      </c>
      <c r="I1699">
        <v>-57842.68272479891</v>
      </c>
      <c r="J1699" s="1">
        <v>-0.16682</v>
      </c>
      <c r="K1699">
        <v>28</v>
      </c>
      <c r="L1699">
        <v>325909.7225090862</v>
      </c>
      <c r="M1699" s="1">
        <v>0.08636574169695416</v>
      </c>
      <c r="N1699">
        <v>400618.1759321882</v>
      </c>
      <c r="O1699">
        <v>-74708.45342310198</v>
      </c>
      <c r="P1699" s="1">
        <v>-0.1864829354016821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201909.5909999995</v>
      </c>
      <c r="D1700">
        <v>288881.1794072012</v>
      </c>
      <c r="E1700" s="1">
        <v>-0.03706273530932939</v>
      </c>
      <c r="F1700">
        <v>25391.01493</v>
      </c>
      <c r="G1700" s="1">
        <v>0.08789432036418451</v>
      </c>
      <c r="H1700">
        <v>346734.2200136001</v>
      </c>
      <c r="I1700">
        <v>-57842.68272479891</v>
      </c>
      <c r="J1700" s="1">
        <v>-0.16682</v>
      </c>
      <c r="K1700">
        <v>28</v>
      </c>
      <c r="L1700">
        <v>325909.7225090862</v>
      </c>
      <c r="M1700" s="1">
        <v>0.08636574169695416</v>
      </c>
      <c r="N1700">
        <v>400618.1759321882</v>
      </c>
      <c r="O1700">
        <v>-74708.45342310198</v>
      </c>
      <c r="P1700" s="1">
        <v>-0.1864829354016821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201909.5909999995</v>
      </c>
      <c r="D1701">
        <v>288881.1794072012</v>
      </c>
      <c r="E1701" s="1">
        <v>-0.03706273530932939</v>
      </c>
      <c r="F1701">
        <v>25391.01493</v>
      </c>
      <c r="G1701" s="1">
        <v>0.08789432036418451</v>
      </c>
      <c r="H1701">
        <v>346734.2200136001</v>
      </c>
      <c r="I1701">
        <v>-57842.68272479891</v>
      </c>
      <c r="J1701" s="1">
        <v>-0.16682</v>
      </c>
      <c r="K1701">
        <v>28</v>
      </c>
      <c r="L1701">
        <v>325909.7225090862</v>
      </c>
      <c r="M1701" s="1">
        <v>0.08636574169695416</v>
      </c>
      <c r="N1701">
        <v>400618.1759321882</v>
      </c>
      <c r="O1701">
        <v>-74708.45342310198</v>
      </c>
      <c r="P1701" s="1">
        <v>-0.1864829354016821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201909.5909999995</v>
      </c>
      <c r="D1702">
        <v>288881.1794072012</v>
      </c>
      <c r="E1702" s="1">
        <v>-0.03706273530932939</v>
      </c>
      <c r="F1702">
        <v>25391.01493</v>
      </c>
      <c r="G1702" s="1">
        <v>0.08789432036418451</v>
      </c>
      <c r="H1702">
        <v>346734.2200136001</v>
      </c>
      <c r="I1702">
        <v>-57842.68272479891</v>
      </c>
      <c r="J1702" s="1">
        <v>-0.16682</v>
      </c>
      <c r="K1702">
        <v>28</v>
      </c>
      <c r="L1702">
        <v>324247.441314308</v>
      </c>
      <c r="M1702" s="1">
        <v>0.08082480438102657</v>
      </c>
      <c r="N1702">
        <v>400618.1759321882</v>
      </c>
      <c r="O1702">
        <v>-76370.73461788025</v>
      </c>
      <c r="P1702" s="1">
        <v>-0.1906322259098084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201909.5909999995</v>
      </c>
      <c r="D1703">
        <v>288881.1794072012</v>
      </c>
      <c r="E1703" s="1">
        <v>-0.03706273530932939</v>
      </c>
      <c r="F1703">
        <v>25391.01493</v>
      </c>
      <c r="G1703" s="1">
        <v>0.08789432036418451</v>
      </c>
      <c r="H1703">
        <v>346734.2200136001</v>
      </c>
      <c r="I1703">
        <v>-57842.68272479891</v>
      </c>
      <c r="J1703" s="1">
        <v>-0.16682</v>
      </c>
      <c r="K1703">
        <v>28</v>
      </c>
      <c r="L1703">
        <v>321094.5549982641</v>
      </c>
      <c r="M1703" s="1">
        <v>0.07031518332754688</v>
      </c>
      <c r="N1703">
        <v>400618.1759321882</v>
      </c>
      <c r="O1703">
        <v>-79523.62093392416</v>
      </c>
      <c r="P1703" s="1">
        <v>-0.1985022790063947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195212.2389999995</v>
      </c>
      <c r="D1704">
        <v>287990.2865176012</v>
      </c>
      <c r="E1704" s="1">
        <v>-0.04003237827466277</v>
      </c>
      <c r="F1704">
        <v>24524.3403181336</v>
      </c>
      <c r="G1704" s="1">
        <v>0.08515683155388207</v>
      </c>
      <c r="H1704">
        <v>346734.2200136001</v>
      </c>
      <c r="I1704">
        <v>-58743.93349599896</v>
      </c>
      <c r="J1704" s="1">
        <v>-0.169420640090542</v>
      </c>
      <c r="K1704">
        <v>27</v>
      </c>
      <c r="L1704">
        <v>322073.9227580455</v>
      </c>
      <c r="M1704" s="1">
        <v>0.0735797425268183</v>
      </c>
      <c r="N1704">
        <v>400618.1759321882</v>
      </c>
      <c r="O1704">
        <v>-78544.25317414274</v>
      </c>
      <c r="P1704" s="1">
        <v>-0.1960576376530598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203729.8659999995</v>
      </c>
      <c r="D1705">
        <v>287978.4724160012</v>
      </c>
      <c r="E1705" s="1">
        <v>-0.04007175861332934</v>
      </c>
      <c r="F1705">
        <v>25388.31118</v>
      </c>
      <c r="G1705" s="1">
        <v>0.08816044813004338</v>
      </c>
      <c r="H1705">
        <v>346734.2200136001</v>
      </c>
      <c r="I1705">
        <v>-58743.93349599896</v>
      </c>
      <c r="J1705" s="1">
        <v>-0.16942</v>
      </c>
      <c r="K1705">
        <v>28</v>
      </c>
      <c r="L1705">
        <v>322544.6672921473</v>
      </c>
      <c r="M1705" s="1">
        <v>0.07514889097382431</v>
      </c>
      <c r="N1705">
        <v>400618.1759321882</v>
      </c>
      <c r="O1705">
        <v>-78073.50864004093</v>
      </c>
      <c r="P1705" s="1">
        <v>-0.1948825922797279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203729.8659999995</v>
      </c>
      <c r="D1706">
        <v>287978.4724160012</v>
      </c>
      <c r="E1706" s="1">
        <v>-0.04007175861332934</v>
      </c>
      <c r="F1706">
        <v>25388.31118</v>
      </c>
      <c r="G1706" s="1">
        <v>0.08816044813004338</v>
      </c>
      <c r="H1706">
        <v>346734.2200136001</v>
      </c>
      <c r="I1706">
        <v>-58743.93349599896</v>
      </c>
      <c r="J1706" s="1">
        <v>-0.16942</v>
      </c>
      <c r="K1706">
        <v>28</v>
      </c>
      <c r="L1706">
        <v>321332.8770682346</v>
      </c>
      <c r="M1706" s="1">
        <v>0.07110959022744869</v>
      </c>
      <c r="N1706">
        <v>400618.1759321882</v>
      </c>
      <c r="O1706">
        <v>-79285.29886395362</v>
      </c>
      <c r="P1706" s="1">
        <v>-0.197907393191701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203729.8659999995</v>
      </c>
      <c r="D1707">
        <v>287978.4724160012</v>
      </c>
      <c r="E1707" s="1">
        <v>-0.04007175861332934</v>
      </c>
      <c r="F1707">
        <v>25388.31118</v>
      </c>
      <c r="G1707" s="1">
        <v>0.08816044813004338</v>
      </c>
      <c r="H1707">
        <v>346734.2200136001</v>
      </c>
      <c r="I1707">
        <v>-58743.93349599896</v>
      </c>
      <c r="J1707" s="1">
        <v>-0.16942</v>
      </c>
      <c r="K1707">
        <v>28</v>
      </c>
      <c r="L1707">
        <v>321332.8770682346</v>
      </c>
      <c r="M1707" s="1">
        <v>0.07110959022744869</v>
      </c>
      <c r="N1707">
        <v>400618.1759321882</v>
      </c>
      <c r="O1707">
        <v>-79285.29886395362</v>
      </c>
      <c r="P1707" s="1">
        <v>-0.197907393191701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203729.8659999995</v>
      </c>
      <c r="D1708">
        <v>287978.4724160012</v>
      </c>
      <c r="E1708" s="1">
        <v>-0.04007175861332934</v>
      </c>
      <c r="F1708">
        <v>25388.31118</v>
      </c>
      <c r="G1708" s="1">
        <v>0.08816044813004338</v>
      </c>
      <c r="H1708">
        <v>346734.2200136001</v>
      </c>
      <c r="I1708">
        <v>-58743.93349599896</v>
      </c>
      <c r="J1708" s="1">
        <v>-0.16942</v>
      </c>
      <c r="K1708">
        <v>28</v>
      </c>
      <c r="L1708">
        <v>321332.8770682346</v>
      </c>
      <c r="M1708" s="1">
        <v>0.07110959022744869</v>
      </c>
      <c r="N1708">
        <v>400618.1759321882</v>
      </c>
      <c r="O1708">
        <v>-79285.29886395362</v>
      </c>
      <c r="P1708" s="1">
        <v>-0.197907393191701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196672.6269999995</v>
      </c>
      <c r="D1709">
        <v>287107.2216600012</v>
      </c>
      <c r="E1709" s="1">
        <v>-0.04297592779999599</v>
      </c>
      <c r="F1709">
        <v>24517.224109204</v>
      </c>
      <c r="G1709" s="1">
        <v>0.08539396524911465</v>
      </c>
      <c r="H1709">
        <v>346734.2200136001</v>
      </c>
      <c r="I1709">
        <v>-59626.99835359893</v>
      </c>
      <c r="J1709" s="1">
        <v>-0.1719674462799205</v>
      </c>
      <c r="K1709">
        <v>27</v>
      </c>
      <c r="L1709">
        <v>320778.1595835961</v>
      </c>
      <c r="M1709" s="1">
        <v>0.06926053194532035</v>
      </c>
      <c r="N1709">
        <v>400618.1759321882</v>
      </c>
      <c r="O1709">
        <v>-79840.01634859212</v>
      </c>
      <c r="P1709" s="1">
        <v>-0.1992920470041441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205286.4419999995</v>
      </c>
      <c r="D1710">
        <v>287095.3306080012</v>
      </c>
      <c r="E1710" s="1">
        <v>-0.04301556463999615</v>
      </c>
      <c r="F1710">
        <v>25378.54577</v>
      </c>
      <c r="G1710" s="1">
        <v>0.08839762637815858</v>
      </c>
      <c r="H1710">
        <v>346734.2200136001</v>
      </c>
      <c r="I1710">
        <v>-59626.99835359893</v>
      </c>
      <c r="J1710" s="1">
        <v>-0.17197</v>
      </c>
      <c r="K1710">
        <v>28</v>
      </c>
      <c r="L1710">
        <v>325683.1682582371</v>
      </c>
      <c r="M1710" s="1">
        <v>0.08561056086079023</v>
      </c>
      <c r="N1710">
        <v>400618.1759321882</v>
      </c>
      <c r="O1710">
        <v>-74935.00767395116</v>
      </c>
      <c r="P1710" s="1">
        <v>-0.1870484470645567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205286.4419999995</v>
      </c>
      <c r="D1711">
        <v>287095.3306080012</v>
      </c>
      <c r="E1711" s="1">
        <v>-0.04301556463999615</v>
      </c>
      <c r="F1711">
        <v>25378.54577</v>
      </c>
      <c r="G1711" s="1">
        <v>0.08839762637815858</v>
      </c>
      <c r="H1711">
        <v>346734.2200136001</v>
      </c>
      <c r="I1711">
        <v>-59626.99835359893</v>
      </c>
      <c r="J1711" s="1">
        <v>-0.17197</v>
      </c>
      <c r="K1711">
        <v>28</v>
      </c>
      <c r="L1711">
        <v>330492.5836382327</v>
      </c>
      <c r="M1711" s="1">
        <v>0.1016419454607757</v>
      </c>
      <c r="N1711">
        <v>400618.1759321882</v>
      </c>
      <c r="O1711">
        <v>-70125.5922939555</v>
      </c>
      <c r="P1711" s="1">
        <v>-0.1750434615972729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205286.4419999995</v>
      </c>
      <c r="D1712">
        <v>287095.3306080012</v>
      </c>
      <c r="E1712" s="1">
        <v>-0.04301556463999615</v>
      </c>
      <c r="F1712">
        <v>25378.54577</v>
      </c>
      <c r="G1712" s="1">
        <v>0.08839762637815858</v>
      </c>
      <c r="H1712">
        <v>346734.2200136001</v>
      </c>
      <c r="I1712">
        <v>-59626.99835359893</v>
      </c>
      <c r="J1712" s="1">
        <v>-0.17197</v>
      </c>
      <c r="K1712">
        <v>28</v>
      </c>
      <c r="L1712">
        <v>327908.0090762864</v>
      </c>
      <c r="M1712" s="1">
        <v>0.09302669692095467</v>
      </c>
      <c r="N1712">
        <v>400618.1759321882</v>
      </c>
      <c r="O1712">
        <v>-72710.16685590183</v>
      </c>
      <c r="P1712" s="1">
        <v>-0.1814949276495366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205286.4419999995</v>
      </c>
      <c r="D1713">
        <v>287095.3306080012</v>
      </c>
      <c r="E1713" s="1">
        <v>-0.04301556463999615</v>
      </c>
      <c r="F1713">
        <v>25378.54577</v>
      </c>
      <c r="G1713" s="1">
        <v>0.08839762637815858</v>
      </c>
      <c r="H1713">
        <v>346734.2200136001</v>
      </c>
      <c r="I1713">
        <v>-59626.99835359893</v>
      </c>
      <c r="J1713" s="1">
        <v>-0.17197</v>
      </c>
      <c r="K1713">
        <v>28</v>
      </c>
      <c r="L1713">
        <v>331813.2437321271</v>
      </c>
      <c r="M1713" s="1">
        <v>0.1060441457737571</v>
      </c>
      <c r="N1713">
        <v>400618.1759321882</v>
      </c>
      <c r="O1713">
        <v>-68804.9322000611</v>
      </c>
      <c r="P1713" s="1">
        <v>-0.1717469059908744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205286.4419999995</v>
      </c>
      <c r="D1714">
        <v>287095.3306080012</v>
      </c>
      <c r="E1714" s="1">
        <v>-0.04301556463999615</v>
      </c>
      <c r="F1714">
        <v>25378.54577</v>
      </c>
      <c r="G1714" s="1">
        <v>0.08839762637815858</v>
      </c>
      <c r="H1714">
        <v>346734.2200136001</v>
      </c>
      <c r="I1714">
        <v>-59626.99835359893</v>
      </c>
      <c r="J1714" s="1">
        <v>-0.17197</v>
      </c>
      <c r="K1714">
        <v>28</v>
      </c>
      <c r="L1714">
        <v>331813.2437321271</v>
      </c>
      <c r="M1714" s="1">
        <v>0.1060441457737571</v>
      </c>
      <c r="N1714">
        <v>400618.1759321882</v>
      </c>
      <c r="O1714">
        <v>-68804.9322000611</v>
      </c>
      <c r="P1714" s="1">
        <v>-0.1717469059908744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205286.4419999995</v>
      </c>
      <c r="D1715">
        <v>287095.3306080012</v>
      </c>
      <c r="E1715" s="1">
        <v>-0.04301556463999615</v>
      </c>
      <c r="F1715">
        <v>25378.54577</v>
      </c>
      <c r="G1715" s="1">
        <v>0.08839762637815858</v>
      </c>
      <c r="H1715">
        <v>346734.2200136001</v>
      </c>
      <c r="I1715">
        <v>-59626.99835359893</v>
      </c>
      <c r="J1715" s="1">
        <v>-0.17197</v>
      </c>
      <c r="K1715">
        <v>28</v>
      </c>
      <c r="L1715">
        <v>331813.2437321271</v>
      </c>
      <c r="M1715" s="1">
        <v>0.1060441457737571</v>
      </c>
      <c r="N1715">
        <v>400618.1759321882</v>
      </c>
      <c r="O1715">
        <v>-68804.9322000611</v>
      </c>
      <c r="P1715" s="1">
        <v>-0.1717469059908744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205286.4419999995</v>
      </c>
      <c r="D1716">
        <v>287095.3306080012</v>
      </c>
      <c r="E1716" s="1">
        <v>-0.04301556463999615</v>
      </c>
      <c r="F1716">
        <v>25378.54577</v>
      </c>
      <c r="G1716" s="1">
        <v>0.08839762637815858</v>
      </c>
      <c r="H1716">
        <v>346734.2200136001</v>
      </c>
      <c r="I1716">
        <v>-59626.99835359893</v>
      </c>
      <c r="J1716" s="1">
        <v>-0.17197</v>
      </c>
      <c r="K1716">
        <v>28</v>
      </c>
      <c r="L1716">
        <v>332072.8327180754</v>
      </c>
      <c r="M1716" s="1">
        <v>0.1069094423935846</v>
      </c>
      <c r="N1716">
        <v>400618.1759321882</v>
      </c>
      <c r="O1716">
        <v>-68545.34321411286</v>
      </c>
      <c r="P1716" s="1">
        <v>-0.171098934926296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205286.4419999995</v>
      </c>
      <c r="D1717">
        <v>287095.3306080012</v>
      </c>
      <c r="E1717" s="1">
        <v>-0.04301556463999615</v>
      </c>
      <c r="F1717">
        <v>25378.54577</v>
      </c>
      <c r="G1717" s="1">
        <v>0.08839762637815858</v>
      </c>
      <c r="H1717">
        <v>346734.2200136001</v>
      </c>
      <c r="I1717">
        <v>-59626.99835359893</v>
      </c>
      <c r="J1717" s="1">
        <v>-0.17197</v>
      </c>
      <c r="K1717">
        <v>28</v>
      </c>
      <c r="L1717">
        <v>331225.9122958616</v>
      </c>
      <c r="M1717" s="1">
        <v>0.1040863743195388</v>
      </c>
      <c r="N1717">
        <v>400618.1759321882</v>
      </c>
      <c r="O1717">
        <v>-69392.26363632659</v>
      </c>
      <c r="P1717" s="1">
        <v>-0.1732129688695714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205286.4419999995</v>
      </c>
      <c r="D1718">
        <v>287095.3306080012</v>
      </c>
      <c r="E1718" s="1">
        <v>-0.04301556463999615</v>
      </c>
      <c r="F1718">
        <v>25378.54577</v>
      </c>
      <c r="G1718" s="1">
        <v>0.08839762637815858</v>
      </c>
      <c r="H1718">
        <v>346734.2200136001</v>
      </c>
      <c r="I1718">
        <v>-59626.99835359893</v>
      </c>
      <c r="J1718" s="1">
        <v>-0.17197</v>
      </c>
      <c r="K1718">
        <v>28</v>
      </c>
      <c r="L1718">
        <v>332756.7006758483</v>
      </c>
      <c r="M1718" s="1">
        <v>0.1091890022528278</v>
      </c>
      <c r="N1718">
        <v>400618.1759321882</v>
      </c>
      <c r="O1718">
        <v>-67861.47525633988</v>
      </c>
      <c r="P1718" s="1">
        <v>-0.1693919031467675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205286.4419999995</v>
      </c>
      <c r="D1719">
        <v>287095.3306080012</v>
      </c>
      <c r="E1719" s="1">
        <v>-0.04301556463999615</v>
      </c>
      <c r="F1719">
        <v>25378.54577</v>
      </c>
      <c r="G1719" s="1">
        <v>0.08839762637815858</v>
      </c>
      <c r="H1719">
        <v>346734.2200136001</v>
      </c>
      <c r="I1719">
        <v>-59626.99835359893</v>
      </c>
      <c r="J1719" s="1">
        <v>-0.17197</v>
      </c>
      <c r="K1719">
        <v>28</v>
      </c>
      <c r="L1719">
        <v>328674.5069054481</v>
      </c>
      <c r="M1719" s="1">
        <v>0.095581689684827</v>
      </c>
      <c r="N1719">
        <v>400618.1759321882</v>
      </c>
      <c r="O1719">
        <v>-71943.66902674013</v>
      </c>
      <c r="P1719" s="1">
        <v>-0.179581639947654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195579.6259999996</v>
      </c>
      <c r="D1720">
        <v>285586.4729840011</v>
      </c>
      <c r="E1720" s="1">
        <v>-0.04804509005332967</v>
      </c>
      <c r="F1720">
        <v>23587.3396999496</v>
      </c>
      <c r="G1720" s="1">
        <v>0.08259263631604494</v>
      </c>
      <c r="H1720">
        <v>346734.2200136001</v>
      </c>
      <c r="I1720">
        <v>-61147.74702959904</v>
      </c>
      <c r="J1720" s="1">
        <v>-0.1763533666426135</v>
      </c>
      <c r="K1720">
        <v>26</v>
      </c>
      <c r="L1720">
        <v>326853.1541063397</v>
      </c>
      <c r="M1720" s="1">
        <v>0.08951051368779891</v>
      </c>
      <c r="N1720">
        <v>400618.1759321882</v>
      </c>
      <c r="O1720">
        <v>-73765.02182584855</v>
      </c>
      <c r="P1720" s="1">
        <v>-0.1841279958259672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195579.6259999996</v>
      </c>
      <c r="D1721">
        <v>285586.4729840011</v>
      </c>
      <c r="E1721" s="1">
        <v>-0.04804509005332967</v>
      </c>
      <c r="F1721">
        <v>23587.3396999496</v>
      </c>
      <c r="G1721" s="1">
        <v>0.08259263631604494</v>
      </c>
      <c r="H1721">
        <v>346734.2200136001</v>
      </c>
      <c r="I1721">
        <v>-61147.74702959904</v>
      </c>
      <c r="J1721" s="1">
        <v>-0.1763533666426135</v>
      </c>
      <c r="K1721">
        <v>26</v>
      </c>
      <c r="L1721">
        <v>326853.1541063397</v>
      </c>
      <c r="M1721" s="1">
        <v>0.08951051368779891</v>
      </c>
      <c r="N1721">
        <v>400618.1759321882</v>
      </c>
      <c r="O1721">
        <v>-73765.02182584855</v>
      </c>
      <c r="P1721" s="1">
        <v>-0.1841279958259672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195579.6259999996</v>
      </c>
      <c r="D1722">
        <v>285586.4729840011</v>
      </c>
      <c r="E1722" s="1">
        <v>-0.04804509005332967</v>
      </c>
      <c r="F1722">
        <v>23587.3396999496</v>
      </c>
      <c r="G1722" s="1">
        <v>0.08259263631604494</v>
      </c>
      <c r="H1722">
        <v>346734.2200136001</v>
      </c>
      <c r="I1722">
        <v>-61147.74702959904</v>
      </c>
      <c r="J1722" s="1">
        <v>-0.1763533666426135</v>
      </c>
      <c r="K1722">
        <v>26</v>
      </c>
      <c r="L1722">
        <v>326853.1541063397</v>
      </c>
      <c r="M1722" s="1">
        <v>0.08951051368779891</v>
      </c>
      <c r="N1722">
        <v>400618.1759321882</v>
      </c>
      <c r="O1722">
        <v>-73765.02182584855</v>
      </c>
      <c r="P1722" s="1">
        <v>-0.1841279958259672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213204.4179999995</v>
      </c>
      <c r="D1723">
        <v>285562.3731504011</v>
      </c>
      <c r="E1723" s="1">
        <v>-0.04812542283199631</v>
      </c>
      <c r="F1723">
        <v>25300.82159</v>
      </c>
      <c r="G1723" s="1">
        <v>0.08859998364236336</v>
      </c>
      <c r="H1723">
        <v>346734.2200136001</v>
      </c>
      <c r="I1723">
        <v>-61147.74702959904</v>
      </c>
      <c r="J1723" s="1">
        <v>-0.17635</v>
      </c>
      <c r="K1723">
        <v>28</v>
      </c>
      <c r="L1723">
        <v>331683.0648717781</v>
      </c>
      <c r="M1723" s="1">
        <v>0.1056102162392604</v>
      </c>
      <c r="N1723">
        <v>400618.1759321882</v>
      </c>
      <c r="O1723">
        <v>-68935.1110604101</v>
      </c>
      <c r="P1723" s="1">
        <v>-0.1720718509588506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213204.4179999995</v>
      </c>
      <c r="D1724">
        <v>285562.3731504011</v>
      </c>
      <c r="E1724" s="1">
        <v>-0.04812542283199631</v>
      </c>
      <c r="F1724">
        <v>25300.82159</v>
      </c>
      <c r="G1724" s="1">
        <v>0.08859998364236336</v>
      </c>
      <c r="H1724">
        <v>346734.2200136001</v>
      </c>
      <c r="I1724">
        <v>-61147.74702959904</v>
      </c>
      <c r="J1724" s="1">
        <v>-0.17635</v>
      </c>
      <c r="K1724">
        <v>28</v>
      </c>
      <c r="L1724">
        <v>332149.5925553031</v>
      </c>
      <c r="M1724" s="1">
        <v>0.1071653085176771</v>
      </c>
      <c r="N1724">
        <v>400618.1759321882</v>
      </c>
      <c r="O1724">
        <v>-68468.5833768851</v>
      </c>
      <c r="P1724" s="1">
        <v>-0.1709073314448784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213204.4179999995</v>
      </c>
      <c r="D1725">
        <v>285562.3731504011</v>
      </c>
      <c r="E1725" s="1">
        <v>-0.04812542283199631</v>
      </c>
      <c r="F1725">
        <v>25300.82159</v>
      </c>
      <c r="G1725" s="1">
        <v>0.08859998364236336</v>
      </c>
      <c r="H1725">
        <v>346734.2200136001</v>
      </c>
      <c r="I1725">
        <v>-61147.74702959904</v>
      </c>
      <c r="J1725" s="1">
        <v>-0.17635</v>
      </c>
      <c r="K1725">
        <v>28</v>
      </c>
      <c r="L1725">
        <v>337651.9863247121</v>
      </c>
      <c r="M1725" s="1">
        <v>0.1255066210823735</v>
      </c>
      <c r="N1725">
        <v>400618.1759321882</v>
      </c>
      <c r="O1725">
        <v>-62966.18960747618</v>
      </c>
      <c r="P1725" s="1">
        <v>-0.1571725732637111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213204.4179999995</v>
      </c>
      <c r="D1726">
        <v>285562.3731504011</v>
      </c>
      <c r="E1726" s="1">
        <v>-0.04812542283199631</v>
      </c>
      <c r="F1726">
        <v>25300.82159</v>
      </c>
      <c r="G1726" s="1">
        <v>0.08859998364236336</v>
      </c>
      <c r="H1726">
        <v>346734.2200136001</v>
      </c>
      <c r="I1726">
        <v>-61147.74702959904</v>
      </c>
      <c r="J1726" s="1">
        <v>-0.17635</v>
      </c>
      <c r="K1726">
        <v>28</v>
      </c>
      <c r="L1726">
        <v>341751.571735968</v>
      </c>
      <c r="M1726" s="1">
        <v>0.13917190578656</v>
      </c>
      <c r="N1726">
        <v>400618.1759321882</v>
      </c>
      <c r="O1726">
        <v>-58866.60419622023</v>
      </c>
      <c r="P1726" s="1">
        <v>-0.1469394244513371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213204.4179999995</v>
      </c>
      <c r="D1727">
        <v>285562.3731504011</v>
      </c>
      <c r="E1727" s="1">
        <v>-0.04812542283199631</v>
      </c>
      <c r="F1727">
        <v>25300.82159</v>
      </c>
      <c r="G1727" s="1">
        <v>0.08859998364236336</v>
      </c>
      <c r="H1727">
        <v>346734.2200136001</v>
      </c>
      <c r="I1727">
        <v>-61147.74702959904</v>
      </c>
      <c r="J1727" s="1">
        <v>-0.17635</v>
      </c>
      <c r="K1727">
        <v>28</v>
      </c>
      <c r="L1727">
        <v>341751.571735968</v>
      </c>
      <c r="M1727" s="1">
        <v>0.13917190578656</v>
      </c>
      <c r="N1727">
        <v>400618.1759321882</v>
      </c>
      <c r="O1727">
        <v>-58866.60419622023</v>
      </c>
      <c r="P1727" s="1">
        <v>-0.1469394244513371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213204.4179999995</v>
      </c>
      <c r="D1728">
        <v>285562.3731504011</v>
      </c>
      <c r="E1728" s="1">
        <v>-0.04812542283199631</v>
      </c>
      <c r="F1728">
        <v>25300.82159</v>
      </c>
      <c r="G1728" s="1">
        <v>0.08859998364236336</v>
      </c>
      <c r="H1728">
        <v>346734.2200136001</v>
      </c>
      <c r="I1728">
        <v>-61147.74702959904</v>
      </c>
      <c r="J1728" s="1">
        <v>-0.17635</v>
      </c>
      <c r="K1728">
        <v>28</v>
      </c>
      <c r="L1728">
        <v>341751.571735968</v>
      </c>
      <c r="M1728" s="1">
        <v>0.13917190578656</v>
      </c>
      <c r="N1728">
        <v>400618.1759321882</v>
      </c>
      <c r="O1728">
        <v>-58866.60419622023</v>
      </c>
      <c r="P1728" s="1">
        <v>-0.1469394244513371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213204.4179999995</v>
      </c>
      <c r="D1729">
        <v>285562.3731504011</v>
      </c>
      <c r="E1729" s="1">
        <v>-0.04812542283199631</v>
      </c>
      <c r="F1729">
        <v>25300.82159</v>
      </c>
      <c r="G1729" s="1">
        <v>0.08859998364236336</v>
      </c>
      <c r="H1729">
        <v>346734.2200136001</v>
      </c>
      <c r="I1729">
        <v>-61147.74702959904</v>
      </c>
      <c r="J1729" s="1">
        <v>-0.17635</v>
      </c>
      <c r="K1729">
        <v>28</v>
      </c>
      <c r="L1729">
        <v>341751.571735968</v>
      </c>
      <c r="M1729" s="1">
        <v>0.13917190578656</v>
      </c>
      <c r="N1729">
        <v>400618.1759321882</v>
      </c>
      <c r="O1729">
        <v>-58866.60419622023</v>
      </c>
      <c r="P1729" s="1">
        <v>-0.1469394244513371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213204.4179999995</v>
      </c>
      <c r="D1730">
        <v>285562.3731504011</v>
      </c>
      <c r="E1730" s="1">
        <v>-0.04812542283199631</v>
      </c>
      <c r="F1730">
        <v>25300.82159</v>
      </c>
      <c r="G1730" s="1">
        <v>0.08859998364236336</v>
      </c>
      <c r="H1730">
        <v>346734.2200136001</v>
      </c>
      <c r="I1730">
        <v>-61147.74702959904</v>
      </c>
      <c r="J1730" s="1">
        <v>-0.17635</v>
      </c>
      <c r="K1730">
        <v>28</v>
      </c>
      <c r="L1730">
        <v>344596.4434272833</v>
      </c>
      <c r="M1730" s="1">
        <v>0.1486548114242777</v>
      </c>
      <c r="N1730">
        <v>400618.1759321882</v>
      </c>
      <c r="O1730">
        <v>-56021.73250490491</v>
      </c>
      <c r="P1730" s="1">
        <v>-0.1398382197077039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213204.4179999995</v>
      </c>
      <c r="D1731">
        <v>285562.3731504011</v>
      </c>
      <c r="E1731" s="1">
        <v>-0.04812542283199631</v>
      </c>
      <c r="F1731">
        <v>25300.82159</v>
      </c>
      <c r="G1731" s="1">
        <v>0.08859998364236336</v>
      </c>
      <c r="H1731">
        <v>346734.2200136001</v>
      </c>
      <c r="I1731">
        <v>-61147.74702959904</v>
      </c>
      <c r="J1731" s="1">
        <v>-0.17635</v>
      </c>
      <c r="K1731">
        <v>28</v>
      </c>
      <c r="L1731">
        <v>343297.1854631739</v>
      </c>
      <c r="M1731" s="1">
        <v>0.144323951543913</v>
      </c>
      <c r="N1731">
        <v>400618.1759321882</v>
      </c>
      <c r="O1731">
        <v>-57320.99046901433</v>
      </c>
      <c r="P1731" s="1">
        <v>-0.1430813525513054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203004.4029999995</v>
      </c>
      <c r="D1732">
        <v>286347.1472800011</v>
      </c>
      <c r="E1732" s="1">
        <v>-0.04550950906666306</v>
      </c>
      <c r="F1732">
        <v>24404.4292103048</v>
      </c>
      <c r="G1732" s="1">
        <v>0.08522672372370876</v>
      </c>
      <c r="H1732">
        <v>346734.2200136001</v>
      </c>
      <c r="I1732">
        <v>-60387.07273359905</v>
      </c>
      <c r="J1732" s="1">
        <v>-0.1741595413663828</v>
      </c>
      <c r="K1732">
        <v>27</v>
      </c>
      <c r="L1732">
        <v>343218.5642494228</v>
      </c>
      <c r="M1732" s="1">
        <v>0.1440618808314092</v>
      </c>
      <c r="N1732">
        <v>400618.1759321882</v>
      </c>
      <c r="O1732">
        <v>-57399.61168276548</v>
      </c>
      <c r="P1732" s="1">
        <v>-0.143277602293515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209196.7719999995</v>
      </c>
      <c r="D1733">
        <v>286337.193384801</v>
      </c>
      <c r="E1733" s="1">
        <v>-0.04554268871732987</v>
      </c>
      <c r="F1733">
        <v>25263.47065</v>
      </c>
      <c r="G1733" s="1">
        <v>0.08822979072805635</v>
      </c>
      <c r="H1733">
        <v>346734.2200136001</v>
      </c>
      <c r="I1733">
        <v>-60387.07273359905</v>
      </c>
      <c r="J1733" s="1">
        <v>-0.17416</v>
      </c>
      <c r="K1733">
        <v>28</v>
      </c>
      <c r="L1733">
        <v>343252.8032003787</v>
      </c>
      <c r="M1733" s="1">
        <v>0.1441760106679291</v>
      </c>
      <c r="N1733">
        <v>400618.1759321882</v>
      </c>
      <c r="O1733">
        <v>-57365.3727318095</v>
      </c>
      <c r="P1733" s="1">
        <v>-0.1431921369975975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209196.7719999995</v>
      </c>
      <c r="D1734">
        <v>286337.193384801</v>
      </c>
      <c r="E1734" s="1">
        <v>-0.04554268871732987</v>
      </c>
      <c r="F1734">
        <v>25263.47065</v>
      </c>
      <c r="G1734" s="1">
        <v>0.08822979072805635</v>
      </c>
      <c r="H1734">
        <v>346734.2200136001</v>
      </c>
      <c r="I1734">
        <v>-60387.07273359905</v>
      </c>
      <c r="J1734" s="1">
        <v>-0.17416</v>
      </c>
      <c r="K1734">
        <v>28</v>
      </c>
      <c r="L1734">
        <v>345584.4456764201</v>
      </c>
      <c r="M1734" s="1">
        <v>0.1519481522547337</v>
      </c>
      <c r="N1734">
        <v>400618.1759321882</v>
      </c>
      <c r="O1734">
        <v>-55033.73025576811</v>
      </c>
      <c r="P1734" s="1">
        <v>-0.1373720254397133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209196.7719999995</v>
      </c>
      <c r="D1735">
        <v>286337.193384801</v>
      </c>
      <c r="E1735" s="1">
        <v>-0.04554268871732987</v>
      </c>
      <c r="F1735">
        <v>25263.47065</v>
      </c>
      <c r="G1735" s="1">
        <v>0.08822979072805635</v>
      </c>
      <c r="H1735">
        <v>346734.2200136001</v>
      </c>
      <c r="I1735">
        <v>-60387.07273359905</v>
      </c>
      <c r="J1735" s="1">
        <v>-0.17416</v>
      </c>
      <c r="K1735">
        <v>28</v>
      </c>
      <c r="L1735">
        <v>345584.4456764201</v>
      </c>
      <c r="M1735" s="1">
        <v>0.1519481522547337</v>
      </c>
      <c r="N1735">
        <v>400618.1759321882</v>
      </c>
      <c r="O1735">
        <v>-55033.73025576811</v>
      </c>
      <c r="P1735" s="1">
        <v>-0.1373720254397133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209196.7719999995</v>
      </c>
      <c r="D1736">
        <v>286337.193384801</v>
      </c>
      <c r="E1736" s="1">
        <v>-0.04554268871732987</v>
      </c>
      <c r="F1736">
        <v>25263.47065</v>
      </c>
      <c r="G1736" s="1">
        <v>0.08822979072805635</v>
      </c>
      <c r="H1736">
        <v>346734.2200136001</v>
      </c>
      <c r="I1736">
        <v>-60387.07273359905</v>
      </c>
      <c r="J1736" s="1">
        <v>-0.17416</v>
      </c>
      <c r="K1736">
        <v>28</v>
      </c>
      <c r="L1736">
        <v>345584.4456764201</v>
      </c>
      <c r="M1736" s="1">
        <v>0.1519481522547337</v>
      </c>
      <c r="N1736">
        <v>400618.1759321882</v>
      </c>
      <c r="O1736">
        <v>-55033.73025576811</v>
      </c>
      <c r="P1736" s="1">
        <v>-0.1373720254397133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209196.7719999995</v>
      </c>
      <c r="D1737">
        <v>286337.193384801</v>
      </c>
      <c r="E1737" s="1">
        <v>-0.04554268871732987</v>
      </c>
      <c r="F1737">
        <v>25263.47065</v>
      </c>
      <c r="G1737" s="1">
        <v>0.08822979072805635</v>
      </c>
      <c r="H1737">
        <v>346734.2200136001</v>
      </c>
      <c r="I1737">
        <v>-60387.07273359905</v>
      </c>
      <c r="J1737" s="1">
        <v>-0.17416</v>
      </c>
      <c r="K1737">
        <v>28</v>
      </c>
      <c r="L1737">
        <v>344575.7362167097</v>
      </c>
      <c r="M1737" s="1">
        <v>0.1485857873890324</v>
      </c>
      <c r="N1737">
        <v>400618.1759321882</v>
      </c>
      <c r="O1737">
        <v>-56042.43971547851</v>
      </c>
      <c r="P1737" s="1">
        <v>-0.1398899078532191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209196.7719999995</v>
      </c>
      <c r="D1738">
        <v>286337.193384801</v>
      </c>
      <c r="E1738" s="1">
        <v>-0.04554268871732987</v>
      </c>
      <c r="F1738">
        <v>25263.47065</v>
      </c>
      <c r="G1738" s="1">
        <v>0.08822979072805635</v>
      </c>
      <c r="H1738">
        <v>346734.2200136001</v>
      </c>
      <c r="I1738">
        <v>-60387.07273359905</v>
      </c>
      <c r="J1738" s="1">
        <v>-0.17416</v>
      </c>
      <c r="K1738">
        <v>28</v>
      </c>
      <c r="L1738">
        <v>343056.0047633785</v>
      </c>
      <c r="M1738" s="1">
        <v>0.1435200158779284</v>
      </c>
      <c r="N1738">
        <v>400618.1759321882</v>
      </c>
      <c r="O1738">
        <v>-57562.1711688097</v>
      </c>
      <c r="P1738" s="1">
        <v>-0.1436833739130027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209196.7719999995</v>
      </c>
      <c r="D1739">
        <v>286337.193384801</v>
      </c>
      <c r="E1739" s="1">
        <v>-0.04554268871732987</v>
      </c>
      <c r="F1739">
        <v>25263.47065</v>
      </c>
      <c r="G1739" s="1">
        <v>0.08822979072805635</v>
      </c>
      <c r="H1739">
        <v>346734.2200136001</v>
      </c>
      <c r="I1739">
        <v>-60387.07273359905</v>
      </c>
      <c r="J1739" s="1">
        <v>-0.17416</v>
      </c>
      <c r="K1739">
        <v>28</v>
      </c>
      <c r="L1739">
        <v>345473.3367927246</v>
      </c>
      <c r="M1739" s="1">
        <v>0.1515777893090821</v>
      </c>
      <c r="N1739">
        <v>400618.1759321882</v>
      </c>
      <c r="O1739">
        <v>-55144.83913946361</v>
      </c>
      <c r="P1739" s="1">
        <v>-0.1376493690311192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209196.7719999995</v>
      </c>
      <c r="D1740">
        <v>286337.193384801</v>
      </c>
      <c r="E1740" s="1">
        <v>-0.04554268871732987</v>
      </c>
      <c r="F1740">
        <v>25263.47065</v>
      </c>
      <c r="G1740" s="1">
        <v>0.08822979072805635</v>
      </c>
      <c r="H1740">
        <v>346734.2200136001</v>
      </c>
      <c r="I1740">
        <v>-60387.07273359905</v>
      </c>
      <c r="J1740" s="1">
        <v>-0.17416</v>
      </c>
      <c r="K1740">
        <v>28</v>
      </c>
      <c r="L1740">
        <v>345428.8451012623</v>
      </c>
      <c r="M1740" s="1">
        <v>0.1514294836708742</v>
      </c>
      <c r="N1740">
        <v>400618.1759321882</v>
      </c>
      <c r="O1740">
        <v>-55189.33083092596</v>
      </c>
      <c r="P1740" s="1">
        <v>-0.137760426626943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209196.7719999995</v>
      </c>
      <c r="D1741">
        <v>286337.193384801</v>
      </c>
      <c r="E1741" s="1">
        <v>-0.04554268871732987</v>
      </c>
      <c r="F1741">
        <v>25263.47065</v>
      </c>
      <c r="G1741" s="1">
        <v>0.08822979072805635</v>
      </c>
      <c r="H1741">
        <v>346734.2200136001</v>
      </c>
      <c r="I1741">
        <v>-60387.07273359905</v>
      </c>
      <c r="J1741" s="1">
        <v>-0.17416</v>
      </c>
      <c r="K1741">
        <v>28</v>
      </c>
      <c r="L1741">
        <v>342449.5892958977</v>
      </c>
      <c r="M1741" s="1">
        <v>0.1414986309863256</v>
      </c>
      <c r="N1741">
        <v>400618.1759321882</v>
      </c>
      <c r="O1741">
        <v>-58168.58663629054</v>
      </c>
      <c r="P1741" s="1">
        <v>-0.1451970732504573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209196.7719999995</v>
      </c>
      <c r="D1742">
        <v>286337.193384801</v>
      </c>
      <c r="E1742" s="1">
        <v>-0.04554268871732987</v>
      </c>
      <c r="F1742">
        <v>25263.47065</v>
      </c>
      <c r="G1742" s="1">
        <v>0.08822979072805635</v>
      </c>
      <c r="H1742">
        <v>346734.2200136001</v>
      </c>
      <c r="I1742">
        <v>-60387.07273359905</v>
      </c>
      <c r="J1742" s="1">
        <v>-0.17416</v>
      </c>
      <c r="K1742">
        <v>28</v>
      </c>
      <c r="L1742">
        <v>342449.5892958977</v>
      </c>
      <c r="M1742" s="1">
        <v>0.1414986309863256</v>
      </c>
      <c r="N1742">
        <v>400618.1759321882</v>
      </c>
      <c r="O1742">
        <v>-58168.58663629054</v>
      </c>
      <c r="P1742" s="1">
        <v>-0.1451970732504573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209196.7719999995</v>
      </c>
      <c r="D1743">
        <v>286337.193384801</v>
      </c>
      <c r="E1743" s="1">
        <v>-0.04554268871732987</v>
      </c>
      <c r="F1743">
        <v>25263.47065</v>
      </c>
      <c r="G1743" s="1">
        <v>0.08822979072805635</v>
      </c>
      <c r="H1743">
        <v>346734.2200136001</v>
      </c>
      <c r="I1743">
        <v>-60387.07273359905</v>
      </c>
      <c r="J1743" s="1">
        <v>-0.17416</v>
      </c>
      <c r="K1743">
        <v>28</v>
      </c>
      <c r="L1743">
        <v>342449.5892958977</v>
      </c>
      <c r="M1743" s="1">
        <v>0.1414986309863256</v>
      </c>
      <c r="N1743">
        <v>400618.1759321882</v>
      </c>
      <c r="O1743">
        <v>-58168.58663629054</v>
      </c>
      <c r="P1743" s="1">
        <v>-0.1451970732504573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209196.7719999995</v>
      </c>
      <c r="D1744">
        <v>286337.193384801</v>
      </c>
      <c r="E1744" s="1">
        <v>-0.04554268871732987</v>
      </c>
      <c r="F1744">
        <v>25263.47065</v>
      </c>
      <c r="G1744" s="1">
        <v>0.08822979072805635</v>
      </c>
      <c r="H1744">
        <v>346734.2200136001</v>
      </c>
      <c r="I1744">
        <v>-60387.07273359905</v>
      </c>
      <c r="J1744" s="1">
        <v>-0.17416</v>
      </c>
      <c r="K1744">
        <v>28</v>
      </c>
      <c r="L1744">
        <v>341826.5216181201</v>
      </c>
      <c r="M1744" s="1">
        <v>0.1394217387270671</v>
      </c>
      <c r="N1744">
        <v>400618.1759321882</v>
      </c>
      <c r="O1744">
        <v>-58791.65431406809</v>
      </c>
      <c r="P1744" s="1">
        <v>-0.1467523388754574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209196.7719999995</v>
      </c>
      <c r="D1745">
        <v>286337.193384801</v>
      </c>
      <c r="E1745" s="1">
        <v>-0.04554268871732987</v>
      </c>
      <c r="F1745">
        <v>25263.47065</v>
      </c>
      <c r="G1745" s="1">
        <v>0.08822979072805635</v>
      </c>
      <c r="H1745">
        <v>346734.2200136001</v>
      </c>
      <c r="I1745">
        <v>-60387.07273359905</v>
      </c>
      <c r="J1745" s="1">
        <v>-0.17416</v>
      </c>
      <c r="K1745">
        <v>28</v>
      </c>
      <c r="L1745">
        <v>341826.5216181201</v>
      </c>
      <c r="M1745" s="1">
        <v>0.1394217387270671</v>
      </c>
      <c r="N1745">
        <v>400618.1759321882</v>
      </c>
      <c r="O1745">
        <v>-58791.65431406809</v>
      </c>
      <c r="P1745" s="1">
        <v>-0.1467523388754574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209196.7719999995</v>
      </c>
      <c r="D1746">
        <v>286337.193384801</v>
      </c>
      <c r="E1746" s="1">
        <v>-0.04554268871732987</v>
      </c>
      <c r="F1746">
        <v>25263.47065</v>
      </c>
      <c r="G1746" s="1">
        <v>0.08822979072805635</v>
      </c>
      <c r="H1746">
        <v>346734.2200136001</v>
      </c>
      <c r="I1746">
        <v>-60387.07273359905</v>
      </c>
      <c r="J1746" s="1">
        <v>-0.17416</v>
      </c>
      <c r="K1746">
        <v>28</v>
      </c>
      <c r="L1746">
        <v>344854.0655948729</v>
      </c>
      <c r="M1746" s="1">
        <v>0.1495135519829096</v>
      </c>
      <c r="N1746">
        <v>400618.1759321882</v>
      </c>
      <c r="O1746">
        <v>-55764.11033731536</v>
      </c>
      <c r="P1746" s="1">
        <v>-0.1391951581017493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209196.7719999995</v>
      </c>
      <c r="D1747">
        <v>286337.193384801</v>
      </c>
      <c r="E1747" s="1">
        <v>-0.04554268871732987</v>
      </c>
      <c r="F1747">
        <v>25263.47065</v>
      </c>
      <c r="G1747" s="1">
        <v>0.08822979072805635</v>
      </c>
      <c r="H1747">
        <v>346734.2200136001</v>
      </c>
      <c r="I1747">
        <v>-60387.07273359905</v>
      </c>
      <c r="J1747" s="1">
        <v>-0.17416</v>
      </c>
      <c r="K1747">
        <v>28</v>
      </c>
      <c r="L1747">
        <v>348158.3004515821</v>
      </c>
      <c r="M1747" s="1">
        <v>0.1605276681719402</v>
      </c>
      <c r="N1747">
        <v>400618.1759321882</v>
      </c>
      <c r="O1747">
        <v>-52459.87548060616</v>
      </c>
      <c r="P1747" s="1">
        <v>-0.1309473175013555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209196.7719999995</v>
      </c>
      <c r="D1748">
        <v>286337.193384801</v>
      </c>
      <c r="E1748" s="1">
        <v>-0.04554268871732987</v>
      </c>
      <c r="F1748">
        <v>25263.47065</v>
      </c>
      <c r="G1748" s="1">
        <v>0.08822979072805635</v>
      </c>
      <c r="H1748">
        <v>346734.2200136001</v>
      </c>
      <c r="I1748">
        <v>-60387.07273359905</v>
      </c>
      <c r="J1748" s="1">
        <v>-0.17416</v>
      </c>
      <c r="K1748">
        <v>28</v>
      </c>
      <c r="L1748">
        <v>348826.4990118257</v>
      </c>
      <c r="M1748" s="1">
        <v>0.1627549967060857</v>
      </c>
      <c r="N1748">
        <v>400618.1759321882</v>
      </c>
      <c r="O1748">
        <v>-51791.67692036252</v>
      </c>
      <c r="P1748" s="1">
        <v>-0.1292793987687897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209196.7719999995</v>
      </c>
      <c r="D1749">
        <v>286337.193384801</v>
      </c>
      <c r="E1749" s="1">
        <v>-0.04554268871732987</v>
      </c>
      <c r="F1749">
        <v>25263.47065</v>
      </c>
      <c r="G1749" s="1">
        <v>0.08822979072805635</v>
      </c>
      <c r="H1749">
        <v>346734.2200136001</v>
      </c>
      <c r="I1749">
        <v>-60387.07273359905</v>
      </c>
      <c r="J1749" s="1">
        <v>-0.17416</v>
      </c>
      <c r="K1749">
        <v>28</v>
      </c>
      <c r="L1749">
        <v>348826.4990118257</v>
      </c>
      <c r="M1749" s="1">
        <v>0.1627549967060857</v>
      </c>
      <c r="N1749">
        <v>400618.1759321882</v>
      </c>
      <c r="O1749">
        <v>-51791.67692036252</v>
      </c>
      <c r="P1749" s="1">
        <v>-0.1292793987687897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209196.7719999995</v>
      </c>
      <c r="D1750">
        <v>286337.193384801</v>
      </c>
      <c r="E1750" s="1">
        <v>-0.04554268871732987</v>
      </c>
      <c r="F1750">
        <v>25263.47065</v>
      </c>
      <c r="G1750" s="1">
        <v>0.08822979072805635</v>
      </c>
      <c r="H1750">
        <v>346734.2200136001</v>
      </c>
      <c r="I1750">
        <v>-60387.07273359905</v>
      </c>
      <c r="J1750" s="1">
        <v>-0.17416</v>
      </c>
      <c r="K1750">
        <v>28</v>
      </c>
      <c r="L1750">
        <v>348826.4990118257</v>
      </c>
      <c r="M1750" s="1">
        <v>0.1627549967060857</v>
      </c>
      <c r="N1750">
        <v>400618.1759321882</v>
      </c>
      <c r="O1750">
        <v>-51791.67692036252</v>
      </c>
      <c r="P1750" s="1">
        <v>-0.1292793987687897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209196.7719999995</v>
      </c>
      <c r="D1751">
        <v>286337.193384801</v>
      </c>
      <c r="E1751" s="1">
        <v>-0.04554268871732987</v>
      </c>
      <c r="F1751">
        <v>25263.47065</v>
      </c>
      <c r="G1751" s="1">
        <v>0.08822979072805635</v>
      </c>
      <c r="H1751">
        <v>346734.2200136001</v>
      </c>
      <c r="I1751">
        <v>-60387.07273359905</v>
      </c>
      <c r="J1751" s="1">
        <v>-0.17416</v>
      </c>
      <c r="K1751">
        <v>28</v>
      </c>
      <c r="L1751">
        <v>344500.5793514718</v>
      </c>
      <c r="M1751" s="1">
        <v>0.148335264504906</v>
      </c>
      <c r="N1751">
        <v>400618.1759321882</v>
      </c>
      <c r="O1751">
        <v>-56117.59658071643</v>
      </c>
      <c r="P1751" s="1">
        <v>-0.1400775100883474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209196.7719999995</v>
      </c>
      <c r="D1752">
        <v>286337.193384801</v>
      </c>
      <c r="E1752" s="1">
        <v>-0.04554268871732987</v>
      </c>
      <c r="F1752">
        <v>25263.47065</v>
      </c>
      <c r="G1752" s="1">
        <v>0.08822979072805635</v>
      </c>
      <c r="H1752">
        <v>346734.2200136001</v>
      </c>
      <c r="I1752">
        <v>-60387.07273359905</v>
      </c>
      <c r="J1752" s="1">
        <v>-0.17416</v>
      </c>
      <c r="K1752">
        <v>28</v>
      </c>
      <c r="L1752">
        <v>345537.0584004591</v>
      </c>
      <c r="M1752" s="1">
        <v>0.1517901946681971</v>
      </c>
      <c r="N1752">
        <v>400618.1759321882</v>
      </c>
      <c r="O1752">
        <v>-55081.11753172911</v>
      </c>
      <c r="P1752" s="1">
        <v>-0.1374903108266675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209196.7719999995</v>
      </c>
      <c r="D1753">
        <v>286337.193384801</v>
      </c>
      <c r="E1753" s="1">
        <v>-0.04554268871732987</v>
      </c>
      <c r="F1753">
        <v>25263.47065</v>
      </c>
      <c r="G1753" s="1">
        <v>0.08822979072805635</v>
      </c>
      <c r="H1753">
        <v>346734.2200136001</v>
      </c>
      <c r="I1753">
        <v>-60387.07273359905</v>
      </c>
      <c r="J1753" s="1">
        <v>-0.17416</v>
      </c>
      <c r="K1753">
        <v>28</v>
      </c>
      <c r="L1753">
        <v>344131.9635224555</v>
      </c>
      <c r="M1753" s="1">
        <v>0.1471065450748518</v>
      </c>
      <c r="N1753">
        <v>400618.1759321882</v>
      </c>
      <c r="O1753">
        <v>-56486.21240973269</v>
      </c>
      <c r="P1753" s="1">
        <v>-0.1409976276745216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209196.7719999995</v>
      </c>
      <c r="D1754">
        <v>286337.193384801</v>
      </c>
      <c r="E1754" s="1">
        <v>-0.04554268871732987</v>
      </c>
      <c r="F1754">
        <v>25263.47065</v>
      </c>
      <c r="G1754" s="1">
        <v>0.08822979072805635</v>
      </c>
      <c r="H1754">
        <v>346734.2200136001</v>
      </c>
      <c r="I1754">
        <v>-60387.07273359905</v>
      </c>
      <c r="J1754" s="1">
        <v>-0.17416</v>
      </c>
      <c r="K1754">
        <v>28</v>
      </c>
      <c r="L1754">
        <v>346020.8407855672</v>
      </c>
      <c r="M1754" s="1">
        <v>0.1534028026185573</v>
      </c>
      <c r="N1754">
        <v>400618.1759321882</v>
      </c>
      <c r="O1754">
        <v>-54597.33514662104</v>
      </c>
      <c r="P1754" s="1">
        <v>-0.1362827211211271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209196.7719999995</v>
      </c>
      <c r="D1755">
        <v>286337.193384801</v>
      </c>
      <c r="E1755" s="1">
        <v>-0.04554268871732987</v>
      </c>
      <c r="F1755">
        <v>25263.47065</v>
      </c>
      <c r="G1755" s="1">
        <v>0.08822979072805635</v>
      </c>
      <c r="H1755">
        <v>346734.2200136001</v>
      </c>
      <c r="I1755">
        <v>-60387.07273359905</v>
      </c>
      <c r="J1755" s="1">
        <v>-0.17416</v>
      </c>
      <c r="K1755">
        <v>28</v>
      </c>
      <c r="L1755">
        <v>346020.8407855672</v>
      </c>
      <c r="M1755" s="1">
        <v>0.1534028026185573</v>
      </c>
      <c r="N1755">
        <v>400618.1759321882</v>
      </c>
      <c r="O1755">
        <v>-54597.33514662104</v>
      </c>
      <c r="P1755" s="1">
        <v>-0.1362827211211271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209196.7719999995</v>
      </c>
      <c r="D1756">
        <v>286337.193384801</v>
      </c>
      <c r="E1756" s="1">
        <v>-0.04554268871732987</v>
      </c>
      <c r="F1756">
        <v>25263.47065</v>
      </c>
      <c r="G1756" s="1">
        <v>0.08822979072805635</v>
      </c>
      <c r="H1756">
        <v>346734.2200136001</v>
      </c>
      <c r="I1756">
        <v>-60387.07273359905</v>
      </c>
      <c r="J1756" s="1">
        <v>-0.17416</v>
      </c>
      <c r="K1756">
        <v>28</v>
      </c>
      <c r="L1756">
        <v>346020.8407855672</v>
      </c>
      <c r="M1756" s="1">
        <v>0.1534028026185573</v>
      </c>
      <c r="N1756">
        <v>400618.1759321882</v>
      </c>
      <c r="O1756">
        <v>-54597.33514662104</v>
      </c>
      <c r="P1756" s="1">
        <v>-0.1362827211211271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209196.7719999995</v>
      </c>
      <c r="D1757">
        <v>286337.193384801</v>
      </c>
      <c r="E1757" s="1">
        <v>-0.04554268871732987</v>
      </c>
      <c r="F1757">
        <v>25263.47065</v>
      </c>
      <c r="G1757" s="1">
        <v>0.08822979072805635</v>
      </c>
      <c r="H1757">
        <v>346734.2200136001</v>
      </c>
      <c r="I1757">
        <v>-60387.07273359905</v>
      </c>
      <c r="J1757" s="1">
        <v>-0.17416</v>
      </c>
      <c r="K1757">
        <v>28</v>
      </c>
      <c r="L1757">
        <v>346020.8407855672</v>
      </c>
      <c r="M1757" s="1">
        <v>0.1534028026185573</v>
      </c>
      <c r="N1757">
        <v>400618.1759321882</v>
      </c>
      <c r="O1757">
        <v>-54597.33514662104</v>
      </c>
      <c r="P1757" s="1">
        <v>-0.1362827211211271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209196.7719999995</v>
      </c>
      <c r="D1758">
        <v>286337.193384801</v>
      </c>
      <c r="E1758" s="1">
        <v>-0.04554268871732987</v>
      </c>
      <c r="F1758">
        <v>25263.47065</v>
      </c>
      <c r="G1758" s="1">
        <v>0.08822979072805635</v>
      </c>
      <c r="H1758">
        <v>346734.2200136001</v>
      </c>
      <c r="I1758">
        <v>-60387.07273359905</v>
      </c>
      <c r="J1758" s="1">
        <v>-0.17416</v>
      </c>
      <c r="K1758">
        <v>28</v>
      </c>
      <c r="L1758">
        <v>350946.1319831166</v>
      </c>
      <c r="M1758" s="1">
        <v>0.1698204399437219</v>
      </c>
      <c r="N1758">
        <v>400618.1759321882</v>
      </c>
      <c r="O1758">
        <v>-49672.04394907167</v>
      </c>
      <c r="P1758" s="1">
        <v>-0.1239884931168963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209196.7719999995</v>
      </c>
      <c r="D1759">
        <v>286337.193384801</v>
      </c>
      <c r="E1759" s="1">
        <v>-0.04554268871732987</v>
      </c>
      <c r="F1759">
        <v>25263.47065</v>
      </c>
      <c r="G1759" s="1">
        <v>0.08822979072805635</v>
      </c>
      <c r="H1759">
        <v>346734.2200136001</v>
      </c>
      <c r="I1759">
        <v>-60387.07273359905</v>
      </c>
      <c r="J1759" s="1">
        <v>-0.17416</v>
      </c>
      <c r="K1759">
        <v>28</v>
      </c>
      <c r="L1759">
        <v>353880.1977004964</v>
      </c>
      <c r="M1759" s="1">
        <v>0.1796006590016547</v>
      </c>
      <c r="N1759">
        <v>400618.1759321882</v>
      </c>
      <c r="O1759">
        <v>-46737.97823169181</v>
      </c>
      <c r="P1759" s="1">
        <v>-0.1166646473863509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209196.7719999995</v>
      </c>
      <c r="D1760">
        <v>286337.193384801</v>
      </c>
      <c r="E1760" s="1">
        <v>-0.04554268871732987</v>
      </c>
      <c r="F1760">
        <v>25263.47065</v>
      </c>
      <c r="G1760" s="1">
        <v>0.08822979072805635</v>
      </c>
      <c r="H1760">
        <v>346734.2200136001</v>
      </c>
      <c r="I1760">
        <v>-60387.07273359905</v>
      </c>
      <c r="J1760" s="1">
        <v>-0.17416</v>
      </c>
      <c r="K1760">
        <v>28</v>
      </c>
      <c r="L1760">
        <v>353045.2943702566</v>
      </c>
      <c r="M1760" s="1">
        <v>0.1768176479008553</v>
      </c>
      <c r="N1760">
        <v>400618.1759321882</v>
      </c>
      <c r="O1760">
        <v>-47572.88156193163</v>
      </c>
      <c r="P1760" s="1">
        <v>-0.1187486849572801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209196.7719999995</v>
      </c>
      <c r="D1761">
        <v>286337.193384801</v>
      </c>
      <c r="E1761" s="1">
        <v>-0.04554268871732987</v>
      </c>
      <c r="F1761">
        <v>25263.47065</v>
      </c>
      <c r="G1761" s="1">
        <v>0.08822979072805635</v>
      </c>
      <c r="H1761">
        <v>346734.2200136001</v>
      </c>
      <c r="I1761">
        <v>-60387.07273359905</v>
      </c>
      <c r="J1761" s="1">
        <v>-0.17416</v>
      </c>
      <c r="K1761">
        <v>28</v>
      </c>
      <c r="L1761">
        <v>353214.7836795</v>
      </c>
      <c r="M1761" s="1">
        <v>0.1773826122650002</v>
      </c>
      <c r="N1761">
        <v>400618.1759321882</v>
      </c>
      <c r="O1761">
        <v>-47403.39225268818</v>
      </c>
      <c r="P1761" s="1">
        <v>-0.1183256155125424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204329.3889999995</v>
      </c>
      <c r="D1762">
        <v>285547.4126880011</v>
      </c>
      <c r="E1762" s="1">
        <v>-0.04817529103999647</v>
      </c>
      <c r="F1762">
        <v>24376.58026229199</v>
      </c>
      <c r="G1762" s="1">
        <v>0.08536789051185235</v>
      </c>
      <c r="H1762">
        <v>346734.2200136001</v>
      </c>
      <c r="I1762">
        <v>-61186.80732559907</v>
      </c>
      <c r="J1762" s="1">
        <v>-0.1764660186214072</v>
      </c>
      <c r="K1762">
        <v>27</v>
      </c>
      <c r="L1762">
        <v>354786.8209562623</v>
      </c>
      <c r="M1762" s="1">
        <v>0.1826227365208743</v>
      </c>
      <c r="N1762">
        <v>400618.1759321882</v>
      </c>
      <c r="O1762">
        <v>-45831.35497592593</v>
      </c>
      <c r="P1762" s="1">
        <v>-0.1144015866711043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204329.3889999995</v>
      </c>
      <c r="D1763">
        <v>285547.4126880011</v>
      </c>
      <c r="E1763" s="1">
        <v>-0.04817529103999647</v>
      </c>
      <c r="F1763">
        <v>24376.58026229199</v>
      </c>
      <c r="G1763" s="1">
        <v>0.08536789051185235</v>
      </c>
      <c r="H1763">
        <v>346734.2200136001</v>
      </c>
      <c r="I1763">
        <v>-61186.80732559907</v>
      </c>
      <c r="J1763" s="1">
        <v>-0.1764660186214072</v>
      </c>
      <c r="K1763">
        <v>27</v>
      </c>
      <c r="L1763">
        <v>354786.8209562623</v>
      </c>
      <c r="M1763" s="1">
        <v>0.1826227365208743</v>
      </c>
      <c r="N1763">
        <v>400618.1759321882</v>
      </c>
      <c r="O1763">
        <v>-45831.35497592593</v>
      </c>
      <c r="P1763" s="1">
        <v>-0.1144015866711043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204329.3889999995</v>
      </c>
      <c r="D1764">
        <v>285547.4126880011</v>
      </c>
      <c r="E1764" s="1">
        <v>-0.04817529103999647</v>
      </c>
      <c r="F1764">
        <v>24376.58026229199</v>
      </c>
      <c r="G1764" s="1">
        <v>0.08536789051185235</v>
      </c>
      <c r="H1764">
        <v>346734.2200136001</v>
      </c>
      <c r="I1764">
        <v>-61186.80732559907</v>
      </c>
      <c r="J1764" s="1">
        <v>-0.1764660186214072</v>
      </c>
      <c r="K1764">
        <v>27</v>
      </c>
      <c r="L1764">
        <v>354786.8209562623</v>
      </c>
      <c r="M1764" s="1">
        <v>0.1826227365208743</v>
      </c>
      <c r="N1764">
        <v>400618.1759321882</v>
      </c>
      <c r="O1764">
        <v>-45831.35497592593</v>
      </c>
      <c r="P1764" s="1">
        <v>-0.1144015866711043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217080.6639999995</v>
      </c>
      <c r="D1765">
        <v>285532.211668001</v>
      </c>
      <c r="E1765" s="1">
        <v>-0.04822596110666326</v>
      </c>
      <c r="F1765">
        <v>25233.2225</v>
      </c>
      <c r="G1765" s="1">
        <v>0.08837259499583049</v>
      </c>
      <c r="H1765">
        <v>346734.2200136001</v>
      </c>
      <c r="I1765">
        <v>-61186.80732559907</v>
      </c>
      <c r="J1765" s="1">
        <v>-0.17647</v>
      </c>
      <c r="K1765">
        <v>28</v>
      </c>
      <c r="L1765">
        <v>352380.049107393</v>
      </c>
      <c r="M1765" s="1">
        <v>0.1746001636913099</v>
      </c>
      <c r="N1765">
        <v>400618.1759321882</v>
      </c>
      <c r="O1765">
        <v>-48238.12682479527</v>
      </c>
      <c r="P1765" s="1">
        <v>-0.1204092318391476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217080.6639999995</v>
      </c>
      <c r="D1766">
        <v>285532.211668001</v>
      </c>
      <c r="E1766" s="1">
        <v>-0.04822596110666326</v>
      </c>
      <c r="F1766">
        <v>25233.2225</v>
      </c>
      <c r="G1766" s="1">
        <v>0.08837259499583049</v>
      </c>
      <c r="H1766">
        <v>346734.2200136001</v>
      </c>
      <c r="I1766">
        <v>-61186.80732559907</v>
      </c>
      <c r="J1766" s="1">
        <v>-0.17647</v>
      </c>
      <c r="K1766">
        <v>28</v>
      </c>
      <c r="L1766">
        <v>352964.9899685232</v>
      </c>
      <c r="M1766" s="1">
        <v>0.176549966561744</v>
      </c>
      <c r="N1766">
        <v>400618.1759321882</v>
      </c>
      <c r="O1766">
        <v>-47653.18596366502</v>
      </c>
      <c r="P1766" s="1">
        <v>-0.1189491361763156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217080.6639999995</v>
      </c>
      <c r="D1767">
        <v>285532.211668001</v>
      </c>
      <c r="E1767" s="1">
        <v>-0.04822596110666326</v>
      </c>
      <c r="F1767">
        <v>25233.2225</v>
      </c>
      <c r="G1767" s="1">
        <v>0.08837259499583049</v>
      </c>
      <c r="H1767">
        <v>346734.2200136001</v>
      </c>
      <c r="I1767">
        <v>-61186.80732559907</v>
      </c>
      <c r="J1767" s="1">
        <v>-0.17647</v>
      </c>
      <c r="K1767">
        <v>28</v>
      </c>
      <c r="L1767">
        <v>351232.7477564501</v>
      </c>
      <c r="M1767" s="1">
        <v>0.1707758258548336</v>
      </c>
      <c r="N1767">
        <v>400618.1759321882</v>
      </c>
      <c r="O1767">
        <v>-49385.42817573814</v>
      </c>
      <c r="P1767" s="1">
        <v>-0.1232730593434121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217080.6639999995</v>
      </c>
      <c r="D1768">
        <v>285532.211668001</v>
      </c>
      <c r="E1768" s="1">
        <v>-0.04822596110666326</v>
      </c>
      <c r="F1768">
        <v>25233.2225</v>
      </c>
      <c r="G1768" s="1">
        <v>0.08837259499583049</v>
      </c>
      <c r="H1768">
        <v>346734.2200136001</v>
      </c>
      <c r="I1768">
        <v>-61186.80732559907</v>
      </c>
      <c r="J1768" s="1">
        <v>-0.17647</v>
      </c>
      <c r="K1768">
        <v>28</v>
      </c>
      <c r="L1768">
        <v>353940.9149198106</v>
      </c>
      <c r="M1768" s="1">
        <v>0.179803049732702</v>
      </c>
      <c r="N1768">
        <v>400618.1759321882</v>
      </c>
      <c r="O1768">
        <v>-46677.26101237762</v>
      </c>
      <c r="P1768" s="1">
        <v>-0.1165130885631075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209967.3099999995</v>
      </c>
      <c r="D1769">
        <v>285156.898916001</v>
      </c>
      <c r="E1769" s="1">
        <v>-0.04947700361332992</v>
      </c>
      <c r="F1769">
        <v>24334.8021802832</v>
      </c>
      <c r="G1769" s="1">
        <v>0.08533829015811932</v>
      </c>
      <c r="H1769">
        <v>346734.2200136001</v>
      </c>
      <c r="I1769">
        <v>-61577.32109759911</v>
      </c>
      <c r="J1769" s="1">
        <v>-0.1775922811863906</v>
      </c>
      <c r="K1769">
        <v>27</v>
      </c>
      <c r="L1769">
        <v>355699.5805670007</v>
      </c>
      <c r="M1769" s="1">
        <v>0.1856652685566689</v>
      </c>
      <c r="N1769">
        <v>400618.1759321882</v>
      </c>
      <c r="O1769">
        <v>-44918.59536518756</v>
      </c>
      <c r="P1769" s="1">
        <v>-0.1121232087402615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209967.3099999995</v>
      </c>
      <c r="D1770">
        <v>285156.898916001</v>
      </c>
      <c r="E1770" s="1">
        <v>-0.04947700361332992</v>
      </c>
      <c r="F1770">
        <v>24334.8021802832</v>
      </c>
      <c r="G1770" s="1">
        <v>0.08533829015811932</v>
      </c>
      <c r="H1770">
        <v>346734.2200136001</v>
      </c>
      <c r="I1770">
        <v>-61577.32109759911</v>
      </c>
      <c r="J1770" s="1">
        <v>-0.1775922811863906</v>
      </c>
      <c r="K1770">
        <v>27</v>
      </c>
      <c r="L1770">
        <v>355699.5805670007</v>
      </c>
      <c r="M1770" s="1">
        <v>0.1856652685566689</v>
      </c>
      <c r="N1770">
        <v>400618.1759321882</v>
      </c>
      <c r="O1770">
        <v>-44918.59536518756</v>
      </c>
      <c r="P1770" s="1">
        <v>-0.1121232087402615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209967.3099999995</v>
      </c>
      <c r="D1771">
        <v>285156.898916001</v>
      </c>
      <c r="E1771" s="1">
        <v>-0.04947700361332992</v>
      </c>
      <c r="F1771">
        <v>24334.8021802832</v>
      </c>
      <c r="G1771" s="1">
        <v>0.08533829015811932</v>
      </c>
      <c r="H1771">
        <v>346734.2200136001</v>
      </c>
      <c r="I1771">
        <v>-61577.32109759911</v>
      </c>
      <c r="J1771" s="1">
        <v>-0.1775922811863906</v>
      </c>
      <c r="K1771">
        <v>27</v>
      </c>
      <c r="L1771">
        <v>355699.5805670007</v>
      </c>
      <c r="M1771" s="1">
        <v>0.1856652685566689</v>
      </c>
      <c r="N1771">
        <v>400618.1759321882</v>
      </c>
      <c r="O1771">
        <v>-44918.59536518756</v>
      </c>
      <c r="P1771" s="1">
        <v>-0.1121232087402615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215253.3819999995</v>
      </c>
      <c r="D1772">
        <v>285147.670058401</v>
      </c>
      <c r="E1772" s="1">
        <v>-0.04950776647199663</v>
      </c>
      <c r="F1772">
        <v>25190.27288</v>
      </c>
      <c r="G1772" s="1">
        <v>0.08834114925379116</v>
      </c>
      <c r="H1772">
        <v>346734.2200136001</v>
      </c>
      <c r="I1772">
        <v>-61577.32109759911</v>
      </c>
      <c r="J1772" s="1">
        <v>-0.17759</v>
      </c>
      <c r="K1772">
        <v>28</v>
      </c>
      <c r="L1772">
        <v>351536.3884194568</v>
      </c>
      <c r="M1772" s="1">
        <v>0.1717879613981893</v>
      </c>
      <c r="N1772">
        <v>400618.1759321882</v>
      </c>
      <c r="O1772">
        <v>-49081.78751273145</v>
      </c>
      <c r="P1772" s="1">
        <v>-0.1225151290216034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206551.1519999995</v>
      </c>
      <c r="D1773">
        <v>288556.184702401</v>
      </c>
      <c r="E1773" s="1">
        <v>-0.0381460509919965</v>
      </c>
      <c r="F1773">
        <v>24268.445879504</v>
      </c>
      <c r="G1773" s="1">
        <v>0.08410301759615019</v>
      </c>
      <c r="H1773">
        <v>346734.2200136001</v>
      </c>
      <c r="I1773">
        <v>-58178.03531119908</v>
      </c>
      <c r="J1773" s="1">
        <v>-0.1677885595166152</v>
      </c>
      <c r="K1773">
        <v>27</v>
      </c>
      <c r="L1773">
        <v>349248.8027273896</v>
      </c>
      <c r="M1773" s="1">
        <v>0.1641626757579654</v>
      </c>
      <c r="N1773">
        <v>400618.1759321882</v>
      </c>
      <c r="O1773">
        <v>-51369.37320479861</v>
      </c>
      <c r="P1773" s="1">
        <v>-0.1282252685746685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192268.6749999995</v>
      </c>
      <c r="D1774">
        <v>287940.0875472011</v>
      </c>
      <c r="E1774" s="1">
        <v>-0.0401997081759964</v>
      </c>
      <c r="F1774">
        <v>23338.4219492056</v>
      </c>
      <c r="G1774" s="1">
        <v>0.08105304873667445</v>
      </c>
      <c r="H1774">
        <v>346734.2200136001</v>
      </c>
      <c r="I1774">
        <v>-58794.13246639905</v>
      </c>
      <c r="J1774" s="1">
        <v>-0.1695654166009139</v>
      </c>
      <c r="K1774">
        <v>26</v>
      </c>
      <c r="L1774">
        <v>348016.4071557855</v>
      </c>
      <c r="M1774" s="1">
        <v>0.1600546905192849</v>
      </c>
      <c r="N1774">
        <v>400618.1759321882</v>
      </c>
      <c r="O1774">
        <v>-52601.76877640275</v>
      </c>
      <c r="P1774" s="1">
        <v>-0.1313015033679014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201897.1899999995</v>
      </c>
      <c r="D1775">
        <v>287510.5993848011</v>
      </c>
      <c r="E1775" s="1">
        <v>-0.04163133538399649</v>
      </c>
      <c r="F1775">
        <v>24209.29507428</v>
      </c>
      <c r="G1775" s="1">
        <v>0.08420313938366683</v>
      </c>
      <c r="H1775">
        <v>346734.2200136001</v>
      </c>
      <c r="I1775">
        <v>-59223.62062879908</v>
      </c>
      <c r="J1775" s="1">
        <v>-0.1708040833883547</v>
      </c>
      <c r="K1775">
        <v>27</v>
      </c>
      <c r="L1775">
        <v>348034.2664957742</v>
      </c>
      <c r="M1775" s="1">
        <v>0.1601142216525805</v>
      </c>
      <c r="N1775">
        <v>400618.1759321882</v>
      </c>
      <c r="O1775">
        <v>-52583.90943641408</v>
      </c>
      <c r="P1775" s="1">
        <v>-0.1312569239127953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208070.3179999995</v>
      </c>
      <c r="D1776">
        <v>287500.660882401</v>
      </c>
      <c r="E1776" s="1">
        <v>-0.04166446372532984</v>
      </c>
      <c r="F1776">
        <v>25071.82687</v>
      </c>
      <c r="G1776" s="1">
        <v>0.08720615386778312</v>
      </c>
      <c r="H1776">
        <v>346734.2200136001</v>
      </c>
      <c r="I1776">
        <v>-59223.62062879908</v>
      </c>
      <c r="J1776" s="1">
        <v>-0.1708</v>
      </c>
      <c r="K1776">
        <v>28</v>
      </c>
      <c r="L1776">
        <v>346092.6863816386</v>
      </c>
      <c r="M1776" s="1">
        <v>0.1536422879387953</v>
      </c>
      <c r="N1776">
        <v>400618.1759321882</v>
      </c>
      <c r="O1776">
        <v>-54525.48955054965</v>
      </c>
      <c r="P1776" s="1">
        <v>-0.1361033842852379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208070.3179999995</v>
      </c>
      <c r="D1777">
        <v>287500.660882401</v>
      </c>
      <c r="E1777" s="1">
        <v>-0.04166446372532984</v>
      </c>
      <c r="F1777">
        <v>25071.82687</v>
      </c>
      <c r="G1777" s="1">
        <v>0.08720615386778312</v>
      </c>
      <c r="H1777">
        <v>346734.2200136001</v>
      </c>
      <c r="I1777">
        <v>-59223.62062879908</v>
      </c>
      <c r="J1777" s="1">
        <v>-0.1708</v>
      </c>
      <c r="K1777">
        <v>28</v>
      </c>
      <c r="L1777">
        <v>346092.6863816386</v>
      </c>
      <c r="M1777" s="1">
        <v>0.1536422879387953</v>
      </c>
      <c r="N1777">
        <v>400618.1759321882</v>
      </c>
      <c r="O1777">
        <v>-54525.48955054965</v>
      </c>
      <c r="P1777" s="1">
        <v>-0.1361033842852379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208070.3179999995</v>
      </c>
      <c r="D1778">
        <v>287500.660882401</v>
      </c>
      <c r="E1778" s="1">
        <v>-0.04166446372532984</v>
      </c>
      <c r="F1778">
        <v>25071.82687</v>
      </c>
      <c r="G1778" s="1">
        <v>0.08720615386778312</v>
      </c>
      <c r="H1778">
        <v>346734.2200136001</v>
      </c>
      <c r="I1778">
        <v>-59223.62062879908</v>
      </c>
      <c r="J1778" s="1">
        <v>-0.1708</v>
      </c>
      <c r="K1778">
        <v>28</v>
      </c>
      <c r="L1778">
        <v>346092.6863816386</v>
      </c>
      <c r="M1778" s="1">
        <v>0.1536422879387953</v>
      </c>
      <c r="N1778">
        <v>400618.1759321882</v>
      </c>
      <c r="O1778">
        <v>-54525.48955054965</v>
      </c>
      <c r="P1778" s="1">
        <v>-0.1361033842852379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208070.3179999995</v>
      </c>
      <c r="D1779">
        <v>287500.660882401</v>
      </c>
      <c r="E1779" s="1">
        <v>-0.04166446372532984</v>
      </c>
      <c r="F1779">
        <v>25071.82687</v>
      </c>
      <c r="G1779" s="1">
        <v>0.08720615386778312</v>
      </c>
      <c r="H1779">
        <v>346734.2200136001</v>
      </c>
      <c r="I1779">
        <v>-59223.62062879908</v>
      </c>
      <c r="J1779" s="1">
        <v>-0.1708</v>
      </c>
      <c r="K1779">
        <v>28</v>
      </c>
      <c r="L1779">
        <v>347022.2882502283</v>
      </c>
      <c r="M1779" s="1">
        <v>0.1567409608340943</v>
      </c>
      <c r="N1779">
        <v>400618.1759321882</v>
      </c>
      <c r="O1779">
        <v>-53595.88768195995</v>
      </c>
      <c r="P1779" s="1">
        <v>-0.1337829656810978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208070.3179999995</v>
      </c>
      <c r="D1780">
        <v>287500.660882401</v>
      </c>
      <c r="E1780" s="1">
        <v>-0.04166446372532984</v>
      </c>
      <c r="F1780">
        <v>25071.82687</v>
      </c>
      <c r="G1780" s="1">
        <v>0.08720615386778312</v>
      </c>
      <c r="H1780">
        <v>346734.2200136001</v>
      </c>
      <c r="I1780">
        <v>-59223.62062879908</v>
      </c>
      <c r="J1780" s="1">
        <v>-0.1708</v>
      </c>
      <c r="K1780">
        <v>28</v>
      </c>
      <c r="L1780">
        <v>341748.1161235255</v>
      </c>
      <c r="M1780" s="1">
        <v>0.1391603870784183</v>
      </c>
      <c r="N1780">
        <v>400618.1759321882</v>
      </c>
      <c r="O1780">
        <v>-58870.05980866274</v>
      </c>
      <c r="P1780" s="1">
        <v>-0.1469480501519421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201626.3719999995</v>
      </c>
      <c r="D1781">
        <v>287737.8167184011</v>
      </c>
      <c r="E1781" s="1">
        <v>-0.04087394427199634</v>
      </c>
      <c r="F1781">
        <v>24189.930727252</v>
      </c>
      <c r="G1781" s="1">
        <v>0.08406934828078519</v>
      </c>
      <c r="H1781">
        <v>346734.2200136001</v>
      </c>
      <c r="I1781">
        <v>-58996.40329519904</v>
      </c>
      <c r="J1781" s="1">
        <v>-0.1701487764688613</v>
      </c>
      <c r="K1781">
        <v>27</v>
      </c>
      <c r="L1781">
        <v>345168.2700312971</v>
      </c>
      <c r="M1781" s="1">
        <v>0.1505609001043235</v>
      </c>
      <c r="N1781">
        <v>400618.1759321882</v>
      </c>
      <c r="O1781">
        <v>-55449.90590089117</v>
      </c>
      <c r="P1781" s="1">
        <v>-0.1384108590976088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208669.6149999995</v>
      </c>
      <c r="D1782">
        <v>287727.1821240011</v>
      </c>
      <c r="E1782" s="1">
        <v>-0.04090939291999637</v>
      </c>
      <c r="F1782">
        <v>25053.14418</v>
      </c>
      <c r="G1782" s="1">
        <v>0.08707256643274985</v>
      </c>
      <c r="H1782">
        <v>346734.2200136001</v>
      </c>
      <c r="I1782">
        <v>-58996.40329519904</v>
      </c>
      <c r="J1782" s="1">
        <v>-0.17015</v>
      </c>
      <c r="K1782">
        <v>28</v>
      </c>
      <c r="L1782">
        <v>343347.5743012425</v>
      </c>
      <c r="M1782" s="1">
        <v>0.1444919143374749</v>
      </c>
      <c r="N1782">
        <v>400618.1759321882</v>
      </c>
      <c r="O1782">
        <v>-57270.60163094575</v>
      </c>
      <c r="P1782" s="1">
        <v>-0.1429555748380219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208669.6149999995</v>
      </c>
      <c r="D1783">
        <v>287727.1821240011</v>
      </c>
      <c r="E1783" s="1">
        <v>-0.04090939291999637</v>
      </c>
      <c r="F1783">
        <v>25053.14418</v>
      </c>
      <c r="G1783" s="1">
        <v>0.08707256643274985</v>
      </c>
      <c r="H1783">
        <v>346734.2200136001</v>
      </c>
      <c r="I1783">
        <v>-58996.40329519904</v>
      </c>
      <c r="J1783" s="1">
        <v>-0.17015</v>
      </c>
      <c r="K1783">
        <v>28</v>
      </c>
      <c r="L1783">
        <v>337362.4995185375</v>
      </c>
      <c r="M1783" s="1">
        <v>0.1245416650617918</v>
      </c>
      <c r="N1783">
        <v>400618.1759321882</v>
      </c>
      <c r="O1783">
        <v>-63255.67641365068</v>
      </c>
      <c r="P1783" s="1">
        <v>-0.1578951735438929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208669.6149999995</v>
      </c>
      <c r="D1784">
        <v>287727.1821240011</v>
      </c>
      <c r="E1784" s="1">
        <v>-0.04090939291999637</v>
      </c>
      <c r="F1784">
        <v>25053.14418</v>
      </c>
      <c r="G1784" s="1">
        <v>0.08707256643274985</v>
      </c>
      <c r="H1784">
        <v>346734.2200136001</v>
      </c>
      <c r="I1784">
        <v>-58996.40329519904</v>
      </c>
      <c r="J1784" s="1">
        <v>-0.17015</v>
      </c>
      <c r="K1784">
        <v>28</v>
      </c>
      <c r="L1784">
        <v>337362.4995185375</v>
      </c>
      <c r="M1784" s="1">
        <v>0.1245416650617918</v>
      </c>
      <c r="N1784">
        <v>400618.1759321882</v>
      </c>
      <c r="O1784">
        <v>-63255.67641365068</v>
      </c>
      <c r="P1784" s="1">
        <v>-0.1578951735438929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208669.6149999995</v>
      </c>
      <c r="D1785">
        <v>287727.1821240011</v>
      </c>
      <c r="E1785" s="1">
        <v>-0.04090939291999637</v>
      </c>
      <c r="F1785">
        <v>25053.14418</v>
      </c>
      <c r="G1785" s="1">
        <v>0.08707256643274985</v>
      </c>
      <c r="H1785">
        <v>346734.2200136001</v>
      </c>
      <c r="I1785">
        <v>-58996.40329519904</v>
      </c>
      <c r="J1785" s="1">
        <v>-0.17015</v>
      </c>
      <c r="K1785">
        <v>28</v>
      </c>
      <c r="L1785">
        <v>337362.4995185375</v>
      </c>
      <c r="M1785" s="1">
        <v>0.1245416650617918</v>
      </c>
      <c r="N1785">
        <v>400618.1759321882</v>
      </c>
      <c r="O1785">
        <v>-63255.67641365068</v>
      </c>
      <c r="P1785" s="1">
        <v>-0.1578951735438929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197452.7589999995</v>
      </c>
      <c r="D1786">
        <v>286650.3076376011</v>
      </c>
      <c r="E1786" s="1">
        <v>-0.04449897454132967</v>
      </c>
      <c r="F1786">
        <v>23281.97307693359</v>
      </c>
      <c r="G1786" s="1">
        <v>0.08122082013031685</v>
      </c>
      <c r="H1786">
        <v>346734.2200136001</v>
      </c>
      <c r="I1786">
        <v>-60083.91237599903</v>
      </c>
      <c r="J1786" s="1">
        <v>-0.1732852107116578</v>
      </c>
      <c r="K1786">
        <v>26</v>
      </c>
      <c r="L1786">
        <v>341492.9742807007</v>
      </c>
      <c r="M1786" s="1">
        <v>0.1383099142690024</v>
      </c>
      <c r="N1786">
        <v>400618.1759321882</v>
      </c>
      <c r="O1786">
        <v>-59125.2016514875</v>
      </c>
      <c r="P1786" s="1">
        <v>-0.1475849205141793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214538.6039999995</v>
      </c>
      <c r="D1787">
        <v>286626.6389616011</v>
      </c>
      <c r="E1787" s="1">
        <v>-0.04457787012799624</v>
      </c>
      <c r="F1787">
        <v>25001.82614</v>
      </c>
      <c r="G1787" s="1">
        <v>0.08722785233981498</v>
      </c>
      <c r="H1787">
        <v>346734.2200136001</v>
      </c>
      <c r="I1787">
        <v>-60083.91237599903</v>
      </c>
      <c r="J1787" s="1">
        <v>-0.17329</v>
      </c>
      <c r="K1787">
        <v>28</v>
      </c>
      <c r="L1787">
        <v>344517.3329227443</v>
      </c>
      <c r="M1787" s="1">
        <v>0.1483911097424811</v>
      </c>
      <c r="N1787">
        <v>400618.1759321882</v>
      </c>
      <c r="O1787">
        <v>-56100.8430094439</v>
      </c>
      <c r="P1787" s="1">
        <v>-0.1400356907893764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214538.6039999995</v>
      </c>
      <c r="D1788">
        <v>286626.6389616011</v>
      </c>
      <c r="E1788" s="1">
        <v>-0.04457787012799624</v>
      </c>
      <c r="F1788">
        <v>25001.82614</v>
      </c>
      <c r="G1788" s="1">
        <v>0.08722785233981498</v>
      </c>
      <c r="H1788">
        <v>346734.2200136001</v>
      </c>
      <c r="I1788">
        <v>-60083.91237599903</v>
      </c>
      <c r="J1788" s="1">
        <v>-0.17329</v>
      </c>
      <c r="K1788">
        <v>28</v>
      </c>
      <c r="L1788">
        <v>342638.8967037837</v>
      </c>
      <c r="M1788" s="1">
        <v>0.1421296556792788</v>
      </c>
      <c r="N1788">
        <v>400618.1759321882</v>
      </c>
      <c r="O1788">
        <v>-57979.27922840457</v>
      </c>
      <c r="P1788" s="1">
        <v>-0.1447245350101604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214538.6039999995</v>
      </c>
      <c r="D1789">
        <v>286626.6389616011</v>
      </c>
      <c r="E1789" s="1">
        <v>-0.04457787012799624</v>
      </c>
      <c r="F1789">
        <v>25001.82614</v>
      </c>
      <c r="G1789" s="1">
        <v>0.08722785233981498</v>
      </c>
      <c r="H1789">
        <v>346734.2200136001</v>
      </c>
      <c r="I1789">
        <v>-60083.91237599903</v>
      </c>
      <c r="J1789" s="1">
        <v>-0.17329</v>
      </c>
      <c r="K1789">
        <v>28</v>
      </c>
      <c r="L1789">
        <v>342638.8967037837</v>
      </c>
      <c r="M1789" s="1">
        <v>0.1421296556792788</v>
      </c>
      <c r="N1789">
        <v>400618.1759321882</v>
      </c>
      <c r="O1789">
        <v>-57979.27922840457</v>
      </c>
      <c r="P1789" s="1">
        <v>-0.1447245350101604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214538.6039999995</v>
      </c>
      <c r="D1790">
        <v>286626.6389616011</v>
      </c>
      <c r="E1790" s="1">
        <v>-0.04457787012799624</v>
      </c>
      <c r="F1790">
        <v>25001.82614</v>
      </c>
      <c r="G1790" s="1">
        <v>0.08722785233981498</v>
      </c>
      <c r="H1790">
        <v>346734.2200136001</v>
      </c>
      <c r="I1790">
        <v>-60083.91237599903</v>
      </c>
      <c r="J1790" s="1">
        <v>-0.17329</v>
      </c>
      <c r="K1790">
        <v>28</v>
      </c>
      <c r="L1790">
        <v>340718.2113311096</v>
      </c>
      <c r="M1790" s="1">
        <v>0.1357273711036988</v>
      </c>
      <c r="N1790">
        <v>400618.1759321882</v>
      </c>
      <c r="O1790">
        <v>-59899.96460107859</v>
      </c>
      <c r="P1790" s="1">
        <v>-0.1495188391332942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214538.6039999995</v>
      </c>
      <c r="D1791">
        <v>286626.6389616011</v>
      </c>
      <c r="E1791" s="1">
        <v>-0.04457787012799624</v>
      </c>
      <c r="F1791">
        <v>25001.82614</v>
      </c>
      <c r="G1791" s="1">
        <v>0.08722785233981498</v>
      </c>
      <c r="H1791">
        <v>346734.2200136001</v>
      </c>
      <c r="I1791">
        <v>-60083.91237599903</v>
      </c>
      <c r="J1791" s="1">
        <v>-0.17329</v>
      </c>
      <c r="K1791">
        <v>28</v>
      </c>
      <c r="L1791">
        <v>340718.2113311096</v>
      </c>
      <c r="M1791" s="1">
        <v>0.1357273711036988</v>
      </c>
      <c r="N1791">
        <v>400618.1759321882</v>
      </c>
      <c r="O1791">
        <v>-59899.96460107859</v>
      </c>
      <c r="P1791" s="1">
        <v>-0.1495188391332942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214538.6039999995</v>
      </c>
      <c r="D1792">
        <v>286626.6389616011</v>
      </c>
      <c r="E1792" s="1">
        <v>-0.04457787012799624</v>
      </c>
      <c r="F1792">
        <v>25001.82614</v>
      </c>
      <c r="G1792" s="1">
        <v>0.08722785233981498</v>
      </c>
      <c r="H1792">
        <v>346734.2200136001</v>
      </c>
      <c r="I1792">
        <v>-60083.91237599903</v>
      </c>
      <c r="J1792" s="1">
        <v>-0.17329</v>
      </c>
      <c r="K1792">
        <v>28</v>
      </c>
      <c r="L1792">
        <v>340718.2113311096</v>
      </c>
      <c r="M1792" s="1">
        <v>0.1357273711036988</v>
      </c>
      <c r="N1792">
        <v>400618.1759321882</v>
      </c>
      <c r="O1792">
        <v>-59899.96460107859</v>
      </c>
      <c r="P1792" s="1">
        <v>-0.1495188391332942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206020.9769999995</v>
      </c>
      <c r="D1793">
        <v>286442.5138192011</v>
      </c>
      <c r="E1793" s="1">
        <v>-0.04519162060266303</v>
      </c>
      <c r="F1793">
        <v>24137.8552804472</v>
      </c>
      <c r="G1793" s="1">
        <v>0.0842677120746214</v>
      </c>
      <c r="H1793">
        <v>346734.2200136001</v>
      </c>
      <c r="I1793">
        <v>-60291.70619439904</v>
      </c>
      <c r="J1793" s="1">
        <v>-0.1738844991764418</v>
      </c>
      <c r="K1793">
        <v>27</v>
      </c>
      <c r="L1793">
        <v>340367.3791818664</v>
      </c>
      <c r="M1793" s="1">
        <v>0.1345579306062214</v>
      </c>
      <c r="N1793">
        <v>400618.1759321882</v>
      </c>
      <c r="O1793">
        <v>-60250.79675032181</v>
      </c>
      <c r="P1793" s="1">
        <v>-0.1503945661230316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205399.6249999995</v>
      </c>
      <c r="D1794">
        <v>285868.4000616011</v>
      </c>
      <c r="E1794" s="1">
        <v>-0.04710533312799642</v>
      </c>
      <c r="F1794">
        <v>23280.5212649224</v>
      </c>
      <c r="G1794" s="1">
        <v>0.08143789680813177</v>
      </c>
      <c r="H1794">
        <v>346734.2200136001</v>
      </c>
      <c r="I1794">
        <v>-60865.81995199906</v>
      </c>
      <c r="J1794" s="1">
        <v>-0.1755402739008907</v>
      </c>
      <c r="K1794">
        <v>26</v>
      </c>
      <c r="L1794">
        <v>339435.5523843688</v>
      </c>
      <c r="M1794" s="1">
        <v>0.1314518412812293</v>
      </c>
      <c r="N1794">
        <v>400618.1759321882</v>
      </c>
      <c r="O1794">
        <v>-61182.62354781944</v>
      </c>
      <c r="P1794" s="1">
        <v>-0.1527205384664716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216079.6259999995</v>
      </c>
      <c r="D1795">
        <v>285238.1872256011</v>
      </c>
      <c r="E1795" s="1">
        <v>-0.04920604258132982</v>
      </c>
      <c r="F1795">
        <v>24135.7319770872</v>
      </c>
      <c r="G1795" s="1">
        <v>0.08461606144621066</v>
      </c>
      <c r="H1795">
        <v>346734.2200136001</v>
      </c>
      <c r="I1795">
        <v>-61496.03278799908</v>
      </c>
      <c r="J1795" s="1">
        <v>-0.1773578413621447</v>
      </c>
      <c r="K1795">
        <v>27</v>
      </c>
      <c r="L1795">
        <v>341915.0555846759</v>
      </c>
      <c r="M1795" s="1">
        <v>0.1397168519489196</v>
      </c>
      <c r="N1795">
        <v>400618.1759321882</v>
      </c>
      <c r="O1795">
        <v>-58703.12034751236</v>
      </c>
      <c r="P1795" s="1">
        <v>-0.1465313454910466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223851.6499999995</v>
      </c>
      <c r="D1796">
        <v>285226.9696064011</v>
      </c>
      <c r="E1796" s="1">
        <v>-0.04924343464532964</v>
      </c>
      <c r="F1796">
        <v>24991.44654</v>
      </c>
      <c r="G1796" s="1">
        <v>0.08761950728041931</v>
      </c>
      <c r="H1796">
        <v>346734.2200136001</v>
      </c>
      <c r="I1796">
        <v>-61496.03278799908</v>
      </c>
      <c r="J1796" s="1">
        <v>-0.17736</v>
      </c>
      <c r="K1796">
        <v>28</v>
      </c>
      <c r="L1796">
        <v>340465.5124343814</v>
      </c>
      <c r="M1796" s="1">
        <v>0.1348850414479378</v>
      </c>
      <c r="N1796">
        <v>400618.1759321882</v>
      </c>
      <c r="O1796">
        <v>-60152.66349780688</v>
      </c>
      <c r="P1796" s="1">
        <v>-0.1501496115542915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223851.6499999995</v>
      </c>
      <c r="D1797">
        <v>285226.9696064011</v>
      </c>
      <c r="E1797" s="1">
        <v>-0.04924343464532964</v>
      </c>
      <c r="F1797">
        <v>24991.44654</v>
      </c>
      <c r="G1797" s="1">
        <v>0.08761950728041931</v>
      </c>
      <c r="H1797">
        <v>346734.2200136001</v>
      </c>
      <c r="I1797">
        <v>-61496.03278799908</v>
      </c>
      <c r="J1797" s="1">
        <v>-0.17736</v>
      </c>
      <c r="K1797">
        <v>28</v>
      </c>
      <c r="L1797">
        <v>338645.4940817507</v>
      </c>
      <c r="M1797" s="1">
        <v>0.1288183136058358</v>
      </c>
      <c r="N1797">
        <v>400618.1759321882</v>
      </c>
      <c r="O1797">
        <v>-61972.68185043748</v>
      </c>
      <c r="P1797" s="1">
        <v>-0.1546926364642214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223851.6499999995</v>
      </c>
      <c r="D1798">
        <v>285226.9696064011</v>
      </c>
      <c r="E1798" s="1">
        <v>-0.04924343464532964</v>
      </c>
      <c r="F1798">
        <v>24991.44654</v>
      </c>
      <c r="G1798" s="1">
        <v>0.08761950728041931</v>
      </c>
      <c r="H1798">
        <v>346734.2200136001</v>
      </c>
      <c r="I1798">
        <v>-61496.03278799908</v>
      </c>
      <c r="J1798" s="1">
        <v>-0.17736</v>
      </c>
      <c r="K1798">
        <v>28</v>
      </c>
      <c r="L1798">
        <v>338645.4940817507</v>
      </c>
      <c r="M1798" s="1">
        <v>0.1288183136058358</v>
      </c>
      <c r="N1798">
        <v>400618.1759321882</v>
      </c>
      <c r="O1798">
        <v>-61972.68185043748</v>
      </c>
      <c r="P1798" s="1">
        <v>-0.1546926364642214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223851.6499999995</v>
      </c>
      <c r="D1799">
        <v>285226.9696064011</v>
      </c>
      <c r="E1799" s="1">
        <v>-0.04924343464532964</v>
      </c>
      <c r="F1799">
        <v>24991.44654</v>
      </c>
      <c r="G1799" s="1">
        <v>0.08761950728041931</v>
      </c>
      <c r="H1799">
        <v>346734.2200136001</v>
      </c>
      <c r="I1799">
        <v>-61496.03278799908</v>
      </c>
      <c r="J1799" s="1">
        <v>-0.17736</v>
      </c>
      <c r="K1799">
        <v>28</v>
      </c>
      <c r="L1799">
        <v>338645.4940817507</v>
      </c>
      <c r="M1799" s="1">
        <v>0.1288183136058358</v>
      </c>
      <c r="N1799">
        <v>400618.1759321882</v>
      </c>
      <c r="O1799">
        <v>-61972.68185043748</v>
      </c>
      <c r="P1799" s="1">
        <v>-0.1546926364642214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217591.4599999995</v>
      </c>
      <c r="D1800">
        <v>286483.4274704011</v>
      </c>
      <c r="E1800" s="1">
        <v>-0.04505524176532965</v>
      </c>
      <c r="F1800">
        <v>24115.704442284</v>
      </c>
      <c r="G1800" s="1">
        <v>0.08417835773336517</v>
      </c>
      <c r="H1800">
        <v>346734.2200136001</v>
      </c>
      <c r="I1800">
        <v>-60250.79254319903</v>
      </c>
      <c r="J1800" s="1">
        <v>-0.1737665020223149</v>
      </c>
      <c r="K1800">
        <v>27</v>
      </c>
      <c r="L1800">
        <v>337601.2522733988</v>
      </c>
      <c r="M1800" s="1">
        <v>0.125337507577996</v>
      </c>
      <c r="N1800">
        <v>400618.1759321882</v>
      </c>
      <c r="O1800">
        <v>-63016.92365878943</v>
      </c>
      <c r="P1800" s="1">
        <v>-0.1572992126783987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230181.0019999995</v>
      </c>
      <c r="D1801">
        <v>286468.3558368011</v>
      </c>
      <c r="E1801" s="1">
        <v>-0.04510548054399628</v>
      </c>
      <c r="F1801">
        <v>24975.15472</v>
      </c>
      <c r="G1801" s="1">
        <v>0.08718294433270025</v>
      </c>
      <c r="H1801">
        <v>346734.2200136001</v>
      </c>
      <c r="I1801">
        <v>-60250.79254319903</v>
      </c>
      <c r="J1801" s="1">
        <v>-0.17377</v>
      </c>
      <c r="K1801">
        <v>28</v>
      </c>
      <c r="L1801">
        <v>339507.5425603032</v>
      </c>
      <c r="M1801" s="1">
        <v>0.1316918085343441</v>
      </c>
      <c r="N1801">
        <v>400618.1759321882</v>
      </c>
      <c r="O1801">
        <v>-61110.63337188499</v>
      </c>
      <c r="P1801" s="1">
        <v>-0.1525408407386615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223137.7589999995</v>
      </c>
      <c r="D1802">
        <v>285598.7729512011</v>
      </c>
      <c r="E1802" s="1">
        <v>-0.0480040901626629</v>
      </c>
      <c r="F1802">
        <v>24111.9412698448</v>
      </c>
      <c r="G1802" s="1">
        <v>0.0844259273969804</v>
      </c>
      <c r="H1802">
        <v>346734.2200136001</v>
      </c>
      <c r="I1802">
        <v>-61135.44706239901</v>
      </c>
      <c r="J1802" s="1">
        <v>-0.1763178928806077</v>
      </c>
      <c r="K1802">
        <v>27</v>
      </c>
      <c r="L1802">
        <v>338578.4465173146</v>
      </c>
      <c r="M1802" s="1">
        <v>0.1285948217243822</v>
      </c>
      <c r="N1802">
        <v>400618.1759321882</v>
      </c>
      <c r="O1802">
        <v>-62039.72941487358</v>
      </c>
      <c r="P1802" s="1">
        <v>-0.1548599967300907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226190.9609999995</v>
      </c>
      <c r="D1803">
        <v>284894.7931496011</v>
      </c>
      <c r="E1803" s="1">
        <v>-0.05035068950132971</v>
      </c>
      <c r="F1803">
        <v>24106.2057918456</v>
      </c>
      <c r="G1803" s="1">
        <v>0.08461441336060919</v>
      </c>
      <c r="H1803">
        <v>346734.2200136001</v>
      </c>
      <c r="I1803">
        <v>-61839.42686399905</v>
      </c>
      <c r="J1803" s="1">
        <v>-0.1783482082085047</v>
      </c>
      <c r="K1803">
        <v>27</v>
      </c>
      <c r="L1803">
        <v>341538.0790277466</v>
      </c>
      <c r="M1803" s="1">
        <v>0.1384602634258219</v>
      </c>
      <c r="N1803">
        <v>400618.1759321882</v>
      </c>
      <c r="O1803">
        <v>-59080.09690444166</v>
      </c>
      <c r="P1803" s="1">
        <v>-0.1474723326443432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232658.7299999995</v>
      </c>
      <c r="D1804">
        <v>284884.6189344011</v>
      </c>
      <c r="E1804" s="1">
        <v>-0.05038460355199641</v>
      </c>
      <c r="F1804">
        <v>24960.89017</v>
      </c>
      <c r="G1804" s="1">
        <v>0.08761754236983786</v>
      </c>
      <c r="H1804">
        <v>346734.2200136001</v>
      </c>
      <c r="I1804">
        <v>-61839.42686399905</v>
      </c>
      <c r="J1804" s="1">
        <v>-0.17835</v>
      </c>
      <c r="K1804">
        <v>28</v>
      </c>
      <c r="L1804">
        <v>340636.2703844487</v>
      </c>
      <c r="M1804" s="1">
        <v>0.135454234614829</v>
      </c>
      <c r="N1804">
        <v>400618.1759321882</v>
      </c>
      <c r="O1804">
        <v>-59981.90554773953</v>
      </c>
      <c r="P1804" s="1">
        <v>-0.1497233754014509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232658.7299999995</v>
      </c>
      <c r="D1805">
        <v>284884.6189344011</v>
      </c>
      <c r="E1805" s="1">
        <v>-0.05038460355199641</v>
      </c>
      <c r="F1805">
        <v>24960.89017</v>
      </c>
      <c r="G1805" s="1">
        <v>0.08761754236983786</v>
      </c>
      <c r="H1805">
        <v>346734.2200136001</v>
      </c>
      <c r="I1805">
        <v>-61839.42686399905</v>
      </c>
      <c r="J1805" s="1">
        <v>-0.17835</v>
      </c>
      <c r="K1805">
        <v>28</v>
      </c>
      <c r="L1805">
        <v>340636.2703844487</v>
      </c>
      <c r="M1805" s="1">
        <v>0.135454234614829</v>
      </c>
      <c r="N1805">
        <v>400618.1759321882</v>
      </c>
      <c r="O1805">
        <v>-59981.90554773953</v>
      </c>
      <c r="P1805" s="1">
        <v>-0.1497233754014509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232658.7299999995</v>
      </c>
      <c r="D1806">
        <v>284884.6189344011</v>
      </c>
      <c r="E1806" s="1">
        <v>-0.05038460355199641</v>
      </c>
      <c r="F1806">
        <v>24960.89017</v>
      </c>
      <c r="G1806" s="1">
        <v>0.08761754236983786</v>
      </c>
      <c r="H1806">
        <v>346734.2200136001</v>
      </c>
      <c r="I1806">
        <v>-61839.42686399905</v>
      </c>
      <c r="J1806" s="1">
        <v>-0.17835</v>
      </c>
      <c r="K1806">
        <v>28</v>
      </c>
      <c r="L1806">
        <v>340636.2703844487</v>
      </c>
      <c r="M1806" s="1">
        <v>0.135454234614829</v>
      </c>
      <c r="N1806">
        <v>400618.1759321882</v>
      </c>
      <c r="O1806">
        <v>-59981.90554773953</v>
      </c>
      <c r="P1806" s="1">
        <v>-0.1497233754014509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232658.7299999995</v>
      </c>
      <c r="D1807">
        <v>284884.6189344011</v>
      </c>
      <c r="E1807" s="1">
        <v>-0.05038460355199641</v>
      </c>
      <c r="F1807">
        <v>24960.89017</v>
      </c>
      <c r="G1807" s="1">
        <v>0.08761754236983786</v>
      </c>
      <c r="H1807">
        <v>346734.2200136001</v>
      </c>
      <c r="I1807">
        <v>-61839.42686399905</v>
      </c>
      <c r="J1807" s="1">
        <v>-0.17835</v>
      </c>
      <c r="K1807">
        <v>28</v>
      </c>
      <c r="L1807">
        <v>341360.2791514441</v>
      </c>
      <c r="M1807" s="1">
        <v>0.1378675971714805</v>
      </c>
      <c r="N1807">
        <v>400618.1759321882</v>
      </c>
      <c r="O1807">
        <v>-59257.89678074408</v>
      </c>
      <c r="P1807" s="1">
        <v>-0.1479161464475704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232658.7299999995</v>
      </c>
      <c r="D1808">
        <v>284884.6189344011</v>
      </c>
      <c r="E1808" s="1">
        <v>-0.05038460355199641</v>
      </c>
      <c r="F1808">
        <v>24960.89017</v>
      </c>
      <c r="G1808" s="1">
        <v>0.08761754236983786</v>
      </c>
      <c r="H1808">
        <v>346734.2200136001</v>
      </c>
      <c r="I1808">
        <v>-61839.42686399905</v>
      </c>
      <c r="J1808" s="1">
        <v>-0.17835</v>
      </c>
      <c r="K1808">
        <v>28</v>
      </c>
      <c r="L1808">
        <v>340761.8760346661</v>
      </c>
      <c r="M1808" s="1">
        <v>0.1358729201155536</v>
      </c>
      <c r="N1808">
        <v>400618.1759321882</v>
      </c>
      <c r="O1808">
        <v>-59856.29989752214</v>
      </c>
      <c r="P1808" s="1">
        <v>-0.1494098458170153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232658.7299999995</v>
      </c>
      <c r="D1809">
        <v>284884.6189344011</v>
      </c>
      <c r="E1809" s="1">
        <v>-0.05038460355199641</v>
      </c>
      <c r="F1809">
        <v>24960.89017</v>
      </c>
      <c r="G1809" s="1">
        <v>0.08761754236983786</v>
      </c>
      <c r="H1809">
        <v>346734.2200136001</v>
      </c>
      <c r="I1809">
        <v>-61839.42686399905</v>
      </c>
      <c r="J1809" s="1">
        <v>-0.17835</v>
      </c>
      <c r="K1809">
        <v>28</v>
      </c>
      <c r="L1809">
        <v>339373.7747299615</v>
      </c>
      <c r="M1809" s="1">
        <v>0.1312459157665384</v>
      </c>
      <c r="N1809">
        <v>400618.1759321882</v>
      </c>
      <c r="O1809">
        <v>-61244.4012022267</v>
      </c>
      <c r="P1809" s="1">
        <v>-0.1528747442866731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220069.1879999995</v>
      </c>
      <c r="D1810">
        <v>284041.4033464011</v>
      </c>
      <c r="E1810" s="1">
        <v>-0.05319532217866314</v>
      </c>
      <c r="F1810">
        <v>24101.4398875888</v>
      </c>
      <c r="G1810" s="1">
        <v>0.08485185470723795</v>
      </c>
      <c r="H1810">
        <v>346734.2200136001</v>
      </c>
      <c r="I1810">
        <v>-62692.81666719908</v>
      </c>
      <c r="J1810" s="1">
        <v>-0.1808094299568703</v>
      </c>
      <c r="K1810">
        <v>27</v>
      </c>
      <c r="L1810">
        <v>336923.0656022762</v>
      </c>
      <c r="M1810" s="1">
        <v>0.1230768853409206</v>
      </c>
      <c r="N1810">
        <v>400618.1759321882</v>
      </c>
      <c r="O1810">
        <v>-63695.11032991204</v>
      </c>
      <c r="P1810" s="1">
        <v>-0.1589920631576476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225125.6079999995</v>
      </c>
      <c r="D1811">
        <v>284032.358210401</v>
      </c>
      <c r="E1811" s="1">
        <v>-0.05322547263199658</v>
      </c>
      <c r="F1811">
        <v>24953.5641</v>
      </c>
      <c r="G1811" s="1">
        <v>0.08785465239673605</v>
      </c>
      <c r="H1811">
        <v>346734.2200136001</v>
      </c>
      <c r="I1811">
        <v>-62692.81666719908</v>
      </c>
      <c r="J1811" s="1">
        <v>-0.18081</v>
      </c>
      <c r="K1811">
        <v>28</v>
      </c>
      <c r="L1811">
        <v>341364.7905962564</v>
      </c>
      <c r="M1811" s="1">
        <v>0.1378826353208546</v>
      </c>
      <c r="N1811">
        <v>400618.1759321882</v>
      </c>
      <c r="O1811">
        <v>-59253.38533593185</v>
      </c>
      <c r="P1811" s="1">
        <v>-0.14790488523906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225125.6079999995</v>
      </c>
      <c r="D1812">
        <v>284032.358210401</v>
      </c>
      <c r="E1812" s="1">
        <v>-0.05322547263199658</v>
      </c>
      <c r="F1812">
        <v>24953.5641</v>
      </c>
      <c r="G1812" s="1">
        <v>0.08785465239673605</v>
      </c>
      <c r="H1812">
        <v>346734.2200136001</v>
      </c>
      <c r="I1812">
        <v>-62692.81666719908</v>
      </c>
      <c r="J1812" s="1">
        <v>-0.18081</v>
      </c>
      <c r="K1812">
        <v>28</v>
      </c>
      <c r="L1812">
        <v>341364.7905962564</v>
      </c>
      <c r="M1812" s="1">
        <v>0.1378826353208546</v>
      </c>
      <c r="N1812">
        <v>400618.1759321882</v>
      </c>
      <c r="O1812">
        <v>-59253.38533593185</v>
      </c>
      <c r="P1812" s="1">
        <v>-0.14790488523906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225125.6079999995</v>
      </c>
      <c r="D1813">
        <v>284032.358210401</v>
      </c>
      <c r="E1813" s="1">
        <v>-0.05322547263199658</v>
      </c>
      <c r="F1813">
        <v>24953.5641</v>
      </c>
      <c r="G1813" s="1">
        <v>0.08785465239673605</v>
      </c>
      <c r="H1813">
        <v>346734.2200136001</v>
      </c>
      <c r="I1813">
        <v>-62692.81666719908</v>
      </c>
      <c r="J1813" s="1">
        <v>-0.18081</v>
      </c>
      <c r="K1813">
        <v>28</v>
      </c>
      <c r="L1813">
        <v>341364.7905962564</v>
      </c>
      <c r="M1813" s="1">
        <v>0.1378826353208546</v>
      </c>
      <c r="N1813">
        <v>400618.1759321882</v>
      </c>
      <c r="O1813">
        <v>-59253.38533593185</v>
      </c>
      <c r="P1813" s="1">
        <v>-0.14790488523906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225125.6079999995</v>
      </c>
      <c r="D1814">
        <v>284032.358210401</v>
      </c>
      <c r="E1814" s="1">
        <v>-0.05322547263199658</v>
      </c>
      <c r="F1814">
        <v>24953.5641</v>
      </c>
      <c r="G1814" s="1">
        <v>0.08785465239673605</v>
      </c>
      <c r="H1814">
        <v>346734.2200136001</v>
      </c>
      <c r="I1814">
        <v>-62692.81666719908</v>
      </c>
      <c r="J1814" s="1">
        <v>-0.18081</v>
      </c>
      <c r="K1814">
        <v>28</v>
      </c>
      <c r="L1814">
        <v>337629.9890070707</v>
      </c>
      <c r="M1814" s="1">
        <v>0.1254332966902355</v>
      </c>
      <c r="N1814">
        <v>400618.1759321882</v>
      </c>
      <c r="O1814">
        <v>-62988.18692511757</v>
      </c>
      <c r="P1814" s="1">
        <v>-0.15722748170013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225125.6079999995</v>
      </c>
      <c r="D1815">
        <v>284032.358210401</v>
      </c>
      <c r="E1815" s="1">
        <v>-0.05322547263199658</v>
      </c>
      <c r="F1815">
        <v>24953.5641</v>
      </c>
      <c r="G1815" s="1">
        <v>0.08785465239673605</v>
      </c>
      <c r="H1815">
        <v>346734.2200136001</v>
      </c>
      <c r="I1815">
        <v>-62692.81666719908</v>
      </c>
      <c r="J1815" s="1">
        <v>-0.18081</v>
      </c>
      <c r="K1815">
        <v>28</v>
      </c>
      <c r="L1815">
        <v>339133.8550460645</v>
      </c>
      <c r="M1815" s="1">
        <v>0.1304461834868816</v>
      </c>
      <c r="N1815">
        <v>400618.1759321882</v>
      </c>
      <c r="O1815">
        <v>-61484.32088612375</v>
      </c>
      <c r="P1815" s="1">
        <v>-0.1534736179731672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225125.6079999995</v>
      </c>
      <c r="D1816">
        <v>284032.358210401</v>
      </c>
      <c r="E1816" s="1">
        <v>-0.05322547263199658</v>
      </c>
      <c r="F1816">
        <v>24953.5641</v>
      </c>
      <c r="G1816" s="1">
        <v>0.08785465239673605</v>
      </c>
      <c r="H1816">
        <v>346734.2200136001</v>
      </c>
      <c r="I1816">
        <v>-62692.81666719908</v>
      </c>
      <c r="J1816" s="1">
        <v>-0.18081</v>
      </c>
      <c r="K1816">
        <v>28</v>
      </c>
      <c r="L1816">
        <v>338994.1190750127</v>
      </c>
      <c r="M1816" s="1">
        <v>0.1299803969167092</v>
      </c>
      <c r="N1816">
        <v>400618.1759321882</v>
      </c>
      <c r="O1816">
        <v>-61624.05685717548</v>
      </c>
      <c r="P1816" s="1">
        <v>-0.1538224188500286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204977.9479999995</v>
      </c>
      <c r="D1817">
        <v>286030.940025601</v>
      </c>
      <c r="E1817" s="1">
        <v>-0.04656353324799663</v>
      </c>
      <c r="F1817">
        <v>23232.91489356239</v>
      </c>
      <c r="G1817" s="1">
        <v>0.0812251810642686</v>
      </c>
      <c r="H1817">
        <v>346734.2200136001</v>
      </c>
      <c r="I1817">
        <v>-60703.27998799912</v>
      </c>
      <c r="J1817" s="1">
        <v>-0.1750714999679528</v>
      </c>
      <c r="K1817">
        <v>26</v>
      </c>
      <c r="L1817">
        <v>340746.5640554645</v>
      </c>
      <c r="M1817" s="1">
        <v>0.1358218801848815</v>
      </c>
      <c r="N1817">
        <v>400618.1759321882</v>
      </c>
      <c r="O1817">
        <v>-59871.61187672376</v>
      </c>
      <c r="P1817" s="1">
        <v>-0.1494480666969491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228347.0539999995</v>
      </c>
      <c r="D1818">
        <v>286002.244740801</v>
      </c>
      <c r="E1818" s="1">
        <v>-0.04665918419732984</v>
      </c>
      <c r="F1818">
        <v>24949.05707</v>
      </c>
      <c r="G1818" s="1">
        <v>0.08723378060410296</v>
      </c>
      <c r="H1818">
        <v>346734.2200136001</v>
      </c>
      <c r="I1818">
        <v>-60703.27998799912</v>
      </c>
      <c r="J1818" s="1">
        <v>-0.17507</v>
      </c>
      <c r="K1818">
        <v>28</v>
      </c>
      <c r="L1818">
        <v>339746.4343057638</v>
      </c>
      <c r="M1818" s="1">
        <v>0.132488114352546</v>
      </c>
      <c r="N1818">
        <v>400618.1759321882</v>
      </c>
      <c r="O1818">
        <v>-60871.74162642442</v>
      </c>
      <c r="P1818" s="1">
        <v>-0.1519445329328444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228347.0539999995</v>
      </c>
      <c r="D1819">
        <v>286002.244740801</v>
      </c>
      <c r="E1819" s="1">
        <v>-0.04665918419732984</v>
      </c>
      <c r="F1819">
        <v>24949.05707</v>
      </c>
      <c r="G1819" s="1">
        <v>0.08723378060410296</v>
      </c>
      <c r="H1819">
        <v>346734.2200136001</v>
      </c>
      <c r="I1819">
        <v>-60703.27998799912</v>
      </c>
      <c r="J1819" s="1">
        <v>-0.17507</v>
      </c>
      <c r="K1819">
        <v>28</v>
      </c>
      <c r="L1819">
        <v>339746.4343057638</v>
      </c>
      <c r="M1819" s="1">
        <v>0.132488114352546</v>
      </c>
      <c r="N1819">
        <v>400618.1759321882</v>
      </c>
      <c r="O1819">
        <v>-60871.74162642442</v>
      </c>
      <c r="P1819" s="1">
        <v>-0.1519445329328444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228347.0539999995</v>
      </c>
      <c r="D1820">
        <v>286002.244740801</v>
      </c>
      <c r="E1820" s="1">
        <v>-0.04665918419732984</v>
      </c>
      <c r="F1820">
        <v>24949.05707</v>
      </c>
      <c r="G1820" s="1">
        <v>0.08723378060410296</v>
      </c>
      <c r="H1820">
        <v>346734.2200136001</v>
      </c>
      <c r="I1820">
        <v>-60703.27998799912</v>
      </c>
      <c r="J1820" s="1">
        <v>-0.17507</v>
      </c>
      <c r="K1820">
        <v>28</v>
      </c>
      <c r="L1820">
        <v>339746.4343057638</v>
      </c>
      <c r="M1820" s="1">
        <v>0.132488114352546</v>
      </c>
      <c r="N1820">
        <v>400618.1759321882</v>
      </c>
      <c r="O1820">
        <v>-60871.74162642442</v>
      </c>
      <c r="P1820" s="1">
        <v>-0.1519445329328444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228347.0539999995</v>
      </c>
      <c r="D1821">
        <v>286002.244740801</v>
      </c>
      <c r="E1821" s="1">
        <v>-0.04665918419732984</v>
      </c>
      <c r="F1821">
        <v>24949.05707</v>
      </c>
      <c r="G1821" s="1">
        <v>0.08723378060410296</v>
      </c>
      <c r="H1821">
        <v>346734.2200136001</v>
      </c>
      <c r="I1821">
        <v>-60703.27998799912</v>
      </c>
      <c r="J1821" s="1">
        <v>-0.17507</v>
      </c>
      <c r="K1821">
        <v>28</v>
      </c>
      <c r="L1821">
        <v>337725.639453418</v>
      </c>
      <c r="M1821" s="1">
        <v>0.1257521315113932</v>
      </c>
      <c r="N1821">
        <v>400618.1759321882</v>
      </c>
      <c r="O1821">
        <v>-62892.53647877026</v>
      </c>
      <c r="P1821" s="1">
        <v>-0.1569887245690419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220731.7579999995</v>
      </c>
      <c r="D1822">
        <v>288564.016564801</v>
      </c>
      <c r="E1822" s="1">
        <v>-0.03811994478399652</v>
      </c>
      <c r="F1822">
        <v>23997.656673188</v>
      </c>
      <c r="G1822" s="1">
        <v>0.08316233243100493</v>
      </c>
      <c r="H1822">
        <v>346734.2200136001</v>
      </c>
      <c r="I1822">
        <v>-58170.20344879909</v>
      </c>
      <c r="J1822" s="1">
        <v>-0.1677659720073705</v>
      </c>
      <c r="K1822">
        <v>27</v>
      </c>
      <c r="L1822">
        <v>336096.7937320293</v>
      </c>
      <c r="M1822" s="1">
        <v>0.1203226457734309</v>
      </c>
      <c r="N1822">
        <v>400618.1759321882</v>
      </c>
      <c r="O1822">
        <v>-64521.38220015896</v>
      </c>
      <c r="P1822" s="1">
        <v>-0.1610545553756411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240620.9399999995</v>
      </c>
      <c r="D1823">
        <v>288538.1052192011</v>
      </c>
      <c r="E1823" s="1">
        <v>-0.03820631593599644</v>
      </c>
      <c r="F1823">
        <v>25729.00001</v>
      </c>
      <c r="G1823" s="1">
        <v>0.08917019812843713</v>
      </c>
      <c r="H1823">
        <v>346734.2200136001</v>
      </c>
      <c r="I1823">
        <v>-58170.20344879909</v>
      </c>
      <c r="J1823" s="1">
        <v>-0.16777</v>
      </c>
      <c r="K1823">
        <v>29</v>
      </c>
      <c r="L1823">
        <v>335436.3483703752</v>
      </c>
      <c r="M1823" s="1">
        <v>0.1181211612345841</v>
      </c>
      <c r="N1823">
        <v>400618.1759321882</v>
      </c>
      <c r="O1823">
        <v>-65181.827561813</v>
      </c>
      <c r="P1823" s="1">
        <v>-0.1627031210207651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240620.9399999995</v>
      </c>
      <c r="D1824">
        <v>288538.1052192011</v>
      </c>
      <c r="E1824" s="1">
        <v>-0.03820631593599644</v>
      </c>
      <c r="F1824">
        <v>25729.00001</v>
      </c>
      <c r="G1824" s="1">
        <v>0.08917019812843713</v>
      </c>
      <c r="H1824">
        <v>346734.2200136001</v>
      </c>
      <c r="I1824">
        <v>-58170.20344879909</v>
      </c>
      <c r="J1824" s="1">
        <v>-0.16777</v>
      </c>
      <c r="K1824">
        <v>29</v>
      </c>
      <c r="L1824">
        <v>335436.3483703752</v>
      </c>
      <c r="M1824" s="1">
        <v>0.1181211612345841</v>
      </c>
      <c r="N1824">
        <v>400618.1759321882</v>
      </c>
      <c r="O1824">
        <v>-65181.827561813</v>
      </c>
      <c r="P1824" s="1">
        <v>-0.1627031210207651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240620.9399999995</v>
      </c>
      <c r="D1825">
        <v>288538.1052192011</v>
      </c>
      <c r="E1825" s="1">
        <v>-0.03820631593599644</v>
      </c>
      <c r="F1825">
        <v>25729.00001</v>
      </c>
      <c r="G1825" s="1">
        <v>0.08917019812843713</v>
      </c>
      <c r="H1825">
        <v>346734.2200136001</v>
      </c>
      <c r="I1825">
        <v>-58170.20344879909</v>
      </c>
      <c r="J1825" s="1">
        <v>-0.16777</v>
      </c>
      <c r="K1825">
        <v>29</v>
      </c>
      <c r="L1825">
        <v>338896.416242859</v>
      </c>
      <c r="M1825" s="1">
        <v>0.1296547208095299</v>
      </c>
      <c r="N1825">
        <v>400618.1759321882</v>
      </c>
      <c r="O1825">
        <v>-61721.75968932925</v>
      </c>
      <c r="P1825" s="1">
        <v>-0.1540662990282717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240620.9399999995</v>
      </c>
      <c r="D1826">
        <v>288538.1052192011</v>
      </c>
      <c r="E1826" s="1">
        <v>-0.03820631593599644</v>
      </c>
      <c r="F1826">
        <v>25729.00001</v>
      </c>
      <c r="G1826" s="1">
        <v>0.08917019812843713</v>
      </c>
      <c r="H1826">
        <v>346734.2200136001</v>
      </c>
      <c r="I1826">
        <v>-58170.20344879909</v>
      </c>
      <c r="J1826" s="1">
        <v>-0.16777</v>
      </c>
      <c r="K1826">
        <v>29</v>
      </c>
      <c r="L1826">
        <v>338896.416242859</v>
      </c>
      <c r="M1826" s="1">
        <v>0.1296547208095299</v>
      </c>
      <c r="N1826">
        <v>400618.1759321882</v>
      </c>
      <c r="O1826">
        <v>-61721.75968932925</v>
      </c>
      <c r="P1826" s="1">
        <v>-0.1540662990282717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240620.9399999995</v>
      </c>
      <c r="D1827">
        <v>288538.1052192011</v>
      </c>
      <c r="E1827" s="1">
        <v>-0.03820631593599644</v>
      </c>
      <c r="F1827">
        <v>25729.00001</v>
      </c>
      <c r="G1827" s="1">
        <v>0.08917019812843713</v>
      </c>
      <c r="H1827">
        <v>346734.2200136001</v>
      </c>
      <c r="I1827">
        <v>-58170.20344879909</v>
      </c>
      <c r="J1827" s="1">
        <v>-0.16777</v>
      </c>
      <c r="K1827">
        <v>29</v>
      </c>
      <c r="L1827">
        <v>338896.416242859</v>
      </c>
      <c r="M1827" s="1">
        <v>0.1296547208095299</v>
      </c>
      <c r="N1827">
        <v>400618.1759321882</v>
      </c>
      <c r="O1827">
        <v>-61721.75968932925</v>
      </c>
      <c r="P1827" s="1">
        <v>-0.1540662990282717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240620.9399999995</v>
      </c>
      <c r="D1828">
        <v>288538.1052192011</v>
      </c>
      <c r="E1828" s="1">
        <v>-0.03820631593599644</v>
      </c>
      <c r="F1828">
        <v>25729.00001</v>
      </c>
      <c r="G1828" s="1">
        <v>0.08917019812843713</v>
      </c>
      <c r="H1828">
        <v>346734.2200136001</v>
      </c>
      <c r="I1828">
        <v>-58170.20344879909</v>
      </c>
      <c r="J1828" s="1">
        <v>-0.16777</v>
      </c>
      <c r="K1828">
        <v>29</v>
      </c>
      <c r="L1828">
        <v>340651.9940801376</v>
      </c>
      <c r="M1828" s="1">
        <v>0.1355066469337919</v>
      </c>
      <c r="N1828">
        <v>400618.1759321882</v>
      </c>
      <c r="O1828">
        <v>-59966.18185205065</v>
      </c>
      <c r="P1828" s="1">
        <v>-0.149684126818552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240620.9399999995</v>
      </c>
      <c r="D1829">
        <v>288538.1052192011</v>
      </c>
      <c r="E1829" s="1">
        <v>-0.03820631593599644</v>
      </c>
      <c r="F1829">
        <v>25729.00001</v>
      </c>
      <c r="G1829" s="1">
        <v>0.08917019812843713</v>
      </c>
      <c r="H1829">
        <v>346734.2200136001</v>
      </c>
      <c r="I1829">
        <v>-58170.20344879909</v>
      </c>
      <c r="J1829" s="1">
        <v>-0.16777</v>
      </c>
      <c r="K1829">
        <v>29</v>
      </c>
      <c r="L1829">
        <v>342654.348026572</v>
      </c>
      <c r="M1829" s="1">
        <v>0.1421811600885734</v>
      </c>
      <c r="N1829">
        <v>400618.1759321882</v>
      </c>
      <c r="O1829">
        <v>-57963.8279056162</v>
      </c>
      <c r="P1829" s="1">
        <v>-0.1446859663087968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240620.9399999995</v>
      </c>
      <c r="D1830">
        <v>288538.1052192011</v>
      </c>
      <c r="E1830" s="1">
        <v>-0.03820631593599644</v>
      </c>
      <c r="F1830">
        <v>25729.00001</v>
      </c>
      <c r="G1830" s="1">
        <v>0.08917019812843713</v>
      </c>
      <c r="H1830">
        <v>346734.2200136001</v>
      </c>
      <c r="I1830">
        <v>-58170.20344879909</v>
      </c>
      <c r="J1830" s="1">
        <v>-0.16777</v>
      </c>
      <c r="K1830">
        <v>29</v>
      </c>
      <c r="L1830">
        <v>342611.7458735432</v>
      </c>
      <c r="M1830" s="1">
        <v>0.1420391529118107</v>
      </c>
      <c r="N1830">
        <v>400618.1759321882</v>
      </c>
      <c r="O1830">
        <v>-58006.43005864503</v>
      </c>
      <c r="P1830" s="1">
        <v>-0.1447923073476917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240620.9399999995</v>
      </c>
      <c r="D1831">
        <v>288538.1052192011</v>
      </c>
      <c r="E1831" s="1">
        <v>-0.03820631593599644</v>
      </c>
      <c r="F1831">
        <v>25729.00001</v>
      </c>
      <c r="G1831" s="1">
        <v>0.08917019812843713</v>
      </c>
      <c r="H1831">
        <v>346734.2200136001</v>
      </c>
      <c r="I1831">
        <v>-58170.20344879909</v>
      </c>
      <c r="J1831" s="1">
        <v>-0.16777</v>
      </c>
      <c r="K1831">
        <v>29</v>
      </c>
      <c r="L1831">
        <v>343466.3153478174</v>
      </c>
      <c r="M1831" s="1">
        <v>0.1448877178260579</v>
      </c>
      <c r="N1831">
        <v>400618.1759321882</v>
      </c>
      <c r="O1831">
        <v>-57151.86058437085</v>
      </c>
      <c r="P1831" s="1">
        <v>-0.1426591802815378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240620.9399999995</v>
      </c>
      <c r="D1832">
        <v>288538.1052192011</v>
      </c>
      <c r="E1832" s="1">
        <v>-0.03820631593599644</v>
      </c>
      <c r="F1832">
        <v>25729.00001</v>
      </c>
      <c r="G1832" s="1">
        <v>0.08917019812843713</v>
      </c>
      <c r="H1832">
        <v>346734.2200136001</v>
      </c>
      <c r="I1832">
        <v>-58170.20344879909</v>
      </c>
      <c r="J1832" s="1">
        <v>-0.16777</v>
      </c>
      <c r="K1832">
        <v>29</v>
      </c>
      <c r="L1832">
        <v>341504.111776748</v>
      </c>
      <c r="M1832" s="1">
        <v>0.1383470392558266</v>
      </c>
      <c r="N1832">
        <v>400618.1759321882</v>
      </c>
      <c r="O1832">
        <v>-59114.06415544025</v>
      </c>
      <c r="P1832" s="1">
        <v>-0.1475571197384873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240620.9399999995</v>
      </c>
      <c r="D1833">
        <v>288538.1052192011</v>
      </c>
      <c r="E1833" s="1">
        <v>-0.03820631593599644</v>
      </c>
      <c r="F1833">
        <v>25729.00001</v>
      </c>
      <c r="G1833" s="1">
        <v>0.08917019812843713</v>
      </c>
      <c r="H1833">
        <v>346734.2200136001</v>
      </c>
      <c r="I1833">
        <v>-58170.20344879909</v>
      </c>
      <c r="J1833" s="1">
        <v>-0.16777</v>
      </c>
      <c r="K1833">
        <v>29</v>
      </c>
      <c r="L1833">
        <v>341504.111776748</v>
      </c>
      <c r="M1833" s="1">
        <v>0.1383470392558266</v>
      </c>
      <c r="N1833">
        <v>400618.1759321882</v>
      </c>
      <c r="O1833">
        <v>-59114.06415544025</v>
      </c>
      <c r="P1833" s="1">
        <v>-0.1475571197384873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240620.9399999995</v>
      </c>
      <c r="D1834">
        <v>288538.1052192011</v>
      </c>
      <c r="E1834" s="1">
        <v>-0.03820631593599644</v>
      </c>
      <c r="F1834">
        <v>25729.00001</v>
      </c>
      <c r="G1834" s="1">
        <v>0.08917019812843713</v>
      </c>
      <c r="H1834">
        <v>346734.2200136001</v>
      </c>
      <c r="I1834">
        <v>-58170.20344879909</v>
      </c>
      <c r="J1834" s="1">
        <v>-0.16777</v>
      </c>
      <c r="K1834">
        <v>29</v>
      </c>
      <c r="L1834">
        <v>341504.111776748</v>
      </c>
      <c r="M1834" s="1">
        <v>0.1383470392558266</v>
      </c>
      <c r="N1834">
        <v>400618.1759321882</v>
      </c>
      <c r="O1834">
        <v>-59114.06415544025</v>
      </c>
      <c r="P1834" s="1">
        <v>-0.1475571197384873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240620.9399999995</v>
      </c>
      <c r="D1835">
        <v>288538.1052192011</v>
      </c>
      <c r="E1835" s="1">
        <v>-0.03820631593599644</v>
      </c>
      <c r="F1835">
        <v>25729.00001</v>
      </c>
      <c r="G1835" s="1">
        <v>0.08917019812843713</v>
      </c>
      <c r="H1835">
        <v>346734.2200136001</v>
      </c>
      <c r="I1835">
        <v>-58170.20344879909</v>
      </c>
      <c r="J1835" s="1">
        <v>-0.16777</v>
      </c>
      <c r="K1835">
        <v>29</v>
      </c>
      <c r="L1835">
        <v>338298.5124627682</v>
      </c>
      <c r="M1835" s="1">
        <v>0.1276617082092275</v>
      </c>
      <c r="N1835">
        <v>400618.1759321882</v>
      </c>
      <c r="O1835">
        <v>-62319.66346941999</v>
      </c>
      <c r="P1835" s="1">
        <v>-0.1555587519822583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230941.1109999995</v>
      </c>
      <c r="D1836">
        <v>289061.1253984011</v>
      </c>
      <c r="E1836" s="1">
        <v>-0.03646291533866315</v>
      </c>
      <c r="F1836">
        <v>23964.30955020319</v>
      </c>
      <c r="G1836" s="1">
        <v>0.08290395160253448</v>
      </c>
      <c r="H1836">
        <v>346734.2200136001</v>
      </c>
      <c r="I1836">
        <v>-57673.09461519908</v>
      </c>
      <c r="J1836" s="1">
        <v>-0.16633228359444</v>
      </c>
      <c r="K1836">
        <v>27</v>
      </c>
      <c r="L1836">
        <v>337664.7594590042</v>
      </c>
      <c r="M1836" s="1">
        <v>0.1255491981966805</v>
      </c>
      <c r="N1836">
        <v>400618.1759321882</v>
      </c>
      <c r="O1836">
        <v>-62953.41647318407</v>
      </c>
      <c r="P1836" s="1">
        <v>-0.1571406897021069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245322.2199999995</v>
      </c>
      <c r="D1837">
        <v>288691.3319944011</v>
      </c>
      <c r="E1837" s="1">
        <v>-0.03769556001866294</v>
      </c>
      <c r="F1837">
        <v>24822.3316741712</v>
      </c>
      <c r="G1837" s="1">
        <v>0.08598225482797869</v>
      </c>
      <c r="H1837">
        <v>346734.2200136001</v>
      </c>
      <c r="I1837">
        <v>-58042.88801919902</v>
      </c>
      <c r="J1837" s="1">
        <v>-0.1673987875120095</v>
      </c>
      <c r="K1837">
        <v>28</v>
      </c>
      <c r="L1837">
        <v>335356.5169451979</v>
      </c>
      <c r="M1837" s="1">
        <v>0.1178550564839932</v>
      </c>
      <c r="N1837">
        <v>400618.1759321882</v>
      </c>
      <c r="O1837">
        <v>-65261.65898699028</v>
      </c>
      <c r="P1837" s="1">
        <v>-0.1629023916229826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245447.0799999995</v>
      </c>
      <c r="D1838">
        <v>287694.5081704012</v>
      </c>
      <c r="E1838" s="1">
        <v>-0.04101830609866282</v>
      </c>
      <c r="F1838">
        <v>24831.6093511464</v>
      </c>
      <c r="G1838" s="1">
        <v>0.08631242045273474</v>
      </c>
      <c r="H1838">
        <v>346734.2200136001</v>
      </c>
      <c r="I1838">
        <v>-59039.71184319898</v>
      </c>
      <c r="J1838" s="1">
        <v>-0.1702736806332044</v>
      </c>
      <c r="K1838">
        <v>28</v>
      </c>
      <c r="L1838">
        <v>330328.0213257974</v>
      </c>
      <c r="M1838" s="1">
        <v>0.1010934044193248</v>
      </c>
      <c r="N1838">
        <v>400618.1759321882</v>
      </c>
      <c r="O1838">
        <v>-70290.1546063908</v>
      </c>
      <c r="P1838" s="1">
        <v>-0.1754542325565595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238722.2079999995</v>
      </c>
      <c r="D1839">
        <v>285699.2623128011</v>
      </c>
      <c r="E1839" s="1">
        <v>-0.04766912562399617</v>
      </c>
      <c r="F1839">
        <v>23981.12936317519</v>
      </c>
      <c r="G1839" s="1">
        <v>0.08393836641033807</v>
      </c>
      <c r="H1839">
        <v>346734.2200136001</v>
      </c>
      <c r="I1839">
        <v>-61034.95770079899</v>
      </c>
      <c r="J1839" s="1">
        <v>-0.1760280761973969</v>
      </c>
      <c r="K1839">
        <v>27</v>
      </c>
      <c r="L1839">
        <v>326105.4452898679</v>
      </c>
      <c r="M1839" s="1">
        <v>0.08701815096622643</v>
      </c>
      <c r="N1839">
        <v>400618.1759321882</v>
      </c>
      <c r="O1839">
        <v>-74512.7306423203</v>
      </c>
      <c r="P1839" s="1">
        <v>-0.185994383477331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238722.2079999995</v>
      </c>
      <c r="D1840">
        <v>285699.2623128011</v>
      </c>
      <c r="E1840" s="1">
        <v>-0.04766912562399617</v>
      </c>
      <c r="F1840">
        <v>23981.12936317519</v>
      </c>
      <c r="G1840" s="1">
        <v>0.08393836641033807</v>
      </c>
      <c r="H1840">
        <v>346734.2200136001</v>
      </c>
      <c r="I1840">
        <v>-61034.95770079899</v>
      </c>
      <c r="J1840" s="1">
        <v>-0.1760280761973969</v>
      </c>
      <c r="K1840">
        <v>27</v>
      </c>
      <c r="L1840">
        <v>326105.4452898679</v>
      </c>
      <c r="M1840" s="1">
        <v>0.08701815096622643</v>
      </c>
      <c r="N1840">
        <v>400618.1759321882</v>
      </c>
      <c r="O1840">
        <v>-74512.7306423203</v>
      </c>
      <c r="P1840" s="1">
        <v>-0.185994383477331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238722.2079999995</v>
      </c>
      <c r="D1841">
        <v>285699.2623128011</v>
      </c>
      <c r="E1841" s="1">
        <v>-0.04766912562399617</v>
      </c>
      <c r="F1841">
        <v>23981.12936317519</v>
      </c>
      <c r="G1841" s="1">
        <v>0.08393836641033807</v>
      </c>
      <c r="H1841">
        <v>346734.2200136001</v>
      </c>
      <c r="I1841">
        <v>-61034.95770079899</v>
      </c>
      <c r="J1841" s="1">
        <v>-0.1760280761973969</v>
      </c>
      <c r="K1841">
        <v>27</v>
      </c>
      <c r="L1841">
        <v>326105.4452898679</v>
      </c>
      <c r="M1841" s="1">
        <v>0.08701815096622643</v>
      </c>
      <c r="N1841">
        <v>400618.1759321882</v>
      </c>
      <c r="O1841">
        <v>-74512.7306423203</v>
      </c>
      <c r="P1841" s="1">
        <v>-0.185994383477331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238455.9959999995</v>
      </c>
      <c r="D1842">
        <v>286932.2179272012</v>
      </c>
      <c r="E1842" s="1">
        <v>-0.04355927357599605</v>
      </c>
      <c r="F1842">
        <v>23085.06303690239</v>
      </c>
      <c r="G1842" s="1">
        <v>0.08045476107099063</v>
      </c>
      <c r="H1842">
        <v>346734.2200136001</v>
      </c>
      <c r="I1842">
        <v>-59802.00208639895</v>
      </c>
      <c r="J1842" s="1">
        <v>-0.1724721663874229</v>
      </c>
      <c r="K1842">
        <v>26</v>
      </c>
      <c r="L1842">
        <v>326239.2566654998</v>
      </c>
      <c r="M1842" s="1">
        <v>0.08746418888499921</v>
      </c>
      <c r="N1842">
        <v>400618.1759321882</v>
      </c>
      <c r="O1842">
        <v>-74378.91926668846</v>
      </c>
      <c r="P1842" s="1">
        <v>-0.1856603712340761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255082.4089999996</v>
      </c>
      <c r="D1843">
        <v>294933.6537608012</v>
      </c>
      <c r="E1843" s="1">
        <v>-0.01688782079732938</v>
      </c>
      <c r="F1843">
        <v>23881.7536847304</v>
      </c>
      <c r="G1843" s="1">
        <v>0.08097330833631863</v>
      </c>
      <c r="H1843">
        <v>346734.2200136001</v>
      </c>
      <c r="I1843">
        <v>-51800.56625279895</v>
      </c>
      <c r="J1843" s="1">
        <v>-0.1493955983080273</v>
      </c>
      <c r="K1843">
        <v>27</v>
      </c>
      <c r="L1843">
        <v>327049.0536454166</v>
      </c>
      <c r="M1843" s="1">
        <v>0.09016351215138876</v>
      </c>
      <c r="N1843">
        <v>400618.1759321882</v>
      </c>
      <c r="O1843">
        <v>-73569.1222867716</v>
      </c>
      <c r="P1843" s="1">
        <v>-0.1836390026877475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278855.0939999996</v>
      </c>
      <c r="D1844">
        <v>294344.2210072014</v>
      </c>
      <c r="E1844" s="1">
        <v>-0.01885259664266215</v>
      </c>
      <c r="F1844">
        <v>24811.3291232544</v>
      </c>
      <c r="G1844" s="1">
        <v>0.08429358333706632</v>
      </c>
      <c r="H1844">
        <v>346734.2200136001</v>
      </c>
      <c r="I1844">
        <v>-52389.99900639878</v>
      </c>
      <c r="J1844" s="1">
        <v>-0.1510955538347033</v>
      </c>
      <c r="K1844">
        <v>28</v>
      </c>
      <c r="L1844">
        <v>329052.6602292242</v>
      </c>
      <c r="M1844" s="1">
        <v>0.09684220076408062</v>
      </c>
      <c r="N1844">
        <v>400618.1759321882</v>
      </c>
      <c r="O1844">
        <v>-71565.51570296404</v>
      </c>
      <c r="P1844" s="1">
        <v>-0.1786377154167808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291452.0619999996</v>
      </c>
      <c r="D1845">
        <v>294329.1434328013</v>
      </c>
      <c r="E1845" s="1">
        <v>-0.01890285522399567</v>
      </c>
      <c r="F1845">
        <v>25694.36179</v>
      </c>
      <c r="G1845" s="1">
        <v>0.08729805513080738</v>
      </c>
      <c r="H1845">
        <v>346734.2200136001</v>
      </c>
      <c r="I1845">
        <v>-52389.99900639878</v>
      </c>
      <c r="J1845" s="1">
        <v>-0.1511</v>
      </c>
      <c r="K1845">
        <v>29</v>
      </c>
      <c r="L1845">
        <v>329352.2545892638</v>
      </c>
      <c r="M1845" s="1">
        <v>0.09784084863087919</v>
      </c>
      <c r="N1845">
        <v>400618.1759321882</v>
      </c>
      <c r="O1845">
        <v>-71265.92134292447</v>
      </c>
      <c r="P1845" s="1">
        <v>-0.1778898852432185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282024.1929999996</v>
      </c>
      <c r="D1846">
        <v>294341.8798984013</v>
      </c>
      <c r="E1846" s="1">
        <v>-0.01886040033866224</v>
      </c>
      <c r="F1846">
        <v>24796.7053510072</v>
      </c>
      <c r="G1846" s="1">
        <v>0.08424457083567698</v>
      </c>
      <c r="H1846">
        <v>346734.2200136001</v>
      </c>
      <c r="I1846">
        <v>-52392.34011519881</v>
      </c>
      <c r="J1846" s="1">
        <v>-0.1511023057174564</v>
      </c>
      <c r="K1846">
        <v>28</v>
      </c>
      <c r="L1846">
        <v>334312.983886484</v>
      </c>
      <c r="M1846" s="1">
        <v>0.1143766129549467</v>
      </c>
      <c r="N1846">
        <v>400618.1759321882</v>
      </c>
      <c r="O1846">
        <v>-66305.19204570423</v>
      </c>
      <c r="P1846" s="1">
        <v>-0.1655071986971644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282024.1929999996</v>
      </c>
      <c r="D1847">
        <v>294341.8798984013</v>
      </c>
      <c r="E1847" s="1">
        <v>-0.01886040033866224</v>
      </c>
      <c r="F1847">
        <v>24796.7053510072</v>
      </c>
      <c r="G1847" s="1">
        <v>0.08424457083567698</v>
      </c>
      <c r="H1847">
        <v>346734.2200136001</v>
      </c>
      <c r="I1847">
        <v>-52392.34011519881</v>
      </c>
      <c r="J1847" s="1">
        <v>-0.1511023057174564</v>
      </c>
      <c r="K1847">
        <v>28</v>
      </c>
      <c r="L1847">
        <v>334312.983886484</v>
      </c>
      <c r="M1847" s="1">
        <v>0.1143766129549467</v>
      </c>
      <c r="N1847">
        <v>400618.1759321882</v>
      </c>
      <c r="O1847">
        <v>-66305.19204570423</v>
      </c>
      <c r="P1847" s="1">
        <v>-0.1655071986971644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282024.1929999996</v>
      </c>
      <c r="D1848">
        <v>294341.8798984013</v>
      </c>
      <c r="E1848" s="1">
        <v>-0.01886040033866224</v>
      </c>
      <c r="F1848">
        <v>24796.7053510072</v>
      </c>
      <c r="G1848" s="1">
        <v>0.08424457083567698</v>
      </c>
      <c r="H1848">
        <v>346734.2200136001</v>
      </c>
      <c r="I1848">
        <v>-52392.34011519881</v>
      </c>
      <c r="J1848" s="1">
        <v>-0.1511023057174564</v>
      </c>
      <c r="K1848">
        <v>28</v>
      </c>
      <c r="L1848">
        <v>334312.983886484</v>
      </c>
      <c r="M1848" s="1">
        <v>0.1143766129549467</v>
      </c>
      <c r="N1848">
        <v>400618.1759321882</v>
      </c>
      <c r="O1848">
        <v>-66305.19204570423</v>
      </c>
      <c r="P1848" s="1">
        <v>-0.1655071986971644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285606.1209999996</v>
      </c>
      <c r="D1849">
        <v>294334.0143560013</v>
      </c>
      <c r="E1849" s="1">
        <v>-0.01888661881332887</v>
      </c>
      <c r="F1849">
        <v>25679.73099</v>
      </c>
      <c r="G1849" s="1">
        <v>0.08724690228612174</v>
      </c>
      <c r="H1849">
        <v>346734.2200136001</v>
      </c>
      <c r="I1849">
        <v>-52392.34011519881</v>
      </c>
      <c r="J1849" s="1">
        <v>-0.1511</v>
      </c>
      <c r="K1849">
        <v>29</v>
      </c>
      <c r="L1849">
        <v>332414.1642724316</v>
      </c>
      <c r="M1849" s="1">
        <v>0.1080472142414388</v>
      </c>
      <c r="N1849">
        <v>400618.1759321882</v>
      </c>
      <c r="O1849">
        <v>-68204.01165975659</v>
      </c>
      <c r="P1849" s="1">
        <v>-0.1702469227739216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285606.1209999996</v>
      </c>
      <c r="D1850">
        <v>294334.0143560013</v>
      </c>
      <c r="E1850" s="1">
        <v>-0.01888661881332887</v>
      </c>
      <c r="F1850">
        <v>25679.73099</v>
      </c>
      <c r="G1850" s="1">
        <v>0.08724690228612174</v>
      </c>
      <c r="H1850">
        <v>346734.2200136001</v>
      </c>
      <c r="I1850">
        <v>-52392.34011519881</v>
      </c>
      <c r="J1850" s="1">
        <v>-0.1511</v>
      </c>
      <c r="K1850">
        <v>29</v>
      </c>
      <c r="L1850">
        <v>330825.7624210928</v>
      </c>
      <c r="M1850" s="1">
        <v>0.1027525414036426</v>
      </c>
      <c r="N1850">
        <v>400618.1759321882</v>
      </c>
      <c r="O1850">
        <v>-69792.41351109545</v>
      </c>
      <c r="P1850" s="1">
        <v>-0.1742117999231994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285606.1209999996</v>
      </c>
      <c r="D1851">
        <v>294334.0143560013</v>
      </c>
      <c r="E1851" s="1">
        <v>-0.01888661881332887</v>
      </c>
      <c r="F1851">
        <v>25679.73099</v>
      </c>
      <c r="G1851" s="1">
        <v>0.08724690228612174</v>
      </c>
      <c r="H1851">
        <v>346734.2200136001</v>
      </c>
      <c r="I1851">
        <v>-52392.34011519881</v>
      </c>
      <c r="J1851" s="1">
        <v>-0.1511</v>
      </c>
      <c r="K1851">
        <v>29</v>
      </c>
      <c r="L1851">
        <v>330048.1882840134</v>
      </c>
      <c r="M1851" s="1">
        <v>0.1001606276133781</v>
      </c>
      <c r="N1851">
        <v>400618.1759321882</v>
      </c>
      <c r="O1851">
        <v>-70569.98764817481</v>
      </c>
      <c r="P1851" s="1">
        <v>-0.1761527356664917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279138.3519999996</v>
      </c>
      <c r="D1852">
        <v>293540.4953184013</v>
      </c>
      <c r="E1852" s="1">
        <v>-0.02153168227199562</v>
      </c>
      <c r="F1852">
        <v>24825.0466105512</v>
      </c>
      <c r="G1852" s="1">
        <v>0.08457111371847909</v>
      </c>
      <c r="H1852">
        <v>346734.2200136001</v>
      </c>
      <c r="I1852">
        <v>-53193.72469519882</v>
      </c>
      <c r="J1852" s="1">
        <v>-0.1534135416259531</v>
      </c>
      <c r="K1852">
        <v>28</v>
      </c>
      <c r="L1852">
        <v>326552.9689762842</v>
      </c>
      <c r="M1852" s="1">
        <v>0.088509896587614</v>
      </c>
      <c r="N1852">
        <v>400618.1759321882</v>
      </c>
      <c r="O1852">
        <v>-74065.20695590402</v>
      </c>
      <c r="P1852" s="1">
        <v>-0.1848773006455925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266727.3779999996</v>
      </c>
      <c r="D1853">
        <v>293919.7172728013</v>
      </c>
      <c r="E1853" s="1">
        <v>-0.02026760909066225</v>
      </c>
      <c r="F1853">
        <v>23869.86763857039</v>
      </c>
      <c r="G1853" s="1">
        <v>0.08121220263836738</v>
      </c>
      <c r="H1853">
        <v>346734.2200136001</v>
      </c>
      <c r="I1853">
        <v>-52814.50274079881</v>
      </c>
      <c r="J1853" s="1">
        <v>-0.1523198452657117</v>
      </c>
      <c r="K1853">
        <v>27</v>
      </c>
      <c r="L1853">
        <v>321315.3903496814</v>
      </c>
      <c r="M1853" s="1">
        <v>0.07105130116560457</v>
      </c>
      <c r="N1853">
        <v>400618.1759321882</v>
      </c>
      <c r="O1853">
        <v>-79302.78558250685</v>
      </c>
      <c r="P1853" s="1">
        <v>-0.1979510425306571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266727.3779999996</v>
      </c>
      <c r="D1854">
        <v>293919.7172728013</v>
      </c>
      <c r="E1854" s="1">
        <v>-0.02026760909066225</v>
      </c>
      <c r="F1854">
        <v>23869.86763857039</v>
      </c>
      <c r="G1854" s="1">
        <v>0.08121220263836738</v>
      </c>
      <c r="H1854">
        <v>346734.2200136001</v>
      </c>
      <c r="I1854">
        <v>-52814.50274079881</v>
      </c>
      <c r="J1854" s="1">
        <v>-0.1523198452657117</v>
      </c>
      <c r="K1854">
        <v>27</v>
      </c>
      <c r="L1854">
        <v>321315.3903496814</v>
      </c>
      <c r="M1854" s="1">
        <v>0.07105130116560457</v>
      </c>
      <c r="N1854">
        <v>400618.1759321882</v>
      </c>
      <c r="O1854">
        <v>-79302.78558250685</v>
      </c>
      <c r="P1854" s="1">
        <v>-0.1979510425306571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266727.3779999996</v>
      </c>
      <c r="D1855">
        <v>293919.7172728013</v>
      </c>
      <c r="E1855" s="1">
        <v>-0.02026760909066225</v>
      </c>
      <c r="F1855">
        <v>23869.86763857039</v>
      </c>
      <c r="G1855" s="1">
        <v>0.08121220263836738</v>
      </c>
      <c r="H1855">
        <v>346734.2200136001</v>
      </c>
      <c r="I1855">
        <v>-52814.50274079881</v>
      </c>
      <c r="J1855" s="1">
        <v>-0.1523198452657117</v>
      </c>
      <c r="K1855">
        <v>27</v>
      </c>
      <c r="L1855">
        <v>321315.3903496814</v>
      </c>
      <c r="M1855" s="1">
        <v>0.07105130116560457</v>
      </c>
      <c r="N1855">
        <v>400618.1759321882</v>
      </c>
      <c r="O1855">
        <v>-79302.78558250685</v>
      </c>
      <c r="P1855" s="1">
        <v>-0.1979510425306571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245618.8339999996</v>
      </c>
      <c r="D1856">
        <v>294999.3972808013</v>
      </c>
      <c r="E1856" s="1">
        <v>-0.01666867573066226</v>
      </c>
      <c r="F1856">
        <v>22123.68269944799</v>
      </c>
      <c r="G1856" s="1">
        <v>0.0749956877992842</v>
      </c>
      <c r="H1856">
        <v>346734.2200136001</v>
      </c>
      <c r="I1856">
        <v>-51734.82273279881</v>
      </c>
      <c r="J1856" s="1">
        <v>-0.1492059904868046</v>
      </c>
      <c r="K1856">
        <v>25</v>
      </c>
      <c r="L1856">
        <v>322963.4857664591</v>
      </c>
      <c r="M1856" s="1">
        <v>0.07654495255486361</v>
      </c>
      <c r="N1856">
        <v>400618.1759321882</v>
      </c>
      <c r="O1856">
        <v>-77654.69016572915</v>
      </c>
      <c r="P1856" s="1">
        <v>-0.1938371617439384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268700.9729999996</v>
      </c>
      <c r="D1857">
        <v>294076.9611696014</v>
      </c>
      <c r="E1857" s="1">
        <v>-0.01974346276799547</v>
      </c>
      <c r="F1857">
        <v>24796.3187870512</v>
      </c>
      <c r="G1857" s="1">
        <v>0.08431914791431266</v>
      </c>
      <c r="H1857">
        <v>346734.2200136001</v>
      </c>
      <c r="I1857">
        <v>-52657.25884399877</v>
      </c>
      <c r="J1857" s="1">
        <v>-0.1518663454732947</v>
      </c>
      <c r="K1857">
        <v>28</v>
      </c>
      <c r="L1857">
        <v>322855.8286665912</v>
      </c>
      <c r="M1857" s="1">
        <v>0.07618609555530401</v>
      </c>
      <c r="N1857">
        <v>400618.1759321882</v>
      </c>
      <c r="O1857">
        <v>-77762.34726559703</v>
      </c>
      <c r="P1857" s="1">
        <v>-0.1941058891915071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260806.0289999996</v>
      </c>
      <c r="D1858">
        <v>292899.0619632014</v>
      </c>
      <c r="E1858" s="1">
        <v>-0.02366979345599539</v>
      </c>
      <c r="F1858">
        <v>24795.5170069784</v>
      </c>
      <c r="G1858" s="1">
        <v>0.08465550159424411</v>
      </c>
      <c r="H1858">
        <v>346734.2200136001</v>
      </c>
      <c r="I1858">
        <v>-53835.15805039875</v>
      </c>
      <c r="J1858" s="1">
        <v>-0.1552634696635571</v>
      </c>
      <c r="K1858">
        <v>28</v>
      </c>
      <c r="L1858">
        <v>316619.3684152568</v>
      </c>
      <c r="M1858" s="1">
        <v>0.05539789471752282</v>
      </c>
      <c r="N1858">
        <v>400618.1759321882</v>
      </c>
      <c r="O1858">
        <v>-83998.80751693138</v>
      </c>
      <c r="P1858" s="1">
        <v>-0.2096729818148582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255891.1829999996</v>
      </c>
      <c r="D1859">
        <v>292100.6935816014</v>
      </c>
      <c r="E1859" s="1">
        <v>-0.0263310213946619</v>
      </c>
      <c r="F1859">
        <v>24808.52214030559</v>
      </c>
      <c r="G1859" s="1">
        <v>0.08493140442809347</v>
      </c>
      <c r="H1859">
        <v>346734.2200136001</v>
      </c>
      <c r="I1859">
        <v>-54633.5264319987</v>
      </c>
      <c r="J1859" s="1">
        <v>-0.1575660066948563</v>
      </c>
      <c r="K1859">
        <v>28</v>
      </c>
      <c r="L1859">
        <v>315904.7531009912</v>
      </c>
      <c r="M1859" s="1">
        <v>0.05301584366997083</v>
      </c>
      <c r="N1859">
        <v>400618.1759321882</v>
      </c>
      <c r="O1859">
        <v>-84713.42283119698</v>
      </c>
      <c r="P1859" s="1">
        <v>-0.2114567633734527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240357.8999999996</v>
      </c>
      <c r="D1860">
        <v>290160.7238144014</v>
      </c>
      <c r="E1860" s="1">
        <v>-0.03279758728532858</v>
      </c>
      <c r="F1860">
        <v>23932.88312547279</v>
      </c>
      <c r="G1860" s="1">
        <v>0.08248147030671607</v>
      </c>
      <c r="H1860">
        <v>346734.2200136001</v>
      </c>
      <c r="I1860">
        <v>-56573.49619919871</v>
      </c>
      <c r="J1860" s="1">
        <v>-0.1631609830635687</v>
      </c>
      <c r="K1860">
        <v>27</v>
      </c>
      <c r="L1860">
        <v>314348.660378077</v>
      </c>
      <c r="M1860" s="1">
        <v>0.04782886792692317</v>
      </c>
      <c r="N1860">
        <v>400618.1759321882</v>
      </c>
      <c r="O1860">
        <v>-86269.51555411128</v>
      </c>
      <c r="P1860" s="1">
        <v>-0.2153409923385851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240357.8999999996</v>
      </c>
      <c r="D1861">
        <v>290160.7238144014</v>
      </c>
      <c r="E1861" s="1">
        <v>-0.03279758728532858</v>
      </c>
      <c r="F1861">
        <v>23932.88312547279</v>
      </c>
      <c r="G1861" s="1">
        <v>0.08248147030671607</v>
      </c>
      <c r="H1861">
        <v>346734.2200136001</v>
      </c>
      <c r="I1861">
        <v>-56573.49619919871</v>
      </c>
      <c r="J1861" s="1">
        <v>-0.1631609830635687</v>
      </c>
      <c r="K1861">
        <v>27</v>
      </c>
      <c r="L1861">
        <v>314348.660378077</v>
      </c>
      <c r="M1861" s="1">
        <v>0.04782886792692317</v>
      </c>
      <c r="N1861">
        <v>400618.1759321882</v>
      </c>
      <c r="O1861">
        <v>-86269.51555411128</v>
      </c>
      <c r="P1861" s="1">
        <v>-0.2153409923385851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240357.8999999996</v>
      </c>
      <c r="D1862">
        <v>290160.7238144014</v>
      </c>
      <c r="E1862" s="1">
        <v>-0.03279758728532858</v>
      </c>
      <c r="F1862">
        <v>23932.88312547279</v>
      </c>
      <c r="G1862" s="1">
        <v>0.08248147030671607</v>
      </c>
      <c r="H1862">
        <v>346734.2200136001</v>
      </c>
      <c r="I1862">
        <v>-56573.49619919871</v>
      </c>
      <c r="J1862" s="1">
        <v>-0.1631609830635687</v>
      </c>
      <c r="K1862">
        <v>27</v>
      </c>
      <c r="L1862">
        <v>314348.660378077</v>
      </c>
      <c r="M1862" s="1">
        <v>0.04782886792692317</v>
      </c>
      <c r="N1862">
        <v>400618.1759321882</v>
      </c>
      <c r="O1862">
        <v>-86269.51555411128</v>
      </c>
      <c r="P1862" s="1">
        <v>-0.2153409923385851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249499.4259999996</v>
      </c>
      <c r="D1863">
        <v>289000.5044528015</v>
      </c>
      <c r="E1863" s="1">
        <v>-0.03666498515732838</v>
      </c>
      <c r="F1863">
        <v>24818.0942783232</v>
      </c>
      <c r="G1863" s="1">
        <v>0.0858756088516669</v>
      </c>
      <c r="H1863">
        <v>346734.2200136001</v>
      </c>
      <c r="I1863">
        <v>-57733.71556079865</v>
      </c>
      <c r="J1863" s="1">
        <v>-0.1665071176376365</v>
      </c>
      <c r="K1863">
        <v>28</v>
      </c>
      <c r="L1863">
        <v>315448.3499176119</v>
      </c>
      <c r="M1863" s="1">
        <v>0.05149449972537288</v>
      </c>
      <c r="N1863">
        <v>400618.1759321882</v>
      </c>
      <c r="O1863">
        <v>-85169.82601457636</v>
      </c>
      <c r="P1863" s="1">
        <v>-0.2125960106937157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247712.6549999996</v>
      </c>
      <c r="D1864">
        <v>288026.9830464015</v>
      </c>
      <c r="E1864" s="1">
        <v>-0.03991005651199511</v>
      </c>
      <c r="F1864">
        <v>24803.37963093919</v>
      </c>
      <c r="G1864" s="1">
        <v>0.08611477774963654</v>
      </c>
      <c r="H1864">
        <v>346734.2200136001</v>
      </c>
      <c r="I1864">
        <v>-58707.23696719867</v>
      </c>
      <c r="J1864" s="1">
        <v>-0.1693148053425357</v>
      </c>
      <c r="K1864">
        <v>28</v>
      </c>
      <c r="L1864">
        <v>315820.2130843811</v>
      </c>
      <c r="M1864" s="1">
        <v>0.05273404361460358</v>
      </c>
      <c r="N1864">
        <v>400618.1759321882</v>
      </c>
      <c r="O1864">
        <v>-84797.96284780715</v>
      </c>
      <c r="P1864" s="1">
        <v>-0.211667787290212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253213.2549999996</v>
      </c>
      <c r="D1865">
        <v>288017.5825664015</v>
      </c>
      <c r="E1865" s="1">
        <v>-0.03994139144532848</v>
      </c>
      <c r="F1865">
        <v>25667.46058</v>
      </c>
      <c r="G1865" s="1">
        <v>0.08911768632764791</v>
      </c>
      <c r="H1865">
        <v>346734.2200136001</v>
      </c>
      <c r="I1865">
        <v>-58707.23696719867</v>
      </c>
      <c r="J1865" s="1">
        <v>-0.16931</v>
      </c>
      <c r="K1865">
        <v>29</v>
      </c>
      <c r="L1865">
        <v>310741.4263318749</v>
      </c>
      <c r="M1865" s="1">
        <v>0.03580475443958305</v>
      </c>
      <c r="N1865">
        <v>400618.1759321882</v>
      </c>
      <c r="O1865">
        <v>-89876.74960031331</v>
      </c>
      <c r="P1865" s="1">
        <v>-0.2243451620515754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225784.2309999996</v>
      </c>
      <c r="D1866">
        <v>288757.9939656014</v>
      </c>
      <c r="E1866" s="1">
        <v>-0.03747335344799523</v>
      </c>
      <c r="F1866">
        <v>22972.22005326639</v>
      </c>
      <c r="G1866" s="1">
        <v>0.07955526957983707</v>
      </c>
      <c r="H1866">
        <v>346734.2200136001</v>
      </c>
      <c r="I1866">
        <v>-57976.2260479987</v>
      </c>
      <c r="J1866" s="1">
        <v>-0.1672065308284965</v>
      </c>
      <c r="K1866">
        <v>26</v>
      </c>
      <c r="L1866">
        <v>310026.7086198865</v>
      </c>
      <c r="M1866" s="1">
        <v>0.03342236206628828</v>
      </c>
      <c r="N1866">
        <v>400618.1759321882</v>
      </c>
      <c r="O1866">
        <v>-90591.46731230174</v>
      </c>
      <c r="P1866" s="1">
        <v>-0.2261291992094636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223986.8189999996</v>
      </c>
      <c r="D1867">
        <v>286588.4808616014</v>
      </c>
      <c r="E1867" s="1">
        <v>-0.04470506379466194</v>
      </c>
      <c r="F1867">
        <v>21979.97471680239</v>
      </c>
      <c r="G1867" s="1">
        <v>0.07669524836002359</v>
      </c>
      <c r="H1867">
        <v>346734.2200136001</v>
      </c>
      <c r="I1867">
        <v>-60145.73915199871</v>
      </c>
      <c r="J1867" s="1">
        <v>-0.1734635224340983</v>
      </c>
      <c r="K1867">
        <v>25</v>
      </c>
      <c r="L1867">
        <v>306009.8444114852</v>
      </c>
      <c r="M1867" s="1">
        <v>0.02003281470495082</v>
      </c>
      <c r="N1867">
        <v>400618.1759321882</v>
      </c>
      <c r="O1867">
        <v>-94608.33152070298</v>
      </c>
      <c r="P1867" s="1">
        <v>-0.2361558641231424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223986.8189999996</v>
      </c>
      <c r="D1868">
        <v>286588.4808616014</v>
      </c>
      <c r="E1868" s="1">
        <v>-0.04470506379466194</v>
      </c>
      <c r="F1868">
        <v>21979.97471680239</v>
      </c>
      <c r="G1868" s="1">
        <v>0.07669524836002359</v>
      </c>
      <c r="H1868">
        <v>346734.2200136001</v>
      </c>
      <c r="I1868">
        <v>-60145.73915199871</v>
      </c>
      <c r="J1868" s="1">
        <v>-0.1734635224340983</v>
      </c>
      <c r="K1868">
        <v>25</v>
      </c>
      <c r="L1868">
        <v>306009.8444114852</v>
      </c>
      <c r="M1868" s="1">
        <v>0.02003281470495082</v>
      </c>
      <c r="N1868">
        <v>400618.1759321882</v>
      </c>
      <c r="O1868">
        <v>-94608.33152070298</v>
      </c>
      <c r="P1868" s="1">
        <v>-0.2361558641231424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223986.8189999996</v>
      </c>
      <c r="D1869">
        <v>286588.4808616014</v>
      </c>
      <c r="E1869" s="1">
        <v>-0.04470506379466194</v>
      </c>
      <c r="F1869">
        <v>21979.97471680239</v>
      </c>
      <c r="G1869" s="1">
        <v>0.07669524836002359</v>
      </c>
      <c r="H1869">
        <v>346734.2200136001</v>
      </c>
      <c r="I1869">
        <v>-60145.73915199871</v>
      </c>
      <c r="J1869" s="1">
        <v>-0.1734635224340983</v>
      </c>
      <c r="K1869">
        <v>25</v>
      </c>
      <c r="L1869">
        <v>306009.8444114852</v>
      </c>
      <c r="M1869" s="1">
        <v>0.02003281470495082</v>
      </c>
      <c r="N1869">
        <v>400618.1759321882</v>
      </c>
      <c r="O1869">
        <v>-94608.33152070298</v>
      </c>
      <c r="P1869" s="1">
        <v>-0.2361558641231424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251447.7799999996</v>
      </c>
      <c r="D1870">
        <v>285131.1995592015</v>
      </c>
      <c r="E1870" s="1">
        <v>-0.04956266813599505</v>
      </c>
      <c r="F1870">
        <v>24538.22009404479</v>
      </c>
      <c r="G1870" s="1">
        <v>0.08605940048644151</v>
      </c>
      <c r="H1870">
        <v>346734.2200136001</v>
      </c>
      <c r="I1870">
        <v>-61603.02045439865</v>
      </c>
      <c r="J1870" s="1">
        <v>-0.177666399503292</v>
      </c>
      <c r="K1870">
        <v>28</v>
      </c>
      <c r="L1870">
        <v>297350.1433687963</v>
      </c>
      <c r="M1870" s="1">
        <v>-0.008832855437345764</v>
      </c>
      <c r="N1870">
        <v>400618.1759321882</v>
      </c>
      <c r="O1870">
        <v>-103268.032563392</v>
      </c>
      <c r="P1870" s="1">
        <v>-0.2577717107395345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194733.7559999996</v>
      </c>
      <c r="D1871">
        <v>290804.4426656014</v>
      </c>
      <c r="E1871" s="1">
        <v>-0.03065185778132853</v>
      </c>
      <c r="F1871">
        <v>18377.35614583276</v>
      </c>
      <c r="G1871" s="1">
        <v>0.06319489474569358</v>
      </c>
      <c r="H1871">
        <v>346734.2200136001</v>
      </c>
      <c r="I1871">
        <v>-55929.77734799869</v>
      </c>
      <c r="J1871" s="1">
        <v>-0.1613044635334953</v>
      </c>
      <c r="K1871">
        <v>21</v>
      </c>
      <c r="L1871">
        <v>300209.8342748191</v>
      </c>
      <c r="M1871" s="1">
        <v>0.0006994475827302086</v>
      </c>
      <c r="N1871">
        <v>400618.1759321882</v>
      </c>
      <c r="O1871">
        <v>-100408.3416573692</v>
      </c>
      <c r="P1871" s="1">
        <v>-0.2506335151262959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242247.4729999996</v>
      </c>
      <c r="D1872">
        <v>289642.5431080015</v>
      </c>
      <c r="E1872" s="1">
        <v>-0.03452485630666177</v>
      </c>
      <c r="F1872">
        <v>24489.4527863488</v>
      </c>
      <c r="G1872" s="1">
        <v>0.08455060683960784</v>
      </c>
      <c r="H1872">
        <v>346734.2200136001</v>
      </c>
      <c r="I1872">
        <v>-57091.67690559867</v>
      </c>
      <c r="J1872" s="1">
        <v>-0.16465544388252</v>
      </c>
      <c r="K1872">
        <v>28</v>
      </c>
      <c r="L1872">
        <v>306210.6240860809</v>
      </c>
      <c r="M1872" s="1">
        <v>0.02070208028693645</v>
      </c>
      <c r="N1872">
        <v>400618.1759321882</v>
      </c>
      <c r="O1872">
        <v>-94407.55184610729</v>
      </c>
      <c r="P1872" s="1">
        <v>-0.2356546894719211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245431.5889999996</v>
      </c>
      <c r="D1873">
        <v>289634.9958152015</v>
      </c>
      <c r="E1873" s="1">
        <v>-0.03455001394932838</v>
      </c>
      <c r="F1873">
        <v>25358.38042</v>
      </c>
      <c r="G1873" s="1">
        <v>0.08755288824344847</v>
      </c>
      <c r="H1873">
        <v>346734.2200136001</v>
      </c>
      <c r="I1873">
        <v>-57091.67690559867</v>
      </c>
      <c r="J1873" s="1">
        <v>-0.16466</v>
      </c>
      <c r="K1873">
        <v>29</v>
      </c>
      <c r="L1873">
        <v>313428.0535101927</v>
      </c>
      <c r="M1873" s="1">
        <v>0.04476017836730888</v>
      </c>
      <c r="N1873">
        <v>400618.1759321882</v>
      </c>
      <c r="O1873">
        <v>-87190.12242199556</v>
      </c>
      <c r="P1873" s="1">
        <v>-0.2176389581404166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245431.5889999996</v>
      </c>
      <c r="D1874">
        <v>289634.9958152015</v>
      </c>
      <c r="E1874" s="1">
        <v>-0.03455001394932838</v>
      </c>
      <c r="F1874">
        <v>25358.38042</v>
      </c>
      <c r="G1874" s="1">
        <v>0.08755288824344847</v>
      </c>
      <c r="H1874">
        <v>346734.2200136001</v>
      </c>
      <c r="I1874">
        <v>-57091.67690559867</v>
      </c>
      <c r="J1874" s="1">
        <v>-0.16466</v>
      </c>
      <c r="K1874">
        <v>29</v>
      </c>
      <c r="L1874">
        <v>311810.7304946437</v>
      </c>
      <c r="M1874" s="1">
        <v>0.03936910164881226</v>
      </c>
      <c r="N1874">
        <v>400618.1759321882</v>
      </c>
      <c r="O1874">
        <v>-88807.44543754455</v>
      </c>
      <c r="P1874" s="1">
        <v>-0.2216760266328425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245431.5889999996</v>
      </c>
      <c r="D1875">
        <v>289634.9958152015</v>
      </c>
      <c r="E1875" s="1">
        <v>-0.03455001394932838</v>
      </c>
      <c r="F1875">
        <v>25358.38042</v>
      </c>
      <c r="G1875" s="1">
        <v>0.08755288824344847</v>
      </c>
      <c r="H1875">
        <v>346734.2200136001</v>
      </c>
      <c r="I1875">
        <v>-57091.67690559867</v>
      </c>
      <c r="J1875" s="1">
        <v>-0.16466</v>
      </c>
      <c r="K1875">
        <v>29</v>
      </c>
      <c r="L1875">
        <v>311810.7304946437</v>
      </c>
      <c r="M1875" s="1">
        <v>0.03936910164881226</v>
      </c>
      <c r="N1875">
        <v>400618.1759321882</v>
      </c>
      <c r="O1875">
        <v>-88807.44543754455</v>
      </c>
      <c r="P1875" s="1">
        <v>-0.2216760266328425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245431.5889999996</v>
      </c>
      <c r="D1876">
        <v>289634.9958152015</v>
      </c>
      <c r="E1876" s="1">
        <v>-0.03455001394932838</v>
      </c>
      <c r="F1876">
        <v>25358.38042</v>
      </c>
      <c r="G1876" s="1">
        <v>0.08755288824344847</v>
      </c>
      <c r="H1876">
        <v>346734.2200136001</v>
      </c>
      <c r="I1876">
        <v>-57091.67690559867</v>
      </c>
      <c r="J1876" s="1">
        <v>-0.16466</v>
      </c>
      <c r="K1876">
        <v>29</v>
      </c>
      <c r="L1876">
        <v>311810.7304946437</v>
      </c>
      <c r="M1876" s="1">
        <v>0.03936910164881226</v>
      </c>
      <c r="N1876">
        <v>400618.1759321882</v>
      </c>
      <c r="O1876">
        <v>-88807.44543754455</v>
      </c>
      <c r="P1876" s="1">
        <v>-0.2216760266328425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245431.5889999996</v>
      </c>
      <c r="D1877">
        <v>289634.9958152015</v>
      </c>
      <c r="E1877" s="1">
        <v>-0.03455001394932838</v>
      </c>
      <c r="F1877">
        <v>25358.38042</v>
      </c>
      <c r="G1877" s="1">
        <v>0.08755288824344847</v>
      </c>
      <c r="H1877">
        <v>346734.2200136001</v>
      </c>
      <c r="I1877">
        <v>-57091.67690559867</v>
      </c>
      <c r="J1877" s="1">
        <v>-0.16466</v>
      </c>
      <c r="K1877">
        <v>29</v>
      </c>
      <c r="L1877">
        <v>307675.4009111477</v>
      </c>
      <c r="M1877" s="1">
        <v>0.02558466970382569</v>
      </c>
      <c r="N1877">
        <v>400618.1759321882</v>
      </c>
      <c r="O1877">
        <v>-92942.77502104052</v>
      </c>
      <c r="P1877" s="1">
        <v>-0.2319983979877457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240729.5649999996</v>
      </c>
      <c r="D1878">
        <v>288745.8031048015</v>
      </c>
      <c r="E1878" s="1">
        <v>-0.03751398965066163</v>
      </c>
      <c r="F1878">
        <v>24476.1495364912</v>
      </c>
      <c r="G1878" s="1">
        <v>0.08476711790545913</v>
      </c>
      <c r="H1878">
        <v>346734.2200136001</v>
      </c>
      <c r="I1878">
        <v>-57988.41690879862</v>
      </c>
      <c r="J1878" s="1">
        <v>-0.16724168992182</v>
      </c>
      <c r="K1878">
        <v>28</v>
      </c>
      <c r="L1878">
        <v>299384.9696622177</v>
      </c>
      <c r="M1878" s="1">
        <v>-0.002050101125940952</v>
      </c>
      <c r="N1878">
        <v>400618.1759321882</v>
      </c>
      <c r="O1878">
        <v>-101233.2062699705</v>
      </c>
      <c r="P1878" s="1">
        <v>-0.2526924946288658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179951.5249999996</v>
      </c>
      <c r="D1879">
        <v>283260.5922768015</v>
      </c>
      <c r="E1879" s="1">
        <v>-0.0557980257439951</v>
      </c>
      <c r="F1879">
        <v>20119.79653907357</v>
      </c>
      <c r="G1879" s="1">
        <v>0.07102928217919055</v>
      </c>
      <c r="H1879">
        <v>346734.2200136001</v>
      </c>
      <c r="I1879">
        <v>-63473.62773679866</v>
      </c>
      <c r="J1879" s="1">
        <v>-0.1830613307631102</v>
      </c>
      <c r="K1879">
        <v>23</v>
      </c>
      <c r="L1879">
        <v>302695.6202241865</v>
      </c>
      <c r="M1879" s="1">
        <v>0.008985400747288173</v>
      </c>
      <c r="N1879">
        <v>400618.1759321882</v>
      </c>
      <c r="O1879">
        <v>-97922.55570800178</v>
      </c>
      <c r="P1879" s="1">
        <v>-0.2444286395147905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220598.7519999996</v>
      </c>
      <c r="D1880">
        <v>283198.0744952015</v>
      </c>
      <c r="E1880" s="1">
        <v>-0.05600641834932826</v>
      </c>
      <c r="F1880">
        <v>25218.02223</v>
      </c>
      <c r="G1880" s="1">
        <v>0.0890472941066105</v>
      </c>
      <c r="H1880">
        <v>346734.2200136001</v>
      </c>
      <c r="I1880">
        <v>-63473.62773679866</v>
      </c>
      <c r="J1880" s="1">
        <v>-0.18306</v>
      </c>
      <c r="K1880">
        <v>29</v>
      </c>
      <c r="L1880">
        <v>307206.5164349817</v>
      </c>
      <c r="M1880" s="1">
        <v>0.02402172144993907</v>
      </c>
      <c r="N1880">
        <v>400618.1759321882</v>
      </c>
      <c r="O1880">
        <v>-93411.65949720651</v>
      </c>
      <c r="P1880" s="1">
        <v>-0.2331688003916679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220598.7519999996</v>
      </c>
      <c r="D1881">
        <v>283198.0744952015</v>
      </c>
      <c r="E1881" s="1">
        <v>-0.05600641834932826</v>
      </c>
      <c r="F1881">
        <v>25218.02223</v>
      </c>
      <c r="G1881" s="1">
        <v>0.0890472941066105</v>
      </c>
      <c r="H1881">
        <v>346734.2200136001</v>
      </c>
      <c r="I1881">
        <v>-63473.62773679866</v>
      </c>
      <c r="J1881" s="1">
        <v>-0.18306</v>
      </c>
      <c r="K1881">
        <v>29</v>
      </c>
      <c r="L1881">
        <v>303942.3043132683</v>
      </c>
      <c r="M1881" s="1">
        <v>0.01314101437756093</v>
      </c>
      <c r="N1881">
        <v>400618.1759321882</v>
      </c>
      <c r="O1881">
        <v>-96675.87161891995</v>
      </c>
      <c r="P1881" s="1">
        <v>-0.2413167385477889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220598.7519999996</v>
      </c>
      <c r="D1882">
        <v>283198.0744952015</v>
      </c>
      <c r="E1882" s="1">
        <v>-0.05600641834932826</v>
      </c>
      <c r="F1882">
        <v>25218.02223</v>
      </c>
      <c r="G1882" s="1">
        <v>0.0890472941066105</v>
      </c>
      <c r="H1882">
        <v>346734.2200136001</v>
      </c>
      <c r="I1882">
        <v>-63473.62773679866</v>
      </c>
      <c r="J1882" s="1">
        <v>-0.18306</v>
      </c>
      <c r="K1882">
        <v>29</v>
      </c>
      <c r="L1882">
        <v>303942.3043132683</v>
      </c>
      <c r="M1882" s="1">
        <v>0.01314101437756093</v>
      </c>
      <c r="N1882">
        <v>400618.1759321882</v>
      </c>
      <c r="O1882">
        <v>-96675.87161891995</v>
      </c>
      <c r="P1882" s="1">
        <v>-0.2413167385477889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220598.7519999996</v>
      </c>
      <c r="D1883">
        <v>283198.0744952015</v>
      </c>
      <c r="E1883" s="1">
        <v>-0.05600641834932826</v>
      </c>
      <c r="F1883">
        <v>25218.02223</v>
      </c>
      <c r="G1883" s="1">
        <v>0.0890472941066105</v>
      </c>
      <c r="H1883">
        <v>346734.2200136001</v>
      </c>
      <c r="I1883">
        <v>-63473.62773679866</v>
      </c>
      <c r="J1883" s="1">
        <v>-0.18306</v>
      </c>
      <c r="K1883">
        <v>29</v>
      </c>
      <c r="L1883">
        <v>303942.3043132683</v>
      </c>
      <c r="M1883" s="1">
        <v>0.01314101437756093</v>
      </c>
      <c r="N1883">
        <v>400618.1759321882</v>
      </c>
      <c r="O1883">
        <v>-96675.87161891995</v>
      </c>
      <c r="P1883" s="1">
        <v>-0.2413167385477889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220598.7519999996</v>
      </c>
      <c r="D1884">
        <v>283198.0744952015</v>
      </c>
      <c r="E1884" s="1">
        <v>-0.05600641834932826</v>
      </c>
      <c r="F1884">
        <v>25218.02223</v>
      </c>
      <c r="G1884" s="1">
        <v>0.0890472941066105</v>
      </c>
      <c r="H1884">
        <v>346734.2200136001</v>
      </c>
      <c r="I1884">
        <v>-63473.62773679866</v>
      </c>
      <c r="J1884" s="1">
        <v>-0.18306</v>
      </c>
      <c r="K1884">
        <v>29</v>
      </c>
      <c r="L1884">
        <v>303942.3043132683</v>
      </c>
      <c r="M1884" s="1">
        <v>0.01314101437756093</v>
      </c>
      <c r="N1884">
        <v>400618.1759321882</v>
      </c>
      <c r="O1884">
        <v>-96675.87161891995</v>
      </c>
      <c r="P1884" s="1">
        <v>-0.2413167385477889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220598.7519999996</v>
      </c>
      <c r="D1885">
        <v>283198.0744952015</v>
      </c>
      <c r="E1885" s="1">
        <v>-0.05600641834932826</v>
      </c>
      <c r="F1885">
        <v>25218.02223</v>
      </c>
      <c r="G1885" s="1">
        <v>0.0890472941066105</v>
      </c>
      <c r="H1885">
        <v>346734.2200136001</v>
      </c>
      <c r="I1885">
        <v>-63473.62773679866</v>
      </c>
      <c r="J1885" s="1">
        <v>-0.18306</v>
      </c>
      <c r="K1885">
        <v>29</v>
      </c>
      <c r="L1885">
        <v>302827.1868768015</v>
      </c>
      <c r="M1885" s="1">
        <v>0.009423956256004944</v>
      </c>
      <c r="N1885">
        <v>400618.1759321882</v>
      </c>
      <c r="O1885">
        <v>-97790.98905538674</v>
      </c>
      <c r="P1885" s="1">
        <v>-0.2441002304197491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210547.9919999996</v>
      </c>
      <c r="D1886">
        <v>283081.1570552015</v>
      </c>
      <c r="E1886" s="1">
        <v>-0.05639614314932842</v>
      </c>
      <c r="F1886">
        <v>24362.62863132239</v>
      </c>
      <c r="G1886" s="1">
        <v>0.08606234651842837</v>
      </c>
      <c r="H1886">
        <v>346734.2200136001</v>
      </c>
      <c r="I1886">
        <v>-63653.06295839866</v>
      </c>
      <c r="J1886" s="1">
        <v>-0.1835788315208749</v>
      </c>
      <c r="K1886">
        <v>28</v>
      </c>
      <c r="L1886">
        <v>302551.6376398188</v>
      </c>
      <c r="M1886" s="1">
        <v>0.008505458799396098</v>
      </c>
      <c r="N1886">
        <v>400618.1759321882</v>
      </c>
      <c r="O1886">
        <v>-98066.5382923694</v>
      </c>
      <c r="P1886" s="1">
        <v>-0.2447880405430454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213259.5359999996</v>
      </c>
      <c r="D1887">
        <v>283073.9878200015</v>
      </c>
      <c r="E1887" s="1">
        <v>-0.05642004059999502</v>
      </c>
      <c r="F1887">
        <v>25211.8721</v>
      </c>
      <c r="G1887" s="1">
        <v>0.08906460213515449</v>
      </c>
      <c r="H1887">
        <v>346734.2200136001</v>
      </c>
      <c r="I1887">
        <v>-63653.06295839866</v>
      </c>
      <c r="J1887" s="1">
        <v>-0.18358</v>
      </c>
      <c r="K1887">
        <v>29</v>
      </c>
      <c r="L1887">
        <v>303574.3341777857</v>
      </c>
      <c r="M1887" s="1">
        <v>0.01191444725928557</v>
      </c>
      <c r="N1887">
        <v>400618.1759321882</v>
      </c>
      <c r="O1887">
        <v>-97043.84175440256</v>
      </c>
      <c r="P1887" s="1">
        <v>-0.2422352443909808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203198.0399999996</v>
      </c>
      <c r="D1888">
        <v>282129.2395792015</v>
      </c>
      <c r="E1888" s="1">
        <v>-0.05956920140266166</v>
      </c>
      <c r="F1888">
        <v>24339.6623639336</v>
      </c>
      <c r="G1888" s="1">
        <v>0.08627132161216766</v>
      </c>
      <c r="H1888">
        <v>346734.2200136001</v>
      </c>
      <c r="I1888">
        <v>-64604.98043439863</v>
      </c>
      <c r="J1888" s="1">
        <v>-0.1863242123372322</v>
      </c>
      <c r="K1888">
        <v>28</v>
      </c>
      <c r="L1888">
        <v>304593.6589300626</v>
      </c>
      <c r="M1888" s="1">
        <v>0.01531219643354203</v>
      </c>
      <c r="N1888">
        <v>400618.1759321882</v>
      </c>
      <c r="O1888">
        <v>-96024.51700212562</v>
      </c>
      <c r="P1888" s="1">
        <v>-0.2396908646960129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203198.0399999996</v>
      </c>
      <c r="D1889">
        <v>282129.2395792015</v>
      </c>
      <c r="E1889" s="1">
        <v>-0.05956920140266166</v>
      </c>
      <c r="F1889">
        <v>24339.6623639336</v>
      </c>
      <c r="G1889" s="1">
        <v>0.08627132161216766</v>
      </c>
      <c r="H1889">
        <v>346734.2200136001</v>
      </c>
      <c r="I1889">
        <v>-64604.98043439863</v>
      </c>
      <c r="J1889" s="1">
        <v>-0.1863242123372322</v>
      </c>
      <c r="K1889">
        <v>28</v>
      </c>
      <c r="L1889">
        <v>304593.6589300626</v>
      </c>
      <c r="M1889" s="1">
        <v>0.01531219643354203</v>
      </c>
      <c r="N1889">
        <v>400618.1759321882</v>
      </c>
      <c r="O1889">
        <v>-96024.51700212562</v>
      </c>
      <c r="P1889" s="1">
        <v>-0.2396908646960129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203198.0399999996</v>
      </c>
      <c r="D1890">
        <v>282129.2395792015</v>
      </c>
      <c r="E1890" s="1">
        <v>-0.05956920140266166</v>
      </c>
      <c r="F1890">
        <v>24339.6623639336</v>
      </c>
      <c r="G1890" s="1">
        <v>0.08627132161216766</v>
      </c>
      <c r="H1890">
        <v>346734.2200136001</v>
      </c>
      <c r="I1890">
        <v>-64604.98043439863</v>
      </c>
      <c r="J1890" s="1">
        <v>-0.1863242123372322</v>
      </c>
      <c r="K1890">
        <v>28</v>
      </c>
      <c r="L1890">
        <v>304593.6589300626</v>
      </c>
      <c r="M1890" s="1">
        <v>0.01531219643354203</v>
      </c>
      <c r="N1890">
        <v>400618.1759321882</v>
      </c>
      <c r="O1890">
        <v>-96024.51700212562</v>
      </c>
      <c r="P1890" s="1">
        <v>-0.2396908646960129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203836.2959999996</v>
      </c>
      <c r="D1891">
        <v>281158.7679528015</v>
      </c>
      <c r="E1891" s="1">
        <v>-0.06280410682399486</v>
      </c>
      <c r="F1891">
        <v>24301.1270188616</v>
      </c>
      <c r="G1891" s="1">
        <v>0.08643204405754494</v>
      </c>
      <c r="H1891">
        <v>346734.2200136001</v>
      </c>
      <c r="I1891">
        <v>-65575.45206079859</v>
      </c>
      <c r="J1891" s="1">
        <v>-0.189123104313807</v>
      </c>
      <c r="K1891">
        <v>28</v>
      </c>
      <c r="L1891">
        <v>309600.3214321142</v>
      </c>
      <c r="M1891" s="1">
        <v>0.03200107144038077</v>
      </c>
      <c r="N1891">
        <v>400618.1759321882</v>
      </c>
      <c r="O1891">
        <v>-91017.854500074</v>
      </c>
      <c r="P1891" s="1">
        <v>-0.2271935223315489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208731.2519999996</v>
      </c>
      <c r="D1892">
        <v>281149.8519880016</v>
      </c>
      <c r="E1892" s="1">
        <v>-0.06283382670666149</v>
      </c>
      <c r="F1892">
        <v>25144.60332</v>
      </c>
      <c r="G1892" s="1">
        <v>0.08943488016160535</v>
      </c>
      <c r="H1892">
        <v>346734.2200136001</v>
      </c>
      <c r="I1892">
        <v>-65575.45206079859</v>
      </c>
      <c r="J1892" s="1">
        <v>-0.18912</v>
      </c>
      <c r="K1892">
        <v>29</v>
      </c>
      <c r="L1892">
        <v>309285.2363668843</v>
      </c>
      <c r="M1892" s="1">
        <v>0.03095078788961439</v>
      </c>
      <c r="N1892">
        <v>400618.1759321882</v>
      </c>
      <c r="O1892">
        <v>-91332.93956530391</v>
      </c>
      <c r="P1892" s="1">
        <v>-0.2279800195105567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208731.2519999996</v>
      </c>
      <c r="D1893">
        <v>281149.8519880016</v>
      </c>
      <c r="E1893" s="1">
        <v>-0.06283382670666149</v>
      </c>
      <c r="F1893">
        <v>25144.60332</v>
      </c>
      <c r="G1893" s="1">
        <v>0.08943488016160535</v>
      </c>
      <c r="H1893">
        <v>346734.2200136001</v>
      </c>
      <c r="I1893">
        <v>-65575.45206079859</v>
      </c>
      <c r="J1893" s="1">
        <v>-0.18912</v>
      </c>
      <c r="K1893">
        <v>29</v>
      </c>
      <c r="L1893">
        <v>315238.5765155529</v>
      </c>
      <c r="M1893" s="1">
        <v>0.05079525505184312</v>
      </c>
      <c r="N1893">
        <v>400618.1759321882</v>
      </c>
      <c r="O1893">
        <v>-85379.59941663529</v>
      </c>
      <c r="P1893" s="1">
        <v>-0.2131196349690517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208731.2519999996</v>
      </c>
      <c r="D1894">
        <v>281149.8519880016</v>
      </c>
      <c r="E1894" s="1">
        <v>-0.06283382670666149</v>
      </c>
      <c r="F1894">
        <v>25144.60332</v>
      </c>
      <c r="G1894" s="1">
        <v>0.08943488016160535</v>
      </c>
      <c r="H1894">
        <v>346734.2200136001</v>
      </c>
      <c r="I1894">
        <v>-65575.45206079859</v>
      </c>
      <c r="J1894" s="1">
        <v>-0.18912</v>
      </c>
      <c r="K1894">
        <v>29</v>
      </c>
      <c r="L1894">
        <v>317098.385638222</v>
      </c>
      <c r="M1894" s="1">
        <v>0.05699461879407347</v>
      </c>
      <c r="N1894">
        <v>400618.1759321882</v>
      </c>
      <c r="O1894">
        <v>-83519.79029396619</v>
      </c>
      <c r="P1894" s="1">
        <v>-0.2084772866324053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208731.2519999996</v>
      </c>
      <c r="D1895">
        <v>281149.8519880016</v>
      </c>
      <c r="E1895" s="1">
        <v>-0.06283382670666149</v>
      </c>
      <c r="F1895">
        <v>25144.60332</v>
      </c>
      <c r="G1895" s="1">
        <v>0.08943488016160535</v>
      </c>
      <c r="H1895">
        <v>346734.2200136001</v>
      </c>
      <c r="I1895">
        <v>-65575.45206079859</v>
      </c>
      <c r="J1895" s="1">
        <v>-0.18912</v>
      </c>
      <c r="K1895">
        <v>29</v>
      </c>
      <c r="L1895">
        <v>310556.4347524666</v>
      </c>
      <c r="M1895" s="1">
        <v>0.03518811584155521</v>
      </c>
      <c r="N1895">
        <v>400618.1759321882</v>
      </c>
      <c r="O1895">
        <v>-90061.74117972166</v>
      </c>
      <c r="P1895" s="1">
        <v>-0.2248069273695815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208731.2519999996</v>
      </c>
      <c r="D1896">
        <v>281149.8519880016</v>
      </c>
      <c r="E1896" s="1">
        <v>-0.06283382670666149</v>
      </c>
      <c r="F1896">
        <v>25144.60332</v>
      </c>
      <c r="G1896" s="1">
        <v>0.08943488016160535</v>
      </c>
      <c r="H1896">
        <v>346734.2200136001</v>
      </c>
      <c r="I1896">
        <v>-65575.45206079859</v>
      </c>
      <c r="J1896" s="1">
        <v>-0.18912</v>
      </c>
      <c r="K1896">
        <v>29</v>
      </c>
      <c r="L1896">
        <v>310556.4347524666</v>
      </c>
      <c r="M1896" s="1">
        <v>0.03518811584155521</v>
      </c>
      <c r="N1896">
        <v>400618.1759321882</v>
      </c>
      <c r="O1896">
        <v>-90061.74117972166</v>
      </c>
      <c r="P1896" s="1">
        <v>-0.2248069273695815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208731.2519999996</v>
      </c>
      <c r="D1897">
        <v>281149.8519880016</v>
      </c>
      <c r="E1897" s="1">
        <v>-0.06283382670666149</v>
      </c>
      <c r="F1897">
        <v>25144.60332</v>
      </c>
      <c r="G1897" s="1">
        <v>0.08943488016160535</v>
      </c>
      <c r="H1897">
        <v>346734.2200136001</v>
      </c>
      <c r="I1897">
        <v>-65575.45206079859</v>
      </c>
      <c r="J1897" s="1">
        <v>-0.18912</v>
      </c>
      <c r="K1897">
        <v>29</v>
      </c>
      <c r="L1897">
        <v>310556.4347524666</v>
      </c>
      <c r="M1897" s="1">
        <v>0.03518811584155521</v>
      </c>
      <c r="N1897">
        <v>400618.1759321882</v>
      </c>
      <c r="O1897">
        <v>-90061.74117972166</v>
      </c>
      <c r="P1897" s="1">
        <v>-0.2248069273695815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208731.2519999996</v>
      </c>
      <c r="D1898">
        <v>281149.8519880016</v>
      </c>
      <c r="E1898" s="1">
        <v>-0.06283382670666149</v>
      </c>
      <c r="F1898">
        <v>25144.60332</v>
      </c>
      <c r="G1898" s="1">
        <v>0.08943488016160535</v>
      </c>
      <c r="H1898">
        <v>346734.2200136001</v>
      </c>
      <c r="I1898">
        <v>-65575.45206079859</v>
      </c>
      <c r="J1898" s="1">
        <v>-0.18912</v>
      </c>
      <c r="K1898">
        <v>29</v>
      </c>
      <c r="L1898">
        <v>304918.6637650321</v>
      </c>
      <c r="M1898" s="1">
        <v>0.01639554588344026</v>
      </c>
      <c r="N1898">
        <v>400618.1759321882</v>
      </c>
      <c r="O1898">
        <v>-95699.51216715615</v>
      </c>
      <c r="P1898" s="1">
        <v>-0.2388796063595352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202276.2689999996</v>
      </c>
      <c r="D1899">
        <v>280107.7332264016</v>
      </c>
      <c r="E1899" s="1">
        <v>-0.06630755591199482</v>
      </c>
      <c r="F1899">
        <v>24272.33270745599</v>
      </c>
      <c r="G1899" s="1">
        <v>0.08665356157031727</v>
      </c>
      <c r="H1899">
        <v>346734.2200136001</v>
      </c>
      <c r="I1899">
        <v>-66626.48678719858</v>
      </c>
      <c r="J1899" s="1">
        <v>-0.1921543445714278</v>
      </c>
      <c r="K1899">
        <v>28</v>
      </c>
      <c r="L1899">
        <v>300792.7857044084</v>
      </c>
      <c r="M1899" s="1">
        <v>0.002642619014694743</v>
      </c>
      <c r="N1899">
        <v>400618.1759321882</v>
      </c>
      <c r="O1899">
        <v>-99825.3902277798</v>
      </c>
      <c r="P1899" s="1">
        <v>-0.2491783853678098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193630.6889999996</v>
      </c>
      <c r="D1900">
        <v>278274.8851248015</v>
      </c>
      <c r="E1900" s="1">
        <v>-0.07241704958399486</v>
      </c>
      <c r="F1900">
        <v>23368.07685905199</v>
      </c>
      <c r="G1900" s="1">
        <v>0.08397479653462731</v>
      </c>
      <c r="H1900">
        <v>346734.2200136001</v>
      </c>
      <c r="I1900">
        <v>-68459.33488879859</v>
      </c>
      <c r="J1900" s="1">
        <v>-0.1974403763381456</v>
      </c>
      <c r="K1900">
        <v>27</v>
      </c>
      <c r="L1900">
        <v>295056.9399872198</v>
      </c>
      <c r="M1900" s="1">
        <v>-0.01647686670926749</v>
      </c>
      <c r="N1900">
        <v>400618.1759321882</v>
      </c>
      <c r="O1900">
        <v>-105561.2359449685</v>
      </c>
      <c r="P1900" s="1">
        <v>-0.2634958728453614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173444.2389999996</v>
      </c>
      <c r="D1901">
        <v>275669.2239488015</v>
      </c>
      <c r="E1901" s="1">
        <v>-0.08110258683732846</v>
      </c>
      <c r="F1901">
        <v>20738.20538312478</v>
      </c>
      <c r="G1901" s="1">
        <v>0.0752285840474393</v>
      </c>
      <c r="H1901">
        <v>346734.2200136001</v>
      </c>
      <c r="I1901">
        <v>-71064.99606479867</v>
      </c>
      <c r="J1901" s="1">
        <v>-0.2049552422659963</v>
      </c>
      <c r="K1901">
        <v>24</v>
      </c>
      <c r="L1901">
        <v>294892.9992268991</v>
      </c>
      <c r="M1901" s="1">
        <v>-0.01702333591033627</v>
      </c>
      <c r="N1901">
        <v>400618.1759321882</v>
      </c>
      <c r="O1901">
        <v>-105725.1767052891</v>
      </c>
      <c r="P1901" s="1">
        <v>-0.2639050923220842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192482.9639999996</v>
      </c>
      <c r="D1902">
        <v>275633.9929688015</v>
      </c>
      <c r="E1902" s="1">
        <v>-0.08122002343732844</v>
      </c>
      <c r="F1902">
        <v>24046.09998</v>
      </c>
      <c r="G1902" s="1">
        <v>0.08723923969247775</v>
      </c>
      <c r="H1902">
        <v>346734.2200136001</v>
      </c>
      <c r="I1902">
        <v>-71064.99606479867</v>
      </c>
      <c r="J1902" s="1">
        <v>-0.20496</v>
      </c>
      <c r="K1902">
        <v>28</v>
      </c>
      <c r="L1902">
        <v>293895.7528789305</v>
      </c>
      <c r="M1902" s="1">
        <v>-0.02034749040356507</v>
      </c>
      <c r="N1902">
        <v>400618.1759321882</v>
      </c>
      <c r="O1902">
        <v>-106722.4230532577</v>
      </c>
      <c r="P1902" s="1">
        <v>-0.266394361176769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192482.9639999996</v>
      </c>
      <c r="D1903">
        <v>275633.9929688015</v>
      </c>
      <c r="E1903" s="1">
        <v>-0.08122002343732844</v>
      </c>
      <c r="F1903">
        <v>24046.09998</v>
      </c>
      <c r="G1903" s="1">
        <v>0.08723923969247775</v>
      </c>
      <c r="H1903">
        <v>346734.2200136001</v>
      </c>
      <c r="I1903">
        <v>-71064.99606479867</v>
      </c>
      <c r="J1903" s="1">
        <v>-0.20496</v>
      </c>
      <c r="K1903">
        <v>28</v>
      </c>
      <c r="L1903">
        <v>293895.7528789305</v>
      </c>
      <c r="M1903" s="1">
        <v>-0.02034749040356507</v>
      </c>
      <c r="N1903">
        <v>400618.1759321882</v>
      </c>
      <c r="O1903">
        <v>-106722.4230532577</v>
      </c>
      <c r="P1903" s="1">
        <v>-0.266394361176769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192482.9639999996</v>
      </c>
      <c r="D1904">
        <v>275633.9929688015</v>
      </c>
      <c r="E1904" s="1">
        <v>-0.08122002343732844</v>
      </c>
      <c r="F1904">
        <v>24046.09998</v>
      </c>
      <c r="G1904" s="1">
        <v>0.08723923969247775</v>
      </c>
      <c r="H1904">
        <v>346734.2200136001</v>
      </c>
      <c r="I1904">
        <v>-71064.99606479867</v>
      </c>
      <c r="J1904" s="1">
        <v>-0.20496</v>
      </c>
      <c r="K1904">
        <v>28</v>
      </c>
      <c r="L1904">
        <v>293895.7528789305</v>
      </c>
      <c r="M1904" s="1">
        <v>-0.02034749040356507</v>
      </c>
      <c r="N1904">
        <v>400618.1759321882</v>
      </c>
      <c r="O1904">
        <v>-106722.4230532577</v>
      </c>
      <c r="P1904" s="1">
        <v>-0.266394361176769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185421.5549999996</v>
      </c>
      <c r="D1905">
        <v>274667.1574032015</v>
      </c>
      <c r="E1905" s="1">
        <v>-0.08444280865599499</v>
      </c>
      <c r="F1905">
        <v>23161.2012363096</v>
      </c>
      <c r="G1905" s="1">
        <v>0.08432461112309028</v>
      </c>
      <c r="H1905">
        <v>346734.2200136001</v>
      </c>
      <c r="I1905">
        <v>-72067.06261039863</v>
      </c>
      <c r="J1905" s="1">
        <v>-0.2078452556761542</v>
      </c>
      <c r="K1905">
        <v>27</v>
      </c>
      <c r="L1905">
        <v>290572.7131983917</v>
      </c>
      <c r="M1905" s="1">
        <v>-0.03142428933869426</v>
      </c>
      <c r="N1905">
        <v>400618.1759321882</v>
      </c>
      <c r="O1905">
        <v>-110045.4627337965</v>
      </c>
      <c r="P1905" s="1">
        <v>-0.2746891412945369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191292.9629999996</v>
      </c>
      <c r="D1906">
        <v>274657.4602768015</v>
      </c>
      <c r="E1906" s="1">
        <v>-0.08447513241066171</v>
      </c>
      <c r="F1906">
        <v>23985.20271</v>
      </c>
      <c r="G1906" s="1">
        <v>0.08732769423349203</v>
      </c>
      <c r="H1906">
        <v>346734.2200136001</v>
      </c>
      <c r="I1906">
        <v>-72067.06261039863</v>
      </c>
      <c r="J1906" s="1">
        <v>-0.20785</v>
      </c>
      <c r="K1906">
        <v>28</v>
      </c>
      <c r="L1906">
        <v>292185.6355811665</v>
      </c>
      <c r="M1906" s="1">
        <v>-0.02604788139611153</v>
      </c>
      <c r="N1906">
        <v>400618.1759321882</v>
      </c>
      <c r="O1906">
        <v>-108432.5403510217</v>
      </c>
      <c r="P1906" s="1">
        <v>-0.270663057407999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191292.9629999996</v>
      </c>
      <c r="D1907">
        <v>274657.4602768015</v>
      </c>
      <c r="E1907" s="1">
        <v>-0.08447513241066171</v>
      </c>
      <c r="F1907">
        <v>23985.20271</v>
      </c>
      <c r="G1907" s="1">
        <v>0.08732769423349203</v>
      </c>
      <c r="H1907">
        <v>346734.2200136001</v>
      </c>
      <c r="I1907">
        <v>-72067.06261039863</v>
      </c>
      <c r="J1907" s="1">
        <v>-0.20785</v>
      </c>
      <c r="K1907">
        <v>28</v>
      </c>
      <c r="L1907">
        <v>293581.4577452851</v>
      </c>
      <c r="M1907" s="1">
        <v>-0.02139514084904959</v>
      </c>
      <c r="N1907">
        <v>400618.1759321882</v>
      </c>
      <c r="O1907">
        <v>-107036.7181869031</v>
      </c>
      <c r="P1907" s="1">
        <v>-0.2671788865740854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191292.9629999996</v>
      </c>
      <c r="D1908">
        <v>274657.4602768015</v>
      </c>
      <c r="E1908" s="1">
        <v>-0.08447513241066171</v>
      </c>
      <c r="F1908">
        <v>23985.20271</v>
      </c>
      <c r="G1908" s="1">
        <v>0.08732769423349203</v>
      </c>
      <c r="H1908">
        <v>346734.2200136001</v>
      </c>
      <c r="I1908">
        <v>-72067.06261039863</v>
      </c>
      <c r="J1908" s="1">
        <v>-0.20785</v>
      </c>
      <c r="K1908">
        <v>28</v>
      </c>
      <c r="L1908">
        <v>294735.1788422531</v>
      </c>
      <c r="M1908" s="1">
        <v>-0.0175494038591563</v>
      </c>
      <c r="N1908">
        <v>400618.1759321882</v>
      </c>
      <c r="O1908">
        <v>-105882.9970899351</v>
      </c>
      <c r="P1908" s="1">
        <v>-0.2642990344698132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191292.9629999996</v>
      </c>
      <c r="D1909">
        <v>274657.4602768015</v>
      </c>
      <c r="E1909" s="1">
        <v>-0.08447513241066171</v>
      </c>
      <c r="F1909">
        <v>23985.20271</v>
      </c>
      <c r="G1909" s="1">
        <v>0.08732769423349203</v>
      </c>
      <c r="H1909">
        <v>346734.2200136001</v>
      </c>
      <c r="I1909">
        <v>-72067.06261039863</v>
      </c>
      <c r="J1909" s="1">
        <v>-0.20785</v>
      </c>
      <c r="K1909">
        <v>28</v>
      </c>
      <c r="L1909">
        <v>300432.8486220449</v>
      </c>
      <c r="M1909" s="1">
        <v>0.001442828740149659</v>
      </c>
      <c r="N1909">
        <v>400618.1759321882</v>
      </c>
      <c r="O1909">
        <v>-100185.3273101433</v>
      </c>
      <c r="P1909" s="1">
        <v>-0.2500768395668136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191292.9629999996</v>
      </c>
      <c r="D1910">
        <v>274657.4602768015</v>
      </c>
      <c r="E1910" s="1">
        <v>-0.08447513241066171</v>
      </c>
      <c r="F1910">
        <v>23985.20271</v>
      </c>
      <c r="G1910" s="1">
        <v>0.08732769423349203</v>
      </c>
      <c r="H1910">
        <v>346734.2200136001</v>
      </c>
      <c r="I1910">
        <v>-72067.06261039863</v>
      </c>
      <c r="J1910" s="1">
        <v>-0.20785</v>
      </c>
      <c r="K1910">
        <v>28</v>
      </c>
      <c r="L1910">
        <v>300432.8486220449</v>
      </c>
      <c r="M1910" s="1">
        <v>0.001442828740149659</v>
      </c>
      <c r="N1910">
        <v>400618.1759321882</v>
      </c>
      <c r="O1910">
        <v>-100185.3273101433</v>
      </c>
      <c r="P1910" s="1">
        <v>-0.2500768395668136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191292.9629999996</v>
      </c>
      <c r="D1911">
        <v>274657.4602768015</v>
      </c>
      <c r="E1911" s="1">
        <v>-0.08447513241066171</v>
      </c>
      <c r="F1911">
        <v>23985.20271</v>
      </c>
      <c r="G1911" s="1">
        <v>0.08732769423349203</v>
      </c>
      <c r="H1911">
        <v>346734.2200136001</v>
      </c>
      <c r="I1911">
        <v>-72067.06261039863</v>
      </c>
      <c r="J1911" s="1">
        <v>-0.20785</v>
      </c>
      <c r="K1911">
        <v>28</v>
      </c>
      <c r="L1911">
        <v>300432.8486220449</v>
      </c>
      <c r="M1911" s="1">
        <v>0.001442828740149659</v>
      </c>
      <c r="N1911">
        <v>400618.1759321882</v>
      </c>
      <c r="O1911">
        <v>-100185.3273101433</v>
      </c>
      <c r="P1911" s="1">
        <v>-0.2500768395668136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191292.9629999996</v>
      </c>
      <c r="D1912">
        <v>274657.4602768015</v>
      </c>
      <c r="E1912" s="1">
        <v>-0.08447513241066171</v>
      </c>
      <c r="F1912">
        <v>23985.20271</v>
      </c>
      <c r="G1912" s="1">
        <v>0.08732769423349203</v>
      </c>
      <c r="H1912">
        <v>346734.2200136001</v>
      </c>
      <c r="I1912">
        <v>-72067.06261039863</v>
      </c>
      <c r="J1912" s="1">
        <v>-0.20785</v>
      </c>
      <c r="K1912">
        <v>28</v>
      </c>
      <c r="L1912">
        <v>306447.2428260053</v>
      </c>
      <c r="M1912" s="1">
        <v>0.02149080942001776</v>
      </c>
      <c r="N1912">
        <v>400618.1759321882</v>
      </c>
      <c r="O1912">
        <v>-94170.9331061829</v>
      </c>
      <c r="P1912" s="1">
        <v>-0.2350640554115123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191292.9629999996</v>
      </c>
      <c r="D1913">
        <v>274657.4602768015</v>
      </c>
      <c r="E1913" s="1">
        <v>-0.08447513241066171</v>
      </c>
      <c r="F1913">
        <v>23985.20271</v>
      </c>
      <c r="G1913" s="1">
        <v>0.08732769423349203</v>
      </c>
      <c r="H1913">
        <v>346734.2200136001</v>
      </c>
      <c r="I1913">
        <v>-72067.06261039863</v>
      </c>
      <c r="J1913" s="1">
        <v>-0.20785</v>
      </c>
      <c r="K1913">
        <v>28</v>
      </c>
      <c r="L1913">
        <v>307266.0533101828</v>
      </c>
      <c r="M1913" s="1">
        <v>0.0242201777006092</v>
      </c>
      <c r="N1913">
        <v>400618.1759321882</v>
      </c>
      <c r="O1913">
        <v>-93352.12262200547</v>
      </c>
      <c r="P1913" s="1">
        <v>-0.2330201878753674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191292.9629999996</v>
      </c>
      <c r="D1914">
        <v>274657.4602768015</v>
      </c>
      <c r="E1914" s="1">
        <v>-0.08447513241066171</v>
      </c>
      <c r="F1914">
        <v>23985.20271</v>
      </c>
      <c r="G1914" s="1">
        <v>0.08732769423349203</v>
      </c>
      <c r="H1914">
        <v>346734.2200136001</v>
      </c>
      <c r="I1914">
        <v>-72067.06261039863</v>
      </c>
      <c r="J1914" s="1">
        <v>-0.20785</v>
      </c>
      <c r="K1914">
        <v>28</v>
      </c>
      <c r="L1914">
        <v>311808.8831718691</v>
      </c>
      <c r="M1914" s="1">
        <v>0.03936294390623031</v>
      </c>
      <c r="N1914">
        <v>400618.1759321882</v>
      </c>
      <c r="O1914">
        <v>-88809.29276031913</v>
      </c>
      <c r="P1914" s="1">
        <v>-0.2216806378134768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191292.9629999996</v>
      </c>
      <c r="D1915">
        <v>274657.4602768015</v>
      </c>
      <c r="E1915" s="1">
        <v>-0.08447513241066171</v>
      </c>
      <c r="F1915">
        <v>23985.20271</v>
      </c>
      <c r="G1915" s="1">
        <v>0.08732769423349203</v>
      </c>
      <c r="H1915">
        <v>346734.2200136001</v>
      </c>
      <c r="I1915">
        <v>-72067.06261039863</v>
      </c>
      <c r="J1915" s="1">
        <v>-0.20785</v>
      </c>
      <c r="K1915">
        <v>28</v>
      </c>
      <c r="L1915">
        <v>312628.6384608947</v>
      </c>
      <c r="M1915" s="1">
        <v>0.04209546153631566</v>
      </c>
      <c r="N1915">
        <v>400618.1759321882</v>
      </c>
      <c r="O1915">
        <v>-87989.53747129353</v>
      </c>
      <c r="P1915" s="1">
        <v>-0.2196344119099262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191292.9629999996</v>
      </c>
      <c r="D1916">
        <v>274657.4602768015</v>
      </c>
      <c r="E1916" s="1">
        <v>-0.08447513241066171</v>
      </c>
      <c r="F1916">
        <v>23985.20271</v>
      </c>
      <c r="G1916" s="1">
        <v>0.08732769423349203</v>
      </c>
      <c r="H1916">
        <v>346734.2200136001</v>
      </c>
      <c r="I1916">
        <v>-72067.06261039863</v>
      </c>
      <c r="J1916" s="1">
        <v>-0.20785</v>
      </c>
      <c r="K1916">
        <v>28</v>
      </c>
      <c r="L1916">
        <v>313074.6805651704</v>
      </c>
      <c r="M1916" s="1">
        <v>0.04358226855056787</v>
      </c>
      <c r="N1916">
        <v>400618.1759321882</v>
      </c>
      <c r="O1916">
        <v>-87543.49536701787</v>
      </c>
      <c r="P1916" s="1">
        <v>-0.2185210273181319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191292.9629999996</v>
      </c>
      <c r="D1917">
        <v>274657.4602768015</v>
      </c>
      <c r="E1917" s="1">
        <v>-0.08447513241066171</v>
      </c>
      <c r="F1917">
        <v>23985.20271</v>
      </c>
      <c r="G1917" s="1">
        <v>0.08732769423349203</v>
      </c>
      <c r="H1917">
        <v>346734.2200136001</v>
      </c>
      <c r="I1917">
        <v>-72067.06261039863</v>
      </c>
      <c r="J1917" s="1">
        <v>-0.20785</v>
      </c>
      <c r="K1917">
        <v>28</v>
      </c>
      <c r="L1917">
        <v>313074.6805651704</v>
      </c>
      <c r="M1917" s="1">
        <v>0.04358226855056787</v>
      </c>
      <c r="N1917">
        <v>400618.1759321882</v>
      </c>
      <c r="O1917">
        <v>-87543.49536701787</v>
      </c>
      <c r="P1917" s="1">
        <v>-0.2185210273181319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191292.9629999996</v>
      </c>
      <c r="D1918">
        <v>274657.4602768015</v>
      </c>
      <c r="E1918" s="1">
        <v>-0.08447513241066171</v>
      </c>
      <c r="F1918">
        <v>23985.20271</v>
      </c>
      <c r="G1918" s="1">
        <v>0.08732769423349203</v>
      </c>
      <c r="H1918">
        <v>346734.2200136001</v>
      </c>
      <c r="I1918">
        <v>-72067.06261039863</v>
      </c>
      <c r="J1918" s="1">
        <v>-0.20785</v>
      </c>
      <c r="K1918">
        <v>28</v>
      </c>
      <c r="L1918">
        <v>313074.6805651704</v>
      </c>
      <c r="M1918" s="1">
        <v>0.04358226855056787</v>
      </c>
      <c r="N1918">
        <v>400618.1759321882</v>
      </c>
      <c r="O1918">
        <v>-87543.49536701787</v>
      </c>
      <c r="P1918" s="1">
        <v>-0.2185210273181319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191292.9629999996</v>
      </c>
      <c r="D1919">
        <v>274657.4602768015</v>
      </c>
      <c r="E1919" s="1">
        <v>-0.08447513241066171</v>
      </c>
      <c r="F1919">
        <v>23985.20271</v>
      </c>
      <c r="G1919" s="1">
        <v>0.08732769423349203</v>
      </c>
      <c r="H1919">
        <v>346734.2200136001</v>
      </c>
      <c r="I1919">
        <v>-72067.06261039863</v>
      </c>
      <c r="J1919" s="1">
        <v>-0.20785</v>
      </c>
      <c r="K1919">
        <v>28</v>
      </c>
      <c r="L1919">
        <v>313074.6805651704</v>
      </c>
      <c r="M1919" s="1">
        <v>0.04358226855056787</v>
      </c>
      <c r="N1919">
        <v>400618.1759321882</v>
      </c>
      <c r="O1919">
        <v>-87543.49536701787</v>
      </c>
      <c r="P1919" s="1">
        <v>-0.2185210273181319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191292.9629999996</v>
      </c>
      <c r="D1920">
        <v>274657.4602768015</v>
      </c>
      <c r="E1920" s="1">
        <v>-0.08447513241066171</v>
      </c>
      <c r="F1920">
        <v>23985.20271</v>
      </c>
      <c r="G1920" s="1">
        <v>0.08732769423349203</v>
      </c>
      <c r="H1920">
        <v>346734.2200136001</v>
      </c>
      <c r="I1920">
        <v>-72067.06261039863</v>
      </c>
      <c r="J1920" s="1">
        <v>-0.20785</v>
      </c>
      <c r="K1920">
        <v>28</v>
      </c>
      <c r="L1920">
        <v>309893.8826928524</v>
      </c>
      <c r="M1920" s="1">
        <v>0.03297960897617469</v>
      </c>
      <c r="N1920">
        <v>400618.1759321882</v>
      </c>
      <c r="O1920">
        <v>-90724.29323933582</v>
      </c>
      <c r="P1920" s="1">
        <v>-0.226460751632728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191292.9629999996</v>
      </c>
      <c r="D1921">
        <v>274657.4602768015</v>
      </c>
      <c r="E1921" s="1">
        <v>-0.08447513241066171</v>
      </c>
      <c r="F1921">
        <v>23985.20271</v>
      </c>
      <c r="G1921" s="1">
        <v>0.08732769423349203</v>
      </c>
      <c r="H1921">
        <v>346734.2200136001</v>
      </c>
      <c r="I1921">
        <v>-72067.06261039863</v>
      </c>
      <c r="J1921" s="1">
        <v>-0.20785</v>
      </c>
      <c r="K1921">
        <v>28</v>
      </c>
      <c r="L1921">
        <v>306505.8956657274</v>
      </c>
      <c r="M1921" s="1">
        <v>0.02168631888575813</v>
      </c>
      <c r="N1921">
        <v>400618.1759321882</v>
      </c>
      <c r="O1921">
        <v>-94112.28026646079</v>
      </c>
      <c r="P1921" s="1">
        <v>-0.2349176495736204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191292.9629999996</v>
      </c>
      <c r="D1922">
        <v>274657.4602768015</v>
      </c>
      <c r="E1922" s="1">
        <v>-0.08447513241066171</v>
      </c>
      <c r="F1922">
        <v>23985.20271</v>
      </c>
      <c r="G1922" s="1">
        <v>0.08732769423349203</v>
      </c>
      <c r="H1922">
        <v>346734.2200136001</v>
      </c>
      <c r="I1922">
        <v>-72067.06261039863</v>
      </c>
      <c r="J1922" s="1">
        <v>-0.20785</v>
      </c>
      <c r="K1922">
        <v>28</v>
      </c>
      <c r="L1922">
        <v>308107.6046744598</v>
      </c>
      <c r="M1922" s="1">
        <v>0.02702534891486614</v>
      </c>
      <c r="N1922">
        <v>400618.1759321882</v>
      </c>
      <c r="O1922">
        <v>-92510.57125772838</v>
      </c>
      <c r="P1922" s="1">
        <v>-0.2309195558650525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191292.9629999996</v>
      </c>
      <c r="D1923">
        <v>274657.4602768015</v>
      </c>
      <c r="E1923" s="1">
        <v>-0.08447513241066171</v>
      </c>
      <c r="F1923">
        <v>23985.20271</v>
      </c>
      <c r="G1923" s="1">
        <v>0.08732769423349203</v>
      </c>
      <c r="H1923">
        <v>346734.2200136001</v>
      </c>
      <c r="I1923">
        <v>-72067.06261039863</v>
      </c>
      <c r="J1923" s="1">
        <v>-0.20785</v>
      </c>
      <c r="K1923">
        <v>28</v>
      </c>
      <c r="L1923">
        <v>307074.375171114</v>
      </c>
      <c r="M1923" s="1">
        <v>0.02358125057037997</v>
      </c>
      <c r="N1923">
        <v>400618.1759321882</v>
      </c>
      <c r="O1923">
        <v>-93543.80076107424</v>
      </c>
      <c r="P1923" s="1">
        <v>-0.233498643798199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191292.9629999996</v>
      </c>
      <c r="D1924">
        <v>274657.4602768015</v>
      </c>
      <c r="E1924" s="1">
        <v>-0.08447513241066171</v>
      </c>
      <c r="F1924">
        <v>23985.20271</v>
      </c>
      <c r="G1924" s="1">
        <v>0.08732769423349203</v>
      </c>
      <c r="H1924">
        <v>346734.2200136001</v>
      </c>
      <c r="I1924">
        <v>-72067.06261039863</v>
      </c>
      <c r="J1924" s="1">
        <v>-0.20785</v>
      </c>
      <c r="K1924">
        <v>28</v>
      </c>
      <c r="L1924">
        <v>307074.375171114</v>
      </c>
      <c r="M1924" s="1">
        <v>0.02358125057037997</v>
      </c>
      <c r="N1924">
        <v>400618.1759321882</v>
      </c>
      <c r="O1924">
        <v>-93543.80076107424</v>
      </c>
      <c r="P1924" s="1">
        <v>-0.233498643798199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191292.9629999996</v>
      </c>
      <c r="D1925">
        <v>274657.4602768015</v>
      </c>
      <c r="E1925" s="1">
        <v>-0.08447513241066171</v>
      </c>
      <c r="F1925">
        <v>23985.20271</v>
      </c>
      <c r="G1925" s="1">
        <v>0.08732769423349203</v>
      </c>
      <c r="H1925">
        <v>346734.2200136001</v>
      </c>
      <c r="I1925">
        <v>-72067.06261039863</v>
      </c>
      <c r="J1925" s="1">
        <v>-0.20785</v>
      </c>
      <c r="K1925">
        <v>28</v>
      </c>
      <c r="L1925">
        <v>307074.375171114</v>
      </c>
      <c r="M1925" s="1">
        <v>0.02358125057037997</v>
      </c>
      <c r="N1925">
        <v>400618.1759321882</v>
      </c>
      <c r="O1925">
        <v>-93543.80076107424</v>
      </c>
      <c r="P1925" s="1">
        <v>-0.233498643798199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191292.9629999996</v>
      </c>
      <c r="D1926">
        <v>274657.4602768015</v>
      </c>
      <c r="E1926" s="1">
        <v>-0.08447513241066171</v>
      </c>
      <c r="F1926">
        <v>23985.20271</v>
      </c>
      <c r="G1926" s="1">
        <v>0.08732769423349203</v>
      </c>
      <c r="H1926">
        <v>346734.2200136001</v>
      </c>
      <c r="I1926">
        <v>-72067.06261039863</v>
      </c>
      <c r="J1926" s="1">
        <v>-0.20785</v>
      </c>
      <c r="K1926">
        <v>28</v>
      </c>
      <c r="L1926">
        <v>308848.1010915694</v>
      </c>
      <c r="M1926" s="1">
        <v>0.02949367030523135</v>
      </c>
      <c r="N1926">
        <v>400618.1759321882</v>
      </c>
      <c r="O1926">
        <v>-91770.07484061882</v>
      </c>
      <c r="P1926" s="1">
        <v>-0.2290711713892695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191292.9629999996</v>
      </c>
      <c r="D1927">
        <v>274657.4602768015</v>
      </c>
      <c r="E1927" s="1">
        <v>-0.08447513241066171</v>
      </c>
      <c r="F1927">
        <v>23985.20271</v>
      </c>
      <c r="G1927" s="1">
        <v>0.08732769423349203</v>
      </c>
      <c r="H1927">
        <v>346734.2200136001</v>
      </c>
      <c r="I1927">
        <v>-72067.06261039863</v>
      </c>
      <c r="J1927" s="1">
        <v>-0.20785</v>
      </c>
      <c r="K1927">
        <v>28</v>
      </c>
      <c r="L1927">
        <v>306999.5137676713</v>
      </c>
      <c r="M1927" s="1">
        <v>0.02333171255890435</v>
      </c>
      <c r="N1927">
        <v>400618.1759321882</v>
      </c>
      <c r="O1927">
        <v>-93618.66216451692</v>
      </c>
      <c r="P1927" s="1">
        <v>-0.2336855085186239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181862.6549999996</v>
      </c>
      <c r="D1928">
        <v>273830.1233832015</v>
      </c>
      <c r="E1928" s="1">
        <v>-0.08723292205599505</v>
      </c>
      <c r="F1928">
        <v>22290.63404404079</v>
      </c>
      <c r="G1928" s="1">
        <v>0.08140314793945071</v>
      </c>
      <c r="H1928">
        <v>346734.2200136001</v>
      </c>
      <c r="I1928">
        <v>-72904.09663039865</v>
      </c>
      <c r="J1928" s="1">
        <v>-0.2102593064726611</v>
      </c>
      <c r="K1928">
        <v>26</v>
      </c>
      <c r="L1928">
        <v>306150.4367779418</v>
      </c>
      <c r="M1928" s="1">
        <v>0.02050145592647255</v>
      </c>
      <c r="N1928">
        <v>400618.1759321882</v>
      </c>
      <c r="O1928">
        <v>-94467.73915424646</v>
      </c>
      <c r="P1928" s="1">
        <v>-0.2358049255614324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191976.5399999996</v>
      </c>
      <c r="D1929">
        <v>273812.0322752015</v>
      </c>
      <c r="E1929" s="1">
        <v>-0.08729322574932846</v>
      </c>
      <c r="F1929">
        <v>23933.58492</v>
      </c>
      <c r="G1929" s="1">
        <v>0.08740881370744499</v>
      </c>
      <c r="H1929">
        <v>346734.2200136001</v>
      </c>
      <c r="I1929">
        <v>-72904.09663039865</v>
      </c>
      <c r="J1929" s="1">
        <v>-0.21026</v>
      </c>
      <c r="K1929">
        <v>28</v>
      </c>
      <c r="L1929">
        <v>308416.3304956524</v>
      </c>
      <c r="M1929" s="1">
        <v>0.02805443498550798</v>
      </c>
      <c r="N1929">
        <v>400618.1759321882</v>
      </c>
      <c r="O1929">
        <v>-92201.84543653583</v>
      </c>
      <c r="P1929" s="1">
        <v>-0.2301489322644778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188913.1599999996</v>
      </c>
      <c r="D1930">
        <v>273140.7650496014</v>
      </c>
      <c r="E1930" s="1">
        <v>-0.0895307831679952</v>
      </c>
      <c r="F1930">
        <v>23061.414331524</v>
      </c>
      <c r="G1930" s="1">
        <v>0.08443051086620527</v>
      </c>
      <c r="H1930">
        <v>346734.2200136001</v>
      </c>
      <c r="I1930">
        <v>-73593.45496399869</v>
      </c>
      <c r="J1930" s="1">
        <v>-0.2122474527063181</v>
      </c>
      <c r="K1930">
        <v>27</v>
      </c>
      <c r="L1930">
        <v>307560.1121724442</v>
      </c>
      <c r="M1930" s="1">
        <v>0.02520037390814745</v>
      </c>
      <c r="N1930">
        <v>400618.1759321882</v>
      </c>
      <c r="O1930">
        <v>-93058.06375974399</v>
      </c>
      <c r="P1930" s="1">
        <v>-0.2322861750923047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188913.1599999996</v>
      </c>
      <c r="D1931">
        <v>273140.7650496014</v>
      </c>
      <c r="E1931" s="1">
        <v>-0.0895307831679952</v>
      </c>
      <c r="F1931">
        <v>23061.414331524</v>
      </c>
      <c r="G1931" s="1">
        <v>0.08443051086620527</v>
      </c>
      <c r="H1931">
        <v>346734.2200136001</v>
      </c>
      <c r="I1931">
        <v>-73593.45496399869</v>
      </c>
      <c r="J1931" s="1">
        <v>-0.2122474527063181</v>
      </c>
      <c r="K1931">
        <v>27</v>
      </c>
      <c r="L1931">
        <v>307560.1121724442</v>
      </c>
      <c r="M1931" s="1">
        <v>0.02520037390814745</v>
      </c>
      <c r="N1931">
        <v>400618.1759321882</v>
      </c>
      <c r="O1931">
        <v>-93058.06375974399</v>
      </c>
      <c r="P1931" s="1">
        <v>-0.2322861750923047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188913.1599999996</v>
      </c>
      <c r="D1932">
        <v>273140.7650496014</v>
      </c>
      <c r="E1932" s="1">
        <v>-0.0895307831679952</v>
      </c>
      <c r="F1932">
        <v>23061.414331524</v>
      </c>
      <c r="G1932" s="1">
        <v>0.08443051086620527</v>
      </c>
      <c r="H1932">
        <v>346734.2200136001</v>
      </c>
      <c r="I1932">
        <v>-73593.45496399869</v>
      </c>
      <c r="J1932" s="1">
        <v>-0.2122474527063181</v>
      </c>
      <c r="K1932">
        <v>27</v>
      </c>
      <c r="L1932">
        <v>307560.1121724442</v>
      </c>
      <c r="M1932" s="1">
        <v>0.02520037390814745</v>
      </c>
      <c r="N1932">
        <v>400618.1759321882</v>
      </c>
      <c r="O1932">
        <v>-93058.06375974399</v>
      </c>
      <c r="P1932" s="1">
        <v>-0.2322861750923047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199999.7079999996</v>
      </c>
      <c r="D1933">
        <v>273126.8958112014</v>
      </c>
      <c r="E1933" s="1">
        <v>-0.08957701396266192</v>
      </c>
      <c r="F1933">
        <v>23880.83663</v>
      </c>
      <c r="G1933" s="1">
        <v>0.08743495055319486</v>
      </c>
      <c r="H1933">
        <v>346734.2200136001</v>
      </c>
      <c r="I1933">
        <v>-73593.45496399869</v>
      </c>
      <c r="J1933" s="1">
        <v>-0.21225</v>
      </c>
      <c r="K1933">
        <v>28</v>
      </c>
      <c r="L1933">
        <v>305864.94448508</v>
      </c>
      <c r="M1933" s="1">
        <v>0.01954981495026654</v>
      </c>
      <c r="N1933">
        <v>400618.1759321882</v>
      </c>
      <c r="O1933">
        <v>-94753.23144710826</v>
      </c>
      <c r="P1933" s="1">
        <v>-0.236517554967718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195416.7879999996</v>
      </c>
      <c r="D1934">
        <v>272361.4234048014</v>
      </c>
      <c r="E1934" s="1">
        <v>-0.09212858865066198</v>
      </c>
      <c r="F1934">
        <v>23040.5134303208</v>
      </c>
      <c r="G1934" s="1">
        <v>0.08459536281713609</v>
      </c>
      <c r="H1934">
        <v>346734.2200136001</v>
      </c>
      <c r="I1934">
        <v>-74372.79660879873</v>
      </c>
      <c r="J1934" s="1">
        <v>-0.2144951156129948</v>
      </c>
      <c r="K1934">
        <v>27</v>
      </c>
      <c r="L1934">
        <v>305502.7649574559</v>
      </c>
      <c r="M1934" s="1">
        <v>0.01834254985818639</v>
      </c>
      <c r="N1934">
        <v>400618.1759321882</v>
      </c>
      <c r="O1934">
        <v>-95115.41097473231</v>
      </c>
      <c r="P1934" s="1">
        <v>-0.2374216066293315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201689.4429999996</v>
      </c>
      <c r="D1935">
        <v>272351.4052808014</v>
      </c>
      <c r="E1935" s="1">
        <v>-0.09216198239732863</v>
      </c>
      <c r="F1935">
        <v>23857.5977</v>
      </c>
      <c r="G1935" s="1">
        <v>0.08759858490688599</v>
      </c>
      <c r="H1935">
        <v>346734.2200136001</v>
      </c>
      <c r="I1935">
        <v>-74372.79660879873</v>
      </c>
      <c r="J1935" s="1">
        <v>-0.2145</v>
      </c>
      <c r="K1935">
        <v>28</v>
      </c>
      <c r="L1935">
        <v>302689.1152957499</v>
      </c>
      <c r="M1935" s="1">
        <v>0.008963717652499521</v>
      </c>
      <c r="N1935">
        <v>400618.1759321882</v>
      </c>
      <c r="O1935">
        <v>-97929.06063643837</v>
      </c>
      <c r="P1935" s="1">
        <v>-0.244444876742224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201689.4429999996</v>
      </c>
      <c r="D1936">
        <v>272351.4052808014</v>
      </c>
      <c r="E1936" s="1">
        <v>-0.09216198239732863</v>
      </c>
      <c r="F1936">
        <v>23857.5977</v>
      </c>
      <c r="G1936" s="1">
        <v>0.08759858490688599</v>
      </c>
      <c r="H1936">
        <v>346734.2200136001</v>
      </c>
      <c r="I1936">
        <v>-74372.79660879873</v>
      </c>
      <c r="J1936" s="1">
        <v>-0.2145</v>
      </c>
      <c r="K1936">
        <v>28</v>
      </c>
      <c r="L1936">
        <v>298904.7803342862</v>
      </c>
      <c r="M1936" s="1">
        <v>-0.003650732219046137</v>
      </c>
      <c r="N1936">
        <v>400618.1759321882</v>
      </c>
      <c r="O1936">
        <v>-101713.3955979021</v>
      </c>
      <c r="P1936" s="1">
        <v>-0.2538911155521782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201689.4429999996</v>
      </c>
      <c r="D1937">
        <v>272351.4052808014</v>
      </c>
      <c r="E1937" s="1">
        <v>-0.09216198239732863</v>
      </c>
      <c r="F1937">
        <v>23857.5977</v>
      </c>
      <c r="G1937" s="1">
        <v>0.08759858490688599</v>
      </c>
      <c r="H1937">
        <v>346734.2200136001</v>
      </c>
      <c r="I1937">
        <v>-74372.79660879873</v>
      </c>
      <c r="J1937" s="1">
        <v>-0.2145</v>
      </c>
      <c r="K1937">
        <v>28</v>
      </c>
      <c r="L1937">
        <v>299491.6166160234</v>
      </c>
      <c r="M1937" s="1">
        <v>-0.001694611279922149</v>
      </c>
      <c r="N1937">
        <v>400618.1759321882</v>
      </c>
      <c r="O1937">
        <v>-101126.5593161649</v>
      </c>
      <c r="P1937" s="1">
        <v>-0.2524262886496751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201689.4429999996</v>
      </c>
      <c r="D1938">
        <v>272351.4052808014</v>
      </c>
      <c r="E1938" s="1">
        <v>-0.09216198239732863</v>
      </c>
      <c r="F1938">
        <v>23857.5977</v>
      </c>
      <c r="G1938" s="1">
        <v>0.08759858490688599</v>
      </c>
      <c r="H1938">
        <v>346734.2200136001</v>
      </c>
      <c r="I1938">
        <v>-74372.79660879873</v>
      </c>
      <c r="J1938" s="1">
        <v>-0.2145</v>
      </c>
      <c r="K1938">
        <v>28</v>
      </c>
      <c r="L1938">
        <v>299491.6166160234</v>
      </c>
      <c r="M1938" s="1">
        <v>-0.001694611279922149</v>
      </c>
      <c r="N1938">
        <v>400618.1759321882</v>
      </c>
      <c r="O1938">
        <v>-101126.5593161649</v>
      </c>
      <c r="P1938" s="1">
        <v>-0.2524262886496751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201689.4429999996</v>
      </c>
      <c r="D1939">
        <v>272351.4052808014</v>
      </c>
      <c r="E1939" s="1">
        <v>-0.09216198239732863</v>
      </c>
      <c r="F1939">
        <v>23857.5977</v>
      </c>
      <c r="G1939" s="1">
        <v>0.08759858490688599</v>
      </c>
      <c r="H1939">
        <v>346734.2200136001</v>
      </c>
      <c r="I1939">
        <v>-74372.79660879873</v>
      </c>
      <c r="J1939" s="1">
        <v>-0.2145</v>
      </c>
      <c r="K1939">
        <v>28</v>
      </c>
      <c r="L1939">
        <v>299491.6166160234</v>
      </c>
      <c r="M1939" s="1">
        <v>-0.001694611279922149</v>
      </c>
      <c r="N1939">
        <v>400618.1759321882</v>
      </c>
      <c r="O1939">
        <v>-101126.5593161649</v>
      </c>
      <c r="P1939" s="1">
        <v>-0.2524262886496751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201689.4429999996</v>
      </c>
      <c r="D1940">
        <v>272351.4052808014</v>
      </c>
      <c r="E1940" s="1">
        <v>-0.09216198239732863</v>
      </c>
      <c r="F1940">
        <v>23857.5977</v>
      </c>
      <c r="G1940" s="1">
        <v>0.08759858490688599</v>
      </c>
      <c r="H1940">
        <v>346734.2200136001</v>
      </c>
      <c r="I1940">
        <v>-74372.79660879873</v>
      </c>
      <c r="J1940" s="1">
        <v>-0.2145</v>
      </c>
      <c r="K1940">
        <v>28</v>
      </c>
      <c r="L1940">
        <v>299491.6166160234</v>
      </c>
      <c r="M1940" s="1">
        <v>-0.001694611279922149</v>
      </c>
      <c r="N1940">
        <v>400618.1759321882</v>
      </c>
      <c r="O1940">
        <v>-101126.5593161649</v>
      </c>
      <c r="P1940" s="1">
        <v>-0.2524262886496751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201689.4429999996</v>
      </c>
      <c r="D1941">
        <v>272351.4052808014</v>
      </c>
      <c r="E1941" s="1">
        <v>-0.09216198239732863</v>
      </c>
      <c r="F1941">
        <v>23857.5977</v>
      </c>
      <c r="G1941" s="1">
        <v>0.08759858490688599</v>
      </c>
      <c r="H1941">
        <v>346734.2200136001</v>
      </c>
      <c r="I1941">
        <v>-74372.79660879873</v>
      </c>
      <c r="J1941" s="1">
        <v>-0.2145</v>
      </c>
      <c r="K1941">
        <v>28</v>
      </c>
      <c r="L1941">
        <v>308571.238569692</v>
      </c>
      <c r="M1941" s="1">
        <v>0.02857079523230651</v>
      </c>
      <c r="N1941">
        <v>400618.1759321882</v>
      </c>
      <c r="O1941">
        <v>-92046.93736249628</v>
      </c>
      <c r="P1941" s="1">
        <v>-0.2297622596586253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201689.4429999996</v>
      </c>
      <c r="D1942">
        <v>272351.4052808014</v>
      </c>
      <c r="E1942" s="1">
        <v>-0.09216198239732863</v>
      </c>
      <c r="F1942">
        <v>23857.5977</v>
      </c>
      <c r="G1942" s="1">
        <v>0.08759858490688599</v>
      </c>
      <c r="H1942">
        <v>346734.2200136001</v>
      </c>
      <c r="I1942">
        <v>-74372.79660879873</v>
      </c>
      <c r="J1942" s="1">
        <v>-0.2145</v>
      </c>
      <c r="K1942">
        <v>28</v>
      </c>
      <c r="L1942">
        <v>310524.3352382916</v>
      </c>
      <c r="M1942" s="1">
        <v>0.03508111746097217</v>
      </c>
      <c r="N1942">
        <v>400618.1759321882</v>
      </c>
      <c r="O1942">
        <v>-90093.84069389658</v>
      </c>
      <c r="P1942" s="1">
        <v>-0.2248870523267186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201689.4429999996</v>
      </c>
      <c r="D1943">
        <v>272351.4052808014</v>
      </c>
      <c r="E1943" s="1">
        <v>-0.09216198239732863</v>
      </c>
      <c r="F1943">
        <v>23857.5977</v>
      </c>
      <c r="G1943" s="1">
        <v>0.08759858490688599</v>
      </c>
      <c r="H1943">
        <v>346734.2200136001</v>
      </c>
      <c r="I1943">
        <v>-74372.79660879873</v>
      </c>
      <c r="J1943" s="1">
        <v>-0.2145</v>
      </c>
      <c r="K1943">
        <v>28</v>
      </c>
      <c r="L1943">
        <v>313230.6157828103</v>
      </c>
      <c r="M1943" s="1">
        <v>0.04410205260936753</v>
      </c>
      <c r="N1943">
        <v>400618.1759321882</v>
      </c>
      <c r="O1943">
        <v>-87387.56014937797</v>
      </c>
      <c r="P1943" s="1">
        <v>-0.2181317908156266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201689.4429999996</v>
      </c>
      <c r="D1944">
        <v>272351.4052808014</v>
      </c>
      <c r="E1944" s="1">
        <v>-0.09216198239732863</v>
      </c>
      <c r="F1944">
        <v>23857.5977</v>
      </c>
      <c r="G1944" s="1">
        <v>0.08759858490688599</v>
      </c>
      <c r="H1944">
        <v>346734.2200136001</v>
      </c>
      <c r="I1944">
        <v>-74372.79660879873</v>
      </c>
      <c r="J1944" s="1">
        <v>-0.2145</v>
      </c>
      <c r="K1944">
        <v>28</v>
      </c>
      <c r="L1944">
        <v>309787.2856144671</v>
      </c>
      <c r="M1944" s="1">
        <v>0.03262428538155703</v>
      </c>
      <c r="N1944">
        <v>400618.1759321882</v>
      </c>
      <c r="O1944">
        <v>-90830.89031772112</v>
      </c>
      <c r="P1944" s="1">
        <v>-0.2267268331157692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201689.4429999996</v>
      </c>
      <c r="D1945">
        <v>272351.4052808014</v>
      </c>
      <c r="E1945" s="1">
        <v>-0.09216198239732863</v>
      </c>
      <c r="F1945">
        <v>23857.5977</v>
      </c>
      <c r="G1945" s="1">
        <v>0.08759858490688599</v>
      </c>
      <c r="H1945">
        <v>346734.2200136001</v>
      </c>
      <c r="I1945">
        <v>-74372.79660879873</v>
      </c>
      <c r="J1945" s="1">
        <v>-0.2145</v>
      </c>
      <c r="K1945">
        <v>28</v>
      </c>
      <c r="L1945">
        <v>309787.2856144671</v>
      </c>
      <c r="M1945" s="1">
        <v>0.03262428538155703</v>
      </c>
      <c r="N1945">
        <v>400618.1759321882</v>
      </c>
      <c r="O1945">
        <v>-90830.89031772112</v>
      </c>
      <c r="P1945" s="1">
        <v>-0.2267268331157692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201689.4429999996</v>
      </c>
      <c r="D1946">
        <v>272351.4052808014</v>
      </c>
      <c r="E1946" s="1">
        <v>-0.09216198239732863</v>
      </c>
      <c r="F1946">
        <v>23857.5977</v>
      </c>
      <c r="G1946" s="1">
        <v>0.08759858490688599</v>
      </c>
      <c r="H1946">
        <v>346734.2200136001</v>
      </c>
      <c r="I1946">
        <v>-74372.79660879873</v>
      </c>
      <c r="J1946" s="1">
        <v>-0.2145</v>
      </c>
      <c r="K1946">
        <v>28</v>
      </c>
      <c r="L1946">
        <v>309787.2856144671</v>
      </c>
      <c r="M1946" s="1">
        <v>0.03262428538155703</v>
      </c>
      <c r="N1946">
        <v>400618.1759321882</v>
      </c>
      <c r="O1946">
        <v>-90830.89031772112</v>
      </c>
      <c r="P1946" s="1">
        <v>-0.2267268331157692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201689.4429999996</v>
      </c>
      <c r="D1947">
        <v>272351.4052808014</v>
      </c>
      <c r="E1947" s="1">
        <v>-0.09216198239732863</v>
      </c>
      <c r="F1947">
        <v>23857.5977</v>
      </c>
      <c r="G1947" s="1">
        <v>0.08759858490688599</v>
      </c>
      <c r="H1947">
        <v>346734.2200136001</v>
      </c>
      <c r="I1947">
        <v>-74372.79660879873</v>
      </c>
      <c r="J1947" s="1">
        <v>-0.2145</v>
      </c>
      <c r="K1947">
        <v>28</v>
      </c>
      <c r="L1947">
        <v>306122.8756744448</v>
      </c>
      <c r="M1947" s="1">
        <v>0.02040958558148278</v>
      </c>
      <c r="N1947">
        <v>400618.1759321882</v>
      </c>
      <c r="O1947">
        <v>-94495.30025774339</v>
      </c>
      <c r="P1947" s="1">
        <v>-0.2358737219994193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201689.4429999996</v>
      </c>
      <c r="D1948">
        <v>272351.4052808014</v>
      </c>
      <c r="E1948" s="1">
        <v>-0.09216198239732863</v>
      </c>
      <c r="F1948">
        <v>23857.5977</v>
      </c>
      <c r="G1948" s="1">
        <v>0.08759858490688599</v>
      </c>
      <c r="H1948">
        <v>346734.2200136001</v>
      </c>
      <c r="I1948">
        <v>-74372.79660879873</v>
      </c>
      <c r="J1948" s="1">
        <v>-0.2145</v>
      </c>
      <c r="K1948">
        <v>28</v>
      </c>
      <c r="L1948">
        <v>305741.6930441175</v>
      </c>
      <c r="M1948" s="1">
        <v>0.01913897681372492</v>
      </c>
      <c r="N1948">
        <v>400618.1759321882</v>
      </c>
      <c r="O1948">
        <v>-94876.48288807075</v>
      </c>
      <c r="P1948" s="1">
        <v>-0.2368252081107031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201689.4429999996</v>
      </c>
      <c r="D1949">
        <v>272351.4052808014</v>
      </c>
      <c r="E1949" s="1">
        <v>-0.09216198239732863</v>
      </c>
      <c r="F1949">
        <v>23857.5977</v>
      </c>
      <c r="G1949" s="1">
        <v>0.08759858490688599</v>
      </c>
      <c r="H1949">
        <v>346734.2200136001</v>
      </c>
      <c r="I1949">
        <v>-74372.79660879873</v>
      </c>
      <c r="J1949" s="1">
        <v>-0.2145</v>
      </c>
      <c r="K1949">
        <v>28</v>
      </c>
      <c r="L1949">
        <v>311410.307576474</v>
      </c>
      <c r="M1949" s="1">
        <v>0.03803435858824678</v>
      </c>
      <c r="N1949">
        <v>400618.1759321882</v>
      </c>
      <c r="O1949">
        <v>-89207.86835571419</v>
      </c>
      <c r="P1949" s="1">
        <v>-0.2226755392416699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201689.4429999996</v>
      </c>
      <c r="D1950">
        <v>272351.4052808014</v>
      </c>
      <c r="E1950" s="1">
        <v>-0.09216198239732863</v>
      </c>
      <c r="F1950">
        <v>23857.5977</v>
      </c>
      <c r="G1950" s="1">
        <v>0.08759858490688599</v>
      </c>
      <c r="H1950">
        <v>346734.2200136001</v>
      </c>
      <c r="I1950">
        <v>-74372.79660879873</v>
      </c>
      <c r="J1950" s="1">
        <v>-0.2145</v>
      </c>
      <c r="K1950">
        <v>28</v>
      </c>
      <c r="L1950">
        <v>310499.7695517363</v>
      </c>
      <c r="M1950" s="1">
        <v>0.03499923183912101</v>
      </c>
      <c r="N1950">
        <v>400618.1759321882</v>
      </c>
      <c r="O1950">
        <v>-90118.40638045192</v>
      </c>
      <c r="P1950" s="1">
        <v>-0.2249483717775852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201689.4429999996</v>
      </c>
      <c r="D1951">
        <v>272351.4052808014</v>
      </c>
      <c r="E1951" s="1">
        <v>-0.09216198239732863</v>
      </c>
      <c r="F1951">
        <v>23857.5977</v>
      </c>
      <c r="G1951" s="1">
        <v>0.08759858490688599</v>
      </c>
      <c r="H1951">
        <v>346734.2200136001</v>
      </c>
      <c r="I1951">
        <v>-74372.79660879873</v>
      </c>
      <c r="J1951" s="1">
        <v>-0.2145</v>
      </c>
      <c r="K1951">
        <v>28</v>
      </c>
      <c r="L1951">
        <v>309165.8757336881</v>
      </c>
      <c r="M1951" s="1">
        <v>0.03055291911229375</v>
      </c>
      <c r="N1951">
        <v>400618.1759321882</v>
      </c>
      <c r="O1951">
        <v>-91452.3001985001</v>
      </c>
      <c r="P1951" s="1">
        <v>-0.2282779606434533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201689.4429999996</v>
      </c>
      <c r="D1952">
        <v>272351.4052808014</v>
      </c>
      <c r="E1952" s="1">
        <v>-0.09216198239732863</v>
      </c>
      <c r="F1952">
        <v>23857.5977</v>
      </c>
      <c r="G1952" s="1">
        <v>0.08759858490688599</v>
      </c>
      <c r="H1952">
        <v>346734.2200136001</v>
      </c>
      <c r="I1952">
        <v>-74372.79660879873</v>
      </c>
      <c r="J1952" s="1">
        <v>-0.2145</v>
      </c>
      <c r="K1952">
        <v>28</v>
      </c>
      <c r="L1952">
        <v>309165.8757336881</v>
      </c>
      <c r="M1952" s="1">
        <v>0.03055291911229375</v>
      </c>
      <c r="N1952">
        <v>400618.1759321882</v>
      </c>
      <c r="O1952">
        <v>-91452.3001985001</v>
      </c>
      <c r="P1952" s="1">
        <v>-0.2282779606434533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201689.4429999996</v>
      </c>
      <c r="D1953">
        <v>272351.4052808014</v>
      </c>
      <c r="E1953" s="1">
        <v>-0.09216198239732863</v>
      </c>
      <c r="F1953">
        <v>23857.5977</v>
      </c>
      <c r="G1953" s="1">
        <v>0.08759858490688599</v>
      </c>
      <c r="H1953">
        <v>346734.2200136001</v>
      </c>
      <c r="I1953">
        <v>-74372.79660879873</v>
      </c>
      <c r="J1953" s="1">
        <v>-0.2145</v>
      </c>
      <c r="K1953">
        <v>28</v>
      </c>
      <c r="L1953">
        <v>309165.8757336881</v>
      </c>
      <c r="M1953" s="1">
        <v>0.03055291911229375</v>
      </c>
      <c r="N1953">
        <v>400618.1759321882</v>
      </c>
      <c r="O1953">
        <v>-91452.3001985001</v>
      </c>
      <c r="P1953" s="1">
        <v>-0.2282779606434533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201689.4429999996</v>
      </c>
      <c r="D1954">
        <v>272351.4052808014</v>
      </c>
      <c r="E1954" s="1">
        <v>-0.09216198239732863</v>
      </c>
      <c r="F1954">
        <v>23857.5977</v>
      </c>
      <c r="G1954" s="1">
        <v>0.08759858490688599</v>
      </c>
      <c r="H1954">
        <v>346734.2200136001</v>
      </c>
      <c r="I1954">
        <v>-74372.79660879873</v>
      </c>
      <c r="J1954" s="1">
        <v>-0.2145</v>
      </c>
      <c r="K1954">
        <v>28</v>
      </c>
      <c r="L1954">
        <v>309917.2259882293</v>
      </c>
      <c r="M1954" s="1">
        <v>0.03305741996076424</v>
      </c>
      <c r="N1954">
        <v>400618.1759321882</v>
      </c>
      <c r="O1954">
        <v>-90700.94994395896</v>
      </c>
      <c r="P1954" s="1">
        <v>-0.2264024834442652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195818.0349999996</v>
      </c>
      <c r="D1955">
        <v>271617.8596968014</v>
      </c>
      <c r="E1955" s="1">
        <v>-0.09460713434399533</v>
      </c>
      <c r="F1955">
        <v>23033.59622779039</v>
      </c>
      <c r="G1955" s="1">
        <v>0.0848014790098931</v>
      </c>
      <c r="H1955">
        <v>346734.2200136001</v>
      </c>
      <c r="I1955">
        <v>-75116.36031679873</v>
      </c>
      <c r="J1955" s="1">
        <v>-0.2166395930400305</v>
      </c>
      <c r="K1955">
        <v>27</v>
      </c>
      <c r="L1955">
        <v>311945.1860772835</v>
      </c>
      <c r="M1955" s="1">
        <v>0.0398172869242784</v>
      </c>
      <c r="N1955">
        <v>400618.1759321882</v>
      </c>
      <c r="O1955">
        <v>-88672.98985490471</v>
      </c>
      <c r="P1955" s="1">
        <v>-0.2213404063571848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200474.4629999996</v>
      </c>
      <c r="D1956">
        <v>271609.1345544014</v>
      </c>
      <c r="E1956" s="1">
        <v>-0.09463621815199517</v>
      </c>
      <c r="F1956">
        <v>23848.44981</v>
      </c>
      <c r="G1956" s="1">
        <v>0.08780429954657257</v>
      </c>
      <c r="H1956">
        <v>346734.2200136001</v>
      </c>
      <c r="I1956">
        <v>-75116.36031679873</v>
      </c>
      <c r="J1956" s="1">
        <v>-0.21664</v>
      </c>
      <c r="K1956">
        <v>28</v>
      </c>
      <c r="L1956">
        <v>309987.7370952617</v>
      </c>
      <c r="M1956" s="1">
        <v>0.03329245698420564</v>
      </c>
      <c r="N1956">
        <v>400618.1759321882</v>
      </c>
      <c r="O1956">
        <v>-90630.43883692654</v>
      </c>
      <c r="P1956" s="1">
        <v>-0.226226477682998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194930.2829999996</v>
      </c>
      <c r="D1957">
        <v>270384.2323624014</v>
      </c>
      <c r="E1957" s="1">
        <v>-0.09871922545866187</v>
      </c>
      <c r="F1957">
        <v>23021.48631133679</v>
      </c>
      <c r="G1957" s="1">
        <v>0.08514359772459154</v>
      </c>
      <c r="H1957">
        <v>346734.2200136001</v>
      </c>
      <c r="I1957">
        <v>-76349.98765119869</v>
      </c>
      <c r="J1957" s="1">
        <v>-0.2201974401263422</v>
      </c>
      <c r="K1957">
        <v>27</v>
      </c>
      <c r="L1957">
        <v>314742.3447748029</v>
      </c>
      <c r="M1957" s="1">
        <v>0.04914114924934285</v>
      </c>
      <c r="N1957">
        <v>400618.1759321882</v>
      </c>
      <c r="O1957">
        <v>-85875.83115738537</v>
      </c>
      <c r="P1957" s="1">
        <v>-0.2143583000385918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194930.2829999996</v>
      </c>
      <c r="D1958">
        <v>270384.2323624014</v>
      </c>
      <c r="E1958" s="1">
        <v>-0.09871922545866187</v>
      </c>
      <c r="F1958">
        <v>23021.48631133679</v>
      </c>
      <c r="G1958" s="1">
        <v>0.08514359772459154</v>
      </c>
      <c r="H1958">
        <v>346734.2200136001</v>
      </c>
      <c r="I1958">
        <v>-76349.98765119869</v>
      </c>
      <c r="J1958" s="1">
        <v>-0.2201974401263422</v>
      </c>
      <c r="K1958">
        <v>27</v>
      </c>
      <c r="L1958">
        <v>314742.3447748029</v>
      </c>
      <c r="M1958" s="1">
        <v>0.04914114924934285</v>
      </c>
      <c r="N1958">
        <v>400618.1759321882</v>
      </c>
      <c r="O1958">
        <v>-85875.83115738537</v>
      </c>
      <c r="P1958" s="1">
        <v>-0.2143583000385918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194930.2829999996</v>
      </c>
      <c r="D1959">
        <v>270384.2323624014</v>
      </c>
      <c r="E1959" s="1">
        <v>-0.09871922545866187</v>
      </c>
      <c r="F1959">
        <v>23021.48631133679</v>
      </c>
      <c r="G1959" s="1">
        <v>0.08514359772459154</v>
      </c>
      <c r="H1959">
        <v>346734.2200136001</v>
      </c>
      <c r="I1959">
        <v>-76349.98765119869</v>
      </c>
      <c r="J1959" s="1">
        <v>-0.2201974401263422</v>
      </c>
      <c r="K1959">
        <v>27</v>
      </c>
      <c r="L1959">
        <v>314742.3447748029</v>
      </c>
      <c r="M1959" s="1">
        <v>0.04914114924934285</v>
      </c>
      <c r="N1959">
        <v>400618.1759321882</v>
      </c>
      <c r="O1959">
        <v>-85875.83115738537</v>
      </c>
      <c r="P1959" s="1">
        <v>-0.2143583000385918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194930.2829999996</v>
      </c>
      <c r="D1960">
        <v>270384.2323624014</v>
      </c>
      <c r="E1960" s="1">
        <v>-0.09871922545866187</v>
      </c>
      <c r="F1960">
        <v>23021.48631133679</v>
      </c>
      <c r="G1960" s="1">
        <v>0.08514359772459154</v>
      </c>
      <c r="H1960">
        <v>346734.2200136001</v>
      </c>
      <c r="I1960">
        <v>-76349.98765119869</v>
      </c>
      <c r="J1960" s="1">
        <v>-0.2201974401263422</v>
      </c>
      <c r="K1960">
        <v>27</v>
      </c>
      <c r="L1960">
        <v>314742.3447748029</v>
      </c>
      <c r="M1960" s="1">
        <v>0.04914114924934285</v>
      </c>
      <c r="N1960">
        <v>400618.1759321882</v>
      </c>
      <c r="O1960">
        <v>-85875.83115738537</v>
      </c>
      <c r="P1960" s="1">
        <v>-0.2143583000385918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201808.2829999996</v>
      </c>
      <c r="D1961">
        <v>270373.7299624014</v>
      </c>
      <c r="E1961" s="1">
        <v>-0.09875423345866187</v>
      </c>
      <c r="F1961">
        <v>23832.63901</v>
      </c>
      <c r="G1961" s="1">
        <v>0.08814702158125422</v>
      </c>
      <c r="H1961">
        <v>346734.2200136001</v>
      </c>
      <c r="I1961">
        <v>-76349.98765119869</v>
      </c>
      <c r="J1961" s="1">
        <v>-0.2202</v>
      </c>
      <c r="K1961">
        <v>28</v>
      </c>
      <c r="L1961">
        <v>314937.679090175</v>
      </c>
      <c r="M1961" s="1">
        <v>0.04979226363391654</v>
      </c>
      <c r="N1961">
        <v>400618.1759321882</v>
      </c>
      <c r="O1961">
        <v>-85680.49684201326</v>
      </c>
      <c r="P1961" s="1">
        <v>-0.2138707177792059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201808.2829999996</v>
      </c>
      <c r="D1962">
        <v>270373.7299624014</v>
      </c>
      <c r="E1962" s="1">
        <v>-0.09875423345866187</v>
      </c>
      <c r="F1962">
        <v>23832.63901</v>
      </c>
      <c r="G1962" s="1">
        <v>0.08814702158125422</v>
      </c>
      <c r="H1962">
        <v>346734.2200136001</v>
      </c>
      <c r="I1962">
        <v>-76349.98765119869</v>
      </c>
      <c r="J1962" s="1">
        <v>-0.2202</v>
      </c>
      <c r="K1962">
        <v>28</v>
      </c>
      <c r="L1962">
        <v>313764.1467899185</v>
      </c>
      <c r="M1962" s="1">
        <v>0.04588048929972846</v>
      </c>
      <c r="N1962">
        <v>400618.1759321882</v>
      </c>
      <c r="O1962">
        <v>-86854.02914226969</v>
      </c>
      <c r="P1962" s="1">
        <v>-0.2168000214672519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201808.2829999996</v>
      </c>
      <c r="D1963">
        <v>270373.7299624014</v>
      </c>
      <c r="E1963" s="1">
        <v>-0.09875423345866187</v>
      </c>
      <c r="F1963">
        <v>23832.63901</v>
      </c>
      <c r="G1963" s="1">
        <v>0.08814702158125422</v>
      </c>
      <c r="H1963">
        <v>346734.2200136001</v>
      </c>
      <c r="I1963">
        <v>-76349.98765119869</v>
      </c>
      <c r="J1963" s="1">
        <v>-0.2202</v>
      </c>
      <c r="K1963">
        <v>28</v>
      </c>
      <c r="L1963">
        <v>309895.1933211943</v>
      </c>
      <c r="M1963" s="1">
        <v>0.03298397773731422</v>
      </c>
      <c r="N1963">
        <v>400618.1759321882</v>
      </c>
      <c r="O1963">
        <v>-90722.98261099396</v>
      </c>
      <c r="P1963" s="1">
        <v>-0.2264574801178028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201808.2829999996</v>
      </c>
      <c r="D1964">
        <v>270373.7299624014</v>
      </c>
      <c r="E1964" s="1">
        <v>-0.09875423345866187</v>
      </c>
      <c r="F1964">
        <v>23832.63901</v>
      </c>
      <c r="G1964" s="1">
        <v>0.08814702158125422</v>
      </c>
      <c r="H1964">
        <v>346734.2200136001</v>
      </c>
      <c r="I1964">
        <v>-76349.98765119869</v>
      </c>
      <c r="J1964" s="1">
        <v>-0.2202</v>
      </c>
      <c r="K1964">
        <v>28</v>
      </c>
      <c r="L1964">
        <v>311568.7470118967</v>
      </c>
      <c r="M1964" s="1">
        <v>0.03856249003965583</v>
      </c>
      <c r="N1964">
        <v>400618.1759321882</v>
      </c>
      <c r="O1964">
        <v>-89049.42892029148</v>
      </c>
      <c r="P1964" s="1">
        <v>-0.2222800518550728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201808.2829999996</v>
      </c>
      <c r="D1965">
        <v>270373.7299624014</v>
      </c>
      <c r="E1965" s="1">
        <v>-0.09875423345866187</v>
      </c>
      <c r="F1965">
        <v>23832.63901</v>
      </c>
      <c r="G1965" s="1">
        <v>0.08814702158125422</v>
      </c>
      <c r="H1965">
        <v>346734.2200136001</v>
      </c>
      <c r="I1965">
        <v>-76349.98765119869</v>
      </c>
      <c r="J1965" s="1">
        <v>-0.2202</v>
      </c>
      <c r="K1965">
        <v>28</v>
      </c>
      <c r="L1965">
        <v>306555.9795197182</v>
      </c>
      <c r="M1965" s="1">
        <v>0.02185326506572737</v>
      </c>
      <c r="N1965">
        <v>400618.1759321882</v>
      </c>
      <c r="O1965">
        <v>-94062.19641247002</v>
      </c>
      <c r="P1965" s="1">
        <v>-0.2347926331440132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201808.2829999996</v>
      </c>
      <c r="D1966">
        <v>270373.7299624014</v>
      </c>
      <c r="E1966" s="1">
        <v>-0.09875423345866187</v>
      </c>
      <c r="F1966">
        <v>23832.63901</v>
      </c>
      <c r="G1966" s="1">
        <v>0.08814702158125422</v>
      </c>
      <c r="H1966">
        <v>346734.2200136001</v>
      </c>
      <c r="I1966">
        <v>-76349.98765119869</v>
      </c>
      <c r="J1966" s="1">
        <v>-0.2202</v>
      </c>
      <c r="K1966">
        <v>28</v>
      </c>
      <c r="L1966">
        <v>306555.9795197182</v>
      </c>
      <c r="M1966" s="1">
        <v>0.02185326506572737</v>
      </c>
      <c r="N1966">
        <v>400618.1759321882</v>
      </c>
      <c r="O1966">
        <v>-94062.19641247002</v>
      </c>
      <c r="P1966" s="1">
        <v>-0.2347926331440132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201808.2829999996</v>
      </c>
      <c r="D1967">
        <v>270373.7299624014</v>
      </c>
      <c r="E1967" s="1">
        <v>-0.09875423345866187</v>
      </c>
      <c r="F1967">
        <v>23832.63901</v>
      </c>
      <c r="G1967" s="1">
        <v>0.08814702158125422</v>
      </c>
      <c r="H1967">
        <v>346734.2200136001</v>
      </c>
      <c r="I1967">
        <v>-76349.98765119869</v>
      </c>
      <c r="J1967" s="1">
        <v>-0.2202</v>
      </c>
      <c r="K1967">
        <v>28</v>
      </c>
      <c r="L1967">
        <v>306555.9795197182</v>
      </c>
      <c r="M1967" s="1">
        <v>0.02185326506572737</v>
      </c>
      <c r="N1967">
        <v>400618.1759321882</v>
      </c>
      <c r="O1967">
        <v>-94062.19641247002</v>
      </c>
      <c r="P1967" s="1">
        <v>-0.2347926331440132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201808.2829999996</v>
      </c>
      <c r="D1968">
        <v>270373.7299624014</v>
      </c>
      <c r="E1968" s="1">
        <v>-0.09875423345866187</v>
      </c>
      <c r="F1968">
        <v>23832.63901</v>
      </c>
      <c r="G1968" s="1">
        <v>0.08814702158125422</v>
      </c>
      <c r="H1968">
        <v>346734.2200136001</v>
      </c>
      <c r="I1968">
        <v>-76349.98765119869</v>
      </c>
      <c r="J1968" s="1">
        <v>-0.2202</v>
      </c>
      <c r="K1968">
        <v>28</v>
      </c>
      <c r="L1968">
        <v>300712.131913632</v>
      </c>
      <c r="M1968" s="1">
        <v>0.002373773045439933</v>
      </c>
      <c r="N1968">
        <v>400618.1759321882</v>
      </c>
      <c r="O1968">
        <v>-99906.04401855625</v>
      </c>
      <c r="P1968" s="1">
        <v>-0.2493797087116365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171315.1949999996</v>
      </c>
      <c r="D1969">
        <v>268995.5623648015</v>
      </c>
      <c r="E1969" s="1">
        <v>-0.1033481254506618</v>
      </c>
      <c r="F1969">
        <v>20451.42338123198</v>
      </c>
      <c r="G1969" s="1">
        <v>0.07602885044436736</v>
      </c>
      <c r="H1969">
        <v>346734.2200136001</v>
      </c>
      <c r="I1969">
        <v>-77738.65764879866</v>
      </c>
      <c r="J1969" s="1">
        <v>-0.2242024385298615</v>
      </c>
      <c r="K1969">
        <v>24</v>
      </c>
      <c r="L1969">
        <v>301289.020884488</v>
      </c>
      <c r="M1969" s="1">
        <v>0.004296736281626508</v>
      </c>
      <c r="N1969">
        <v>400618.1759321882</v>
      </c>
      <c r="O1969">
        <v>-99329.15504770027</v>
      </c>
      <c r="P1969" s="1">
        <v>-0.2479397117132137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202895.2269999996</v>
      </c>
      <c r="D1970">
        <v>268950.2983392014</v>
      </c>
      <c r="E1970" s="1">
        <v>-0.1034990055359954</v>
      </c>
      <c r="F1970">
        <v>23679.16464</v>
      </c>
      <c r="G1970" s="1">
        <v>0.08804290155549754</v>
      </c>
      <c r="H1970">
        <v>346734.2200136001</v>
      </c>
      <c r="I1970">
        <v>-77738.65764879866</v>
      </c>
      <c r="J1970" s="1">
        <v>-0.2242</v>
      </c>
      <c r="K1970">
        <v>28</v>
      </c>
      <c r="L1970">
        <v>303028.2656361441</v>
      </c>
      <c r="M1970" s="1">
        <v>0.01009421878714696</v>
      </c>
      <c r="N1970">
        <v>400618.1759321882</v>
      </c>
      <c r="O1970">
        <v>-97589.91029604414</v>
      </c>
      <c r="P1970" s="1">
        <v>-0.2435983092104213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198974.5979999996</v>
      </c>
      <c r="D1971">
        <v>268730.1006208013</v>
      </c>
      <c r="E1971" s="1">
        <v>-0.1042329979306622</v>
      </c>
      <c r="F1971">
        <v>22857.7041336648</v>
      </c>
      <c r="G1971" s="1">
        <v>0.08505822042584936</v>
      </c>
      <c r="H1971">
        <v>346734.2200136001</v>
      </c>
      <c r="I1971">
        <v>-78004.11939279881</v>
      </c>
      <c r="J1971" s="1">
        <v>-0.2249680443705245</v>
      </c>
      <c r="K1971">
        <v>27</v>
      </c>
      <c r="L1971">
        <v>309406.4408595589</v>
      </c>
      <c r="M1971" s="1">
        <v>0.03135480286519625</v>
      </c>
      <c r="N1971">
        <v>400618.1759321882</v>
      </c>
      <c r="O1971">
        <v>-91211.73507262935</v>
      </c>
      <c r="P1971" s="1">
        <v>-0.2276774758419063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204935.5179999996</v>
      </c>
      <c r="D1972">
        <v>268720.3318848013</v>
      </c>
      <c r="E1972" s="1">
        <v>-0.1042655603839956</v>
      </c>
      <c r="F1972">
        <v>23663.89444</v>
      </c>
      <c r="G1972" s="1">
        <v>0.08806142160521206</v>
      </c>
      <c r="H1972">
        <v>346734.2200136001</v>
      </c>
      <c r="I1972">
        <v>-78004.11939279881</v>
      </c>
      <c r="J1972" s="1">
        <v>-0.22497</v>
      </c>
      <c r="K1972">
        <v>28</v>
      </c>
      <c r="L1972">
        <v>304464.8386974084</v>
      </c>
      <c r="M1972" s="1">
        <v>0.01488279565802814</v>
      </c>
      <c r="N1972">
        <v>400618.1759321882</v>
      </c>
      <c r="O1972">
        <v>-96153.33723477978</v>
      </c>
      <c r="P1972" s="1">
        <v>-0.2400124183358457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204935.5179999996</v>
      </c>
      <c r="D1973">
        <v>268720.3318848013</v>
      </c>
      <c r="E1973" s="1">
        <v>-0.1042655603839956</v>
      </c>
      <c r="F1973">
        <v>23663.89444</v>
      </c>
      <c r="G1973" s="1">
        <v>0.08806142160521206</v>
      </c>
      <c r="H1973">
        <v>346734.2200136001</v>
      </c>
      <c r="I1973">
        <v>-78004.11939279881</v>
      </c>
      <c r="J1973" s="1">
        <v>-0.22497</v>
      </c>
      <c r="K1973">
        <v>28</v>
      </c>
      <c r="L1973">
        <v>304464.8386974084</v>
      </c>
      <c r="M1973" s="1">
        <v>0.01488279565802814</v>
      </c>
      <c r="N1973">
        <v>400618.1759321882</v>
      </c>
      <c r="O1973">
        <v>-96153.33723477978</v>
      </c>
      <c r="P1973" s="1">
        <v>-0.2400124183358457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204935.5179999996</v>
      </c>
      <c r="D1974">
        <v>268720.3318848013</v>
      </c>
      <c r="E1974" s="1">
        <v>-0.1042655603839956</v>
      </c>
      <c r="F1974">
        <v>23663.89444</v>
      </c>
      <c r="G1974" s="1">
        <v>0.08806142160521206</v>
      </c>
      <c r="H1974">
        <v>346734.2200136001</v>
      </c>
      <c r="I1974">
        <v>-78004.11939279881</v>
      </c>
      <c r="J1974" s="1">
        <v>-0.22497</v>
      </c>
      <c r="K1974">
        <v>28</v>
      </c>
      <c r="L1974">
        <v>304464.8386974084</v>
      </c>
      <c r="M1974" s="1">
        <v>0.01488279565802814</v>
      </c>
      <c r="N1974">
        <v>400618.1759321882</v>
      </c>
      <c r="O1974">
        <v>-96153.33723477978</v>
      </c>
      <c r="P1974" s="1">
        <v>-0.2400124183358457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200279.0899999996</v>
      </c>
      <c r="D1975">
        <v>267793.8575296013</v>
      </c>
      <c r="E1975" s="1">
        <v>-0.1073538082346623</v>
      </c>
      <c r="F1975">
        <v>22849.0408609096</v>
      </c>
      <c r="G1975" s="1">
        <v>0.0853232447961728</v>
      </c>
      <c r="H1975">
        <v>346734.2200136001</v>
      </c>
      <c r="I1975">
        <v>-78940.36248399882</v>
      </c>
      <c r="J1975" s="1">
        <v>-0.2276682194243836</v>
      </c>
      <c r="K1975">
        <v>27</v>
      </c>
      <c r="L1975">
        <v>304506.0188531461</v>
      </c>
      <c r="M1975" s="1">
        <v>0.01502006284382039</v>
      </c>
      <c r="N1975">
        <v>400618.1759321882</v>
      </c>
      <c r="O1975">
        <v>-96112.15707904211</v>
      </c>
      <c r="P1975" s="1">
        <v>-0.2399096268046281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208193.6979999996</v>
      </c>
      <c r="D1976">
        <v>267782.5258432013</v>
      </c>
      <c r="E1976" s="1">
        <v>-0.1073915805226623</v>
      </c>
      <c r="F1976">
        <v>23652.42243</v>
      </c>
      <c r="G1976" s="1">
        <v>0.0883269823358435</v>
      </c>
      <c r="H1976">
        <v>346734.2200136001</v>
      </c>
      <c r="I1976">
        <v>-78940.36248399882</v>
      </c>
      <c r="J1976" s="1">
        <v>-0.22767</v>
      </c>
      <c r="K1976">
        <v>28</v>
      </c>
      <c r="L1976">
        <v>299803.2508758348</v>
      </c>
      <c r="M1976" s="1">
        <v>-0.0006558304138840564</v>
      </c>
      <c r="N1976">
        <v>400618.1759321882</v>
      </c>
      <c r="O1976">
        <v>-100814.9250563534</v>
      </c>
      <c r="P1976" s="1">
        <v>-0.251648405172256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208193.6979999996</v>
      </c>
      <c r="D1977">
        <v>267782.5258432013</v>
      </c>
      <c r="E1977" s="1">
        <v>-0.1073915805226623</v>
      </c>
      <c r="F1977">
        <v>23652.42243</v>
      </c>
      <c r="G1977" s="1">
        <v>0.0883269823358435</v>
      </c>
      <c r="H1977">
        <v>346734.2200136001</v>
      </c>
      <c r="I1977">
        <v>-78940.36248399882</v>
      </c>
      <c r="J1977" s="1">
        <v>-0.22767</v>
      </c>
      <c r="K1977">
        <v>28</v>
      </c>
      <c r="L1977">
        <v>304507.1484427112</v>
      </c>
      <c r="M1977" s="1">
        <v>0.01502382814237052</v>
      </c>
      <c r="N1977">
        <v>400618.1759321882</v>
      </c>
      <c r="O1977">
        <v>-96111.02748947707</v>
      </c>
      <c r="P1977" s="1">
        <v>-0.2399068071882629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208193.6979999996</v>
      </c>
      <c r="D1978">
        <v>267782.5258432013</v>
      </c>
      <c r="E1978" s="1">
        <v>-0.1073915805226623</v>
      </c>
      <c r="F1978">
        <v>23652.42243</v>
      </c>
      <c r="G1978" s="1">
        <v>0.0883269823358435</v>
      </c>
      <c r="H1978">
        <v>346734.2200136001</v>
      </c>
      <c r="I1978">
        <v>-78940.36248399882</v>
      </c>
      <c r="J1978" s="1">
        <v>-0.22767</v>
      </c>
      <c r="K1978">
        <v>28</v>
      </c>
      <c r="L1978">
        <v>301441.6542737694</v>
      </c>
      <c r="M1978" s="1">
        <v>0.004805514245897842</v>
      </c>
      <c r="N1978">
        <v>400618.1759321882</v>
      </c>
      <c r="O1978">
        <v>-99176.52165841887</v>
      </c>
      <c r="P1978" s="1">
        <v>-0.2475587170443466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196425.8019999996</v>
      </c>
      <c r="D1979">
        <v>269974.0573568013</v>
      </c>
      <c r="E1979" s="1">
        <v>-0.1000864754773288</v>
      </c>
      <c r="F1979">
        <v>22767.6214687176</v>
      </c>
      <c r="G1979" s="1">
        <v>0.08433262696284777</v>
      </c>
      <c r="H1979">
        <v>346734.2200136001</v>
      </c>
      <c r="I1979">
        <v>-76760.16265679878</v>
      </c>
      <c r="J1979" s="1">
        <v>-0.2213804067385907</v>
      </c>
      <c r="K1979">
        <v>27</v>
      </c>
      <c r="L1979">
        <v>300735.9730099145</v>
      </c>
      <c r="M1979" s="1">
        <v>0.002453243366381697</v>
      </c>
      <c r="N1979">
        <v>400618.1759321882</v>
      </c>
      <c r="O1979">
        <v>-99882.20292227372</v>
      </c>
      <c r="P1979" s="1">
        <v>-0.2493201979412451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196425.8019999996</v>
      </c>
      <c r="D1980">
        <v>269974.0573568013</v>
      </c>
      <c r="E1980" s="1">
        <v>-0.1000864754773288</v>
      </c>
      <c r="F1980">
        <v>22767.6214687176</v>
      </c>
      <c r="G1980" s="1">
        <v>0.08433262696284777</v>
      </c>
      <c r="H1980">
        <v>346734.2200136001</v>
      </c>
      <c r="I1980">
        <v>-76760.16265679878</v>
      </c>
      <c r="J1980" s="1">
        <v>-0.2213804067385907</v>
      </c>
      <c r="K1980">
        <v>27</v>
      </c>
      <c r="L1980">
        <v>300735.9730099145</v>
      </c>
      <c r="M1980" s="1">
        <v>0.002453243366381697</v>
      </c>
      <c r="N1980">
        <v>400618.1759321882</v>
      </c>
      <c r="O1980">
        <v>-99882.20292227372</v>
      </c>
      <c r="P1980" s="1">
        <v>-0.2493201979412451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196425.8019999996</v>
      </c>
      <c r="D1981">
        <v>269974.0573568013</v>
      </c>
      <c r="E1981" s="1">
        <v>-0.1000864754773288</v>
      </c>
      <c r="F1981">
        <v>22767.6214687176</v>
      </c>
      <c r="G1981" s="1">
        <v>0.08433262696284777</v>
      </c>
      <c r="H1981">
        <v>346734.2200136001</v>
      </c>
      <c r="I1981">
        <v>-76760.16265679878</v>
      </c>
      <c r="J1981" s="1">
        <v>-0.2213804067385907</v>
      </c>
      <c r="K1981">
        <v>27</v>
      </c>
      <c r="L1981">
        <v>300735.9730099145</v>
      </c>
      <c r="M1981" s="1">
        <v>0.002453243366381697</v>
      </c>
      <c r="N1981">
        <v>400618.1759321882</v>
      </c>
      <c r="O1981">
        <v>-99882.20292227372</v>
      </c>
      <c r="P1981" s="1">
        <v>-0.2493201979412451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201198.8739999996</v>
      </c>
      <c r="D1982">
        <v>269965.2388992013</v>
      </c>
      <c r="E1982" s="1">
        <v>-0.1001158703359956</v>
      </c>
      <c r="F1982">
        <v>23577.54364</v>
      </c>
      <c r="G1982" s="1">
        <v>0.08733547969412203</v>
      </c>
      <c r="H1982">
        <v>346734.2200136001</v>
      </c>
      <c r="I1982">
        <v>-76760.16265679878</v>
      </c>
      <c r="J1982" s="1">
        <v>-0.22138</v>
      </c>
      <c r="K1982">
        <v>28</v>
      </c>
      <c r="L1982">
        <v>297061.9938166476</v>
      </c>
      <c r="M1982" s="1">
        <v>-0.009793353944508126</v>
      </c>
      <c r="N1982">
        <v>400618.1759321882</v>
      </c>
      <c r="O1982">
        <v>-103556.1821155407</v>
      </c>
      <c r="P1982" s="1">
        <v>-0.2584909730432934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179428.3279999996</v>
      </c>
      <c r="D1983">
        <v>267728.4054080013</v>
      </c>
      <c r="E1983" s="1">
        <v>-0.1075719819733289</v>
      </c>
      <c r="F1983">
        <v>21077.48423413119</v>
      </c>
      <c r="G1983" s="1">
        <v>0.07872711228384757</v>
      </c>
      <c r="H1983">
        <v>346734.2200136001</v>
      </c>
      <c r="I1983">
        <v>-79005.8146055988</v>
      </c>
      <c r="J1983" s="1">
        <v>-0.2278569868370648</v>
      </c>
      <c r="K1983">
        <v>25</v>
      </c>
      <c r="L1983">
        <v>296833.5245926821</v>
      </c>
      <c r="M1983" s="1">
        <v>-0.01055491802439307</v>
      </c>
      <c r="N1983">
        <v>400618.1759321882</v>
      </c>
      <c r="O1983">
        <v>-103784.6513395061</v>
      </c>
      <c r="P1983" s="1">
        <v>-0.2590612647516861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193397.0239999996</v>
      </c>
      <c r="D1984">
        <v>267702.2304512013</v>
      </c>
      <c r="E1984" s="1">
        <v>-0.1076592318293289</v>
      </c>
      <c r="F1984">
        <v>23486.96288</v>
      </c>
      <c r="G1984" s="1">
        <v>0.08773540228041309</v>
      </c>
      <c r="H1984">
        <v>346734.2200136001</v>
      </c>
      <c r="I1984">
        <v>-79005.8146055988</v>
      </c>
      <c r="J1984" s="1">
        <v>-0.22786</v>
      </c>
      <c r="K1984">
        <v>28</v>
      </c>
      <c r="L1984">
        <v>297210.3951128147</v>
      </c>
      <c r="M1984" s="1">
        <v>-0.00929868295728423</v>
      </c>
      <c r="N1984">
        <v>400618.1759321882</v>
      </c>
      <c r="O1984">
        <v>-103407.7808193735</v>
      </c>
      <c r="P1984" s="1">
        <v>-0.2581205422813295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193397.0239999996</v>
      </c>
      <c r="D1985">
        <v>267702.2304512013</v>
      </c>
      <c r="E1985" s="1">
        <v>-0.1076592318293289</v>
      </c>
      <c r="F1985">
        <v>23486.96288</v>
      </c>
      <c r="G1985" s="1">
        <v>0.08773540228041309</v>
      </c>
      <c r="H1985">
        <v>346734.2200136001</v>
      </c>
      <c r="I1985">
        <v>-79005.8146055988</v>
      </c>
      <c r="J1985" s="1">
        <v>-0.22786</v>
      </c>
      <c r="K1985">
        <v>28</v>
      </c>
      <c r="L1985">
        <v>298814.640830931</v>
      </c>
      <c r="M1985" s="1">
        <v>-0.003951197230229931</v>
      </c>
      <c r="N1985">
        <v>400618.1759321882</v>
      </c>
      <c r="O1985">
        <v>-101803.5351012572</v>
      </c>
      <c r="P1985" s="1">
        <v>-0.254116116585008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186519.0239999996</v>
      </c>
      <c r="D1986">
        <v>266818.4272512013</v>
      </c>
      <c r="E1986" s="1">
        <v>-0.1106052424959957</v>
      </c>
      <c r="F1986">
        <v>22675.8101829128</v>
      </c>
      <c r="G1986" s="1">
        <v>0.08498592251113234</v>
      </c>
      <c r="H1986">
        <v>346734.2200136001</v>
      </c>
      <c r="I1986">
        <v>-79915.79276239884</v>
      </c>
      <c r="J1986" s="1">
        <v>-0.2304814124180309</v>
      </c>
      <c r="K1986">
        <v>27</v>
      </c>
      <c r="L1986">
        <v>291897.7636927735</v>
      </c>
      <c r="M1986" s="1">
        <v>-0.02700745435742157</v>
      </c>
      <c r="N1986">
        <v>400618.1759321882</v>
      </c>
      <c r="O1986">
        <v>-108720.4122394147</v>
      </c>
      <c r="P1986" s="1">
        <v>-0.2713816266234949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186519.0239999996</v>
      </c>
      <c r="D1987">
        <v>266818.4272512013</v>
      </c>
      <c r="E1987" s="1">
        <v>-0.1106052424959957</v>
      </c>
      <c r="F1987">
        <v>22675.8101829128</v>
      </c>
      <c r="G1987" s="1">
        <v>0.08498592251113234</v>
      </c>
      <c r="H1987">
        <v>346734.2200136001</v>
      </c>
      <c r="I1987">
        <v>-79915.79276239884</v>
      </c>
      <c r="J1987" s="1">
        <v>-0.2304814124180309</v>
      </c>
      <c r="K1987">
        <v>27</v>
      </c>
      <c r="L1987">
        <v>291897.7636927735</v>
      </c>
      <c r="M1987" s="1">
        <v>-0.02700745435742157</v>
      </c>
      <c r="N1987">
        <v>400618.1759321882</v>
      </c>
      <c r="O1987">
        <v>-108720.4122394147</v>
      </c>
      <c r="P1987" s="1">
        <v>-0.2713816266234949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186519.0239999996</v>
      </c>
      <c r="D1988">
        <v>266818.4272512013</v>
      </c>
      <c r="E1988" s="1">
        <v>-0.1106052424959957</v>
      </c>
      <c r="F1988">
        <v>22675.8101829128</v>
      </c>
      <c r="G1988" s="1">
        <v>0.08498592251113234</v>
      </c>
      <c r="H1988">
        <v>346734.2200136001</v>
      </c>
      <c r="I1988">
        <v>-79915.79276239884</v>
      </c>
      <c r="J1988" s="1">
        <v>-0.2304814124180309</v>
      </c>
      <c r="K1988">
        <v>27</v>
      </c>
      <c r="L1988">
        <v>291897.7636927735</v>
      </c>
      <c r="M1988" s="1">
        <v>-0.02700745435742157</v>
      </c>
      <c r="N1988">
        <v>400618.1759321882</v>
      </c>
      <c r="O1988">
        <v>-108720.4122394147</v>
      </c>
      <c r="P1988" s="1">
        <v>-0.2713816266234949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199330.3049999996</v>
      </c>
      <c r="D1989">
        <v>266803.1782264013</v>
      </c>
      <c r="E1989" s="1">
        <v>-0.1106560725786624</v>
      </c>
      <c r="F1989">
        <v>23476.26546</v>
      </c>
      <c r="G1989" s="1">
        <v>0.08799095129248699</v>
      </c>
      <c r="H1989">
        <v>346734.2200136001</v>
      </c>
      <c r="I1989">
        <v>-79915.79276239884</v>
      </c>
      <c r="J1989" s="1">
        <v>-0.23048</v>
      </c>
      <c r="K1989">
        <v>28</v>
      </c>
      <c r="L1989">
        <v>289335.9053190651</v>
      </c>
      <c r="M1989" s="1">
        <v>-0.03554698226978304</v>
      </c>
      <c r="N1989">
        <v>400618.1759321882</v>
      </c>
      <c r="O1989">
        <v>-111282.2706131231</v>
      </c>
      <c r="P1989" s="1">
        <v>-0.277776389835991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193057.6499999996</v>
      </c>
      <c r="D1990">
        <v>266402.8675864013</v>
      </c>
      <c r="E1990" s="1">
        <v>-0.1119904413786624</v>
      </c>
      <c r="F1990">
        <v>22659.1811897856</v>
      </c>
      <c r="G1990" s="1">
        <v>0.08505607088646161</v>
      </c>
      <c r="H1990">
        <v>346734.2200136001</v>
      </c>
      <c r="I1990">
        <v>-80331.35242719884</v>
      </c>
      <c r="J1990" s="1">
        <v>-0.2316799086748575</v>
      </c>
      <c r="K1990">
        <v>27</v>
      </c>
      <c r="L1990">
        <v>291252.5282988014</v>
      </c>
      <c r="M1990" s="1">
        <v>-0.02915823900399536</v>
      </c>
      <c r="N1990">
        <v>400618.1759321882</v>
      </c>
      <c r="O1990">
        <v>-109365.6476333868</v>
      </c>
      <c r="P1990" s="1">
        <v>-0.2729922260239608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196523.7419999996</v>
      </c>
      <c r="D1991">
        <v>266395.0947128013</v>
      </c>
      <c r="E1991" s="1">
        <v>-0.1120163509573291</v>
      </c>
      <c r="F1991">
        <v>23458.38979</v>
      </c>
      <c r="G1991" s="1">
        <v>0.08805864017612761</v>
      </c>
      <c r="H1991">
        <v>346734.2200136001</v>
      </c>
      <c r="I1991">
        <v>-80331.35242719884</v>
      </c>
      <c r="J1991" s="1">
        <v>-0.23168</v>
      </c>
      <c r="K1991">
        <v>28</v>
      </c>
      <c r="L1991">
        <v>294262.7423968703</v>
      </c>
      <c r="M1991" s="1">
        <v>-0.01912419201043221</v>
      </c>
      <c r="N1991">
        <v>400618.1759321882</v>
      </c>
      <c r="O1991">
        <v>-106355.4335353179</v>
      </c>
      <c r="P1991" s="1">
        <v>-0.2654783030945667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196523.7419999996</v>
      </c>
      <c r="D1992">
        <v>266395.0947128013</v>
      </c>
      <c r="E1992" s="1">
        <v>-0.1120163509573291</v>
      </c>
      <c r="F1992">
        <v>23458.38979</v>
      </c>
      <c r="G1992" s="1">
        <v>0.08805864017612761</v>
      </c>
      <c r="H1992">
        <v>346734.2200136001</v>
      </c>
      <c r="I1992">
        <v>-80331.35242719884</v>
      </c>
      <c r="J1992" s="1">
        <v>-0.23168</v>
      </c>
      <c r="K1992">
        <v>28</v>
      </c>
      <c r="L1992">
        <v>294262.7423968703</v>
      </c>
      <c r="M1992" s="1">
        <v>-0.01912419201043221</v>
      </c>
      <c r="N1992">
        <v>400618.1759321882</v>
      </c>
      <c r="O1992">
        <v>-106355.4335353179</v>
      </c>
      <c r="P1992" s="1">
        <v>-0.2654783030945667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196523.7419999996</v>
      </c>
      <c r="D1993">
        <v>266395.0947128013</v>
      </c>
      <c r="E1993" s="1">
        <v>-0.1120163509573291</v>
      </c>
      <c r="F1993">
        <v>23458.38979</v>
      </c>
      <c r="G1993" s="1">
        <v>0.08805864017612761</v>
      </c>
      <c r="H1993">
        <v>346734.2200136001</v>
      </c>
      <c r="I1993">
        <v>-80331.35242719884</v>
      </c>
      <c r="J1993" s="1">
        <v>-0.23168</v>
      </c>
      <c r="K1993">
        <v>28</v>
      </c>
      <c r="L1993">
        <v>294262.7423968703</v>
      </c>
      <c r="M1993" s="1">
        <v>-0.01912419201043221</v>
      </c>
      <c r="N1993">
        <v>400618.1759321882</v>
      </c>
      <c r="O1993">
        <v>-106355.4335353179</v>
      </c>
      <c r="P1993" s="1">
        <v>-0.2654783030945667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196523.7419999996</v>
      </c>
      <c r="D1994">
        <v>266395.0947128013</v>
      </c>
      <c r="E1994" s="1">
        <v>-0.1120163509573291</v>
      </c>
      <c r="F1994">
        <v>23458.38979</v>
      </c>
      <c r="G1994" s="1">
        <v>0.08805864017612761</v>
      </c>
      <c r="H1994">
        <v>346734.2200136001</v>
      </c>
      <c r="I1994">
        <v>-80331.35242719884</v>
      </c>
      <c r="J1994" s="1">
        <v>-0.23168</v>
      </c>
      <c r="K1994">
        <v>28</v>
      </c>
      <c r="L1994">
        <v>294262.7423968703</v>
      </c>
      <c r="M1994" s="1">
        <v>-0.01912419201043221</v>
      </c>
      <c r="N1994">
        <v>400618.1759321882</v>
      </c>
      <c r="O1994">
        <v>-106355.4335353179</v>
      </c>
      <c r="P1994" s="1">
        <v>-0.2654783030945667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196523.7419999996</v>
      </c>
      <c r="D1995">
        <v>266395.0947128013</v>
      </c>
      <c r="E1995" s="1">
        <v>-0.1120163509573291</v>
      </c>
      <c r="F1995">
        <v>23458.38979</v>
      </c>
      <c r="G1995" s="1">
        <v>0.08805864017612761</v>
      </c>
      <c r="H1995">
        <v>346734.2200136001</v>
      </c>
      <c r="I1995">
        <v>-80331.35242719884</v>
      </c>
      <c r="J1995" s="1">
        <v>-0.23168</v>
      </c>
      <c r="K1995">
        <v>28</v>
      </c>
      <c r="L1995">
        <v>294262.7423968703</v>
      </c>
      <c r="M1995" s="1">
        <v>-0.01912419201043221</v>
      </c>
      <c r="N1995">
        <v>400618.1759321882</v>
      </c>
      <c r="O1995">
        <v>-106355.4335353179</v>
      </c>
      <c r="P1995" s="1">
        <v>-0.2654783030945667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196523.7419999996</v>
      </c>
      <c r="D1996">
        <v>266395.0947128013</v>
      </c>
      <c r="E1996" s="1">
        <v>-0.1120163509573291</v>
      </c>
      <c r="F1996">
        <v>23458.38979</v>
      </c>
      <c r="G1996" s="1">
        <v>0.08805864017612761</v>
      </c>
      <c r="H1996">
        <v>346734.2200136001</v>
      </c>
      <c r="I1996">
        <v>-80331.35242719884</v>
      </c>
      <c r="J1996" s="1">
        <v>-0.23168</v>
      </c>
      <c r="K1996">
        <v>28</v>
      </c>
      <c r="L1996">
        <v>295218.6258755075</v>
      </c>
      <c r="M1996" s="1">
        <v>-0.0159379137483084</v>
      </c>
      <c r="N1996">
        <v>400618.1759321882</v>
      </c>
      <c r="O1996">
        <v>-105399.5500566807</v>
      </c>
      <c r="P1996" s="1">
        <v>-0.2630922818502411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196523.7419999996</v>
      </c>
      <c r="D1997">
        <v>266395.0947128013</v>
      </c>
      <c r="E1997" s="1">
        <v>-0.1120163509573291</v>
      </c>
      <c r="F1997">
        <v>23458.38979</v>
      </c>
      <c r="G1997" s="1">
        <v>0.08805864017612761</v>
      </c>
      <c r="H1997">
        <v>346734.2200136001</v>
      </c>
      <c r="I1997">
        <v>-80331.35242719884</v>
      </c>
      <c r="J1997" s="1">
        <v>-0.23168</v>
      </c>
      <c r="K1997">
        <v>28</v>
      </c>
      <c r="L1997">
        <v>294398.2537100006</v>
      </c>
      <c r="M1997" s="1">
        <v>-0.01867248763333133</v>
      </c>
      <c r="N1997">
        <v>400618.1759321882</v>
      </c>
      <c r="O1997">
        <v>-106219.9222221876</v>
      </c>
      <c r="P1997" s="1">
        <v>-0.2651400475653088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180942.6899999996</v>
      </c>
      <c r="D1998">
        <v>270817.1074424012</v>
      </c>
      <c r="E1998" s="1">
        <v>-0.09727630852532922</v>
      </c>
      <c r="F1998">
        <v>21757.35705811599</v>
      </c>
      <c r="G1998" s="1">
        <v>0.08033967005848572</v>
      </c>
      <c r="H1998">
        <v>346734.2200136001</v>
      </c>
      <c r="I1998">
        <v>-75917.1125711989</v>
      </c>
      <c r="J1998" s="1">
        <v>-0.2189490052877422</v>
      </c>
      <c r="K1998">
        <v>26</v>
      </c>
      <c r="L1998">
        <v>294622.5782815271</v>
      </c>
      <c r="M1998" s="1">
        <v>-0.01792473906157635</v>
      </c>
      <c r="N1998">
        <v>400618.1759321882</v>
      </c>
      <c r="O1998">
        <v>-105995.5976506611</v>
      </c>
      <c r="P1998" s="1">
        <v>-0.2645801014994457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180942.6899999996</v>
      </c>
      <c r="D1999">
        <v>270817.1074424012</v>
      </c>
      <c r="E1999" s="1">
        <v>-0.09727630852532922</v>
      </c>
      <c r="F1999">
        <v>21757.35705811599</v>
      </c>
      <c r="G1999" s="1">
        <v>0.08033967005848572</v>
      </c>
      <c r="H1999">
        <v>346734.2200136001</v>
      </c>
      <c r="I1999">
        <v>-75917.1125711989</v>
      </c>
      <c r="J1999" s="1">
        <v>-0.2189490052877422</v>
      </c>
      <c r="K1999">
        <v>26</v>
      </c>
      <c r="L1999">
        <v>294622.5782815271</v>
      </c>
      <c r="M1999" s="1">
        <v>-0.01792473906157635</v>
      </c>
      <c r="N1999">
        <v>400618.1759321882</v>
      </c>
      <c r="O1999">
        <v>-105995.5976506611</v>
      </c>
      <c r="P1999" s="1">
        <v>-0.2645801014994457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180942.6899999996</v>
      </c>
      <c r="D2000">
        <v>270817.1074424012</v>
      </c>
      <c r="E2000" s="1">
        <v>-0.09727630852532922</v>
      </c>
      <c r="F2000">
        <v>21757.35705811599</v>
      </c>
      <c r="G2000" s="1">
        <v>0.08033967005848572</v>
      </c>
      <c r="H2000">
        <v>346734.2200136001</v>
      </c>
      <c r="I2000">
        <v>-75917.1125711989</v>
      </c>
      <c r="J2000" s="1">
        <v>-0.2189490052877422</v>
      </c>
      <c r="K2000">
        <v>26</v>
      </c>
      <c r="L2000">
        <v>294622.5782815271</v>
      </c>
      <c r="M2000" s="1">
        <v>-0.01792473906157635</v>
      </c>
      <c r="N2000">
        <v>400618.1759321882</v>
      </c>
      <c r="O2000">
        <v>-105995.5976506611</v>
      </c>
      <c r="P2000" s="1">
        <v>-0.2645801014994457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180942.6899999996</v>
      </c>
      <c r="D2001">
        <v>270817.1074424012</v>
      </c>
      <c r="E2001" s="1">
        <v>-0.09727630852532922</v>
      </c>
      <c r="F2001">
        <v>21757.35705811599</v>
      </c>
      <c r="G2001" s="1">
        <v>0.08033967005848572</v>
      </c>
      <c r="H2001">
        <v>346734.2200136001</v>
      </c>
      <c r="I2001">
        <v>-75917.1125711989</v>
      </c>
      <c r="J2001" s="1">
        <v>-0.2189490052877422</v>
      </c>
      <c r="K2001">
        <v>26</v>
      </c>
      <c r="L2001">
        <v>294622.5782815271</v>
      </c>
      <c r="M2001" s="1">
        <v>-0.01792473906157635</v>
      </c>
      <c r="N2001">
        <v>400618.1759321882</v>
      </c>
      <c r="O2001">
        <v>-105995.5976506611</v>
      </c>
      <c r="P2001" s="1">
        <v>-0.2645801014994457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180942.6899999996</v>
      </c>
      <c r="D2002">
        <v>270817.1074424012</v>
      </c>
      <c r="E2002" s="1">
        <v>-0.09727630852532922</v>
      </c>
      <c r="F2002">
        <v>21757.35705811599</v>
      </c>
      <c r="G2002" s="1">
        <v>0.08033967005848572</v>
      </c>
      <c r="H2002">
        <v>346734.2200136001</v>
      </c>
      <c r="I2002">
        <v>-75917.1125711989</v>
      </c>
      <c r="J2002" s="1">
        <v>-0.2189490052877422</v>
      </c>
      <c r="K2002">
        <v>26</v>
      </c>
      <c r="L2002">
        <v>294622.5782815271</v>
      </c>
      <c r="M2002" s="1">
        <v>-0.01792473906157635</v>
      </c>
      <c r="N2002">
        <v>400618.1759321882</v>
      </c>
      <c r="O2002">
        <v>-105995.5976506611</v>
      </c>
      <c r="P2002" s="1">
        <v>-0.2645801014994457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198988.9389999996</v>
      </c>
      <c r="D2003">
        <v>270787.6704432011</v>
      </c>
      <c r="E2003" s="1">
        <v>-0.09737443185599617</v>
      </c>
      <c r="F2003">
        <v>24194.62851</v>
      </c>
      <c r="G2003" s="1">
        <v>0.08934907734314633</v>
      </c>
      <c r="H2003">
        <v>346734.2200136001</v>
      </c>
      <c r="I2003">
        <v>-75917.1125711989</v>
      </c>
      <c r="J2003" s="1">
        <v>-0.21895</v>
      </c>
      <c r="K2003">
        <v>29</v>
      </c>
      <c r="L2003">
        <v>287035.3989950566</v>
      </c>
      <c r="M2003" s="1">
        <v>-0.04321533668314456</v>
      </c>
      <c r="N2003">
        <v>400618.1759321882</v>
      </c>
      <c r="O2003">
        <v>-113582.7769371316</v>
      </c>
      <c r="P2003" s="1">
        <v>-0.2835187811257907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178178.5409999996</v>
      </c>
      <c r="D2004">
        <v>269400.0567688011</v>
      </c>
      <c r="E2004" s="1">
        <v>-0.1019998107706629</v>
      </c>
      <c r="F2004">
        <v>22525.54699937999</v>
      </c>
      <c r="G2004" s="1">
        <v>0.08361374258622148</v>
      </c>
      <c r="H2004">
        <v>346734.2200136001</v>
      </c>
      <c r="I2004">
        <v>-77334.16324479901</v>
      </c>
      <c r="J2004" s="1">
        <v>-0.2230358550758725</v>
      </c>
      <c r="K2004">
        <v>27</v>
      </c>
      <c r="L2004">
        <v>286550.1885948931</v>
      </c>
      <c r="M2004" s="1">
        <v>-0.04483270468368971</v>
      </c>
      <c r="N2004">
        <v>400618.1759321882</v>
      </c>
      <c r="O2004">
        <v>-114067.9873372951</v>
      </c>
      <c r="P2004" s="1">
        <v>-0.2847299353602049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185825.7449999996</v>
      </c>
      <c r="D2005">
        <v>268412.4467488011</v>
      </c>
      <c r="E2005" s="1">
        <v>-0.105291844170663</v>
      </c>
      <c r="F2005">
        <v>23338.7912464984</v>
      </c>
      <c r="G2005" s="1">
        <v>0.08695122573186946</v>
      </c>
      <c r="H2005">
        <v>346734.2200136001</v>
      </c>
      <c r="I2005">
        <v>-78321.77326479903</v>
      </c>
      <c r="J2005" s="1">
        <v>-0.2258841750944772</v>
      </c>
      <c r="K2005">
        <v>28</v>
      </c>
      <c r="L2005">
        <v>284886.6969761637</v>
      </c>
      <c r="M2005" s="1">
        <v>-0.05037767674612114</v>
      </c>
      <c r="N2005">
        <v>400618.1759321882</v>
      </c>
      <c r="O2005">
        <v>-115731.4789560246</v>
      </c>
      <c r="P2005" s="1">
        <v>-0.2888822472588318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176609.8029999996</v>
      </c>
      <c r="D2006">
        <v>266638.2560648011</v>
      </c>
      <c r="E2006" s="1">
        <v>-0.1112058131173298</v>
      </c>
      <c r="F2006">
        <v>22450.23065336879</v>
      </c>
      <c r="G2006" s="1">
        <v>0.084197335313777</v>
      </c>
      <c r="H2006">
        <v>346734.2200136001</v>
      </c>
      <c r="I2006">
        <v>-80095.96394879906</v>
      </c>
      <c r="J2006" s="1">
        <v>-0.231001035737567</v>
      </c>
      <c r="K2006">
        <v>27</v>
      </c>
      <c r="L2006">
        <v>279867.8412933304</v>
      </c>
      <c r="M2006" s="1">
        <v>-0.0671071956888986</v>
      </c>
      <c r="N2006">
        <v>400618.1759321882</v>
      </c>
      <c r="O2006">
        <v>-120750.3346388578</v>
      </c>
      <c r="P2006" s="1">
        <v>-0.3014100255383744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145262.1329999996</v>
      </c>
      <c r="D2007">
        <v>273103.6945944011</v>
      </c>
      <c r="E2007" s="1">
        <v>-0.08965435135199649</v>
      </c>
      <c r="F2007">
        <v>19051.65771794318</v>
      </c>
      <c r="G2007" s="1">
        <v>0.06975979488757075</v>
      </c>
      <c r="H2007">
        <v>346734.2200136001</v>
      </c>
      <c r="I2007">
        <v>-73630.52541919908</v>
      </c>
      <c r="J2007" s="1">
        <v>-0.2123543658780233</v>
      </c>
      <c r="K2007">
        <v>23</v>
      </c>
      <c r="L2007">
        <v>278871.3257183805</v>
      </c>
      <c r="M2007" s="1">
        <v>-0.07042891427206496</v>
      </c>
      <c r="N2007">
        <v>400618.1759321882</v>
      </c>
      <c r="O2007">
        <v>-121746.8502138077</v>
      </c>
      <c r="P2007" s="1">
        <v>-0.30389747027957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145262.1329999996</v>
      </c>
      <c r="D2008">
        <v>273103.6945944011</v>
      </c>
      <c r="E2008" s="1">
        <v>-0.08965435135199649</v>
      </c>
      <c r="F2008">
        <v>19051.65771794318</v>
      </c>
      <c r="G2008" s="1">
        <v>0.06975979488757075</v>
      </c>
      <c r="H2008">
        <v>346734.2200136001</v>
      </c>
      <c r="I2008">
        <v>-73630.52541919908</v>
      </c>
      <c r="J2008" s="1">
        <v>-0.2123543658780233</v>
      </c>
      <c r="K2008">
        <v>23</v>
      </c>
      <c r="L2008">
        <v>278871.3257183805</v>
      </c>
      <c r="M2008" s="1">
        <v>-0.07042891427206496</v>
      </c>
      <c r="N2008">
        <v>400618.1759321882</v>
      </c>
      <c r="O2008">
        <v>-121746.8502138077</v>
      </c>
      <c r="P2008" s="1">
        <v>-0.30389747027957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145262.1329999996</v>
      </c>
      <c r="D2009">
        <v>273103.6945944011</v>
      </c>
      <c r="E2009" s="1">
        <v>-0.08965435135199649</v>
      </c>
      <c r="F2009">
        <v>19051.65771794318</v>
      </c>
      <c r="G2009" s="1">
        <v>0.06975979488757075</v>
      </c>
      <c r="H2009">
        <v>346734.2200136001</v>
      </c>
      <c r="I2009">
        <v>-73630.52541919908</v>
      </c>
      <c r="J2009" s="1">
        <v>-0.2123543658780233</v>
      </c>
      <c r="K2009">
        <v>23</v>
      </c>
      <c r="L2009">
        <v>278871.3257183805</v>
      </c>
      <c r="M2009" s="1">
        <v>-0.07042891427206496</v>
      </c>
      <c r="N2009">
        <v>400618.1759321882</v>
      </c>
      <c r="O2009">
        <v>-121746.8502138077</v>
      </c>
      <c r="P2009" s="1">
        <v>-0.30389747027957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175158.4239999996</v>
      </c>
      <c r="D2010">
        <v>271234.9116080011</v>
      </c>
      <c r="E2010" s="1">
        <v>-0.09588362797332967</v>
      </c>
      <c r="F2010">
        <v>22356.64980031679</v>
      </c>
      <c r="G2010" s="1">
        <v>0.08242541370421909</v>
      </c>
      <c r="H2010">
        <v>346734.2200136001</v>
      </c>
      <c r="I2010">
        <v>-75499.30840559903</v>
      </c>
      <c r="J2010" s="1">
        <v>-0.2177440357707921</v>
      </c>
      <c r="K2010">
        <v>27</v>
      </c>
      <c r="L2010">
        <v>276343.5789892982</v>
      </c>
      <c r="M2010" s="1">
        <v>-0.07885473670233933</v>
      </c>
      <c r="N2010">
        <v>400618.1759321882</v>
      </c>
      <c r="O2010">
        <v>-124274.59694289</v>
      </c>
      <c r="P2010" s="1">
        <v>-0.3102070859708715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178497.0209999996</v>
      </c>
      <c r="D2011">
        <v>270752.4257008011</v>
      </c>
      <c r="E2011" s="1">
        <v>-0.09749191433066308</v>
      </c>
      <c r="F2011">
        <v>23111.61323200319</v>
      </c>
      <c r="G2011" s="1">
        <v>0.08536068761778341</v>
      </c>
      <c r="H2011">
        <v>346734.2200136001</v>
      </c>
      <c r="I2011">
        <v>-75981.79431279906</v>
      </c>
      <c r="J2011" s="1">
        <v>-0.2191355508833792</v>
      </c>
      <c r="K2011">
        <v>28</v>
      </c>
      <c r="L2011">
        <v>274707.6305220771</v>
      </c>
      <c r="M2011" s="1">
        <v>-0.08430789825974304</v>
      </c>
      <c r="N2011">
        <v>400618.1759321882</v>
      </c>
      <c r="O2011">
        <v>-125910.5454101111</v>
      </c>
      <c r="P2011" s="1">
        <v>-0.3142906462422307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172615.6959999996</v>
      </c>
      <c r="D2012">
        <v>269322.4387912011</v>
      </c>
      <c r="E2012" s="1">
        <v>-0.102258537362663</v>
      </c>
      <c r="F2012">
        <v>22320.7705255816</v>
      </c>
      <c r="G2012" s="1">
        <v>0.08287750038861903</v>
      </c>
      <c r="H2012">
        <v>346734.2200136001</v>
      </c>
      <c r="I2012">
        <v>-77411.78122239903</v>
      </c>
      <c r="J2012" s="1">
        <v>-0.2232597094666995</v>
      </c>
      <c r="K2012">
        <v>27</v>
      </c>
      <c r="L2012">
        <v>273562.8876598408</v>
      </c>
      <c r="M2012" s="1">
        <v>-0.08812370780053083</v>
      </c>
      <c r="N2012">
        <v>400618.1759321882</v>
      </c>
      <c r="O2012">
        <v>-127055.2882723475</v>
      </c>
      <c r="P2012" s="1">
        <v>-0.3171480873944517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178117.5579999996</v>
      </c>
      <c r="D2013">
        <v>268469.520500001</v>
      </c>
      <c r="E2013" s="1">
        <v>-0.1051015983333299</v>
      </c>
      <c r="F2013">
        <v>22297.26792975039</v>
      </c>
      <c r="G2013" s="1">
        <v>0.08305325643009187</v>
      </c>
      <c r="H2013">
        <v>346734.2200136001</v>
      </c>
      <c r="I2013">
        <v>-78264.6995135991</v>
      </c>
      <c r="J2013" s="1">
        <v>-0.2257195713492867</v>
      </c>
      <c r="K2013">
        <v>27</v>
      </c>
      <c r="L2013">
        <v>273577.97336098</v>
      </c>
      <c r="M2013" s="1">
        <v>-0.08807342213006651</v>
      </c>
      <c r="N2013">
        <v>400618.1759321882</v>
      </c>
      <c r="O2013">
        <v>-127040.2025712082</v>
      </c>
      <c r="P2013" s="1">
        <v>-0.3171104313367749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195303.1429999996</v>
      </c>
      <c r="D2014">
        <v>268445.7720320011</v>
      </c>
      <c r="E2014" s="1">
        <v>-0.1051807598933298</v>
      </c>
      <c r="F2014">
        <v>23908.04324</v>
      </c>
      <c r="G2014" s="1">
        <v>0.08906097890470763</v>
      </c>
      <c r="H2014">
        <v>346734.2200136001</v>
      </c>
      <c r="I2014">
        <v>-78264.6995135991</v>
      </c>
      <c r="J2014" s="1">
        <v>-0.22572</v>
      </c>
      <c r="K2014">
        <v>29</v>
      </c>
      <c r="L2014">
        <v>270380.2265497422</v>
      </c>
      <c r="M2014" s="1">
        <v>-0.09873257816752613</v>
      </c>
      <c r="N2014">
        <v>400618.1759321882</v>
      </c>
      <c r="O2014">
        <v>-130237.9493824461</v>
      </c>
      <c r="P2014" s="1">
        <v>-0.3250924626158029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195303.1429999996</v>
      </c>
      <c r="D2015">
        <v>268445.7720320011</v>
      </c>
      <c r="E2015" s="1">
        <v>-0.1051807598933298</v>
      </c>
      <c r="F2015">
        <v>23908.04324</v>
      </c>
      <c r="G2015" s="1">
        <v>0.08906097890470763</v>
      </c>
      <c r="H2015">
        <v>346734.2200136001</v>
      </c>
      <c r="I2015">
        <v>-78264.6995135991</v>
      </c>
      <c r="J2015" s="1">
        <v>-0.22572</v>
      </c>
      <c r="K2015">
        <v>29</v>
      </c>
      <c r="L2015">
        <v>270380.2265497422</v>
      </c>
      <c r="M2015" s="1">
        <v>-0.09873257816752613</v>
      </c>
      <c r="N2015">
        <v>400618.1759321882</v>
      </c>
      <c r="O2015">
        <v>-130237.9493824461</v>
      </c>
      <c r="P2015" s="1">
        <v>-0.3250924626158029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195303.1429999996</v>
      </c>
      <c r="D2016">
        <v>268445.7720320011</v>
      </c>
      <c r="E2016" s="1">
        <v>-0.1051807598933298</v>
      </c>
      <c r="F2016">
        <v>23908.04324</v>
      </c>
      <c r="G2016" s="1">
        <v>0.08906097890470763</v>
      </c>
      <c r="H2016">
        <v>346734.2200136001</v>
      </c>
      <c r="I2016">
        <v>-78264.6995135991</v>
      </c>
      <c r="J2016" s="1">
        <v>-0.22572</v>
      </c>
      <c r="K2016">
        <v>29</v>
      </c>
      <c r="L2016">
        <v>270380.2265497422</v>
      </c>
      <c r="M2016" s="1">
        <v>-0.09873257816752613</v>
      </c>
      <c r="N2016">
        <v>400618.1759321882</v>
      </c>
      <c r="O2016">
        <v>-130237.9493824461</v>
      </c>
      <c r="P2016" s="1">
        <v>-0.3250924626158029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189178.3549999996</v>
      </c>
      <c r="D2017">
        <v>267427.2217680011</v>
      </c>
      <c r="E2017" s="1">
        <v>-0.1085759274399963</v>
      </c>
      <c r="F2017">
        <v>23102.8058997536</v>
      </c>
      <c r="G2017" s="1">
        <v>0.08638913326406157</v>
      </c>
      <c r="H2017">
        <v>346734.2200136001</v>
      </c>
      <c r="I2017">
        <v>-79306.99824559904</v>
      </c>
      <c r="J2017" s="1">
        <v>-0.2287256165327101</v>
      </c>
      <c r="K2017">
        <v>28</v>
      </c>
      <c r="L2017">
        <v>268962.9921347066</v>
      </c>
      <c r="M2017" s="1">
        <v>-0.1034566928843112</v>
      </c>
      <c r="N2017">
        <v>400618.1759321882</v>
      </c>
      <c r="O2017">
        <v>-131655.1837974816</v>
      </c>
      <c r="P2017" s="1">
        <v>-0.3286300814762997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178486.1439999996</v>
      </c>
      <c r="D2018">
        <v>265331.1818872011</v>
      </c>
      <c r="E2018" s="1">
        <v>-0.1155627270426628</v>
      </c>
      <c r="F2018">
        <v>21482.55559773519</v>
      </c>
      <c r="G2018" s="1">
        <v>0.08096506202150018</v>
      </c>
      <c r="H2018">
        <v>346734.2200136001</v>
      </c>
      <c r="I2018">
        <v>-81403.03812639898</v>
      </c>
      <c r="J2018" s="1">
        <v>-0.2347707074404311</v>
      </c>
      <c r="K2018">
        <v>26</v>
      </c>
      <c r="L2018">
        <v>269578.7611921204</v>
      </c>
      <c r="M2018" s="1">
        <v>-0.1014041293595987</v>
      </c>
      <c r="N2018">
        <v>400618.1759321882</v>
      </c>
      <c r="O2018">
        <v>-131039.4147400678</v>
      </c>
      <c r="P2018" s="1">
        <v>-0.3270930342467752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191923.2739999996</v>
      </c>
      <c r="D2019">
        <v>266046.2722712011</v>
      </c>
      <c r="E2019" s="1">
        <v>-0.1131790924293296</v>
      </c>
      <c r="F2019">
        <v>23020.7717372568</v>
      </c>
      <c r="G2019" s="1">
        <v>0.08652920238547819</v>
      </c>
      <c r="H2019">
        <v>346734.2200136001</v>
      </c>
      <c r="I2019">
        <v>-80687.947742399</v>
      </c>
      <c r="J2019" s="1">
        <v>-0.2327083485997838</v>
      </c>
      <c r="K2019">
        <v>28</v>
      </c>
      <c r="L2019">
        <v>267045.016208438</v>
      </c>
      <c r="M2019" s="1">
        <v>-0.1098499459718734</v>
      </c>
      <c r="N2019">
        <v>400618.1759321882</v>
      </c>
      <c r="O2019">
        <v>-133573.1597237503</v>
      </c>
      <c r="P2019" s="1">
        <v>-0.3334176224354831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172093.5429999996</v>
      </c>
      <c r="D2020">
        <v>263315.6881256012</v>
      </c>
      <c r="E2020" s="1">
        <v>-0.1222810395813295</v>
      </c>
      <c r="F2020">
        <v>20511.89629167358</v>
      </c>
      <c r="G2020" s="1">
        <v>0.0778984968107538</v>
      </c>
      <c r="H2020">
        <v>346734.2200136001</v>
      </c>
      <c r="I2020">
        <v>-83418.53188799898</v>
      </c>
      <c r="J2020" s="1">
        <v>-0.2405834990406399</v>
      </c>
      <c r="K2020">
        <v>25</v>
      </c>
      <c r="L2020">
        <v>266061.267497634</v>
      </c>
      <c r="M2020" s="1">
        <v>-0.1131291083412198</v>
      </c>
      <c r="N2020">
        <v>400618.1759321882</v>
      </c>
      <c r="O2020">
        <v>-134556.9084345542</v>
      </c>
      <c r="P2020" s="1">
        <v>-0.3358731992662518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184816.3689999996</v>
      </c>
      <c r="D2021">
        <v>262512.8635336012</v>
      </c>
      <c r="E2021" s="1">
        <v>-0.1249571215546628</v>
      </c>
      <c r="F2021">
        <v>22863.3317287952</v>
      </c>
      <c r="G2021" s="1">
        <v>0.08709413863015796</v>
      </c>
      <c r="H2021">
        <v>346734.2200136001</v>
      </c>
      <c r="I2021">
        <v>-84221.35647999897</v>
      </c>
      <c r="J2021" s="1">
        <v>-0.2428988880206157</v>
      </c>
      <c r="K2021">
        <v>28</v>
      </c>
      <c r="L2021">
        <v>267177.5720669435</v>
      </c>
      <c r="M2021" s="1">
        <v>-0.1094080931101883</v>
      </c>
      <c r="N2021">
        <v>400618.1759321882</v>
      </c>
      <c r="O2021">
        <v>-133440.6038652447</v>
      </c>
      <c r="P2021" s="1">
        <v>-0.3330867441417134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184816.3689999996</v>
      </c>
      <c r="D2022">
        <v>262512.8635336012</v>
      </c>
      <c r="E2022" s="1">
        <v>-0.1249571215546628</v>
      </c>
      <c r="F2022">
        <v>22863.3317287952</v>
      </c>
      <c r="G2022" s="1">
        <v>0.08709413863015796</v>
      </c>
      <c r="H2022">
        <v>346734.2200136001</v>
      </c>
      <c r="I2022">
        <v>-84221.35647999897</v>
      </c>
      <c r="J2022" s="1">
        <v>-0.2428988880206157</v>
      </c>
      <c r="K2022">
        <v>28</v>
      </c>
      <c r="L2022">
        <v>267177.5720669435</v>
      </c>
      <c r="M2022" s="1">
        <v>-0.1094080931101883</v>
      </c>
      <c r="N2022">
        <v>400618.1759321882</v>
      </c>
      <c r="O2022">
        <v>-133440.6038652447</v>
      </c>
      <c r="P2022" s="1">
        <v>-0.3330867441417134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184816.3689999996</v>
      </c>
      <c r="D2023">
        <v>262512.8635336012</v>
      </c>
      <c r="E2023" s="1">
        <v>-0.1249571215546628</v>
      </c>
      <c r="F2023">
        <v>22863.3317287952</v>
      </c>
      <c r="G2023" s="1">
        <v>0.08709413863015796</v>
      </c>
      <c r="H2023">
        <v>346734.2200136001</v>
      </c>
      <c r="I2023">
        <v>-84221.35647999897</v>
      </c>
      <c r="J2023" s="1">
        <v>-0.2428988880206157</v>
      </c>
      <c r="K2023">
        <v>28</v>
      </c>
      <c r="L2023">
        <v>267177.5720669435</v>
      </c>
      <c r="M2023" s="1">
        <v>-0.1094080931101883</v>
      </c>
      <c r="N2023">
        <v>400618.1759321882</v>
      </c>
      <c r="O2023">
        <v>-133440.6038652447</v>
      </c>
      <c r="P2023" s="1">
        <v>-0.3330867441417134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184816.3689999996</v>
      </c>
      <c r="D2024">
        <v>262512.8635336012</v>
      </c>
      <c r="E2024" s="1">
        <v>-0.1249571215546628</v>
      </c>
      <c r="F2024">
        <v>22863.3317287952</v>
      </c>
      <c r="G2024" s="1">
        <v>0.08709413863015796</v>
      </c>
      <c r="H2024">
        <v>346734.2200136001</v>
      </c>
      <c r="I2024">
        <v>-84221.35647999897</v>
      </c>
      <c r="J2024" s="1">
        <v>-0.2428988880206157</v>
      </c>
      <c r="K2024">
        <v>28</v>
      </c>
      <c r="L2024">
        <v>267177.5720669435</v>
      </c>
      <c r="M2024" s="1">
        <v>-0.1094080931101883</v>
      </c>
      <c r="N2024">
        <v>400618.1759321882</v>
      </c>
      <c r="O2024">
        <v>-133440.6038652447</v>
      </c>
      <c r="P2024" s="1">
        <v>-0.3330867441417134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181234.4409999996</v>
      </c>
      <c r="D2025">
        <v>265743.7489160012</v>
      </c>
      <c r="E2025" s="1">
        <v>-0.1141875036133294</v>
      </c>
      <c r="F2025">
        <v>21980.3060891</v>
      </c>
      <c r="G2025" s="1">
        <v>0.08271241065409873</v>
      </c>
      <c r="H2025">
        <v>346734.2200136001</v>
      </c>
      <c r="I2025">
        <v>-80990.47109759896</v>
      </c>
      <c r="J2025" s="1">
        <v>-0.2335808421055823</v>
      </c>
      <c r="K2025">
        <v>27</v>
      </c>
      <c r="L2025">
        <v>263785.9323632384</v>
      </c>
      <c r="M2025" s="1">
        <v>-0.1207135587892055</v>
      </c>
      <c r="N2025">
        <v>400618.1759321882</v>
      </c>
      <c r="O2025">
        <v>-136832.2435689499</v>
      </c>
      <c r="P2025" s="1">
        <v>-0.3415527596833529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192488.1729999996</v>
      </c>
      <c r="D2026">
        <v>264881.4221480012</v>
      </c>
      <c r="E2026" s="1">
        <v>-0.1170619261733293</v>
      </c>
      <c r="F2026">
        <v>22755.5386229744</v>
      </c>
      <c r="G2026" s="1">
        <v>0.08590839794819528</v>
      </c>
      <c r="H2026">
        <v>346734.2200136001</v>
      </c>
      <c r="I2026">
        <v>-81852.79786559893</v>
      </c>
      <c r="J2026" s="1">
        <v>-0.2360678385375068</v>
      </c>
      <c r="K2026">
        <v>28</v>
      </c>
      <c r="L2026">
        <v>266916.7502369493</v>
      </c>
      <c r="M2026" s="1">
        <v>-0.110277499210169</v>
      </c>
      <c r="N2026">
        <v>400618.1759321882</v>
      </c>
      <c r="O2026">
        <v>-133701.4256952389</v>
      </c>
      <c r="P2026" s="1">
        <v>-0.3337377925605409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193756.6529999996</v>
      </c>
      <c r="D2027">
        <v>263796.4201440013</v>
      </c>
      <c r="E2027" s="1">
        <v>-0.1206785995199958</v>
      </c>
      <c r="F2027">
        <v>22760.2941111856</v>
      </c>
      <c r="G2027" s="1">
        <v>0.08627976868966304</v>
      </c>
      <c r="H2027">
        <v>346734.2200136001</v>
      </c>
      <c r="I2027">
        <v>-82937.79986959888</v>
      </c>
      <c r="J2027" s="1">
        <v>-0.2391970422369784</v>
      </c>
      <c r="K2027">
        <v>28</v>
      </c>
      <c r="L2027">
        <v>268119.6081924754</v>
      </c>
      <c r="M2027" s="1">
        <v>-0.1062679726917487</v>
      </c>
      <c r="N2027">
        <v>400618.1759321882</v>
      </c>
      <c r="O2027">
        <v>-132498.5677397128</v>
      </c>
      <c r="P2027" s="1">
        <v>-0.3307352878620779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199971.7289999996</v>
      </c>
      <c r="D2028">
        <v>263786.4480832012</v>
      </c>
      <c r="E2028" s="1">
        <v>-0.1207118397226625</v>
      </c>
      <c r="F2028">
        <v>23551.68337</v>
      </c>
      <c r="G2028" s="1">
        <v>0.08928314377458667</v>
      </c>
      <c r="H2028">
        <v>346734.2200136001</v>
      </c>
      <c r="I2028">
        <v>-82937.79986959888</v>
      </c>
      <c r="J2028" s="1">
        <v>-0.2392</v>
      </c>
      <c r="K2028">
        <v>29</v>
      </c>
      <c r="L2028">
        <v>276260.961452077</v>
      </c>
      <c r="M2028" s="1">
        <v>-0.07913012849307677</v>
      </c>
      <c r="N2028">
        <v>400618.1759321882</v>
      </c>
      <c r="O2028">
        <v>-124357.2144801113</v>
      </c>
      <c r="P2028" s="1">
        <v>-0.3104133111053876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199971.7289999996</v>
      </c>
      <c r="D2029">
        <v>263786.4480832012</v>
      </c>
      <c r="E2029" s="1">
        <v>-0.1207118397226625</v>
      </c>
      <c r="F2029">
        <v>23551.68337</v>
      </c>
      <c r="G2029" s="1">
        <v>0.08928314377458667</v>
      </c>
      <c r="H2029">
        <v>346734.2200136001</v>
      </c>
      <c r="I2029">
        <v>-82937.79986959888</v>
      </c>
      <c r="J2029" s="1">
        <v>-0.2392</v>
      </c>
      <c r="K2029">
        <v>29</v>
      </c>
      <c r="L2029">
        <v>276260.961452077</v>
      </c>
      <c r="M2029" s="1">
        <v>-0.07913012849307677</v>
      </c>
      <c r="N2029">
        <v>400618.1759321882</v>
      </c>
      <c r="O2029">
        <v>-124357.2144801113</v>
      </c>
      <c r="P2029" s="1">
        <v>-0.3104133111053876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199971.7289999996</v>
      </c>
      <c r="D2030">
        <v>263786.4480832012</v>
      </c>
      <c r="E2030" s="1">
        <v>-0.1207118397226625</v>
      </c>
      <c r="F2030">
        <v>23551.68337</v>
      </c>
      <c r="G2030" s="1">
        <v>0.08928314377458667</v>
      </c>
      <c r="H2030">
        <v>346734.2200136001</v>
      </c>
      <c r="I2030">
        <v>-82937.79986959888</v>
      </c>
      <c r="J2030" s="1">
        <v>-0.2392</v>
      </c>
      <c r="K2030">
        <v>29</v>
      </c>
      <c r="L2030">
        <v>276260.961452077</v>
      </c>
      <c r="M2030" s="1">
        <v>-0.07913012849307677</v>
      </c>
      <c r="N2030">
        <v>400618.1759321882</v>
      </c>
      <c r="O2030">
        <v>-124357.2144801113</v>
      </c>
      <c r="P2030" s="1">
        <v>-0.3104133111053876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199971.7289999996</v>
      </c>
      <c r="D2031">
        <v>263786.4480832012</v>
      </c>
      <c r="E2031" s="1">
        <v>-0.1207118397226625</v>
      </c>
      <c r="F2031">
        <v>23551.68337</v>
      </c>
      <c r="G2031" s="1">
        <v>0.08928314377458667</v>
      </c>
      <c r="H2031">
        <v>346734.2200136001</v>
      </c>
      <c r="I2031">
        <v>-82937.79986959888</v>
      </c>
      <c r="J2031" s="1">
        <v>-0.2392</v>
      </c>
      <c r="K2031">
        <v>29</v>
      </c>
      <c r="L2031">
        <v>278984.1290687047</v>
      </c>
      <c r="M2031" s="1">
        <v>-0.07005290310431776</v>
      </c>
      <c r="N2031">
        <v>400618.1759321882</v>
      </c>
      <c r="O2031">
        <v>-121634.0468634836</v>
      </c>
      <c r="P2031" s="1">
        <v>-0.3036158970582311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199971.7289999996</v>
      </c>
      <c r="D2032">
        <v>263786.4480832012</v>
      </c>
      <c r="E2032" s="1">
        <v>-0.1207118397226625</v>
      </c>
      <c r="F2032">
        <v>23551.68337</v>
      </c>
      <c r="G2032" s="1">
        <v>0.08928314377458667</v>
      </c>
      <c r="H2032">
        <v>346734.2200136001</v>
      </c>
      <c r="I2032">
        <v>-82937.79986959888</v>
      </c>
      <c r="J2032" s="1">
        <v>-0.2392</v>
      </c>
      <c r="K2032">
        <v>29</v>
      </c>
      <c r="L2032">
        <v>272147.6218497357</v>
      </c>
      <c r="M2032" s="1">
        <v>-0.09284126050088089</v>
      </c>
      <c r="N2032">
        <v>400618.1759321882</v>
      </c>
      <c r="O2032">
        <v>-128470.5540824525</v>
      </c>
      <c r="P2032" s="1">
        <v>-0.3206807923367871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181008.4139999996</v>
      </c>
      <c r="D2033">
        <v>263722.7792544013</v>
      </c>
      <c r="E2033" s="1">
        <v>-0.1209240691519957</v>
      </c>
      <c r="F2033">
        <v>21887.47769479119</v>
      </c>
      <c r="G2033" s="1">
        <v>0.08299426297823649</v>
      </c>
      <c r="H2033">
        <v>346734.2200136001</v>
      </c>
      <c r="I2033">
        <v>-83011.44075919886</v>
      </c>
      <c r="J2033" s="1">
        <v>-0.2394094264937071</v>
      </c>
      <c r="K2033">
        <v>27</v>
      </c>
      <c r="L2033">
        <v>275006.5621659216</v>
      </c>
      <c r="M2033" s="1">
        <v>-0.08331145944692815</v>
      </c>
      <c r="N2033">
        <v>400618.1759321882</v>
      </c>
      <c r="O2033">
        <v>-125611.6137662667</v>
      </c>
      <c r="P2033" s="1">
        <v>-0.3135444703026372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188258.5889999996</v>
      </c>
      <c r="D2034">
        <v>263116.7406712014</v>
      </c>
      <c r="E2034" s="1">
        <v>-0.1229441977626621</v>
      </c>
      <c r="F2034">
        <v>22679.8742903992</v>
      </c>
      <c r="G2034" s="1">
        <v>0.08619700226045537</v>
      </c>
      <c r="H2034">
        <v>346734.2200136001</v>
      </c>
      <c r="I2034">
        <v>-83617.47934239876</v>
      </c>
      <c r="J2034" s="1">
        <v>-0.2411572741194076</v>
      </c>
      <c r="K2034">
        <v>28</v>
      </c>
      <c r="L2034">
        <v>278603.9314673775</v>
      </c>
      <c r="M2034" s="1">
        <v>-0.07132022844207513</v>
      </c>
      <c r="N2034">
        <v>400618.1759321882</v>
      </c>
      <c r="O2034">
        <v>-122014.2444648108</v>
      </c>
      <c r="P2034" s="1">
        <v>-0.3045649243968997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194137.1489999996</v>
      </c>
      <c r="D2035">
        <v>263107.0378232014</v>
      </c>
      <c r="E2035" s="1">
        <v>-0.1229765405893287</v>
      </c>
      <c r="F2035">
        <v>23469.22451</v>
      </c>
      <c r="G2035" s="1">
        <v>0.08920029165381159</v>
      </c>
      <c r="H2035">
        <v>346734.2200136001</v>
      </c>
      <c r="I2035">
        <v>-83617.47934239876</v>
      </c>
      <c r="J2035" s="1">
        <v>-0.24116</v>
      </c>
      <c r="K2035">
        <v>29</v>
      </c>
      <c r="L2035">
        <v>278729.8057150159</v>
      </c>
      <c r="M2035" s="1">
        <v>-0.07090064761661381</v>
      </c>
      <c r="N2035">
        <v>400618.1759321882</v>
      </c>
      <c r="O2035">
        <v>-121888.3702171724</v>
      </c>
      <c r="P2035" s="1">
        <v>-0.3042507243550631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194137.1489999996</v>
      </c>
      <c r="D2036">
        <v>263107.0378232014</v>
      </c>
      <c r="E2036" s="1">
        <v>-0.1229765405893287</v>
      </c>
      <c r="F2036">
        <v>23469.22451</v>
      </c>
      <c r="G2036" s="1">
        <v>0.08920029165381159</v>
      </c>
      <c r="H2036">
        <v>346734.2200136001</v>
      </c>
      <c r="I2036">
        <v>-83617.47934239876</v>
      </c>
      <c r="J2036" s="1">
        <v>-0.24116</v>
      </c>
      <c r="K2036">
        <v>29</v>
      </c>
      <c r="L2036">
        <v>278729.8057150159</v>
      </c>
      <c r="M2036" s="1">
        <v>-0.07090064761661381</v>
      </c>
      <c r="N2036">
        <v>400618.1759321882</v>
      </c>
      <c r="O2036">
        <v>-121888.3702171724</v>
      </c>
      <c r="P2036" s="1">
        <v>-0.3042507243550631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194137.1489999996</v>
      </c>
      <c r="D2037">
        <v>263107.0378232014</v>
      </c>
      <c r="E2037" s="1">
        <v>-0.1229765405893287</v>
      </c>
      <c r="F2037">
        <v>23469.22451</v>
      </c>
      <c r="G2037" s="1">
        <v>0.08920029165381159</v>
      </c>
      <c r="H2037">
        <v>346734.2200136001</v>
      </c>
      <c r="I2037">
        <v>-83617.47934239876</v>
      </c>
      <c r="J2037" s="1">
        <v>-0.24116</v>
      </c>
      <c r="K2037">
        <v>29</v>
      </c>
      <c r="L2037">
        <v>278729.8057150159</v>
      </c>
      <c r="M2037" s="1">
        <v>-0.07090064761661381</v>
      </c>
      <c r="N2037">
        <v>400618.1759321882</v>
      </c>
      <c r="O2037">
        <v>-121888.3702171724</v>
      </c>
      <c r="P2037" s="1">
        <v>-0.3042507243550631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194137.1489999996</v>
      </c>
      <c r="D2038">
        <v>263107.0378232014</v>
      </c>
      <c r="E2038" s="1">
        <v>-0.1229765405893287</v>
      </c>
      <c r="F2038">
        <v>23469.22451</v>
      </c>
      <c r="G2038" s="1">
        <v>0.08920029165381159</v>
      </c>
      <c r="H2038">
        <v>346734.2200136001</v>
      </c>
      <c r="I2038">
        <v>-83617.47934239876</v>
      </c>
      <c r="J2038" s="1">
        <v>-0.24116</v>
      </c>
      <c r="K2038">
        <v>29</v>
      </c>
      <c r="L2038">
        <v>278729.8057150159</v>
      </c>
      <c r="M2038" s="1">
        <v>-0.07090064761661381</v>
      </c>
      <c r="N2038">
        <v>400618.1759321882</v>
      </c>
      <c r="O2038">
        <v>-121888.3702171724</v>
      </c>
      <c r="P2038" s="1">
        <v>-0.3042507243550631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194137.1489999996</v>
      </c>
      <c r="D2039">
        <v>263107.0378232014</v>
      </c>
      <c r="E2039" s="1">
        <v>-0.1229765405893287</v>
      </c>
      <c r="F2039">
        <v>23469.22451</v>
      </c>
      <c r="G2039" s="1">
        <v>0.08920029165381159</v>
      </c>
      <c r="H2039">
        <v>346734.2200136001</v>
      </c>
      <c r="I2039">
        <v>-83617.47934239876</v>
      </c>
      <c r="J2039" s="1">
        <v>-0.24116</v>
      </c>
      <c r="K2039">
        <v>29</v>
      </c>
      <c r="L2039">
        <v>278729.8057150159</v>
      </c>
      <c r="M2039" s="1">
        <v>-0.07090064761661381</v>
      </c>
      <c r="N2039">
        <v>400618.1759321882</v>
      </c>
      <c r="O2039">
        <v>-121888.3702171724</v>
      </c>
      <c r="P2039" s="1">
        <v>-0.3042507243550631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194137.1489999996</v>
      </c>
      <c r="D2040">
        <v>263107.0378232014</v>
      </c>
      <c r="E2040" s="1">
        <v>-0.1229765405893287</v>
      </c>
      <c r="F2040">
        <v>23469.22451</v>
      </c>
      <c r="G2040" s="1">
        <v>0.08920029165381159</v>
      </c>
      <c r="H2040">
        <v>346734.2200136001</v>
      </c>
      <c r="I2040">
        <v>-83617.47934239876</v>
      </c>
      <c r="J2040" s="1">
        <v>-0.24116</v>
      </c>
      <c r="K2040">
        <v>29</v>
      </c>
      <c r="L2040">
        <v>276343.1424075341</v>
      </c>
      <c r="M2040" s="1">
        <v>-0.07885619197488646</v>
      </c>
      <c r="N2040">
        <v>400618.1759321882</v>
      </c>
      <c r="O2040">
        <v>-124275.0335246542</v>
      </c>
      <c r="P2040" s="1">
        <v>-0.3102081757411075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194137.1489999996</v>
      </c>
      <c r="D2041">
        <v>263107.0378232014</v>
      </c>
      <c r="E2041" s="1">
        <v>-0.1229765405893287</v>
      </c>
      <c r="F2041">
        <v>23469.22451</v>
      </c>
      <c r="G2041" s="1">
        <v>0.08920029165381159</v>
      </c>
      <c r="H2041">
        <v>346734.2200136001</v>
      </c>
      <c r="I2041">
        <v>-83617.47934239876</v>
      </c>
      <c r="J2041" s="1">
        <v>-0.24116</v>
      </c>
      <c r="K2041">
        <v>29</v>
      </c>
      <c r="L2041">
        <v>270454.8516422532</v>
      </c>
      <c r="M2041" s="1">
        <v>-0.09848382785915591</v>
      </c>
      <c r="N2041">
        <v>400618.1759321882</v>
      </c>
      <c r="O2041">
        <v>-130163.324289935</v>
      </c>
      <c r="P2041" s="1">
        <v>-0.3249061877611051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188122.0919999996</v>
      </c>
      <c r="D2042">
        <v>262498.6949856014</v>
      </c>
      <c r="E2042" s="1">
        <v>-0.1250043500479955</v>
      </c>
      <c r="F2042">
        <v>22663.8577577672</v>
      </c>
      <c r="G2042" s="1">
        <v>0.08633893497645907</v>
      </c>
      <c r="H2042">
        <v>346734.2200136001</v>
      </c>
      <c r="I2042">
        <v>-84235.52502799878</v>
      </c>
      <c r="J2042" s="1">
        <v>-0.2429397508693972</v>
      </c>
      <c r="K2042">
        <v>28</v>
      </c>
      <c r="L2042">
        <v>271277.8403802723</v>
      </c>
      <c r="M2042" s="1">
        <v>-0.09574053206575898</v>
      </c>
      <c r="N2042">
        <v>400618.1759321882</v>
      </c>
      <c r="O2042">
        <v>-129340.3355519159</v>
      </c>
      <c r="P2042" s="1">
        <v>-0.3228518907085461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188122.0919999996</v>
      </c>
      <c r="D2043">
        <v>262498.6949856014</v>
      </c>
      <c r="E2043" s="1">
        <v>-0.1250043500479955</v>
      </c>
      <c r="F2043">
        <v>22663.8577577672</v>
      </c>
      <c r="G2043" s="1">
        <v>0.08633893497645907</v>
      </c>
      <c r="H2043">
        <v>346734.2200136001</v>
      </c>
      <c r="I2043">
        <v>-84235.52502799878</v>
      </c>
      <c r="J2043" s="1">
        <v>-0.2429397508693972</v>
      </c>
      <c r="K2043">
        <v>28</v>
      </c>
      <c r="L2043">
        <v>271277.8403802723</v>
      </c>
      <c r="M2043" s="1">
        <v>-0.09574053206575898</v>
      </c>
      <c r="N2043">
        <v>400618.1759321882</v>
      </c>
      <c r="O2043">
        <v>-129340.3355519159</v>
      </c>
      <c r="P2043" s="1">
        <v>-0.3228518907085461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188122.0919999996</v>
      </c>
      <c r="D2044">
        <v>262498.6949856014</v>
      </c>
      <c r="E2044" s="1">
        <v>-0.1250043500479955</v>
      </c>
      <c r="F2044">
        <v>22663.8577577672</v>
      </c>
      <c r="G2044" s="1">
        <v>0.08633893497645907</v>
      </c>
      <c r="H2044">
        <v>346734.2200136001</v>
      </c>
      <c r="I2044">
        <v>-84235.52502799878</v>
      </c>
      <c r="J2044" s="1">
        <v>-0.2429397508693972</v>
      </c>
      <c r="K2044">
        <v>28</v>
      </c>
      <c r="L2044">
        <v>271277.8403802723</v>
      </c>
      <c r="M2044" s="1">
        <v>-0.09574053206575898</v>
      </c>
      <c r="N2044">
        <v>400618.1759321882</v>
      </c>
      <c r="O2044">
        <v>-129340.3355519159</v>
      </c>
      <c r="P2044" s="1">
        <v>-0.3228518907085461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194475.9009999996</v>
      </c>
      <c r="D2045">
        <v>262488.6119384014</v>
      </c>
      <c r="E2045" s="1">
        <v>-0.1250379602053288</v>
      </c>
      <c r="F2045">
        <v>23451.35384</v>
      </c>
      <c r="G2045" s="1">
        <v>0.08934236676714709</v>
      </c>
      <c r="H2045">
        <v>346734.2200136001</v>
      </c>
      <c r="I2045">
        <v>-84235.52502799878</v>
      </c>
      <c r="J2045" s="1">
        <v>-0.24294</v>
      </c>
      <c r="K2045">
        <v>29</v>
      </c>
      <c r="L2045">
        <v>271853.1206550862</v>
      </c>
      <c r="M2045" s="1">
        <v>-0.09382293114971253</v>
      </c>
      <c r="N2045">
        <v>400618.1759321882</v>
      </c>
      <c r="O2045">
        <v>-128765.055277102</v>
      </c>
      <c r="P2045" s="1">
        <v>-0.3214159092444617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194475.9009999996</v>
      </c>
      <c r="D2046">
        <v>262488.6119384014</v>
      </c>
      <c r="E2046" s="1">
        <v>-0.1250379602053288</v>
      </c>
      <c r="F2046">
        <v>23451.35384</v>
      </c>
      <c r="G2046" s="1">
        <v>0.08934236676714709</v>
      </c>
      <c r="H2046">
        <v>346734.2200136001</v>
      </c>
      <c r="I2046">
        <v>-84235.52502799878</v>
      </c>
      <c r="J2046" s="1">
        <v>-0.24294</v>
      </c>
      <c r="K2046">
        <v>29</v>
      </c>
      <c r="L2046">
        <v>275640.8908605834</v>
      </c>
      <c r="M2046" s="1">
        <v>-0.081197030464722</v>
      </c>
      <c r="N2046">
        <v>400618.1759321882</v>
      </c>
      <c r="O2046">
        <v>-124977.2850716048</v>
      </c>
      <c r="P2046" s="1">
        <v>-0.3119610955763512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194475.9009999996</v>
      </c>
      <c r="D2047">
        <v>262488.6119384014</v>
      </c>
      <c r="E2047" s="1">
        <v>-0.1250379602053288</v>
      </c>
      <c r="F2047">
        <v>23451.35384</v>
      </c>
      <c r="G2047" s="1">
        <v>0.08934236676714709</v>
      </c>
      <c r="H2047">
        <v>346734.2200136001</v>
      </c>
      <c r="I2047">
        <v>-84235.52502799878</v>
      </c>
      <c r="J2047" s="1">
        <v>-0.24294</v>
      </c>
      <c r="K2047">
        <v>29</v>
      </c>
      <c r="L2047">
        <v>277944.0849677845</v>
      </c>
      <c r="M2047" s="1">
        <v>-0.07351971677405178</v>
      </c>
      <c r="N2047">
        <v>400618.1759321882</v>
      </c>
      <c r="O2047">
        <v>-122674.0909644038</v>
      </c>
      <c r="P2047" s="1">
        <v>-0.306211995197064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189622.0449999996</v>
      </c>
      <c r="D2048">
        <v>261764.9131640014</v>
      </c>
      <c r="E2048" s="1">
        <v>-0.1274502894533288</v>
      </c>
      <c r="F2048">
        <v>22660.1855022368</v>
      </c>
      <c r="G2048" s="1">
        <v>0.08656693224595652</v>
      </c>
      <c r="H2048">
        <v>346734.2200136001</v>
      </c>
      <c r="I2048">
        <v>-84969.30684959877</v>
      </c>
      <c r="J2048" s="1">
        <v>-0.2450560168138754</v>
      </c>
      <c r="K2048">
        <v>28</v>
      </c>
      <c r="L2048">
        <v>276952.2521084626</v>
      </c>
      <c r="M2048" s="1">
        <v>-0.07682582630512459</v>
      </c>
      <c r="N2048">
        <v>400618.1759321882</v>
      </c>
      <c r="O2048">
        <v>-123665.9238237256</v>
      </c>
      <c r="P2048" s="1">
        <v>-0.3086877512134104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194758.6929999996</v>
      </c>
      <c r="D2049">
        <v>261755.8038456014</v>
      </c>
      <c r="E2049" s="1">
        <v>-0.1274806538479955</v>
      </c>
      <c r="F2049">
        <v>23445.48024</v>
      </c>
      <c r="G2049" s="1">
        <v>0.0895700492426502</v>
      </c>
      <c r="H2049">
        <v>346734.2200136001</v>
      </c>
      <c r="I2049">
        <v>-84969.30684959877</v>
      </c>
      <c r="J2049" s="1">
        <v>-0.24506</v>
      </c>
      <c r="K2049">
        <v>29</v>
      </c>
      <c r="L2049">
        <v>275975.3463580922</v>
      </c>
      <c r="M2049" s="1">
        <v>-0.0800821788063595</v>
      </c>
      <c r="N2049">
        <v>400618.1759321882</v>
      </c>
      <c r="O2049">
        <v>-124642.8295740961</v>
      </c>
      <c r="P2049" s="1">
        <v>-0.3111262470407586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194758.6929999996</v>
      </c>
      <c r="D2050">
        <v>261755.8038456014</v>
      </c>
      <c r="E2050" s="1">
        <v>-0.1274806538479955</v>
      </c>
      <c r="F2050">
        <v>23445.48024</v>
      </c>
      <c r="G2050" s="1">
        <v>0.0895700492426502</v>
      </c>
      <c r="H2050">
        <v>346734.2200136001</v>
      </c>
      <c r="I2050">
        <v>-84969.30684959877</v>
      </c>
      <c r="J2050" s="1">
        <v>-0.24506</v>
      </c>
      <c r="K2050">
        <v>29</v>
      </c>
      <c r="L2050">
        <v>275975.3463580922</v>
      </c>
      <c r="M2050" s="1">
        <v>-0.0800821788063595</v>
      </c>
      <c r="N2050">
        <v>400618.1759321882</v>
      </c>
      <c r="O2050">
        <v>-124642.8295740961</v>
      </c>
      <c r="P2050" s="1">
        <v>-0.3111262470407586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194758.6929999996</v>
      </c>
      <c r="D2051">
        <v>261755.8038456014</v>
      </c>
      <c r="E2051" s="1">
        <v>-0.1274806538479955</v>
      </c>
      <c r="F2051">
        <v>23445.48024</v>
      </c>
      <c r="G2051" s="1">
        <v>0.0895700492426502</v>
      </c>
      <c r="H2051">
        <v>346734.2200136001</v>
      </c>
      <c r="I2051">
        <v>-84969.30684959877</v>
      </c>
      <c r="J2051" s="1">
        <v>-0.24506</v>
      </c>
      <c r="K2051">
        <v>29</v>
      </c>
      <c r="L2051">
        <v>275975.3463580922</v>
      </c>
      <c r="M2051" s="1">
        <v>-0.0800821788063595</v>
      </c>
      <c r="N2051">
        <v>400618.1759321882</v>
      </c>
      <c r="O2051">
        <v>-124642.8295740961</v>
      </c>
      <c r="P2051" s="1">
        <v>-0.3111262470407586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194758.6929999996</v>
      </c>
      <c r="D2052">
        <v>261755.8038456014</v>
      </c>
      <c r="E2052" s="1">
        <v>-0.1274806538479955</v>
      </c>
      <c r="F2052">
        <v>23445.48024</v>
      </c>
      <c r="G2052" s="1">
        <v>0.0895700492426502</v>
      </c>
      <c r="H2052">
        <v>346734.2200136001</v>
      </c>
      <c r="I2052">
        <v>-84969.30684959877</v>
      </c>
      <c r="J2052" s="1">
        <v>-0.24506</v>
      </c>
      <c r="K2052">
        <v>29</v>
      </c>
      <c r="L2052">
        <v>282741.5681816513</v>
      </c>
      <c r="M2052" s="1">
        <v>-0.05752810606116235</v>
      </c>
      <c r="N2052">
        <v>400618.1759321882</v>
      </c>
      <c r="O2052">
        <v>-117876.6077505369</v>
      </c>
      <c r="P2052" s="1">
        <v>-0.2942367941151268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194758.6929999996</v>
      </c>
      <c r="D2053">
        <v>261755.8038456014</v>
      </c>
      <c r="E2053" s="1">
        <v>-0.1274806538479955</v>
      </c>
      <c r="F2053">
        <v>23445.48024</v>
      </c>
      <c r="G2053" s="1">
        <v>0.0895700492426502</v>
      </c>
      <c r="H2053">
        <v>346734.2200136001</v>
      </c>
      <c r="I2053">
        <v>-84969.30684959877</v>
      </c>
      <c r="J2053" s="1">
        <v>-0.24506</v>
      </c>
      <c r="K2053">
        <v>29</v>
      </c>
      <c r="L2053">
        <v>278924.460708741</v>
      </c>
      <c r="M2053" s="1">
        <v>-0.07025179763753006</v>
      </c>
      <c r="N2053">
        <v>400618.1759321882</v>
      </c>
      <c r="O2053">
        <v>-121693.7152234472</v>
      </c>
      <c r="P2053" s="1">
        <v>-0.3037648377792177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194758.6929999996</v>
      </c>
      <c r="D2054">
        <v>261755.8038456014</v>
      </c>
      <c r="E2054" s="1">
        <v>-0.1274806538479955</v>
      </c>
      <c r="F2054">
        <v>23445.48024</v>
      </c>
      <c r="G2054" s="1">
        <v>0.0895700492426502</v>
      </c>
      <c r="H2054">
        <v>346734.2200136001</v>
      </c>
      <c r="I2054">
        <v>-84969.30684959877</v>
      </c>
      <c r="J2054" s="1">
        <v>-0.24506</v>
      </c>
      <c r="K2054">
        <v>29</v>
      </c>
      <c r="L2054">
        <v>276095.4053642572</v>
      </c>
      <c r="M2054" s="1">
        <v>-0.07968198211914278</v>
      </c>
      <c r="N2054">
        <v>400618.1759321882</v>
      </c>
      <c r="O2054">
        <v>-124522.7705679311</v>
      </c>
      <c r="P2054" s="1">
        <v>-0.3108265626695099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194758.6929999996</v>
      </c>
      <c r="D2055">
        <v>261755.8038456014</v>
      </c>
      <c r="E2055" s="1">
        <v>-0.1274806538479955</v>
      </c>
      <c r="F2055">
        <v>23445.48024</v>
      </c>
      <c r="G2055" s="1">
        <v>0.0895700492426502</v>
      </c>
      <c r="H2055">
        <v>346734.2200136001</v>
      </c>
      <c r="I2055">
        <v>-84969.30684959877</v>
      </c>
      <c r="J2055" s="1">
        <v>-0.24506</v>
      </c>
      <c r="K2055">
        <v>29</v>
      </c>
      <c r="L2055">
        <v>277219.4285866353</v>
      </c>
      <c r="M2055" s="1">
        <v>-0.07593523804454889</v>
      </c>
      <c r="N2055">
        <v>400618.1759321882</v>
      </c>
      <c r="O2055">
        <v>-123398.7473455529</v>
      </c>
      <c r="P2055" s="1">
        <v>-0.3080208406880679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191075.7339999996</v>
      </c>
      <c r="D2056">
        <v>260776.9648144013</v>
      </c>
      <c r="E2056" s="1">
        <v>-0.1307434506186622</v>
      </c>
      <c r="F2056">
        <v>22637.2800696936</v>
      </c>
      <c r="G2056" s="1">
        <v>0.08680705401186362</v>
      </c>
      <c r="H2056">
        <v>346734.2200136001</v>
      </c>
      <c r="I2056">
        <v>-85957.25519919879</v>
      </c>
      <c r="J2056" s="1">
        <v>-0.2479053125931073</v>
      </c>
      <c r="K2056">
        <v>28</v>
      </c>
      <c r="L2056">
        <v>276356.7711974742</v>
      </c>
      <c r="M2056" s="1">
        <v>-0.07881076267508595</v>
      </c>
      <c r="N2056">
        <v>400618.1759321882</v>
      </c>
      <c r="O2056">
        <v>-124261.404734714</v>
      </c>
      <c r="P2056" s="1">
        <v>-0.3101741563411928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191075.7339999996</v>
      </c>
      <c r="D2057">
        <v>260776.9648144013</v>
      </c>
      <c r="E2057" s="1">
        <v>-0.1307434506186622</v>
      </c>
      <c r="F2057">
        <v>22637.2800696936</v>
      </c>
      <c r="G2057" s="1">
        <v>0.08680705401186362</v>
      </c>
      <c r="H2057">
        <v>346734.2200136001</v>
      </c>
      <c r="I2057">
        <v>-85957.25519919879</v>
      </c>
      <c r="J2057" s="1">
        <v>-0.2479053125931073</v>
      </c>
      <c r="K2057">
        <v>28</v>
      </c>
      <c r="L2057">
        <v>276356.7711974742</v>
      </c>
      <c r="M2057" s="1">
        <v>-0.07881076267508595</v>
      </c>
      <c r="N2057">
        <v>400618.1759321882</v>
      </c>
      <c r="O2057">
        <v>-124261.404734714</v>
      </c>
      <c r="P2057" s="1">
        <v>-0.3101741563411928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191075.7339999996</v>
      </c>
      <c r="D2058">
        <v>260776.9648144013</v>
      </c>
      <c r="E2058" s="1">
        <v>-0.1307434506186622</v>
      </c>
      <c r="F2058">
        <v>22637.2800696936</v>
      </c>
      <c r="G2058" s="1">
        <v>0.08680705401186362</v>
      </c>
      <c r="H2058">
        <v>346734.2200136001</v>
      </c>
      <c r="I2058">
        <v>-85957.25519919879</v>
      </c>
      <c r="J2058" s="1">
        <v>-0.2479053125931073</v>
      </c>
      <c r="K2058">
        <v>28</v>
      </c>
      <c r="L2058">
        <v>276356.7711974742</v>
      </c>
      <c r="M2058" s="1">
        <v>-0.07881076267508595</v>
      </c>
      <c r="N2058">
        <v>400618.1759321882</v>
      </c>
      <c r="O2058">
        <v>-124261.404734714</v>
      </c>
      <c r="P2058" s="1">
        <v>-0.3101741563411928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187185.2189999996</v>
      </c>
      <c r="D2059">
        <v>260862.4882504013</v>
      </c>
      <c r="E2059" s="1">
        <v>-0.1304583724986622</v>
      </c>
      <c r="F2059">
        <v>22607.1849975608</v>
      </c>
      <c r="G2059" s="1">
        <v>0.0866632268563666</v>
      </c>
      <c r="H2059">
        <v>346734.2200136001</v>
      </c>
      <c r="I2059">
        <v>-85871.7317631988</v>
      </c>
      <c r="J2059" s="1">
        <v>-0.247658658438243</v>
      </c>
      <c r="K2059">
        <v>28</v>
      </c>
      <c r="L2059">
        <v>280674.8536203144</v>
      </c>
      <c r="M2059" s="1">
        <v>-0.06441715459895204</v>
      </c>
      <c r="N2059">
        <v>400618.1759321882</v>
      </c>
      <c r="O2059">
        <v>-119943.3223118738</v>
      </c>
      <c r="P2059" s="1">
        <v>-0.2993956078821955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190712.4649999996</v>
      </c>
      <c r="D2060">
        <v>260854.6664536013</v>
      </c>
      <c r="E2060" s="1">
        <v>-0.1304844451546622</v>
      </c>
      <c r="F2060">
        <v>23389.77246</v>
      </c>
      <c r="G2060" s="1">
        <v>0.0896659154232933</v>
      </c>
      <c r="H2060">
        <v>346734.2200136001</v>
      </c>
      <c r="I2060">
        <v>-85871.7317631988</v>
      </c>
      <c r="J2060" s="1">
        <v>-0.24766</v>
      </c>
      <c r="K2060">
        <v>29</v>
      </c>
      <c r="L2060">
        <v>286462.4503789262</v>
      </c>
      <c r="M2060" s="1">
        <v>-0.0451251654035794</v>
      </c>
      <c r="N2060">
        <v>400618.1759321882</v>
      </c>
      <c r="O2060">
        <v>-114155.725553262</v>
      </c>
      <c r="P2060" s="1">
        <v>-0.2849489424378612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190712.4649999996</v>
      </c>
      <c r="D2061">
        <v>260854.6664536013</v>
      </c>
      <c r="E2061" s="1">
        <v>-0.1304844451546622</v>
      </c>
      <c r="F2061">
        <v>23389.77246</v>
      </c>
      <c r="G2061" s="1">
        <v>0.0896659154232933</v>
      </c>
      <c r="H2061">
        <v>346734.2200136001</v>
      </c>
      <c r="I2061">
        <v>-85871.7317631988</v>
      </c>
      <c r="J2061" s="1">
        <v>-0.24766</v>
      </c>
      <c r="K2061">
        <v>29</v>
      </c>
      <c r="L2061">
        <v>288723.3526089914</v>
      </c>
      <c r="M2061" s="1">
        <v>-0.03758882463669521</v>
      </c>
      <c r="N2061">
        <v>400618.1759321882</v>
      </c>
      <c r="O2061">
        <v>-111894.8233231968</v>
      </c>
      <c r="P2061" s="1">
        <v>-0.2793054086046685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190712.4649999996</v>
      </c>
      <c r="D2062">
        <v>260854.6664536013</v>
      </c>
      <c r="E2062" s="1">
        <v>-0.1304844451546622</v>
      </c>
      <c r="F2062">
        <v>23389.77246</v>
      </c>
      <c r="G2062" s="1">
        <v>0.0896659154232933</v>
      </c>
      <c r="H2062">
        <v>346734.2200136001</v>
      </c>
      <c r="I2062">
        <v>-85871.7317631988</v>
      </c>
      <c r="J2062" s="1">
        <v>-0.24766</v>
      </c>
      <c r="K2062">
        <v>29</v>
      </c>
      <c r="L2062">
        <v>297694.6780105231</v>
      </c>
      <c r="M2062" s="1">
        <v>-0.007684406631589712</v>
      </c>
      <c r="N2062">
        <v>400618.1759321882</v>
      </c>
      <c r="O2062">
        <v>-102923.4979216651</v>
      </c>
      <c r="P2062" s="1">
        <v>-0.2569117032250848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190712.4649999996</v>
      </c>
      <c r="D2063">
        <v>260854.6664536013</v>
      </c>
      <c r="E2063" s="1">
        <v>-0.1304844451546622</v>
      </c>
      <c r="F2063">
        <v>23389.77246</v>
      </c>
      <c r="G2063" s="1">
        <v>0.0896659154232933</v>
      </c>
      <c r="H2063">
        <v>346734.2200136001</v>
      </c>
      <c r="I2063">
        <v>-85871.7317631988</v>
      </c>
      <c r="J2063" s="1">
        <v>-0.24766</v>
      </c>
      <c r="K2063">
        <v>29</v>
      </c>
      <c r="L2063">
        <v>304916.1785933831</v>
      </c>
      <c r="M2063" s="1">
        <v>0.01638726197794351</v>
      </c>
      <c r="N2063">
        <v>400618.1759321882</v>
      </c>
      <c r="O2063">
        <v>-95701.99733880517</v>
      </c>
      <c r="P2063" s="1">
        <v>-0.2388858097017656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190712.4649999996</v>
      </c>
      <c r="D2064">
        <v>260854.6664536013</v>
      </c>
      <c r="E2064" s="1">
        <v>-0.1304844451546622</v>
      </c>
      <c r="F2064">
        <v>23389.77246</v>
      </c>
      <c r="G2064" s="1">
        <v>0.0896659154232933</v>
      </c>
      <c r="H2064">
        <v>346734.2200136001</v>
      </c>
      <c r="I2064">
        <v>-85871.7317631988</v>
      </c>
      <c r="J2064" s="1">
        <v>-0.24766</v>
      </c>
      <c r="K2064">
        <v>29</v>
      </c>
      <c r="L2064">
        <v>304916.1785933831</v>
      </c>
      <c r="M2064" s="1">
        <v>0.01638726197794351</v>
      </c>
      <c r="N2064">
        <v>400618.1759321882</v>
      </c>
      <c r="O2064">
        <v>-95701.99733880517</v>
      </c>
      <c r="P2064" s="1">
        <v>-0.2388858097017656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190712.4649999996</v>
      </c>
      <c r="D2065">
        <v>260854.6664536013</v>
      </c>
      <c r="E2065" s="1">
        <v>-0.1304844451546622</v>
      </c>
      <c r="F2065">
        <v>23389.77246</v>
      </c>
      <c r="G2065" s="1">
        <v>0.0896659154232933</v>
      </c>
      <c r="H2065">
        <v>346734.2200136001</v>
      </c>
      <c r="I2065">
        <v>-85871.7317631988</v>
      </c>
      <c r="J2065" s="1">
        <v>-0.24766</v>
      </c>
      <c r="K2065">
        <v>29</v>
      </c>
      <c r="L2065">
        <v>304916.1785933831</v>
      </c>
      <c r="M2065" s="1">
        <v>0.01638726197794351</v>
      </c>
      <c r="N2065">
        <v>400618.1759321882</v>
      </c>
      <c r="O2065">
        <v>-95701.99733880517</v>
      </c>
      <c r="P2065" s="1">
        <v>-0.2388858097017656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190712.4649999996</v>
      </c>
      <c r="D2066">
        <v>260854.6664536013</v>
      </c>
      <c r="E2066" s="1">
        <v>-0.1304844451546622</v>
      </c>
      <c r="F2066">
        <v>23389.77246</v>
      </c>
      <c r="G2066" s="1">
        <v>0.0896659154232933</v>
      </c>
      <c r="H2066">
        <v>346734.2200136001</v>
      </c>
      <c r="I2066">
        <v>-85871.7317631988</v>
      </c>
      <c r="J2066" s="1">
        <v>-0.24766</v>
      </c>
      <c r="K2066">
        <v>29</v>
      </c>
      <c r="L2066">
        <v>306220.9966641476</v>
      </c>
      <c r="M2066" s="1">
        <v>0.02073665554715864</v>
      </c>
      <c r="N2066">
        <v>400618.1759321882</v>
      </c>
      <c r="O2066">
        <v>-94397.17926804064</v>
      </c>
      <c r="P2066" s="1">
        <v>-0.235628798040404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190712.4649999996</v>
      </c>
      <c r="D2067">
        <v>260854.6664536013</v>
      </c>
      <c r="E2067" s="1">
        <v>-0.1304844451546622</v>
      </c>
      <c r="F2067">
        <v>23389.77246</v>
      </c>
      <c r="G2067" s="1">
        <v>0.0896659154232933</v>
      </c>
      <c r="H2067">
        <v>346734.2200136001</v>
      </c>
      <c r="I2067">
        <v>-85871.7317631988</v>
      </c>
      <c r="J2067" s="1">
        <v>-0.24766</v>
      </c>
      <c r="K2067">
        <v>29</v>
      </c>
      <c r="L2067">
        <v>308213.4898800318</v>
      </c>
      <c r="M2067" s="1">
        <v>0.02737829960010597</v>
      </c>
      <c r="N2067">
        <v>400618.1759321882</v>
      </c>
      <c r="O2067">
        <v>-92404.68605215644</v>
      </c>
      <c r="P2067" s="1">
        <v>-0.2306552513178972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190712.4649999996</v>
      </c>
      <c r="D2068">
        <v>260854.6664536013</v>
      </c>
      <c r="E2068" s="1">
        <v>-0.1304844451546622</v>
      </c>
      <c r="F2068">
        <v>23389.77246</v>
      </c>
      <c r="G2068" s="1">
        <v>0.0896659154232933</v>
      </c>
      <c r="H2068">
        <v>346734.2200136001</v>
      </c>
      <c r="I2068">
        <v>-85871.7317631988</v>
      </c>
      <c r="J2068" s="1">
        <v>-0.24766</v>
      </c>
      <c r="K2068">
        <v>29</v>
      </c>
      <c r="L2068">
        <v>310023.8973377531</v>
      </c>
      <c r="M2068" s="1">
        <v>0.03341299112584364</v>
      </c>
      <c r="N2068">
        <v>400618.1759321882</v>
      </c>
      <c r="O2068">
        <v>-90594.27859443513</v>
      </c>
      <c r="P2068" s="1">
        <v>-0.2261362165698888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190712.4649999996</v>
      </c>
      <c r="D2069">
        <v>260854.6664536013</v>
      </c>
      <c r="E2069" s="1">
        <v>-0.1304844451546622</v>
      </c>
      <c r="F2069">
        <v>23389.77246</v>
      </c>
      <c r="G2069" s="1">
        <v>0.0896659154232933</v>
      </c>
      <c r="H2069">
        <v>346734.2200136001</v>
      </c>
      <c r="I2069">
        <v>-85871.7317631988</v>
      </c>
      <c r="J2069" s="1">
        <v>-0.24766</v>
      </c>
      <c r="K2069">
        <v>29</v>
      </c>
      <c r="L2069">
        <v>315821.8510707831</v>
      </c>
      <c r="M2069" s="1">
        <v>0.052739503569277</v>
      </c>
      <c r="N2069">
        <v>400618.1759321882</v>
      </c>
      <c r="O2069">
        <v>-84796.32486140513</v>
      </c>
      <c r="P2069" s="1">
        <v>-0.2116636986429652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190712.4649999996</v>
      </c>
      <c r="D2070">
        <v>260854.6664536013</v>
      </c>
      <c r="E2070" s="1">
        <v>-0.1304844451546622</v>
      </c>
      <c r="F2070">
        <v>23389.77246</v>
      </c>
      <c r="G2070" s="1">
        <v>0.0896659154232933</v>
      </c>
      <c r="H2070">
        <v>346734.2200136001</v>
      </c>
      <c r="I2070">
        <v>-85871.7317631988</v>
      </c>
      <c r="J2070" s="1">
        <v>-0.24766</v>
      </c>
      <c r="K2070">
        <v>29</v>
      </c>
      <c r="L2070">
        <v>314413.8096963383</v>
      </c>
      <c r="M2070" s="1">
        <v>0.04804603232112772</v>
      </c>
      <c r="N2070">
        <v>400618.1759321882</v>
      </c>
      <c r="O2070">
        <v>-86204.36623584991</v>
      </c>
      <c r="P2070" s="1">
        <v>-0.2151783703654063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190712.4649999996</v>
      </c>
      <c r="D2071">
        <v>260854.6664536013</v>
      </c>
      <c r="E2071" s="1">
        <v>-0.1304844451546622</v>
      </c>
      <c r="F2071">
        <v>23389.77246</v>
      </c>
      <c r="G2071" s="1">
        <v>0.0896659154232933</v>
      </c>
      <c r="H2071">
        <v>346734.2200136001</v>
      </c>
      <c r="I2071">
        <v>-85871.7317631988</v>
      </c>
      <c r="J2071" s="1">
        <v>-0.24766</v>
      </c>
      <c r="K2071">
        <v>29</v>
      </c>
      <c r="L2071">
        <v>314413.8096963383</v>
      </c>
      <c r="M2071" s="1">
        <v>0.04804603232112772</v>
      </c>
      <c r="N2071">
        <v>400618.1759321882</v>
      </c>
      <c r="O2071">
        <v>-86204.36623584991</v>
      </c>
      <c r="P2071" s="1">
        <v>-0.2151783703654063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190712.4649999996</v>
      </c>
      <c r="D2072">
        <v>260854.6664536013</v>
      </c>
      <c r="E2072" s="1">
        <v>-0.1304844451546622</v>
      </c>
      <c r="F2072">
        <v>23389.77246</v>
      </c>
      <c r="G2072" s="1">
        <v>0.0896659154232933</v>
      </c>
      <c r="H2072">
        <v>346734.2200136001</v>
      </c>
      <c r="I2072">
        <v>-85871.7317631988</v>
      </c>
      <c r="J2072" s="1">
        <v>-0.24766</v>
      </c>
      <c r="K2072">
        <v>29</v>
      </c>
      <c r="L2072">
        <v>314413.8096963383</v>
      </c>
      <c r="M2072" s="1">
        <v>0.04804603232112772</v>
      </c>
      <c r="N2072">
        <v>400618.1759321882</v>
      </c>
      <c r="O2072">
        <v>-86204.36623584991</v>
      </c>
      <c r="P2072" s="1">
        <v>-0.2151783703654063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190712.4649999996</v>
      </c>
      <c r="D2073">
        <v>260854.6664536013</v>
      </c>
      <c r="E2073" s="1">
        <v>-0.1304844451546622</v>
      </c>
      <c r="F2073">
        <v>23389.77246</v>
      </c>
      <c r="G2073" s="1">
        <v>0.0896659154232933</v>
      </c>
      <c r="H2073">
        <v>346734.2200136001</v>
      </c>
      <c r="I2073">
        <v>-85871.7317631988</v>
      </c>
      <c r="J2073" s="1">
        <v>-0.24766</v>
      </c>
      <c r="K2073">
        <v>29</v>
      </c>
      <c r="L2073">
        <v>310130.5038796107</v>
      </c>
      <c r="M2073" s="1">
        <v>0.03376834626536894</v>
      </c>
      <c r="N2073">
        <v>400618.1759321882</v>
      </c>
      <c r="O2073">
        <v>-90487.67205257755</v>
      </c>
      <c r="P2073" s="1">
        <v>-0.2258701114646735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190712.4649999996</v>
      </c>
      <c r="D2074">
        <v>260854.6664536013</v>
      </c>
      <c r="E2074" s="1">
        <v>-0.1304844451546622</v>
      </c>
      <c r="F2074">
        <v>23389.77246</v>
      </c>
      <c r="G2074" s="1">
        <v>0.0896659154232933</v>
      </c>
      <c r="H2074">
        <v>346734.2200136001</v>
      </c>
      <c r="I2074">
        <v>-85871.7317631988</v>
      </c>
      <c r="J2074" s="1">
        <v>-0.24766</v>
      </c>
      <c r="K2074">
        <v>29</v>
      </c>
      <c r="L2074">
        <v>299979.5949590114</v>
      </c>
      <c r="M2074" s="1">
        <v>-6.801680329527395E-05</v>
      </c>
      <c r="N2074">
        <v>400618.1759321882</v>
      </c>
      <c r="O2074">
        <v>-100638.5809731768</v>
      </c>
      <c r="P2074" s="1">
        <v>-0.2512082252359206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190712.4649999996</v>
      </c>
      <c r="D2075">
        <v>260854.6664536013</v>
      </c>
      <c r="E2075" s="1">
        <v>-0.1304844451546622</v>
      </c>
      <c r="F2075">
        <v>23389.77246</v>
      </c>
      <c r="G2075" s="1">
        <v>0.0896659154232933</v>
      </c>
      <c r="H2075">
        <v>346734.2200136001</v>
      </c>
      <c r="I2075">
        <v>-85871.7317631988</v>
      </c>
      <c r="J2075" s="1">
        <v>-0.24766</v>
      </c>
      <c r="K2075">
        <v>29</v>
      </c>
      <c r="L2075">
        <v>303306.4351397266</v>
      </c>
      <c r="M2075" s="1">
        <v>0.01102145046575538</v>
      </c>
      <c r="N2075">
        <v>400618.1759321882</v>
      </c>
      <c r="O2075">
        <v>-97311.74079246161</v>
      </c>
      <c r="P2075" s="1">
        <v>-0.2429039585286649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190712.4649999996</v>
      </c>
      <c r="D2076">
        <v>260854.6664536013</v>
      </c>
      <c r="E2076" s="1">
        <v>-0.1304844451546622</v>
      </c>
      <c r="F2076">
        <v>23389.77246</v>
      </c>
      <c r="G2076" s="1">
        <v>0.0896659154232933</v>
      </c>
      <c r="H2076">
        <v>346734.2200136001</v>
      </c>
      <c r="I2076">
        <v>-85871.7317631988</v>
      </c>
      <c r="J2076" s="1">
        <v>-0.24766</v>
      </c>
      <c r="K2076">
        <v>29</v>
      </c>
      <c r="L2076">
        <v>316410.7895557288</v>
      </c>
      <c r="M2076" s="1">
        <v>0.05470263185242928</v>
      </c>
      <c r="N2076">
        <v>400618.1759321882</v>
      </c>
      <c r="O2076">
        <v>-84207.38637645944</v>
      </c>
      <c r="P2076" s="1">
        <v>-0.2101936243419796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190712.4649999996</v>
      </c>
      <c r="D2077">
        <v>260854.6664536013</v>
      </c>
      <c r="E2077" s="1">
        <v>-0.1304844451546622</v>
      </c>
      <c r="F2077">
        <v>23389.77246</v>
      </c>
      <c r="G2077" s="1">
        <v>0.0896659154232933</v>
      </c>
      <c r="H2077">
        <v>346734.2200136001</v>
      </c>
      <c r="I2077">
        <v>-85871.7317631988</v>
      </c>
      <c r="J2077" s="1">
        <v>-0.24766</v>
      </c>
      <c r="K2077">
        <v>29</v>
      </c>
      <c r="L2077">
        <v>317603.5641239497</v>
      </c>
      <c r="M2077" s="1">
        <v>0.05867854707983245</v>
      </c>
      <c r="N2077">
        <v>400618.1759321882</v>
      </c>
      <c r="O2077">
        <v>-83014.61180823849</v>
      </c>
      <c r="P2077" s="1">
        <v>-0.207216289213723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190712.4649999996</v>
      </c>
      <c r="D2078">
        <v>260854.6664536013</v>
      </c>
      <c r="E2078" s="1">
        <v>-0.1304844451546622</v>
      </c>
      <c r="F2078">
        <v>23389.77246</v>
      </c>
      <c r="G2078" s="1">
        <v>0.0896659154232933</v>
      </c>
      <c r="H2078">
        <v>346734.2200136001</v>
      </c>
      <c r="I2078">
        <v>-85871.7317631988</v>
      </c>
      <c r="J2078" s="1">
        <v>-0.24766</v>
      </c>
      <c r="K2078">
        <v>29</v>
      </c>
      <c r="L2078">
        <v>317603.5641239497</v>
      </c>
      <c r="M2078" s="1">
        <v>0.05867854707983245</v>
      </c>
      <c r="N2078">
        <v>400618.1759321882</v>
      </c>
      <c r="O2078">
        <v>-83014.61180823849</v>
      </c>
      <c r="P2078" s="1">
        <v>-0.207216289213723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190712.4649999996</v>
      </c>
      <c r="D2079">
        <v>260854.6664536013</v>
      </c>
      <c r="E2079" s="1">
        <v>-0.1304844451546622</v>
      </c>
      <c r="F2079">
        <v>23389.77246</v>
      </c>
      <c r="G2079" s="1">
        <v>0.0896659154232933</v>
      </c>
      <c r="H2079">
        <v>346734.2200136001</v>
      </c>
      <c r="I2079">
        <v>-85871.7317631988</v>
      </c>
      <c r="J2079" s="1">
        <v>-0.24766</v>
      </c>
      <c r="K2079">
        <v>29</v>
      </c>
      <c r="L2079">
        <v>317603.5641239497</v>
      </c>
      <c r="M2079" s="1">
        <v>0.05867854707983245</v>
      </c>
      <c r="N2079">
        <v>400618.1759321882</v>
      </c>
      <c r="O2079">
        <v>-83014.61180823849</v>
      </c>
      <c r="P2079" s="1">
        <v>-0.207216289213723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190712.4649999996</v>
      </c>
      <c r="D2080">
        <v>260854.6664536013</v>
      </c>
      <c r="E2080" s="1">
        <v>-0.1304844451546622</v>
      </c>
      <c r="F2080">
        <v>23389.77246</v>
      </c>
      <c r="G2080" s="1">
        <v>0.0896659154232933</v>
      </c>
      <c r="H2080">
        <v>346734.2200136001</v>
      </c>
      <c r="I2080">
        <v>-85871.7317631988</v>
      </c>
      <c r="J2080" s="1">
        <v>-0.24766</v>
      </c>
      <c r="K2080">
        <v>29</v>
      </c>
      <c r="L2080">
        <v>319642.9340246863</v>
      </c>
      <c r="M2080" s="1">
        <v>0.06547644674895448</v>
      </c>
      <c r="N2080">
        <v>400618.1759321882</v>
      </c>
      <c r="O2080">
        <v>-80975.24190750188</v>
      </c>
      <c r="P2080" s="1">
        <v>-0.202125731612358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190712.4649999996</v>
      </c>
      <c r="D2081">
        <v>260854.6664536013</v>
      </c>
      <c r="E2081" s="1">
        <v>-0.1304844451546622</v>
      </c>
      <c r="F2081">
        <v>23389.77246</v>
      </c>
      <c r="G2081" s="1">
        <v>0.0896659154232933</v>
      </c>
      <c r="H2081">
        <v>346734.2200136001</v>
      </c>
      <c r="I2081">
        <v>-85871.7317631988</v>
      </c>
      <c r="J2081" s="1">
        <v>-0.24766</v>
      </c>
      <c r="K2081">
        <v>29</v>
      </c>
      <c r="L2081">
        <v>317853.2178167208</v>
      </c>
      <c r="M2081" s="1">
        <v>0.05951072605573611</v>
      </c>
      <c r="N2081">
        <v>400618.1759321882</v>
      </c>
      <c r="O2081">
        <v>-82764.95811546739</v>
      </c>
      <c r="P2081" s="1">
        <v>-0.2065931180553247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190712.4649999996</v>
      </c>
      <c r="D2082">
        <v>260854.6664536013</v>
      </c>
      <c r="E2082" s="1">
        <v>-0.1304844451546622</v>
      </c>
      <c r="F2082">
        <v>23389.77246</v>
      </c>
      <c r="G2082" s="1">
        <v>0.0896659154232933</v>
      </c>
      <c r="H2082">
        <v>346734.2200136001</v>
      </c>
      <c r="I2082">
        <v>-85871.7317631988</v>
      </c>
      <c r="J2082" s="1">
        <v>-0.24766</v>
      </c>
      <c r="K2082">
        <v>29</v>
      </c>
      <c r="L2082">
        <v>312765.0748659767</v>
      </c>
      <c r="M2082" s="1">
        <v>0.04255024955325566</v>
      </c>
      <c r="N2082">
        <v>400618.1759321882</v>
      </c>
      <c r="O2082">
        <v>-87853.10106621153</v>
      </c>
      <c r="P2082" s="1">
        <v>-0.2192938472194587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190712.4649999996</v>
      </c>
      <c r="D2083">
        <v>260854.6664536013</v>
      </c>
      <c r="E2083" s="1">
        <v>-0.1304844451546622</v>
      </c>
      <c r="F2083">
        <v>23389.77246</v>
      </c>
      <c r="G2083" s="1">
        <v>0.0896659154232933</v>
      </c>
      <c r="H2083">
        <v>346734.2200136001</v>
      </c>
      <c r="I2083">
        <v>-85871.7317631988</v>
      </c>
      <c r="J2083" s="1">
        <v>-0.24766</v>
      </c>
      <c r="K2083">
        <v>29</v>
      </c>
      <c r="L2083">
        <v>311949.2184916883</v>
      </c>
      <c r="M2083" s="1">
        <v>0.03983072830562751</v>
      </c>
      <c r="N2083">
        <v>400618.1759321882</v>
      </c>
      <c r="O2083">
        <v>-88668.95744049997</v>
      </c>
      <c r="P2083" s="1">
        <v>-0.2213303408767673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190712.4649999996</v>
      </c>
      <c r="D2084">
        <v>260854.6664536013</v>
      </c>
      <c r="E2084" s="1">
        <v>-0.1304844451546622</v>
      </c>
      <c r="F2084">
        <v>23389.77246</v>
      </c>
      <c r="G2084" s="1">
        <v>0.0896659154232933</v>
      </c>
      <c r="H2084">
        <v>346734.2200136001</v>
      </c>
      <c r="I2084">
        <v>-85871.7317631988</v>
      </c>
      <c r="J2084" s="1">
        <v>-0.24766</v>
      </c>
      <c r="K2084">
        <v>29</v>
      </c>
      <c r="L2084">
        <v>311949.2184916883</v>
      </c>
      <c r="M2084" s="1">
        <v>0.03983072830562751</v>
      </c>
      <c r="N2084">
        <v>400618.1759321882</v>
      </c>
      <c r="O2084">
        <v>-88668.95744049997</v>
      </c>
      <c r="P2084" s="1">
        <v>-0.2213303408767673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190712.4649999996</v>
      </c>
      <c r="D2085">
        <v>260854.6664536013</v>
      </c>
      <c r="E2085" s="1">
        <v>-0.1304844451546622</v>
      </c>
      <c r="F2085">
        <v>23389.77246</v>
      </c>
      <c r="G2085" s="1">
        <v>0.0896659154232933</v>
      </c>
      <c r="H2085">
        <v>346734.2200136001</v>
      </c>
      <c r="I2085">
        <v>-85871.7317631988</v>
      </c>
      <c r="J2085" s="1">
        <v>-0.24766</v>
      </c>
      <c r="K2085">
        <v>29</v>
      </c>
      <c r="L2085">
        <v>311949.2184916883</v>
      </c>
      <c r="M2085" s="1">
        <v>0.03983072830562751</v>
      </c>
      <c r="N2085">
        <v>400618.1759321882</v>
      </c>
      <c r="O2085">
        <v>-88668.95744049997</v>
      </c>
      <c r="P2085" s="1">
        <v>-0.2213303408767673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190712.4649999996</v>
      </c>
      <c r="D2086">
        <v>260854.6664536013</v>
      </c>
      <c r="E2086" s="1">
        <v>-0.1304844451546622</v>
      </c>
      <c r="F2086">
        <v>23389.77246</v>
      </c>
      <c r="G2086" s="1">
        <v>0.0896659154232933</v>
      </c>
      <c r="H2086">
        <v>346734.2200136001</v>
      </c>
      <c r="I2086">
        <v>-85871.7317631988</v>
      </c>
      <c r="J2086" s="1">
        <v>-0.24766</v>
      </c>
      <c r="K2086">
        <v>29</v>
      </c>
      <c r="L2086">
        <v>311949.2184916883</v>
      </c>
      <c r="M2086" s="1">
        <v>0.03983072830562751</v>
      </c>
      <c r="N2086">
        <v>400618.1759321882</v>
      </c>
      <c r="O2086">
        <v>-88668.95744049997</v>
      </c>
      <c r="P2086" s="1">
        <v>-0.2213303408767673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190712.4649999996</v>
      </c>
      <c r="D2087">
        <v>260854.6664536013</v>
      </c>
      <c r="E2087" s="1">
        <v>-0.1304844451546622</v>
      </c>
      <c r="F2087">
        <v>23389.77246</v>
      </c>
      <c r="G2087" s="1">
        <v>0.0896659154232933</v>
      </c>
      <c r="H2087">
        <v>346734.2200136001</v>
      </c>
      <c r="I2087">
        <v>-85871.7317631988</v>
      </c>
      <c r="J2087" s="1">
        <v>-0.24766</v>
      </c>
      <c r="K2087">
        <v>29</v>
      </c>
      <c r="L2087">
        <v>316455.9304765277</v>
      </c>
      <c r="M2087" s="1">
        <v>0.05485310158842554</v>
      </c>
      <c r="N2087">
        <v>400618.1759321882</v>
      </c>
      <c r="O2087">
        <v>-84162.24545566057</v>
      </c>
      <c r="P2087" s="1">
        <v>-0.210080946177306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185677.0909999996</v>
      </c>
      <c r="D2088">
        <v>261030.2723288013</v>
      </c>
      <c r="E2088" s="1">
        <v>-0.1298990922373289</v>
      </c>
      <c r="F2088">
        <v>22592.541213252</v>
      </c>
      <c r="G2088" s="1">
        <v>0.08655142183966223</v>
      </c>
      <c r="H2088">
        <v>346734.2200136001</v>
      </c>
      <c r="I2088">
        <v>-85703.9476847988</v>
      </c>
      <c r="J2088" s="1">
        <v>-0.2471747601994322</v>
      </c>
      <c r="K2088">
        <v>28</v>
      </c>
      <c r="L2088">
        <v>319111.9086274913</v>
      </c>
      <c r="M2088" s="1">
        <v>0.06370636209163776</v>
      </c>
      <c r="N2088">
        <v>400618.1759321882</v>
      </c>
      <c r="O2088">
        <v>-81506.2673046969</v>
      </c>
      <c r="P2088" s="1">
        <v>-0.2034512466016851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189915.0219999996</v>
      </c>
      <c r="D2089">
        <v>261021.8819840013</v>
      </c>
      <c r="E2089" s="1">
        <v>-0.1299270600533289</v>
      </c>
      <c r="F2089">
        <v>23375.63203</v>
      </c>
      <c r="G2089" s="1">
        <v>0.08955430039935407</v>
      </c>
      <c r="H2089">
        <v>346734.2200136001</v>
      </c>
      <c r="I2089">
        <v>-85703.9476847988</v>
      </c>
      <c r="J2089" s="1">
        <v>-0.24717</v>
      </c>
      <c r="K2089">
        <v>29</v>
      </c>
      <c r="L2089">
        <v>319095.0413484368</v>
      </c>
      <c r="M2089" s="1">
        <v>0.06365013782812264</v>
      </c>
      <c r="N2089">
        <v>400618.1759321882</v>
      </c>
      <c r="O2089">
        <v>-81523.13458375144</v>
      </c>
      <c r="P2089" s="1">
        <v>-0.2034933497314677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185365.5259999996</v>
      </c>
      <c r="D2090">
        <v>260864.7093088013</v>
      </c>
      <c r="E2090" s="1">
        <v>-0.1304509689706622</v>
      </c>
      <c r="F2090">
        <v>22561.96000678</v>
      </c>
      <c r="G2090" s="1">
        <v>0.08648912329521753</v>
      </c>
      <c r="H2090">
        <v>346734.2200136001</v>
      </c>
      <c r="I2090">
        <v>-85869.5107047988</v>
      </c>
      <c r="J2090" s="1">
        <v>-0.2476522527872521</v>
      </c>
      <c r="K2090">
        <v>28</v>
      </c>
      <c r="L2090">
        <v>311996.692159824</v>
      </c>
      <c r="M2090" s="1">
        <v>0.03998897386607986</v>
      </c>
      <c r="N2090">
        <v>400618.1759321882</v>
      </c>
      <c r="O2090">
        <v>-88621.48377236427</v>
      </c>
      <c r="P2090" s="1">
        <v>-0.2212118398426462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190169.6559999996</v>
      </c>
      <c r="D2091">
        <v>260855.8660048013</v>
      </c>
      <c r="E2091" s="1">
        <v>-0.1304804466506622</v>
      </c>
      <c r="F2091">
        <v>23344.55413</v>
      </c>
      <c r="G2091" s="1">
        <v>0.08949215705799125</v>
      </c>
      <c r="H2091">
        <v>346734.2200136001</v>
      </c>
      <c r="I2091">
        <v>-85869.5107047988</v>
      </c>
      <c r="J2091" s="1">
        <v>-0.24765</v>
      </c>
      <c r="K2091">
        <v>29</v>
      </c>
      <c r="L2091">
        <v>315670.6544388316</v>
      </c>
      <c r="M2091" s="1">
        <v>0.05223551479610537</v>
      </c>
      <c r="N2091">
        <v>400618.1759321882</v>
      </c>
      <c r="O2091">
        <v>-84947.52149335662</v>
      </c>
      <c r="P2091" s="1">
        <v>-0.212041106960997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190169.6559999996</v>
      </c>
      <c r="D2092">
        <v>260855.8660048013</v>
      </c>
      <c r="E2092" s="1">
        <v>-0.1304804466506622</v>
      </c>
      <c r="F2092">
        <v>23344.55413</v>
      </c>
      <c r="G2092" s="1">
        <v>0.08949215705799125</v>
      </c>
      <c r="H2092">
        <v>346734.2200136001</v>
      </c>
      <c r="I2092">
        <v>-85869.5107047988</v>
      </c>
      <c r="J2092" s="1">
        <v>-0.24765</v>
      </c>
      <c r="K2092">
        <v>29</v>
      </c>
      <c r="L2092">
        <v>315670.6544388316</v>
      </c>
      <c r="M2092" s="1">
        <v>0.05223551479610537</v>
      </c>
      <c r="N2092">
        <v>400618.1759321882</v>
      </c>
      <c r="O2092">
        <v>-84947.52149335662</v>
      </c>
      <c r="P2092" s="1">
        <v>-0.212041106960997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190169.6559999996</v>
      </c>
      <c r="D2093">
        <v>260855.8660048013</v>
      </c>
      <c r="E2093" s="1">
        <v>-0.1304804466506622</v>
      </c>
      <c r="F2093">
        <v>23344.55413</v>
      </c>
      <c r="G2093" s="1">
        <v>0.08949215705799125</v>
      </c>
      <c r="H2093">
        <v>346734.2200136001</v>
      </c>
      <c r="I2093">
        <v>-85869.5107047988</v>
      </c>
      <c r="J2093" s="1">
        <v>-0.24765</v>
      </c>
      <c r="K2093">
        <v>29</v>
      </c>
      <c r="L2093">
        <v>315670.6544388316</v>
      </c>
      <c r="M2093" s="1">
        <v>0.05223551479610537</v>
      </c>
      <c r="N2093">
        <v>400618.1759321882</v>
      </c>
      <c r="O2093">
        <v>-84947.52149335662</v>
      </c>
      <c r="P2093" s="1">
        <v>-0.212041106960997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190169.6559999996</v>
      </c>
      <c r="D2094">
        <v>260855.8660048013</v>
      </c>
      <c r="E2094" s="1">
        <v>-0.1304804466506622</v>
      </c>
      <c r="F2094">
        <v>23344.55413</v>
      </c>
      <c r="G2094" s="1">
        <v>0.08949215705799125</v>
      </c>
      <c r="H2094">
        <v>346734.2200136001</v>
      </c>
      <c r="I2094">
        <v>-85869.5107047988</v>
      </c>
      <c r="J2094" s="1">
        <v>-0.24765</v>
      </c>
      <c r="K2094">
        <v>29</v>
      </c>
      <c r="L2094">
        <v>308345.8846785877</v>
      </c>
      <c r="M2094" s="1">
        <v>0.02781961559529222</v>
      </c>
      <c r="N2094">
        <v>400618.1759321882</v>
      </c>
      <c r="O2094">
        <v>-92272.29125360056</v>
      </c>
      <c r="P2094" s="1">
        <v>-0.2303247750526908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183381.6999999996</v>
      </c>
      <c r="D2095">
        <v>260504.8153544013</v>
      </c>
      <c r="E2095" s="1">
        <v>-0.131650615485329</v>
      </c>
      <c r="F2095">
        <v>22542.272464696</v>
      </c>
      <c r="G2095" s="1">
        <v>0.08653303561405795</v>
      </c>
      <c r="H2095">
        <v>346734.2200136001</v>
      </c>
      <c r="I2095">
        <v>-86229.40465919883</v>
      </c>
      <c r="J2095" s="1">
        <v>-0.2486902061637199</v>
      </c>
      <c r="K2095">
        <v>28</v>
      </c>
      <c r="L2095">
        <v>308602.0090869445</v>
      </c>
      <c r="M2095" s="1">
        <v>0.02867336362314837</v>
      </c>
      <c r="N2095">
        <v>400618.1759321882</v>
      </c>
      <c r="O2095">
        <v>-92016.16684524372</v>
      </c>
      <c r="P2095" s="1">
        <v>-0.2296854520670053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177169.8819999996</v>
      </c>
      <c r="D2096">
        <v>262901.7957208013</v>
      </c>
      <c r="E2096" s="1">
        <v>-0.1236606809306624</v>
      </c>
      <c r="F2096">
        <v>22451.4091997648</v>
      </c>
      <c r="G2096" s="1">
        <v>0.08539846271574325</v>
      </c>
      <c r="H2096">
        <v>346734.2200136001</v>
      </c>
      <c r="I2096">
        <v>-83832.42429279885</v>
      </c>
      <c r="J2096" s="1">
        <v>-0.2417771868306239</v>
      </c>
      <c r="K2096">
        <v>28</v>
      </c>
      <c r="L2096">
        <v>303958.8749870559</v>
      </c>
      <c r="M2096" s="1">
        <v>0.01319624995685299</v>
      </c>
      <c r="N2096">
        <v>400618.1759321882</v>
      </c>
      <c r="O2096">
        <v>-96659.30094513233</v>
      </c>
      <c r="P2096" s="1">
        <v>-0.2412753757869779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181789.2339999996</v>
      </c>
      <c r="D2097">
        <v>262893.1002392013</v>
      </c>
      <c r="E2097" s="1">
        <v>-0.1236896658693289</v>
      </c>
      <c r="F2097">
        <v>23240.11459</v>
      </c>
      <c r="G2097" s="1">
        <v>0.08840138660487579</v>
      </c>
      <c r="H2097">
        <v>346734.2200136001</v>
      </c>
      <c r="I2097">
        <v>-83832.42429279885</v>
      </c>
      <c r="J2097" s="1">
        <v>-0.24178</v>
      </c>
      <c r="K2097">
        <v>29</v>
      </c>
      <c r="L2097">
        <v>303500.6134124019</v>
      </c>
      <c r="M2097" s="1">
        <v>0.01166871137467291</v>
      </c>
      <c r="N2097">
        <v>400618.1759321882</v>
      </c>
      <c r="O2097">
        <v>-97117.56251978636</v>
      </c>
      <c r="P2097" s="1">
        <v>-0.242419261916427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181789.2339999996</v>
      </c>
      <c r="D2098">
        <v>262893.1002392013</v>
      </c>
      <c r="E2098" s="1">
        <v>-0.1236896658693289</v>
      </c>
      <c r="F2098">
        <v>23240.11459</v>
      </c>
      <c r="G2098" s="1">
        <v>0.08840138660487579</v>
      </c>
      <c r="H2098">
        <v>346734.2200136001</v>
      </c>
      <c r="I2098">
        <v>-83832.42429279885</v>
      </c>
      <c r="J2098" s="1">
        <v>-0.24178</v>
      </c>
      <c r="K2098">
        <v>29</v>
      </c>
      <c r="L2098">
        <v>314330.9646231136</v>
      </c>
      <c r="M2098" s="1">
        <v>0.04776988207704543</v>
      </c>
      <c r="N2098">
        <v>400618.1759321882</v>
      </c>
      <c r="O2098">
        <v>-86287.2113090746</v>
      </c>
      <c r="P2098" s="1">
        <v>-0.2153851634621796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181789.2339999996</v>
      </c>
      <c r="D2099">
        <v>262893.1002392013</v>
      </c>
      <c r="E2099" s="1">
        <v>-0.1236896658693289</v>
      </c>
      <c r="F2099">
        <v>23240.11459</v>
      </c>
      <c r="G2099" s="1">
        <v>0.08840138660487579</v>
      </c>
      <c r="H2099">
        <v>346734.2200136001</v>
      </c>
      <c r="I2099">
        <v>-83832.42429279885</v>
      </c>
      <c r="J2099" s="1">
        <v>-0.24178</v>
      </c>
      <c r="K2099">
        <v>29</v>
      </c>
      <c r="L2099">
        <v>314330.9646231136</v>
      </c>
      <c r="M2099" s="1">
        <v>0.04776988207704543</v>
      </c>
      <c r="N2099">
        <v>400618.1759321882</v>
      </c>
      <c r="O2099">
        <v>-86287.2113090746</v>
      </c>
      <c r="P2099" s="1">
        <v>-0.2153851634621796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181789.2339999996</v>
      </c>
      <c r="D2100">
        <v>262893.1002392013</v>
      </c>
      <c r="E2100" s="1">
        <v>-0.1236896658693289</v>
      </c>
      <c r="F2100">
        <v>23240.11459</v>
      </c>
      <c r="G2100" s="1">
        <v>0.08840138660487579</v>
      </c>
      <c r="H2100">
        <v>346734.2200136001</v>
      </c>
      <c r="I2100">
        <v>-83832.42429279885</v>
      </c>
      <c r="J2100" s="1">
        <v>-0.24178</v>
      </c>
      <c r="K2100">
        <v>29</v>
      </c>
      <c r="L2100">
        <v>314330.9646231136</v>
      </c>
      <c r="M2100" s="1">
        <v>0.04776988207704543</v>
      </c>
      <c r="N2100">
        <v>400618.1759321882</v>
      </c>
      <c r="O2100">
        <v>-86287.2113090746</v>
      </c>
      <c r="P2100" s="1">
        <v>-0.2153851634621796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181789.2339999996</v>
      </c>
      <c r="D2101">
        <v>262893.1002392013</v>
      </c>
      <c r="E2101" s="1">
        <v>-0.1236896658693289</v>
      </c>
      <c r="F2101">
        <v>23240.11459</v>
      </c>
      <c r="G2101" s="1">
        <v>0.08840138660487579</v>
      </c>
      <c r="H2101">
        <v>346734.2200136001</v>
      </c>
      <c r="I2101">
        <v>-83832.42429279885</v>
      </c>
      <c r="J2101" s="1">
        <v>-0.24178</v>
      </c>
      <c r="K2101">
        <v>29</v>
      </c>
      <c r="L2101">
        <v>312836.4725986542</v>
      </c>
      <c r="M2101" s="1">
        <v>0.04278824199551406</v>
      </c>
      <c r="N2101">
        <v>400618.1759321882</v>
      </c>
      <c r="O2101">
        <v>-87781.70333353401</v>
      </c>
      <c r="P2101" s="1">
        <v>-0.2191156283143594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181789.2339999996</v>
      </c>
      <c r="D2102">
        <v>262893.1002392013</v>
      </c>
      <c r="E2102" s="1">
        <v>-0.1236896658693289</v>
      </c>
      <c r="F2102">
        <v>23240.11459</v>
      </c>
      <c r="G2102" s="1">
        <v>0.08840138660487579</v>
      </c>
      <c r="H2102">
        <v>346734.2200136001</v>
      </c>
      <c r="I2102">
        <v>-83832.42429279885</v>
      </c>
      <c r="J2102" s="1">
        <v>-0.24178</v>
      </c>
      <c r="K2102">
        <v>29</v>
      </c>
      <c r="L2102">
        <v>320010.2786042771</v>
      </c>
      <c r="M2102" s="1">
        <v>0.06670092868092353</v>
      </c>
      <c r="N2102">
        <v>400618.1759321882</v>
      </c>
      <c r="O2102">
        <v>-80607.89732791117</v>
      </c>
      <c r="P2102" s="1">
        <v>-0.2012087872457277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181789.2339999996</v>
      </c>
      <c r="D2103">
        <v>262893.1002392013</v>
      </c>
      <c r="E2103" s="1">
        <v>-0.1236896658693289</v>
      </c>
      <c r="F2103">
        <v>23240.11459</v>
      </c>
      <c r="G2103" s="1">
        <v>0.08840138660487579</v>
      </c>
      <c r="H2103">
        <v>346734.2200136001</v>
      </c>
      <c r="I2103">
        <v>-83832.42429279885</v>
      </c>
      <c r="J2103" s="1">
        <v>-0.24178</v>
      </c>
      <c r="K2103">
        <v>29</v>
      </c>
      <c r="L2103">
        <v>326069.7085187565</v>
      </c>
      <c r="M2103" s="1">
        <v>0.08689902839585499</v>
      </c>
      <c r="N2103">
        <v>400618.1759321882</v>
      </c>
      <c r="O2103">
        <v>-74548.46741343173</v>
      </c>
      <c r="P2103" s="1">
        <v>-0.1860835875455895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181789.2339999996</v>
      </c>
      <c r="D2104">
        <v>262893.1002392013</v>
      </c>
      <c r="E2104" s="1">
        <v>-0.1236896658693289</v>
      </c>
      <c r="F2104">
        <v>23240.11459</v>
      </c>
      <c r="G2104" s="1">
        <v>0.08840138660487579</v>
      </c>
      <c r="H2104">
        <v>346734.2200136001</v>
      </c>
      <c r="I2104">
        <v>-83832.42429279885</v>
      </c>
      <c r="J2104" s="1">
        <v>-0.24178</v>
      </c>
      <c r="K2104">
        <v>29</v>
      </c>
      <c r="L2104">
        <v>324219.8368061633</v>
      </c>
      <c r="M2104" s="1">
        <v>0.08073278935387769</v>
      </c>
      <c r="N2104">
        <v>400618.1759321882</v>
      </c>
      <c r="O2104">
        <v>-76398.33912602492</v>
      </c>
      <c r="P2104" s="1">
        <v>-0.1907011306919751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181789.2339999996</v>
      </c>
      <c r="D2105">
        <v>262893.1002392013</v>
      </c>
      <c r="E2105" s="1">
        <v>-0.1236896658693289</v>
      </c>
      <c r="F2105">
        <v>23240.11459</v>
      </c>
      <c r="G2105" s="1">
        <v>0.08840138660487579</v>
      </c>
      <c r="H2105">
        <v>346734.2200136001</v>
      </c>
      <c r="I2105">
        <v>-83832.42429279885</v>
      </c>
      <c r="J2105" s="1">
        <v>-0.24178</v>
      </c>
      <c r="K2105">
        <v>29</v>
      </c>
      <c r="L2105">
        <v>327506.6925690134</v>
      </c>
      <c r="M2105" s="1">
        <v>0.09168897523004464</v>
      </c>
      <c r="N2105">
        <v>400618.1759321882</v>
      </c>
      <c r="O2105">
        <v>-73111.48336317483</v>
      </c>
      <c r="P2105" s="1">
        <v>-0.1824966707839792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181789.2339999996</v>
      </c>
      <c r="D2106">
        <v>262893.1002392013</v>
      </c>
      <c r="E2106" s="1">
        <v>-0.1236896658693289</v>
      </c>
      <c r="F2106">
        <v>23240.11459</v>
      </c>
      <c r="G2106" s="1">
        <v>0.08840138660487579</v>
      </c>
      <c r="H2106">
        <v>346734.2200136001</v>
      </c>
      <c r="I2106">
        <v>-83832.42429279885</v>
      </c>
      <c r="J2106" s="1">
        <v>-0.24178</v>
      </c>
      <c r="K2106">
        <v>29</v>
      </c>
      <c r="L2106">
        <v>327506.6925690134</v>
      </c>
      <c r="M2106" s="1">
        <v>0.09168897523004464</v>
      </c>
      <c r="N2106">
        <v>400618.1759321882</v>
      </c>
      <c r="O2106">
        <v>-73111.48336317483</v>
      </c>
      <c r="P2106" s="1">
        <v>-0.1824966707839792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181789.2339999996</v>
      </c>
      <c r="D2107">
        <v>262893.1002392013</v>
      </c>
      <c r="E2107" s="1">
        <v>-0.1236896658693289</v>
      </c>
      <c r="F2107">
        <v>23240.11459</v>
      </c>
      <c r="G2107" s="1">
        <v>0.08840138660487579</v>
      </c>
      <c r="H2107">
        <v>346734.2200136001</v>
      </c>
      <c r="I2107">
        <v>-83832.42429279885</v>
      </c>
      <c r="J2107" s="1">
        <v>-0.24178</v>
      </c>
      <c r="K2107">
        <v>29</v>
      </c>
      <c r="L2107">
        <v>327506.6925690134</v>
      </c>
      <c r="M2107" s="1">
        <v>0.09168897523004464</v>
      </c>
      <c r="N2107">
        <v>400618.1759321882</v>
      </c>
      <c r="O2107">
        <v>-73111.48336317483</v>
      </c>
      <c r="P2107" s="1">
        <v>-0.1824966707839792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181789.2339999996</v>
      </c>
      <c r="D2108">
        <v>262893.1002392013</v>
      </c>
      <c r="E2108" s="1">
        <v>-0.1236896658693289</v>
      </c>
      <c r="F2108">
        <v>23240.11459</v>
      </c>
      <c r="G2108" s="1">
        <v>0.08840138660487579</v>
      </c>
      <c r="H2108">
        <v>346734.2200136001</v>
      </c>
      <c r="I2108">
        <v>-83832.42429279885</v>
      </c>
      <c r="J2108" s="1">
        <v>-0.24178</v>
      </c>
      <c r="K2108">
        <v>29</v>
      </c>
      <c r="L2108">
        <v>326748.8821343463</v>
      </c>
      <c r="M2108" s="1">
        <v>0.08916294044782097</v>
      </c>
      <c r="N2108">
        <v>400618.1759321882</v>
      </c>
      <c r="O2108">
        <v>-73869.29379784194</v>
      </c>
      <c r="P2108" s="1">
        <v>-0.184388273512447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181789.2339999996</v>
      </c>
      <c r="D2109">
        <v>262893.1002392013</v>
      </c>
      <c r="E2109" s="1">
        <v>-0.1236896658693289</v>
      </c>
      <c r="F2109">
        <v>23240.11459</v>
      </c>
      <c r="G2109" s="1">
        <v>0.08840138660487579</v>
      </c>
      <c r="H2109">
        <v>346734.2200136001</v>
      </c>
      <c r="I2109">
        <v>-83832.42429279885</v>
      </c>
      <c r="J2109" s="1">
        <v>-0.24178</v>
      </c>
      <c r="K2109">
        <v>29</v>
      </c>
      <c r="L2109">
        <v>329742.3783088264</v>
      </c>
      <c r="M2109" s="1">
        <v>0.0991412610294212</v>
      </c>
      <c r="N2109">
        <v>400618.1759321882</v>
      </c>
      <c r="O2109">
        <v>-70875.79762336187</v>
      </c>
      <c r="P2109" s="1">
        <v>-0.1769160809003305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181789.2339999996</v>
      </c>
      <c r="D2110">
        <v>262893.1002392013</v>
      </c>
      <c r="E2110" s="1">
        <v>-0.1236896658693289</v>
      </c>
      <c r="F2110">
        <v>23240.11459</v>
      </c>
      <c r="G2110" s="1">
        <v>0.08840138660487579</v>
      </c>
      <c r="H2110">
        <v>346734.2200136001</v>
      </c>
      <c r="I2110">
        <v>-83832.42429279885</v>
      </c>
      <c r="J2110" s="1">
        <v>-0.24178</v>
      </c>
      <c r="K2110">
        <v>29</v>
      </c>
      <c r="L2110">
        <v>327564.6033039172</v>
      </c>
      <c r="M2110" s="1">
        <v>0.09188201101305719</v>
      </c>
      <c r="N2110">
        <v>400618.1759321882</v>
      </c>
      <c r="O2110">
        <v>-73053.57262827107</v>
      </c>
      <c r="P2110" s="1">
        <v>-0.1823521173453615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181789.2339999996</v>
      </c>
      <c r="D2111">
        <v>262893.1002392013</v>
      </c>
      <c r="E2111" s="1">
        <v>-0.1236896658693289</v>
      </c>
      <c r="F2111">
        <v>23240.11459</v>
      </c>
      <c r="G2111" s="1">
        <v>0.08840138660487579</v>
      </c>
      <c r="H2111">
        <v>346734.2200136001</v>
      </c>
      <c r="I2111">
        <v>-83832.42429279885</v>
      </c>
      <c r="J2111" s="1">
        <v>-0.24178</v>
      </c>
      <c r="K2111">
        <v>29</v>
      </c>
      <c r="L2111">
        <v>327564.6033039172</v>
      </c>
      <c r="M2111" s="1">
        <v>0.09188201101305719</v>
      </c>
      <c r="N2111">
        <v>400618.1759321882</v>
      </c>
      <c r="O2111">
        <v>-73053.57262827107</v>
      </c>
      <c r="P2111" s="1">
        <v>-0.1823521173453615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181789.2339999996</v>
      </c>
      <c r="D2112">
        <v>262893.1002392013</v>
      </c>
      <c r="E2112" s="1">
        <v>-0.1236896658693289</v>
      </c>
      <c r="F2112">
        <v>23240.11459</v>
      </c>
      <c r="G2112" s="1">
        <v>0.08840138660487579</v>
      </c>
      <c r="H2112">
        <v>346734.2200136001</v>
      </c>
      <c r="I2112">
        <v>-83832.42429279885</v>
      </c>
      <c r="J2112" s="1">
        <v>-0.24178</v>
      </c>
      <c r="K2112">
        <v>29</v>
      </c>
      <c r="L2112">
        <v>326784.1431562986</v>
      </c>
      <c r="M2112" s="1">
        <v>0.08928047718766184</v>
      </c>
      <c r="N2112">
        <v>400618.1759321882</v>
      </c>
      <c r="O2112">
        <v>-73834.03277588967</v>
      </c>
      <c r="P2112" s="1">
        <v>-0.1843002569818185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181789.2339999996</v>
      </c>
      <c r="D2113">
        <v>262893.1002392013</v>
      </c>
      <c r="E2113" s="1">
        <v>-0.1236896658693289</v>
      </c>
      <c r="F2113">
        <v>23240.11459</v>
      </c>
      <c r="G2113" s="1">
        <v>0.08840138660487579</v>
      </c>
      <c r="H2113">
        <v>346734.2200136001</v>
      </c>
      <c r="I2113">
        <v>-83832.42429279885</v>
      </c>
      <c r="J2113" s="1">
        <v>-0.24178</v>
      </c>
      <c r="K2113">
        <v>29</v>
      </c>
      <c r="L2113">
        <v>326784.1431562986</v>
      </c>
      <c r="M2113" s="1">
        <v>0.08928047718766184</v>
      </c>
      <c r="N2113">
        <v>400618.1759321882</v>
      </c>
      <c r="O2113">
        <v>-73834.03277588967</v>
      </c>
      <c r="P2113" s="1">
        <v>-0.1843002569818185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181789.2339999996</v>
      </c>
      <c r="D2114">
        <v>262893.1002392013</v>
      </c>
      <c r="E2114" s="1">
        <v>-0.1236896658693289</v>
      </c>
      <c r="F2114">
        <v>23240.11459</v>
      </c>
      <c r="G2114" s="1">
        <v>0.08840138660487579</v>
      </c>
      <c r="H2114">
        <v>346734.2200136001</v>
      </c>
      <c r="I2114">
        <v>-83832.42429279885</v>
      </c>
      <c r="J2114" s="1">
        <v>-0.24178</v>
      </c>
      <c r="K2114">
        <v>29</v>
      </c>
      <c r="L2114">
        <v>326784.1431562986</v>
      </c>
      <c r="M2114" s="1">
        <v>0.08928047718766184</v>
      </c>
      <c r="N2114">
        <v>400618.1759321882</v>
      </c>
      <c r="O2114">
        <v>-73834.03277588967</v>
      </c>
      <c r="P2114" s="1">
        <v>-0.1843002569818185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181789.2339999996</v>
      </c>
      <c r="D2115">
        <v>262893.1002392013</v>
      </c>
      <c r="E2115" s="1">
        <v>-0.1236896658693289</v>
      </c>
      <c r="F2115">
        <v>23240.11459</v>
      </c>
      <c r="G2115" s="1">
        <v>0.08840138660487579</v>
      </c>
      <c r="H2115">
        <v>346734.2200136001</v>
      </c>
      <c r="I2115">
        <v>-83832.42429279885</v>
      </c>
      <c r="J2115" s="1">
        <v>-0.24178</v>
      </c>
      <c r="K2115">
        <v>29</v>
      </c>
      <c r="L2115">
        <v>322978.0273212709</v>
      </c>
      <c r="M2115" s="1">
        <v>0.07659342440423633</v>
      </c>
      <c r="N2115">
        <v>400618.1759321882</v>
      </c>
      <c r="O2115">
        <v>-77640.14861091733</v>
      </c>
      <c r="P2115" s="1">
        <v>-0.1938008639529608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181789.2339999996</v>
      </c>
      <c r="D2116">
        <v>262893.1002392013</v>
      </c>
      <c r="E2116" s="1">
        <v>-0.1236896658693289</v>
      </c>
      <c r="F2116">
        <v>23240.11459</v>
      </c>
      <c r="G2116" s="1">
        <v>0.08840138660487579</v>
      </c>
      <c r="H2116">
        <v>346734.2200136001</v>
      </c>
      <c r="I2116">
        <v>-83832.42429279885</v>
      </c>
      <c r="J2116" s="1">
        <v>-0.24178</v>
      </c>
      <c r="K2116">
        <v>29</v>
      </c>
      <c r="L2116">
        <v>327777.3086489041</v>
      </c>
      <c r="M2116" s="1">
        <v>0.09259102882968029</v>
      </c>
      <c r="N2116">
        <v>400618.1759321882</v>
      </c>
      <c r="O2116">
        <v>-72840.86728328414</v>
      </c>
      <c r="P2116" s="1">
        <v>-0.1818211745230794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181789.2339999996</v>
      </c>
      <c r="D2117">
        <v>262893.1002392013</v>
      </c>
      <c r="E2117" s="1">
        <v>-0.1236896658693289</v>
      </c>
      <c r="F2117">
        <v>23240.11459</v>
      </c>
      <c r="G2117" s="1">
        <v>0.08840138660487579</v>
      </c>
      <c r="H2117">
        <v>346734.2200136001</v>
      </c>
      <c r="I2117">
        <v>-83832.42429279885</v>
      </c>
      <c r="J2117" s="1">
        <v>-0.24178</v>
      </c>
      <c r="K2117">
        <v>29</v>
      </c>
      <c r="L2117">
        <v>333258.1437423262</v>
      </c>
      <c r="M2117" s="1">
        <v>0.1108604791410873</v>
      </c>
      <c r="N2117">
        <v>400618.1759321882</v>
      </c>
      <c r="O2117">
        <v>-67360.03218986205</v>
      </c>
      <c r="P2117" s="1">
        <v>-0.1681402298663152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181789.2339999996</v>
      </c>
      <c r="D2118">
        <v>262893.1002392013</v>
      </c>
      <c r="E2118" s="1">
        <v>-0.1236896658693289</v>
      </c>
      <c r="F2118">
        <v>23240.11459</v>
      </c>
      <c r="G2118" s="1">
        <v>0.08840138660487579</v>
      </c>
      <c r="H2118">
        <v>346734.2200136001</v>
      </c>
      <c r="I2118">
        <v>-83832.42429279885</v>
      </c>
      <c r="J2118" s="1">
        <v>-0.24178</v>
      </c>
      <c r="K2118">
        <v>29</v>
      </c>
      <c r="L2118">
        <v>330997.8813293115</v>
      </c>
      <c r="M2118" s="1">
        <v>0.1033262710977051</v>
      </c>
      <c r="N2118">
        <v>400618.1759321882</v>
      </c>
      <c r="O2118">
        <v>-69620.2946028767</v>
      </c>
      <c r="P2118" s="1">
        <v>-0.1737821666250639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181789.2339999996</v>
      </c>
      <c r="D2119">
        <v>262893.1002392013</v>
      </c>
      <c r="E2119" s="1">
        <v>-0.1236896658693289</v>
      </c>
      <c r="F2119">
        <v>23240.11459</v>
      </c>
      <c r="G2119" s="1">
        <v>0.08840138660487579</v>
      </c>
      <c r="H2119">
        <v>346734.2200136001</v>
      </c>
      <c r="I2119">
        <v>-83832.42429279885</v>
      </c>
      <c r="J2119" s="1">
        <v>-0.24178</v>
      </c>
      <c r="K2119">
        <v>29</v>
      </c>
      <c r="L2119">
        <v>329276.927114223</v>
      </c>
      <c r="M2119" s="1">
        <v>0.09758975704741005</v>
      </c>
      <c r="N2119">
        <v>400618.1759321882</v>
      </c>
      <c r="O2119">
        <v>-71341.24881796521</v>
      </c>
      <c r="P2119" s="1">
        <v>-0.178077913344703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181789.2339999996</v>
      </c>
      <c r="D2120">
        <v>262893.1002392013</v>
      </c>
      <c r="E2120" s="1">
        <v>-0.1236896658693289</v>
      </c>
      <c r="F2120">
        <v>23240.11459</v>
      </c>
      <c r="G2120" s="1">
        <v>0.08840138660487579</v>
      </c>
      <c r="H2120">
        <v>346734.2200136001</v>
      </c>
      <c r="I2120">
        <v>-83832.42429279885</v>
      </c>
      <c r="J2120" s="1">
        <v>-0.24178</v>
      </c>
      <c r="K2120">
        <v>29</v>
      </c>
      <c r="L2120">
        <v>329276.927114223</v>
      </c>
      <c r="M2120" s="1">
        <v>0.09758975704741005</v>
      </c>
      <c r="N2120">
        <v>400618.1759321882</v>
      </c>
      <c r="O2120">
        <v>-71341.24881796521</v>
      </c>
      <c r="P2120" s="1">
        <v>-0.178077913344703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181789.2339999996</v>
      </c>
      <c r="D2121">
        <v>262893.1002392013</v>
      </c>
      <c r="E2121" s="1">
        <v>-0.1236896658693289</v>
      </c>
      <c r="F2121">
        <v>23240.11459</v>
      </c>
      <c r="G2121" s="1">
        <v>0.08840138660487579</v>
      </c>
      <c r="H2121">
        <v>346734.2200136001</v>
      </c>
      <c r="I2121">
        <v>-83832.42429279885</v>
      </c>
      <c r="J2121" s="1">
        <v>-0.24178</v>
      </c>
      <c r="K2121">
        <v>29</v>
      </c>
      <c r="L2121">
        <v>329276.927114223</v>
      </c>
      <c r="M2121" s="1">
        <v>0.09758975704741005</v>
      </c>
      <c r="N2121">
        <v>400618.1759321882</v>
      </c>
      <c r="O2121">
        <v>-71341.24881796521</v>
      </c>
      <c r="P2121" s="1">
        <v>-0.178077913344703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181789.2339999996</v>
      </c>
      <c r="D2122">
        <v>262893.1002392013</v>
      </c>
      <c r="E2122" s="1">
        <v>-0.1236896658693289</v>
      </c>
      <c r="F2122">
        <v>23240.11459</v>
      </c>
      <c r="G2122" s="1">
        <v>0.08840138660487579</v>
      </c>
      <c r="H2122">
        <v>346734.2200136001</v>
      </c>
      <c r="I2122">
        <v>-83832.42429279885</v>
      </c>
      <c r="J2122" s="1">
        <v>-0.24178</v>
      </c>
      <c r="K2122">
        <v>29</v>
      </c>
      <c r="L2122">
        <v>329476.7706279685</v>
      </c>
      <c r="M2122" s="1">
        <v>0.09825590209322826</v>
      </c>
      <c r="N2122">
        <v>400618.1759321882</v>
      </c>
      <c r="O2122">
        <v>-71141.40530421975</v>
      </c>
      <c r="P2122" s="1">
        <v>-0.1775790754842379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174024.7439999996</v>
      </c>
      <c r="D2123">
        <v>263946.9059512013</v>
      </c>
      <c r="E2123" s="1">
        <v>-0.1201769801626622</v>
      </c>
      <c r="F2123">
        <v>22450.1675256232</v>
      </c>
      <c r="G2123" s="1">
        <v>0.08505561921522883</v>
      </c>
      <c r="H2123">
        <v>346734.2200136001</v>
      </c>
      <c r="I2123">
        <v>-82787.3140623988</v>
      </c>
      <c r="J2123" s="1">
        <v>-0.2387630331357303</v>
      </c>
      <c r="K2123">
        <v>28</v>
      </c>
      <c r="L2123">
        <v>324880.1521365653</v>
      </c>
      <c r="M2123" s="1">
        <v>0.08293384045521768</v>
      </c>
      <c r="N2123">
        <v>400618.1759321882</v>
      </c>
      <c r="O2123">
        <v>-75738.02379562292</v>
      </c>
      <c r="P2123" s="1">
        <v>-0.1890528896233678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183301.4619999996</v>
      </c>
      <c r="D2124">
        <v>263934.4845768014</v>
      </c>
      <c r="E2124" s="1">
        <v>-0.1202183847439955</v>
      </c>
      <c r="F2124">
        <v>23242.00824</v>
      </c>
      <c r="G2124" s="1">
        <v>0.0880597633055293</v>
      </c>
      <c r="H2124">
        <v>346734.2200136001</v>
      </c>
      <c r="I2124">
        <v>-82787.3140623988</v>
      </c>
      <c r="J2124" s="1">
        <v>-0.23876</v>
      </c>
      <c r="K2124">
        <v>29</v>
      </c>
      <c r="L2124">
        <v>326326.983807713</v>
      </c>
      <c r="M2124" s="1">
        <v>0.08775661269237675</v>
      </c>
      <c r="N2124">
        <v>400618.1759321882</v>
      </c>
      <c r="O2124">
        <v>-74291.1921244752</v>
      </c>
      <c r="P2124" s="1">
        <v>-0.1854413917980853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183301.4619999996</v>
      </c>
      <c r="D2125">
        <v>263934.4845768014</v>
      </c>
      <c r="E2125" s="1">
        <v>-0.1202183847439955</v>
      </c>
      <c r="F2125">
        <v>23242.00824</v>
      </c>
      <c r="G2125" s="1">
        <v>0.0880597633055293</v>
      </c>
      <c r="H2125">
        <v>346734.2200136001</v>
      </c>
      <c r="I2125">
        <v>-82787.3140623988</v>
      </c>
      <c r="J2125" s="1">
        <v>-0.23876</v>
      </c>
      <c r="K2125">
        <v>29</v>
      </c>
      <c r="L2125">
        <v>322996.5816027902</v>
      </c>
      <c r="M2125" s="1">
        <v>0.07665527200930053</v>
      </c>
      <c r="N2125">
        <v>400618.1759321882</v>
      </c>
      <c r="O2125">
        <v>-77621.59432939807</v>
      </c>
      <c r="P2125" s="1">
        <v>-0.1937545498248609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175921.6269999996</v>
      </c>
      <c r="D2126">
        <v>265747.7851768013</v>
      </c>
      <c r="E2126" s="1">
        <v>-0.1141740494106623</v>
      </c>
      <c r="F2126">
        <v>22428.30350517599</v>
      </c>
      <c r="G2126" s="1">
        <v>0.08439695363878386</v>
      </c>
      <c r="H2126">
        <v>346734.2200136001</v>
      </c>
      <c r="I2126">
        <v>-80986.43483679881</v>
      </c>
      <c r="J2126" s="1">
        <v>-0.2335692013139697</v>
      </c>
      <c r="K2126">
        <v>28</v>
      </c>
      <c r="L2126">
        <v>322953.2364184732</v>
      </c>
      <c r="M2126" s="1">
        <v>0.07651078806157748</v>
      </c>
      <c r="N2126">
        <v>400618.1759321882</v>
      </c>
      <c r="O2126">
        <v>-77664.93951371498</v>
      </c>
      <c r="P2126" s="1">
        <v>-0.1938627455756305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175921.6269999996</v>
      </c>
      <c r="D2127">
        <v>265747.7851768013</v>
      </c>
      <c r="E2127" s="1">
        <v>-0.1141740494106623</v>
      </c>
      <c r="F2127">
        <v>22428.30350517599</v>
      </c>
      <c r="G2127" s="1">
        <v>0.08439695363878386</v>
      </c>
      <c r="H2127">
        <v>346734.2200136001</v>
      </c>
      <c r="I2127">
        <v>-80986.43483679881</v>
      </c>
      <c r="J2127" s="1">
        <v>-0.2335692013139697</v>
      </c>
      <c r="K2127">
        <v>28</v>
      </c>
      <c r="L2127">
        <v>322953.2364184732</v>
      </c>
      <c r="M2127" s="1">
        <v>0.07651078806157748</v>
      </c>
      <c r="N2127">
        <v>400618.1759321882</v>
      </c>
      <c r="O2127">
        <v>-77664.93951371498</v>
      </c>
      <c r="P2127" s="1">
        <v>-0.1938627455756305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175921.6269999996</v>
      </c>
      <c r="D2128">
        <v>265747.7851768013</v>
      </c>
      <c r="E2128" s="1">
        <v>-0.1141740494106623</v>
      </c>
      <c r="F2128">
        <v>22428.30350517599</v>
      </c>
      <c r="G2128" s="1">
        <v>0.08439695363878386</v>
      </c>
      <c r="H2128">
        <v>346734.2200136001</v>
      </c>
      <c r="I2128">
        <v>-80986.43483679881</v>
      </c>
      <c r="J2128" s="1">
        <v>-0.2335692013139697</v>
      </c>
      <c r="K2128">
        <v>28</v>
      </c>
      <c r="L2128">
        <v>322953.2364184732</v>
      </c>
      <c r="M2128" s="1">
        <v>0.07651078806157748</v>
      </c>
      <c r="N2128">
        <v>400618.1759321882</v>
      </c>
      <c r="O2128">
        <v>-77664.93951371498</v>
      </c>
      <c r="P2128" s="1">
        <v>-0.1938627455756305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183025.7679999996</v>
      </c>
      <c r="D2129">
        <v>265737.1018640014</v>
      </c>
      <c r="E2129" s="1">
        <v>-0.1142096604533288</v>
      </c>
      <c r="F2129">
        <v>23225.54686</v>
      </c>
      <c r="G2129" s="1">
        <v>0.0874004672177329</v>
      </c>
      <c r="H2129">
        <v>346734.2200136001</v>
      </c>
      <c r="I2129">
        <v>-80986.43483679881</v>
      </c>
      <c r="J2129" s="1">
        <v>-0.23357</v>
      </c>
      <c r="K2129">
        <v>29</v>
      </c>
      <c r="L2129">
        <v>319832.215465992</v>
      </c>
      <c r="M2129" s="1">
        <v>0.06610738488664017</v>
      </c>
      <c r="N2129">
        <v>400618.1759321882</v>
      </c>
      <c r="O2129">
        <v>-80785.96046619618</v>
      </c>
      <c r="P2129" s="1">
        <v>-0.201653258188342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183025.7679999996</v>
      </c>
      <c r="D2130">
        <v>265737.1018640014</v>
      </c>
      <c r="E2130" s="1">
        <v>-0.1142096604533288</v>
      </c>
      <c r="F2130">
        <v>23225.54686</v>
      </c>
      <c r="G2130" s="1">
        <v>0.0874004672177329</v>
      </c>
      <c r="H2130">
        <v>346734.2200136001</v>
      </c>
      <c r="I2130">
        <v>-80986.43483679881</v>
      </c>
      <c r="J2130" s="1">
        <v>-0.23357</v>
      </c>
      <c r="K2130">
        <v>29</v>
      </c>
      <c r="L2130">
        <v>328216.8936900856</v>
      </c>
      <c r="M2130" s="1">
        <v>0.0940563123002852</v>
      </c>
      <c r="N2130">
        <v>400618.1759321882</v>
      </c>
      <c r="O2130">
        <v>-72401.28224210266</v>
      </c>
      <c r="P2130" s="1">
        <v>-0.1807239076800097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183025.7679999996</v>
      </c>
      <c r="D2131">
        <v>265737.1018640014</v>
      </c>
      <c r="E2131" s="1">
        <v>-0.1142096604533288</v>
      </c>
      <c r="F2131">
        <v>23225.54686</v>
      </c>
      <c r="G2131" s="1">
        <v>0.0874004672177329</v>
      </c>
      <c r="H2131">
        <v>346734.2200136001</v>
      </c>
      <c r="I2131">
        <v>-80986.43483679881</v>
      </c>
      <c r="J2131" s="1">
        <v>-0.23357</v>
      </c>
      <c r="K2131">
        <v>29</v>
      </c>
      <c r="L2131">
        <v>329607.4755437468</v>
      </c>
      <c r="M2131" s="1">
        <v>0.09869158514582262</v>
      </c>
      <c r="N2131">
        <v>400618.1759321882</v>
      </c>
      <c r="O2131">
        <v>-71010.70038844144</v>
      </c>
      <c r="P2131" s="1">
        <v>-0.1772528174070197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183025.7679999996</v>
      </c>
      <c r="D2132">
        <v>265737.1018640014</v>
      </c>
      <c r="E2132" s="1">
        <v>-0.1142096604533288</v>
      </c>
      <c r="F2132">
        <v>23225.54686</v>
      </c>
      <c r="G2132" s="1">
        <v>0.0874004672177329</v>
      </c>
      <c r="H2132">
        <v>346734.2200136001</v>
      </c>
      <c r="I2132">
        <v>-80986.43483679881</v>
      </c>
      <c r="J2132" s="1">
        <v>-0.23357</v>
      </c>
      <c r="K2132">
        <v>29</v>
      </c>
      <c r="L2132">
        <v>334249.0056377755</v>
      </c>
      <c r="M2132" s="1">
        <v>0.1141633521259184</v>
      </c>
      <c r="N2132">
        <v>400618.1759321882</v>
      </c>
      <c r="O2132">
        <v>-66369.1702944127</v>
      </c>
      <c r="P2132" s="1">
        <v>-0.1656668975140231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183025.7679999996</v>
      </c>
      <c r="D2133">
        <v>265737.1018640014</v>
      </c>
      <c r="E2133" s="1">
        <v>-0.1142096604533288</v>
      </c>
      <c r="F2133">
        <v>23225.54686</v>
      </c>
      <c r="G2133" s="1">
        <v>0.0874004672177329</v>
      </c>
      <c r="H2133">
        <v>346734.2200136001</v>
      </c>
      <c r="I2133">
        <v>-80986.43483679881</v>
      </c>
      <c r="J2133" s="1">
        <v>-0.23357</v>
      </c>
      <c r="K2133">
        <v>29</v>
      </c>
      <c r="L2133">
        <v>330114.5429211385</v>
      </c>
      <c r="M2133" s="1">
        <v>0.1003818097371282</v>
      </c>
      <c r="N2133">
        <v>400618.1759321882</v>
      </c>
      <c r="O2133">
        <v>-70503.63301104977</v>
      </c>
      <c r="P2133" s="1">
        <v>-0.1759871050458374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183025.7679999996</v>
      </c>
      <c r="D2134">
        <v>265737.1018640014</v>
      </c>
      <c r="E2134" s="1">
        <v>-0.1142096604533288</v>
      </c>
      <c r="F2134">
        <v>23225.54686</v>
      </c>
      <c r="G2134" s="1">
        <v>0.0874004672177329</v>
      </c>
      <c r="H2134">
        <v>346734.2200136001</v>
      </c>
      <c r="I2134">
        <v>-80986.43483679881</v>
      </c>
      <c r="J2134" s="1">
        <v>-0.23357</v>
      </c>
      <c r="K2134">
        <v>29</v>
      </c>
      <c r="L2134">
        <v>330114.5429211385</v>
      </c>
      <c r="M2134" s="1">
        <v>0.1003818097371282</v>
      </c>
      <c r="N2134">
        <v>400618.1759321882</v>
      </c>
      <c r="O2134">
        <v>-70503.63301104977</v>
      </c>
      <c r="P2134" s="1">
        <v>-0.1759871050458374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183025.7679999996</v>
      </c>
      <c r="D2135">
        <v>265737.1018640014</v>
      </c>
      <c r="E2135" s="1">
        <v>-0.1142096604533288</v>
      </c>
      <c r="F2135">
        <v>23225.54686</v>
      </c>
      <c r="G2135" s="1">
        <v>0.0874004672177329</v>
      </c>
      <c r="H2135">
        <v>346734.2200136001</v>
      </c>
      <c r="I2135">
        <v>-80986.43483679881</v>
      </c>
      <c r="J2135" s="1">
        <v>-0.23357</v>
      </c>
      <c r="K2135">
        <v>29</v>
      </c>
      <c r="L2135">
        <v>330114.5429211385</v>
      </c>
      <c r="M2135" s="1">
        <v>0.1003818097371282</v>
      </c>
      <c r="N2135">
        <v>400618.1759321882</v>
      </c>
      <c r="O2135">
        <v>-70503.63301104977</v>
      </c>
      <c r="P2135" s="1">
        <v>-0.1759871050458374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177833.2579999996</v>
      </c>
      <c r="D2136">
        <v>267159.4397456013</v>
      </c>
      <c r="E2136" s="1">
        <v>-0.1094685341813289</v>
      </c>
      <c r="F2136">
        <v>22429.5773070088</v>
      </c>
      <c r="G2136" s="1">
        <v>0.08395577310824964</v>
      </c>
      <c r="H2136">
        <v>346734.2200136001</v>
      </c>
      <c r="I2136">
        <v>-79574.78026799881</v>
      </c>
      <c r="J2136" s="1">
        <v>-0.2294979141801395</v>
      </c>
      <c r="K2136">
        <v>28</v>
      </c>
      <c r="L2136">
        <v>325666.1654211435</v>
      </c>
      <c r="M2136" s="1">
        <v>0.08555388473714508</v>
      </c>
      <c r="N2136">
        <v>400618.1759321882</v>
      </c>
      <c r="O2136">
        <v>-74952.0105110447</v>
      </c>
      <c r="P2136" s="1">
        <v>-0.187090888566503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187976.2879999996</v>
      </c>
      <c r="D2137">
        <v>267141.3253216014</v>
      </c>
      <c r="E2137" s="1">
        <v>-0.1095289155946622</v>
      </c>
      <c r="F2137">
        <v>24032.50602</v>
      </c>
      <c r="G2137" s="1">
        <v>0.08996176833018318</v>
      </c>
      <c r="H2137">
        <v>346734.2200136001</v>
      </c>
      <c r="I2137">
        <v>-79574.78026799881</v>
      </c>
      <c r="J2137" s="1">
        <v>-0.2295</v>
      </c>
      <c r="K2137">
        <v>30</v>
      </c>
      <c r="L2137">
        <v>320791.6813044755</v>
      </c>
      <c r="M2137" s="1">
        <v>0.06930560434825175</v>
      </c>
      <c r="N2137">
        <v>400618.1759321882</v>
      </c>
      <c r="O2137">
        <v>-79826.4946277127</v>
      </c>
      <c r="P2137" s="1">
        <v>-0.1992582948638475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187976.2879999996</v>
      </c>
      <c r="D2138">
        <v>267141.3253216014</v>
      </c>
      <c r="E2138" s="1">
        <v>-0.1095289155946622</v>
      </c>
      <c r="F2138">
        <v>24032.50602</v>
      </c>
      <c r="G2138" s="1">
        <v>0.08996176833018318</v>
      </c>
      <c r="H2138">
        <v>346734.2200136001</v>
      </c>
      <c r="I2138">
        <v>-79574.78026799881</v>
      </c>
      <c r="J2138" s="1">
        <v>-0.2295</v>
      </c>
      <c r="K2138">
        <v>30</v>
      </c>
      <c r="L2138">
        <v>318338.6391776999</v>
      </c>
      <c r="M2138" s="1">
        <v>0.06112879725899974</v>
      </c>
      <c r="N2138">
        <v>400618.1759321882</v>
      </c>
      <c r="O2138">
        <v>-82279.5367544883</v>
      </c>
      <c r="P2138" s="1">
        <v>-0.2053814372326821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187976.2879999996</v>
      </c>
      <c r="D2139">
        <v>267141.3253216014</v>
      </c>
      <c r="E2139" s="1">
        <v>-0.1095289155946622</v>
      </c>
      <c r="F2139">
        <v>24032.50602</v>
      </c>
      <c r="G2139" s="1">
        <v>0.08996176833018318</v>
      </c>
      <c r="H2139">
        <v>346734.2200136001</v>
      </c>
      <c r="I2139">
        <v>-79574.78026799881</v>
      </c>
      <c r="J2139" s="1">
        <v>-0.2295</v>
      </c>
      <c r="K2139">
        <v>30</v>
      </c>
      <c r="L2139">
        <v>316121.8835412227</v>
      </c>
      <c r="M2139" s="1">
        <v>0.05373961180407554</v>
      </c>
      <c r="N2139">
        <v>400618.1759321882</v>
      </c>
      <c r="O2139">
        <v>-84496.29239096557</v>
      </c>
      <c r="P2139" s="1">
        <v>-0.2109147748834743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180872.1469999996</v>
      </c>
      <c r="D2140">
        <v>266444.8420880014</v>
      </c>
      <c r="E2140" s="1">
        <v>-0.1118505263733288</v>
      </c>
      <c r="F2140">
        <v>23235.2626644696</v>
      </c>
      <c r="G2140" s="1">
        <v>0.08720477560153128</v>
      </c>
      <c r="H2140">
        <v>346734.2200136001</v>
      </c>
      <c r="I2140">
        <v>-80289.37792559876</v>
      </c>
      <c r="J2140" s="1">
        <v>-0.2315588519715462</v>
      </c>
      <c r="K2140">
        <v>29</v>
      </c>
      <c r="L2140">
        <v>316972.6725056646</v>
      </c>
      <c r="M2140" s="1">
        <v>0.05657557501888213</v>
      </c>
      <c r="N2140">
        <v>400618.1759321882</v>
      </c>
      <c r="O2140">
        <v>-83645.50342652359</v>
      </c>
      <c r="P2140" s="1">
        <v>-0.2087910845080631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180872.1469999996</v>
      </c>
      <c r="D2141">
        <v>266444.8420880014</v>
      </c>
      <c r="E2141" s="1">
        <v>-0.1118505263733288</v>
      </c>
      <c r="F2141">
        <v>23235.2626644696</v>
      </c>
      <c r="G2141" s="1">
        <v>0.08720477560153128</v>
      </c>
      <c r="H2141">
        <v>346734.2200136001</v>
      </c>
      <c r="I2141">
        <v>-80289.37792559876</v>
      </c>
      <c r="J2141" s="1">
        <v>-0.2315588519715462</v>
      </c>
      <c r="K2141">
        <v>29</v>
      </c>
      <c r="L2141">
        <v>316972.6725056646</v>
      </c>
      <c r="M2141" s="1">
        <v>0.05657557501888213</v>
      </c>
      <c r="N2141">
        <v>400618.1759321882</v>
      </c>
      <c r="O2141">
        <v>-83645.50342652359</v>
      </c>
      <c r="P2141" s="1">
        <v>-0.2087910845080631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180872.1469999996</v>
      </c>
      <c r="D2142">
        <v>266444.8420880014</v>
      </c>
      <c r="E2142" s="1">
        <v>-0.1118505263733288</v>
      </c>
      <c r="F2142">
        <v>23235.2626644696</v>
      </c>
      <c r="G2142" s="1">
        <v>0.08720477560153128</v>
      </c>
      <c r="H2142">
        <v>346734.2200136001</v>
      </c>
      <c r="I2142">
        <v>-80289.37792559876</v>
      </c>
      <c r="J2142" s="1">
        <v>-0.2315588519715462</v>
      </c>
      <c r="K2142">
        <v>29</v>
      </c>
      <c r="L2142">
        <v>316972.6725056646</v>
      </c>
      <c r="M2142" s="1">
        <v>0.05657557501888213</v>
      </c>
      <c r="N2142">
        <v>400618.1759321882</v>
      </c>
      <c r="O2142">
        <v>-83645.50342652359</v>
      </c>
      <c r="P2142" s="1">
        <v>-0.2087910845080631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180872.1469999996</v>
      </c>
      <c r="D2143">
        <v>266444.8420880014</v>
      </c>
      <c r="E2143" s="1">
        <v>-0.1118505263733288</v>
      </c>
      <c r="F2143">
        <v>23235.2626644696</v>
      </c>
      <c r="G2143" s="1">
        <v>0.08720477560153128</v>
      </c>
      <c r="H2143">
        <v>346734.2200136001</v>
      </c>
      <c r="I2143">
        <v>-80289.37792559876</v>
      </c>
      <c r="J2143" s="1">
        <v>-0.2315588519715462</v>
      </c>
      <c r="K2143">
        <v>29</v>
      </c>
      <c r="L2143">
        <v>313769.2090423664</v>
      </c>
      <c r="M2143" s="1">
        <v>0.04589736347455454</v>
      </c>
      <c r="N2143">
        <v>400618.1759321882</v>
      </c>
      <c r="O2143">
        <v>-86848.96688982187</v>
      </c>
      <c r="P2143" s="1">
        <v>-0.2167873853644688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180872.1469999996</v>
      </c>
      <c r="D2144">
        <v>266444.8420880014</v>
      </c>
      <c r="E2144" s="1">
        <v>-0.1118505263733288</v>
      </c>
      <c r="F2144">
        <v>23235.2626644696</v>
      </c>
      <c r="G2144" s="1">
        <v>0.08720477560153128</v>
      </c>
      <c r="H2144">
        <v>346734.2200136001</v>
      </c>
      <c r="I2144">
        <v>-80289.37792559876</v>
      </c>
      <c r="J2144" s="1">
        <v>-0.2315588519715462</v>
      </c>
      <c r="K2144">
        <v>29</v>
      </c>
      <c r="L2144">
        <v>314056.9274163448</v>
      </c>
      <c r="M2144" s="1">
        <v>0.04685642472114918</v>
      </c>
      <c r="N2144">
        <v>400618.1759321882</v>
      </c>
      <c r="O2144">
        <v>-86561.24851584347</v>
      </c>
      <c r="P2144" s="1">
        <v>-0.2160691993428064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174993.5869999996</v>
      </c>
      <c r="D2145">
        <v>266927.1043528014</v>
      </c>
      <c r="E2145" s="1">
        <v>-0.110242985490662</v>
      </c>
      <c r="F2145">
        <v>22445.91244245599</v>
      </c>
      <c r="G2145" s="1">
        <v>0.08409004584558377</v>
      </c>
      <c r="H2145">
        <v>346734.2200136001</v>
      </c>
      <c r="I2145">
        <v>-79807.11566079874</v>
      </c>
      <c r="J2145" s="1">
        <v>-0.2301679818555792</v>
      </c>
      <c r="K2145">
        <v>28</v>
      </c>
      <c r="L2145">
        <v>314805.1211867627</v>
      </c>
      <c r="M2145" s="1">
        <v>0.04935040395587566</v>
      </c>
      <c r="N2145">
        <v>400618.1759321882</v>
      </c>
      <c r="O2145">
        <v>-85813.05474542553</v>
      </c>
      <c r="P2145" s="1">
        <v>-0.2142016011773538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174993.5869999996</v>
      </c>
      <c r="D2146">
        <v>266927.1043528014</v>
      </c>
      <c r="E2146" s="1">
        <v>-0.110242985490662</v>
      </c>
      <c r="F2146">
        <v>22445.91244245599</v>
      </c>
      <c r="G2146" s="1">
        <v>0.08409004584558377</v>
      </c>
      <c r="H2146">
        <v>346734.2200136001</v>
      </c>
      <c r="I2146">
        <v>-79807.11566079874</v>
      </c>
      <c r="J2146" s="1">
        <v>-0.2301679818555792</v>
      </c>
      <c r="K2146">
        <v>28</v>
      </c>
      <c r="L2146">
        <v>314805.1211867627</v>
      </c>
      <c r="M2146" s="1">
        <v>0.04935040395587566</v>
      </c>
      <c r="N2146">
        <v>400618.1759321882</v>
      </c>
      <c r="O2146">
        <v>-85813.05474542553</v>
      </c>
      <c r="P2146" s="1">
        <v>-0.2142016011773538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179119.0589999996</v>
      </c>
      <c r="D2147">
        <v>266918.8039752014</v>
      </c>
      <c r="E2147" s="1">
        <v>-0.1102706534159954</v>
      </c>
      <c r="F2147">
        <v>23246.69376</v>
      </c>
      <c r="G2147" s="1">
        <v>0.08709275410270374</v>
      </c>
      <c r="H2147">
        <v>346734.2200136001</v>
      </c>
      <c r="I2147">
        <v>-79807.11566079874</v>
      </c>
      <c r="J2147" s="1">
        <v>-0.23017</v>
      </c>
      <c r="K2147">
        <v>29</v>
      </c>
      <c r="L2147">
        <v>314260.3327796663</v>
      </c>
      <c r="M2147" s="1">
        <v>0.04753444259888764</v>
      </c>
      <c r="N2147">
        <v>400618.1759321882</v>
      </c>
      <c r="O2147">
        <v>-86357.84315252193</v>
      </c>
      <c r="P2147" s="1">
        <v>-0.2155614705987268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179119.0589999996</v>
      </c>
      <c r="D2148">
        <v>266918.8039752014</v>
      </c>
      <c r="E2148" s="1">
        <v>-0.1102706534159954</v>
      </c>
      <c r="F2148">
        <v>23246.69376</v>
      </c>
      <c r="G2148" s="1">
        <v>0.08709275410270374</v>
      </c>
      <c r="H2148">
        <v>346734.2200136001</v>
      </c>
      <c r="I2148">
        <v>-79807.11566079874</v>
      </c>
      <c r="J2148" s="1">
        <v>-0.23017</v>
      </c>
      <c r="K2148">
        <v>29</v>
      </c>
      <c r="L2148">
        <v>314260.3327796663</v>
      </c>
      <c r="M2148" s="1">
        <v>0.04753444259888764</v>
      </c>
      <c r="N2148">
        <v>400618.1759321882</v>
      </c>
      <c r="O2148">
        <v>-86357.84315252193</v>
      </c>
      <c r="P2148" s="1">
        <v>-0.2155614705987268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179119.0589999996</v>
      </c>
      <c r="D2149">
        <v>266918.8039752014</v>
      </c>
      <c r="E2149" s="1">
        <v>-0.1102706534159954</v>
      </c>
      <c r="F2149">
        <v>23246.69376</v>
      </c>
      <c r="G2149" s="1">
        <v>0.08709275410270374</v>
      </c>
      <c r="H2149">
        <v>346734.2200136001</v>
      </c>
      <c r="I2149">
        <v>-79807.11566079874</v>
      </c>
      <c r="J2149" s="1">
        <v>-0.23017</v>
      </c>
      <c r="K2149">
        <v>29</v>
      </c>
      <c r="L2149">
        <v>314260.3327796663</v>
      </c>
      <c r="M2149" s="1">
        <v>0.04753444259888764</v>
      </c>
      <c r="N2149">
        <v>400618.1759321882</v>
      </c>
      <c r="O2149">
        <v>-86357.84315252193</v>
      </c>
      <c r="P2149" s="1">
        <v>-0.2155614705987268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172818.3269999996</v>
      </c>
      <c r="D2150">
        <v>267759.2304712014</v>
      </c>
      <c r="E2150" s="1">
        <v>-0.1074692317626621</v>
      </c>
      <c r="F2150">
        <v>22396.91198316959</v>
      </c>
      <c r="G2150" s="1">
        <v>0.08364571388913697</v>
      </c>
      <c r="H2150">
        <v>346734.2200136001</v>
      </c>
      <c r="I2150">
        <v>-78974.98954239878</v>
      </c>
      <c r="J2150" s="1">
        <v>-0.2277680857092822</v>
      </c>
      <c r="K2150">
        <v>28</v>
      </c>
      <c r="L2150">
        <v>313706.7941429777</v>
      </c>
      <c r="M2150" s="1">
        <v>0.04568931380992581</v>
      </c>
      <c r="N2150">
        <v>400618.1759321882</v>
      </c>
      <c r="O2150">
        <v>-86911.38178921049</v>
      </c>
      <c r="P2150" s="1">
        <v>-0.2169431818388634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191783.7239999996</v>
      </c>
      <c r="D2151">
        <v>270480.3394528014</v>
      </c>
      <c r="E2151" s="1">
        <v>-0.09839886849066204</v>
      </c>
      <c r="F2151">
        <v>23207.4296543384</v>
      </c>
      <c r="G2151" s="1">
        <v>0.08580080053614424</v>
      </c>
      <c r="H2151">
        <v>346734.2200136001</v>
      </c>
      <c r="I2151">
        <v>-76253.88056079875</v>
      </c>
      <c r="J2151" s="1">
        <v>-0.2199202621472083</v>
      </c>
      <c r="K2151">
        <v>29</v>
      </c>
      <c r="L2151">
        <v>314896.3039521378</v>
      </c>
      <c r="M2151" s="1">
        <v>0.04965434650712588</v>
      </c>
      <c r="N2151">
        <v>400618.1759321882</v>
      </c>
      <c r="O2151">
        <v>-85721.87198005046</v>
      </c>
      <c r="P2151" s="1">
        <v>-0.2139739960140012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194919.5839999996</v>
      </c>
      <c r="D2152">
        <v>270260.9736208013</v>
      </c>
      <c r="E2152" s="1">
        <v>-0.09913008793066216</v>
      </c>
      <c r="F2152">
        <v>23236.2765420736</v>
      </c>
      <c r="G2152" s="1">
        <v>0.08597718061460116</v>
      </c>
      <c r="H2152">
        <v>346734.2200136001</v>
      </c>
      <c r="I2152">
        <v>-76473.24639279878</v>
      </c>
      <c r="J2152" s="1">
        <v>-0.2205529249169558</v>
      </c>
      <c r="K2152">
        <v>29</v>
      </c>
      <c r="L2152">
        <v>316201.6978898811</v>
      </c>
      <c r="M2152" s="1">
        <v>0.05400565963293697</v>
      </c>
      <c r="N2152">
        <v>400618.1759321882</v>
      </c>
      <c r="O2152">
        <v>-84416.47804230714</v>
      </c>
      <c r="P2152" s="1">
        <v>-0.2107155469066789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202323.5469999996</v>
      </c>
      <c r="D2153">
        <v>270250.0504504013</v>
      </c>
      <c r="E2153" s="1">
        <v>-0.09916649849866226</v>
      </c>
      <c r="F2153">
        <v>24047.05946</v>
      </c>
      <c r="G2153" s="1">
        <v>0.08898077695054243</v>
      </c>
      <c r="H2153">
        <v>346734.2200136001</v>
      </c>
      <c r="I2153">
        <v>-76473.24639279878</v>
      </c>
      <c r="J2153" s="1">
        <v>-0.22055</v>
      </c>
      <c r="K2153">
        <v>30</v>
      </c>
      <c r="L2153">
        <v>319078.8952561831</v>
      </c>
      <c r="M2153" s="1">
        <v>0.06359631752061037</v>
      </c>
      <c r="N2153">
        <v>400618.1759321882</v>
      </c>
      <c r="O2153">
        <v>-81539.28067600512</v>
      </c>
      <c r="P2153" s="1">
        <v>-0.2035336526763256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202323.5469999996</v>
      </c>
      <c r="D2154">
        <v>270250.0504504013</v>
      </c>
      <c r="E2154" s="1">
        <v>-0.09916649849866226</v>
      </c>
      <c r="F2154">
        <v>24047.05946</v>
      </c>
      <c r="G2154" s="1">
        <v>0.08898077695054243</v>
      </c>
      <c r="H2154">
        <v>346734.2200136001</v>
      </c>
      <c r="I2154">
        <v>-76473.24639279878</v>
      </c>
      <c r="J2154" s="1">
        <v>-0.22055</v>
      </c>
      <c r="K2154">
        <v>30</v>
      </c>
      <c r="L2154">
        <v>321570.8909591322</v>
      </c>
      <c r="M2154" s="1">
        <v>0.07190296986377391</v>
      </c>
      <c r="N2154">
        <v>400618.1759321882</v>
      </c>
      <c r="O2154">
        <v>-79047.28497305606</v>
      </c>
      <c r="P2154" s="1">
        <v>-0.1973132766358464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202323.5469999996</v>
      </c>
      <c r="D2155">
        <v>270250.0504504013</v>
      </c>
      <c r="E2155" s="1">
        <v>-0.09916649849866226</v>
      </c>
      <c r="F2155">
        <v>24047.05946</v>
      </c>
      <c r="G2155" s="1">
        <v>0.08898077695054243</v>
      </c>
      <c r="H2155">
        <v>346734.2200136001</v>
      </c>
      <c r="I2155">
        <v>-76473.24639279878</v>
      </c>
      <c r="J2155" s="1">
        <v>-0.22055</v>
      </c>
      <c r="K2155">
        <v>30</v>
      </c>
      <c r="L2155">
        <v>321570.8909591322</v>
      </c>
      <c r="M2155" s="1">
        <v>0.07190296986377391</v>
      </c>
      <c r="N2155">
        <v>400618.1759321882</v>
      </c>
      <c r="O2155">
        <v>-79047.28497305606</v>
      </c>
      <c r="P2155" s="1">
        <v>-0.1973132766358464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202323.5469999996</v>
      </c>
      <c r="D2156">
        <v>270250.0504504013</v>
      </c>
      <c r="E2156" s="1">
        <v>-0.09916649849866226</v>
      </c>
      <c r="F2156">
        <v>24047.05946</v>
      </c>
      <c r="G2156" s="1">
        <v>0.08898077695054243</v>
      </c>
      <c r="H2156">
        <v>346734.2200136001</v>
      </c>
      <c r="I2156">
        <v>-76473.24639279878</v>
      </c>
      <c r="J2156" s="1">
        <v>-0.22055</v>
      </c>
      <c r="K2156">
        <v>30</v>
      </c>
      <c r="L2156">
        <v>321570.8909591322</v>
      </c>
      <c r="M2156" s="1">
        <v>0.07190296986377391</v>
      </c>
      <c r="N2156">
        <v>400618.1759321882</v>
      </c>
      <c r="O2156">
        <v>-79047.28497305606</v>
      </c>
      <c r="P2156" s="1">
        <v>-0.1973132766358464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202323.5469999996</v>
      </c>
      <c r="D2157">
        <v>270250.0504504013</v>
      </c>
      <c r="E2157" s="1">
        <v>-0.09916649849866226</v>
      </c>
      <c r="F2157">
        <v>24047.05946</v>
      </c>
      <c r="G2157" s="1">
        <v>0.08898077695054243</v>
      </c>
      <c r="H2157">
        <v>346734.2200136001</v>
      </c>
      <c r="I2157">
        <v>-76473.24639279878</v>
      </c>
      <c r="J2157" s="1">
        <v>-0.22055</v>
      </c>
      <c r="K2157">
        <v>30</v>
      </c>
      <c r="L2157">
        <v>320150.1460872615</v>
      </c>
      <c r="M2157" s="1">
        <v>0.067167153624205</v>
      </c>
      <c r="N2157">
        <v>400618.1759321882</v>
      </c>
      <c r="O2157">
        <v>-80468.02984492673</v>
      </c>
      <c r="P2157" s="1">
        <v>-0.20085965809636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202323.5469999996</v>
      </c>
      <c r="D2158">
        <v>270250.0504504013</v>
      </c>
      <c r="E2158" s="1">
        <v>-0.09916649849866226</v>
      </c>
      <c r="F2158">
        <v>24047.05946</v>
      </c>
      <c r="G2158" s="1">
        <v>0.08898077695054243</v>
      </c>
      <c r="H2158">
        <v>346734.2200136001</v>
      </c>
      <c r="I2158">
        <v>-76473.24639279878</v>
      </c>
      <c r="J2158" s="1">
        <v>-0.22055</v>
      </c>
      <c r="K2158">
        <v>30</v>
      </c>
      <c r="L2158">
        <v>318915.3207628991</v>
      </c>
      <c r="M2158" s="1">
        <v>0.06305106920966355</v>
      </c>
      <c r="N2158">
        <v>400618.1759321882</v>
      </c>
      <c r="O2158">
        <v>-81702.85516928916</v>
      </c>
      <c r="P2158" s="1">
        <v>-0.2039419578983826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202323.5469999996</v>
      </c>
      <c r="D2159">
        <v>270250.0504504013</v>
      </c>
      <c r="E2159" s="1">
        <v>-0.09916649849866226</v>
      </c>
      <c r="F2159">
        <v>24047.05946</v>
      </c>
      <c r="G2159" s="1">
        <v>0.08898077695054243</v>
      </c>
      <c r="H2159">
        <v>346734.2200136001</v>
      </c>
      <c r="I2159">
        <v>-76473.24639279878</v>
      </c>
      <c r="J2159" s="1">
        <v>-0.22055</v>
      </c>
      <c r="K2159">
        <v>30</v>
      </c>
      <c r="L2159">
        <v>323922.9317532118</v>
      </c>
      <c r="M2159" s="1">
        <v>0.07974310584403924</v>
      </c>
      <c r="N2159">
        <v>400618.1759321882</v>
      </c>
      <c r="O2159">
        <v>-76695.24417897646</v>
      </c>
      <c r="P2159" s="1">
        <v>-0.1914422479721901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202323.5469999996</v>
      </c>
      <c r="D2160">
        <v>270250.0504504013</v>
      </c>
      <c r="E2160" s="1">
        <v>-0.09916649849866226</v>
      </c>
      <c r="F2160">
        <v>24047.05946</v>
      </c>
      <c r="G2160" s="1">
        <v>0.08898077695054243</v>
      </c>
      <c r="H2160">
        <v>346734.2200136001</v>
      </c>
      <c r="I2160">
        <v>-76473.24639279878</v>
      </c>
      <c r="J2160" s="1">
        <v>-0.22055</v>
      </c>
      <c r="K2160">
        <v>30</v>
      </c>
      <c r="L2160">
        <v>323658.4112292858</v>
      </c>
      <c r="M2160" s="1">
        <v>0.07886137076428607</v>
      </c>
      <c r="N2160">
        <v>400618.1759321882</v>
      </c>
      <c r="O2160">
        <v>-76959.76470290241</v>
      </c>
      <c r="P2160" s="1">
        <v>-0.1921025288576253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202323.5469999996</v>
      </c>
      <c r="D2161">
        <v>270250.0504504013</v>
      </c>
      <c r="E2161" s="1">
        <v>-0.09916649849866226</v>
      </c>
      <c r="F2161">
        <v>24047.05946</v>
      </c>
      <c r="G2161" s="1">
        <v>0.08898077695054243</v>
      </c>
      <c r="H2161">
        <v>346734.2200136001</v>
      </c>
      <c r="I2161">
        <v>-76473.24639279878</v>
      </c>
      <c r="J2161" s="1">
        <v>-0.22055</v>
      </c>
      <c r="K2161">
        <v>30</v>
      </c>
      <c r="L2161">
        <v>316970.1245960498</v>
      </c>
      <c r="M2161" s="1">
        <v>0.05656708198683259</v>
      </c>
      <c r="N2161">
        <v>400618.1759321882</v>
      </c>
      <c r="O2161">
        <v>-83648.05133613845</v>
      </c>
      <c r="P2161" s="1">
        <v>-0.2087974444531877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202323.5469999996</v>
      </c>
      <c r="D2162">
        <v>270250.0504504013</v>
      </c>
      <c r="E2162" s="1">
        <v>-0.09916649849866226</v>
      </c>
      <c r="F2162">
        <v>24047.05946</v>
      </c>
      <c r="G2162" s="1">
        <v>0.08898077695054243</v>
      </c>
      <c r="H2162">
        <v>346734.2200136001</v>
      </c>
      <c r="I2162">
        <v>-76473.24639279878</v>
      </c>
      <c r="J2162" s="1">
        <v>-0.22055</v>
      </c>
      <c r="K2162">
        <v>30</v>
      </c>
      <c r="L2162">
        <v>316970.1245960498</v>
      </c>
      <c r="M2162" s="1">
        <v>0.05656708198683259</v>
      </c>
      <c r="N2162">
        <v>400618.1759321882</v>
      </c>
      <c r="O2162">
        <v>-83648.05133613845</v>
      </c>
      <c r="P2162" s="1">
        <v>-0.2087974444531877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202323.5469999996</v>
      </c>
      <c r="D2163">
        <v>270250.0504504013</v>
      </c>
      <c r="E2163" s="1">
        <v>-0.09916649849866226</v>
      </c>
      <c r="F2163">
        <v>24047.05946</v>
      </c>
      <c r="G2163" s="1">
        <v>0.08898077695054243</v>
      </c>
      <c r="H2163">
        <v>346734.2200136001</v>
      </c>
      <c r="I2163">
        <v>-76473.24639279878</v>
      </c>
      <c r="J2163" s="1">
        <v>-0.22055</v>
      </c>
      <c r="K2163">
        <v>30</v>
      </c>
      <c r="L2163">
        <v>316970.1245960498</v>
      </c>
      <c r="M2163" s="1">
        <v>0.05656708198683259</v>
      </c>
      <c r="N2163">
        <v>400618.1759321882</v>
      </c>
      <c r="O2163">
        <v>-83648.05133613845</v>
      </c>
      <c r="P2163" s="1">
        <v>-0.2087974444531877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195125.0229999996</v>
      </c>
      <c r="D2164">
        <v>272347.8664208013</v>
      </c>
      <c r="E2164" s="1">
        <v>-0.09217377859732893</v>
      </c>
      <c r="F2164">
        <v>23248.9206431864</v>
      </c>
      <c r="G2164" s="1">
        <v>0.08536479814850019</v>
      </c>
      <c r="H2164">
        <v>346734.2200136001</v>
      </c>
      <c r="I2164">
        <v>-74386.35359279881</v>
      </c>
      <c r="J2164" s="1">
        <v>-0.2145342146785544</v>
      </c>
      <c r="K2164">
        <v>29</v>
      </c>
      <c r="L2164">
        <v>317285.4741609952</v>
      </c>
      <c r="M2164" s="1">
        <v>0.0576182472033174</v>
      </c>
      <c r="N2164">
        <v>400618.1759321882</v>
      </c>
      <c r="O2164">
        <v>-83332.70177119301</v>
      </c>
      <c r="P2164" s="1">
        <v>-0.2080102870452352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199644.6429999996</v>
      </c>
      <c r="D2165">
        <v>272339.2507248013</v>
      </c>
      <c r="E2165" s="1">
        <v>-0.09220249758399557</v>
      </c>
      <c r="F2165">
        <v>24065.96424</v>
      </c>
      <c r="G2165" s="1">
        <v>0.08836759363900375</v>
      </c>
      <c r="H2165">
        <v>346734.2200136001</v>
      </c>
      <c r="I2165">
        <v>-74386.35359279881</v>
      </c>
      <c r="J2165" s="1">
        <v>-0.21453</v>
      </c>
      <c r="K2165">
        <v>30</v>
      </c>
      <c r="L2165">
        <v>312741.3266518224</v>
      </c>
      <c r="M2165" s="1">
        <v>0.04247108883940809</v>
      </c>
      <c r="N2165">
        <v>400618.1759321882</v>
      </c>
      <c r="O2165">
        <v>-87876.8492803658</v>
      </c>
      <c r="P2165" s="1">
        <v>-0.2193531261428351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199644.6429999996</v>
      </c>
      <c r="D2166">
        <v>272339.2507248013</v>
      </c>
      <c r="E2166" s="1">
        <v>-0.09220249758399557</v>
      </c>
      <c r="F2166">
        <v>24065.96424</v>
      </c>
      <c r="G2166" s="1">
        <v>0.08836759363900375</v>
      </c>
      <c r="H2166">
        <v>346734.2200136001</v>
      </c>
      <c r="I2166">
        <v>-74386.35359279881</v>
      </c>
      <c r="J2166" s="1">
        <v>-0.21453</v>
      </c>
      <c r="K2166">
        <v>30</v>
      </c>
      <c r="L2166">
        <v>313199.5827257329</v>
      </c>
      <c r="M2166" s="1">
        <v>0.04399860908577626</v>
      </c>
      <c r="N2166">
        <v>400618.1759321882</v>
      </c>
      <c r="O2166">
        <v>-87418.59320645535</v>
      </c>
      <c r="P2166" s="1">
        <v>-0.2182092537440251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194258.7329999996</v>
      </c>
      <c r="D2167">
        <v>271905.8395504014</v>
      </c>
      <c r="E2167" s="1">
        <v>-0.09364720149866208</v>
      </c>
      <c r="F2167">
        <v>23264.4859207632</v>
      </c>
      <c r="G2167" s="1">
        <v>0.08556081752135673</v>
      </c>
      <c r="H2167">
        <v>346734.2200136001</v>
      </c>
      <c r="I2167">
        <v>-74828.38046319876</v>
      </c>
      <c r="J2167" s="1">
        <v>-0.2158090437692124</v>
      </c>
      <c r="K2167">
        <v>29</v>
      </c>
      <c r="L2167">
        <v>314862.9593291323</v>
      </c>
      <c r="M2167" s="1">
        <v>0.04954319776377446</v>
      </c>
      <c r="N2167">
        <v>400618.1759321882</v>
      </c>
      <c r="O2167">
        <v>-85755.21660305589</v>
      </c>
      <c r="P2167" s="1">
        <v>-0.2140572289400356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204036.2129999996</v>
      </c>
      <c r="D2168">
        <v>271893.0175664013</v>
      </c>
      <c r="E2168" s="1">
        <v>-0.09368994144532888</v>
      </c>
      <c r="F2168">
        <v>24080.20344</v>
      </c>
      <c r="G2168" s="1">
        <v>0.08856499389183162</v>
      </c>
      <c r="H2168">
        <v>346734.2200136001</v>
      </c>
      <c r="I2168">
        <v>-74828.38046319876</v>
      </c>
      <c r="J2168" s="1">
        <v>-0.21581</v>
      </c>
      <c r="K2168">
        <v>30</v>
      </c>
      <c r="L2168">
        <v>314296.8717241341</v>
      </c>
      <c r="M2168" s="1">
        <v>0.04765623908044693</v>
      </c>
      <c r="N2168">
        <v>400618.1759321882</v>
      </c>
      <c r="O2168">
        <v>-86321.30420805415</v>
      </c>
      <c r="P2168" s="1">
        <v>-0.2154702641915717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204036.2129999996</v>
      </c>
      <c r="D2169">
        <v>271893.0175664013</v>
      </c>
      <c r="E2169" s="1">
        <v>-0.09368994144532888</v>
      </c>
      <c r="F2169">
        <v>24080.20344</v>
      </c>
      <c r="G2169" s="1">
        <v>0.08856499389183162</v>
      </c>
      <c r="H2169">
        <v>346734.2200136001</v>
      </c>
      <c r="I2169">
        <v>-74828.38046319876</v>
      </c>
      <c r="J2169" s="1">
        <v>-0.21581</v>
      </c>
      <c r="K2169">
        <v>30</v>
      </c>
      <c r="L2169">
        <v>314296.8717241341</v>
      </c>
      <c r="M2169" s="1">
        <v>0.04765623908044693</v>
      </c>
      <c r="N2169">
        <v>400618.1759321882</v>
      </c>
      <c r="O2169">
        <v>-86321.30420805415</v>
      </c>
      <c r="P2169" s="1">
        <v>-0.2154702641915717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204036.2129999996</v>
      </c>
      <c r="D2170">
        <v>271893.0175664013</v>
      </c>
      <c r="E2170" s="1">
        <v>-0.09368994144532888</v>
      </c>
      <c r="F2170">
        <v>24080.20344</v>
      </c>
      <c r="G2170" s="1">
        <v>0.08856499389183162</v>
      </c>
      <c r="H2170">
        <v>346734.2200136001</v>
      </c>
      <c r="I2170">
        <v>-74828.38046319876</v>
      </c>
      <c r="J2170" s="1">
        <v>-0.21581</v>
      </c>
      <c r="K2170">
        <v>30</v>
      </c>
      <c r="L2170">
        <v>314296.8717241341</v>
      </c>
      <c r="M2170" s="1">
        <v>0.04765623908044693</v>
      </c>
      <c r="N2170">
        <v>400618.1759321882</v>
      </c>
      <c r="O2170">
        <v>-86321.30420805415</v>
      </c>
      <c r="P2170" s="1">
        <v>-0.2154702641915717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204036.2129999996</v>
      </c>
      <c r="D2171">
        <v>271893.0175664013</v>
      </c>
      <c r="E2171" s="1">
        <v>-0.09368994144532888</v>
      </c>
      <c r="F2171">
        <v>24080.20344</v>
      </c>
      <c r="G2171" s="1">
        <v>0.08856499389183162</v>
      </c>
      <c r="H2171">
        <v>346734.2200136001</v>
      </c>
      <c r="I2171">
        <v>-74828.38046319876</v>
      </c>
      <c r="J2171" s="1">
        <v>-0.21581</v>
      </c>
      <c r="K2171">
        <v>30</v>
      </c>
      <c r="L2171">
        <v>318296.9141968432</v>
      </c>
      <c r="M2171" s="1">
        <v>0.06098971398947722</v>
      </c>
      <c r="N2171">
        <v>400618.1759321882</v>
      </c>
      <c r="O2171">
        <v>-82321.26173534506</v>
      </c>
      <c r="P2171" s="1">
        <v>-0.2054855887249594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204036.2129999996</v>
      </c>
      <c r="D2172">
        <v>271893.0175664013</v>
      </c>
      <c r="E2172" s="1">
        <v>-0.09368994144532888</v>
      </c>
      <c r="F2172">
        <v>24080.20344</v>
      </c>
      <c r="G2172" s="1">
        <v>0.08856499389183162</v>
      </c>
      <c r="H2172">
        <v>346734.2200136001</v>
      </c>
      <c r="I2172">
        <v>-74828.38046319876</v>
      </c>
      <c r="J2172" s="1">
        <v>-0.21581</v>
      </c>
      <c r="K2172">
        <v>30</v>
      </c>
      <c r="L2172">
        <v>320943.7470877006</v>
      </c>
      <c r="M2172" s="1">
        <v>0.06981249029233547</v>
      </c>
      <c r="N2172">
        <v>400618.1759321882</v>
      </c>
      <c r="O2172">
        <v>-79674.42884448759</v>
      </c>
      <c r="P2172" s="1">
        <v>-0.1988787170205026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204036.2129999996</v>
      </c>
      <c r="D2173">
        <v>271893.0175664013</v>
      </c>
      <c r="E2173" s="1">
        <v>-0.09368994144532888</v>
      </c>
      <c r="F2173">
        <v>24080.20344</v>
      </c>
      <c r="G2173" s="1">
        <v>0.08856499389183162</v>
      </c>
      <c r="H2173">
        <v>346734.2200136001</v>
      </c>
      <c r="I2173">
        <v>-74828.38046319876</v>
      </c>
      <c r="J2173" s="1">
        <v>-0.21581</v>
      </c>
      <c r="K2173">
        <v>30</v>
      </c>
      <c r="L2173">
        <v>319038.6877356365</v>
      </c>
      <c r="M2173" s="1">
        <v>0.06346229245212182</v>
      </c>
      <c r="N2173">
        <v>400618.1759321882</v>
      </c>
      <c r="O2173">
        <v>-81579.48819655168</v>
      </c>
      <c r="P2173" s="1">
        <v>-0.2036340163716398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182610.3799999996</v>
      </c>
      <c r="D2174">
        <v>270642.8790816013</v>
      </c>
      <c r="E2174" s="1">
        <v>-0.09785706972799554</v>
      </c>
      <c r="F2174">
        <v>22485.08503073279</v>
      </c>
      <c r="G2174" s="1">
        <v>0.08308027577534501</v>
      </c>
      <c r="H2174">
        <v>346734.2200136001</v>
      </c>
      <c r="I2174">
        <v>-76091.3409319988</v>
      </c>
      <c r="J2174" s="1">
        <v>-0.2194514891810051</v>
      </c>
      <c r="K2174">
        <v>28</v>
      </c>
      <c r="L2174">
        <v>324922.6835844143</v>
      </c>
      <c r="M2174" s="1">
        <v>0.08307561194804769</v>
      </c>
      <c r="N2174">
        <v>400618.1759321882</v>
      </c>
      <c r="O2174">
        <v>-75695.49234777392</v>
      </c>
      <c r="P2174" s="1">
        <v>-0.1889467250746674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195504.2499999996</v>
      </c>
      <c r="D2175">
        <v>270622.5639856014</v>
      </c>
      <c r="E2175" s="1">
        <v>-0.09792478671466194</v>
      </c>
      <c r="F2175">
        <v>24108.91304</v>
      </c>
      <c r="G2175" s="1">
        <v>0.08908685471357342</v>
      </c>
      <c r="H2175">
        <v>346734.2200136001</v>
      </c>
      <c r="I2175">
        <v>-76091.3409319988</v>
      </c>
      <c r="J2175" s="1">
        <v>-0.21945</v>
      </c>
      <c r="K2175">
        <v>30</v>
      </c>
      <c r="L2175">
        <v>318733.9219552471</v>
      </c>
      <c r="M2175" s="1">
        <v>0.0624464065174902</v>
      </c>
      <c r="N2175">
        <v>400618.1759321882</v>
      </c>
      <c r="O2175">
        <v>-81884.25397694117</v>
      </c>
      <c r="P2175" s="1">
        <v>-0.2043947551466101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195504.2499999996</v>
      </c>
      <c r="D2176">
        <v>270622.5639856014</v>
      </c>
      <c r="E2176" s="1">
        <v>-0.09792478671466194</v>
      </c>
      <c r="F2176">
        <v>24108.91304</v>
      </c>
      <c r="G2176" s="1">
        <v>0.08908685471357342</v>
      </c>
      <c r="H2176">
        <v>346734.2200136001</v>
      </c>
      <c r="I2176">
        <v>-76091.3409319988</v>
      </c>
      <c r="J2176" s="1">
        <v>-0.21945</v>
      </c>
      <c r="K2176">
        <v>30</v>
      </c>
      <c r="L2176">
        <v>318733.9219552471</v>
      </c>
      <c r="M2176" s="1">
        <v>0.0624464065174902</v>
      </c>
      <c r="N2176">
        <v>400618.1759321882</v>
      </c>
      <c r="O2176">
        <v>-81884.25397694117</v>
      </c>
      <c r="P2176" s="1">
        <v>-0.2043947551466101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195504.2499999996</v>
      </c>
      <c r="D2177">
        <v>270622.5639856014</v>
      </c>
      <c r="E2177" s="1">
        <v>-0.09792478671466194</v>
      </c>
      <c r="F2177">
        <v>24108.91304</v>
      </c>
      <c r="G2177" s="1">
        <v>0.08908685471357342</v>
      </c>
      <c r="H2177">
        <v>346734.2200136001</v>
      </c>
      <c r="I2177">
        <v>-76091.3409319988</v>
      </c>
      <c r="J2177" s="1">
        <v>-0.21945</v>
      </c>
      <c r="K2177">
        <v>30</v>
      </c>
      <c r="L2177">
        <v>318733.9219552471</v>
      </c>
      <c r="M2177" s="1">
        <v>0.0624464065174902</v>
      </c>
      <c r="N2177">
        <v>400618.1759321882</v>
      </c>
      <c r="O2177">
        <v>-81884.25397694117</v>
      </c>
      <c r="P2177" s="1">
        <v>-0.2043947551466101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195504.2499999996</v>
      </c>
      <c r="D2178">
        <v>270622.5639856014</v>
      </c>
      <c r="E2178" s="1">
        <v>-0.09792478671466194</v>
      </c>
      <c r="F2178">
        <v>24108.91304</v>
      </c>
      <c r="G2178" s="1">
        <v>0.08908685471357342</v>
      </c>
      <c r="H2178">
        <v>346734.2200136001</v>
      </c>
      <c r="I2178">
        <v>-76091.3409319988</v>
      </c>
      <c r="J2178" s="1">
        <v>-0.21945</v>
      </c>
      <c r="K2178">
        <v>30</v>
      </c>
      <c r="L2178">
        <v>315184.280491666</v>
      </c>
      <c r="M2178" s="1">
        <v>0.05061426830555332</v>
      </c>
      <c r="N2178">
        <v>400618.1759321882</v>
      </c>
      <c r="O2178">
        <v>-85433.89544052223</v>
      </c>
      <c r="P2178" s="1">
        <v>-0.2132551655743734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181349.1839999996</v>
      </c>
      <c r="D2179">
        <v>270564.7361592014</v>
      </c>
      <c r="E2179" s="1">
        <v>-0.09811754613599527</v>
      </c>
      <c r="F2179">
        <v>22506.08276120959</v>
      </c>
      <c r="G2179" s="1">
        <v>0.08318187758203242</v>
      </c>
      <c r="H2179">
        <v>346734.2200136001</v>
      </c>
      <c r="I2179">
        <v>-76169.48385439871</v>
      </c>
      <c r="J2179" s="1">
        <v>-0.2196768575406577</v>
      </c>
      <c r="K2179">
        <v>28</v>
      </c>
      <c r="L2179">
        <v>317279.2395687348</v>
      </c>
      <c r="M2179" s="1">
        <v>0.05759746522911591</v>
      </c>
      <c r="N2179">
        <v>400618.1759321882</v>
      </c>
      <c r="O2179">
        <v>-83338.93636345345</v>
      </c>
      <c r="P2179" s="1">
        <v>-0.2080258494750874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196257.6619999996</v>
      </c>
      <c r="D2180">
        <v>270542.8093768014</v>
      </c>
      <c r="E2180" s="1">
        <v>-0.09819063541066192</v>
      </c>
      <c r="F2180">
        <v>24129.43641</v>
      </c>
      <c r="G2180" s="1">
        <v>0.08918897702578917</v>
      </c>
      <c r="H2180">
        <v>346734.2200136001</v>
      </c>
      <c r="I2180">
        <v>-76169.48385439871</v>
      </c>
      <c r="J2180" s="1">
        <v>-0.21968</v>
      </c>
      <c r="K2180">
        <v>30</v>
      </c>
      <c r="L2180">
        <v>321380.5619434101</v>
      </c>
      <c r="M2180" s="1">
        <v>0.07126853981136713</v>
      </c>
      <c r="N2180">
        <v>400618.1759321882</v>
      </c>
      <c r="O2180">
        <v>-79237.61398877809</v>
      </c>
      <c r="P2180" s="1">
        <v>-0.1977883649547405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196257.6619999996</v>
      </c>
      <c r="D2181">
        <v>270542.8093768014</v>
      </c>
      <c r="E2181" s="1">
        <v>-0.09819063541066192</v>
      </c>
      <c r="F2181">
        <v>24129.43641</v>
      </c>
      <c r="G2181" s="1">
        <v>0.08918897702578917</v>
      </c>
      <c r="H2181">
        <v>346734.2200136001</v>
      </c>
      <c r="I2181">
        <v>-76169.48385439871</v>
      </c>
      <c r="J2181" s="1">
        <v>-0.21968</v>
      </c>
      <c r="K2181">
        <v>30</v>
      </c>
      <c r="L2181">
        <v>323335.0868194309</v>
      </c>
      <c r="M2181" s="1">
        <v>0.07778362273143644</v>
      </c>
      <c r="N2181">
        <v>400618.1759321882</v>
      </c>
      <c r="O2181">
        <v>-77283.0891127573</v>
      </c>
      <c r="P2181" s="1">
        <v>-0.192909592613788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196257.6619999996</v>
      </c>
      <c r="D2182">
        <v>270542.8093768014</v>
      </c>
      <c r="E2182" s="1">
        <v>-0.09819063541066192</v>
      </c>
      <c r="F2182">
        <v>24129.43641</v>
      </c>
      <c r="G2182" s="1">
        <v>0.08918897702578917</v>
      </c>
      <c r="H2182">
        <v>346734.2200136001</v>
      </c>
      <c r="I2182">
        <v>-76169.48385439871</v>
      </c>
      <c r="J2182" s="1">
        <v>-0.21968</v>
      </c>
      <c r="K2182">
        <v>30</v>
      </c>
      <c r="L2182">
        <v>325018.3369510464</v>
      </c>
      <c r="M2182" s="1">
        <v>0.0833944565034879</v>
      </c>
      <c r="N2182">
        <v>400618.1759321882</v>
      </c>
      <c r="O2182">
        <v>-75599.83898114186</v>
      </c>
      <c r="P2182" s="1">
        <v>-0.1887079606541329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196257.6619999996</v>
      </c>
      <c r="D2183">
        <v>270542.8093768014</v>
      </c>
      <c r="E2183" s="1">
        <v>-0.09819063541066192</v>
      </c>
      <c r="F2183">
        <v>24129.43641</v>
      </c>
      <c r="G2183" s="1">
        <v>0.08918897702578917</v>
      </c>
      <c r="H2183">
        <v>346734.2200136001</v>
      </c>
      <c r="I2183">
        <v>-76169.48385439871</v>
      </c>
      <c r="J2183" s="1">
        <v>-0.21968</v>
      </c>
      <c r="K2183">
        <v>30</v>
      </c>
      <c r="L2183">
        <v>325018.3369510464</v>
      </c>
      <c r="M2183" s="1">
        <v>0.0833944565034879</v>
      </c>
      <c r="N2183">
        <v>400618.1759321882</v>
      </c>
      <c r="O2183">
        <v>-75599.83898114186</v>
      </c>
      <c r="P2183" s="1">
        <v>-0.1887079606541329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196257.6619999996</v>
      </c>
      <c r="D2184">
        <v>270542.8093768014</v>
      </c>
      <c r="E2184" s="1">
        <v>-0.09819063541066192</v>
      </c>
      <c r="F2184">
        <v>24129.43641</v>
      </c>
      <c r="G2184" s="1">
        <v>0.08918897702578917</v>
      </c>
      <c r="H2184">
        <v>346734.2200136001</v>
      </c>
      <c r="I2184">
        <v>-76169.48385439871</v>
      </c>
      <c r="J2184" s="1">
        <v>-0.21968</v>
      </c>
      <c r="K2184">
        <v>30</v>
      </c>
      <c r="L2184">
        <v>325018.3369510464</v>
      </c>
      <c r="M2184" s="1">
        <v>0.0833944565034879</v>
      </c>
      <c r="N2184">
        <v>400618.1759321882</v>
      </c>
      <c r="O2184">
        <v>-75599.83898114186</v>
      </c>
      <c r="P2184" s="1">
        <v>-0.1887079606541329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196257.6619999996</v>
      </c>
      <c r="D2185">
        <v>270542.8093768014</v>
      </c>
      <c r="E2185" s="1">
        <v>-0.09819063541066192</v>
      </c>
      <c r="F2185">
        <v>24129.43641</v>
      </c>
      <c r="G2185" s="1">
        <v>0.08918897702578917</v>
      </c>
      <c r="H2185">
        <v>346734.2200136001</v>
      </c>
      <c r="I2185">
        <v>-76169.48385439871</v>
      </c>
      <c r="J2185" s="1">
        <v>-0.21968</v>
      </c>
      <c r="K2185">
        <v>30</v>
      </c>
      <c r="L2185">
        <v>327544.7724981848</v>
      </c>
      <c r="M2185" s="1">
        <v>0.09181590832728272</v>
      </c>
      <c r="N2185">
        <v>400618.1759321882</v>
      </c>
      <c r="O2185">
        <v>-73073.40343400341</v>
      </c>
      <c r="P2185" s="1">
        <v>-0.182401617859626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196257.6619999996</v>
      </c>
      <c r="D2186">
        <v>270542.8093768014</v>
      </c>
      <c r="E2186" s="1">
        <v>-0.09819063541066192</v>
      </c>
      <c r="F2186">
        <v>24129.43641</v>
      </c>
      <c r="G2186" s="1">
        <v>0.08918897702578917</v>
      </c>
      <c r="H2186">
        <v>346734.2200136001</v>
      </c>
      <c r="I2186">
        <v>-76169.48385439871</v>
      </c>
      <c r="J2186" s="1">
        <v>-0.21968</v>
      </c>
      <c r="K2186">
        <v>30</v>
      </c>
      <c r="L2186">
        <v>325619.8787446127</v>
      </c>
      <c r="M2186" s="1">
        <v>0.08539959581537561</v>
      </c>
      <c r="N2186">
        <v>400618.1759321882</v>
      </c>
      <c r="O2186">
        <v>-74998.29718757555</v>
      </c>
      <c r="P2186" s="1">
        <v>-0.1872064267005957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196257.6619999996</v>
      </c>
      <c r="D2187">
        <v>270542.8093768014</v>
      </c>
      <c r="E2187" s="1">
        <v>-0.09819063541066192</v>
      </c>
      <c r="F2187">
        <v>24129.43641</v>
      </c>
      <c r="G2187" s="1">
        <v>0.08918897702578917</v>
      </c>
      <c r="H2187">
        <v>346734.2200136001</v>
      </c>
      <c r="I2187">
        <v>-76169.48385439871</v>
      </c>
      <c r="J2187" s="1">
        <v>-0.21968</v>
      </c>
      <c r="K2187">
        <v>30</v>
      </c>
      <c r="L2187">
        <v>324419.6611391729</v>
      </c>
      <c r="M2187" s="1">
        <v>0.0813988704639097</v>
      </c>
      <c r="N2187">
        <v>400618.1759321882</v>
      </c>
      <c r="O2187">
        <v>-76198.51479301532</v>
      </c>
      <c r="P2187" s="1">
        <v>-0.1902023407093573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196257.6619999996</v>
      </c>
      <c r="D2188">
        <v>270542.8093768014</v>
      </c>
      <c r="E2188" s="1">
        <v>-0.09819063541066192</v>
      </c>
      <c r="F2188">
        <v>24129.43641</v>
      </c>
      <c r="G2188" s="1">
        <v>0.08918897702578917</v>
      </c>
      <c r="H2188">
        <v>346734.2200136001</v>
      </c>
      <c r="I2188">
        <v>-76169.48385439871</v>
      </c>
      <c r="J2188" s="1">
        <v>-0.21968</v>
      </c>
      <c r="K2188">
        <v>30</v>
      </c>
      <c r="L2188">
        <v>324212.0889716571</v>
      </c>
      <c r="M2188" s="1">
        <v>0.08070696323885698</v>
      </c>
      <c r="N2188">
        <v>400618.1759321882</v>
      </c>
      <c r="O2188">
        <v>-76406.08696053113</v>
      </c>
      <c r="P2188" s="1">
        <v>-0.1907204703899012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196257.6619999996</v>
      </c>
      <c r="D2189">
        <v>270542.8093768014</v>
      </c>
      <c r="E2189" s="1">
        <v>-0.09819063541066192</v>
      </c>
      <c r="F2189">
        <v>24129.43641</v>
      </c>
      <c r="G2189" s="1">
        <v>0.08918897702578917</v>
      </c>
      <c r="H2189">
        <v>346734.2200136001</v>
      </c>
      <c r="I2189">
        <v>-76169.48385439871</v>
      </c>
      <c r="J2189" s="1">
        <v>-0.21968</v>
      </c>
      <c r="K2189">
        <v>30</v>
      </c>
      <c r="L2189">
        <v>327646.984009812</v>
      </c>
      <c r="M2189" s="1">
        <v>0.09215661336604002</v>
      </c>
      <c r="N2189">
        <v>400618.1759321882</v>
      </c>
      <c r="O2189">
        <v>-72971.19192237622</v>
      </c>
      <c r="P2189" s="1">
        <v>-0.1821464833755518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196257.6619999996</v>
      </c>
      <c r="D2190">
        <v>270542.8093768014</v>
      </c>
      <c r="E2190" s="1">
        <v>-0.09819063541066192</v>
      </c>
      <c r="F2190">
        <v>24129.43641</v>
      </c>
      <c r="G2190" s="1">
        <v>0.08918897702578917</v>
      </c>
      <c r="H2190">
        <v>346734.2200136001</v>
      </c>
      <c r="I2190">
        <v>-76169.48385439871</v>
      </c>
      <c r="J2190" s="1">
        <v>-0.21968</v>
      </c>
      <c r="K2190">
        <v>30</v>
      </c>
      <c r="L2190">
        <v>327646.984009812</v>
      </c>
      <c r="M2190" s="1">
        <v>0.09215661336604002</v>
      </c>
      <c r="N2190">
        <v>400618.1759321882</v>
      </c>
      <c r="O2190">
        <v>-72971.19192237622</v>
      </c>
      <c r="P2190" s="1">
        <v>-0.1821464833755518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196257.6619999996</v>
      </c>
      <c r="D2191">
        <v>270542.8093768014</v>
      </c>
      <c r="E2191" s="1">
        <v>-0.09819063541066192</v>
      </c>
      <c r="F2191">
        <v>24129.43641</v>
      </c>
      <c r="G2191" s="1">
        <v>0.08918897702578917</v>
      </c>
      <c r="H2191">
        <v>346734.2200136001</v>
      </c>
      <c r="I2191">
        <v>-76169.48385439871</v>
      </c>
      <c r="J2191" s="1">
        <v>-0.21968</v>
      </c>
      <c r="K2191">
        <v>30</v>
      </c>
      <c r="L2191">
        <v>327646.984009812</v>
      </c>
      <c r="M2191" s="1">
        <v>0.09215661336604002</v>
      </c>
      <c r="N2191">
        <v>400618.1759321882</v>
      </c>
      <c r="O2191">
        <v>-72971.19192237622</v>
      </c>
      <c r="P2191" s="1">
        <v>-0.1821464833755518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179750.0589999996</v>
      </c>
      <c r="D2192">
        <v>269028.2863032015</v>
      </c>
      <c r="E2192" s="1">
        <v>-0.1032390456559951</v>
      </c>
      <c r="F2192">
        <v>22514.27423921759</v>
      </c>
      <c r="G2192" s="1">
        <v>0.08368738673762896</v>
      </c>
      <c r="H2192">
        <v>346734.2200136001</v>
      </c>
      <c r="I2192">
        <v>-77705.93371039868</v>
      </c>
      <c r="J2192" s="1">
        <v>-0.2241080609446359</v>
      </c>
      <c r="K2192">
        <v>28</v>
      </c>
      <c r="L2192">
        <v>330657.2027161876</v>
      </c>
      <c r="M2192" s="1">
        <v>0.1021906757206254</v>
      </c>
      <c r="N2192">
        <v>400618.1759321882</v>
      </c>
      <c r="O2192">
        <v>-69960.9732160006</v>
      </c>
      <c r="P2192" s="1">
        <v>-0.1746325489431681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199826.4379999996</v>
      </c>
      <c r="D2193">
        <v>269002.2252000014</v>
      </c>
      <c r="E2193" s="1">
        <v>-0.1033259159999952</v>
      </c>
      <c r="F2193">
        <v>24128.4125</v>
      </c>
      <c r="G2193" s="1">
        <v>0.08969595876785286</v>
      </c>
      <c r="H2193">
        <v>346734.2200136001</v>
      </c>
      <c r="I2193">
        <v>-77705.93371039868</v>
      </c>
      <c r="J2193" s="1">
        <v>-0.22411</v>
      </c>
      <c r="K2193">
        <v>30</v>
      </c>
      <c r="L2193">
        <v>330719.641343148</v>
      </c>
      <c r="M2193" s="1">
        <v>0.1023988044771599</v>
      </c>
      <c r="N2193">
        <v>400618.1759321882</v>
      </c>
      <c r="O2193">
        <v>-69898.53458904027</v>
      </c>
      <c r="P2193" s="1">
        <v>-0.1744766932413767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199826.4379999996</v>
      </c>
      <c r="D2194">
        <v>269002.2252000014</v>
      </c>
      <c r="E2194" s="1">
        <v>-0.1033259159999952</v>
      </c>
      <c r="F2194">
        <v>24128.4125</v>
      </c>
      <c r="G2194" s="1">
        <v>0.08969595876785286</v>
      </c>
      <c r="H2194">
        <v>346734.2200136001</v>
      </c>
      <c r="I2194">
        <v>-77705.93371039868</v>
      </c>
      <c r="J2194" s="1">
        <v>-0.22411</v>
      </c>
      <c r="K2194">
        <v>30</v>
      </c>
      <c r="L2194">
        <v>332045.5147819275</v>
      </c>
      <c r="M2194" s="1">
        <v>0.1068183826064249</v>
      </c>
      <c r="N2194">
        <v>400618.1759321882</v>
      </c>
      <c r="O2194">
        <v>-68572.66115026077</v>
      </c>
      <c r="P2194" s="1">
        <v>-0.1711671243839618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199826.4379999996</v>
      </c>
      <c r="D2195">
        <v>269002.2252000014</v>
      </c>
      <c r="E2195" s="1">
        <v>-0.1033259159999952</v>
      </c>
      <c r="F2195">
        <v>24128.4125</v>
      </c>
      <c r="G2195" s="1">
        <v>0.08969595876785286</v>
      </c>
      <c r="H2195">
        <v>346734.2200136001</v>
      </c>
      <c r="I2195">
        <v>-77705.93371039868</v>
      </c>
      <c r="J2195" s="1">
        <v>-0.22411</v>
      </c>
      <c r="K2195">
        <v>30</v>
      </c>
      <c r="L2195">
        <v>336019.842593718</v>
      </c>
      <c r="M2195" s="1">
        <v>0.1200661419790601</v>
      </c>
      <c r="N2195">
        <v>400618.1759321882</v>
      </c>
      <c r="O2195">
        <v>-64598.3333384702</v>
      </c>
      <c r="P2195" s="1">
        <v>-0.1612466363717971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199826.4379999996</v>
      </c>
      <c r="D2196">
        <v>269002.2252000014</v>
      </c>
      <c r="E2196" s="1">
        <v>-0.1033259159999952</v>
      </c>
      <c r="F2196">
        <v>24128.4125</v>
      </c>
      <c r="G2196" s="1">
        <v>0.08969595876785286</v>
      </c>
      <c r="H2196">
        <v>346734.2200136001</v>
      </c>
      <c r="I2196">
        <v>-77705.93371039868</v>
      </c>
      <c r="J2196" s="1">
        <v>-0.22411</v>
      </c>
      <c r="K2196">
        <v>30</v>
      </c>
      <c r="L2196">
        <v>337423.5089763872</v>
      </c>
      <c r="M2196" s="1">
        <v>0.1247450299212905</v>
      </c>
      <c r="N2196">
        <v>400618.1759321882</v>
      </c>
      <c r="O2196">
        <v>-63194.66695580108</v>
      </c>
      <c r="P2196" s="1">
        <v>-0.1577428852516614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199826.4379999996</v>
      </c>
      <c r="D2197">
        <v>269002.2252000014</v>
      </c>
      <c r="E2197" s="1">
        <v>-0.1033259159999952</v>
      </c>
      <c r="F2197">
        <v>24128.4125</v>
      </c>
      <c r="G2197" s="1">
        <v>0.08969595876785286</v>
      </c>
      <c r="H2197">
        <v>346734.2200136001</v>
      </c>
      <c r="I2197">
        <v>-77705.93371039868</v>
      </c>
      <c r="J2197" s="1">
        <v>-0.22411</v>
      </c>
      <c r="K2197">
        <v>30</v>
      </c>
      <c r="L2197">
        <v>337423.5089763872</v>
      </c>
      <c r="M2197" s="1">
        <v>0.1247450299212905</v>
      </c>
      <c r="N2197">
        <v>400618.1759321882</v>
      </c>
      <c r="O2197">
        <v>-63194.66695580108</v>
      </c>
      <c r="P2197" s="1">
        <v>-0.1577428852516614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199826.4379999996</v>
      </c>
      <c r="D2198">
        <v>269002.2252000014</v>
      </c>
      <c r="E2198" s="1">
        <v>-0.1033259159999952</v>
      </c>
      <c r="F2198">
        <v>24128.4125</v>
      </c>
      <c r="G2198" s="1">
        <v>0.08969595876785286</v>
      </c>
      <c r="H2198">
        <v>346734.2200136001</v>
      </c>
      <c r="I2198">
        <v>-77705.93371039868</v>
      </c>
      <c r="J2198" s="1">
        <v>-0.22411</v>
      </c>
      <c r="K2198">
        <v>30</v>
      </c>
      <c r="L2198">
        <v>337423.5089763872</v>
      </c>
      <c r="M2198" s="1">
        <v>0.1247450299212905</v>
      </c>
      <c r="N2198">
        <v>400618.1759321882</v>
      </c>
      <c r="O2198">
        <v>-63194.66695580108</v>
      </c>
      <c r="P2198" s="1">
        <v>-0.1577428852516614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199826.4379999996</v>
      </c>
      <c r="D2199">
        <v>269002.2252000014</v>
      </c>
      <c r="E2199" s="1">
        <v>-0.1033259159999952</v>
      </c>
      <c r="F2199">
        <v>24128.4125</v>
      </c>
      <c r="G2199" s="1">
        <v>0.08969595876785286</v>
      </c>
      <c r="H2199">
        <v>346734.2200136001</v>
      </c>
      <c r="I2199">
        <v>-77705.93371039868</v>
      </c>
      <c r="J2199" s="1">
        <v>-0.22411</v>
      </c>
      <c r="K2199">
        <v>30</v>
      </c>
      <c r="L2199">
        <v>343875.8965162461</v>
      </c>
      <c r="M2199" s="1">
        <v>0.1462529883874869</v>
      </c>
      <c r="N2199">
        <v>400618.1759321882</v>
      </c>
      <c r="O2199">
        <v>-56742.27941594215</v>
      </c>
      <c r="P2199" s="1">
        <v>-0.1416368073762754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199826.4379999996</v>
      </c>
      <c r="D2200">
        <v>269002.2252000014</v>
      </c>
      <c r="E2200" s="1">
        <v>-0.1033259159999952</v>
      </c>
      <c r="F2200">
        <v>24128.4125</v>
      </c>
      <c r="G2200" s="1">
        <v>0.08969595876785286</v>
      </c>
      <c r="H2200">
        <v>346734.2200136001</v>
      </c>
      <c r="I2200">
        <v>-77705.93371039868</v>
      </c>
      <c r="J2200" s="1">
        <v>-0.22411</v>
      </c>
      <c r="K2200">
        <v>30</v>
      </c>
      <c r="L2200">
        <v>347113.1431573672</v>
      </c>
      <c r="M2200" s="1">
        <v>0.1570438105245575</v>
      </c>
      <c r="N2200">
        <v>400618.1759321882</v>
      </c>
      <c r="O2200">
        <v>-53505.03277482098</v>
      </c>
      <c r="P2200" s="1">
        <v>-0.1335561788985772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199826.4379999996</v>
      </c>
      <c r="D2201">
        <v>269002.2252000014</v>
      </c>
      <c r="E2201" s="1">
        <v>-0.1033259159999952</v>
      </c>
      <c r="F2201">
        <v>24128.4125</v>
      </c>
      <c r="G2201" s="1">
        <v>0.08969595876785286</v>
      </c>
      <c r="H2201">
        <v>346734.2200136001</v>
      </c>
      <c r="I2201">
        <v>-77705.93371039868</v>
      </c>
      <c r="J2201" s="1">
        <v>-0.22411</v>
      </c>
      <c r="K2201">
        <v>30</v>
      </c>
      <c r="L2201">
        <v>348043.9233402697</v>
      </c>
      <c r="M2201" s="1">
        <v>0.1601464111342324</v>
      </c>
      <c r="N2201">
        <v>400618.1759321882</v>
      </c>
      <c r="O2201">
        <v>-52574.25259191851</v>
      </c>
      <c r="P2201" s="1">
        <v>-0.131232819054165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199826.4379999996</v>
      </c>
      <c r="D2202">
        <v>269002.2252000014</v>
      </c>
      <c r="E2202" s="1">
        <v>-0.1033259159999952</v>
      </c>
      <c r="F2202">
        <v>24128.4125</v>
      </c>
      <c r="G2202" s="1">
        <v>0.08969595876785286</v>
      </c>
      <c r="H2202">
        <v>346734.2200136001</v>
      </c>
      <c r="I2202">
        <v>-77705.93371039868</v>
      </c>
      <c r="J2202" s="1">
        <v>-0.22411</v>
      </c>
      <c r="K2202">
        <v>30</v>
      </c>
      <c r="L2202">
        <v>350283.6843369278</v>
      </c>
      <c r="M2202" s="1">
        <v>0.1676122811230928</v>
      </c>
      <c r="N2202">
        <v>400618.1759321882</v>
      </c>
      <c r="O2202">
        <v>-50334.49159526039</v>
      </c>
      <c r="P2202" s="1">
        <v>-0.1256420567492684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199826.4379999996</v>
      </c>
      <c r="D2203">
        <v>269002.2252000014</v>
      </c>
      <c r="E2203" s="1">
        <v>-0.1033259159999952</v>
      </c>
      <c r="F2203">
        <v>24128.4125</v>
      </c>
      <c r="G2203" s="1">
        <v>0.08969595876785286</v>
      </c>
      <c r="H2203">
        <v>346734.2200136001</v>
      </c>
      <c r="I2203">
        <v>-77705.93371039868</v>
      </c>
      <c r="J2203" s="1">
        <v>-0.22411</v>
      </c>
      <c r="K2203">
        <v>30</v>
      </c>
      <c r="L2203">
        <v>353607.3419473798</v>
      </c>
      <c r="M2203" s="1">
        <v>0.1786911398245992</v>
      </c>
      <c r="N2203">
        <v>400618.1759321882</v>
      </c>
      <c r="O2203">
        <v>-47010.83398480847</v>
      </c>
      <c r="P2203" s="1">
        <v>-0.1173457341904674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199826.4379999996</v>
      </c>
      <c r="D2204">
        <v>269002.2252000014</v>
      </c>
      <c r="E2204" s="1">
        <v>-0.1033259159999952</v>
      </c>
      <c r="F2204">
        <v>24128.4125</v>
      </c>
      <c r="G2204" s="1">
        <v>0.08969595876785286</v>
      </c>
      <c r="H2204">
        <v>346734.2200136001</v>
      </c>
      <c r="I2204">
        <v>-77705.93371039868</v>
      </c>
      <c r="J2204" s="1">
        <v>-0.22411</v>
      </c>
      <c r="K2204">
        <v>30</v>
      </c>
      <c r="L2204">
        <v>353607.3419473798</v>
      </c>
      <c r="M2204" s="1">
        <v>0.1786911398245992</v>
      </c>
      <c r="N2204">
        <v>400618.1759321882</v>
      </c>
      <c r="O2204">
        <v>-47010.83398480847</v>
      </c>
      <c r="P2204" s="1">
        <v>-0.1173457341904674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199826.4379999996</v>
      </c>
      <c r="D2205">
        <v>269002.2252000014</v>
      </c>
      <c r="E2205" s="1">
        <v>-0.1033259159999952</v>
      </c>
      <c r="F2205">
        <v>24128.4125</v>
      </c>
      <c r="G2205" s="1">
        <v>0.08969595876785286</v>
      </c>
      <c r="H2205">
        <v>346734.2200136001</v>
      </c>
      <c r="I2205">
        <v>-77705.93371039868</v>
      </c>
      <c r="J2205" s="1">
        <v>-0.22411</v>
      </c>
      <c r="K2205">
        <v>30</v>
      </c>
      <c r="L2205">
        <v>353607.3419473798</v>
      </c>
      <c r="M2205" s="1">
        <v>0.1786911398245992</v>
      </c>
      <c r="N2205">
        <v>400618.1759321882</v>
      </c>
      <c r="O2205">
        <v>-47010.83398480847</v>
      </c>
      <c r="P2205" s="1">
        <v>-0.1173457341904674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199826.4379999996</v>
      </c>
      <c r="D2206">
        <v>269002.2252000014</v>
      </c>
      <c r="E2206" s="1">
        <v>-0.1033259159999952</v>
      </c>
      <c r="F2206">
        <v>24128.4125</v>
      </c>
      <c r="G2206" s="1">
        <v>0.08969595876785286</v>
      </c>
      <c r="H2206">
        <v>346734.2200136001</v>
      </c>
      <c r="I2206">
        <v>-77705.93371039868</v>
      </c>
      <c r="J2206" s="1">
        <v>-0.22411</v>
      </c>
      <c r="K2206">
        <v>30</v>
      </c>
      <c r="L2206">
        <v>353241.0701901925</v>
      </c>
      <c r="M2206" s="1">
        <v>0.1774702339673085</v>
      </c>
      <c r="N2206">
        <v>400618.1759321882</v>
      </c>
      <c r="O2206">
        <v>-47377.10574199568</v>
      </c>
      <c r="P2206" s="1">
        <v>-0.1182600006396492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199826.4379999996</v>
      </c>
      <c r="D2207">
        <v>269002.2252000014</v>
      </c>
      <c r="E2207" s="1">
        <v>-0.1033259159999952</v>
      </c>
      <c r="F2207">
        <v>24128.4125</v>
      </c>
      <c r="G2207" s="1">
        <v>0.08969595876785286</v>
      </c>
      <c r="H2207">
        <v>346734.2200136001</v>
      </c>
      <c r="I2207">
        <v>-77705.93371039868</v>
      </c>
      <c r="J2207" s="1">
        <v>-0.22411</v>
      </c>
      <c r="K2207">
        <v>30</v>
      </c>
      <c r="L2207">
        <v>350863.1014816742</v>
      </c>
      <c r="M2207" s="1">
        <v>0.1695436716055806</v>
      </c>
      <c r="N2207">
        <v>400618.1759321882</v>
      </c>
      <c r="O2207">
        <v>-49755.07445051405</v>
      </c>
      <c r="P2207" s="1">
        <v>-0.1241957490688989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199826.4379999996</v>
      </c>
      <c r="D2208">
        <v>269002.2252000014</v>
      </c>
      <c r="E2208" s="1">
        <v>-0.1033259159999952</v>
      </c>
      <c r="F2208">
        <v>24128.4125</v>
      </c>
      <c r="G2208" s="1">
        <v>0.08969595876785286</v>
      </c>
      <c r="H2208">
        <v>346734.2200136001</v>
      </c>
      <c r="I2208">
        <v>-77705.93371039868</v>
      </c>
      <c r="J2208" s="1">
        <v>-0.22411</v>
      </c>
      <c r="K2208">
        <v>30</v>
      </c>
      <c r="L2208">
        <v>351606.5337321804</v>
      </c>
      <c r="M2208" s="1">
        <v>0.1720217791072681</v>
      </c>
      <c r="N2208">
        <v>400618.1759321882</v>
      </c>
      <c r="O2208">
        <v>-49011.6422000078</v>
      </c>
      <c r="P2208" s="1">
        <v>-0.1223400363350062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199826.4379999996</v>
      </c>
      <c r="D2209">
        <v>269002.2252000014</v>
      </c>
      <c r="E2209" s="1">
        <v>-0.1033259159999952</v>
      </c>
      <c r="F2209">
        <v>24128.4125</v>
      </c>
      <c r="G2209" s="1">
        <v>0.08969595876785286</v>
      </c>
      <c r="H2209">
        <v>346734.2200136001</v>
      </c>
      <c r="I2209">
        <v>-77705.93371039868</v>
      </c>
      <c r="J2209" s="1">
        <v>-0.22411</v>
      </c>
      <c r="K2209">
        <v>30</v>
      </c>
      <c r="L2209">
        <v>350898.654591688</v>
      </c>
      <c r="M2209" s="1">
        <v>0.1696621819722932</v>
      </c>
      <c r="N2209">
        <v>400618.1759321882</v>
      </c>
      <c r="O2209">
        <v>-49719.52134050027</v>
      </c>
      <c r="P2209" s="1">
        <v>-0.1241070034448866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193156.0959999996</v>
      </c>
      <c r="D2210">
        <v>269553.3274160014</v>
      </c>
      <c r="E2210" s="1">
        <v>-0.1014889086133286</v>
      </c>
      <c r="F2210">
        <v>23316.75306304879</v>
      </c>
      <c r="G2210" s="1">
        <v>0.08650144773417717</v>
      </c>
      <c r="H2210">
        <v>346734.2200136001</v>
      </c>
      <c r="I2210">
        <v>-77180.89259759872</v>
      </c>
      <c r="J2210" s="1">
        <v>-0.2225938143474025</v>
      </c>
      <c r="K2210">
        <v>29</v>
      </c>
      <c r="L2210">
        <v>355662.2415141632</v>
      </c>
      <c r="M2210" s="1">
        <v>0.1855408050472107</v>
      </c>
      <c r="N2210">
        <v>400618.1759321882</v>
      </c>
      <c r="O2210">
        <v>-44955.93441802502</v>
      </c>
      <c r="P2210" s="1">
        <v>-0.1122164123318125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193156.0959999996</v>
      </c>
      <c r="D2211">
        <v>269553.3274160014</v>
      </c>
      <c r="E2211" s="1">
        <v>-0.1014889086133286</v>
      </c>
      <c r="F2211">
        <v>23316.75306304879</v>
      </c>
      <c r="G2211" s="1">
        <v>0.08650144773417717</v>
      </c>
      <c r="H2211">
        <v>346734.2200136001</v>
      </c>
      <c r="I2211">
        <v>-77180.89259759872</v>
      </c>
      <c r="J2211" s="1">
        <v>-0.2225938143474025</v>
      </c>
      <c r="K2211">
        <v>29</v>
      </c>
      <c r="L2211">
        <v>355662.2415141632</v>
      </c>
      <c r="M2211" s="1">
        <v>0.1855408050472107</v>
      </c>
      <c r="N2211">
        <v>400618.1759321882</v>
      </c>
      <c r="O2211">
        <v>-44955.93441802502</v>
      </c>
      <c r="P2211" s="1">
        <v>-0.1122164123318125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193156.0959999996</v>
      </c>
      <c r="D2212">
        <v>269553.3274160014</v>
      </c>
      <c r="E2212" s="1">
        <v>-0.1014889086133286</v>
      </c>
      <c r="F2212">
        <v>23316.75306304879</v>
      </c>
      <c r="G2212" s="1">
        <v>0.08650144773417717</v>
      </c>
      <c r="H2212">
        <v>346734.2200136001</v>
      </c>
      <c r="I2212">
        <v>-77180.89259759872</v>
      </c>
      <c r="J2212" s="1">
        <v>-0.2225938143474025</v>
      </c>
      <c r="K2212">
        <v>29</v>
      </c>
      <c r="L2212">
        <v>355662.2415141632</v>
      </c>
      <c r="M2212" s="1">
        <v>0.1855408050472107</v>
      </c>
      <c r="N2212">
        <v>400618.1759321882</v>
      </c>
      <c r="O2212">
        <v>-44955.93441802502</v>
      </c>
      <c r="P2212" s="1">
        <v>-0.1122164123318125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201640.1739999996</v>
      </c>
      <c r="D2213">
        <v>269541.5401536014</v>
      </c>
      <c r="E2213" s="1">
        <v>-0.1015281994879952</v>
      </c>
      <c r="F2213">
        <v>24125.41305</v>
      </c>
      <c r="G2213" s="1">
        <v>0.08950536171994805</v>
      </c>
      <c r="H2213">
        <v>346734.2200136001</v>
      </c>
      <c r="I2213">
        <v>-77180.89259759872</v>
      </c>
      <c r="J2213" s="1">
        <v>-0.22259</v>
      </c>
      <c r="K2213">
        <v>30</v>
      </c>
      <c r="L2213">
        <v>358008.9445278323</v>
      </c>
      <c r="M2213" s="1">
        <v>0.1933631484261077</v>
      </c>
      <c r="N2213">
        <v>400618.1759321882</v>
      </c>
      <c r="O2213">
        <v>-42609.2314043559</v>
      </c>
      <c r="P2213" s="1">
        <v>-0.1063587075279587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201640.1739999996</v>
      </c>
      <c r="D2214">
        <v>269541.5401536014</v>
      </c>
      <c r="E2214" s="1">
        <v>-0.1015281994879952</v>
      </c>
      <c r="F2214">
        <v>24125.41305</v>
      </c>
      <c r="G2214" s="1">
        <v>0.08950536171994805</v>
      </c>
      <c r="H2214">
        <v>346734.2200136001</v>
      </c>
      <c r="I2214">
        <v>-77180.89259759872</v>
      </c>
      <c r="J2214" s="1">
        <v>-0.22259</v>
      </c>
      <c r="K2214">
        <v>30</v>
      </c>
      <c r="L2214">
        <v>354234.9051682106</v>
      </c>
      <c r="M2214" s="1">
        <v>0.1807830172273688</v>
      </c>
      <c r="N2214">
        <v>400618.1759321882</v>
      </c>
      <c r="O2214">
        <v>-46383.27076397761</v>
      </c>
      <c r="P2214" s="1">
        <v>-0.115779247050011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201640.1739999996</v>
      </c>
      <c r="D2215">
        <v>269541.5401536014</v>
      </c>
      <c r="E2215" s="1">
        <v>-0.1015281994879952</v>
      </c>
      <c r="F2215">
        <v>24125.41305</v>
      </c>
      <c r="G2215" s="1">
        <v>0.08950536171994805</v>
      </c>
      <c r="H2215">
        <v>346734.2200136001</v>
      </c>
      <c r="I2215">
        <v>-77180.89259759872</v>
      </c>
      <c r="J2215" s="1">
        <v>-0.22259</v>
      </c>
      <c r="K2215">
        <v>30</v>
      </c>
      <c r="L2215">
        <v>356966.1702734118</v>
      </c>
      <c r="M2215" s="1">
        <v>0.189887234244706</v>
      </c>
      <c r="N2215">
        <v>400618.1759321882</v>
      </c>
      <c r="O2215">
        <v>-43652.00565877644</v>
      </c>
      <c r="P2215" s="1">
        <v>-0.108961620518599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201640.1739999996</v>
      </c>
      <c r="D2216">
        <v>269541.5401536014</v>
      </c>
      <c r="E2216" s="1">
        <v>-0.1015281994879952</v>
      </c>
      <c r="F2216">
        <v>24125.41305</v>
      </c>
      <c r="G2216" s="1">
        <v>0.08950536171994805</v>
      </c>
      <c r="H2216">
        <v>346734.2200136001</v>
      </c>
      <c r="I2216">
        <v>-77180.89259759872</v>
      </c>
      <c r="J2216" s="1">
        <v>-0.22259</v>
      </c>
      <c r="K2216">
        <v>30</v>
      </c>
      <c r="L2216">
        <v>360813.7901865006</v>
      </c>
      <c r="M2216" s="1">
        <v>0.2027126339550021</v>
      </c>
      <c r="N2216">
        <v>400618.1759321882</v>
      </c>
      <c r="O2216">
        <v>-39804.38574568758</v>
      </c>
      <c r="P2216" s="1">
        <v>-0.09935741346000533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201640.1739999996</v>
      </c>
      <c r="D2217">
        <v>269541.5401536014</v>
      </c>
      <c r="E2217" s="1">
        <v>-0.1015281994879952</v>
      </c>
      <c r="F2217">
        <v>24125.41305</v>
      </c>
      <c r="G2217" s="1">
        <v>0.08950536171994805</v>
      </c>
      <c r="H2217">
        <v>346734.2200136001</v>
      </c>
      <c r="I2217">
        <v>-77180.89259759872</v>
      </c>
      <c r="J2217" s="1">
        <v>-0.22259</v>
      </c>
      <c r="K2217">
        <v>30</v>
      </c>
      <c r="L2217">
        <v>363370.2907162691</v>
      </c>
      <c r="M2217" s="1">
        <v>0.2112343023875635</v>
      </c>
      <c r="N2217">
        <v>400618.1759321882</v>
      </c>
      <c r="O2217">
        <v>-37247.88521591917</v>
      </c>
      <c r="P2217" s="1">
        <v>-0.09297602418873786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201640.1739999996</v>
      </c>
      <c r="D2218">
        <v>269541.5401536014</v>
      </c>
      <c r="E2218" s="1">
        <v>-0.1015281994879952</v>
      </c>
      <c r="F2218">
        <v>24125.41305</v>
      </c>
      <c r="G2218" s="1">
        <v>0.08950536171994805</v>
      </c>
      <c r="H2218">
        <v>346734.2200136001</v>
      </c>
      <c r="I2218">
        <v>-77180.89259759872</v>
      </c>
      <c r="J2218" s="1">
        <v>-0.22259</v>
      </c>
      <c r="K2218">
        <v>30</v>
      </c>
      <c r="L2218">
        <v>363370.2907162691</v>
      </c>
      <c r="M2218" s="1">
        <v>0.2112343023875635</v>
      </c>
      <c r="N2218">
        <v>400618.1759321882</v>
      </c>
      <c r="O2218">
        <v>-37247.88521591917</v>
      </c>
      <c r="P2218" s="1">
        <v>-0.09297602418873786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201640.1739999996</v>
      </c>
      <c r="D2219">
        <v>269541.5401536014</v>
      </c>
      <c r="E2219" s="1">
        <v>-0.1015281994879952</v>
      </c>
      <c r="F2219">
        <v>24125.41305</v>
      </c>
      <c r="G2219" s="1">
        <v>0.08950536171994805</v>
      </c>
      <c r="H2219">
        <v>346734.2200136001</v>
      </c>
      <c r="I2219">
        <v>-77180.89259759872</v>
      </c>
      <c r="J2219" s="1">
        <v>-0.22259</v>
      </c>
      <c r="K2219">
        <v>30</v>
      </c>
      <c r="L2219">
        <v>363370.2907162691</v>
      </c>
      <c r="M2219" s="1">
        <v>0.2112343023875635</v>
      </c>
      <c r="N2219">
        <v>400618.1759321882</v>
      </c>
      <c r="O2219">
        <v>-37247.88521591917</v>
      </c>
      <c r="P2219" s="1">
        <v>-0.09297602418873786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201640.1739999996</v>
      </c>
      <c r="D2220">
        <v>269541.5401536014</v>
      </c>
      <c r="E2220" s="1">
        <v>-0.1015281994879952</v>
      </c>
      <c r="F2220">
        <v>24125.41305</v>
      </c>
      <c r="G2220" s="1">
        <v>0.08950536171994805</v>
      </c>
      <c r="H2220">
        <v>346734.2200136001</v>
      </c>
      <c r="I2220">
        <v>-77180.89259759872</v>
      </c>
      <c r="J2220" s="1">
        <v>-0.22259</v>
      </c>
      <c r="K2220">
        <v>30</v>
      </c>
      <c r="L2220">
        <v>360703.1193860051</v>
      </c>
      <c r="M2220" s="1">
        <v>0.2023437312866837</v>
      </c>
      <c r="N2220">
        <v>400618.1759321882</v>
      </c>
      <c r="O2220">
        <v>-39915.05654618313</v>
      </c>
      <c r="P2220" s="1">
        <v>-0.09963366353337763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201640.1739999996</v>
      </c>
      <c r="D2221">
        <v>269541.5401536014</v>
      </c>
      <c r="E2221" s="1">
        <v>-0.1015281994879952</v>
      </c>
      <c r="F2221">
        <v>24125.41305</v>
      </c>
      <c r="G2221" s="1">
        <v>0.08950536171994805</v>
      </c>
      <c r="H2221">
        <v>346734.2200136001</v>
      </c>
      <c r="I2221">
        <v>-77180.89259759872</v>
      </c>
      <c r="J2221" s="1">
        <v>-0.22259</v>
      </c>
      <c r="K2221">
        <v>30</v>
      </c>
      <c r="L2221">
        <v>362568.4423370662</v>
      </c>
      <c r="M2221" s="1">
        <v>0.2085614744568872</v>
      </c>
      <c r="N2221">
        <v>400618.1759321882</v>
      </c>
      <c r="O2221">
        <v>-38049.73359512206</v>
      </c>
      <c r="P2221" s="1">
        <v>-0.09497755189610432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201640.1739999996</v>
      </c>
      <c r="D2222">
        <v>269541.5401536014</v>
      </c>
      <c r="E2222" s="1">
        <v>-0.1015281994879952</v>
      </c>
      <c r="F2222">
        <v>24125.41305</v>
      </c>
      <c r="G2222" s="1">
        <v>0.08950536171994805</v>
      </c>
      <c r="H2222">
        <v>346734.2200136001</v>
      </c>
      <c r="I2222">
        <v>-77180.89259759872</v>
      </c>
      <c r="J2222" s="1">
        <v>-0.22259</v>
      </c>
      <c r="K2222">
        <v>30</v>
      </c>
      <c r="L2222">
        <v>358662.5785079637</v>
      </c>
      <c r="M2222" s="1">
        <v>0.1955419283598789</v>
      </c>
      <c r="N2222">
        <v>400618.1759321882</v>
      </c>
      <c r="O2222">
        <v>-41955.59742422454</v>
      </c>
      <c r="P2222" s="1">
        <v>-0.1047271440607984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201640.1739999996</v>
      </c>
      <c r="D2223">
        <v>269541.5401536014</v>
      </c>
      <c r="E2223" s="1">
        <v>-0.1015281994879952</v>
      </c>
      <c r="F2223">
        <v>24125.41305</v>
      </c>
      <c r="G2223" s="1">
        <v>0.08950536171994805</v>
      </c>
      <c r="H2223">
        <v>346734.2200136001</v>
      </c>
      <c r="I2223">
        <v>-77180.89259759872</v>
      </c>
      <c r="J2223" s="1">
        <v>-0.22259</v>
      </c>
      <c r="K2223">
        <v>30</v>
      </c>
      <c r="L2223">
        <v>364143.6482407481</v>
      </c>
      <c r="M2223" s="1">
        <v>0.2138121608024937</v>
      </c>
      <c r="N2223">
        <v>400618.1759321882</v>
      </c>
      <c r="O2223">
        <v>-36474.52769144013</v>
      </c>
      <c r="P2223" s="1">
        <v>-0.09104561371078206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201640.1739999996</v>
      </c>
      <c r="D2224">
        <v>269541.5401536014</v>
      </c>
      <c r="E2224" s="1">
        <v>-0.1015281994879952</v>
      </c>
      <c r="F2224">
        <v>24125.41305</v>
      </c>
      <c r="G2224" s="1">
        <v>0.08950536171994805</v>
      </c>
      <c r="H2224">
        <v>346734.2200136001</v>
      </c>
      <c r="I2224">
        <v>-77180.89259759872</v>
      </c>
      <c r="J2224" s="1">
        <v>-0.22259</v>
      </c>
      <c r="K2224">
        <v>30</v>
      </c>
      <c r="L2224">
        <v>361439.8299281981</v>
      </c>
      <c r="M2224" s="1">
        <v>0.2047994330939938</v>
      </c>
      <c r="N2224">
        <v>400618.1759321882</v>
      </c>
      <c r="O2224">
        <v>-39178.3460039901</v>
      </c>
      <c r="P2224" s="1">
        <v>-0.09779472914035166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201640.1739999996</v>
      </c>
      <c r="D2225">
        <v>269541.5401536014</v>
      </c>
      <c r="E2225" s="1">
        <v>-0.1015281994879952</v>
      </c>
      <c r="F2225">
        <v>24125.41305</v>
      </c>
      <c r="G2225" s="1">
        <v>0.08950536171994805</v>
      </c>
      <c r="H2225">
        <v>346734.2200136001</v>
      </c>
      <c r="I2225">
        <v>-77180.89259759872</v>
      </c>
      <c r="J2225" s="1">
        <v>-0.22259</v>
      </c>
      <c r="K2225">
        <v>30</v>
      </c>
      <c r="L2225">
        <v>361439.8299281981</v>
      </c>
      <c r="M2225" s="1">
        <v>0.2047994330939938</v>
      </c>
      <c r="N2225">
        <v>400618.1759321882</v>
      </c>
      <c r="O2225">
        <v>-39178.3460039901</v>
      </c>
      <c r="P2225" s="1">
        <v>-0.09779472914035166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201640.1739999996</v>
      </c>
      <c r="D2226">
        <v>269541.5401536014</v>
      </c>
      <c r="E2226" s="1">
        <v>-0.1015281994879952</v>
      </c>
      <c r="F2226">
        <v>24125.41305</v>
      </c>
      <c r="G2226" s="1">
        <v>0.08950536171994805</v>
      </c>
      <c r="H2226">
        <v>346734.2200136001</v>
      </c>
      <c r="I2226">
        <v>-77180.89259759872</v>
      </c>
      <c r="J2226" s="1">
        <v>-0.22259</v>
      </c>
      <c r="K2226">
        <v>30</v>
      </c>
      <c r="L2226">
        <v>361439.8299281981</v>
      </c>
      <c r="M2226" s="1">
        <v>0.2047994330939938</v>
      </c>
      <c r="N2226">
        <v>400618.1759321882</v>
      </c>
      <c r="O2226">
        <v>-39178.3460039901</v>
      </c>
      <c r="P2226" s="1">
        <v>-0.09779472914035166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201640.1739999996</v>
      </c>
      <c r="D2227">
        <v>269541.5401536014</v>
      </c>
      <c r="E2227" s="1">
        <v>-0.1015281994879952</v>
      </c>
      <c r="F2227">
        <v>24125.41305</v>
      </c>
      <c r="G2227" s="1">
        <v>0.08950536171994805</v>
      </c>
      <c r="H2227">
        <v>346734.2200136001</v>
      </c>
      <c r="I2227">
        <v>-77180.89259759872</v>
      </c>
      <c r="J2227" s="1">
        <v>-0.22259</v>
      </c>
      <c r="K2227">
        <v>30</v>
      </c>
      <c r="L2227">
        <v>364052.0552935181</v>
      </c>
      <c r="M2227" s="1">
        <v>0.2135068509783937</v>
      </c>
      <c r="N2227">
        <v>400618.1759321882</v>
      </c>
      <c r="O2227">
        <v>-36566.12063867011</v>
      </c>
      <c r="P2227" s="1">
        <v>-0.09127424274643889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201640.1739999996</v>
      </c>
      <c r="D2228">
        <v>269541.5401536014</v>
      </c>
      <c r="E2228" s="1">
        <v>-0.1015281994879952</v>
      </c>
      <c r="F2228">
        <v>24125.41305</v>
      </c>
      <c r="G2228" s="1">
        <v>0.08950536171994805</v>
      </c>
      <c r="H2228">
        <v>346734.2200136001</v>
      </c>
      <c r="I2228">
        <v>-77180.89259759872</v>
      </c>
      <c r="J2228" s="1">
        <v>-0.22259</v>
      </c>
      <c r="K2228">
        <v>30</v>
      </c>
      <c r="L2228">
        <v>362058.1947943609</v>
      </c>
      <c r="M2228" s="1">
        <v>0.2068606493145363</v>
      </c>
      <c r="N2228">
        <v>400618.1759321882</v>
      </c>
      <c r="O2228">
        <v>-38559.98113782733</v>
      </c>
      <c r="P2228" s="1">
        <v>-0.09625120240264459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193692.3939999996</v>
      </c>
      <c r="D2229">
        <v>273554.8795936015</v>
      </c>
      <c r="E2229" s="1">
        <v>-0.08815040135466183</v>
      </c>
      <c r="F2229">
        <v>23306.2720242144</v>
      </c>
      <c r="G2229" s="1">
        <v>0.08519779306747756</v>
      </c>
      <c r="H2229">
        <v>346734.2200136001</v>
      </c>
      <c r="I2229">
        <v>-73179.34041999868</v>
      </c>
      <c r="J2229" s="1">
        <v>-0.2110531242550226</v>
      </c>
      <c r="K2229">
        <v>29</v>
      </c>
      <c r="L2229">
        <v>362967.2056238183</v>
      </c>
      <c r="M2229" s="1">
        <v>0.2098906854127278</v>
      </c>
      <c r="N2229">
        <v>400618.1759321882</v>
      </c>
      <c r="O2229">
        <v>-37650.9703083699</v>
      </c>
      <c r="P2229" s="1">
        <v>-0.09398218196356373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196894.9429999996</v>
      </c>
      <c r="D2230">
        <v>273547.3175544014</v>
      </c>
      <c r="E2230" s="1">
        <v>-0.08817560815199531</v>
      </c>
      <c r="F2230">
        <v>24126.93666</v>
      </c>
      <c r="G2230" s="1">
        <v>0.08820023122764413</v>
      </c>
      <c r="H2230">
        <v>346734.2200136001</v>
      </c>
      <c r="I2230">
        <v>-73179.34041999868</v>
      </c>
      <c r="J2230" s="1">
        <v>-0.21105</v>
      </c>
      <c r="K2230">
        <v>30</v>
      </c>
      <c r="L2230">
        <v>362553.5159686612</v>
      </c>
      <c r="M2230" s="1">
        <v>0.2085117198955372</v>
      </c>
      <c r="N2230">
        <v>400618.1759321882</v>
      </c>
      <c r="O2230">
        <v>-38064.65996352705</v>
      </c>
      <c r="P2230" s="1">
        <v>-0.0950148102365934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196894.9429999996</v>
      </c>
      <c r="D2231">
        <v>273547.3175544014</v>
      </c>
      <c r="E2231" s="1">
        <v>-0.08817560815199531</v>
      </c>
      <c r="F2231">
        <v>24126.93666</v>
      </c>
      <c r="G2231" s="1">
        <v>0.08820023122764413</v>
      </c>
      <c r="H2231">
        <v>346734.2200136001</v>
      </c>
      <c r="I2231">
        <v>-73179.34041999868</v>
      </c>
      <c r="J2231" s="1">
        <v>-0.21105</v>
      </c>
      <c r="K2231">
        <v>30</v>
      </c>
      <c r="L2231">
        <v>363369.5809016432</v>
      </c>
      <c r="M2231" s="1">
        <v>0.2112319363388107</v>
      </c>
      <c r="N2231">
        <v>400618.1759321882</v>
      </c>
      <c r="O2231">
        <v>-37248.59503054502</v>
      </c>
      <c r="P2231" s="1">
        <v>-0.09297779598709474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196894.9429999996</v>
      </c>
      <c r="D2232">
        <v>273547.3175544014</v>
      </c>
      <c r="E2232" s="1">
        <v>-0.08817560815199531</v>
      </c>
      <c r="F2232">
        <v>24126.93666</v>
      </c>
      <c r="G2232" s="1">
        <v>0.08820023122764413</v>
      </c>
      <c r="H2232">
        <v>346734.2200136001</v>
      </c>
      <c r="I2232">
        <v>-73179.34041999868</v>
      </c>
      <c r="J2232" s="1">
        <v>-0.21105</v>
      </c>
      <c r="K2232">
        <v>30</v>
      </c>
      <c r="L2232">
        <v>363369.5809016432</v>
      </c>
      <c r="M2232" s="1">
        <v>0.2112319363388107</v>
      </c>
      <c r="N2232">
        <v>400618.1759321882</v>
      </c>
      <c r="O2232">
        <v>-37248.59503054502</v>
      </c>
      <c r="P2232" s="1">
        <v>-0.09297779598709474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196894.9429999996</v>
      </c>
      <c r="D2233">
        <v>273547.3175544014</v>
      </c>
      <c r="E2233" s="1">
        <v>-0.08817560815199531</v>
      </c>
      <c r="F2233">
        <v>24126.93666</v>
      </c>
      <c r="G2233" s="1">
        <v>0.08820023122764413</v>
      </c>
      <c r="H2233">
        <v>346734.2200136001</v>
      </c>
      <c r="I2233">
        <v>-73179.34041999868</v>
      </c>
      <c r="J2233" s="1">
        <v>-0.21105</v>
      </c>
      <c r="K2233">
        <v>30</v>
      </c>
      <c r="L2233">
        <v>363369.5809016432</v>
      </c>
      <c r="M2233" s="1">
        <v>0.2112319363388107</v>
      </c>
      <c r="N2233">
        <v>400618.1759321882</v>
      </c>
      <c r="O2233">
        <v>-37248.59503054502</v>
      </c>
      <c r="P2233" s="1">
        <v>-0.09297779598709474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196894.9429999996</v>
      </c>
      <c r="D2234">
        <v>273547.3175544014</v>
      </c>
      <c r="E2234" s="1">
        <v>-0.08817560815199531</v>
      </c>
      <c r="F2234">
        <v>24126.93666</v>
      </c>
      <c r="G2234" s="1">
        <v>0.08820023122764413</v>
      </c>
      <c r="H2234">
        <v>346734.2200136001</v>
      </c>
      <c r="I2234">
        <v>-73179.34041999868</v>
      </c>
      <c r="J2234" s="1">
        <v>-0.21105</v>
      </c>
      <c r="K2234">
        <v>30</v>
      </c>
      <c r="L2234">
        <v>357507.8481879521</v>
      </c>
      <c r="M2234" s="1">
        <v>0.1916928272931738</v>
      </c>
      <c r="N2234">
        <v>400618.1759321882</v>
      </c>
      <c r="O2234">
        <v>-43110.3277442361</v>
      </c>
      <c r="P2234" s="1">
        <v>-0.1076095153294625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186219.2389999996</v>
      </c>
      <c r="D2235">
        <v>273985.3834168014</v>
      </c>
      <c r="E2235" s="1">
        <v>-0.086715388610662</v>
      </c>
      <c r="F2235">
        <v>23330.99456903279</v>
      </c>
      <c r="G2235" s="1">
        <v>0.08515415778052811</v>
      </c>
      <c r="H2235">
        <v>346734.2200136001</v>
      </c>
      <c r="I2235">
        <v>-72748.83659679873</v>
      </c>
      <c r="J2235" s="1">
        <v>-0.2098115282476165</v>
      </c>
      <c r="K2235">
        <v>29</v>
      </c>
      <c r="L2235">
        <v>357805.2271428216</v>
      </c>
      <c r="M2235" s="1">
        <v>0.1926840904760722</v>
      </c>
      <c r="N2235">
        <v>400618.1759321882</v>
      </c>
      <c r="O2235">
        <v>-42812.94878936658</v>
      </c>
      <c r="P2235" s="1">
        <v>-0.1068672151225945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192110.6689999996</v>
      </c>
      <c r="D2236">
        <v>273975.6702728014</v>
      </c>
      <c r="E2236" s="1">
        <v>-0.08674776575732859</v>
      </c>
      <c r="F2236">
        <v>24152.95072</v>
      </c>
      <c r="G2236" s="1">
        <v>0.0881572830753569</v>
      </c>
      <c r="H2236">
        <v>346734.2200136001</v>
      </c>
      <c r="I2236">
        <v>-72748.83659679873</v>
      </c>
      <c r="J2236" s="1">
        <v>-0.20981</v>
      </c>
      <c r="K2236">
        <v>30</v>
      </c>
      <c r="L2236">
        <v>356094.5063469085</v>
      </c>
      <c r="M2236" s="1">
        <v>0.1869816878230284</v>
      </c>
      <c r="N2236">
        <v>400618.1759321882</v>
      </c>
      <c r="O2236">
        <v>-44523.66958527971</v>
      </c>
      <c r="P2236" s="1">
        <v>-0.1111374177711201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188414.2069999996</v>
      </c>
      <c r="D2237">
        <v>274960.4562728014</v>
      </c>
      <c r="E2237" s="1">
        <v>-0.08346514575732852</v>
      </c>
      <c r="F2237">
        <v>23371.4362739368</v>
      </c>
      <c r="G2237" s="1">
        <v>0.0849992634968167</v>
      </c>
      <c r="H2237">
        <v>346734.2200136001</v>
      </c>
      <c r="I2237">
        <v>-71773.76374079869</v>
      </c>
      <c r="J2237" s="1">
        <v>-0.2069993660792508</v>
      </c>
      <c r="K2237">
        <v>29</v>
      </c>
      <c r="L2237">
        <v>354216.6177870126</v>
      </c>
      <c r="M2237" s="1">
        <v>0.180722059290042</v>
      </c>
      <c r="N2237">
        <v>400618.1759321882</v>
      </c>
      <c r="O2237">
        <v>-46401.55814517563</v>
      </c>
      <c r="P2237" s="1">
        <v>-0.1158248949569126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193638.0739999996</v>
      </c>
      <c r="D2238">
        <v>278444.9538096015</v>
      </c>
      <c r="E2238" s="1">
        <v>-0.07185015396799505</v>
      </c>
      <c r="F2238">
        <v>23397.1090372408</v>
      </c>
      <c r="G2238" s="1">
        <v>0.08402777179880071</v>
      </c>
      <c r="H2238">
        <v>346734.2200136001</v>
      </c>
      <c r="I2238">
        <v>-68289.26620399865</v>
      </c>
      <c r="J2238" s="1">
        <v>-0.1969498891725198</v>
      </c>
      <c r="K2238">
        <v>29</v>
      </c>
      <c r="L2238">
        <v>353841.2478885031</v>
      </c>
      <c r="M2238" s="1">
        <v>0.1794708262950102</v>
      </c>
      <c r="N2238">
        <v>400618.1759321882</v>
      </c>
      <c r="O2238">
        <v>-46776.92804368515</v>
      </c>
      <c r="P2238" s="1">
        <v>-0.116761871662066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193638.0739999996</v>
      </c>
      <c r="D2239">
        <v>278444.9538096015</v>
      </c>
      <c r="E2239" s="1">
        <v>-0.07185015396799505</v>
      </c>
      <c r="F2239">
        <v>23397.1090372408</v>
      </c>
      <c r="G2239" s="1">
        <v>0.08402777179880071</v>
      </c>
      <c r="H2239">
        <v>346734.2200136001</v>
      </c>
      <c r="I2239">
        <v>-68289.26620399865</v>
      </c>
      <c r="J2239" s="1">
        <v>-0.1969498891725198</v>
      </c>
      <c r="K2239">
        <v>29</v>
      </c>
      <c r="L2239">
        <v>353841.2478885031</v>
      </c>
      <c r="M2239" s="1">
        <v>0.1794708262950102</v>
      </c>
      <c r="N2239">
        <v>400618.1759321882</v>
      </c>
      <c r="O2239">
        <v>-46776.92804368515</v>
      </c>
      <c r="P2239" s="1">
        <v>-0.116761871662066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193638.0739999996</v>
      </c>
      <c r="D2240">
        <v>278444.9538096015</v>
      </c>
      <c r="E2240" s="1">
        <v>-0.07185015396799505</v>
      </c>
      <c r="F2240">
        <v>23397.1090372408</v>
      </c>
      <c r="G2240" s="1">
        <v>0.08402777179880071</v>
      </c>
      <c r="H2240">
        <v>346734.2200136001</v>
      </c>
      <c r="I2240">
        <v>-68289.26620399865</v>
      </c>
      <c r="J2240" s="1">
        <v>-0.1969498891725198</v>
      </c>
      <c r="K2240">
        <v>29</v>
      </c>
      <c r="L2240">
        <v>353841.2478885031</v>
      </c>
      <c r="M2240" s="1">
        <v>0.1794708262950102</v>
      </c>
      <c r="N2240">
        <v>400618.1759321882</v>
      </c>
      <c r="O2240">
        <v>-46776.92804368515</v>
      </c>
      <c r="P2240" s="1">
        <v>-0.116761871662066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214444.3599999996</v>
      </c>
      <c r="D2241">
        <v>278418.3087808014</v>
      </c>
      <c r="E2241" s="1">
        <v>-0.07193897073066192</v>
      </c>
      <c r="F2241">
        <v>25005.30148</v>
      </c>
      <c r="G2241" s="1">
        <v>0.08981198682478406</v>
      </c>
      <c r="H2241">
        <v>346734.2200136001</v>
      </c>
      <c r="I2241">
        <v>-68289.26620399865</v>
      </c>
      <c r="J2241" s="1">
        <v>-0.19695</v>
      </c>
      <c r="K2241">
        <v>31</v>
      </c>
      <c r="L2241">
        <v>358294.7063701265</v>
      </c>
      <c r="M2241" s="1">
        <v>0.1943156879004215</v>
      </c>
      <c r="N2241">
        <v>400618.1759321882</v>
      </c>
      <c r="O2241">
        <v>-42323.46956206177</v>
      </c>
      <c r="P2241" s="1">
        <v>-0.1056454052879163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214444.3599999996</v>
      </c>
      <c r="D2242">
        <v>278418.3087808014</v>
      </c>
      <c r="E2242" s="1">
        <v>-0.07193897073066192</v>
      </c>
      <c r="F2242">
        <v>25005.30148</v>
      </c>
      <c r="G2242" s="1">
        <v>0.08981198682478406</v>
      </c>
      <c r="H2242">
        <v>346734.2200136001</v>
      </c>
      <c r="I2242">
        <v>-68289.26620399865</v>
      </c>
      <c r="J2242" s="1">
        <v>-0.19695</v>
      </c>
      <c r="K2242">
        <v>31</v>
      </c>
      <c r="L2242">
        <v>358355.9350995735</v>
      </c>
      <c r="M2242" s="1">
        <v>0.1945197836652449</v>
      </c>
      <c r="N2242">
        <v>400618.1759321882</v>
      </c>
      <c r="O2242">
        <v>-42262.24083261477</v>
      </c>
      <c r="P2242" s="1">
        <v>-0.1054925696625617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214444.3599999996</v>
      </c>
      <c r="D2243">
        <v>278418.3087808014</v>
      </c>
      <c r="E2243" s="1">
        <v>-0.07193897073066192</v>
      </c>
      <c r="F2243">
        <v>25005.30148</v>
      </c>
      <c r="G2243" s="1">
        <v>0.08981198682478406</v>
      </c>
      <c r="H2243">
        <v>346734.2200136001</v>
      </c>
      <c r="I2243">
        <v>-68289.26620399865</v>
      </c>
      <c r="J2243" s="1">
        <v>-0.19695</v>
      </c>
      <c r="K2243">
        <v>31</v>
      </c>
      <c r="L2243">
        <v>358011.4516213217</v>
      </c>
      <c r="M2243" s="1">
        <v>0.1933715054044058</v>
      </c>
      <c r="N2243">
        <v>400618.1759321882</v>
      </c>
      <c r="O2243">
        <v>-42606.7243108665</v>
      </c>
      <c r="P2243" s="1">
        <v>-0.1063524494656939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214444.3599999996</v>
      </c>
      <c r="D2244">
        <v>278418.3087808014</v>
      </c>
      <c r="E2244" s="1">
        <v>-0.07193897073066192</v>
      </c>
      <c r="F2244">
        <v>25005.30148</v>
      </c>
      <c r="G2244" s="1">
        <v>0.08981198682478406</v>
      </c>
      <c r="H2244">
        <v>346734.2200136001</v>
      </c>
      <c r="I2244">
        <v>-68289.26620399865</v>
      </c>
      <c r="J2244" s="1">
        <v>-0.19695</v>
      </c>
      <c r="K2244">
        <v>31</v>
      </c>
      <c r="L2244">
        <v>359315.4152660121</v>
      </c>
      <c r="M2244" s="1">
        <v>0.1977180508867069</v>
      </c>
      <c r="N2244">
        <v>400618.1759321882</v>
      </c>
      <c r="O2244">
        <v>-41302.76066617615</v>
      </c>
      <c r="P2244" s="1">
        <v>-0.1030975705734514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214444.3599999996</v>
      </c>
      <c r="D2245">
        <v>278418.3087808014</v>
      </c>
      <c r="E2245" s="1">
        <v>-0.07193897073066192</v>
      </c>
      <c r="F2245">
        <v>25005.30148</v>
      </c>
      <c r="G2245" s="1">
        <v>0.08981198682478406</v>
      </c>
      <c r="H2245">
        <v>346734.2200136001</v>
      </c>
      <c r="I2245">
        <v>-68289.26620399865</v>
      </c>
      <c r="J2245" s="1">
        <v>-0.19695</v>
      </c>
      <c r="K2245">
        <v>31</v>
      </c>
      <c r="L2245">
        <v>366036.7551075653</v>
      </c>
      <c r="M2245" s="1">
        <v>0.2201225170252177</v>
      </c>
      <c r="N2245">
        <v>400618.1759321882</v>
      </c>
      <c r="O2245">
        <v>-34581.42082462291</v>
      </c>
      <c r="P2245" s="1">
        <v>-0.08632014946440282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214444.3599999996</v>
      </c>
      <c r="D2246">
        <v>278418.3087808014</v>
      </c>
      <c r="E2246" s="1">
        <v>-0.07193897073066192</v>
      </c>
      <c r="F2246">
        <v>25005.30148</v>
      </c>
      <c r="G2246" s="1">
        <v>0.08981198682478406</v>
      </c>
      <c r="H2246">
        <v>346734.2200136001</v>
      </c>
      <c r="I2246">
        <v>-68289.26620399865</v>
      </c>
      <c r="J2246" s="1">
        <v>-0.19695</v>
      </c>
      <c r="K2246">
        <v>31</v>
      </c>
      <c r="L2246">
        <v>366036.7551075653</v>
      </c>
      <c r="M2246" s="1">
        <v>0.2201225170252177</v>
      </c>
      <c r="N2246">
        <v>400618.1759321882</v>
      </c>
      <c r="O2246">
        <v>-34581.42082462291</v>
      </c>
      <c r="P2246" s="1">
        <v>-0.08632014946440282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214444.3599999996</v>
      </c>
      <c r="D2247">
        <v>278418.3087808014</v>
      </c>
      <c r="E2247" s="1">
        <v>-0.07193897073066192</v>
      </c>
      <c r="F2247">
        <v>25005.30148</v>
      </c>
      <c r="G2247" s="1">
        <v>0.08981198682478406</v>
      </c>
      <c r="H2247">
        <v>346734.2200136001</v>
      </c>
      <c r="I2247">
        <v>-68289.26620399865</v>
      </c>
      <c r="J2247" s="1">
        <v>-0.19695</v>
      </c>
      <c r="K2247">
        <v>31</v>
      </c>
      <c r="L2247">
        <v>366036.7551075653</v>
      </c>
      <c r="M2247" s="1">
        <v>0.2201225170252177</v>
      </c>
      <c r="N2247">
        <v>400618.1759321882</v>
      </c>
      <c r="O2247">
        <v>-34581.42082462291</v>
      </c>
      <c r="P2247" s="1">
        <v>-0.08632014946440282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214444.3599999996</v>
      </c>
      <c r="D2248">
        <v>278418.3087808014</v>
      </c>
      <c r="E2248" s="1">
        <v>-0.07193897073066192</v>
      </c>
      <c r="F2248">
        <v>25005.30148</v>
      </c>
      <c r="G2248" s="1">
        <v>0.08981198682478406</v>
      </c>
      <c r="H2248">
        <v>346734.2200136001</v>
      </c>
      <c r="I2248">
        <v>-68289.26620399865</v>
      </c>
      <c r="J2248" s="1">
        <v>-0.19695</v>
      </c>
      <c r="K2248">
        <v>31</v>
      </c>
      <c r="L2248">
        <v>365045.1768785532</v>
      </c>
      <c r="M2248" s="1">
        <v>0.2168172562618441</v>
      </c>
      <c r="N2248">
        <v>400618.1759321882</v>
      </c>
      <c r="O2248">
        <v>-35572.99905363499</v>
      </c>
      <c r="P2248" s="1">
        <v>-0.08879526988724636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214444.3599999996</v>
      </c>
      <c r="D2249">
        <v>278418.3087808014</v>
      </c>
      <c r="E2249" s="1">
        <v>-0.07193897073066192</v>
      </c>
      <c r="F2249">
        <v>25005.30148</v>
      </c>
      <c r="G2249" s="1">
        <v>0.08981198682478406</v>
      </c>
      <c r="H2249">
        <v>346734.2200136001</v>
      </c>
      <c r="I2249">
        <v>-68289.26620399865</v>
      </c>
      <c r="J2249" s="1">
        <v>-0.19695</v>
      </c>
      <c r="K2249">
        <v>31</v>
      </c>
      <c r="L2249">
        <v>367108.3704548343</v>
      </c>
      <c r="M2249" s="1">
        <v>0.223694568182781</v>
      </c>
      <c r="N2249">
        <v>400618.1759321882</v>
      </c>
      <c r="O2249">
        <v>-33509.80547735392</v>
      </c>
      <c r="P2249" s="1">
        <v>-0.08364524500013212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214444.3599999996</v>
      </c>
      <c r="D2250">
        <v>278418.3087808014</v>
      </c>
      <c r="E2250" s="1">
        <v>-0.07193897073066192</v>
      </c>
      <c r="F2250">
        <v>25005.30148</v>
      </c>
      <c r="G2250" s="1">
        <v>0.08981198682478406</v>
      </c>
      <c r="H2250">
        <v>346734.2200136001</v>
      </c>
      <c r="I2250">
        <v>-68289.26620399865</v>
      </c>
      <c r="J2250" s="1">
        <v>-0.19695</v>
      </c>
      <c r="K2250">
        <v>31</v>
      </c>
      <c r="L2250">
        <v>367108.3704548343</v>
      </c>
      <c r="M2250" s="1">
        <v>0.223694568182781</v>
      </c>
      <c r="N2250">
        <v>400618.1759321882</v>
      </c>
      <c r="O2250">
        <v>-33509.80547735392</v>
      </c>
      <c r="P2250" s="1">
        <v>-0.08364524500013212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214444.3599999996</v>
      </c>
      <c r="D2251">
        <v>278418.3087808014</v>
      </c>
      <c r="E2251" s="1">
        <v>-0.07193897073066192</v>
      </c>
      <c r="F2251">
        <v>25005.30148</v>
      </c>
      <c r="G2251" s="1">
        <v>0.08981198682478406</v>
      </c>
      <c r="H2251">
        <v>346734.2200136001</v>
      </c>
      <c r="I2251">
        <v>-68289.26620399865</v>
      </c>
      <c r="J2251" s="1">
        <v>-0.19695</v>
      </c>
      <c r="K2251">
        <v>31</v>
      </c>
      <c r="L2251">
        <v>366952.5521039638</v>
      </c>
      <c r="M2251" s="1">
        <v>0.2231751736798793</v>
      </c>
      <c r="N2251">
        <v>400618.1759321882</v>
      </c>
      <c r="O2251">
        <v>-33665.62382822443</v>
      </c>
      <c r="P2251" s="1">
        <v>-0.08403418978654363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214444.3599999996</v>
      </c>
      <c r="D2252">
        <v>278418.3087808014</v>
      </c>
      <c r="E2252" s="1">
        <v>-0.07193897073066192</v>
      </c>
      <c r="F2252">
        <v>25005.30148</v>
      </c>
      <c r="G2252" s="1">
        <v>0.08981198682478406</v>
      </c>
      <c r="H2252">
        <v>346734.2200136001</v>
      </c>
      <c r="I2252">
        <v>-68289.26620399865</v>
      </c>
      <c r="J2252" s="1">
        <v>-0.19695</v>
      </c>
      <c r="K2252">
        <v>31</v>
      </c>
      <c r="L2252">
        <v>357135.2475493681</v>
      </c>
      <c r="M2252" s="1">
        <v>0.1904508251645602</v>
      </c>
      <c r="N2252">
        <v>400618.1759321882</v>
      </c>
      <c r="O2252">
        <v>-43482.92838282016</v>
      </c>
      <c r="P2252" s="1">
        <v>-0.1085395795676041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214444.3599999996</v>
      </c>
      <c r="D2253">
        <v>278418.3087808014</v>
      </c>
      <c r="E2253" s="1">
        <v>-0.07193897073066192</v>
      </c>
      <c r="F2253">
        <v>25005.30148</v>
      </c>
      <c r="G2253" s="1">
        <v>0.08981198682478406</v>
      </c>
      <c r="H2253">
        <v>346734.2200136001</v>
      </c>
      <c r="I2253">
        <v>-68289.26620399865</v>
      </c>
      <c r="J2253" s="1">
        <v>-0.19695</v>
      </c>
      <c r="K2253">
        <v>31</v>
      </c>
      <c r="L2253">
        <v>357135.2475493681</v>
      </c>
      <c r="M2253" s="1">
        <v>0.1904508251645602</v>
      </c>
      <c r="N2253">
        <v>400618.1759321882</v>
      </c>
      <c r="O2253">
        <v>-43482.92838282016</v>
      </c>
      <c r="P2253" s="1">
        <v>-0.1085395795676041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214444.3599999996</v>
      </c>
      <c r="D2254">
        <v>278418.3087808014</v>
      </c>
      <c r="E2254" s="1">
        <v>-0.07193897073066192</v>
      </c>
      <c r="F2254">
        <v>25005.30148</v>
      </c>
      <c r="G2254" s="1">
        <v>0.08981198682478406</v>
      </c>
      <c r="H2254">
        <v>346734.2200136001</v>
      </c>
      <c r="I2254">
        <v>-68289.26620399865</v>
      </c>
      <c r="J2254" s="1">
        <v>-0.19695</v>
      </c>
      <c r="K2254">
        <v>31</v>
      </c>
      <c r="L2254">
        <v>357135.2475493681</v>
      </c>
      <c r="M2254" s="1">
        <v>0.1904508251645602</v>
      </c>
      <c r="N2254">
        <v>400618.1759321882</v>
      </c>
      <c r="O2254">
        <v>-43482.92838282016</v>
      </c>
      <c r="P2254" s="1">
        <v>-0.1085395795676041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198007.2809999996</v>
      </c>
      <c r="D2255">
        <v>284706.1562776014</v>
      </c>
      <c r="E2255" s="1">
        <v>-0.05097947907466189</v>
      </c>
      <c r="F2255">
        <v>23347.61105509359</v>
      </c>
      <c r="G2255" s="1">
        <v>0.08200599298712953</v>
      </c>
      <c r="H2255">
        <v>346734.2200136001</v>
      </c>
      <c r="I2255">
        <v>-62028.0637359987</v>
      </c>
      <c r="J2255" s="1">
        <v>-0.1788922470172276</v>
      </c>
      <c r="K2255">
        <v>29</v>
      </c>
      <c r="L2255">
        <v>358223.697192101</v>
      </c>
      <c r="M2255" s="1">
        <v>0.1940789906403366</v>
      </c>
      <c r="N2255">
        <v>400618.1759321882</v>
      </c>
      <c r="O2255">
        <v>-42394.47874008724</v>
      </c>
      <c r="P2255" s="1">
        <v>-0.1058226543052886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221224.3949999996</v>
      </c>
      <c r="D2256">
        <v>284677.5825864014</v>
      </c>
      <c r="E2256" s="1">
        <v>-0.05107472471199522</v>
      </c>
      <c r="F2256">
        <v>25055.8084</v>
      </c>
      <c r="G2256" s="1">
        <v>0.08801468725552145</v>
      </c>
      <c r="H2256">
        <v>346734.2200136001</v>
      </c>
      <c r="I2256">
        <v>-62028.0637359987</v>
      </c>
      <c r="J2256" s="1">
        <v>-0.17889</v>
      </c>
      <c r="K2256">
        <v>31</v>
      </c>
      <c r="L2256">
        <v>353618.6393442362</v>
      </c>
      <c r="M2256" s="1">
        <v>0.1787287978141208</v>
      </c>
      <c r="N2256">
        <v>400618.1759321882</v>
      </c>
      <c r="O2256">
        <v>-46999.536587952</v>
      </c>
      <c r="P2256" s="1">
        <v>-0.1173175342795917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221224.3949999996</v>
      </c>
      <c r="D2257">
        <v>284677.5825864014</v>
      </c>
      <c r="E2257" s="1">
        <v>-0.05107472471199522</v>
      </c>
      <c r="F2257">
        <v>25055.8084</v>
      </c>
      <c r="G2257" s="1">
        <v>0.08801468725552145</v>
      </c>
      <c r="H2257">
        <v>346734.2200136001</v>
      </c>
      <c r="I2257">
        <v>-62028.0637359987</v>
      </c>
      <c r="J2257" s="1">
        <v>-0.17889</v>
      </c>
      <c r="K2257">
        <v>31</v>
      </c>
      <c r="L2257">
        <v>353875.3641466254</v>
      </c>
      <c r="M2257" s="1">
        <v>0.179584547155418</v>
      </c>
      <c r="N2257">
        <v>400618.1759321882</v>
      </c>
      <c r="O2257">
        <v>-46742.81178556284</v>
      </c>
      <c r="P2257" s="1">
        <v>-0.1166767126249282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221224.3949999996</v>
      </c>
      <c r="D2258">
        <v>284677.5825864014</v>
      </c>
      <c r="E2258" s="1">
        <v>-0.05107472471199522</v>
      </c>
      <c r="F2258">
        <v>25055.8084</v>
      </c>
      <c r="G2258" s="1">
        <v>0.08801468725552145</v>
      </c>
      <c r="H2258">
        <v>346734.2200136001</v>
      </c>
      <c r="I2258">
        <v>-62028.0637359987</v>
      </c>
      <c r="J2258" s="1">
        <v>-0.17889</v>
      </c>
      <c r="K2258">
        <v>31</v>
      </c>
      <c r="L2258">
        <v>357086.903996616</v>
      </c>
      <c r="M2258" s="1">
        <v>0.1902896799887199</v>
      </c>
      <c r="N2258">
        <v>400618.1759321882</v>
      </c>
      <c r="O2258">
        <v>-43531.27193557227</v>
      </c>
      <c r="P2258" s="1">
        <v>-0.1086602519575665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221224.3949999996</v>
      </c>
      <c r="D2259">
        <v>284677.5825864014</v>
      </c>
      <c r="E2259" s="1">
        <v>-0.05107472471199522</v>
      </c>
      <c r="F2259">
        <v>25055.8084</v>
      </c>
      <c r="G2259" s="1">
        <v>0.08801468725552145</v>
      </c>
      <c r="H2259">
        <v>346734.2200136001</v>
      </c>
      <c r="I2259">
        <v>-62028.0637359987</v>
      </c>
      <c r="J2259" s="1">
        <v>-0.17889</v>
      </c>
      <c r="K2259">
        <v>31</v>
      </c>
      <c r="L2259">
        <v>355276.2288131692</v>
      </c>
      <c r="M2259" s="1">
        <v>0.1842540960438973</v>
      </c>
      <c r="N2259">
        <v>400618.1759321882</v>
      </c>
      <c r="O2259">
        <v>-45341.94711901905</v>
      </c>
      <c r="P2259" s="1">
        <v>-0.1131799549870997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221224.3949999996</v>
      </c>
      <c r="D2260">
        <v>284677.5825864014</v>
      </c>
      <c r="E2260" s="1">
        <v>-0.05107472471199522</v>
      </c>
      <c r="F2260">
        <v>25055.8084</v>
      </c>
      <c r="G2260" s="1">
        <v>0.08801468725552145</v>
      </c>
      <c r="H2260">
        <v>346734.2200136001</v>
      </c>
      <c r="I2260">
        <v>-62028.0637359987</v>
      </c>
      <c r="J2260" s="1">
        <v>-0.17889</v>
      </c>
      <c r="K2260">
        <v>31</v>
      </c>
      <c r="L2260">
        <v>355276.2288131692</v>
      </c>
      <c r="M2260" s="1">
        <v>0.1842540960438973</v>
      </c>
      <c r="N2260">
        <v>400618.1759321882</v>
      </c>
      <c r="O2260">
        <v>-45341.94711901905</v>
      </c>
      <c r="P2260" s="1">
        <v>-0.1131799549870997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221224.3949999996</v>
      </c>
      <c r="D2261">
        <v>284677.5825864014</v>
      </c>
      <c r="E2261" s="1">
        <v>-0.05107472471199522</v>
      </c>
      <c r="F2261">
        <v>25055.8084</v>
      </c>
      <c r="G2261" s="1">
        <v>0.08801468725552145</v>
      </c>
      <c r="H2261">
        <v>346734.2200136001</v>
      </c>
      <c r="I2261">
        <v>-62028.0637359987</v>
      </c>
      <c r="J2261" s="1">
        <v>-0.17889</v>
      </c>
      <c r="K2261">
        <v>31</v>
      </c>
      <c r="L2261">
        <v>355276.2288131692</v>
      </c>
      <c r="M2261" s="1">
        <v>0.1842540960438973</v>
      </c>
      <c r="N2261">
        <v>400618.1759321882</v>
      </c>
      <c r="O2261">
        <v>-45341.94711901905</v>
      </c>
      <c r="P2261" s="1">
        <v>-0.1131799549870997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221224.3949999996</v>
      </c>
      <c r="D2262">
        <v>284677.5825864014</v>
      </c>
      <c r="E2262" s="1">
        <v>-0.05107472471199522</v>
      </c>
      <c r="F2262">
        <v>25055.8084</v>
      </c>
      <c r="G2262" s="1">
        <v>0.08801468725552145</v>
      </c>
      <c r="H2262">
        <v>346734.2200136001</v>
      </c>
      <c r="I2262">
        <v>-62028.0637359987</v>
      </c>
      <c r="J2262" s="1">
        <v>-0.17889</v>
      </c>
      <c r="K2262">
        <v>31</v>
      </c>
      <c r="L2262">
        <v>356415.7414113848</v>
      </c>
      <c r="M2262" s="1">
        <v>0.1880524713712826</v>
      </c>
      <c r="N2262">
        <v>400618.1759321882</v>
      </c>
      <c r="O2262">
        <v>-44202.43452080345</v>
      </c>
      <c r="P2262" s="1">
        <v>-0.1103355693184662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221224.3949999996</v>
      </c>
      <c r="D2263">
        <v>284677.5825864014</v>
      </c>
      <c r="E2263" s="1">
        <v>-0.05107472471199522</v>
      </c>
      <c r="F2263">
        <v>25055.8084</v>
      </c>
      <c r="G2263" s="1">
        <v>0.08801468725552145</v>
      </c>
      <c r="H2263">
        <v>346734.2200136001</v>
      </c>
      <c r="I2263">
        <v>-62028.0637359987</v>
      </c>
      <c r="J2263" s="1">
        <v>-0.17889</v>
      </c>
      <c r="K2263">
        <v>31</v>
      </c>
      <c r="L2263">
        <v>357215.6696462172</v>
      </c>
      <c r="M2263" s="1">
        <v>0.190718898820724</v>
      </c>
      <c r="N2263">
        <v>400618.1759321882</v>
      </c>
      <c r="O2263">
        <v>-43402.50628597103</v>
      </c>
      <c r="P2263" s="1">
        <v>-0.1083388345648044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216986.4639999996</v>
      </c>
      <c r="D2264">
        <v>288661.6956816015</v>
      </c>
      <c r="E2264" s="1">
        <v>-0.03779434772799509</v>
      </c>
      <c r="F2264">
        <v>24272.7175830136</v>
      </c>
      <c r="G2264" s="1">
        <v>0.08408707475267795</v>
      </c>
      <c r="H2264">
        <v>346734.2200136001</v>
      </c>
      <c r="I2264">
        <v>-58072.52433199866</v>
      </c>
      <c r="J2264" s="1">
        <v>-0.1674842602201792</v>
      </c>
      <c r="K2264">
        <v>30</v>
      </c>
      <c r="L2264">
        <v>357516.3755146596</v>
      </c>
      <c r="M2264" s="1">
        <v>0.1917212517155319</v>
      </c>
      <c r="N2264">
        <v>400618.1759321882</v>
      </c>
      <c r="O2264">
        <v>-43101.80041752866</v>
      </c>
      <c r="P2264" s="1">
        <v>-0.107588229908032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224849.0959999996</v>
      </c>
      <c r="D2265">
        <v>293680.3991760015</v>
      </c>
      <c r="E2265" s="1">
        <v>-0.02106533607999503</v>
      </c>
      <c r="F2265">
        <v>24356.3717755568</v>
      </c>
      <c r="G2265" s="1">
        <v>0.08293495869623944</v>
      </c>
      <c r="H2265">
        <v>346734.2200136001</v>
      </c>
      <c r="I2265">
        <v>-53053.82083759864</v>
      </c>
      <c r="J2265" s="1">
        <v>-0.1530100514322402</v>
      </c>
      <c r="K2265">
        <v>30</v>
      </c>
      <c r="L2265">
        <v>360415.7655466598</v>
      </c>
      <c r="M2265" s="1">
        <v>0.2013858851555325</v>
      </c>
      <c r="N2265">
        <v>400618.1759321882</v>
      </c>
      <c r="O2265">
        <v>-40202.41038552846</v>
      </c>
      <c r="P2265" s="1">
        <v>-0.1003509396247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249208.8139999996</v>
      </c>
      <c r="D2266">
        <v>293650.9114016015</v>
      </c>
      <c r="E2266" s="1">
        <v>-0.0211636286613285</v>
      </c>
      <c r="F2266">
        <v>25831.86328</v>
      </c>
      <c r="G2266" s="1">
        <v>0.08796793157121162</v>
      </c>
      <c r="H2266">
        <v>346734.2200136001</v>
      </c>
      <c r="I2266">
        <v>-53053.82083759864</v>
      </c>
      <c r="J2266" s="1">
        <v>-0.15301</v>
      </c>
      <c r="K2266">
        <v>32</v>
      </c>
      <c r="L2266">
        <v>361353.8528171173</v>
      </c>
      <c r="M2266" s="1">
        <v>0.2045128427237243</v>
      </c>
      <c r="N2266">
        <v>400618.1759321882</v>
      </c>
      <c r="O2266">
        <v>-39264.32311507093</v>
      </c>
      <c r="P2266" s="1">
        <v>-0.09800934024949762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249208.8139999996</v>
      </c>
      <c r="D2267">
        <v>293650.9114016015</v>
      </c>
      <c r="E2267" s="1">
        <v>-0.0211636286613285</v>
      </c>
      <c r="F2267">
        <v>25831.86328</v>
      </c>
      <c r="G2267" s="1">
        <v>0.08796793157121162</v>
      </c>
      <c r="H2267">
        <v>346734.2200136001</v>
      </c>
      <c r="I2267">
        <v>-53053.82083759864</v>
      </c>
      <c r="J2267" s="1">
        <v>-0.15301</v>
      </c>
      <c r="K2267">
        <v>32</v>
      </c>
      <c r="L2267">
        <v>361353.8528171173</v>
      </c>
      <c r="M2267" s="1">
        <v>0.2045128427237243</v>
      </c>
      <c r="N2267">
        <v>400618.1759321882</v>
      </c>
      <c r="O2267">
        <v>-39264.32311507093</v>
      </c>
      <c r="P2267" s="1">
        <v>-0.09800934024949762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249208.8139999996</v>
      </c>
      <c r="D2268">
        <v>293650.9114016015</v>
      </c>
      <c r="E2268" s="1">
        <v>-0.0211636286613285</v>
      </c>
      <c r="F2268">
        <v>25831.86328</v>
      </c>
      <c r="G2268" s="1">
        <v>0.08796793157121162</v>
      </c>
      <c r="H2268">
        <v>346734.2200136001</v>
      </c>
      <c r="I2268">
        <v>-53053.82083759864</v>
      </c>
      <c r="J2268" s="1">
        <v>-0.15301</v>
      </c>
      <c r="K2268">
        <v>32</v>
      </c>
      <c r="L2268">
        <v>361353.8528171173</v>
      </c>
      <c r="M2268" s="1">
        <v>0.2045128427237243</v>
      </c>
      <c r="N2268">
        <v>400618.1759321882</v>
      </c>
      <c r="O2268">
        <v>-39264.32311507093</v>
      </c>
      <c r="P2268" s="1">
        <v>-0.09800934024949762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249208.8139999996</v>
      </c>
      <c r="D2269">
        <v>293650.9114016015</v>
      </c>
      <c r="E2269" s="1">
        <v>-0.0211636286613285</v>
      </c>
      <c r="F2269">
        <v>25831.86328</v>
      </c>
      <c r="G2269" s="1">
        <v>0.08796793157121162</v>
      </c>
      <c r="H2269">
        <v>346734.2200136001</v>
      </c>
      <c r="I2269">
        <v>-53053.82083759864</v>
      </c>
      <c r="J2269" s="1">
        <v>-0.15301</v>
      </c>
      <c r="K2269">
        <v>32</v>
      </c>
      <c r="L2269">
        <v>357097.1576814832</v>
      </c>
      <c r="M2269" s="1">
        <v>0.1903238589382773</v>
      </c>
      <c r="N2269">
        <v>400618.1759321882</v>
      </c>
      <c r="O2269">
        <v>-43521.01825070503</v>
      </c>
      <c r="P2269" s="1">
        <v>-0.108634657300401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249208.8139999996</v>
      </c>
      <c r="D2270">
        <v>293650.9114016015</v>
      </c>
      <c r="E2270" s="1">
        <v>-0.0211636286613285</v>
      </c>
      <c r="F2270">
        <v>25831.86328</v>
      </c>
      <c r="G2270" s="1">
        <v>0.08796793157121162</v>
      </c>
      <c r="H2270">
        <v>346734.2200136001</v>
      </c>
      <c r="I2270">
        <v>-53053.82083759864</v>
      </c>
      <c r="J2270" s="1">
        <v>-0.15301</v>
      </c>
      <c r="K2270">
        <v>32</v>
      </c>
      <c r="L2270">
        <v>358069.5874896757</v>
      </c>
      <c r="M2270" s="1">
        <v>0.1935652916322524</v>
      </c>
      <c r="N2270">
        <v>400618.1759321882</v>
      </c>
      <c r="O2270">
        <v>-42548.5884425125</v>
      </c>
      <c r="P2270" s="1">
        <v>-0.1062073340619338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249208.8139999996</v>
      </c>
      <c r="D2271">
        <v>293650.9114016015</v>
      </c>
      <c r="E2271" s="1">
        <v>-0.0211636286613285</v>
      </c>
      <c r="F2271">
        <v>25831.86328</v>
      </c>
      <c r="G2271" s="1">
        <v>0.08796793157121162</v>
      </c>
      <c r="H2271">
        <v>346734.2200136001</v>
      </c>
      <c r="I2271">
        <v>-53053.82083759864</v>
      </c>
      <c r="J2271" s="1">
        <v>-0.15301</v>
      </c>
      <c r="K2271">
        <v>32</v>
      </c>
      <c r="L2271">
        <v>361426.3675817854</v>
      </c>
      <c r="M2271" s="1">
        <v>0.2047545586059512</v>
      </c>
      <c r="N2271">
        <v>400618.1759321882</v>
      </c>
      <c r="O2271">
        <v>-39191.80835040286</v>
      </c>
      <c r="P2271" s="1">
        <v>-0.09782833307352679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249208.8139999996</v>
      </c>
      <c r="D2272">
        <v>293650.9114016015</v>
      </c>
      <c r="E2272" s="1">
        <v>-0.0211636286613285</v>
      </c>
      <c r="F2272">
        <v>25831.86328</v>
      </c>
      <c r="G2272" s="1">
        <v>0.08796793157121162</v>
      </c>
      <c r="H2272">
        <v>346734.2200136001</v>
      </c>
      <c r="I2272">
        <v>-53053.82083759864</v>
      </c>
      <c r="J2272" s="1">
        <v>-0.15301</v>
      </c>
      <c r="K2272">
        <v>32</v>
      </c>
      <c r="L2272">
        <v>358482.2462638708</v>
      </c>
      <c r="M2272" s="1">
        <v>0.1949408208795693</v>
      </c>
      <c r="N2272">
        <v>400618.1759321882</v>
      </c>
      <c r="O2272">
        <v>-42135.92966831743</v>
      </c>
      <c r="P2272" s="1">
        <v>-0.105177279014544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246006.2649999996</v>
      </c>
      <c r="D2273">
        <v>292947.7003272015</v>
      </c>
      <c r="E2273" s="1">
        <v>-0.02350766557599515</v>
      </c>
      <c r="F2273">
        <v>25011.1986412192</v>
      </c>
      <c r="G2273" s="1">
        <v>0.08537769237745677</v>
      </c>
      <c r="H2273">
        <v>346734.2200136001</v>
      </c>
      <c r="I2273">
        <v>-53786.51968639868</v>
      </c>
      <c r="J2273" s="1">
        <v>-0.1551231940253517</v>
      </c>
      <c r="K2273">
        <v>31</v>
      </c>
      <c r="L2273">
        <v>358466.4720604907</v>
      </c>
      <c r="M2273" s="1">
        <v>0.1948882402016358</v>
      </c>
      <c r="N2273">
        <v>400618.1759321882</v>
      </c>
      <c r="O2273">
        <v>-42151.70387169748</v>
      </c>
      <c r="P2273" s="1">
        <v>-0.1052166536718304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246006.2649999996</v>
      </c>
      <c r="D2274">
        <v>292947.7003272015</v>
      </c>
      <c r="E2274" s="1">
        <v>-0.02350766557599515</v>
      </c>
      <c r="F2274">
        <v>25011.1986412192</v>
      </c>
      <c r="G2274" s="1">
        <v>0.08537769237745677</v>
      </c>
      <c r="H2274">
        <v>346734.2200136001</v>
      </c>
      <c r="I2274">
        <v>-53786.51968639868</v>
      </c>
      <c r="J2274" s="1">
        <v>-0.1551231940253517</v>
      </c>
      <c r="K2274">
        <v>31</v>
      </c>
      <c r="L2274">
        <v>358466.4720604907</v>
      </c>
      <c r="M2274" s="1">
        <v>0.1948882402016358</v>
      </c>
      <c r="N2274">
        <v>400618.1759321882</v>
      </c>
      <c r="O2274">
        <v>-42151.70387169748</v>
      </c>
      <c r="P2274" s="1">
        <v>-0.1052166536718304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246006.2649999996</v>
      </c>
      <c r="D2275">
        <v>292947.7003272015</v>
      </c>
      <c r="E2275" s="1">
        <v>-0.02350766557599515</v>
      </c>
      <c r="F2275">
        <v>25011.1986412192</v>
      </c>
      <c r="G2275" s="1">
        <v>0.08537769237745677</v>
      </c>
      <c r="H2275">
        <v>346734.2200136001</v>
      </c>
      <c r="I2275">
        <v>-53786.51968639868</v>
      </c>
      <c r="J2275" s="1">
        <v>-0.1551231940253517</v>
      </c>
      <c r="K2275">
        <v>31</v>
      </c>
      <c r="L2275">
        <v>358466.4720604907</v>
      </c>
      <c r="M2275" s="1">
        <v>0.1948882402016358</v>
      </c>
      <c r="N2275">
        <v>400618.1759321882</v>
      </c>
      <c r="O2275">
        <v>-42151.70387169748</v>
      </c>
      <c r="P2275" s="1">
        <v>-0.1052166536718304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257517.4809999996</v>
      </c>
      <c r="D2276">
        <v>292933.4913544015</v>
      </c>
      <c r="E2276" s="1">
        <v>-0.02355502881866181</v>
      </c>
      <c r="F2276">
        <v>25890.04174</v>
      </c>
      <c r="G2276" s="1">
        <v>0.08838197920045031</v>
      </c>
      <c r="H2276">
        <v>346734.2200136001</v>
      </c>
      <c r="I2276">
        <v>-53786.51968639868</v>
      </c>
      <c r="J2276" s="1">
        <v>-0.15512</v>
      </c>
      <c r="K2276">
        <v>32</v>
      </c>
      <c r="L2276">
        <v>363211.7603354791</v>
      </c>
      <c r="M2276" s="1">
        <v>0.2107058677849304</v>
      </c>
      <c r="N2276">
        <v>400618.1759321882</v>
      </c>
      <c r="O2276">
        <v>-37406.41559670912</v>
      </c>
      <c r="P2276" s="1">
        <v>-0.09337173858791875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257517.4809999996</v>
      </c>
      <c r="D2277">
        <v>292933.4913544015</v>
      </c>
      <c r="E2277" s="1">
        <v>-0.02355502881866181</v>
      </c>
      <c r="F2277">
        <v>25890.04174</v>
      </c>
      <c r="G2277" s="1">
        <v>0.08838197920045031</v>
      </c>
      <c r="H2277">
        <v>346734.2200136001</v>
      </c>
      <c r="I2277">
        <v>-53786.51968639868</v>
      </c>
      <c r="J2277" s="1">
        <v>-0.15512</v>
      </c>
      <c r="K2277">
        <v>32</v>
      </c>
      <c r="L2277">
        <v>362769.1911786991</v>
      </c>
      <c r="M2277" s="1">
        <v>0.2092306372623305</v>
      </c>
      <c r="N2277">
        <v>400618.1759321882</v>
      </c>
      <c r="O2277">
        <v>-37848.98475348909</v>
      </c>
      <c r="P2277" s="1">
        <v>-0.09447645420834751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257517.4809999996</v>
      </c>
      <c r="D2278">
        <v>292933.4913544015</v>
      </c>
      <c r="E2278" s="1">
        <v>-0.02355502881866181</v>
      </c>
      <c r="F2278">
        <v>25890.04174</v>
      </c>
      <c r="G2278" s="1">
        <v>0.08838197920045031</v>
      </c>
      <c r="H2278">
        <v>346734.2200136001</v>
      </c>
      <c r="I2278">
        <v>-53786.51968639868</v>
      </c>
      <c r="J2278" s="1">
        <v>-0.15512</v>
      </c>
      <c r="K2278">
        <v>32</v>
      </c>
      <c r="L2278">
        <v>366222.0191363799</v>
      </c>
      <c r="M2278" s="1">
        <v>0.2207400637879329</v>
      </c>
      <c r="N2278">
        <v>400618.1759321882</v>
      </c>
      <c r="O2278">
        <v>-34396.15679580835</v>
      </c>
      <c r="P2278" s="1">
        <v>-0.08585770407389232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257517.4809999996</v>
      </c>
      <c r="D2279">
        <v>292933.4913544015</v>
      </c>
      <c r="E2279" s="1">
        <v>-0.02355502881866181</v>
      </c>
      <c r="F2279">
        <v>25890.04174</v>
      </c>
      <c r="G2279" s="1">
        <v>0.08838197920045031</v>
      </c>
      <c r="H2279">
        <v>346734.2200136001</v>
      </c>
      <c r="I2279">
        <v>-53786.51968639868</v>
      </c>
      <c r="J2279" s="1">
        <v>-0.15512</v>
      </c>
      <c r="K2279">
        <v>32</v>
      </c>
      <c r="L2279">
        <v>368249.1803065443</v>
      </c>
      <c r="M2279" s="1">
        <v>0.227497267688481</v>
      </c>
      <c r="N2279">
        <v>400618.1759321882</v>
      </c>
      <c r="O2279">
        <v>-32368.99562564393</v>
      </c>
      <c r="P2279" s="1">
        <v>-0.08079762120209684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257517.4809999996</v>
      </c>
      <c r="D2280">
        <v>292933.4913544015</v>
      </c>
      <c r="E2280" s="1">
        <v>-0.02355502881866181</v>
      </c>
      <c r="F2280">
        <v>25890.04174</v>
      </c>
      <c r="G2280" s="1">
        <v>0.08838197920045031</v>
      </c>
      <c r="H2280">
        <v>346734.2200136001</v>
      </c>
      <c r="I2280">
        <v>-53786.51968639868</v>
      </c>
      <c r="J2280" s="1">
        <v>-0.15512</v>
      </c>
      <c r="K2280">
        <v>32</v>
      </c>
      <c r="L2280">
        <v>368906.4375314965</v>
      </c>
      <c r="M2280" s="1">
        <v>0.2296881251049884</v>
      </c>
      <c r="N2280">
        <v>400618.1759321882</v>
      </c>
      <c r="O2280">
        <v>-31711.73840069171</v>
      </c>
      <c r="P2280" s="1">
        <v>-0.07915701360005066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257517.4809999996</v>
      </c>
      <c r="D2281">
        <v>292933.4913544015</v>
      </c>
      <c r="E2281" s="1">
        <v>-0.02355502881866181</v>
      </c>
      <c r="F2281">
        <v>25890.04174</v>
      </c>
      <c r="G2281" s="1">
        <v>0.08838197920045031</v>
      </c>
      <c r="H2281">
        <v>346734.2200136001</v>
      </c>
      <c r="I2281">
        <v>-53786.51968639868</v>
      </c>
      <c r="J2281" s="1">
        <v>-0.15512</v>
      </c>
      <c r="K2281">
        <v>32</v>
      </c>
      <c r="L2281">
        <v>368906.4375314965</v>
      </c>
      <c r="M2281" s="1">
        <v>0.2296881251049884</v>
      </c>
      <c r="N2281">
        <v>400618.1759321882</v>
      </c>
      <c r="O2281">
        <v>-31711.73840069171</v>
      </c>
      <c r="P2281" s="1">
        <v>-0.07915701360005066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257517.4809999996</v>
      </c>
      <c r="D2282">
        <v>292933.4913544015</v>
      </c>
      <c r="E2282" s="1">
        <v>-0.02355502881866181</v>
      </c>
      <c r="F2282">
        <v>25890.04174</v>
      </c>
      <c r="G2282" s="1">
        <v>0.08838197920045031</v>
      </c>
      <c r="H2282">
        <v>346734.2200136001</v>
      </c>
      <c r="I2282">
        <v>-53786.51968639868</v>
      </c>
      <c r="J2282" s="1">
        <v>-0.15512</v>
      </c>
      <c r="K2282">
        <v>32</v>
      </c>
      <c r="L2282">
        <v>368906.4375314965</v>
      </c>
      <c r="M2282" s="1">
        <v>0.2296881251049884</v>
      </c>
      <c r="N2282">
        <v>400618.1759321882</v>
      </c>
      <c r="O2282">
        <v>-31711.73840069171</v>
      </c>
      <c r="P2282" s="1">
        <v>-0.07915701360005066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257517.4809999996</v>
      </c>
      <c r="D2283">
        <v>292933.4913544015</v>
      </c>
      <c r="E2283" s="1">
        <v>-0.02355502881866181</v>
      </c>
      <c r="F2283">
        <v>25890.04174</v>
      </c>
      <c r="G2283" s="1">
        <v>0.08838197920045031</v>
      </c>
      <c r="H2283">
        <v>346734.2200136001</v>
      </c>
      <c r="I2283">
        <v>-53786.51968639868</v>
      </c>
      <c r="J2283" s="1">
        <v>-0.15512</v>
      </c>
      <c r="K2283">
        <v>32</v>
      </c>
      <c r="L2283">
        <v>371360.5970474601</v>
      </c>
      <c r="M2283" s="1">
        <v>0.237868656824867</v>
      </c>
      <c r="N2283">
        <v>400618.1759321882</v>
      </c>
      <c r="O2283">
        <v>-29257.57888472814</v>
      </c>
      <c r="P2283" s="1">
        <v>-0.07303108206872896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257517.4809999996</v>
      </c>
      <c r="D2284">
        <v>292933.4913544015</v>
      </c>
      <c r="E2284" s="1">
        <v>-0.02355502881866181</v>
      </c>
      <c r="F2284">
        <v>25890.04174</v>
      </c>
      <c r="G2284" s="1">
        <v>0.08838197920045031</v>
      </c>
      <c r="H2284">
        <v>346734.2200136001</v>
      </c>
      <c r="I2284">
        <v>-53786.51968639868</v>
      </c>
      <c r="J2284" s="1">
        <v>-0.15512</v>
      </c>
      <c r="K2284">
        <v>32</v>
      </c>
      <c r="L2284">
        <v>369057.7388585514</v>
      </c>
      <c r="M2284" s="1">
        <v>0.2301924628618381</v>
      </c>
      <c r="N2284">
        <v>400618.1759321882</v>
      </c>
      <c r="O2284">
        <v>-31560.4370736368</v>
      </c>
      <c r="P2284" s="1">
        <v>-0.07877934394813621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257517.4809999996</v>
      </c>
      <c r="D2285">
        <v>292933.4913544015</v>
      </c>
      <c r="E2285" s="1">
        <v>-0.02355502881866181</v>
      </c>
      <c r="F2285">
        <v>25890.04174</v>
      </c>
      <c r="G2285" s="1">
        <v>0.08838197920045031</v>
      </c>
      <c r="H2285">
        <v>346734.2200136001</v>
      </c>
      <c r="I2285">
        <v>-53786.51968639868</v>
      </c>
      <c r="J2285" s="1">
        <v>-0.15512</v>
      </c>
      <c r="K2285">
        <v>32</v>
      </c>
      <c r="L2285">
        <v>369057.7388585514</v>
      </c>
      <c r="M2285" s="1">
        <v>0.2301924628618381</v>
      </c>
      <c r="N2285">
        <v>400618.1759321882</v>
      </c>
      <c r="O2285">
        <v>-31560.4370736368</v>
      </c>
      <c r="P2285" s="1">
        <v>-0.07877934394813621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257517.4809999996</v>
      </c>
      <c r="D2286">
        <v>292933.4913544015</v>
      </c>
      <c r="E2286" s="1">
        <v>-0.02355502881866181</v>
      </c>
      <c r="F2286">
        <v>25890.04174</v>
      </c>
      <c r="G2286" s="1">
        <v>0.08838197920045031</v>
      </c>
      <c r="H2286">
        <v>346734.2200136001</v>
      </c>
      <c r="I2286">
        <v>-53786.51968639868</v>
      </c>
      <c r="J2286" s="1">
        <v>-0.15512</v>
      </c>
      <c r="K2286">
        <v>32</v>
      </c>
      <c r="L2286">
        <v>369969.1220638723</v>
      </c>
      <c r="M2286" s="1">
        <v>0.2332304068795745</v>
      </c>
      <c r="N2286">
        <v>400618.1759321882</v>
      </c>
      <c r="O2286">
        <v>-30649.05386831588</v>
      </c>
      <c r="P2286" s="1">
        <v>-0.07650440172116349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257517.4809999996</v>
      </c>
      <c r="D2287">
        <v>292933.4913544015</v>
      </c>
      <c r="E2287" s="1">
        <v>-0.02355502881866181</v>
      </c>
      <c r="F2287">
        <v>25890.04174</v>
      </c>
      <c r="G2287" s="1">
        <v>0.08838197920045031</v>
      </c>
      <c r="H2287">
        <v>346734.2200136001</v>
      </c>
      <c r="I2287">
        <v>-53786.51968639868</v>
      </c>
      <c r="J2287" s="1">
        <v>-0.15512</v>
      </c>
      <c r="K2287">
        <v>32</v>
      </c>
      <c r="L2287">
        <v>371396.8841635678</v>
      </c>
      <c r="M2287" s="1">
        <v>0.2379896138785593</v>
      </c>
      <c r="N2287">
        <v>400618.1759321882</v>
      </c>
      <c r="O2287">
        <v>-29221.29176862043</v>
      </c>
      <c r="P2287" s="1">
        <v>-0.07294050426101151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257517.4809999996</v>
      </c>
      <c r="D2288">
        <v>292933.4913544015</v>
      </c>
      <c r="E2288" s="1">
        <v>-0.02355502881866181</v>
      </c>
      <c r="F2288">
        <v>25890.04174</v>
      </c>
      <c r="G2288" s="1">
        <v>0.08838197920045031</v>
      </c>
      <c r="H2288">
        <v>346734.2200136001</v>
      </c>
      <c r="I2288">
        <v>-53786.51968639868</v>
      </c>
      <c r="J2288" s="1">
        <v>-0.15512</v>
      </c>
      <c r="K2288">
        <v>32</v>
      </c>
      <c r="L2288">
        <v>371396.8841635678</v>
      </c>
      <c r="M2288" s="1">
        <v>0.2379896138785593</v>
      </c>
      <c r="N2288">
        <v>400618.1759321882</v>
      </c>
      <c r="O2288">
        <v>-29221.29176862043</v>
      </c>
      <c r="P2288" s="1">
        <v>-0.07294050426101151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257517.4809999996</v>
      </c>
      <c r="D2289">
        <v>292933.4913544015</v>
      </c>
      <c r="E2289" s="1">
        <v>-0.02355502881866181</v>
      </c>
      <c r="F2289">
        <v>25890.04174</v>
      </c>
      <c r="G2289" s="1">
        <v>0.08838197920045031</v>
      </c>
      <c r="H2289">
        <v>346734.2200136001</v>
      </c>
      <c r="I2289">
        <v>-53786.51968639868</v>
      </c>
      <c r="J2289" s="1">
        <v>-0.15512</v>
      </c>
      <c r="K2289">
        <v>32</v>
      </c>
      <c r="L2289">
        <v>371396.8841635678</v>
      </c>
      <c r="M2289" s="1">
        <v>0.2379896138785593</v>
      </c>
      <c r="N2289">
        <v>400618.1759321882</v>
      </c>
      <c r="O2289">
        <v>-29221.29176862043</v>
      </c>
      <c r="P2289" s="1">
        <v>-0.07294050426101151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257517.4809999996</v>
      </c>
      <c r="D2290">
        <v>292933.4913544015</v>
      </c>
      <c r="E2290" s="1">
        <v>-0.02355502881866181</v>
      </c>
      <c r="F2290">
        <v>25890.04174</v>
      </c>
      <c r="G2290" s="1">
        <v>0.08838197920045031</v>
      </c>
      <c r="H2290">
        <v>346734.2200136001</v>
      </c>
      <c r="I2290">
        <v>-53786.51968639868</v>
      </c>
      <c r="J2290" s="1">
        <v>-0.15512</v>
      </c>
      <c r="K2290">
        <v>32</v>
      </c>
      <c r="L2290">
        <v>373498.3109949347</v>
      </c>
      <c r="M2290" s="1">
        <v>0.2449943699831157</v>
      </c>
      <c r="N2290">
        <v>400618.1759321882</v>
      </c>
      <c r="O2290">
        <v>-27119.86493725353</v>
      </c>
      <c r="P2290" s="1">
        <v>-0.06769504372623386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257517.4809999996</v>
      </c>
      <c r="D2291">
        <v>292933.4913544015</v>
      </c>
      <c r="E2291" s="1">
        <v>-0.02355502881866181</v>
      </c>
      <c r="F2291">
        <v>25890.04174</v>
      </c>
      <c r="G2291" s="1">
        <v>0.08838197920045031</v>
      </c>
      <c r="H2291">
        <v>346734.2200136001</v>
      </c>
      <c r="I2291">
        <v>-53786.51968639868</v>
      </c>
      <c r="J2291" s="1">
        <v>-0.15512</v>
      </c>
      <c r="K2291">
        <v>32</v>
      </c>
      <c r="L2291">
        <v>376160.2917351044</v>
      </c>
      <c r="M2291" s="1">
        <v>0.2538676391170147</v>
      </c>
      <c r="N2291">
        <v>400618.1759321882</v>
      </c>
      <c r="O2291">
        <v>-24457.88419708383</v>
      </c>
      <c r="P2291" s="1">
        <v>-0.06105036083341301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257517.4809999996</v>
      </c>
      <c r="D2292">
        <v>292933.4913544015</v>
      </c>
      <c r="E2292" s="1">
        <v>-0.02355502881866181</v>
      </c>
      <c r="F2292">
        <v>25890.04174</v>
      </c>
      <c r="G2292" s="1">
        <v>0.08838197920045031</v>
      </c>
      <c r="H2292">
        <v>346734.2200136001</v>
      </c>
      <c r="I2292">
        <v>-53786.51968639868</v>
      </c>
      <c r="J2292" s="1">
        <v>-0.15512</v>
      </c>
      <c r="K2292">
        <v>32</v>
      </c>
      <c r="L2292">
        <v>374414.4008100929</v>
      </c>
      <c r="M2292" s="1">
        <v>0.2480480027003097</v>
      </c>
      <c r="N2292">
        <v>400618.1759321882</v>
      </c>
      <c r="O2292">
        <v>-26203.77512209531</v>
      </c>
      <c r="P2292" s="1">
        <v>-0.06540835313106404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257517.4809999996</v>
      </c>
      <c r="D2293">
        <v>292933.4913544015</v>
      </c>
      <c r="E2293" s="1">
        <v>-0.02355502881866181</v>
      </c>
      <c r="F2293">
        <v>25890.04174</v>
      </c>
      <c r="G2293" s="1">
        <v>0.08838197920045031</v>
      </c>
      <c r="H2293">
        <v>346734.2200136001</v>
      </c>
      <c r="I2293">
        <v>-53786.51968639868</v>
      </c>
      <c r="J2293" s="1">
        <v>-0.15512</v>
      </c>
      <c r="K2293">
        <v>32</v>
      </c>
      <c r="L2293">
        <v>374847.0845844389</v>
      </c>
      <c r="M2293" s="1">
        <v>0.2494902819481298</v>
      </c>
      <c r="N2293">
        <v>400618.1759321882</v>
      </c>
      <c r="O2293">
        <v>-25771.09134774929</v>
      </c>
      <c r="P2293" s="1">
        <v>-0.0643283128324949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257517.4809999996</v>
      </c>
      <c r="D2294">
        <v>292933.4913544015</v>
      </c>
      <c r="E2294" s="1">
        <v>-0.02355502881866181</v>
      </c>
      <c r="F2294">
        <v>25890.04174</v>
      </c>
      <c r="G2294" s="1">
        <v>0.08838197920045031</v>
      </c>
      <c r="H2294">
        <v>346734.2200136001</v>
      </c>
      <c r="I2294">
        <v>-53786.51968639868</v>
      </c>
      <c r="J2294" s="1">
        <v>-0.15512</v>
      </c>
      <c r="K2294">
        <v>32</v>
      </c>
      <c r="L2294">
        <v>376580.5205480342</v>
      </c>
      <c r="M2294" s="1">
        <v>0.2552684018267807</v>
      </c>
      <c r="N2294">
        <v>400618.1759321882</v>
      </c>
      <c r="O2294">
        <v>-24037.655384154</v>
      </c>
      <c r="P2294" s="1">
        <v>-0.06000140989165405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257517.4809999996</v>
      </c>
      <c r="D2295">
        <v>292933.4913544015</v>
      </c>
      <c r="E2295" s="1">
        <v>-0.02355502881866181</v>
      </c>
      <c r="F2295">
        <v>25890.04174</v>
      </c>
      <c r="G2295" s="1">
        <v>0.08838197920045031</v>
      </c>
      <c r="H2295">
        <v>346734.2200136001</v>
      </c>
      <c r="I2295">
        <v>-53786.51968639868</v>
      </c>
      <c r="J2295" s="1">
        <v>-0.15512</v>
      </c>
      <c r="K2295">
        <v>32</v>
      </c>
      <c r="L2295">
        <v>376580.5205480342</v>
      </c>
      <c r="M2295" s="1">
        <v>0.2552684018267807</v>
      </c>
      <c r="N2295">
        <v>400618.1759321882</v>
      </c>
      <c r="O2295">
        <v>-24037.655384154</v>
      </c>
      <c r="P2295" s="1">
        <v>-0.06000140989165405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257517.4809999996</v>
      </c>
      <c r="D2296">
        <v>292933.4913544015</v>
      </c>
      <c r="E2296" s="1">
        <v>-0.02355502881866181</v>
      </c>
      <c r="F2296">
        <v>25890.04174</v>
      </c>
      <c r="G2296" s="1">
        <v>0.08838197920045031</v>
      </c>
      <c r="H2296">
        <v>346734.2200136001</v>
      </c>
      <c r="I2296">
        <v>-53786.51968639868</v>
      </c>
      <c r="J2296" s="1">
        <v>-0.15512</v>
      </c>
      <c r="K2296">
        <v>32</v>
      </c>
      <c r="L2296">
        <v>376580.5205480342</v>
      </c>
      <c r="M2296" s="1">
        <v>0.2552684018267807</v>
      </c>
      <c r="N2296">
        <v>400618.1759321882</v>
      </c>
      <c r="O2296">
        <v>-24037.655384154</v>
      </c>
      <c r="P2296" s="1">
        <v>-0.06000140989165405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257517.4809999996</v>
      </c>
      <c r="D2297">
        <v>292933.4913544015</v>
      </c>
      <c r="E2297" s="1">
        <v>-0.02355502881866181</v>
      </c>
      <c r="F2297">
        <v>25890.04174</v>
      </c>
      <c r="G2297" s="1">
        <v>0.08838197920045031</v>
      </c>
      <c r="H2297">
        <v>346734.2200136001</v>
      </c>
      <c r="I2297">
        <v>-53786.51968639868</v>
      </c>
      <c r="J2297" s="1">
        <v>-0.15512</v>
      </c>
      <c r="K2297">
        <v>32</v>
      </c>
      <c r="L2297">
        <v>377868.6395176952</v>
      </c>
      <c r="M2297" s="1">
        <v>0.2595621317256506</v>
      </c>
      <c r="N2297">
        <v>400618.1759321882</v>
      </c>
      <c r="O2297">
        <v>-22749.53641449305</v>
      </c>
      <c r="P2297" s="1">
        <v>-0.05678608156396732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257517.4809999996</v>
      </c>
      <c r="D2298">
        <v>292933.4913544015</v>
      </c>
      <c r="E2298" s="1">
        <v>-0.02355502881866181</v>
      </c>
      <c r="F2298">
        <v>25890.04174</v>
      </c>
      <c r="G2298" s="1">
        <v>0.08838197920045031</v>
      </c>
      <c r="H2298">
        <v>346734.2200136001</v>
      </c>
      <c r="I2298">
        <v>-53786.51968639868</v>
      </c>
      <c r="J2298" s="1">
        <v>-0.15512</v>
      </c>
      <c r="K2298">
        <v>32</v>
      </c>
      <c r="L2298">
        <v>378939.6428734371</v>
      </c>
      <c r="M2298" s="1">
        <v>0.263132142911457</v>
      </c>
      <c r="N2298">
        <v>400618.1759321882</v>
      </c>
      <c r="O2298">
        <v>-21678.53305875114</v>
      </c>
      <c r="P2298" s="1">
        <v>-0.05411270471767267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257517.4809999996</v>
      </c>
      <c r="D2299">
        <v>292933.4913544015</v>
      </c>
      <c r="E2299" s="1">
        <v>-0.02355502881866181</v>
      </c>
      <c r="F2299">
        <v>25890.04174</v>
      </c>
      <c r="G2299" s="1">
        <v>0.08838197920045031</v>
      </c>
      <c r="H2299">
        <v>346734.2200136001</v>
      </c>
      <c r="I2299">
        <v>-53786.51968639868</v>
      </c>
      <c r="J2299" s="1">
        <v>-0.15512</v>
      </c>
      <c r="K2299">
        <v>32</v>
      </c>
      <c r="L2299">
        <v>376793.9338357461</v>
      </c>
      <c r="M2299" s="1">
        <v>0.2559797794524871</v>
      </c>
      <c r="N2299">
        <v>400618.1759321882</v>
      </c>
      <c r="O2299">
        <v>-23824.24209644209</v>
      </c>
      <c r="P2299" s="1">
        <v>-0.05946869994354616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250659.4649999996</v>
      </c>
      <c r="D2300">
        <v>293403.3883272014</v>
      </c>
      <c r="E2300" s="1">
        <v>-0.02198870557599526</v>
      </c>
      <c r="F2300">
        <v>25082.95688109039</v>
      </c>
      <c r="G2300" s="1">
        <v>0.08548966330653979</v>
      </c>
      <c r="H2300">
        <v>346734.2200136001</v>
      </c>
      <c r="I2300">
        <v>-53330.83168639871</v>
      </c>
      <c r="J2300" s="1">
        <v>-0.1538089655076643</v>
      </c>
      <c r="K2300">
        <v>31</v>
      </c>
      <c r="L2300">
        <v>377419.6297882052</v>
      </c>
      <c r="M2300" s="1">
        <v>0.2580654326273507</v>
      </c>
      <c r="N2300">
        <v>400618.1759321882</v>
      </c>
      <c r="O2300">
        <v>-23198.54614398303</v>
      </c>
      <c r="P2300" s="1">
        <v>-0.05790687377077418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261089.4649999996</v>
      </c>
      <c r="D2301">
        <v>293390.0443272014</v>
      </c>
      <c r="E2301" s="1">
        <v>-0.0220331855759954</v>
      </c>
      <c r="F2301">
        <v>25572.67488</v>
      </c>
      <c r="G2301" s="1">
        <v>0.08716272202979129</v>
      </c>
      <c r="H2301">
        <v>346734.2200136001</v>
      </c>
      <c r="I2301">
        <v>-53330.83168639871</v>
      </c>
      <c r="J2301" s="1">
        <v>-0.15381</v>
      </c>
      <c r="K2301">
        <v>32</v>
      </c>
      <c r="L2301">
        <v>378997.1220106328</v>
      </c>
      <c r="M2301" s="1">
        <v>0.2633237400354426</v>
      </c>
      <c r="N2301">
        <v>400618.1759321882</v>
      </c>
      <c r="O2301">
        <v>-21621.05392155546</v>
      </c>
      <c r="P2301" s="1">
        <v>-0.05396922860837749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261089.4649999996</v>
      </c>
      <c r="D2302">
        <v>293390.0443272014</v>
      </c>
      <c r="E2302" s="1">
        <v>-0.0220331855759954</v>
      </c>
      <c r="F2302">
        <v>25572.67488</v>
      </c>
      <c r="G2302" s="1">
        <v>0.08716272202979129</v>
      </c>
      <c r="H2302">
        <v>346734.2200136001</v>
      </c>
      <c r="I2302">
        <v>-53330.83168639871</v>
      </c>
      <c r="J2302" s="1">
        <v>-0.15381</v>
      </c>
      <c r="K2302">
        <v>32</v>
      </c>
      <c r="L2302">
        <v>378997.1220106328</v>
      </c>
      <c r="M2302" s="1">
        <v>0.2633237400354426</v>
      </c>
      <c r="N2302">
        <v>400618.1759321882</v>
      </c>
      <c r="O2302">
        <v>-21621.05392155546</v>
      </c>
      <c r="P2302" s="1">
        <v>-0.05396922860837749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261089.4649999996</v>
      </c>
      <c r="D2303">
        <v>293390.0443272014</v>
      </c>
      <c r="E2303" s="1">
        <v>-0.0220331855759954</v>
      </c>
      <c r="F2303">
        <v>25572.67488</v>
      </c>
      <c r="G2303" s="1">
        <v>0.08716272202979129</v>
      </c>
      <c r="H2303">
        <v>346734.2200136001</v>
      </c>
      <c r="I2303">
        <v>-53330.83168639871</v>
      </c>
      <c r="J2303" s="1">
        <v>-0.15381</v>
      </c>
      <c r="K2303">
        <v>32</v>
      </c>
      <c r="L2303">
        <v>378997.1220106328</v>
      </c>
      <c r="M2303" s="1">
        <v>0.2633237400354426</v>
      </c>
      <c r="N2303">
        <v>400618.1759321882</v>
      </c>
      <c r="O2303">
        <v>-21621.05392155546</v>
      </c>
      <c r="P2303" s="1">
        <v>-0.05396922860837749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252399.5059999996</v>
      </c>
      <c r="D2304">
        <v>292742.1934864014</v>
      </c>
      <c r="E2304" s="1">
        <v>-0.02419268837866199</v>
      </c>
      <c r="F2304">
        <v>24747.79351118159</v>
      </c>
      <c r="G2304" s="1">
        <v>0.08453784272246082</v>
      </c>
      <c r="H2304">
        <v>346734.2200136001</v>
      </c>
      <c r="I2304">
        <v>-53992.02652719873</v>
      </c>
      <c r="J2304" s="1">
        <v>-0.1557158867246532</v>
      </c>
      <c r="K2304">
        <v>31</v>
      </c>
      <c r="L2304">
        <v>380591.0709326371</v>
      </c>
      <c r="M2304" s="1">
        <v>0.2686369031087903</v>
      </c>
      <c r="N2304">
        <v>400618.1759321882</v>
      </c>
      <c r="O2304">
        <v>-20027.10499955114</v>
      </c>
      <c r="P2304" s="1">
        <v>-0.04999050518102575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264451.5289999996</v>
      </c>
      <c r="D2305">
        <v>292727.5518680014</v>
      </c>
      <c r="E2305" s="1">
        <v>-0.02424149377332864</v>
      </c>
      <c r="F2305">
        <v>25626.02009</v>
      </c>
      <c r="G2305" s="1">
        <v>0.0875422211762132</v>
      </c>
      <c r="H2305">
        <v>346734.2200136001</v>
      </c>
      <c r="I2305">
        <v>-53992.02652719873</v>
      </c>
      <c r="J2305" s="1">
        <v>-0.15572</v>
      </c>
      <c r="K2305">
        <v>32</v>
      </c>
      <c r="L2305">
        <v>374506.1158996071</v>
      </c>
      <c r="M2305" s="1">
        <v>0.2483537196653571</v>
      </c>
      <c r="N2305">
        <v>400618.1759321882</v>
      </c>
      <c r="O2305">
        <v>-26112.0600325811</v>
      </c>
      <c r="P2305" s="1">
        <v>-0.0651794192108773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264451.5289999996</v>
      </c>
      <c r="D2306">
        <v>292727.5518680014</v>
      </c>
      <c r="E2306" s="1">
        <v>-0.02424149377332864</v>
      </c>
      <c r="F2306">
        <v>25626.02009</v>
      </c>
      <c r="G2306" s="1">
        <v>0.0875422211762132</v>
      </c>
      <c r="H2306">
        <v>346734.2200136001</v>
      </c>
      <c r="I2306">
        <v>-53992.02652719873</v>
      </c>
      <c r="J2306" s="1">
        <v>-0.15572</v>
      </c>
      <c r="K2306">
        <v>32</v>
      </c>
      <c r="L2306">
        <v>374506.1158996071</v>
      </c>
      <c r="M2306" s="1">
        <v>0.2483537196653571</v>
      </c>
      <c r="N2306">
        <v>400618.1759321882</v>
      </c>
      <c r="O2306">
        <v>-26112.0600325811</v>
      </c>
      <c r="P2306" s="1">
        <v>-0.0651794192108773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246863.5209999996</v>
      </c>
      <c r="D2307">
        <v>298546.0656520014</v>
      </c>
      <c r="E2307" s="1">
        <v>-0.00484644782666214</v>
      </c>
      <c r="F2307">
        <v>24029.46983999119</v>
      </c>
      <c r="G2307" s="1">
        <v>0.08048831522034197</v>
      </c>
      <c r="H2307">
        <v>346734.2200136001</v>
      </c>
      <c r="I2307">
        <v>-48188.15436159878</v>
      </c>
      <c r="J2307" s="1">
        <v>-0.13897720957484</v>
      </c>
      <c r="K2307">
        <v>30</v>
      </c>
      <c r="L2307">
        <v>366787.0010294437</v>
      </c>
      <c r="M2307" s="1">
        <v>0.2226233367648123</v>
      </c>
      <c r="N2307">
        <v>400618.1759321882</v>
      </c>
      <c r="O2307">
        <v>-33831.17490274453</v>
      </c>
      <c r="P2307" s="1">
        <v>-0.08444742883675618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259588.0219999996</v>
      </c>
      <c r="D2308">
        <v>298213.8646120014</v>
      </c>
      <c r="E2308" s="1">
        <v>-0.005953784626661994</v>
      </c>
      <c r="F2308">
        <v>25026.35407106319</v>
      </c>
      <c r="G2308" s="1">
        <v>0.0839208267651283</v>
      </c>
      <c r="H2308">
        <v>346734.2200136001</v>
      </c>
      <c r="I2308">
        <v>-48520.35540159873</v>
      </c>
      <c r="J2308" s="1">
        <v>-0.1399352951078656</v>
      </c>
      <c r="K2308">
        <v>31</v>
      </c>
      <c r="L2308">
        <v>364897.9555942967</v>
      </c>
      <c r="M2308" s="1">
        <v>0.2163265186476558</v>
      </c>
      <c r="N2308">
        <v>400618.1759321882</v>
      </c>
      <c r="O2308">
        <v>-35720.22033789149</v>
      </c>
      <c r="P2308" s="1">
        <v>-0.08916275517149219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259588.0219999996</v>
      </c>
      <c r="D2309">
        <v>298213.8646120014</v>
      </c>
      <c r="E2309" s="1">
        <v>-0.005953784626661994</v>
      </c>
      <c r="F2309">
        <v>25026.35407106319</v>
      </c>
      <c r="G2309" s="1">
        <v>0.0839208267651283</v>
      </c>
      <c r="H2309">
        <v>346734.2200136001</v>
      </c>
      <c r="I2309">
        <v>-48520.35540159873</v>
      </c>
      <c r="J2309" s="1">
        <v>-0.1399352951078656</v>
      </c>
      <c r="K2309">
        <v>31</v>
      </c>
      <c r="L2309">
        <v>364897.9555942967</v>
      </c>
      <c r="M2309" s="1">
        <v>0.2163265186476558</v>
      </c>
      <c r="N2309">
        <v>400618.1759321882</v>
      </c>
      <c r="O2309">
        <v>-35720.22033789149</v>
      </c>
      <c r="P2309" s="1">
        <v>-0.08916275517149219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259588.0219999996</v>
      </c>
      <c r="D2310">
        <v>298213.8646120014</v>
      </c>
      <c r="E2310" s="1">
        <v>-0.005953784626661994</v>
      </c>
      <c r="F2310">
        <v>25026.35407106319</v>
      </c>
      <c r="G2310" s="1">
        <v>0.0839208267651283</v>
      </c>
      <c r="H2310">
        <v>346734.2200136001</v>
      </c>
      <c r="I2310">
        <v>-48520.35540159873</v>
      </c>
      <c r="J2310" s="1">
        <v>-0.1399352951078656</v>
      </c>
      <c r="K2310">
        <v>31</v>
      </c>
      <c r="L2310">
        <v>364897.9555942967</v>
      </c>
      <c r="M2310" s="1">
        <v>0.2163265186476558</v>
      </c>
      <c r="N2310">
        <v>400618.1759321882</v>
      </c>
      <c r="O2310">
        <v>-35720.22033789149</v>
      </c>
      <c r="P2310" s="1">
        <v>-0.08916275517149219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277555.1829999997</v>
      </c>
      <c r="D2311">
        <v>298189.4908832014</v>
      </c>
      <c r="E2311" s="1">
        <v>-0.006035030389328798</v>
      </c>
      <c r="F2311">
        <v>26815.60657</v>
      </c>
      <c r="G2311" s="1">
        <v>0.08992807389212612</v>
      </c>
      <c r="H2311">
        <v>346734.2200136001</v>
      </c>
      <c r="I2311">
        <v>-48520.35540159873</v>
      </c>
      <c r="J2311" s="1">
        <v>-0.13994</v>
      </c>
      <c r="K2311">
        <v>33</v>
      </c>
      <c r="L2311">
        <v>373449.9853771712</v>
      </c>
      <c r="M2311" s="1">
        <v>0.2448332845905706</v>
      </c>
      <c r="N2311">
        <v>400618.1759321882</v>
      </c>
      <c r="O2311">
        <v>-27168.19055501703</v>
      </c>
      <c r="P2311" s="1">
        <v>-0.06781567134791142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277555.1829999997</v>
      </c>
      <c r="D2312">
        <v>298189.4908832014</v>
      </c>
      <c r="E2312" s="1">
        <v>-0.006035030389328798</v>
      </c>
      <c r="F2312">
        <v>26815.60657</v>
      </c>
      <c r="G2312" s="1">
        <v>0.08992807389212612</v>
      </c>
      <c r="H2312">
        <v>346734.2200136001</v>
      </c>
      <c r="I2312">
        <v>-48520.35540159873</v>
      </c>
      <c r="J2312" s="1">
        <v>-0.13994</v>
      </c>
      <c r="K2312">
        <v>33</v>
      </c>
      <c r="L2312">
        <v>372923.7846439288</v>
      </c>
      <c r="M2312" s="1">
        <v>0.2430792821464294</v>
      </c>
      <c r="N2312">
        <v>400618.1759321882</v>
      </c>
      <c r="O2312">
        <v>-27694.39128825942</v>
      </c>
      <c r="P2312" s="1">
        <v>-0.06912914328916316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277555.1829999997</v>
      </c>
      <c r="D2313">
        <v>298189.4908832014</v>
      </c>
      <c r="E2313" s="1">
        <v>-0.006035030389328798</v>
      </c>
      <c r="F2313">
        <v>26815.60657</v>
      </c>
      <c r="G2313" s="1">
        <v>0.08992807389212612</v>
      </c>
      <c r="H2313">
        <v>346734.2200136001</v>
      </c>
      <c r="I2313">
        <v>-48520.35540159873</v>
      </c>
      <c r="J2313" s="1">
        <v>-0.13994</v>
      </c>
      <c r="K2313">
        <v>33</v>
      </c>
      <c r="L2313">
        <v>369782.3507042287</v>
      </c>
      <c r="M2313" s="1">
        <v>0.2326078356807623</v>
      </c>
      <c r="N2313">
        <v>400618.1759321882</v>
      </c>
      <c r="O2313">
        <v>-30835.82522795955</v>
      </c>
      <c r="P2313" s="1">
        <v>-0.07697060962401032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277555.1829999997</v>
      </c>
      <c r="D2314">
        <v>298189.4908832014</v>
      </c>
      <c r="E2314" s="1">
        <v>-0.006035030389328798</v>
      </c>
      <c r="F2314">
        <v>26815.60657</v>
      </c>
      <c r="G2314" s="1">
        <v>0.08992807389212612</v>
      </c>
      <c r="H2314">
        <v>346734.2200136001</v>
      </c>
      <c r="I2314">
        <v>-48520.35540159873</v>
      </c>
      <c r="J2314" s="1">
        <v>-0.13994</v>
      </c>
      <c r="K2314">
        <v>33</v>
      </c>
      <c r="L2314">
        <v>361118.5853166826</v>
      </c>
      <c r="M2314" s="1">
        <v>0.2037286177222753</v>
      </c>
      <c r="N2314">
        <v>400618.1759321882</v>
      </c>
      <c r="O2314">
        <v>-39499.59061550564</v>
      </c>
      <c r="P2314" s="1">
        <v>-0.09859660142377477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201347.7409999996</v>
      </c>
      <c r="D2315">
        <v>309347.4655624012</v>
      </c>
      <c r="E2315" s="1">
        <v>0.03115821854133741</v>
      </c>
      <c r="F2315">
        <v>19581.80339462157</v>
      </c>
      <c r="G2315" s="1">
        <v>0.06330035178733848</v>
      </c>
      <c r="H2315">
        <v>346734.2200136001</v>
      </c>
      <c r="I2315">
        <v>-37386.75445119891</v>
      </c>
      <c r="J2315" s="1">
        <v>-0.1078253956293454</v>
      </c>
      <c r="K2315">
        <v>24</v>
      </c>
      <c r="L2315">
        <v>354936.2838805993</v>
      </c>
      <c r="M2315" s="1">
        <v>0.1831209462686644</v>
      </c>
      <c r="N2315">
        <v>400618.1759321882</v>
      </c>
      <c r="O2315">
        <v>-45681.89205158892</v>
      </c>
      <c r="P2315" s="1">
        <v>-0.1140285059340927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201347.7409999996</v>
      </c>
      <c r="D2316">
        <v>309347.4655624012</v>
      </c>
      <c r="E2316" s="1">
        <v>0.03115821854133741</v>
      </c>
      <c r="F2316">
        <v>19581.80339462157</v>
      </c>
      <c r="G2316" s="1">
        <v>0.06330035178733848</v>
      </c>
      <c r="H2316">
        <v>346734.2200136001</v>
      </c>
      <c r="I2316">
        <v>-37386.75445119891</v>
      </c>
      <c r="J2316" s="1">
        <v>-0.1078253956293454</v>
      </c>
      <c r="K2316">
        <v>24</v>
      </c>
      <c r="L2316">
        <v>354936.2838805993</v>
      </c>
      <c r="M2316" s="1">
        <v>0.1831209462686644</v>
      </c>
      <c r="N2316">
        <v>400618.1759321882</v>
      </c>
      <c r="O2316">
        <v>-45681.89205158892</v>
      </c>
      <c r="P2316" s="1">
        <v>-0.1140285059340927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201347.7409999996</v>
      </c>
      <c r="D2317">
        <v>309347.4655624012</v>
      </c>
      <c r="E2317" s="1">
        <v>0.03115821854133741</v>
      </c>
      <c r="F2317">
        <v>19581.80339462157</v>
      </c>
      <c r="G2317" s="1">
        <v>0.06330035178733848</v>
      </c>
      <c r="H2317">
        <v>346734.2200136001</v>
      </c>
      <c r="I2317">
        <v>-37386.75445119891</v>
      </c>
      <c r="J2317" s="1">
        <v>-0.1078253956293454</v>
      </c>
      <c r="K2317">
        <v>24</v>
      </c>
      <c r="L2317">
        <v>354936.2838805993</v>
      </c>
      <c r="M2317" s="1">
        <v>0.1831209462686644</v>
      </c>
      <c r="N2317">
        <v>400618.1759321882</v>
      </c>
      <c r="O2317">
        <v>-45681.89205158892</v>
      </c>
      <c r="P2317" s="1">
        <v>-0.1140285059340927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180838.5759999996</v>
      </c>
      <c r="D2318">
        <v>316537.1450056011</v>
      </c>
      <c r="E2318" s="1">
        <v>0.05512381668533683</v>
      </c>
      <c r="F2318">
        <v>20672.37618613357</v>
      </c>
      <c r="G2318" s="1">
        <v>0.0653078999172997</v>
      </c>
      <c r="H2318">
        <v>346734.2200136001</v>
      </c>
      <c r="I2318">
        <v>-30197.07500799908</v>
      </c>
      <c r="J2318" s="1">
        <v>-0.08708997631331182</v>
      </c>
      <c r="K2318">
        <v>24</v>
      </c>
      <c r="L2318">
        <v>353978.7569488301</v>
      </c>
      <c r="M2318" s="1">
        <v>0.1799291898294337</v>
      </c>
      <c r="N2318">
        <v>400618.1759321882</v>
      </c>
      <c r="O2318">
        <v>-46639.41898335813</v>
      </c>
      <c r="P2318" s="1">
        <v>-0.1164186294714014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180838.5759999996</v>
      </c>
      <c r="D2319">
        <v>316537.1450056011</v>
      </c>
      <c r="E2319" s="1">
        <v>0.05512381668533683</v>
      </c>
      <c r="F2319">
        <v>20672.37618613357</v>
      </c>
      <c r="G2319" s="1">
        <v>0.0653078999172997</v>
      </c>
      <c r="H2319">
        <v>346734.2200136001</v>
      </c>
      <c r="I2319">
        <v>-30197.07500799908</v>
      </c>
      <c r="J2319" s="1">
        <v>-0.08708997631331182</v>
      </c>
      <c r="K2319">
        <v>24</v>
      </c>
      <c r="L2319">
        <v>353978.7569488301</v>
      </c>
      <c r="M2319" s="1">
        <v>0.1799291898294337</v>
      </c>
      <c r="N2319">
        <v>400618.1759321882</v>
      </c>
      <c r="O2319">
        <v>-46639.41898335813</v>
      </c>
      <c r="P2319" s="1">
        <v>-0.1164186294714014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219595.8599999996</v>
      </c>
      <c r="D2320">
        <v>320208.6741968011</v>
      </c>
      <c r="E2320" s="1">
        <v>0.06736224732267049</v>
      </c>
      <c r="F2320">
        <v>25688.17369919599</v>
      </c>
      <c r="G2320" s="1">
        <v>0.08022322869182477</v>
      </c>
      <c r="H2320">
        <v>346734.2200136001</v>
      </c>
      <c r="I2320">
        <v>-26525.54581679899</v>
      </c>
      <c r="J2320" s="1">
        <v>-0.0765010901311055</v>
      </c>
      <c r="K2320">
        <v>29</v>
      </c>
      <c r="L2320">
        <v>353311.0193024731</v>
      </c>
      <c r="M2320" s="1">
        <v>0.1777033976749102</v>
      </c>
      <c r="N2320">
        <v>400618.1759321882</v>
      </c>
      <c r="O2320">
        <v>-47307.15662971517</v>
      </c>
      <c r="P2320" s="1">
        <v>-0.1180853976972896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241877.0049999996</v>
      </c>
      <c r="D2321">
        <v>320175.8492808011</v>
      </c>
      <c r="E2321" s="1">
        <v>0.06725283093600379</v>
      </c>
      <c r="F2321">
        <v>28569.94837</v>
      </c>
      <c r="G2321" s="1">
        <v>0.08923205305514326</v>
      </c>
      <c r="H2321">
        <v>346734.2200136001</v>
      </c>
      <c r="I2321">
        <v>-26525.54581679899</v>
      </c>
      <c r="J2321" s="1">
        <v>-0.0765</v>
      </c>
      <c r="K2321">
        <v>32</v>
      </c>
      <c r="L2321">
        <v>352457.5930091628</v>
      </c>
      <c r="M2321" s="1">
        <v>0.174858643363876</v>
      </c>
      <c r="N2321">
        <v>400618.1759321882</v>
      </c>
      <c r="O2321">
        <v>-48160.58292302542</v>
      </c>
      <c r="P2321" s="1">
        <v>-0.1202156712210118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239589.4699999996</v>
      </c>
      <c r="D2322">
        <v>319463.4321744011</v>
      </c>
      <c r="E2322" s="1">
        <v>0.06487810724800375</v>
      </c>
      <c r="F2322">
        <v>27642.0609216208</v>
      </c>
      <c r="G2322" s="1">
        <v>0.08652652584828699</v>
      </c>
      <c r="H2322">
        <v>346734.2200136001</v>
      </c>
      <c r="I2322">
        <v>-27270.78783919901</v>
      </c>
      <c r="J2322" s="1">
        <v>-0.0786504079064632</v>
      </c>
      <c r="K2322">
        <v>31</v>
      </c>
      <c r="L2322">
        <v>352028.7660748223</v>
      </c>
      <c r="M2322" s="1">
        <v>0.1734292202494076</v>
      </c>
      <c r="N2322">
        <v>400618.1759321882</v>
      </c>
      <c r="O2322">
        <v>-48589.40985736594</v>
      </c>
      <c r="P2322" s="1">
        <v>-0.1212860842978591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239589.4699999996</v>
      </c>
      <c r="D2323">
        <v>319463.4321744011</v>
      </c>
      <c r="E2323" s="1">
        <v>0.06487810724800375</v>
      </c>
      <c r="F2323">
        <v>27642.0609216208</v>
      </c>
      <c r="G2323" s="1">
        <v>0.08652652584828699</v>
      </c>
      <c r="H2323">
        <v>346734.2200136001</v>
      </c>
      <c r="I2323">
        <v>-27270.78783919901</v>
      </c>
      <c r="J2323" s="1">
        <v>-0.0786504079064632</v>
      </c>
      <c r="K2323">
        <v>31</v>
      </c>
      <c r="L2323">
        <v>352028.7660748223</v>
      </c>
      <c r="M2323" s="1">
        <v>0.1734292202494076</v>
      </c>
      <c r="N2323">
        <v>400618.1759321882</v>
      </c>
      <c r="O2323">
        <v>-48589.40985736594</v>
      </c>
      <c r="P2323" s="1">
        <v>-0.1212860842978591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239589.4699999996</v>
      </c>
      <c r="D2324">
        <v>319463.4321744011</v>
      </c>
      <c r="E2324" s="1">
        <v>0.06487810724800375</v>
      </c>
      <c r="F2324">
        <v>27642.0609216208</v>
      </c>
      <c r="G2324" s="1">
        <v>0.08652652584828699</v>
      </c>
      <c r="H2324">
        <v>346734.2200136001</v>
      </c>
      <c r="I2324">
        <v>-27270.78783919901</v>
      </c>
      <c r="J2324" s="1">
        <v>-0.0786504079064632</v>
      </c>
      <c r="K2324">
        <v>31</v>
      </c>
      <c r="L2324">
        <v>352028.7660748223</v>
      </c>
      <c r="M2324" s="1">
        <v>0.1734292202494076</v>
      </c>
      <c r="N2324">
        <v>400618.1759321882</v>
      </c>
      <c r="O2324">
        <v>-48589.40985736594</v>
      </c>
      <c r="P2324" s="1">
        <v>-0.1212860842978591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247060.3719999996</v>
      </c>
      <c r="D2325">
        <v>318598.5835952011</v>
      </c>
      <c r="E2325" s="1">
        <v>0.06199527865067028</v>
      </c>
      <c r="F2325">
        <v>27705.80962616399</v>
      </c>
      <c r="G2325" s="1">
        <v>0.08696149654376968</v>
      </c>
      <c r="H2325">
        <v>346734.2200136001</v>
      </c>
      <c r="I2325">
        <v>-28135.63641839905</v>
      </c>
      <c r="J2325" s="1">
        <v>-0.08114467737650893</v>
      </c>
      <c r="K2325">
        <v>31</v>
      </c>
      <c r="L2325">
        <v>354451.4008888912</v>
      </c>
      <c r="M2325" s="1">
        <v>0.1815046696296373</v>
      </c>
      <c r="N2325">
        <v>400618.1759321882</v>
      </c>
      <c r="O2325">
        <v>-46166.77504329704</v>
      </c>
      <c r="P2325" s="1">
        <v>-0.1152388429103915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240039.9349999996</v>
      </c>
      <c r="D2326">
        <v>321238.678354401</v>
      </c>
      <c r="E2326" s="1">
        <v>0.07079559451467009</v>
      </c>
      <c r="F2326">
        <v>27854.5519803288</v>
      </c>
      <c r="G2326" s="1">
        <v>0.08670983246170233</v>
      </c>
      <c r="H2326">
        <v>346734.2200136001</v>
      </c>
      <c r="I2326">
        <v>-25495.54165919911</v>
      </c>
      <c r="J2326" s="1">
        <v>-0.07353050315656494</v>
      </c>
      <c r="K2326">
        <v>31</v>
      </c>
      <c r="L2326">
        <v>356245.3132825367</v>
      </c>
      <c r="M2326" s="1">
        <v>0.1874843776084556</v>
      </c>
      <c r="N2326">
        <v>400618.1759321882</v>
      </c>
      <c r="O2326">
        <v>-44372.86264965154</v>
      </c>
      <c r="P2326" s="1">
        <v>-0.1107609821905895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252004.0589999996</v>
      </c>
      <c r="D2327">
        <v>321224.107055201</v>
      </c>
      <c r="E2327" s="1">
        <v>0.07074702351733674</v>
      </c>
      <c r="F2327">
        <v>28818.26802</v>
      </c>
      <c r="G2327" s="1">
        <v>0.08971390187426904</v>
      </c>
      <c r="H2327">
        <v>346734.2200136001</v>
      </c>
      <c r="I2327">
        <v>-25495.54165919911</v>
      </c>
      <c r="J2327" s="1">
        <v>-0.07353</v>
      </c>
      <c r="K2327">
        <v>32</v>
      </c>
      <c r="L2327">
        <v>357838.7544941655</v>
      </c>
      <c r="M2327" s="1">
        <v>0.1927958483138851</v>
      </c>
      <c r="N2327">
        <v>400618.1759321882</v>
      </c>
      <c r="O2327">
        <v>-42779.42143802269</v>
      </c>
      <c r="P2327" s="1">
        <v>-0.1067835260806137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252004.0589999996</v>
      </c>
      <c r="D2328">
        <v>321224.107055201</v>
      </c>
      <c r="E2328" s="1">
        <v>0.07074702351733674</v>
      </c>
      <c r="F2328">
        <v>28818.26802</v>
      </c>
      <c r="G2328" s="1">
        <v>0.08971390187426904</v>
      </c>
      <c r="H2328">
        <v>346734.2200136001</v>
      </c>
      <c r="I2328">
        <v>-25495.54165919911</v>
      </c>
      <c r="J2328" s="1">
        <v>-0.07353</v>
      </c>
      <c r="K2328">
        <v>32</v>
      </c>
      <c r="L2328">
        <v>358565.8446637001</v>
      </c>
      <c r="M2328" s="1">
        <v>0.1952194822123336</v>
      </c>
      <c r="N2328">
        <v>400618.1759321882</v>
      </c>
      <c r="O2328">
        <v>-42052.33126848814</v>
      </c>
      <c r="P2328" s="1">
        <v>-0.1049686055073204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252004.0589999996</v>
      </c>
      <c r="D2329">
        <v>321224.107055201</v>
      </c>
      <c r="E2329" s="1">
        <v>0.07074702351733674</v>
      </c>
      <c r="F2329">
        <v>28818.26802</v>
      </c>
      <c r="G2329" s="1">
        <v>0.08971390187426904</v>
      </c>
      <c r="H2329">
        <v>346734.2200136001</v>
      </c>
      <c r="I2329">
        <v>-25495.54165919911</v>
      </c>
      <c r="J2329" s="1">
        <v>-0.07353</v>
      </c>
      <c r="K2329">
        <v>32</v>
      </c>
      <c r="L2329">
        <v>359440.8591549523</v>
      </c>
      <c r="M2329" s="1">
        <v>0.1981361971831743</v>
      </c>
      <c r="N2329">
        <v>400618.1759321882</v>
      </c>
      <c r="O2329">
        <v>-41177.31677723594</v>
      </c>
      <c r="P2329" s="1">
        <v>-0.1027844447681923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252004.0589999996</v>
      </c>
      <c r="D2330">
        <v>321224.107055201</v>
      </c>
      <c r="E2330" s="1">
        <v>0.07074702351733674</v>
      </c>
      <c r="F2330">
        <v>28818.26802</v>
      </c>
      <c r="G2330" s="1">
        <v>0.08971390187426904</v>
      </c>
      <c r="H2330">
        <v>346734.2200136001</v>
      </c>
      <c r="I2330">
        <v>-25495.54165919911</v>
      </c>
      <c r="J2330" s="1">
        <v>-0.07353</v>
      </c>
      <c r="K2330">
        <v>32</v>
      </c>
      <c r="L2330">
        <v>359440.8591549523</v>
      </c>
      <c r="M2330" s="1">
        <v>0.1981361971831743</v>
      </c>
      <c r="N2330">
        <v>400618.1759321882</v>
      </c>
      <c r="O2330">
        <v>-41177.31677723594</v>
      </c>
      <c r="P2330" s="1">
        <v>-0.1027844447681923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252004.0589999996</v>
      </c>
      <c r="D2331">
        <v>321224.107055201</v>
      </c>
      <c r="E2331" s="1">
        <v>0.07074702351733674</v>
      </c>
      <c r="F2331">
        <v>28818.26802</v>
      </c>
      <c r="G2331" s="1">
        <v>0.08971390187426904</v>
      </c>
      <c r="H2331">
        <v>346734.2200136001</v>
      </c>
      <c r="I2331">
        <v>-25495.54165919911</v>
      </c>
      <c r="J2331" s="1">
        <v>-0.07353</v>
      </c>
      <c r="K2331">
        <v>32</v>
      </c>
      <c r="L2331">
        <v>359440.8591549523</v>
      </c>
      <c r="M2331" s="1">
        <v>0.1981361971831743</v>
      </c>
      <c r="N2331">
        <v>400618.1759321882</v>
      </c>
      <c r="O2331">
        <v>-41177.31677723594</v>
      </c>
      <c r="P2331" s="1">
        <v>-0.1027844447681923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252004.0589999996</v>
      </c>
      <c r="D2332">
        <v>321224.107055201</v>
      </c>
      <c r="E2332" s="1">
        <v>0.07074702351733674</v>
      </c>
      <c r="F2332">
        <v>28818.26802</v>
      </c>
      <c r="G2332" s="1">
        <v>0.08971390187426904</v>
      </c>
      <c r="H2332">
        <v>346734.2200136001</v>
      </c>
      <c r="I2332">
        <v>-25495.54165919911</v>
      </c>
      <c r="J2332" s="1">
        <v>-0.07353</v>
      </c>
      <c r="K2332">
        <v>32</v>
      </c>
      <c r="L2332">
        <v>363341.267529645</v>
      </c>
      <c r="M2332" s="1">
        <v>0.21113755843215</v>
      </c>
      <c r="N2332">
        <v>400618.1759321882</v>
      </c>
      <c r="O2332">
        <v>-37276.90840254322</v>
      </c>
      <c r="P2332" s="1">
        <v>-0.09304847019435535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252004.0589999996</v>
      </c>
      <c r="D2333">
        <v>321224.107055201</v>
      </c>
      <c r="E2333" s="1">
        <v>0.07074702351733674</v>
      </c>
      <c r="F2333">
        <v>28818.26802</v>
      </c>
      <c r="G2333" s="1">
        <v>0.08971390187426904</v>
      </c>
      <c r="H2333">
        <v>346734.2200136001</v>
      </c>
      <c r="I2333">
        <v>-25495.54165919911</v>
      </c>
      <c r="J2333" s="1">
        <v>-0.07353</v>
      </c>
      <c r="K2333">
        <v>32</v>
      </c>
      <c r="L2333">
        <v>361240.8740262465</v>
      </c>
      <c r="M2333" s="1">
        <v>0.2041362467541551</v>
      </c>
      <c r="N2333">
        <v>400618.1759321882</v>
      </c>
      <c r="O2333">
        <v>-39377.30190594168</v>
      </c>
      <c r="P2333" s="1">
        <v>-0.09829135139541695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233723.1599999996</v>
      </c>
      <c r="D2334">
        <v>326024.0785688011</v>
      </c>
      <c r="E2334" s="1">
        <v>0.08674692856267018</v>
      </c>
      <c r="F2334">
        <v>27071.19104034959</v>
      </c>
      <c r="G2334" s="1">
        <v>0.08303433034513352</v>
      </c>
      <c r="H2334">
        <v>346734.2200136001</v>
      </c>
      <c r="I2334">
        <v>-20710.14144479908</v>
      </c>
      <c r="J2334" s="1">
        <v>-0.05972915348241878</v>
      </c>
      <c r="K2334">
        <v>30</v>
      </c>
      <c r="L2334">
        <v>361807.1925208548</v>
      </c>
      <c r="M2334" s="1">
        <v>0.2060239750695159</v>
      </c>
      <c r="N2334">
        <v>400618.1759321882</v>
      </c>
      <c r="O2334">
        <v>-38810.98341133347</v>
      </c>
      <c r="P2334" s="1">
        <v>-0.09687773981054448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260662.2909999996</v>
      </c>
      <c r="D2335">
        <v>325992.527264001</v>
      </c>
      <c r="E2335" s="1">
        <v>0.08664175754667007</v>
      </c>
      <c r="F2335">
        <v>29027.28205</v>
      </c>
      <c r="G2335" s="1">
        <v>0.08904278356814178</v>
      </c>
      <c r="H2335">
        <v>346734.2200136001</v>
      </c>
      <c r="I2335">
        <v>-20710.14144479908</v>
      </c>
      <c r="J2335" s="1">
        <v>-0.05973</v>
      </c>
      <c r="K2335">
        <v>32</v>
      </c>
      <c r="L2335">
        <v>353240.2011485132</v>
      </c>
      <c r="M2335" s="1">
        <v>0.1774673371617108</v>
      </c>
      <c r="N2335">
        <v>400618.1759321882</v>
      </c>
      <c r="O2335">
        <v>-47377.97478367499</v>
      </c>
      <c r="P2335" s="1">
        <v>-0.1182621698913994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253363.5589999996</v>
      </c>
      <c r="D2336">
        <v>325636.801408801</v>
      </c>
      <c r="E2336" s="1">
        <v>0.08545600469600331</v>
      </c>
      <c r="F2336">
        <v>28191.9946067008</v>
      </c>
      <c r="G2336" s="1">
        <v>0.0865749647605366</v>
      </c>
      <c r="H2336">
        <v>346734.2200136001</v>
      </c>
      <c r="I2336">
        <v>-21097.41860479914</v>
      </c>
      <c r="J2336" s="1">
        <v>-0.06084608148561634</v>
      </c>
      <c r="K2336">
        <v>31</v>
      </c>
      <c r="L2336">
        <v>356423.0998443964</v>
      </c>
      <c r="M2336" s="1">
        <v>0.1880769994813213</v>
      </c>
      <c r="N2336">
        <v>400618.1759321882</v>
      </c>
      <c r="O2336">
        <v>-44195.07608779182</v>
      </c>
      <c r="P2336" s="1">
        <v>-0.1103172016221067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253363.5589999996</v>
      </c>
      <c r="D2337">
        <v>325636.801408801</v>
      </c>
      <c r="E2337" s="1">
        <v>0.08545600469600331</v>
      </c>
      <c r="F2337">
        <v>28191.9946067008</v>
      </c>
      <c r="G2337" s="1">
        <v>0.0865749647605366</v>
      </c>
      <c r="H2337">
        <v>346734.2200136001</v>
      </c>
      <c r="I2337">
        <v>-21097.41860479914</v>
      </c>
      <c r="J2337" s="1">
        <v>-0.06084608148561634</v>
      </c>
      <c r="K2337">
        <v>31</v>
      </c>
      <c r="L2337">
        <v>356423.0998443964</v>
      </c>
      <c r="M2337" s="1">
        <v>0.1880769994813213</v>
      </c>
      <c r="N2337">
        <v>400618.1759321882</v>
      </c>
      <c r="O2337">
        <v>-44195.07608779182</v>
      </c>
      <c r="P2337" s="1">
        <v>-0.1103172016221067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253363.5589999996</v>
      </c>
      <c r="D2338">
        <v>325636.801408801</v>
      </c>
      <c r="E2338" s="1">
        <v>0.08545600469600331</v>
      </c>
      <c r="F2338">
        <v>28191.9946067008</v>
      </c>
      <c r="G2338" s="1">
        <v>0.0865749647605366</v>
      </c>
      <c r="H2338">
        <v>346734.2200136001</v>
      </c>
      <c r="I2338">
        <v>-21097.41860479914</v>
      </c>
      <c r="J2338" s="1">
        <v>-0.06084608148561634</v>
      </c>
      <c r="K2338">
        <v>31</v>
      </c>
      <c r="L2338">
        <v>356423.0998443964</v>
      </c>
      <c r="M2338" s="1">
        <v>0.1880769994813213</v>
      </c>
      <c r="N2338">
        <v>400618.1759321882</v>
      </c>
      <c r="O2338">
        <v>-44195.07608779182</v>
      </c>
      <c r="P2338" s="1">
        <v>-0.1103172016221067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250993.7499999996</v>
      </c>
      <c r="D2339">
        <v>326653.009916001</v>
      </c>
      <c r="E2339" s="1">
        <v>0.08884336638666999</v>
      </c>
      <c r="F2339">
        <v>28381.40892504319</v>
      </c>
      <c r="G2339" s="1">
        <v>0.08688549642429895</v>
      </c>
      <c r="H2339">
        <v>346734.2200136001</v>
      </c>
      <c r="I2339">
        <v>-20081.21009759913</v>
      </c>
      <c r="J2339" s="1">
        <v>-0.057915281903273</v>
      </c>
      <c r="K2339">
        <v>31</v>
      </c>
      <c r="L2339">
        <v>355630.5723384028</v>
      </c>
      <c r="M2339" s="1">
        <v>0.1854352411280093</v>
      </c>
      <c r="N2339">
        <v>400618.1759321882</v>
      </c>
      <c r="O2339">
        <v>-44987.60359378543</v>
      </c>
      <c r="P2339" s="1">
        <v>-0.1122954631030031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262698.7509999996</v>
      </c>
      <c r="D2340">
        <v>326638.645915201</v>
      </c>
      <c r="E2340" s="1">
        <v>0.08879548638400331</v>
      </c>
      <c r="F2340">
        <v>29361.36795</v>
      </c>
      <c r="G2340" s="1">
        <v>0.08988944914259329</v>
      </c>
      <c r="H2340">
        <v>346734.2200136001</v>
      </c>
      <c r="I2340">
        <v>-20081.21009759913</v>
      </c>
      <c r="J2340" s="1">
        <v>-0.05792</v>
      </c>
      <c r="K2340">
        <v>32</v>
      </c>
      <c r="L2340">
        <v>362682.6039067007</v>
      </c>
      <c r="M2340" s="1">
        <v>0.2089420130223358</v>
      </c>
      <c r="N2340">
        <v>400618.1759321882</v>
      </c>
      <c r="O2340">
        <v>-37935.57202548749</v>
      </c>
      <c r="P2340" s="1">
        <v>-0.09469258836600754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262698.7509999996</v>
      </c>
      <c r="D2341">
        <v>326638.645915201</v>
      </c>
      <c r="E2341" s="1">
        <v>0.08879548638400331</v>
      </c>
      <c r="F2341">
        <v>29361.36795</v>
      </c>
      <c r="G2341" s="1">
        <v>0.08988944914259329</v>
      </c>
      <c r="H2341">
        <v>346734.2200136001</v>
      </c>
      <c r="I2341">
        <v>-20081.21009759913</v>
      </c>
      <c r="J2341" s="1">
        <v>-0.05792</v>
      </c>
      <c r="K2341">
        <v>32</v>
      </c>
      <c r="L2341">
        <v>364664.6744452267</v>
      </c>
      <c r="M2341" s="1">
        <v>0.2155489148174222</v>
      </c>
      <c r="N2341">
        <v>400618.1759321882</v>
      </c>
      <c r="O2341">
        <v>-35953.50148696156</v>
      </c>
      <c r="P2341" s="1">
        <v>-0.08974505812998192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262698.7509999996</v>
      </c>
      <c r="D2342">
        <v>326638.645915201</v>
      </c>
      <c r="E2342" s="1">
        <v>0.08879548638400331</v>
      </c>
      <c r="F2342">
        <v>29361.36795</v>
      </c>
      <c r="G2342" s="1">
        <v>0.08988944914259329</v>
      </c>
      <c r="H2342">
        <v>346734.2200136001</v>
      </c>
      <c r="I2342">
        <v>-20081.21009759913</v>
      </c>
      <c r="J2342" s="1">
        <v>-0.05792</v>
      </c>
      <c r="K2342">
        <v>32</v>
      </c>
      <c r="L2342">
        <v>363846.1730753536</v>
      </c>
      <c r="M2342" s="1">
        <v>0.2128205769178452</v>
      </c>
      <c r="N2342">
        <v>400618.1759321882</v>
      </c>
      <c r="O2342">
        <v>-36772.00285683468</v>
      </c>
      <c r="P2342" s="1">
        <v>-0.09178815407281719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262698.7509999996</v>
      </c>
      <c r="D2343">
        <v>326638.645915201</v>
      </c>
      <c r="E2343" s="1">
        <v>0.08879548638400331</v>
      </c>
      <c r="F2343">
        <v>29361.36795</v>
      </c>
      <c r="G2343" s="1">
        <v>0.08988944914259329</v>
      </c>
      <c r="H2343">
        <v>346734.2200136001</v>
      </c>
      <c r="I2343">
        <v>-20081.21009759913</v>
      </c>
      <c r="J2343" s="1">
        <v>-0.05792</v>
      </c>
      <c r="K2343">
        <v>32</v>
      </c>
      <c r="L2343">
        <v>363158.0411522015</v>
      </c>
      <c r="M2343" s="1">
        <v>0.2105268038406718</v>
      </c>
      <c r="N2343">
        <v>400618.1759321882</v>
      </c>
      <c r="O2343">
        <v>-37460.13477998669</v>
      </c>
      <c r="P2343" s="1">
        <v>-0.09350582931695912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262698.7509999996</v>
      </c>
      <c r="D2344">
        <v>326638.645915201</v>
      </c>
      <c r="E2344" s="1">
        <v>0.08879548638400331</v>
      </c>
      <c r="F2344">
        <v>29361.36795</v>
      </c>
      <c r="G2344" s="1">
        <v>0.08988944914259329</v>
      </c>
      <c r="H2344">
        <v>346734.2200136001</v>
      </c>
      <c r="I2344">
        <v>-20081.21009759913</v>
      </c>
      <c r="J2344" s="1">
        <v>-0.05792</v>
      </c>
      <c r="K2344">
        <v>32</v>
      </c>
      <c r="L2344">
        <v>363158.0411522015</v>
      </c>
      <c r="M2344" s="1">
        <v>0.2105268038406718</v>
      </c>
      <c r="N2344">
        <v>400618.1759321882</v>
      </c>
      <c r="O2344">
        <v>-37460.13477998669</v>
      </c>
      <c r="P2344" s="1">
        <v>-0.09350582931695912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262698.7509999996</v>
      </c>
      <c r="D2345">
        <v>326638.645915201</v>
      </c>
      <c r="E2345" s="1">
        <v>0.08879548638400331</v>
      </c>
      <c r="F2345">
        <v>29361.36795</v>
      </c>
      <c r="G2345" s="1">
        <v>0.08988944914259329</v>
      </c>
      <c r="H2345">
        <v>346734.2200136001</v>
      </c>
      <c r="I2345">
        <v>-20081.21009759913</v>
      </c>
      <c r="J2345" s="1">
        <v>-0.05792</v>
      </c>
      <c r="K2345">
        <v>32</v>
      </c>
      <c r="L2345">
        <v>363158.0411522015</v>
      </c>
      <c r="M2345" s="1">
        <v>0.2105268038406718</v>
      </c>
      <c r="N2345">
        <v>400618.1759321882</v>
      </c>
      <c r="O2345">
        <v>-37460.13477998669</v>
      </c>
      <c r="P2345" s="1">
        <v>-0.09350582931695912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262698.7509999996</v>
      </c>
      <c r="D2346">
        <v>326638.645915201</v>
      </c>
      <c r="E2346" s="1">
        <v>0.08879548638400331</v>
      </c>
      <c r="F2346">
        <v>29361.36795</v>
      </c>
      <c r="G2346" s="1">
        <v>0.08988944914259329</v>
      </c>
      <c r="H2346">
        <v>346734.2200136001</v>
      </c>
      <c r="I2346">
        <v>-20081.21009759913</v>
      </c>
      <c r="J2346" s="1">
        <v>-0.05792</v>
      </c>
      <c r="K2346">
        <v>32</v>
      </c>
      <c r="L2346">
        <v>357525.4574482141</v>
      </c>
      <c r="M2346" s="1">
        <v>0.1917515248273802</v>
      </c>
      <c r="N2346">
        <v>400618.1759321882</v>
      </c>
      <c r="O2346">
        <v>-43092.71848397417</v>
      </c>
      <c r="P2346" s="1">
        <v>-0.1075655601089562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262698.7509999996</v>
      </c>
      <c r="D2347">
        <v>326638.645915201</v>
      </c>
      <c r="E2347" s="1">
        <v>0.08879548638400331</v>
      </c>
      <c r="F2347">
        <v>29361.36795</v>
      </c>
      <c r="G2347" s="1">
        <v>0.08988944914259329</v>
      </c>
      <c r="H2347">
        <v>346734.2200136001</v>
      </c>
      <c r="I2347">
        <v>-20081.21009759913</v>
      </c>
      <c r="J2347" s="1">
        <v>-0.05792</v>
      </c>
      <c r="K2347">
        <v>32</v>
      </c>
      <c r="L2347">
        <v>359292.7050183457</v>
      </c>
      <c r="M2347" s="1">
        <v>0.1976423500611524</v>
      </c>
      <c r="N2347">
        <v>400618.1759321882</v>
      </c>
      <c r="O2347">
        <v>-41325.4709138425</v>
      </c>
      <c r="P2347" s="1">
        <v>-0.1031542585847068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258573.2789999996</v>
      </c>
      <c r="D2348">
        <v>332095.979529601</v>
      </c>
      <c r="E2348" s="1">
        <v>0.1069865984320033</v>
      </c>
      <c r="F2348">
        <v>28560.5866369416</v>
      </c>
      <c r="G2348" s="1">
        <v>0.08600100090761828</v>
      </c>
      <c r="H2348">
        <v>346734.2200136001</v>
      </c>
      <c r="I2348">
        <v>-14638.24048399914</v>
      </c>
      <c r="J2348" s="1">
        <v>-0.04221746697924703</v>
      </c>
      <c r="K2348">
        <v>31</v>
      </c>
      <c r="L2348">
        <v>356276.5162314259</v>
      </c>
      <c r="M2348" s="1">
        <v>0.1875883874380862</v>
      </c>
      <c r="N2348">
        <v>400618.1759321882</v>
      </c>
      <c r="O2348">
        <v>-44341.65970076236</v>
      </c>
      <c r="P2348" s="1">
        <v>-0.1106830951880425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259350.9289999996</v>
      </c>
      <c r="D2349">
        <v>331067.584541601</v>
      </c>
      <c r="E2349" s="1">
        <v>0.10355861513867</v>
      </c>
      <c r="F2349">
        <v>28628.9440400048</v>
      </c>
      <c r="G2349" s="1">
        <v>0.08647462142705598</v>
      </c>
      <c r="H2349">
        <v>346734.2200136001</v>
      </c>
      <c r="I2349">
        <v>-15666.63547199912</v>
      </c>
      <c r="J2349" s="1">
        <v>-0.04518341302276026</v>
      </c>
      <c r="K2349">
        <v>31</v>
      </c>
      <c r="L2349">
        <v>356994.6013468407</v>
      </c>
      <c r="M2349" s="1">
        <v>0.1899820044894691</v>
      </c>
      <c r="N2349">
        <v>400618.1759321882</v>
      </c>
      <c r="O2349">
        <v>-43623.57458534749</v>
      </c>
      <c r="P2349" s="1">
        <v>-0.1088906525118111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266367.7379999996</v>
      </c>
      <c r="D2350">
        <v>330112.386054401</v>
      </c>
      <c r="E2350" s="1">
        <v>0.1003746201813367</v>
      </c>
      <c r="F2350">
        <v>28672.5353549832</v>
      </c>
      <c r="G2350" s="1">
        <v>0.0868568904598996</v>
      </c>
      <c r="H2350">
        <v>346734.2200136001</v>
      </c>
      <c r="I2350">
        <v>-16621.83395919914</v>
      </c>
      <c r="J2350" s="1">
        <v>-0.04793825645056658</v>
      </c>
      <c r="K2350">
        <v>31</v>
      </c>
      <c r="L2350">
        <v>358759.6589191707</v>
      </c>
      <c r="M2350" s="1">
        <v>0.1958655297305689</v>
      </c>
      <c r="N2350">
        <v>400618.1759321882</v>
      </c>
      <c r="O2350">
        <v>-41858.51701301755</v>
      </c>
      <c r="P2350" s="1">
        <v>-0.1044848175338476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266367.7379999996</v>
      </c>
      <c r="D2351">
        <v>330112.386054401</v>
      </c>
      <c r="E2351" s="1">
        <v>0.1003746201813367</v>
      </c>
      <c r="F2351">
        <v>28672.5353549832</v>
      </c>
      <c r="G2351" s="1">
        <v>0.0868568904598996</v>
      </c>
      <c r="H2351">
        <v>346734.2200136001</v>
      </c>
      <c r="I2351">
        <v>-16621.83395919914</v>
      </c>
      <c r="J2351" s="1">
        <v>-0.04793825645056658</v>
      </c>
      <c r="K2351">
        <v>31</v>
      </c>
      <c r="L2351">
        <v>358759.6589191707</v>
      </c>
      <c r="M2351" s="1">
        <v>0.1958655297305689</v>
      </c>
      <c r="N2351">
        <v>400618.1759321882</v>
      </c>
      <c r="O2351">
        <v>-41858.51701301755</v>
      </c>
      <c r="P2351" s="1">
        <v>-0.1044848175338476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266367.7379999996</v>
      </c>
      <c r="D2352">
        <v>330112.386054401</v>
      </c>
      <c r="E2352" s="1">
        <v>0.1003746201813367</v>
      </c>
      <c r="F2352">
        <v>28672.5353549832</v>
      </c>
      <c r="G2352" s="1">
        <v>0.0868568904598996</v>
      </c>
      <c r="H2352">
        <v>346734.2200136001</v>
      </c>
      <c r="I2352">
        <v>-16621.83395919914</v>
      </c>
      <c r="J2352" s="1">
        <v>-0.04793825645056658</v>
      </c>
      <c r="K2352">
        <v>31</v>
      </c>
      <c r="L2352">
        <v>358759.6589191707</v>
      </c>
      <c r="M2352" s="1">
        <v>0.1958655297305689</v>
      </c>
      <c r="N2352">
        <v>400618.1759321882</v>
      </c>
      <c r="O2352">
        <v>-41858.51701301755</v>
      </c>
      <c r="P2352" s="1">
        <v>-0.1044848175338476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281009.6729999996</v>
      </c>
      <c r="D2353">
        <v>330095.672506401</v>
      </c>
      <c r="E2353" s="1">
        <v>0.1003189083546701</v>
      </c>
      <c r="F2353">
        <v>29662.87251</v>
      </c>
      <c r="G2353" s="1">
        <v>0.08986144012361991</v>
      </c>
      <c r="H2353">
        <v>346734.2200136001</v>
      </c>
      <c r="I2353">
        <v>-16621.83395919914</v>
      </c>
      <c r="J2353" s="1">
        <v>-0.04794</v>
      </c>
      <c r="K2353">
        <v>32</v>
      </c>
      <c r="L2353">
        <v>356380.3560416896</v>
      </c>
      <c r="M2353" s="1">
        <v>0.1879345201389652</v>
      </c>
      <c r="N2353">
        <v>400618.1759321882</v>
      </c>
      <c r="O2353">
        <v>-44237.81989049865</v>
      </c>
      <c r="P2353" s="1">
        <v>-0.1104238962387635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275976.6729999996</v>
      </c>
      <c r="D2354">
        <v>329724.935706401</v>
      </c>
      <c r="E2354" s="1">
        <v>0.09908311902133671</v>
      </c>
      <c r="F2354">
        <v>28713.5010353328</v>
      </c>
      <c r="G2354" s="1">
        <v>0.08708319549389597</v>
      </c>
      <c r="H2354">
        <v>346734.2200136001</v>
      </c>
      <c r="I2354">
        <v>-17009.28430719912</v>
      </c>
      <c r="J2354" s="1">
        <v>-0.04905568393720112</v>
      </c>
      <c r="K2354">
        <v>31</v>
      </c>
      <c r="L2354">
        <v>354536.8852400156</v>
      </c>
      <c r="M2354" s="1">
        <v>0.1817896174667188</v>
      </c>
      <c r="N2354">
        <v>400618.1759321882</v>
      </c>
      <c r="O2354">
        <v>-46081.2906921726</v>
      </c>
      <c r="P2354" s="1">
        <v>-0.1150254618002471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275976.6729999996</v>
      </c>
      <c r="D2355">
        <v>329724.935706401</v>
      </c>
      <c r="E2355" s="1">
        <v>0.09908311902133671</v>
      </c>
      <c r="F2355">
        <v>28713.5010353328</v>
      </c>
      <c r="G2355" s="1">
        <v>0.08708319549389597</v>
      </c>
      <c r="H2355">
        <v>346734.2200136001</v>
      </c>
      <c r="I2355">
        <v>-17009.28430719912</v>
      </c>
      <c r="J2355" s="1">
        <v>-0.04905568393720112</v>
      </c>
      <c r="K2355">
        <v>31</v>
      </c>
      <c r="L2355">
        <v>355734.4858967059</v>
      </c>
      <c r="M2355" s="1">
        <v>0.1857816196556865</v>
      </c>
      <c r="N2355">
        <v>400618.1759321882</v>
      </c>
      <c r="O2355">
        <v>-44883.69003548229</v>
      </c>
      <c r="P2355" s="1">
        <v>-0.1120360800681187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275976.6729999996</v>
      </c>
      <c r="D2356">
        <v>329724.935706401</v>
      </c>
      <c r="E2356" s="1">
        <v>0.09908311902133671</v>
      </c>
      <c r="F2356">
        <v>28713.5010353328</v>
      </c>
      <c r="G2356" s="1">
        <v>0.08708319549389597</v>
      </c>
      <c r="H2356">
        <v>346734.2200136001</v>
      </c>
      <c r="I2356">
        <v>-17009.28430719912</v>
      </c>
      <c r="J2356" s="1">
        <v>-0.04905568393720112</v>
      </c>
      <c r="K2356">
        <v>31</v>
      </c>
      <c r="L2356">
        <v>355641.5596243611</v>
      </c>
      <c r="M2356" s="1">
        <v>0.185471865414537</v>
      </c>
      <c r="N2356">
        <v>400618.1759321882</v>
      </c>
      <c r="O2356">
        <v>-44976.61630782712</v>
      </c>
      <c r="P2356" s="1">
        <v>-0.1122680372730772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255966.6299999996</v>
      </c>
      <c r="D2357">
        <v>327959.254524801</v>
      </c>
      <c r="E2357" s="1">
        <v>0.09319751508267014</v>
      </c>
      <c r="F2357">
        <v>26758.51839539999</v>
      </c>
      <c r="G2357" s="1">
        <v>0.081590984325696</v>
      </c>
      <c r="H2357">
        <v>346734.2200136001</v>
      </c>
      <c r="I2357">
        <v>-18774.96548879909</v>
      </c>
      <c r="J2357" s="1">
        <v>-0.05414800272111207</v>
      </c>
      <c r="K2357">
        <v>29</v>
      </c>
      <c r="L2357">
        <v>356448.0756431373</v>
      </c>
      <c r="M2357" s="1">
        <v>0.1881602521437911</v>
      </c>
      <c r="N2357">
        <v>400618.1759321882</v>
      </c>
      <c r="O2357">
        <v>-44170.1002890509</v>
      </c>
      <c r="P2357" s="1">
        <v>-0.1102548584728404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255966.6299999996</v>
      </c>
      <c r="D2358">
        <v>327959.254524801</v>
      </c>
      <c r="E2358" s="1">
        <v>0.09319751508267014</v>
      </c>
      <c r="F2358">
        <v>26758.51839539999</v>
      </c>
      <c r="G2358" s="1">
        <v>0.081590984325696</v>
      </c>
      <c r="H2358">
        <v>346734.2200136001</v>
      </c>
      <c r="I2358">
        <v>-18774.96548879909</v>
      </c>
      <c r="J2358" s="1">
        <v>-0.05414800272111207</v>
      </c>
      <c r="K2358">
        <v>29</v>
      </c>
      <c r="L2358">
        <v>356448.0756431373</v>
      </c>
      <c r="M2358" s="1">
        <v>0.1881602521437911</v>
      </c>
      <c r="N2358">
        <v>400618.1759321882</v>
      </c>
      <c r="O2358">
        <v>-44170.1002890509</v>
      </c>
      <c r="P2358" s="1">
        <v>-0.1102548584728404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255966.6299999996</v>
      </c>
      <c r="D2359">
        <v>327959.254524801</v>
      </c>
      <c r="E2359" s="1">
        <v>0.09319751508267014</v>
      </c>
      <c r="F2359">
        <v>26758.51839539999</v>
      </c>
      <c r="G2359" s="1">
        <v>0.081590984325696</v>
      </c>
      <c r="H2359">
        <v>346734.2200136001</v>
      </c>
      <c r="I2359">
        <v>-18774.96548879909</v>
      </c>
      <c r="J2359" s="1">
        <v>-0.05414800272111207</v>
      </c>
      <c r="K2359">
        <v>29</v>
      </c>
      <c r="L2359">
        <v>356448.0756431373</v>
      </c>
      <c r="M2359" s="1">
        <v>0.1881602521437911</v>
      </c>
      <c r="N2359">
        <v>400618.1759321882</v>
      </c>
      <c r="O2359">
        <v>-44170.1002890509</v>
      </c>
      <c r="P2359" s="1">
        <v>-0.1102548584728404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271766.6309999996</v>
      </c>
      <c r="D2360">
        <v>327558.944959201</v>
      </c>
      <c r="E2360" s="1">
        <v>0.09186314986400346</v>
      </c>
      <c r="F2360">
        <v>27776.82730490799</v>
      </c>
      <c r="G2360" s="1">
        <v>0.08479947726161996</v>
      </c>
      <c r="H2360">
        <v>346734.2200136001</v>
      </c>
      <c r="I2360">
        <v>-19175.2750543991</v>
      </c>
      <c r="J2360" s="1">
        <v>-0.05530251687776008</v>
      </c>
      <c r="K2360">
        <v>30</v>
      </c>
      <c r="L2360">
        <v>358931.9397650947</v>
      </c>
      <c r="M2360" s="1">
        <v>0.1964397992169822</v>
      </c>
      <c r="N2360">
        <v>400618.1759321882</v>
      </c>
      <c r="O2360">
        <v>-41686.23616709356</v>
      </c>
      <c r="P2360" s="1">
        <v>-0.1040547800161461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283962.7669999996</v>
      </c>
      <c r="D2361">
        <v>327544.188050401</v>
      </c>
      <c r="E2361" s="1">
        <v>0.09181396016800349</v>
      </c>
      <c r="F2361">
        <v>28759.50414</v>
      </c>
      <c r="G2361" s="1">
        <v>0.08780343290833974</v>
      </c>
      <c r="H2361">
        <v>346734.2200136001</v>
      </c>
      <c r="I2361">
        <v>-19175.2750543991</v>
      </c>
      <c r="J2361" s="1">
        <v>-0.0553</v>
      </c>
      <c r="K2361">
        <v>31</v>
      </c>
      <c r="L2361">
        <v>359929.5633520798</v>
      </c>
      <c r="M2361" s="1">
        <v>0.1997652111735994</v>
      </c>
      <c r="N2361">
        <v>400618.1759321882</v>
      </c>
      <c r="O2361">
        <v>-40688.6125801084</v>
      </c>
      <c r="P2361" s="1">
        <v>-0.1015645695191715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283962.7669999996</v>
      </c>
      <c r="D2362">
        <v>327544.188050401</v>
      </c>
      <c r="E2362" s="1">
        <v>0.09181396016800349</v>
      </c>
      <c r="F2362">
        <v>28759.50414</v>
      </c>
      <c r="G2362" s="1">
        <v>0.08780343290833974</v>
      </c>
      <c r="H2362">
        <v>346734.2200136001</v>
      </c>
      <c r="I2362">
        <v>-19175.2750543991</v>
      </c>
      <c r="J2362" s="1">
        <v>-0.0553</v>
      </c>
      <c r="K2362">
        <v>31</v>
      </c>
      <c r="L2362">
        <v>365246.6621394887</v>
      </c>
      <c r="M2362" s="1">
        <v>0.2174888737982958</v>
      </c>
      <c r="N2362">
        <v>400618.1759321882</v>
      </c>
      <c r="O2362">
        <v>-35371.51379269949</v>
      </c>
      <c r="P2362" s="1">
        <v>-0.08829233399207218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283962.7669999996</v>
      </c>
      <c r="D2363">
        <v>327544.188050401</v>
      </c>
      <c r="E2363" s="1">
        <v>0.09181396016800349</v>
      </c>
      <c r="F2363">
        <v>28759.50414</v>
      </c>
      <c r="G2363" s="1">
        <v>0.08780343290833974</v>
      </c>
      <c r="H2363">
        <v>346734.2200136001</v>
      </c>
      <c r="I2363">
        <v>-19175.2750543991</v>
      </c>
      <c r="J2363" s="1">
        <v>-0.0553</v>
      </c>
      <c r="K2363">
        <v>31</v>
      </c>
      <c r="L2363">
        <v>365945.6801334675</v>
      </c>
      <c r="M2363" s="1">
        <v>0.219818933778225</v>
      </c>
      <c r="N2363">
        <v>400618.1759321882</v>
      </c>
      <c r="O2363">
        <v>-34672.49579872075</v>
      </c>
      <c r="P2363" s="1">
        <v>-0.08654748556538204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283962.7669999996</v>
      </c>
      <c r="D2364">
        <v>327544.188050401</v>
      </c>
      <c r="E2364" s="1">
        <v>0.09181396016800349</v>
      </c>
      <c r="F2364">
        <v>28759.50414</v>
      </c>
      <c r="G2364" s="1">
        <v>0.08780343290833974</v>
      </c>
      <c r="H2364">
        <v>346734.2200136001</v>
      </c>
      <c r="I2364">
        <v>-19175.2750543991</v>
      </c>
      <c r="J2364" s="1">
        <v>-0.0553</v>
      </c>
      <c r="K2364">
        <v>31</v>
      </c>
      <c r="L2364">
        <v>365945.6801334675</v>
      </c>
      <c r="M2364" s="1">
        <v>0.219818933778225</v>
      </c>
      <c r="N2364">
        <v>400618.1759321882</v>
      </c>
      <c r="O2364">
        <v>-34672.49579872075</v>
      </c>
      <c r="P2364" s="1">
        <v>-0.08654748556538204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283962.7669999996</v>
      </c>
      <c r="D2365">
        <v>327544.188050401</v>
      </c>
      <c r="E2365" s="1">
        <v>0.09181396016800349</v>
      </c>
      <c r="F2365">
        <v>28759.50414</v>
      </c>
      <c r="G2365" s="1">
        <v>0.08780343290833974</v>
      </c>
      <c r="H2365">
        <v>346734.2200136001</v>
      </c>
      <c r="I2365">
        <v>-19175.2750543991</v>
      </c>
      <c r="J2365" s="1">
        <v>-0.0553</v>
      </c>
      <c r="K2365">
        <v>31</v>
      </c>
      <c r="L2365">
        <v>365945.6801334675</v>
      </c>
      <c r="M2365" s="1">
        <v>0.219818933778225</v>
      </c>
      <c r="N2365">
        <v>400618.1759321882</v>
      </c>
      <c r="O2365">
        <v>-34672.49579872075</v>
      </c>
      <c r="P2365" s="1">
        <v>-0.08654748556538204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283962.7669999996</v>
      </c>
      <c r="D2366">
        <v>327544.188050401</v>
      </c>
      <c r="E2366" s="1">
        <v>0.09181396016800349</v>
      </c>
      <c r="F2366">
        <v>28759.50414</v>
      </c>
      <c r="G2366" s="1">
        <v>0.08780343290833974</v>
      </c>
      <c r="H2366">
        <v>346734.2200136001</v>
      </c>
      <c r="I2366">
        <v>-19175.2750543991</v>
      </c>
      <c r="J2366" s="1">
        <v>-0.0553</v>
      </c>
      <c r="K2366">
        <v>31</v>
      </c>
      <c r="L2366">
        <v>365945.6801334675</v>
      </c>
      <c r="M2366" s="1">
        <v>0.219818933778225</v>
      </c>
      <c r="N2366">
        <v>400618.1759321882</v>
      </c>
      <c r="O2366">
        <v>-34672.49579872075</v>
      </c>
      <c r="P2366" s="1">
        <v>-0.08654748556538204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283962.7669999996</v>
      </c>
      <c r="D2367">
        <v>327544.188050401</v>
      </c>
      <c r="E2367" s="1">
        <v>0.09181396016800349</v>
      </c>
      <c r="F2367">
        <v>28759.50414</v>
      </c>
      <c r="G2367" s="1">
        <v>0.08780343290833974</v>
      </c>
      <c r="H2367">
        <v>346734.2200136001</v>
      </c>
      <c r="I2367">
        <v>-19175.2750543991</v>
      </c>
      <c r="J2367" s="1">
        <v>-0.0553</v>
      </c>
      <c r="K2367">
        <v>31</v>
      </c>
      <c r="L2367">
        <v>364601.4191284468</v>
      </c>
      <c r="M2367" s="1">
        <v>0.2153380637614893</v>
      </c>
      <c r="N2367">
        <v>400618.1759321882</v>
      </c>
      <c r="O2367">
        <v>-36016.75680374145</v>
      </c>
      <c r="P2367" s="1">
        <v>-0.08990295240582875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283962.7669999996</v>
      </c>
      <c r="D2368">
        <v>327544.188050401</v>
      </c>
      <c r="E2368" s="1">
        <v>0.09181396016800349</v>
      </c>
      <c r="F2368">
        <v>28759.50414</v>
      </c>
      <c r="G2368" s="1">
        <v>0.08780343290833974</v>
      </c>
      <c r="H2368">
        <v>346734.2200136001</v>
      </c>
      <c r="I2368">
        <v>-19175.2750543991</v>
      </c>
      <c r="J2368" s="1">
        <v>-0.0553</v>
      </c>
      <c r="K2368">
        <v>31</v>
      </c>
      <c r="L2368">
        <v>375074.0817352146</v>
      </c>
      <c r="M2368" s="1">
        <v>0.2502469391173821</v>
      </c>
      <c r="N2368">
        <v>400618.1759321882</v>
      </c>
      <c r="O2368">
        <v>-25544.0941969736</v>
      </c>
      <c r="P2368" s="1">
        <v>-0.06376169562835161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283962.7669999996</v>
      </c>
      <c r="D2369">
        <v>327544.188050401</v>
      </c>
      <c r="E2369" s="1">
        <v>0.09181396016800349</v>
      </c>
      <c r="F2369">
        <v>28759.50414</v>
      </c>
      <c r="G2369" s="1">
        <v>0.08780343290833974</v>
      </c>
      <c r="H2369">
        <v>346734.2200136001</v>
      </c>
      <c r="I2369">
        <v>-19175.2750543991</v>
      </c>
      <c r="J2369" s="1">
        <v>-0.0553</v>
      </c>
      <c r="K2369">
        <v>31</v>
      </c>
      <c r="L2369">
        <v>375144.264234658</v>
      </c>
      <c r="M2369" s="1">
        <v>0.2504808807821933</v>
      </c>
      <c r="N2369">
        <v>400618.1759321882</v>
      </c>
      <c r="O2369">
        <v>-25473.91169753025</v>
      </c>
      <c r="P2369" s="1">
        <v>-0.063586510118408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283962.7669999996</v>
      </c>
      <c r="D2370">
        <v>327544.188050401</v>
      </c>
      <c r="E2370" s="1">
        <v>0.09181396016800349</v>
      </c>
      <c r="F2370">
        <v>28759.50414</v>
      </c>
      <c r="G2370" s="1">
        <v>0.08780343290833974</v>
      </c>
      <c r="H2370">
        <v>346734.2200136001</v>
      </c>
      <c r="I2370">
        <v>-19175.2750543991</v>
      </c>
      <c r="J2370" s="1">
        <v>-0.0553</v>
      </c>
      <c r="K2370">
        <v>31</v>
      </c>
      <c r="L2370">
        <v>376053.6186751889</v>
      </c>
      <c r="M2370" s="1">
        <v>0.2535120622506297</v>
      </c>
      <c r="N2370">
        <v>400618.1759321882</v>
      </c>
      <c r="O2370">
        <v>-24564.55725699931</v>
      </c>
      <c r="P2370" s="1">
        <v>-0.06131663197717045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283962.7669999996</v>
      </c>
      <c r="D2371">
        <v>327544.188050401</v>
      </c>
      <c r="E2371" s="1">
        <v>0.09181396016800349</v>
      </c>
      <c r="F2371">
        <v>28759.50414</v>
      </c>
      <c r="G2371" s="1">
        <v>0.08780343290833974</v>
      </c>
      <c r="H2371">
        <v>346734.2200136001</v>
      </c>
      <c r="I2371">
        <v>-19175.2750543991</v>
      </c>
      <c r="J2371" s="1">
        <v>-0.0553</v>
      </c>
      <c r="K2371">
        <v>31</v>
      </c>
      <c r="L2371">
        <v>374004.8975075412</v>
      </c>
      <c r="M2371" s="1">
        <v>0.2466829916918041</v>
      </c>
      <c r="N2371">
        <v>400618.1759321882</v>
      </c>
      <c r="O2371">
        <v>-26613.278424647</v>
      </c>
      <c r="P2371" s="1">
        <v>-0.06643053167201222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283962.7669999996</v>
      </c>
      <c r="D2372">
        <v>327544.188050401</v>
      </c>
      <c r="E2372" s="1">
        <v>0.09181396016800349</v>
      </c>
      <c r="F2372">
        <v>28759.50414</v>
      </c>
      <c r="G2372" s="1">
        <v>0.08780343290833974</v>
      </c>
      <c r="H2372">
        <v>346734.2200136001</v>
      </c>
      <c r="I2372">
        <v>-19175.2750543991</v>
      </c>
      <c r="J2372" s="1">
        <v>-0.0553</v>
      </c>
      <c r="K2372">
        <v>31</v>
      </c>
      <c r="L2372">
        <v>374004.8975075412</v>
      </c>
      <c r="M2372" s="1">
        <v>0.2466829916918041</v>
      </c>
      <c r="N2372">
        <v>400618.1759321882</v>
      </c>
      <c r="O2372">
        <v>-26613.278424647</v>
      </c>
      <c r="P2372" s="1">
        <v>-0.06643053167201222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283962.7669999996</v>
      </c>
      <c r="D2373">
        <v>327544.188050401</v>
      </c>
      <c r="E2373" s="1">
        <v>0.09181396016800349</v>
      </c>
      <c r="F2373">
        <v>28759.50414</v>
      </c>
      <c r="G2373" s="1">
        <v>0.08780343290833974</v>
      </c>
      <c r="H2373">
        <v>346734.2200136001</v>
      </c>
      <c r="I2373">
        <v>-19175.2750543991</v>
      </c>
      <c r="J2373" s="1">
        <v>-0.0553</v>
      </c>
      <c r="K2373">
        <v>31</v>
      </c>
      <c r="L2373">
        <v>374004.8975075412</v>
      </c>
      <c r="M2373" s="1">
        <v>0.2466829916918041</v>
      </c>
      <c r="N2373">
        <v>400618.1759321882</v>
      </c>
      <c r="O2373">
        <v>-26613.278424647</v>
      </c>
      <c r="P2373" s="1">
        <v>-0.06643053167201222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283962.7669999996</v>
      </c>
      <c r="D2374">
        <v>327544.188050401</v>
      </c>
      <c r="E2374" s="1">
        <v>0.09181396016800349</v>
      </c>
      <c r="F2374">
        <v>28759.50414</v>
      </c>
      <c r="G2374" s="1">
        <v>0.08780343290833974</v>
      </c>
      <c r="H2374">
        <v>346734.2200136001</v>
      </c>
      <c r="I2374">
        <v>-19175.2750543991</v>
      </c>
      <c r="J2374" s="1">
        <v>-0.0553</v>
      </c>
      <c r="K2374">
        <v>31</v>
      </c>
      <c r="L2374">
        <v>374469.0988529777</v>
      </c>
      <c r="M2374" s="1">
        <v>0.2482303295099256</v>
      </c>
      <c r="N2374">
        <v>400618.1759321882</v>
      </c>
      <c r="O2374">
        <v>-26149.07707921055</v>
      </c>
      <c r="P2374" s="1">
        <v>-0.06527181902909154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283962.7669999996</v>
      </c>
      <c r="D2375">
        <v>327544.188050401</v>
      </c>
      <c r="E2375" s="1">
        <v>0.09181396016800349</v>
      </c>
      <c r="F2375">
        <v>28759.50414</v>
      </c>
      <c r="G2375" s="1">
        <v>0.08780343290833974</v>
      </c>
      <c r="H2375">
        <v>346734.2200136001</v>
      </c>
      <c r="I2375">
        <v>-19175.2750543991</v>
      </c>
      <c r="J2375" s="1">
        <v>-0.0553</v>
      </c>
      <c r="K2375">
        <v>31</v>
      </c>
      <c r="L2375">
        <v>377209.237330008</v>
      </c>
      <c r="M2375" s="1">
        <v>0.25736412443336</v>
      </c>
      <c r="N2375">
        <v>400618.1759321882</v>
      </c>
      <c r="O2375">
        <v>-23408.93860218022</v>
      </c>
      <c r="P2375" s="1">
        <v>-0.05843204329836148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283962.7669999996</v>
      </c>
      <c r="D2376">
        <v>327544.188050401</v>
      </c>
      <c r="E2376" s="1">
        <v>0.09181396016800349</v>
      </c>
      <c r="F2376">
        <v>28759.50414</v>
      </c>
      <c r="G2376" s="1">
        <v>0.08780343290833974</v>
      </c>
      <c r="H2376">
        <v>346734.2200136001</v>
      </c>
      <c r="I2376">
        <v>-19175.2750543991</v>
      </c>
      <c r="J2376" s="1">
        <v>-0.0553</v>
      </c>
      <c r="K2376">
        <v>31</v>
      </c>
      <c r="L2376">
        <v>376432.3688967492</v>
      </c>
      <c r="M2376" s="1">
        <v>0.2547745629891641</v>
      </c>
      <c r="N2376">
        <v>400618.1759321882</v>
      </c>
      <c r="O2376">
        <v>-24185.80703543901</v>
      </c>
      <c r="P2376" s="1">
        <v>-0.06037121750445214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283962.7669999996</v>
      </c>
      <c r="D2377">
        <v>327544.188050401</v>
      </c>
      <c r="E2377" s="1">
        <v>0.09181396016800349</v>
      </c>
      <c r="F2377">
        <v>28759.50414</v>
      </c>
      <c r="G2377" s="1">
        <v>0.08780343290833974</v>
      </c>
      <c r="H2377">
        <v>346734.2200136001</v>
      </c>
      <c r="I2377">
        <v>-19175.2750543991</v>
      </c>
      <c r="J2377" s="1">
        <v>-0.0553</v>
      </c>
      <c r="K2377">
        <v>31</v>
      </c>
      <c r="L2377">
        <v>383783.7752548989</v>
      </c>
      <c r="M2377" s="1">
        <v>0.2792792508496632</v>
      </c>
      <c r="N2377">
        <v>400618.1759321882</v>
      </c>
      <c r="O2377">
        <v>-16834.40067728929</v>
      </c>
      <c r="P2377" s="1">
        <v>-0.04202106067234157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283962.7669999996</v>
      </c>
      <c r="D2378">
        <v>327544.188050401</v>
      </c>
      <c r="E2378" s="1">
        <v>0.09181396016800349</v>
      </c>
      <c r="F2378">
        <v>28759.50414</v>
      </c>
      <c r="G2378" s="1">
        <v>0.08780343290833974</v>
      </c>
      <c r="H2378">
        <v>346734.2200136001</v>
      </c>
      <c r="I2378">
        <v>-19175.2750543991</v>
      </c>
      <c r="J2378" s="1">
        <v>-0.0553</v>
      </c>
      <c r="K2378">
        <v>31</v>
      </c>
      <c r="L2378">
        <v>384417.6767351821</v>
      </c>
      <c r="M2378" s="1">
        <v>0.2813922557839404</v>
      </c>
      <c r="N2378">
        <v>400618.1759321882</v>
      </c>
      <c r="O2378">
        <v>-16200.49919700611</v>
      </c>
      <c r="P2378" s="1">
        <v>-0.04043875233396383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283962.7669999996</v>
      </c>
      <c r="D2379">
        <v>327544.188050401</v>
      </c>
      <c r="E2379" s="1">
        <v>0.09181396016800349</v>
      </c>
      <c r="F2379">
        <v>28759.50414</v>
      </c>
      <c r="G2379" s="1">
        <v>0.08780343290833974</v>
      </c>
      <c r="H2379">
        <v>346734.2200136001</v>
      </c>
      <c r="I2379">
        <v>-19175.2750543991</v>
      </c>
      <c r="J2379" s="1">
        <v>-0.0553</v>
      </c>
      <c r="K2379">
        <v>31</v>
      </c>
      <c r="L2379">
        <v>384417.6767351821</v>
      </c>
      <c r="M2379" s="1">
        <v>0.2813922557839404</v>
      </c>
      <c r="N2379">
        <v>400618.1759321882</v>
      </c>
      <c r="O2379">
        <v>-16200.49919700611</v>
      </c>
      <c r="P2379" s="1">
        <v>-0.04043875233396383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283962.7669999996</v>
      </c>
      <c r="D2380">
        <v>327544.188050401</v>
      </c>
      <c r="E2380" s="1">
        <v>0.09181396016800349</v>
      </c>
      <c r="F2380">
        <v>28759.50414</v>
      </c>
      <c r="G2380" s="1">
        <v>0.08780343290833974</v>
      </c>
      <c r="H2380">
        <v>346734.2200136001</v>
      </c>
      <c r="I2380">
        <v>-19175.2750543991</v>
      </c>
      <c r="J2380" s="1">
        <v>-0.0553</v>
      </c>
      <c r="K2380">
        <v>31</v>
      </c>
      <c r="L2380">
        <v>384417.6767351821</v>
      </c>
      <c r="M2380" s="1">
        <v>0.2813922557839404</v>
      </c>
      <c r="N2380">
        <v>400618.1759321882</v>
      </c>
      <c r="O2380">
        <v>-16200.49919700611</v>
      </c>
      <c r="P2380" s="1">
        <v>-0.04043875233396383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283962.7669999996</v>
      </c>
      <c r="D2381">
        <v>327544.188050401</v>
      </c>
      <c r="E2381" s="1">
        <v>0.09181396016800349</v>
      </c>
      <c r="F2381">
        <v>28759.50414</v>
      </c>
      <c r="G2381" s="1">
        <v>0.08780343290833974</v>
      </c>
      <c r="H2381">
        <v>346734.2200136001</v>
      </c>
      <c r="I2381">
        <v>-19175.2750543991</v>
      </c>
      <c r="J2381" s="1">
        <v>-0.0553</v>
      </c>
      <c r="K2381">
        <v>31</v>
      </c>
      <c r="L2381">
        <v>385818.5195134995</v>
      </c>
      <c r="M2381" s="1">
        <v>0.286061731711665</v>
      </c>
      <c r="N2381">
        <v>400618.1759321882</v>
      </c>
      <c r="O2381">
        <v>-14799.65641868871</v>
      </c>
      <c r="P2381" s="1">
        <v>-0.03694204933226449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283962.7669999996</v>
      </c>
      <c r="D2382">
        <v>327544.188050401</v>
      </c>
      <c r="E2382" s="1">
        <v>0.09181396016800349</v>
      </c>
      <c r="F2382">
        <v>28759.50414</v>
      </c>
      <c r="G2382" s="1">
        <v>0.08780343290833974</v>
      </c>
      <c r="H2382">
        <v>346734.2200136001</v>
      </c>
      <c r="I2382">
        <v>-19175.2750543991</v>
      </c>
      <c r="J2382" s="1">
        <v>-0.0553</v>
      </c>
      <c r="K2382">
        <v>31</v>
      </c>
      <c r="L2382">
        <v>387616.3907749516</v>
      </c>
      <c r="M2382" s="1">
        <v>0.2920546359165054</v>
      </c>
      <c r="N2382">
        <v>400618.1759321882</v>
      </c>
      <c r="O2382">
        <v>-13001.78515723662</v>
      </c>
      <c r="P2382" s="1">
        <v>-0.03245430671482415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283962.7669999996</v>
      </c>
      <c r="D2383">
        <v>327544.188050401</v>
      </c>
      <c r="E2383" s="1">
        <v>0.09181396016800349</v>
      </c>
      <c r="F2383">
        <v>28759.50414</v>
      </c>
      <c r="G2383" s="1">
        <v>0.08780343290833974</v>
      </c>
      <c r="H2383">
        <v>346734.2200136001</v>
      </c>
      <c r="I2383">
        <v>-19175.2750543991</v>
      </c>
      <c r="J2383" s="1">
        <v>-0.0553</v>
      </c>
      <c r="K2383">
        <v>31</v>
      </c>
      <c r="L2383">
        <v>385889.9750325019</v>
      </c>
      <c r="M2383" s="1">
        <v>0.2862999167750062</v>
      </c>
      <c r="N2383">
        <v>400618.1759321882</v>
      </c>
      <c r="O2383">
        <v>-14728.20089968637</v>
      </c>
      <c r="P2383" s="1">
        <v>-0.03676368618427184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283962.7669999996</v>
      </c>
      <c r="D2384">
        <v>327544.188050401</v>
      </c>
      <c r="E2384" s="1">
        <v>0.09181396016800349</v>
      </c>
      <c r="F2384">
        <v>28759.50414</v>
      </c>
      <c r="G2384" s="1">
        <v>0.08780343290833974</v>
      </c>
      <c r="H2384">
        <v>346734.2200136001</v>
      </c>
      <c r="I2384">
        <v>-19175.2750543991</v>
      </c>
      <c r="J2384" s="1">
        <v>-0.0553</v>
      </c>
      <c r="K2384">
        <v>31</v>
      </c>
      <c r="L2384">
        <v>384063.8564094417</v>
      </c>
      <c r="M2384" s="1">
        <v>0.2802128546981389</v>
      </c>
      <c r="N2384">
        <v>400618.1759321882</v>
      </c>
      <c r="O2384">
        <v>-16554.31952274655</v>
      </c>
      <c r="P2384" s="1">
        <v>-0.04132193823764167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283962.7669999996</v>
      </c>
      <c r="D2385">
        <v>327544.188050401</v>
      </c>
      <c r="E2385" s="1">
        <v>0.09181396016800349</v>
      </c>
      <c r="F2385">
        <v>28759.50414</v>
      </c>
      <c r="G2385" s="1">
        <v>0.08780343290833974</v>
      </c>
      <c r="H2385">
        <v>346734.2200136001</v>
      </c>
      <c r="I2385">
        <v>-19175.2750543991</v>
      </c>
      <c r="J2385" s="1">
        <v>-0.0553</v>
      </c>
      <c r="K2385">
        <v>31</v>
      </c>
      <c r="L2385">
        <v>386897.6503678467</v>
      </c>
      <c r="M2385" s="1">
        <v>0.2896588345594888</v>
      </c>
      <c r="N2385">
        <v>400618.1759321882</v>
      </c>
      <c r="O2385">
        <v>-13720.52556434157</v>
      </c>
      <c r="P2385" s="1">
        <v>-0.03424838509240284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283962.7669999996</v>
      </c>
      <c r="D2386">
        <v>327544.188050401</v>
      </c>
      <c r="E2386" s="1">
        <v>0.09181396016800349</v>
      </c>
      <c r="F2386">
        <v>28759.50414</v>
      </c>
      <c r="G2386" s="1">
        <v>0.08780343290833974</v>
      </c>
      <c r="H2386">
        <v>346734.2200136001</v>
      </c>
      <c r="I2386">
        <v>-19175.2750543991</v>
      </c>
      <c r="J2386" s="1">
        <v>-0.0553</v>
      </c>
      <c r="K2386">
        <v>31</v>
      </c>
      <c r="L2386">
        <v>386897.6503678467</v>
      </c>
      <c r="M2386" s="1">
        <v>0.2896588345594888</v>
      </c>
      <c r="N2386">
        <v>400618.1759321882</v>
      </c>
      <c r="O2386">
        <v>-13720.52556434157</v>
      </c>
      <c r="P2386" s="1">
        <v>-0.03424838509240284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283962.7669999996</v>
      </c>
      <c r="D2387">
        <v>327544.188050401</v>
      </c>
      <c r="E2387" s="1">
        <v>0.09181396016800349</v>
      </c>
      <c r="F2387">
        <v>28759.50414</v>
      </c>
      <c r="G2387" s="1">
        <v>0.08780343290833974</v>
      </c>
      <c r="H2387">
        <v>346734.2200136001</v>
      </c>
      <c r="I2387">
        <v>-19175.2750543991</v>
      </c>
      <c r="J2387" s="1">
        <v>-0.0553</v>
      </c>
      <c r="K2387">
        <v>31</v>
      </c>
      <c r="L2387">
        <v>386897.6503678467</v>
      </c>
      <c r="M2387" s="1">
        <v>0.2896588345594888</v>
      </c>
      <c r="N2387">
        <v>400618.1759321882</v>
      </c>
      <c r="O2387">
        <v>-13720.52556434157</v>
      </c>
      <c r="P2387" s="1">
        <v>-0.03424838509240284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283962.7669999996</v>
      </c>
      <c r="D2388">
        <v>327544.188050401</v>
      </c>
      <c r="E2388" s="1">
        <v>0.09181396016800349</v>
      </c>
      <c r="F2388">
        <v>28759.50414</v>
      </c>
      <c r="G2388" s="1">
        <v>0.08780343290833974</v>
      </c>
      <c r="H2388">
        <v>346734.2200136001</v>
      </c>
      <c r="I2388">
        <v>-19175.2750543991</v>
      </c>
      <c r="J2388" s="1">
        <v>-0.0553</v>
      </c>
      <c r="K2388">
        <v>31</v>
      </c>
      <c r="L2388">
        <v>389412.7941870849</v>
      </c>
      <c r="M2388" s="1">
        <v>0.298042647290283</v>
      </c>
      <c r="N2388">
        <v>400618.1759321882</v>
      </c>
      <c r="O2388">
        <v>-11205.38174510334</v>
      </c>
      <c r="P2388" s="1">
        <v>-0.02797022805824978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283962.7669999996</v>
      </c>
      <c r="D2389">
        <v>327544.188050401</v>
      </c>
      <c r="E2389" s="1">
        <v>0.09181396016800349</v>
      </c>
      <c r="F2389">
        <v>28759.50414</v>
      </c>
      <c r="G2389" s="1">
        <v>0.08780343290833974</v>
      </c>
      <c r="H2389">
        <v>346734.2200136001</v>
      </c>
      <c r="I2389">
        <v>-19175.2750543991</v>
      </c>
      <c r="J2389" s="1">
        <v>-0.0553</v>
      </c>
      <c r="K2389">
        <v>31</v>
      </c>
      <c r="L2389">
        <v>390081.7048500386</v>
      </c>
      <c r="M2389" s="1">
        <v>0.3002723495001288</v>
      </c>
      <c r="N2389">
        <v>400618.1759321882</v>
      </c>
      <c r="O2389">
        <v>-10536.4710821496</v>
      </c>
      <c r="P2389" s="1">
        <v>-0.02630053181594308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283962.7669999996</v>
      </c>
      <c r="D2390">
        <v>327544.188050401</v>
      </c>
      <c r="E2390" s="1">
        <v>0.09181396016800349</v>
      </c>
      <c r="F2390">
        <v>28759.50414</v>
      </c>
      <c r="G2390" s="1">
        <v>0.08780343290833974</v>
      </c>
      <c r="H2390">
        <v>346734.2200136001</v>
      </c>
      <c r="I2390">
        <v>-19175.2750543991</v>
      </c>
      <c r="J2390" s="1">
        <v>-0.0553</v>
      </c>
      <c r="K2390">
        <v>31</v>
      </c>
      <c r="L2390">
        <v>390081.7048500386</v>
      </c>
      <c r="M2390" s="1">
        <v>0.3002723495001288</v>
      </c>
      <c r="N2390">
        <v>400618.1759321882</v>
      </c>
      <c r="O2390">
        <v>-10536.4710821496</v>
      </c>
      <c r="P2390" s="1">
        <v>-0.02630053181594308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283962.7669999996</v>
      </c>
      <c r="D2391">
        <v>327544.188050401</v>
      </c>
      <c r="E2391" s="1">
        <v>0.09181396016800349</v>
      </c>
      <c r="F2391">
        <v>28759.50414</v>
      </c>
      <c r="G2391" s="1">
        <v>0.08780343290833974</v>
      </c>
      <c r="H2391">
        <v>346734.2200136001</v>
      </c>
      <c r="I2391">
        <v>-19175.2750543991</v>
      </c>
      <c r="J2391" s="1">
        <v>-0.0553</v>
      </c>
      <c r="K2391">
        <v>31</v>
      </c>
      <c r="L2391">
        <v>393950.2864020631</v>
      </c>
      <c r="M2391" s="1">
        <v>0.3131676213402103</v>
      </c>
      <c r="N2391">
        <v>400618.1759321882</v>
      </c>
      <c r="O2391">
        <v>-6667.889530125132</v>
      </c>
      <c r="P2391" s="1">
        <v>-0.01664400152242167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283962.7669999996</v>
      </c>
      <c r="D2392">
        <v>327544.188050401</v>
      </c>
      <c r="E2392" s="1">
        <v>0.09181396016800349</v>
      </c>
      <c r="F2392">
        <v>28759.50414</v>
      </c>
      <c r="G2392" s="1">
        <v>0.08780343290833974</v>
      </c>
      <c r="H2392">
        <v>346734.2200136001</v>
      </c>
      <c r="I2392">
        <v>-19175.2750543991</v>
      </c>
      <c r="J2392" s="1">
        <v>-0.0553</v>
      </c>
      <c r="K2392">
        <v>31</v>
      </c>
      <c r="L2392">
        <v>393755.9653895656</v>
      </c>
      <c r="M2392" s="1">
        <v>0.3125198846318852</v>
      </c>
      <c r="N2392">
        <v>400618.1759321882</v>
      </c>
      <c r="O2392">
        <v>-6862.210542622663</v>
      </c>
      <c r="P2392" s="1">
        <v>-0.01712905443357671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283962.7669999996</v>
      </c>
      <c r="D2393">
        <v>327544.188050401</v>
      </c>
      <c r="E2393" s="1">
        <v>0.09181396016800349</v>
      </c>
      <c r="F2393">
        <v>28759.50414</v>
      </c>
      <c r="G2393" s="1">
        <v>0.08780343290833974</v>
      </c>
      <c r="H2393">
        <v>346734.2200136001</v>
      </c>
      <c r="I2393">
        <v>-19175.2750543991</v>
      </c>
      <c r="J2393" s="1">
        <v>-0.0553</v>
      </c>
      <c r="K2393">
        <v>31</v>
      </c>
      <c r="L2393">
        <v>393755.9653895656</v>
      </c>
      <c r="M2393" s="1">
        <v>0.3125198846318852</v>
      </c>
      <c r="N2393">
        <v>400618.1759321882</v>
      </c>
      <c r="O2393">
        <v>-6862.210542622663</v>
      </c>
      <c r="P2393" s="1">
        <v>-0.01712905443357671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283962.7669999996</v>
      </c>
      <c r="D2394">
        <v>327544.188050401</v>
      </c>
      <c r="E2394" s="1">
        <v>0.09181396016800349</v>
      </c>
      <c r="F2394">
        <v>28759.50414</v>
      </c>
      <c r="G2394" s="1">
        <v>0.08780343290833974</v>
      </c>
      <c r="H2394">
        <v>346734.2200136001</v>
      </c>
      <c r="I2394">
        <v>-19175.2750543991</v>
      </c>
      <c r="J2394" s="1">
        <v>-0.0553</v>
      </c>
      <c r="K2394">
        <v>31</v>
      </c>
      <c r="L2394">
        <v>393755.9653895656</v>
      </c>
      <c r="M2394" s="1">
        <v>0.3125198846318852</v>
      </c>
      <c r="N2394">
        <v>400618.1759321882</v>
      </c>
      <c r="O2394">
        <v>-6862.210542622663</v>
      </c>
      <c r="P2394" s="1">
        <v>-0.01712905443357671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283962.7669999996</v>
      </c>
      <c r="D2395">
        <v>327544.188050401</v>
      </c>
      <c r="E2395" s="1">
        <v>0.09181396016800349</v>
      </c>
      <c r="F2395">
        <v>28759.50414</v>
      </c>
      <c r="G2395" s="1">
        <v>0.08780343290833974</v>
      </c>
      <c r="H2395">
        <v>346734.2200136001</v>
      </c>
      <c r="I2395">
        <v>-19175.2750543991</v>
      </c>
      <c r="J2395" s="1">
        <v>-0.0553</v>
      </c>
      <c r="K2395">
        <v>31</v>
      </c>
      <c r="L2395">
        <v>387151.0335230828</v>
      </c>
      <c r="M2395" s="1">
        <v>0.2905034450769426</v>
      </c>
      <c r="N2395">
        <v>400618.1759321882</v>
      </c>
      <c r="O2395">
        <v>-13467.14240910544</v>
      </c>
      <c r="P2395" s="1">
        <v>-0.03361590466475737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283962.7669999996</v>
      </c>
      <c r="D2396">
        <v>327544.188050401</v>
      </c>
      <c r="E2396" s="1">
        <v>0.09181396016800349</v>
      </c>
      <c r="F2396">
        <v>28759.50414</v>
      </c>
      <c r="G2396" s="1">
        <v>0.08780343290833974</v>
      </c>
      <c r="H2396">
        <v>346734.2200136001</v>
      </c>
      <c r="I2396">
        <v>-19175.2750543991</v>
      </c>
      <c r="J2396" s="1">
        <v>-0.0553</v>
      </c>
      <c r="K2396">
        <v>31</v>
      </c>
      <c r="L2396">
        <v>387781.495015371</v>
      </c>
      <c r="M2396" s="1">
        <v>0.29260498338457</v>
      </c>
      <c r="N2396">
        <v>400618.1759321882</v>
      </c>
      <c r="O2396">
        <v>-12836.68091681722</v>
      </c>
      <c r="P2396" s="1">
        <v>-0.03204218302613922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283962.7669999996</v>
      </c>
      <c r="D2397">
        <v>327544.188050401</v>
      </c>
      <c r="E2397" s="1">
        <v>0.09181396016800349</v>
      </c>
      <c r="F2397">
        <v>28759.50414</v>
      </c>
      <c r="G2397" s="1">
        <v>0.08780343290833974</v>
      </c>
      <c r="H2397">
        <v>346734.2200136001</v>
      </c>
      <c r="I2397">
        <v>-19175.2750543991</v>
      </c>
      <c r="J2397" s="1">
        <v>-0.0553</v>
      </c>
      <c r="K2397">
        <v>31</v>
      </c>
      <c r="L2397">
        <v>388076.6176070485</v>
      </c>
      <c r="M2397" s="1">
        <v>0.2935887253568285</v>
      </c>
      <c r="N2397">
        <v>400618.1759321882</v>
      </c>
      <c r="O2397">
        <v>-12541.55832513969</v>
      </c>
      <c r="P2397" s="1">
        <v>-0.03130551502301925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272394.4369999996</v>
      </c>
      <c r="D2398">
        <v>331363.1083912011</v>
      </c>
      <c r="E2398" s="1">
        <v>0.1045436946373369</v>
      </c>
      <c r="F2398">
        <v>27878.5086418032</v>
      </c>
      <c r="G2398" s="1">
        <v>0.08413280759332555</v>
      </c>
      <c r="H2398">
        <v>346734.2200136001</v>
      </c>
      <c r="I2398">
        <v>-15371.11162239907</v>
      </c>
      <c r="J2398" s="1">
        <v>-0.04433110646476186</v>
      </c>
      <c r="K2398">
        <v>30</v>
      </c>
      <c r="L2398">
        <v>389719.1743272957</v>
      </c>
      <c r="M2398" s="1">
        <v>0.299063914424319</v>
      </c>
      <c r="N2398">
        <v>400618.1759321882</v>
      </c>
      <c r="O2398">
        <v>-10899.00160489255</v>
      </c>
      <c r="P2398" s="1">
        <v>-0.02720545961134174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281585.9959999996</v>
      </c>
      <c r="D2399">
        <v>331350.755144001</v>
      </c>
      <c r="E2399" s="1">
        <v>0.1045025171466701</v>
      </c>
      <c r="F2399">
        <v>28872.59797</v>
      </c>
      <c r="G2399" s="1">
        <v>0.08713605604264374</v>
      </c>
      <c r="H2399">
        <v>346734.2200136001</v>
      </c>
      <c r="I2399">
        <v>-15371.11162239907</v>
      </c>
      <c r="J2399" s="1">
        <v>-0.04433</v>
      </c>
      <c r="K2399">
        <v>31</v>
      </c>
      <c r="L2399">
        <v>392299.9938156012</v>
      </c>
      <c r="M2399" s="1">
        <v>0.3076666460520039</v>
      </c>
      <c r="N2399">
        <v>400618.1759321882</v>
      </c>
      <c r="O2399">
        <v>-8318.182116587064</v>
      </c>
      <c r="P2399" s="1">
        <v>-0.020763366757466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281585.9959999996</v>
      </c>
      <c r="D2400">
        <v>331350.755144001</v>
      </c>
      <c r="E2400" s="1">
        <v>0.1045025171466701</v>
      </c>
      <c r="F2400">
        <v>28872.59797</v>
      </c>
      <c r="G2400" s="1">
        <v>0.08713605604264374</v>
      </c>
      <c r="H2400">
        <v>346734.2200136001</v>
      </c>
      <c r="I2400">
        <v>-15371.11162239907</v>
      </c>
      <c r="J2400" s="1">
        <v>-0.04433</v>
      </c>
      <c r="K2400">
        <v>31</v>
      </c>
      <c r="L2400">
        <v>392299.9938156012</v>
      </c>
      <c r="M2400" s="1">
        <v>0.3076666460520039</v>
      </c>
      <c r="N2400">
        <v>400618.1759321882</v>
      </c>
      <c r="O2400">
        <v>-8318.182116587064</v>
      </c>
      <c r="P2400" s="1">
        <v>-0.020763366757466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281585.9959999996</v>
      </c>
      <c r="D2401">
        <v>331350.755144001</v>
      </c>
      <c r="E2401" s="1">
        <v>0.1045025171466701</v>
      </c>
      <c r="F2401">
        <v>28872.59797</v>
      </c>
      <c r="G2401" s="1">
        <v>0.08713605604264374</v>
      </c>
      <c r="H2401">
        <v>346734.2200136001</v>
      </c>
      <c r="I2401">
        <v>-15371.11162239907</v>
      </c>
      <c r="J2401" s="1">
        <v>-0.04433</v>
      </c>
      <c r="K2401">
        <v>31</v>
      </c>
      <c r="L2401">
        <v>392299.9938156012</v>
      </c>
      <c r="M2401" s="1">
        <v>0.3076666460520039</v>
      </c>
      <c r="N2401">
        <v>400618.1759321882</v>
      </c>
      <c r="O2401">
        <v>-8318.182116587064</v>
      </c>
      <c r="P2401" s="1">
        <v>-0.020763366757466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273101.9179999996</v>
      </c>
      <c r="D2402">
        <v>337829.179555201</v>
      </c>
      <c r="E2402" s="1">
        <v>0.1260972651840034</v>
      </c>
      <c r="F2402">
        <v>28063.93798775199</v>
      </c>
      <c r="G2402" s="1">
        <v>0.08307138544012704</v>
      </c>
      <c r="H2402">
        <v>346734.2200136001</v>
      </c>
      <c r="I2402">
        <v>-8905.040458399104</v>
      </c>
      <c r="J2402" s="1">
        <v>-0.02568261205383714</v>
      </c>
      <c r="K2402">
        <v>30</v>
      </c>
      <c r="L2402">
        <v>390644.1379786176</v>
      </c>
      <c r="M2402" s="1">
        <v>0.3021471265953919</v>
      </c>
      <c r="N2402">
        <v>400618.1759321882</v>
      </c>
      <c r="O2402">
        <v>-9974.03795357066</v>
      </c>
      <c r="P2402" s="1">
        <v>-0.02489661865780883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292323.9459999996</v>
      </c>
      <c r="D2403">
        <v>337803.8019328011</v>
      </c>
      <c r="E2403" s="1">
        <v>0.1260126731093369</v>
      </c>
      <c r="F2403">
        <v>30090.86886</v>
      </c>
      <c r="G2403" s="1">
        <v>0.08907794609720213</v>
      </c>
      <c r="H2403">
        <v>346734.2200136001</v>
      </c>
      <c r="I2403">
        <v>-8905.040458399104</v>
      </c>
      <c r="J2403" s="1">
        <v>-0.02568</v>
      </c>
      <c r="K2403">
        <v>32</v>
      </c>
      <c r="L2403">
        <v>389851.5997491071</v>
      </c>
      <c r="M2403" s="1">
        <v>0.2995053324970238</v>
      </c>
      <c r="N2403">
        <v>400618.1759321882</v>
      </c>
      <c r="O2403">
        <v>-10766.57618308108</v>
      </c>
      <c r="P2403" s="1">
        <v>-0.02687490690612978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292323.9459999996</v>
      </c>
      <c r="D2404">
        <v>337803.8019328011</v>
      </c>
      <c r="E2404" s="1">
        <v>0.1260126731093369</v>
      </c>
      <c r="F2404">
        <v>30090.86886</v>
      </c>
      <c r="G2404" s="1">
        <v>0.08907794609720213</v>
      </c>
      <c r="H2404">
        <v>346734.2200136001</v>
      </c>
      <c r="I2404">
        <v>-8905.040458399104</v>
      </c>
      <c r="J2404" s="1">
        <v>-0.02568</v>
      </c>
      <c r="K2404">
        <v>32</v>
      </c>
      <c r="L2404">
        <v>391984.892810689</v>
      </c>
      <c r="M2404" s="1">
        <v>0.3066163093689633</v>
      </c>
      <c r="N2404">
        <v>400618.1759321882</v>
      </c>
      <c r="O2404">
        <v>-8633.283121499233</v>
      </c>
      <c r="P2404" s="1">
        <v>-0.02154990372418991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285582.7159999996</v>
      </c>
      <c r="D2405">
        <v>337207.0584048011</v>
      </c>
      <c r="E2405" s="1">
        <v>0.1240235280160036</v>
      </c>
      <c r="F2405">
        <v>29162.85365801279</v>
      </c>
      <c r="G2405" s="1">
        <v>0.0864835208253683</v>
      </c>
      <c r="H2405">
        <v>346734.2200136001</v>
      </c>
      <c r="I2405">
        <v>-9527.16160879907</v>
      </c>
      <c r="J2405" s="1">
        <v>-0.02747684266186759</v>
      </c>
      <c r="K2405">
        <v>31</v>
      </c>
      <c r="L2405">
        <v>393703.7461981192</v>
      </c>
      <c r="M2405" s="1">
        <v>0.3123458206603975</v>
      </c>
      <c r="N2405">
        <v>400618.1759321882</v>
      </c>
      <c r="O2405">
        <v>-6914.429734068981</v>
      </c>
      <c r="P2405" s="1">
        <v>-0.01725940096946418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299454.1679999996</v>
      </c>
      <c r="D2406">
        <v>337190.961243201</v>
      </c>
      <c r="E2406" s="1">
        <v>0.1239698708106702</v>
      </c>
      <c r="F2406">
        <v>30174.47483</v>
      </c>
      <c r="G2406" s="1">
        <v>0.08948779267020884</v>
      </c>
      <c r="H2406">
        <v>346734.2200136001</v>
      </c>
      <c r="I2406">
        <v>-9527.16160879907</v>
      </c>
      <c r="J2406" s="1">
        <v>-0.02748</v>
      </c>
      <c r="K2406">
        <v>32</v>
      </c>
      <c r="L2406">
        <v>395617.5947699141</v>
      </c>
      <c r="M2406" s="1">
        <v>0.3187253158997137</v>
      </c>
      <c r="N2406">
        <v>400618.1759321882</v>
      </c>
      <c r="O2406">
        <v>-5000.581162274117</v>
      </c>
      <c r="P2406" s="1">
        <v>-0.0124821624746266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299454.1679999996</v>
      </c>
      <c r="D2407">
        <v>337190.961243201</v>
      </c>
      <c r="E2407" s="1">
        <v>0.1239698708106702</v>
      </c>
      <c r="F2407">
        <v>30174.47483</v>
      </c>
      <c r="G2407" s="1">
        <v>0.08948779267020884</v>
      </c>
      <c r="H2407">
        <v>346734.2200136001</v>
      </c>
      <c r="I2407">
        <v>-9527.16160879907</v>
      </c>
      <c r="J2407" s="1">
        <v>-0.02748</v>
      </c>
      <c r="K2407">
        <v>32</v>
      </c>
      <c r="L2407">
        <v>395617.5947699141</v>
      </c>
      <c r="M2407" s="1">
        <v>0.3187253158997137</v>
      </c>
      <c r="N2407">
        <v>400618.1759321882</v>
      </c>
      <c r="O2407">
        <v>-5000.581162274117</v>
      </c>
      <c r="P2407" s="1">
        <v>-0.0124821624746266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299454.1679999996</v>
      </c>
      <c r="D2408">
        <v>337190.961243201</v>
      </c>
      <c r="E2408" s="1">
        <v>0.1239698708106702</v>
      </c>
      <c r="F2408">
        <v>30174.47483</v>
      </c>
      <c r="G2408" s="1">
        <v>0.08948779267020884</v>
      </c>
      <c r="H2408">
        <v>346734.2200136001</v>
      </c>
      <c r="I2408">
        <v>-9527.16160879907</v>
      </c>
      <c r="J2408" s="1">
        <v>-0.02748</v>
      </c>
      <c r="K2408">
        <v>32</v>
      </c>
      <c r="L2408">
        <v>395617.5947699141</v>
      </c>
      <c r="M2408" s="1">
        <v>0.3187253158997137</v>
      </c>
      <c r="N2408">
        <v>400618.1759321882</v>
      </c>
      <c r="O2408">
        <v>-5000.581162274117</v>
      </c>
      <c r="P2408" s="1">
        <v>-0.0124821624746266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299454.1679999996</v>
      </c>
      <c r="D2409">
        <v>337190.961243201</v>
      </c>
      <c r="E2409" s="1">
        <v>0.1239698708106702</v>
      </c>
      <c r="F2409">
        <v>30174.47483</v>
      </c>
      <c r="G2409" s="1">
        <v>0.08948779267020884</v>
      </c>
      <c r="H2409">
        <v>346734.2200136001</v>
      </c>
      <c r="I2409">
        <v>-9527.16160879907</v>
      </c>
      <c r="J2409" s="1">
        <v>-0.02748</v>
      </c>
      <c r="K2409">
        <v>32</v>
      </c>
      <c r="L2409">
        <v>400952.8341816599</v>
      </c>
      <c r="M2409" s="1">
        <v>0.3365094472721995</v>
      </c>
      <c r="N2409">
        <v>400952.8341816599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299454.1679999996</v>
      </c>
      <c r="D2410">
        <v>337190.961243201</v>
      </c>
      <c r="E2410" s="1">
        <v>0.1239698708106702</v>
      </c>
      <c r="F2410">
        <v>30174.47483</v>
      </c>
      <c r="G2410" s="1">
        <v>0.08948779267020884</v>
      </c>
      <c r="H2410">
        <v>346734.2200136001</v>
      </c>
      <c r="I2410">
        <v>-9527.16160879907</v>
      </c>
      <c r="J2410" s="1">
        <v>-0.02748</v>
      </c>
      <c r="K2410">
        <v>32</v>
      </c>
      <c r="L2410">
        <v>398230.4331877917</v>
      </c>
      <c r="M2410" s="1">
        <v>0.3274347772926389</v>
      </c>
      <c r="N2410">
        <v>400952.8341816599</v>
      </c>
      <c r="O2410">
        <v>-2722.400993868185</v>
      </c>
      <c r="P2410" s="1">
        <v>-0.006789828532886104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299454.1679999996</v>
      </c>
      <c r="D2411">
        <v>337190.961243201</v>
      </c>
      <c r="E2411" s="1">
        <v>0.1239698708106702</v>
      </c>
      <c r="F2411">
        <v>30174.47483</v>
      </c>
      <c r="G2411" s="1">
        <v>0.08948779267020884</v>
      </c>
      <c r="H2411">
        <v>346734.2200136001</v>
      </c>
      <c r="I2411">
        <v>-9527.16160879907</v>
      </c>
      <c r="J2411" s="1">
        <v>-0.02748</v>
      </c>
      <c r="K2411">
        <v>32</v>
      </c>
      <c r="L2411">
        <v>404966.4766973183</v>
      </c>
      <c r="M2411" s="1">
        <v>0.3498882556577275</v>
      </c>
      <c r="N2411">
        <v>404966.4766973183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299454.1679999996</v>
      </c>
      <c r="D2412">
        <v>337190.961243201</v>
      </c>
      <c r="E2412" s="1">
        <v>0.1239698708106702</v>
      </c>
      <c r="F2412">
        <v>30174.47483</v>
      </c>
      <c r="G2412" s="1">
        <v>0.08948779267020884</v>
      </c>
      <c r="H2412">
        <v>346734.2200136001</v>
      </c>
      <c r="I2412">
        <v>-9527.16160879907</v>
      </c>
      <c r="J2412" s="1">
        <v>-0.02748</v>
      </c>
      <c r="K2412">
        <v>32</v>
      </c>
      <c r="L2412">
        <v>406325.4140635398</v>
      </c>
      <c r="M2412" s="1">
        <v>0.3544180468784659</v>
      </c>
      <c r="N2412">
        <v>406325.4140635398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299454.1679999996</v>
      </c>
      <c r="D2413">
        <v>337190.961243201</v>
      </c>
      <c r="E2413" s="1">
        <v>0.1239698708106702</v>
      </c>
      <c r="F2413">
        <v>30174.47483</v>
      </c>
      <c r="G2413" s="1">
        <v>0.08948779267020884</v>
      </c>
      <c r="H2413">
        <v>346734.2200136001</v>
      </c>
      <c r="I2413">
        <v>-9527.16160879907</v>
      </c>
      <c r="J2413" s="1">
        <v>-0.02748</v>
      </c>
      <c r="K2413">
        <v>32</v>
      </c>
      <c r="L2413">
        <v>407852.4828696953</v>
      </c>
      <c r="M2413" s="1">
        <v>0.3595082762323178</v>
      </c>
      <c r="N2413">
        <v>407852.4828696953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299454.1679999996</v>
      </c>
      <c r="D2414">
        <v>337190.961243201</v>
      </c>
      <c r="E2414" s="1">
        <v>0.1239698708106702</v>
      </c>
      <c r="F2414">
        <v>30174.47483</v>
      </c>
      <c r="G2414" s="1">
        <v>0.08948779267020884</v>
      </c>
      <c r="H2414">
        <v>346734.2200136001</v>
      </c>
      <c r="I2414">
        <v>-9527.16160879907</v>
      </c>
      <c r="J2414" s="1">
        <v>-0.02748</v>
      </c>
      <c r="K2414">
        <v>32</v>
      </c>
      <c r="L2414">
        <v>407852.4828696953</v>
      </c>
      <c r="M2414" s="1">
        <v>0.3595082762323178</v>
      </c>
      <c r="N2414">
        <v>407852.4828696953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299454.1679999996</v>
      </c>
      <c r="D2415">
        <v>337190.961243201</v>
      </c>
      <c r="E2415" s="1">
        <v>0.1239698708106702</v>
      </c>
      <c r="F2415">
        <v>30174.47483</v>
      </c>
      <c r="G2415" s="1">
        <v>0.08948779267020884</v>
      </c>
      <c r="H2415">
        <v>346734.2200136001</v>
      </c>
      <c r="I2415">
        <v>-9527.16160879907</v>
      </c>
      <c r="J2415" s="1">
        <v>-0.02748</v>
      </c>
      <c r="K2415">
        <v>32</v>
      </c>
      <c r="L2415">
        <v>407852.4828696953</v>
      </c>
      <c r="M2415" s="1">
        <v>0.3595082762323178</v>
      </c>
      <c r="N2415">
        <v>407852.4828696953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299454.1679999996</v>
      </c>
      <c r="D2416">
        <v>337190.961243201</v>
      </c>
      <c r="E2416" s="1">
        <v>0.1239698708106702</v>
      </c>
      <c r="F2416">
        <v>30174.47483</v>
      </c>
      <c r="G2416" s="1">
        <v>0.08948779267020884</v>
      </c>
      <c r="H2416">
        <v>346734.2200136001</v>
      </c>
      <c r="I2416">
        <v>-9527.16160879907</v>
      </c>
      <c r="J2416" s="1">
        <v>-0.02748</v>
      </c>
      <c r="K2416">
        <v>32</v>
      </c>
      <c r="L2416">
        <v>409311.79847236</v>
      </c>
      <c r="M2416" s="1">
        <v>0.3643726615745332</v>
      </c>
      <c r="N2416">
        <v>409311.79847236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299454.1679999996</v>
      </c>
      <c r="D2417">
        <v>337190.961243201</v>
      </c>
      <c r="E2417" s="1">
        <v>0.1239698708106702</v>
      </c>
      <c r="F2417">
        <v>30174.47483</v>
      </c>
      <c r="G2417" s="1">
        <v>0.08948779267020884</v>
      </c>
      <c r="H2417">
        <v>346734.2200136001</v>
      </c>
      <c r="I2417">
        <v>-9527.16160879907</v>
      </c>
      <c r="J2417" s="1">
        <v>-0.02748</v>
      </c>
      <c r="K2417">
        <v>32</v>
      </c>
      <c r="L2417">
        <v>411321.0721512322</v>
      </c>
      <c r="M2417" s="1">
        <v>0.3710702405041072</v>
      </c>
      <c r="N2417">
        <v>411321.0721512322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299454.1679999996</v>
      </c>
      <c r="D2418">
        <v>337190.961243201</v>
      </c>
      <c r="E2418" s="1">
        <v>0.1239698708106702</v>
      </c>
      <c r="F2418">
        <v>30174.47483</v>
      </c>
      <c r="G2418" s="1">
        <v>0.08948779267020884</v>
      </c>
      <c r="H2418">
        <v>346734.2200136001</v>
      </c>
      <c r="I2418">
        <v>-9527.16160879907</v>
      </c>
      <c r="J2418" s="1">
        <v>-0.02748</v>
      </c>
      <c r="K2418">
        <v>32</v>
      </c>
      <c r="L2418">
        <v>407959.8386094967</v>
      </c>
      <c r="M2418" s="1">
        <v>0.3598661286983224</v>
      </c>
      <c r="N2418">
        <v>411321.0721512322</v>
      </c>
      <c r="O2418">
        <v>-3361.233541735448</v>
      </c>
      <c r="P2418" s="1">
        <v>-0.008171800010527077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299454.1679999996</v>
      </c>
      <c r="D2419">
        <v>337190.961243201</v>
      </c>
      <c r="E2419" s="1">
        <v>0.1239698708106702</v>
      </c>
      <c r="F2419">
        <v>30174.47483</v>
      </c>
      <c r="G2419" s="1">
        <v>0.08948779267020884</v>
      </c>
      <c r="H2419">
        <v>346734.2200136001</v>
      </c>
      <c r="I2419">
        <v>-9527.16160879907</v>
      </c>
      <c r="J2419" s="1">
        <v>-0.02748</v>
      </c>
      <c r="K2419">
        <v>32</v>
      </c>
      <c r="L2419">
        <v>402691.6608016507</v>
      </c>
      <c r="M2419" s="1">
        <v>0.3423055360055024</v>
      </c>
      <c r="N2419">
        <v>411321.0721512322</v>
      </c>
      <c r="O2419">
        <v>-8629.411349581438</v>
      </c>
      <c r="P2419" s="1">
        <v>-0.02097974534698438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299454.1679999996</v>
      </c>
      <c r="D2420">
        <v>337190.961243201</v>
      </c>
      <c r="E2420" s="1">
        <v>0.1239698708106702</v>
      </c>
      <c r="F2420">
        <v>30174.47483</v>
      </c>
      <c r="G2420" s="1">
        <v>0.08948779267020884</v>
      </c>
      <c r="H2420">
        <v>346734.2200136001</v>
      </c>
      <c r="I2420">
        <v>-9527.16160879907</v>
      </c>
      <c r="J2420" s="1">
        <v>-0.02748</v>
      </c>
      <c r="K2420">
        <v>32</v>
      </c>
      <c r="L2420">
        <v>400239.9066904988</v>
      </c>
      <c r="M2420" s="1">
        <v>0.3341330223016627</v>
      </c>
      <c r="N2420">
        <v>411321.0721512322</v>
      </c>
      <c r="O2420">
        <v>-11081.16546073335</v>
      </c>
      <c r="P2420" s="1">
        <v>-0.02694042734737181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299454.1679999996</v>
      </c>
      <c r="D2421">
        <v>337190.961243201</v>
      </c>
      <c r="E2421" s="1">
        <v>0.1239698708106702</v>
      </c>
      <c r="F2421">
        <v>30174.47483</v>
      </c>
      <c r="G2421" s="1">
        <v>0.08948779267020884</v>
      </c>
      <c r="H2421">
        <v>346734.2200136001</v>
      </c>
      <c r="I2421">
        <v>-9527.16160879907</v>
      </c>
      <c r="J2421" s="1">
        <v>-0.02748</v>
      </c>
      <c r="K2421">
        <v>32</v>
      </c>
      <c r="L2421">
        <v>400239.9066904988</v>
      </c>
      <c r="M2421" s="1">
        <v>0.3341330223016627</v>
      </c>
      <c r="N2421">
        <v>411321.0721512322</v>
      </c>
      <c r="O2421">
        <v>-11081.16546073335</v>
      </c>
      <c r="P2421" s="1">
        <v>-0.02694042734737181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299454.1679999996</v>
      </c>
      <c r="D2422">
        <v>337190.961243201</v>
      </c>
      <c r="E2422" s="1">
        <v>0.1239698708106702</v>
      </c>
      <c r="F2422">
        <v>30174.47483</v>
      </c>
      <c r="G2422" s="1">
        <v>0.08948779267020884</v>
      </c>
      <c r="H2422">
        <v>346734.2200136001</v>
      </c>
      <c r="I2422">
        <v>-9527.16160879907</v>
      </c>
      <c r="J2422" s="1">
        <v>-0.02748</v>
      </c>
      <c r="K2422">
        <v>32</v>
      </c>
      <c r="L2422">
        <v>400239.9066904988</v>
      </c>
      <c r="M2422" s="1">
        <v>0.3341330223016627</v>
      </c>
      <c r="N2422">
        <v>411321.0721512322</v>
      </c>
      <c r="O2422">
        <v>-11081.16546073335</v>
      </c>
      <c r="P2422" s="1">
        <v>-0.02694042734737181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299454.1679999996</v>
      </c>
      <c r="D2423">
        <v>337190.961243201</v>
      </c>
      <c r="E2423" s="1">
        <v>0.1239698708106702</v>
      </c>
      <c r="F2423">
        <v>30174.47483</v>
      </c>
      <c r="G2423" s="1">
        <v>0.08948779267020884</v>
      </c>
      <c r="H2423">
        <v>346734.2200136001</v>
      </c>
      <c r="I2423">
        <v>-9527.16160879907</v>
      </c>
      <c r="J2423" s="1">
        <v>-0.02748</v>
      </c>
      <c r="K2423">
        <v>32</v>
      </c>
      <c r="L2423">
        <v>400239.9066904988</v>
      </c>
      <c r="M2423" s="1">
        <v>0.3341330223016627</v>
      </c>
      <c r="N2423">
        <v>411321.0721512322</v>
      </c>
      <c r="O2423">
        <v>-11081.16546073335</v>
      </c>
      <c r="P2423" s="1">
        <v>-0.02694042734737181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299454.1679999996</v>
      </c>
      <c r="D2424">
        <v>337190.961243201</v>
      </c>
      <c r="E2424" s="1">
        <v>0.1239698708106702</v>
      </c>
      <c r="F2424">
        <v>30174.47483</v>
      </c>
      <c r="G2424" s="1">
        <v>0.08948779267020884</v>
      </c>
      <c r="H2424">
        <v>346734.2200136001</v>
      </c>
      <c r="I2424">
        <v>-9527.16160879907</v>
      </c>
      <c r="J2424" s="1">
        <v>-0.02748</v>
      </c>
      <c r="K2424">
        <v>32</v>
      </c>
      <c r="L2424">
        <v>400239.9066904988</v>
      </c>
      <c r="M2424" s="1">
        <v>0.3341330223016627</v>
      </c>
      <c r="N2424">
        <v>411321.0721512322</v>
      </c>
      <c r="O2424">
        <v>-11081.16546073335</v>
      </c>
      <c r="P2424" s="1">
        <v>-0.02694042734737181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285946.6139999996</v>
      </c>
      <c r="D2425">
        <v>339352.0472920011</v>
      </c>
      <c r="E2425" s="1">
        <v>0.1311734909733369</v>
      </c>
      <c r="F2425">
        <v>29401.56983</v>
      </c>
      <c r="G2425" s="1">
        <v>0.08664031958734857</v>
      </c>
      <c r="H2425">
        <v>346734.2200136001</v>
      </c>
      <c r="I2425">
        <v>-7382.172721599054</v>
      </c>
      <c r="J2425" s="1">
        <v>-0.02129058020667674</v>
      </c>
      <c r="K2425">
        <v>31</v>
      </c>
      <c r="L2425">
        <v>403678.2936492841</v>
      </c>
      <c r="M2425" s="1">
        <v>0.3455943121642804</v>
      </c>
      <c r="N2425">
        <v>411321.0721512322</v>
      </c>
      <c r="O2425">
        <v>-7642.778501948051</v>
      </c>
      <c r="P2425" s="1">
        <v>-0.01858105266033635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298190.8029999996</v>
      </c>
      <c r="D2426">
        <v>339337.2519408011</v>
      </c>
      <c r="E2426" s="1">
        <v>0.1311241731360037</v>
      </c>
      <c r="F2426">
        <v>30419.62597</v>
      </c>
      <c r="G2426" s="1">
        <v>0.08964422796500644</v>
      </c>
      <c r="H2426">
        <v>346734.2200136001</v>
      </c>
      <c r="I2426">
        <v>-7382.172721599054</v>
      </c>
      <c r="J2426" s="1">
        <v>-0.02129</v>
      </c>
      <c r="K2426">
        <v>32</v>
      </c>
      <c r="L2426">
        <v>398638.7882314264</v>
      </c>
      <c r="M2426" s="1">
        <v>0.3287959607714215</v>
      </c>
      <c r="N2426">
        <v>411321.0721512322</v>
      </c>
      <c r="O2426">
        <v>-12682.28391980572</v>
      </c>
      <c r="P2426" s="1">
        <v>-0.03083305178963155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298190.8029999996</v>
      </c>
      <c r="D2427">
        <v>339337.2519408011</v>
      </c>
      <c r="E2427" s="1">
        <v>0.1311241731360037</v>
      </c>
      <c r="F2427">
        <v>30419.62597</v>
      </c>
      <c r="G2427" s="1">
        <v>0.08964422796500644</v>
      </c>
      <c r="H2427">
        <v>346734.2200136001</v>
      </c>
      <c r="I2427">
        <v>-7382.172721599054</v>
      </c>
      <c r="J2427" s="1">
        <v>-0.02129</v>
      </c>
      <c r="K2427">
        <v>32</v>
      </c>
      <c r="L2427">
        <v>402268.8790405521</v>
      </c>
      <c r="M2427" s="1">
        <v>0.3408962634685071</v>
      </c>
      <c r="N2427">
        <v>411321.0721512322</v>
      </c>
      <c r="O2427">
        <v>-9052.193110680033</v>
      </c>
      <c r="P2427" s="1">
        <v>-0.02200760846833487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298190.8029999996</v>
      </c>
      <c r="D2428">
        <v>339337.2519408011</v>
      </c>
      <c r="E2428" s="1">
        <v>0.1311241731360037</v>
      </c>
      <c r="F2428">
        <v>30419.62597</v>
      </c>
      <c r="G2428" s="1">
        <v>0.08964422796500644</v>
      </c>
      <c r="H2428">
        <v>346734.2200136001</v>
      </c>
      <c r="I2428">
        <v>-7382.172721599054</v>
      </c>
      <c r="J2428" s="1">
        <v>-0.02129</v>
      </c>
      <c r="K2428">
        <v>32</v>
      </c>
      <c r="L2428">
        <v>402268.8790405521</v>
      </c>
      <c r="M2428" s="1">
        <v>0.3408962634685071</v>
      </c>
      <c r="N2428">
        <v>411321.0721512322</v>
      </c>
      <c r="O2428">
        <v>-9052.193110680033</v>
      </c>
      <c r="P2428" s="1">
        <v>-0.02200760846833487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298190.8029999996</v>
      </c>
      <c r="D2429">
        <v>339337.2519408011</v>
      </c>
      <c r="E2429" s="1">
        <v>0.1311241731360037</v>
      </c>
      <c r="F2429">
        <v>30419.62597</v>
      </c>
      <c r="G2429" s="1">
        <v>0.08964422796500644</v>
      </c>
      <c r="H2429">
        <v>346734.2200136001</v>
      </c>
      <c r="I2429">
        <v>-7382.172721599054</v>
      </c>
      <c r="J2429" s="1">
        <v>-0.02129</v>
      </c>
      <c r="K2429">
        <v>32</v>
      </c>
      <c r="L2429">
        <v>402268.8790405521</v>
      </c>
      <c r="M2429" s="1">
        <v>0.3408962634685071</v>
      </c>
      <c r="N2429">
        <v>411321.0721512322</v>
      </c>
      <c r="O2429">
        <v>-9052.193110680033</v>
      </c>
      <c r="P2429" s="1">
        <v>-0.02200760846833487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298190.8029999996</v>
      </c>
      <c r="D2430">
        <v>339337.2519408011</v>
      </c>
      <c r="E2430" s="1">
        <v>0.1311241731360037</v>
      </c>
      <c r="F2430">
        <v>30419.62597</v>
      </c>
      <c r="G2430" s="1">
        <v>0.08964422796500644</v>
      </c>
      <c r="H2430">
        <v>346734.2200136001</v>
      </c>
      <c r="I2430">
        <v>-7382.172721599054</v>
      </c>
      <c r="J2430" s="1">
        <v>-0.02129</v>
      </c>
      <c r="K2430">
        <v>32</v>
      </c>
      <c r="L2430">
        <v>405553.2436056606</v>
      </c>
      <c r="M2430" s="1">
        <v>0.3518441453522021</v>
      </c>
      <c r="N2430">
        <v>411321.0721512322</v>
      </c>
      <c r="O2430">
        <v>-5767.828545571538</v>
      </c>
      <c r="P2430" s="1">
        <v>-0.01402269160538134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298190.8029999996</v>
      </c>
      <c r="D2431">
        <v>339337.2519408011</v>
      </c>
      <c r="E2431" s="1">
        <v>0.1311241731360037</v>
      </c>
      <c r="F2431">
        <v>30419.62597</v>
      </c>
      <c r="G2431" s="1">
        <v>0.08964422796500644</v>
      </c>
      <c r="H2431">
        <v>346734.2200136001</v>
      </c>
      <c r="I2431">
        <v>-7382.172721599054</v>
      </c>
      <c r="J2431" s="1">
        <v>-0.02129</v>
      </c>
      <c r="K2431">
        <v>32</v>
      </c>
      <c r="L2431">
        <v>403482.7650861653</v>
      </c>
      <c r="M2431" s="1">
        <v>0.3449425502872176</v>
      </c>
      <c r="N2431">
        <v>411321.0721512322</v>
      </c>
      <c r="O2431">
        <v>-7838.307065066881</v>
      </c>
      <c r="P2431" s="1">
        <v>-0.0190564199010571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292299.3729999996</v>
      </c>
      <c r="D2432">
        <v>340516.4289232011</v>
      </c>
      <c r="E2432" s="1">
        <v>0.135054763077337</v>
      </c>
      <c r="F2432">
        <v>29597.6698197496</v>
      </c>
      <c r="G2432" s="1">
        <v>0.08691994660388311</v>
      </c>
      <c r="H2432">
        <v>346734.2200136001</v>
      </c>
      <c r="I2432">
        <v>-6217.791090399027</v>
      </c>
      <c r="J2432" s="1">
        <v>-0.01793244142489064</v>
      </c>
      <c r="K2432">
        <v>31</v>
      </c>
      <c r="L2432">
        <v>397565.1714374341</v>
      </c>
      <c r="M2432" s="1">
        <v>0.3252172381247803</v>
      </c>
      <c r="N2432">
        <v>411321.0721512322</v>
      </c>
      <c r="O2432">
        <v>-13755.90071379807</v>
      </c>
      <c r="P2432" s="1">
        <v>-0.03344321904504901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305713.2289999996</v>
      </c>
      <c r="D2433">
        <v>340500.6978384011</v>
      </c>
      <c r="E2433" s="1">
        <v>0.1350023261280036</v>
      </c>
      <c r="F2433">
        <v>30619.21911</v>
      </c>
      <c r="G2433" s="1">
        <v>0.08992410090311073</v>
      </c>
      <c r="H2433">
        <v>346734.2200136001</v>
      </c>
      <c r="I2433">
        <v>-6217.791090399027</v>
      </c>
      <c r="J2433" s="1">
        <v>-0.01793</v>
      </c>
      <c r="K2433">
        <v>32</v>
      </c>
      <c r="L2433">
        <v>396876.1150345512</v>
      </c>
      <c r="M2433" s="1">
        <v>0.3229203834485039</v>
      </c>
      <c r="N2433">
        <v>411321.0721512322</v>
      </c>
      <c r="O2433">
        <v>-14444.95711668098</v>
      </c>
      <c r="P2433" s="1">
        <v>-0.03511844662159671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294442.1029999997</v>
      </c>
      <c r="D2434">
        <v>341774.5238384011</v>
      </c>
      <c r="E2434" s="1">
        <v>0.1392484127946702</v>
      </c>
      <c r="F2434">
        <v>29635.34134642559</v>
      </c>
      <c r="G2434" s="1">
        <v>0.08671021178991642</v>
      </c>
      <c r="H2434">
        <v>346734.2200136001</v>
      </c>
      <c r="I2434">
        <v>-4959.69617519906</v>
      </c>
      <c r="J2434" s="1">
        <v>-0.01430402852941519</v>
      </c>
      <c r="K2434">
        <v>31</v>
      </c>
      <c r="L2434">
        <v>398971.9867011497</v>
      </c>
      <c r="M2434" s="1">
        <v>0.3299066223371658</v>
      </c>
      <c r="N2434">
        <v>411321.0721512322</v>
      </c>
      <c r="O2434">
        <v>-12349.08545008244</v>
      </c>
      <c r="P2434" s="1">
        <v>-0.03002298274069945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294442.1029999997</v>
      </c>
      <c r="D2435">
        <v>341774.5238384011</v>
      </c>
      <c r="E2435" s="1">
        <v>0.1392484127946702</v>
      </c>
      <c r="F2435">
        <v>29635.34134642559</v>
      </c>
      <c r="G2435" s="1">
        <v>0.08671021178991642</v>
      </c>
      <c r="H2435">
        <v>346734.2200136001</v>
      </c>
      <c r="I2435">
        <v>-4959.69617519906</v>
      </c>
      <c r="J2435" s="1">
        <v>-0.01430402852941519</v>
      </c>
      <c r="K2435">
        <v>31</v>
      </c>
      <c r="L2435">
        <v>398971.9867011497</v>
      </c>
      <c r="M2435" s="1">
        <v>0.3299066223371658</v>
      </c>
      <c r="N2435">
        <v>411321.0721512322</v>
      </c>
      <c r="O2435">
        <v>-12349.08545008244</v>
      </c>
      <c r="P2435" s="1">
        <v>-0.03002298274069945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294442.1029999997</v>
      </c>
      <c r="D2436">
        <v>341774.5238384011</v>
      </c>
      <c r="E2436" s="1">
        <v>0.1392484127946702</v>
      </c>
      <c r="F2436">
        <v>29635.34134642559</v>
      </c>
      <c r="G2436" s="1">
        <v>0.08671021178991642</v>
      </c>
      <c r="H2436">
        <v>346734.2200136001</v>
      </c>
      <c r="I2436">
        <v>-4959.69617519906</v>
      </c>
      <c r="J2436" s="1">
        <v>-0.01430402852941519</v>
      </c>
      <c r="K2436">
        <v>31</v>
      </c>
      <c r="L2436">
        <v>398971.9867011497</v>
      </c>
      <c r="M2436" s="1">
        <v>0.3299066223371658</v>
      </c>
      <c r="N2436">
        <v>411321.0721512322</v>
      </c>
      <c r="O2436">
        <v>-12349.08545008244</v>
      </c>
      <c r="P2436" s="1">
        <v>-0.03002298274069945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296340.9579999996</v>
      </c>
      <c r="D2437">
        <v>346476.1500376011</v>
      </c>
      <c r="E2437" s="1">
        <v>0.1549205001253371</v>
      </c>
      <c r="F2437">
        <v>29843.62132073759</v>
      </c>
      <c r="G2437" s="1">
        <v>0.08613470600357004</v>
      </c>
      <c r="H2437">
        <v>346734.2200136001</v>
      </c>
      <c r="I2437">
        <v>-258.0699759990093</v>
      </c>
      <c r="J2437" s="1">
        <v>-0.0007442875871579301</v>
      </c>
      <c r="K2437">
        <v>31</v>
      </c>
      <c r="L2437">
        <v>403678.1309622765</v>
      </c>
      <c r="M2437" s="1">
        <v>0.3455937698742549</v>
      </c>
      <c r="N2437">
        <v>411321.0721512322</v>
      </c>
      <c r="O2437">
        <v>-7642.94118895568</v>
      </c>
      <c r="P2437" s="1">
        <v>-0.01858144818349002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310702.2489999997</v>
      </c>
      <c r="D2438">
        <v>346459.6610048011</v>
      </c>
      <c r="E2438" s="1">
        <v>0.1548655366826704</v>
      </c>
      <c r="F2438">
        <v>30883.04977</v>
      </c>
      <c r="G2438" s="1">
        <v>0.0891389481835579</v>
      </c>
      <c r="H2438">
        <v>346734.2200136001</v>
      </c>
      <c r="I2438">
        <v>-258.0699759990093</v>
      </c>
      <c r="J2438" s="1">
        <v>-0.00074</v>
      </c>
      <c r="K2438">
        <v>32</v>
      </c>
      <c r="L2438">
        <v>399858.5973617852</v>
      </c>
      <c r="M2438" s="1">
        <v>0.3328619912059508</v>
      </c>
      <c r="N2438">
        <v>411321.0721512322</v>
      </c>
      <c r="O2438">
        <v>-11462.47478944692</v>
      </c>
      <c r="P2438" s="1">
        <v>-0.02786746307330557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310702.2489999997</v>
      </c>
      <c r="D2439">
        <v>346459.6610048011</v>
      </c>
      <c r="E2439" s="1">
        <v>0.1548655366826704</v>
      </c>
      <c r="F2439">
        <v>30883.04977</v>
      </c>
      <c r="G2439" s="1">
        <v>0.0891389481835579</v>
      </c>
      <c r="H2439">
        <v>346734.2200136001</v>
      </c>
      <c r="I2439">
        <v>-258.0699759990093</v>
      </c>
      <c r="J2439" s="1">
        <v>-0.00074</v>
      </c>
      <c r="K2439">
        <v>32</v>
      </c>
      <c r="L2439">
        <v>404440.1686946557</v>
      </c>
      <c r="M2439" s="1">
        <v>0.3481338956488523</v>
      </c>
      <c r="N2439">
        <v>411321.0721512322</v>
      </c>
      <c r="O2439">
        <v>-6880.90345657646</v>
      </c>
      <c r="P2439" s="1">
        <v>-0.01672878907124537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310702.2489999997</v>
      </c>
      <c r="D2440">
        <v>346459.6610048011</v>
      </c>
      <c r="E2440" s="1">
        <v>0.1548655366826704</v>
      </c>
      <c r="F2440">
        <v>30883.04977</v>
      </c>
      <c r="G2440" s="1">
        <v>0.0891389481835579</v>
      </c>
      <c r="H2440">
        <v>346734.2200136001</v>
      </c>
      <c r="I2440">
        <v>-258.0699759990093</v>
      </c>
      <c r="J2440" s="1">
        <v>-0.00074</v>
      </c>
      <c r="K2440">
        <v>32</v>
      </c>
      <c r="L2440">
        <v>403158.8507862709</v>
      </c>
      <c r="M2440" s="1">
        <v>0.3438628359542364</v>
      </c>
      <c r="N2440">
        <v>411321.0721512322</v>
      </c>
      <c r="O2440">
        <v>-8162.221364961239</v>
      </c>
      <c r="P2440" s="1">
        <v>-0.0198439173618613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301510.6899999997</v>
      </c>
      <c r="D2441">
        <v>345932.0832672011</v>
      </c>
      <c r="E2441" s="1">
        <v>0.1531069442240038</v>
      </c>
      <c r="F2441">
        <v>29888.9604448264</v>
      </c>
      <c r="G2441" s="1">
        <v>0.08640123853947335</v>
      </c>
      <c r="H2441">
        <v>346734.2200136001</v>
      </c>
      <c r="I2441">
        <v>-802.1367463989882</v>
      </c>
      <c r="J2441" s="1">
        <v>-0.002313405196543697</v>
      </c>
      <c r="K2441">
        <v>31</v>
      </c>
      <c r="L2441">
        <v>397760.6266789629</v>
      </c>
      <c r="M2441" s="1">
        <v>0.325868755596543</v>
      </c>
      <c r="N2441">
        <v>411321.0721512322</v>
      </c>
      <c r="O2441">
        <v>-13560.44547226926</v>
      </c>
      <c r="P2441" s="1">
        <v>-0.03296803006310223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301510.6899999997</v>
      </c>
      <c r="D2442">
        <v>345932.0832672011</v>
      </c>
      <c r="E2442" s="1">
        <v>0.1531069442240038</v>
      </c>
      <c r="F2442">
        <v>29888.9604448264</v>
      </c>
      <c r="G2442" s="1">
        <v>0.08640123853947335</v>
      </c>
      <c r="H2442">
        <v>346734.2200136001</v>
      </c>
      <c r="I2442">
        <v>-802.1367463989882</v>
      </c>
      <c r="J2442" s="1">
        <v>-0.002313405196543697</v>
      </c>
      <c r="K2442">
        <v>31</v>
      </c>
      <c r="L2442">
        <v>397760.6266789629</v>
      </c>
      <c r="M2442" s="1">
        <v>0.325868755596543</v>
      </c>
      <c r="N2442">
        <v>411321.0721512322</v>
      </c>
      <c r="O2442">
        <v>-13560.44547226926</v>
      </c>
      <c r="P2442" s="1">
        <v>-0.03296803006310223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301510.6899999997</v>
      </c>
      <c r="D2443">
        <v>345932.0832672011</v>
      </c>
      <c r="E2443" s="1">
        <v>0.1531069442240038</v>
      </c>
      <c r="F2443">
        <v>29888.9604448264</v>
      </c>
      <c r="G2443" s="1">
        <v>0.08640123853947335</v>
      </c>
      <c r="H2443">
        <v>346734.2200136001</v>
      </c>
      <c r="I2443">
        <v>-802.1367463989882</v>
      </c>
      <c r="J2443" s="1">
        <v>-0.002313405196543697</v>
      </c>
      <c r="K2443">
        <v>31</v>
      </c>
      <c r="L2443">
        <v>397760.6266789629</v>
      </c>
      <c r="M2443" s="1">
        <v>0.325868755596543</v>
      </c>
      <c r="N2443">
        <v>411321.0721512322</v>
      </c>
      <c r="O2443">
        <v>-13560.44547226926</v>
      </c>
      <c r="P2443" s="1">
        <v>-0.03296803006310223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296969.2759999997</v>
      </c>
      <c r="D2444">
        <v>345750.0945864012</v>
      </c>
      <c r="E2444" s="1">
        <v>0.152500315288004</v>
      </c>
      <c r="F2444">
        <v>29154.26518488799</v>
      </c>
      <c r="G2444" s="1">
        <v>0.08432178513143541</v>
      </c>
      <c r="H2444">
        <v>346734.2200136001</v>
      </c>
      <c r="I2444">
        <v>-984.1254271989455</v>
      </c>
      <c r="J2444" s="1">
        <v>-0.002838270266950705</v>
      </c>
      <c r="K2444">
        <v>30</v>
      </c>
      <c r="L2444">
        <v>397390.1014742449</v>
      </c>
      <c r="M2444" s="1">
        <v>0.3246336715808164</v>
      </c>
      <c r="N2444">
        <v>411321.0721512322</v>
      </c>
      <c r="O2444">
        <v>-13930.97067698726</v>
      </c>
      <c r="P2444" s="1">
        <v>-0.03386884752616126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302237.5719999996</v>
      </c>
      <c r="D2445">
        <v>345672.5298504012</v>
      </c>
      <c r="E2445" s="1">
        <v>0.1522417661680039</v>
      </c>
      <c r="F2445">
        <v>29230.9589521128</v>
      </c>
      <c r="G2445" s="1">
        <v>0.08456257419345199</v>
      </c>
      <c r="H2445">
        <v>346734.2200136001</v>
      </c>
      <c r="I2445">
        <v>-1061.690163198975</v>
      </c>
      <c r="J2445" s="1">
        <v>-0.003061971106161174</v>
      </c>
      <c r="K2445">
        <v>30</v>
      </c>
      <c r="L2445">
        <v>390330.0601829024</v>
      </c>
      <c r="M2445" s="1">
        <v>0.3011002006096748</v>
      </c>
      <c r="N2445">
        <v>411321.0721512322</v>
      </c>
      <c r="O2445">
        <v>-20991.01196832972</v>
      </c>
      <c r="P2445" s="1">
        <v>-0.05103315485040812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312669.1879999996</v>
      </c>
      <c r="D2446">
        <v>345659.1845576012</v>
      </c>
      <c r="E2446" s="1">
        <v>0.1521972818586706</v>
      </c>
      <c r="F2446">
        <v>30267.97654</v>
      </c>
      <c r="G2446" s="1">
        <v>0.08756595482552873</v>
      </c>
      <c r="H2446">
        <v>346734.2200136001</v>
      </c>
      <c r="I2446">
        <v>-1061.690163198975</v>
      </c>
      <c r="J2446" s="1">
        <v>-0.00306</v>
      </c>
      <c r="K2446">
        <v>31</v>
      </c>
      <c r="L2446">
        <v>389947.4746181786</v>
      </c>
      <c r="M2446" s="1">
        <v>0.2998249153939287</v>
      </c>
      <c r="N2446">
        <v>411321.0721512322</v>
      </c>
      <c r="O2446">
        <v>-21373.59753305354</v>
      </c>
      <c r="P2446" s="1">
        <v>-0.05196329334956859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290181.6429999996</v>
      </c>
      <c r="D2447">
        <v>354159.0207952012</v>
      </c>
      <c r="E2447" s="1">
        <v>0.1805300693173373</v>
      </c>
      <c r="F2447">
        <v>27418.74736665279</v>
      </c>
      <c r="G2447" s="1">
        <v>0.07741931097812746</v>
      </c>
      <c r="H2447">
        <v>354159.0207952012</v>
      </c>
      <c r="I2447">
        <v>0</v>
      </c>
      <c r="J2447" s="1">
        <v>0</v>
      </c>
      <c r="K2447">
        <v>28</v>
      </c>
      <c r="L2447">
        <v>389812.9345963208</v>
      </c>
      <c r="M2447" s="1">
        <v>0.2993764486544028</v>
      </c>
      <c r="N2447">
        <v>411321.0721512322</v>
      </c>
      <c r="O2447">
        <v>-21508.13755491131</v>
      </c>
      <c r="P2447" s="1">
        <v>-0.05229038581082791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304721.7599999996</v>
      </c>
      <c r="D2448">
        <v>353130.1406728012</v>
      </c>
      <c r="E2448" s="1">
        <v>0.1771004689093373</v>
      </c>
      <c r="F2448">
        <v>30629.0083598872</v>
      </c>
      <c r="G2448" s="1">
        <v>0.0867357521550873</v>
      </c>
      <c r="H2448">
        <v>354159.0207952012</v>
      </c>
      <c r="I2448">
        <v>-1028.880122400005</v>
      </c>
      <c r="J2448" s="1">
        <v>-0.002905136003848886</v>
      </c>
      <c r="K2448">
        <v>31</v>
      </c>
      <c r="L2448">
        <v>390459.3698069031</v>
      </c>
      <c r="M2448" s="1">
        <v>0.3015312326896771</v>
      </c>
      <c r="N2448">
        <v>411321.0721512322</v>
      </c>
      <c r="O2448">
        <v>-20861.70234432904</v>
      </c>
      <c r="P2448" s="1">
        <v>-0.05071877848421714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304721.7599999996</v>
      </c>
      <c r="D2449">
        <v>353130.1406728012</v>
      </c>
      <c r="E2449" s="1">
        <v>0.1771004689093373</v>
      </c>
      <c r="F2449">
        <v>30629.0083598872</v>
      </c>
      <c r="G2449" s="1">
        <v>0.0867357521550873</v>
      </c>
      <c r="H2449">
        <v>354159.0207952012</v>
      </c>
      <c r="I2449">
        <v>-1028.880122400005</v>
      </c>
      <c r="J2449" s="1">
        <v>-0.002905136003848886</v>
      </c>
      <c r="K2449">
        <v>31</v>
      </c>
      <c r="L2449">
        <v>390459.3698069031</v>
      </c>
      <c r="M2449" s="1">
        <v>0.3015312326896771</v>
      </c>
      <c r="N2449">
        <v>411321.0721512322</v>
      </c>
      <c r="O2449">
        <v>-20861.70234432904</v>
      </c>
      <c r="P2449" s="1">
        <v>-0.05071877848421714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304721.7599999996</v>
      </c>
      <c r="D2450">
        <v>353130.1406728012</v>
      </c>
      <c r="E2450" s="1">
        <v>0.1771004689093373</v>
      </c>
      <c r="F2450">
        <v>30629.0083598872</v>
      </c>
      <c r="G2450" s="1">
        <v>0.0867357521550873</v>
      </c>
      <c r="H2450">
        <v>354159.0207952012</v>
      </c>
      <c r="I2450">
        <v>-1028.880122400005</v>
      </c>
      <c r="J2450" s="1">
        <v>-0.002905136003848886</v>
      </c>
      <c r="K2450">
        <v>31</v>
      </c>
      <c r="L2450">
        <v>390459.3698069031</v>
      </c>
      <c r="M2450" s="1">
        <v>0.3015312326896771</v>
      </c>
      <c r="N2450">
        <v>411321.0721512322</v>
      </c>
      <c r="O2450">
        <v>-20861.70234432904</v>
      </c>
      <c r="P2450" s="1">
        <v>-0.05071877848421714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311369.4199999996</v>
      </c>
      <c r="D2451">
        <v>353119.8225448012</v>
      </c>
      <c r="E2451" s="1">
        <v>0.1770660751493372</v>
      </c>
      <c r="F2451">
        <v>31688.39878</v>
      </c>
      <c r="G2451" s="1">
        <v>0.08973837421992818</v>
      </c>
      <c r="H2451">
        <v>354159.0207952012</v>
      </c>
      <c r="I2451">
        <v>-1028.880122400005</v>
      </c>
      <c r="J2451" s="1">
        <v>-0.00291</v>
      </c>
      <c r="K2451">
        <v>32</v>
      </c>
      <c r="L2451">
        <v>391720.6935726388</v>
      </c>
      <c r="M2451" s="1">
        <v>0.3057356452421295</v>
      </c>
      <c r="N2451">
        <v>411321.0721512322</v>
      </c>
      <c r="O2451">
        <v>-19600.37857859331</v>
      </c>
      <c r="P2451" s="1">
        <v>-0.04765225976894945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311369.4199999996</v>
      </c>
      <c r="D2452">
        <v>353119.8225448012</v>
      </c>
      <c r="E2452" s="1">
        <v>0.1770660751493372</v>
      </c>
      <c r="F2452">
        <v>31688.39878</v>
      </c>
      <c r="G2452" s="1">
        <v>0.08973837421992818</v>
      </c>
      <c r="H2452">
        <v>354159.0207952012</v>
      </c>
      <c r="I2452">
        <v>-1028.880122400005</v>
      </c>
      <c r="J2452" s="1">
        <v>-0.00291</v>
      </c>
      <c r="K2452">
        <v>32</v>
      </c>
      <c r="L2452">
        <v>394108.2633732406</v>
      </c>
      <c r="M2452" s="1">
        <v>0.3136942112441353</v>
      </c>
      <c r="N2452">
        <v>411321.0721512322</v>
      </c>
      <c r="O2452">
        <v>-17212.80877799157</v>
      </c>
      <c r="P2452" s="1">
        <v>-0.04184762207286783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311369.4199999996</v>
      </c>
      <c r="D2453">
        <v>353119.8225448012</v>
      </c>
      <c r="E2453" s="1">
        <v>0.1770660751493372</v>
      </c>
      <c r="F2453">
        <v>31688.39878</v>
      </c>
      <c r="G2453" s="1">
        <v>0.08973837421992818</v>
      </c>
      <c r="H2453">
        <v>354159.0207952012</v>
      </c>
      <c r="I2453">
        <v>-1028.880122400005</v>
      </c>
      <c r="J2453" s="1">
        <v>-0.00291</v>
      </c>
      <c r="K2453">
        <v>32</v>
      </c>
      <c r="L2453">
        <v>398393.5211683016</v>
      </c>
      <c r="M2453" s="1">
        <v>0.3279784038943386</v>
      </c>
      <c r="N2453">
        <v>411321.0721512322</v>
      </c>
      <c r="O2453">
        <v>-12927.55098293058</v>
      </c>
      <c r="P2453" s="1">
        <v>-0.03142934281319158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311369.4199999996</v>
      </c>
      <c r="D2454">
        <v>353119.8225448012</v>
      </c>
      <c r="E2454" s="1">
        <v>0.1770660751493372</v>
      </c>
      <c r="F2454">
        <v>31688.39878</v>
      </c>
      <c r="G2454" s="1">
        <v>0.08973837421992818</v>
      </c>
      <c r="H2454">
        <v>354159.0207952012</v>
      </c>
      <c r="I2454">
        <v>-1028.880122400005</v>
      </c>
      <c r="J2454" s="1">
        <v>-0.00291</v>
      </c>
      <c r="K2454">
        <v>32</v>
      </c>
      <c r="L2454">
        <v>397298.3413153933</v>
      </c>
      <c r="M2454" s="1">
        <v>0.3243278043846445</v>
      </c>
      <c r="N2454">
        <v>411321.0721512322</v>
      </c>
      <c r="O2454">
        <v>-14022.73083583883</v>
      </c>
      <c r="P2454" s="1">
        <v>-0.03409193397872655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304950.9449999996</v>
      </c>
      <c r="D2455">
        <v>352065.1160912012</v>
      </c>
      <c r="E2455" s="1">
        <v>0.1735503869706707</v>
      </c>
      <c r="F2455">
        <v>30663.0752084848</v>
      </c>
      <c r="G2455" s="1">
        <v>0.08709489752612025</v>
      </c>
      <c r="H2455">
        <v>354159.0207952012</v>
      </c>
      <c r="I2455">
        <v>-2093.904703999986</v>
      </c>
      <c r="J2455" s="1">
        <v>-0.00591232915456592</v>
      </c>
      <c r="K2455">
        <v>31</v>
      </c>
      <c r="L2455">
        <v>398515.770137916</v>
      </c>
      <c r="M2455" s="1">
        <v>0.3283859004597201</v>
      </c>
      <c r="N2455">
        <v>411321.0721512322</v>
      </c>
      <c r="O2455">
        <v>-12805.30201331613</v>
      </c>
      <c r="P2455" s="1">
        <v>-0.03113213224487549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304950.9449999996</v>
      </c>
      <c r="D2456">
        <v>352065.1160912012</v>
      </c>
      <c r="E2456" s="1">
        <v>0.1735503869706707</v>
      </c>
      <c r="F2456">
        <v>30663.0752084848</v>
      </c>
      <c r="G2456" s="1">
        <v>0.08709489752612025</v>
      </c>
      <c r="H2456">
        <v>354159.0207952012</v>
      </c>
      <c r="I2456">
        <v>-2093.904703999986</v>
      </c>
      <c r="J2456" s="1">
        <v>-0.00591232915456592</v>
      </c>
      <c r="K2456">
        <v>31</v>
      </c>
      <c r="L2456">
        <v>398515.770137916</v>
      </c>
      <c r="M2456" s="1">
        <v>0.3283859004597201</v>
      </c>
      <c r="N2456">
        <v>411321.0721512322</v>
      </c>
      <c r="O2456">
        <v>-12805.30201331613</v>
      </c>
      <c r="P2456" s="1">
        <v>-0.03113213224487549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304950.9449999996</v>
      </c>
      <c r="D2457">
        <v>352065.1160912012</v>
      </c>
      <c r="E2457" s="1">
        <v>0.1735503869706707</v>
      </c>
      <c r="F2457">
        <v>30663.0752084848</v>
      </c>
      <c r="G2457" s="1">
        <v>0.08709489752612025</v>
      </c>
      <c r="H2457">
        <v>354159.0207952012</v>
      </c>
      <c r="I2457">
        <v>-2093.904703999986</v>
      </c>
      <c r="J2457" s="1">
        <v>-0.00591232915456592</v>
      </c>
      <c r="K2457">
        <v>31</v>
      </c>
      <c r="L2457">
        <v>398515.770137916</v>
      </c>
      <c r="M2457" s="1">
        <v>0.3283859004597201</v>
      </c>
      <c r="N2457">
        <v>411321.0721512322</v>
      </c>
      <c r="O2457">
        <v>-12805.30201331613</v>
      </c>
      <c r="P2457" s="1">
        <v>-0.03113213224487549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304950.9449999996</v>
      </c>
      <c r="D2458">
        <v>352065.1160912012</v>
      </c>
      <c r="E2458" s="1">
        <v>0.1735503869706707</v>
      </c>
      <c r="F2458">
        <v>30663.0752084848</v>
      </c>
      <c r="G2458" s="1">
        <v>0.08709489752612025</v>
      </c>
      <c r="H2458">
        <v>354159.0207952012</v>
      </c>
      <c r="I2458">
        <v>-2093.904703999986</v>
      </c>
      <c r="J2458" s="1">
        <v>-0.00591232915456592</v>
      </c>
      <c r="K2458">
        <v>31</v>
      </c>
      <c r="L2458">
        <v>399362.6916653645</v>
      </c>
      <c r="M2458" s="1">
        <v>0.3312089722178818</v>
      </c>
      <c r="N2458">
        <v>411321.0721512322</v>
      </c>
      <c r="O2458">
        <v>-11958.38048586762</v>
      </c>
      <c r="P2458" s="1">
        <v>-0.02907310443232246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304950.9449999996</v>
      </c>
      <c r="D2459">
        <v>352065.1160912012</v>
      </c>
      <c r="E2459" s="1">
        <v>0.1735503869706707</v>
      </c>
      <c r="F2459">
        <v>30663.0752084848</v>
      </c>
      <c r="G2459" s="1">
        <v>0.08709489752612025</v>
      </c>
      <c r="H2459">
        <v>354159.0207952012</v>
      </c>
      <c r="I2459">
        <v>-2093.904703999986</v>
      </c>
      <c r="J2459" s="1">
        <v>-0.00591232915456592</v>
      </c>
      <c r="K2459">
        <v>31</v>
      </c>
      <c r="L2459">
        <v>401575.2983406838</v>
      </c>
      <c r="M2459" s="1">
        <v>0.3385843278022793</v>
      </c>
      <c r="N2459">
        <v>411321.0721512322</v>
      </c>
      <c r="O2459">
        <v>-9745.773810548359</v>
      </c>
      <c r="P2459" s="1">
        <v>-0.02369383547401891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304950.9449999996</v>
      </c>
      <c r="D2460">
        <v>352065.1160912012</v>
      </c>
      <c r="E2460" s="1">
        <v>0.1735503869706707</v>
      </c>
      <c r="F2460">
        <v>30663.0752084848</v>
      </c>
      <c r="G2460" s="1">
        <v>0.08709489752612025</v>
      </c>
      <c r="H2460">
        <v>354159.0207952012</v>
      </c>
      <c r="I2460">
        <v>-2093.904703999986</v>
      </c>
      <c r="J2460" s="1">
        <v>-0.00591232915456592</v>
      </c>
      <c r="K2460">
        <v>31</v>
      </c>
      <c r="L2460">
        <v>398358.0264883235</v>
      </c>
      <c r="M2460" s="1">
        <v>0.3278600882944117</v>
      </c>
      <c r="N2460">
        <v>411321.0721512322</v>
      </c>
      <c r="O2460">
        <v>-12963.04566290864</v>
      </c>
      <c r="P2460" s="1">
        <v>-0.03151563715204569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304950.9449999996</v>
      </c>
      <c r="D2461">
        <v>352065.1160912012</v>
      </c>
      <c r="E2461" s="1">
        <v>0.1735503869706707</v>
      </c>
      <c r="F2461">
        <v>30663.0752084848</v>
      </c>
      <c r="G2461" s="1">
        <v>0.08709489752612025</v>
      </c>
      <c r="H2461">
        <v>354159.0207952012</v>
      </c>
      <c r="I2461">
        <v>-2093.904703999986</v>
      </c>
      <c r="J2461" s="1">
        <v>-0.00591232915456592</v>
      </c>
      <c r="K2461">
        <v>31</v>
      </c>
      <c r="L2461">
        <v>396391.5057740964</v>
      </c>
      <c r="M2461" s="1">
        <v>0.321305019246988</v>
      </c>
      <c r="N2461">
        <v>411321.0721512322</v>
      </c>
      <c r="O2461">
        <v>-14929.56637713575</v>
      </c>
      <c r="P2461" s="1">
        <v>-0.03629662418959789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304950.9449999996</v>
      </c>
      <c r="D2462">
        <v>352065.1160912012</v>
      </c>
      <c r="E2462" s="1">
        <v>0.1735503869706707</v>
      </c>
      <c r="F2462">
        <v>30663.0752084848</v>
      </c>
      <c r="G2462" s="1">
        <v>0.08709489752612025</v>
      </c>
      <c r="H2462">
        <v>354159.0207952012</v>
      </c>
      <c r="I2462">
        <v>-2093.904703999986</v>
      </c>
      <c r="J2462" s="1">
        <v>-0.00591232915456592</v>
      </c>
      <c r="K2462">
        <v>31</v>
      </c>
      <c r="L2462">
        <v>396859.0863971564</v>
      </c>
      <c r="M2462" s="1">
        <v>0.3228636213238547</v>
      </c>
      <c r="N2462">
        <v>411321.0721512322</v>
      </c>
      <c r="O2462">
        <v>-14461.98575407575</v>
      </c>
      <c r="P2462" s="1">
        <v>-0.03515984648789997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304950.9449999996</v>
      </c>
      <c r="D2463">
        <v>352065.1160912012</v>
      </c>
      <c r="E2463" s="1">
        <v>0.1735503869706707</v>
      </c>
      <c r="F2463">
        <v>30663.0752084848</v>
      </c>
      <c r="G2463" s="1">
        <v>0.08709489752612025</v>
      </c>
      <c r="H2463">
        <v>354159.0207952012</v>
      </c>
      <c r="I2463">
        <v>-2093.904703999986</v>
      </c>
      <c r="J2463" s="1">
        <v>-0.00591232915456592</v>
      </c>
      <c r="K2463">
        <v>31</v>
      </c>
      <c r="L2463">
        <v>396859.0863971564</v>
      </c>
      <c r="M2463" s="1">
        <v>0.3228636213238547</v>
      </c>
      <c r="N2463">
        <v>411321.0721512322</v>
      </c>
      <c r="O2463">
        <v>-14461.98575407575</v>
      </c>
      <c r="P2463" s="1">
        <v>-0.03515984648789997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304950.9449999996</v>
      </c>
      <c r="D2464">
        <v>352065.1160912012</v>
      </c>
      <c r="E2464" s="1">
        <v>0.1735503869706707</v>
      </c>
      <c r="F2464">
        <v>30663.0752084848</v>
      </c>
      <c r="G2464" s="1">
        <v>0.08709489752612025</v>
      </c>
      <c r="H2464">
        <v>354159.0207952012</v>
      </c>
      <c r="I2464">
        <v>-2093.904703999986</v>
      </c>
      <c r="J2464" s="1">
        <v>-0.00591232915456592</v>
      </c>
      <c r="K2464">
        <v>31</v>
      </c>
      <c r="L2464">
        <v>396859.0863971564</v>
      </c>
      <c r="M2464" s="1">
        <v>0.3228636213238547</v>
      </c>
      <c r="N2464">
        <v>411321.0721512322</v>
      </c>
      <c r="O2464">
        <v>-14461.98575407575</v>
      </c>
      <c r="P2464" s="1">
        <v>-0.03515984648789997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304950.9449999996</v>
      </c>
      <c r="D2465">
        <v>352065.1160912012</v>
      </c>
      <c r="E2465" s="1">
        <v>0.1735503869706707</v>
      </c>
      <c r="F2465">
        <v>30663.0752084848</v>
      </c>
      <c r="G2465" s="1">
        <v>0.08709489752612025</v>
      </c>
      <c r="H2465">
        <v>354159.0207952012</v>
      </c>
      <c r="I2465">
        <v>-2093.904703999986</v>
      </c>
      <c r="J2465" s="1">
        <v>-0.00591232915456592</v>
      </c>
      <c r="K2465">
        <v>31</v>
      </c>
      <c r="L2465">
        <v>397498.585948757</v>
      </c>
      <c r="M2465" s="1">
        <v>0.3249952864958567</v>
      </c>
      <c r="N2465">
        <v>411321.0721512322</v>
      </c>
      <c r="O2465">
        <v>-13822.48620247515</v>
      </c>
      <c r="P2465" s="1">
        <v>-0.03360510107148845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294284.2889999996</v>
      </c>
      <c r="D2466">
        <v>350796.2838096012</v>
      </c>
      <c r="E2466" s="1">
        <v>0.169320946032004</v>
      </c>
      <c r="F2466">
        <v>29600.59814609919</v>
      </c>
      <c r="G2466" s="1">
        <v>0.08438116226500639</v>
      </c>
      <c r="H2466">
        <v>354159.0207952012</v>
      </c>
      <c r="I2466">
        <v>-3362.736985599971</v>
      </c>
      <c r="J2466" s="1">
        <v>-0.009494991764009125</v>
      </c>
      <c r="K2466">
        <v>30</v>
      </c>
      <c r="L2466">
        <v>396881.4043078666</v>
      </c>
      <c r="M2466" s="1">
        <v>0.3229380143595553</v>
      </c>
      <c r="N2466">
        <v>411321.0721512322</v>
      </c>
      <c r="O2466">
        <v>-14439.66784336558</v>
      </c>
      <c r="P2466" s="1">
        <v>-0.0351055873890567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308059.6009999996</v>
      </c>
      <c r="D2467">
        <v>350780.2635600012</v>
      </c>
      <c r="E2467" s="1">
        <v>0.1692675452000041</v>
      </c>
      <c r="F2467">
        <v>30652.987</v>
      </c>
      <c r="G2467" s="1">
        <v>0.08738515299837211</v>
      </c>
      <c r="H2467">
        <v>354159.0207952012</v>
      </c>
      <c r="I2467">
        <v>-3362.736985599971</v>
      </c>
      <c r="J2467" s="1">
        <v>-0.00949</v>
      </c>
      <c r="K2467">
        <v>31</v>
      </c>
      <c r="L2467">
        <v>396782.5444449846</v>
      </c>
      <c r="M2467" s="1">
        <v>0.3226084814832821</v>
      </c>
      <c r="N2467">
        <v>411321.0721512322</v>
      </c>
      <c r="O2467">
        <v>-14538.52770624752</v>
      </c>
      <c r="P2467" s="1">
        <v>-0.03534593457663185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300567.3499999996</v>
      </c>
      <c r="D2468">
        <v>350074.1223224012</v>
      </c>
      <c r="E2468" s="1">
        <v>0.1669137410746707</v>
      </c>
      <c r="F2468">
        <v>29590.5505375888</v>
      </c>
      <c r="G2468" s="1">
        <v>0.08452652924267662</v>
      </c>
      <c r="H2468">
        <v>354159.0207952012</v>
      </c>
      <c r="I2468">
        <v>-4084.898472799978</v>
      </c>
      <c r="J2468" s="1">
        <v>-0.0115340799836979</v>
      </c>
      <c r="K2468">
        <v>30</v>
      </c>
      <c r="L2468">
        <v>392912.5799736284</v>
      </c>
      <c r="M2468" s="1">
        <v>0.3097085999120947</v>
      </c>
      <c r="N2468">
        <v>411321.0721512322</v>
      </c>
      <c r="O2468">
        <v>-18408.49217760377</v>
      </c>
      <c r="P2468" s="1">
        <v>-0.04475455653493832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300567.3499999996</v>
      </c>
      <c r="D2469">
        <v>350074.1223224012</v>
      </c>
      <c r="E2469" s="1">
        <v>0.1669137410746707</v>
      </c>
      <c r="F2469">
        <v>29590.5505375888</v>
      </c>
      <c r="G2469" s="1">
        <v>0.08452652924267662</v>
      </c>
      <c r="H2469">
        <v>354159.0207952012</v>
      </c>
      <c r="I2469">
        <v>-4084.898472799978</v>
      </c>
      <c r="J2469" s="1">
        <v>-0.0115340799836979</v>
      </c>
      <c r="K2469">
        <v>30</v>
      </c>
      <c r="L2469">
        <v>392912.5799736284</v>
      </c>
      <c r="M2469" s="1">
        <v>0.3097085999120947</v>
      </c>
      <c r="N2469">
        <v>411321.0721512322</v>
      </c>
      <c r="O2469">
        <v>-18408.49217760377</v>
      </c>
      <c r="P2469" s="1">
        <v>-0.04475455653493832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300567.3499999996</v>
      </c>
      <c r="D2470">
        <v>350074.1223224012</v>
      </c>
      <c r="E2470" s="1">
        <v>0.1669137410746707</v>
      </c>
      <c r="F2470">
        <v>29590.5505375888</v>
      </c>
      <c r="G2470" s="1">
        <v>0.08452652924267662</v>
      </c>
      <c r="H2470">
        <v>354159.0207952012</v>
      </c>
      <c r="I2470">
        <v>-4084.898472799978</v>
      </c>
      <c r="J2470" s="1">
        <v>-0.0115340799836979</v>
      </c>
      <c r="K2470">
        <v>30</v>
      </c>
      <c r="L2470">
        <v>392912.5799736284</v>
      </c>
      <c r="M2470" s="1">
        <v>0.3097085999120947</v>
      </c>
      <c r="N2470">
        <v>411321.0721512322</v>
      </c>
      <c r="O2470">
        <v>-18408.49217760377</v>
      </c>
      <c r="P2470" s="1">
        <v>-0.04475455653493832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300567.3499999996</v>
      </c>
      <c r="D2471">
        <v>350074.1223224012</v>
      </c>
      <c r="E2471" s="1">
        <v>0.1669137410746707</v>
      </c>
      <c r="F2471">
        <v>29590.5505375888</v>
      </c>
      <c r="G2471" s="1">
        <v>0.08452652924267662</v>
      </c>
      <c r="H2471">
        <v>354159.0207952012</v>
      </c>
      <c r="I2471">
        <v>-4084.898472799978</v>
      </c>
      <c r="J2471" s="1">
        <v>-0.0115340799836979</v>
      </c>
      <c r="K2471">
        <v>30</v>
      </c>
      <c r="L2471">
        <v>392912.5799736284</v>
      </c>
      <c r="M2471" s="1">
        <v>0.3097085999120947</v>
      </c>
      <c r="N2471">
        <v>411321.0721512322</v>
      </c>
      <c r="O2471">
        <v>-18408.49217760377</v>
      </c>
      <c r="P2471" s="1">
        <v>-0.04475455653493832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284596.5619999996</v>
      </c>
      <c r="D2472">
        <v>350306.6796840011</v>
      </c>
      <c r="E2472" s="1">
        <v>0.1676889322800038</v>
      </c>
      <c r="F2472">
        <v>28667.7589069592</v>
      </c>
      <c r="G2472" s="1">
        <v>0.08183617547007478</v>
      </c>
      <c r="H2472">
        <v>354159.0207952012</v>
      </c>
      <c r="I2472">
        <v>-3852.341111200047</v>
      </c>
      <c r="J2472" s="1">
        <v>-0.01087743325738336</v>
      </c>
      <c r="K2472">
        <v>29</v>
      </c>
      <c r="L2472">
        <v>399227.2181233471</v>
      </c>
      <c r="M2472" s="1">
        <v>0.3307573937444903</v>
      </c>
      <c r="N2472">
        <v>411321.0721512322</v>
      </c>
      <c r="O2472">
        <v>-12093.85402788507</v>
      </c>
      <c r="P2472" s="1">
        <v>-0.02940246645919097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307990.6289999995</v>
      </c>
      <c r="D2473">
        <v>350277.9644304011</v>
      </c>
      <c r="E2473" s="1">
        <v>0.1675932147680037</v>
      </c>
      <c r="F2473">
        <v>30769.55551</v>
      </c>
      <c r="G2473" s="1">
        <v>0.08784325202995689</v>
      </c>
      <c r="H2473">
        <v>354159.0207952012</v>
      </c>
      <c r="I2473">
        <v>-3852.341111200047</v>
      </c>
      <c r="J2473" s="1">
        <v>-0.01088</v>
      </c>
      <c r="K2473">
        <v>31</v>
      </c>
      <c r="L2473">
        <v>399107.1127389563</v>
      </c>
      <c r="M2473" s="1">
        <v>0.3303570424631878</v>
      </c>
      <c r="N2473">
        <v>411321.0721512322</v>
      </c>
      <c r="O2473">
        <v>-12213.95941227581</v>
      </c>
      <c r="P2473" s="1">
        <v>-0.02969446556286583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307990.6289999995</v>
      </c>
      <c r="D2474">
        <v>350277.9644304011</v>
      </c>
      <c r="E2474" s="1">
        <v>0.1675932147680037</v>
      </c>
      <c r="F2474">
        <v>30769.55551</v>
      </c>
      <c r="G2474" s="1">
        <v>0.08784325202995689</v>
      </c>
      <c r="H2474">
        <v>354159.0207952012</v>
      </c>
      <c r="I2474">
        <v>-3852.341111200047</v>
      </c>
      <c r="J2474" s="1">
        <v>-0.01088</v>
      </c>
      <c r="K2474">
        <v>31</v>
      </c>
      <c r="L2474">
        <v>397805.213972562</v>
      </c>
      <c r="M2474" s="1">
        <v>0.32601737990854</v>
      </c>
      <c r="N2474">
        <v>411321.0721512322</v>
      </c>
      <c r="O2474">
        <v>-13515.85817867017</v>
      </c>
      <c r="P2474" s="1">
        <v>-0.0328596298458075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307990.6289999995</v>
      </c>
      <c r="D2475">
        <v>350277.9644304011</v>
      </c>
      <c r="E2475" s="1">
        <v>0.1675932147680037</v>
      </c>
      <c r="F2475">
        <v>30769.55551</v>
      </c>
      <c r="G2475" s="1">
        <v>0.08784325202995689</v>
      </c>
      <c r="H2475">
        <v>354159.0207952012</v>
      </c>
      <c r="I2475">
        <v>-3852.341111200047</v>
      </c>
      <c r="J2475" s="1">
        <v>-0.01088</v>
      </c>
      <c r="K2475">
        <v>31</v>
      </c>
      <c r="L2475">
        <v>399122.8249170707</v>
      </c>
      <c r="M2475" s="1">
        <v>0.3304094163902358</v>
      </c>
      <c r="N2475">
        <v>411321.0721512322</v>
      </c>
      <c r="O2475">
        <v>-12198.24723416142</v>
      </c>
      <c r="P2475" s="1">
        <v>-0.02965626626023293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307990.6289999995</v>
      </c>
      <c r="D2476">
        <v>350277.9644304011</v>
      </c>
      <c r="E2476" s="1">
        <v>0.1675932147680037</v>
      </c>
      <c r="F2476">
        <v>30769.55551</v>
      </c>
      <c r="G2476" s="1">
        <v>0.08784325202995689</v>
      </c>
      <c r="H2476">
        <v>354159.0207952012</v>
      </c>
      <c r="I2476">
        <v>-3852.341111200047</v>
      </c>
      <c r="J2476" s="1">
        <v>-0.01088</v>
      </c>
      <c r="K2476">
        <v>31</v>
      </c>
      <c r="L2476">
        <v>399122.8249170707</v>
      </c>
      <c r="M2476" s="1">
        <v>0.3304094163902358</v>
      </c>
      <c r="N2476">
        <v>411321.0721512322</v>
      </c>
      <c r="O2476">
        <v>-12198.24723416142</v>
      </c>
      <c r="P2476" s="1">
        <v>-0.02965626626023293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307990.6289999995</v>
      </c>
      <c r="D2477">
        <v>350277.9644304011</v>
      </c>
      <c r="E2477" s="1">
        <v>0.1675932147680037</v>
      </c>
      <c r="F2477">
        <v>30769.55551</v>
      </c>
      <c r="G2477" s="1">
        <v>0.08784325202995689</v>
      </c>
      <c r="H2477">
        <v>354159.0207952012</v>
      </c>
      <c r="I2477">
        <v>-3852.341111200047</v>
      </c>
      <c r="J2477" s="1">
        <v>-0.01088</v>
      </c>
      <c r="K2477">
        <v>31</v>
      </c>
      <c r="L2477">
        <v>399122.8249170707</v>
      </c>
      <c r="M2477" s="1">
        <v>0.3304094163902358</v>
      </c>
      <c r="N2477">
        <v>411321.0721512322</v>
      </c>
      <c r="O2477">
        <v>-12198.24723416142</v>
      </c>
      <c r="P2477" s="1">
        <v>-0.02965626626023293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307990.6289999995</v>
      </c>
      <c r="D2478">
        <v>350277.9644304011</v>
      </c>
      <c r="E2478" s="1">
        <v>0.1675932147680037</v>
      </c>
      <c r="F2478">
        <v>30769.55551</v>
      </c>
      <c r="G2478" s="1">
        <v>0.08784325202995689</v>
      </c>
      <c r="H2478">
        <v>354159.0207952012</v>
      </c>
      <c r="I2478">
        <v>-3852.341111200047</v>
      </c>
      <c r="J2478" s="1">
        <v>-0.01088</v>
      </c>
      <c r="K2478">
        <v>31</v>
      </c>
      <c r="L2478">
        <v>399122.8249170707</v>
      </c>
      <c r="M2478" s="1">
        <v>0.3304094163902358</v>
      </c>
      <c r="N2478">
        <v>411321.0721512322</v>
      </c>
      <c r="O2478">
        <v>-12198.24723416142</v>
      </c>
      <c r="P2478" s="1">
        <v>-0.02965626626023293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307990.6289999995</v>
      </c>
      <c r="D2479">
        <v>350277.9644304011</v>
      </c>
      <c r="E2479" s="1">
        <v>0.1675932147680037</v>
      </c>
      <c r="F2479">
        <v>30769.55551</v>
      </c>
      <c r="G2479" s="1">
        <v>0.08784325202995689</v>
      </c>
      <c r="H2479">
        <v>354159.0207952012</v>
      </c>
      <c r="I2479">
        <v>-3852.341111200047</v>
      </c>
      <c r="J2479" s="1">
        <v>-0.01088</v>
      </c>
      <c r="K2479">
        <v>31</v>
      </c>
      <c r="L2479">
        <v>399736.7608795403</v>
      </c>
      <c r="M2479" s="1">
        <v>0.3324558695984676</v>
      </c>
      <c r="N2479">
        <v>411321.0721512322</v>
      </c>
      <c r="O2479">
        <v>-11584.31127169187</v>
      </c>
      <c r="P2479" s="1">
        <v>-0.02816367080613029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307990.6289999995</v>
      </c>
      <c r="D2480">
        <v>350277.9644304011</v>
      </c>
      <c r="E2480" s="1">
        <v>0.1675932147680037</v>
      </c>
      <c r="F2480">
        <v>30769.55551</v>
      </c>
      <c r="G2480" s="1">
        <v>0.08784325202995689</v>
      </c>
      <c r="H2480">
        <v>354159.0207952012</v>
      </c>
      <c r="I2480">
        <v>-3852.341111200047</v>
      </c>
      <c r="J2480" s="1">
        <v>-0.01088</v>
      </c>
      <c r="K2480">
        <v>31</v>
      </c>
      <c r="L2480">
        <v>405979.9914995731</v>
      </c>
      <c r="M2480" s="1">
        <v>0.3532666383319104</v>
      </c>
      <c r="N2480">
        <v>411321.0721512322</v>
      </c>
      <c r="O2480">
        <v>-5341.080651659053</v>
      </c>
      <c r="P2480" s="1">
        <v>-0.01298518605848444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307990.6289999995</v>
      </c>
      <c r="D2481">
        <v>350277.9644304011</v>
      </c>
      <c r="E2481" s="1">
        <v>0.1675932147680037</v>
      </c>
      <c r="F2481">
        <v>30769.55551</v>
      </c>
      <c r="G2481" s="1">
        <v>0.08784325202995689</v>
      </c>
      <c r="H2481">
        <v>354159.0207952012</v>
      </c>
      <c r="I2481">
        <v>-3852.341111200047</v>
      </c>
      <c r="J2481" s="1">
        <v>-0.01088</v>
      </c>
      <c r="K2481">
        <v>31</v>
      </c>
      <c r="L2481">
        <v>404165.6880982273</v>
      </c>
      <c r="M2481" s="1">
        <v>0.3472189603274244</v>
      </c>
      <c r="N2481">
        <v>411321.0721512322</v>
      </c>
      <c r="O2481">
        <v>-7155.384053004847</v>
      </c>
      <c r="P2481" s="1">
        <v>-0.01739610376774958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307990.6289999995</v>
      </c>
      <c r="D2482">
        <v>350277.9644304011</v>
      </c>
      <c r="E2482" s="1">
        <v>0.1675932147680037</v>
      </c>
      <c r="F2482">
        <v>30769.55551</v>
      </c>
      <c r="G2482" s="1">
        <v>0.08784325202995689</v>
      </c>
      <c r="H2482">
        <v>354159.0207952012</v>
      </c>
      <c r="I2482">
        <v>-3852.341111200047</v>
      </c>
      <c r="J2482" s="1">
        <v>-0.01088</v>
      </c>
      <c r="K2482">
        <v>31</v>
      </c>
      <c r="L2482">
        <v>403900.0089361989</v>
      </c>
      <c r="M2482" s="1">
        <v>0.346333363120663</v>
      </c>
      <c r="N2482">
        <v>411321.0721512322</v>
      </c>
      <c r="O2482">
        <v>-7421.063215033268</v>
      </c>
      <c r="P2482" s="1">
        <v>-0.01804202049805203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307990.6289999995</v>
      </c>
      <c r="D2483">
        <v>350277.9644304011</v>
      </c>
      <c r="E2483" s="1">
        <v>0.1675932147680037</v>
      </c>
      <c r="F2483">
        <v>30769.55551</v>
      </c>
      <c r="G2483" s="1">
        <v>0.08784325202995689</v>
      </c>
      <c r="H2483">
        <v>354159.0207952012</v>
      </c>
      <c r="I2483">
        <v>-3852.341111200047</v>
      </c>
      <c r="J2483" s="1">
        <v>-0.01088</v>
      </c>
      <c r="K2483">
        <v>31</v>
      </c>
      <c r="L2483">
        <v>407215.1549931478</v>
      </c>
      <c r="M2483" s="1">
        <v>0.3573838499771592</v>
      </c>
      <c r="N2483">
        <v>411321.0721512322</v>
      </c>
      <c r="O2483">
        <v>-4105.917158084398</v>
      </c>
      <c r="P2483" s="1">
        <v>-0.009982267955809367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307990.6289999995</v>
      </c>
      <c r="D2484">
        <v>350277.9644304011</v>
      </c>
      <c r="E2484" s="1">
        <v>0.1675932147680037</v>
      </c>
      <c r="F2484">
        <v>30769.55551</v>
      </c>
      <c r="G2484" s="1">
        <v>0.08784325202995689</v>
      </c>
      <c r="H2484">
        <v>354159.0207952012</v>
      </c>
      <c r="I2484">
        <v>-3852.341111200047</v>
      </c>
      <c r="J2484" s="1">
        <v>-0.01088</v>
      </c>
      <c r="K2484">
        <v>31</v>
      </c>
      <c r="L2484">
        <v>407215.1549931478</v>
      </c>
      <c r="M2484" s="1">
        <v>0.3573838499771592</v>
      </c>
      <c r="N2484">
        <v>411321.0721512322</v>
      </c>
      <c r="O2484">
        <v>-4105.917158084398</v>
      </c>
      <c r="P2484" s="1">
        <v>-0.009982267955809367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307990.6289999995</v>
      </c>
      <c r="D2485">
        <v>350277.9644304011</v>
      </c>
      <c r="E2485" s="1">
        <v>0.1675932147680037</v>
      </c>
      <c r="F2485">
        <v>30769.55551</v>
      </c>
      <c r="G2485" s="1">
        <v>0.08784325202995689</v>
      </c>
      <c r="H2485">
        <v>354159.0207952012</v>
      </c>
      <c r="I2485">
        <v>-3852.341111200047</v>
      </c>
      <c r="J2485" s="1">
        <v>-0.01088</v>
      </c>
      <c r="K2485">
        <v>31</v>
      </c>
      <c r="L2485">
        <v>407215.1549931478</v>
      </c>
      <c r="M2485" s="1">
        <v>0.3573838499771592</v>
      </c>
      <c r="N2485">
        <v>411321.0721512322</v>
      </c>
      <c r="O2485">
        <v>-4105.917158084398</v>
      </c>
      <c r="P2485" s="1">
        <v>-0.009982267955809367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307990.6289999995</v>
      </c>
      <c r="D2486">
        <v>350277.9644304011</v>
      </c>
      <c r="E2486" s="1">
        <v>0.1675932147680037</v>
      </c>
      <c r="F2486">
        <v>30769.55551</v>
      </c>
      <c r="G2486" s="1">
        <v>0.08784325202995689</v>
      </c>
      <c r="H2486">
        <v>354159.0207952012</v>
      </c>
      <c r="I2486">
        <v>-3852.341111200047</v>
      </c>
      <c r="J2486" s="1">
        <v>-0.01088</v>
      </c>
      <c r="K2486">
        <v>31</v>
      </c>
      <c r="L2486">
        <v>407215.1549931478</v>
      </c>
      <c r="M2486" s="1">
        <v>0.3573838499771592</v>
      </c>
      <c r="N2486">
        <v>411321.0721512322</v>
      </c>
      <c r="O2486">
        <v>-4105.917158084398</v>
      </c>
      <c r="P2486" s="1">
        <v>-0.009982267955809367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307990.6289999995</v>
      </c>
      <c r="D2487">
        <v>350277.9644304011</v>
      </c>
      <c r="E2487" s="1">
        <v>0.1675932147680037</v>
      </c>
      <c r="F2487">
        <v>30769.55551</v>
      </c>
      <c r="G2487" s="1">
        <v>0.08784325202995689</v>
      </c>
      <c r="H2487">
        <v>354159.0207952012</v>
      </c>
      <c r="I2487">
        <v>-3852.341111200047</v>
      </c>
      <c r="J2487" s="1">
        <v>-0.01088</v>
      </c>
      <c r="K2487">
        <v>31</v>
      </c>
      <c r="L2487">
        <v>414147.7400002956</v>
      </c>
      <c r="M2487" s="1">
        <v>0.3804924666676521</v>
      </c>
      <c r="N2487">
        <v>414147.7400002956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307990.6289999995</v>
      </c>
      <c r="D2488">
        <v>350277.9644304011</v>
      </c>
      <c r="E2488" s="1">
        <v>0.1675932147680037</v>
      </c>
      <c r="F2488">
        <v>30769.55551</v>
      </c>
      <c r="G2488" s="1">
        <v>0.08784325202995689</v>
      </c>
      <c r="H2488">
        <v>354159.0207952012</v>
      </c>
      <c r="I2488">
        <v>-3852.341111200047</v>
      </c>
      <c r="J2488" s="1">
        <v>-0.01088</v>
      </c>
      <c r="K2488">
        <v>31</v>
      </c>
      <c r="L2488">
        <v>415042.8787493524</v>
      </c>
      <c r="M2488" s="1">
        <v>0.3834762624978412</v>
      </c>
      <c r="N2488">
        <v>415042.8787493524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307990.6289999995</v>
      </c>
      <c r="D2489">
        <v>350277.9644304011</v>
      </c>
      <c r="E2489" s="1">
        <v>0.1675932147680037</v>
      </c>
      <c r="F2489">
        <v>30769.55551</v>
      </c>
      <c r="G2489" s="1">
        <v>0.08784325202995689</v>
      </c>
      <c r="H2489">
        <v>354159.0207952012</v>
      </c>
      <c r="I2489">
        <v>-3852.341111200047</v>
      </c>
      <c r="J2489" s="1">
        <v>-0.01088</v>
      </c>
      <c r="K2489">
        <v>31</v>
      </c>
      <c r="L2489">
        <v>410780.0732922279</v>
      </c>
      <c r="M2489" s="1">
        <v>0.3692669109740929</v>
      </c>
      <c r="N2489">
        <v>415042.8787493524</v>
      </c>
      <c r="O2489">
        <v>-4262.805457124487</v>
      </c>
      <c r="P2489" s="1">
        <v>-0.01027075918027937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307990.6289999995</v>
      </c>
      <c r="D2490">
        <v>350277.9644304011</v>
      </c>
      <c r="E2490" s="1">
        <v>0.1675932147680037</v>
      </c>
      <c r="F2490">
        <v>30769.55551</v>
      </c>
      <c r="G2490" s="1">
        <v>0.08784325202995689</v>
      </c>
      <c r="H2490">
        <v>354159.0207952012</v>
      </c>
      <c r="I2490">
        <v>-3852.341111200047</v>
      </c>
      <c r="J2490" s="1">
        <v>-0.01088</v>
      </c>
      <c r="K2490">
        <v>31</v>
      </c>
      <c r="L2490">
        <v>412431.1861427614</v>
      </c>
      <c r="M2490" s="1">
        <v>0.3747706204758712</v>
      </c>
      <c r="N2490">
        <v>415042.8787493524</v>
      </c>
      <c r="O2490">
        <v>-2611.692606590979</v>
      </c>
      <c r="P2490" s="1">
        <v>-0.006292585032324337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307990.6289999995</v>
      </c>
      <c r="D2491">
        <v>350277.9644304011</v>
      </c>
      <c r="E2491" s="1">
        <v>0.1675932147680037</v>
      </c>
      <c r="F2491">
        <v>30769.55551</v>
      </c>
      <c r="G2491" s="1">
        <v>0.08784325202995689</v>
      </c>
      <c r="H2491">
        <v>354159.0207952012</v>
      </c>
      <c r="I2491">
        <v>-3852.341111200047</v>
      </c>
      <c r="J2491" s="1">
        <v>-0.01088</v>
      </c>
      <c r="K2491">
        <v>31</v>
      </c>
      <c r="L2491">
        <v>412431.1861427614</v>
      </c>
      <c r="M2491" s="1">
        <v>0.3747706204758712</v>
      </c>
      <c r="N2491">
        <v>415042.8787493524</v>
      </c>
      <c r="O2491">
        <v>-2611.692606590979</v>
      </c>
      <c r="P2491" s="1">
        <v>-0.006292585032324337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307990.6289999995</v>
      </c>
      <c r="D2492">
        <v>350277.9644304011</v>
      </c>
      <c r="E2492" s="1">
        <v>0.1675932147680037</v>
      </c>
      <c r="F2492">
        <v>30769.55551</v>
      </c>
      <c r="G2492" s="1">
        <v>0.08784325202995689</v>
      </c>
      <c r="H2492">
        <v>354159.0207952012</v>
      </c>
      <c r="I2492">
        <v>-3852.341111200047</v>
      </c>
      <c r="J2492" s="1">
        <v>-0.01088</v>
      </c>
      <c r="K2492">
        <v>31</v>
      </c>
      <c r="L2492">
        <v>412431.1861427614</v>
      </c>
      <c r="M2492" s="1">
        <v>0.3747706204758712</v>
      </c>
      <c r="N2492">
        <v>415042.8787493524</v>
      </c>
      <c r="O2492">
        <v>-2611.692606590979</v>
      </c>
      <c r="P2492" s="1">
        <v>-0.006292585032324337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307990.6289999995</v>
      </c>
      <c r="D2493">
        <v>350277.9644304011</v>
      </c>
      <c r="E2493" s="1">
        <v>0.1675932147680037</v>
      </c>
      <c r="F2493">
        <v>30769.55551</v>
      </c>
      <c r="G2493" s="1">
        <v>0.08784325202995689</v>
      </c>
      <c r="H2493">
        <v>354159.0207952012</v>
      </c>
      <c r="I2493">
        <v>-3852.341111200047</v>
      </c>
      <c r="J2493" s="1">
        <v>-0.01088</v>
      </c>
      <c r="K2493">
        <v>31</v>
      </c>
      <c r="L2493">
        <v>412911.0664459807</v>
      </c>
      <c r="M2493" s="1">
        <v>0.3763702214866023</v>
      </c>
      <c r="N2493">
        <v>415042.8787493524</v>
      </c>
      <c r="O2493">
        <v>-2131.812303371669</v>
      </c>
      <c r="P2493" s="1">
        <v>-0.005136366415430266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301342.9689999996</v>
      </c>
      <c r="D2494">
        <v>349153.8130824011</v>
      </c>
      <c r="E2494" s="1">
        <v>0.1638460436080037</v>
      </c>
      <c r="F2494">
        <v>29710.16508798159</v>
      </c>
      <c r="G2494" s="1">
        <v>0.0850919107132017</v>
      </c>
      <c r="H2494">
        <v>354159.0207952012</v>
      </c>
      <c r="I2494">
        <v>-5005.207712800067</v>
      </c>
      <c r="J2494" s="1">
        <v>-0.01413265628971348</v>
      </c>
      <c r="K2494">
        <v>30</v>
      </c>
      <c r="L2494">
        <v>416813.0678745126</v>
      </c>
      <c r="M2494" s="1">
        <v>0.3893768929150421</v>
      </c>
      <c r="N2494">
        <v>416813.0678745126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309211.0619999996</v>
      </c>
      <c r="D2495">
        <v>349142.5186080011</v>
      </c>
      <c r="E2495" s="1">
        <v>0.1638083953600037</v>
      </c>
      <c r="F2495">
        <v>30757.62653</v>
      </c>
      <c r="G2495" s="1">
        <v>0.08809476042227056</v>
      </c>
      <c r="H2495">
        <v>354159.0207952012</v>
      </c>
      <c r="I2495">
        <v>-5005.207712800067</v>
      </c>
      <c r="J2495" s="1">
        <v>-0.01413</v>
      </c>
      <c r="K2495">
        <v>31</v>
      </c>
      <c r="L2495">
        <v>422987.1112725703</v>
      </c>
      <c r="M2495" s="1">
        <v>0.4099570375752342</v>
      </c>
      <c r="N2495">
        <v>422987.1112725703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309211.0619999996</v>
      </c>
      <c r="D2496">
        <v>349142.5186080011</v>
      </c>
      <c r="E2496" s="1">
        <v>0.1638083953600037</v>
      </c>
      <c r="F2496">
        <v>30757.62653</v>
      </c>
      <c r="G2496" s="1">
        <v>0.08809476042227056</v>
      </c>
      <c r="H2496">
        <v>354159.0207952012</v>
      </c>
      <c r="I2496">
        <v>-5005.207712800067</v>
      </c>
      <c r="J2496" s="1">
        <v>-0.01413</v>
      </c>
      <c r="K2496">
        <v>31</v>
      </c>
      <c r="L2496">
        <v>424867.2805626531</v>
      </c>
      <c r="M2496" s="1">
        <v>0.416224268542177</v>
      </c>
      <c r="N2496">
        <v>424867.2805626531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309211.0619999996</v>
      </c>
      <c r="D2497">
        <v>349142.5186080011</v>
      </c>
      <c r="E2497" s="1">
        <v>0.1638083953600037</v>
      </c>
      <c r="F2497">
        <v>30757.62653</v>
      </c>
      <c r="G2497" s="1">
        <v>0.08809476042227056</v>
      </c>
      <c r="H2497">
        <v>354159.0207952012</v>
      </c>
      <c r="I2497">
        <v>-5005.207712800067</v>
      </c>
      <c r="J2497" s="1">
        <v>-0.01413</v>
      </c>
      <c r="K2497">
        <v>31</v>
      </c>
      <c r="L2497">
        <v>425972.0876748281</v>
      </c>
      <c r="M2497" s="1">
        <v>0.4199069589160938</v>
      </c>
      <c r="N2497">
        <v>425972.0876748281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309211.0619999996</v>
      </c>
      <c r="D2498">
        <v>349142.5186080011</v>
      </c>
      <c r="E2498" s="1">
        <v>0.1638083953600037</v>
      </c>
      <c r="F2498">
        <v>30757.62653</v>
      </c>
      <c r="G2498" s="1">
        <v>0.08809476042227056</v>
      </c>
      <c r="H2498">
        <v>354159.0207952012</v>
      </c>
      <c r="I2498">
        <v>-5005.207712800067</v>
      </c>
      <c r="J2498" s="1">
        <v>-0.01413</v>
      </c>
      <c r="K2498">
        <v>31</v>
      </c>
      <c r="L2498">
        <v>425972.0876748281</v>
      </c>
      <c r="M2498" s="1">
        <v>0.4199069589160938</v>
      </c>
      <c r="N2498">
        <v>425972.0876748281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309211.0619999996</v>
      </c>
      <c r="D2499">
        <v>349142.5186080011</v>
      </c>
      <c r="E2499" s="1">
        <v>0.1638083953600037</v>
      </c>
      <c r="F2499">
        <v>30757.62653</v>
      </c>
      <c r="G2499" s="1">
        <v>0.08809476042227056</v>
      </c>
      <c r="H2499">
        <v>354159.0207952012</v>
      </c>
      <c r="I2499">
        <v>-5005.207712800067</v>
      </c>
      <c r="J2499" s="1">
        <v>-0.01413</v>
      </c>
      <c r="K2499">
        <v>31</v>
      </c>
      <c r="L2499">
        <v>425972.0876748281</v>
      </c>
      <c r="M2499" s="1">
        <v>0.4199069589160938</v>
      </c>
      <c r="N2499">
        <v>425972.0876748281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309211.0619999996</v>
      </c>
      <c r="D2500">
        <v>349142.5186080011</v>
      </c>
      <c r="E2500" s="1">
        <v>0.1638083953600037</v>
      </c>
      <c r="F2500">
        <v>30757.62653</v>
      </c>
      <c r="G2500" s="1">
        <v>0.08809476042227056</v>
      </c>
      <c r="H2500">
        <v>354159.0207952012</v>
      </c>
      <c r="I2500">
        <v>-5005.207712800067</v>
      </c>
      <c r="J2500" s="1">
        <v>-0.01413</v>
      </c>
      <c r="K2500">
        <v>31</v>
      </c>
      <c r="L2500">
        <v>425534.751646634</v>
      </c>
      <c r="M2500" s="1">
        <v>0.4184491721554465</v>
      </c>
      <c r="N2500">
        <v>425972.0876748281</v>
      </c>
      <c r="O2500">
        <v>-437.3360281941714</v>
      </c>
      <c r="P2500" s="1">
        <v>-0.001026677664683086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309211.0619999996</v>
      </c>
      <c r="D2501">
        <v>349142.5186080011</v>
      </c>
      <c r="E2501" s="1">
        <v>0.1638083953600037</v>
      </c>
      <c r="F2501">
        <v>30757.62653</v>
      </c>
      <c r="G2501" s="1">
        <v>0.08809476042227056</v>
      </c>
      <c r="H2501">
        <v>354159.0207952012</v>
      </c>
      <c r="I2501">
        <v>-5005.207712800067</v>
      </c>
      <c r="J2501" s="1">
        <v>-0.01413</v>
      </c>
      <c r="K2501">
        <v>31</v>
      </c>
      <c r="L2501">
        <v>428140.6095328848</v>
      </c>
      <c r="M2501" s="1">
        <v>0.4271353651096161</v>
      </c>
      <c r="N2501">
        <v>428140.6095328848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309211.0619999996</v>
      </c>
      <c r="D2502">
        <v>349142.5186080011</v>
      </c>
      <c r="E2502" s="1">
        <v>0.1638083953600037</v>
      </c>
      <c r="F2502">
        <v>30757.62653</v>
      </c>
      <c r="G2502" s="1">
        <v>0.08809476042227056</v>
      </c>
      <c r="H2502">
        <v>354159.0207952012</v>
      </c>
      <c r="I2502">
        <v>-5005.207712800067</v>
      </c>
      <c r="J2502" s="1">
        <v>-0.01413</v>
      </c>
      <c r="K2502">
        <v>31</v>
      </c>
      <c r="L2502">
        <v>421487.1725089357</v>
      </c>
      <c r="M2502" s="1">
        <v>0.4049572416964523</v>
      </c>
      <c r="N2502">
        <v>428140.6095328848</v>
      </c>
      <c r="O2502">
        <v>-6653.437023949169</v>
      </c>
      <c r="P2502" s="1">
        <v>-0.01554030819736601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309211.0619999996</v>
      </c>
      <c r="D2503">
        <v>349142.5186080011</v>
      </c>
      <c r="E2503" s="1">
        <v>0.1638083953600037</v>
      </c>
      <c r="F2503">
        <v>30757.62653</v>
      </c>
      <c r="G2503" s="1">
        <v>0.08809476042227056</v>
      </c>
      <c r="H2503">
        <v>354159.0207952012</v>
      </c>
      <c r="I2503">
        <v>-5005.207712800067</v>
      </c>
      <c r="J2503" s="1">
        <v>-0.01413</v>
      </c>
      <c r="K2503">
        <v>31</v>
      </c>
      <c r="L2503">
        <v>386885.0403118128</v>
      </c>
      <c r="M2503" s="1">
        <v>0.2896168010393761</v>
      </c>
      <c r="N2503">
        <v>428140.6095328848</v>
      </c>
      <c r="O2503">
        <v>-41255.56922107202</v>
      </c>
      <c r="P2503" s="1">
        <v>-0.09635986006112143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165532.8879999996</v>
      </c>
      <c r="D2504">
        <v>364618.0186776012</v>
      </c>
      <c r="E2504" s="1">
        <v>0.2153933955920041</v>
      </c>
      <c r="F2504">
        <v>15064.07576525354</v>
      </c>
      <c r="G2504" s="1">
        <v>0.04131467726111843</v>
      </c>
      <c r="H2504">
        <v>366328.3927648013</v>
      </c>
      <c r="I2504">
        <v>-1710.374087200034</v>
      </c>
      <c r="J2504" s="1">
        <v>-0.004668964025123133</v>
      </c>
      <c r="K2504">
        <v>15</v>
      </c>
      <c r="L2504">
        <v>390966.921008817</v>
      </c>
      <c r="M2504" s="1">
        <v>0.3032230700293901</v>
      </c>
      <c r="N2504">
        <v>428140.6095328848</v>
      </c>
      <c r="O2504">
        <v>-37173.68852406781</v>
      </c>
      <c r="P2504" s="1">
        <v>-0.08682588779566017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165532.8879999996</v>
      </c>
      <c r="D2505">
        <v>364618.0186776012</v>
      </c>
      <c r="E2505" s="1">
        <v>0.2153933955920041</v>
      </c>
      <c r="F2505">
        <v>15064.07576525354</v>
      </c>
      <c r="G2505" s="1">
        <v>0.04131467726111843</v>
      </c>
      <c r="H2505">
        <v>366328.3927648013</v>
      </c>
      <c r="I2505">
        <v>-1710.374087200034</v>
      </c>
      <c r="J2505" s="1">
        <v>-0.004668964025123133</v>
      </c>
      <c r="K2505">
        <v>15</v>
      </c>
      <c r="L2505">
        <v>390966.921008817</v>
      </c>
      <c r="M2505" s="1">
        <v>0.3032230700293901</v>
      </c>
      <c r="N2505">
        <v>428140.6095328848</v>
      </c>
      <c r="O2505">
        <v>-37173.68852406781</v>
      </c>
      <c r="P2505" s="1">
        <v>-0.08682588779566017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165532.8879999996</v>
      </c>
      <c r="D2506">
        <v>364618.0186776012</v>
      </c>
      <c r="E2506" s="1">
        <v>0.2153933955920041</v>
      </c>
      <c r="F2506">
        <v>15064.07576525354</v>
      </c>
      <c r="G2506" s="1">
        <v>0.04131467726111843</v>
      </c>
      <c r="H2506">
        <v>366328.3927648013</v>
      </c>
      <c r="I2506">
        <v>-1710.374087200034</v>
      </c>
      <c r="J2506" s="1">
        <v>-0.004668964025123133</v>
      </c>
      <c r="K2506">
        <v>15</v>
      </c>
      <c r="L2506">
        <v>390966.921008817</v>
      </c>
      <c r="M2506" s="1">
        <v>0.3032230700293901</v>
      </c>
      <c r="N2506">
        <v>428140.6095328848</v>
      </c>
      <c r="O2506">
        <v>-37173.68852406781</v>
      </c>
      <c r="P2506" s="1">
        <v>-0.08682588779566017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310479.3529999995</v>
      </c>
      <c r="D2507">
        <v>364954.4103384012</v>
      </c>
      <c r="E2507" s="1">
        <v>0.216514701128004</v>
      </c>
      <c r="F2507">
        <v>31498.60708899119</v>
      </c>
      <c r="G2507" s="1">
        <v>0.08630833385404042</v>
      </c>
      <c r="H2507">
        <v>366328.3927648013</v>
      </c>
      <c r="I2507">
        <v>-1373.982426400064</v>
      </c>
      <c r="J2507" s="1">
        <v>-0.003750685050727749</v>
      </c>
      <c r="K2507">
        <v>30</v>
      </c>
      <c r="L2507">
        <v>386664.6982895525</v>
      </c>
      <c r="M2507" s="1">
        <v>0.2888823276318417</v>
      </c>
      <c r="N2507">
        <v>428140.6095328848</v>
      </c>
      <c r="O2507">
        <v>-41475.91124333232</v>
      </c>
      <c r="P2507" s="1">
        <v>-0.0968745087941643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287210.2039999995</v>
      </c>
      <c r="D2508">
        <v>370757.1543480012</v>
      </c>
      <c r="E2508" s="1">
        <v>0.2358571811600039</v>
      </c>
      <c r="F2508">
        <v>29509.05554179999</v>
      </c>
      <c r="G2508" s="1">
        <v>0.07959133140314836</v>
      </c>
      <c r="H2508">
        <v>371350.0289080012</v>
      </c>
      <c r="I2508">
        <v>-592.8745600000257</v>
      </c>
      <c r="J2508" s="1">
        <v>-0.001596538343469216</v>
      </c>
      <c r="K2508">
        <v>28</v>
      </c>
      <c r="L2508">
        <v>393775.1753467119</v>
      </c>
      <c r="M2508" s="1">
        <v>0.3125839178223732</v>
      </c>
      <c r="N2508">
        <v>428140.6095328848</v>
      </c>
      <c r="O2508">
        <v>-34365.4341861729</v>
      </c>
      <c r="P2508" s="1">
        <v>-0.08026670075437763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313892.9059999995</v>
      </c>
      <c r="D2509">
        <v>370720.8081864012</v>
      </c>
      <c r="E2509" s="1">
        <v>0.235736027288004</v>
      </c>
      <c r="F2509">
        <v>32845.77329</v>
      </c>
      <c r="G2509" s="1">
        <v>0.08859975637915878</v>
      </c>
      <c r="H2509">
        <v>371350.0289080012</v>
      </c>
      <c r="I2509">
        <v>-592.8745600000257</v>
      </c>
      <c r="J2509" s="1">
        <v>-0.0016</v>
      </c>
      <c r="K2509">
        <v>31</v>
      </c>
      <c r="L2509">
        <v>397368.6740907062</v>
      </c>
      <c r="M2509" s="1">
        <v>0.3245622469690205</v>
      </c>
      <c r="N2509">
        <v>428140.6095328848</v>
      </c>
      <c r="O2509">
        <v>-30771.93544217868</v>
      </c>
      <c r="P2509" s="1">
        <v>-0.07187343306618789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313892.9059999995</v>
      </c>
      <c r="D2510">
        <v>370720.8081864012</v>
      </c>
      <c r="E2510" s="1">
        <v>0.235736027288004</v>
      </c>
      <c r="F2510">
        <v>32845.77329</v>
      </c>
      <c r="G2510" s="1">
        <v>0.08859975637915878</v>
      </c>
      <c r="H2510">
        <v>371350.0289080012</v>
      </c>
      <c r="I2510">
        <v>-592.8745600000257</v>
      </c>
      <c r="J2510" s="1">
        <v>-0.0016</v>
      </c>
      <c r="K2510">
        <v>31</v>
      </c>
      <c r="L2510">
        <v>398567.6325698813</v>
      </c>
      <c r="M2510" s="1">
        <v>0.3285587752329377</v>
      </c>
      <c r="N2510">
        <v>428140.6095328848</v>
      </c>
      <c r="O2510">
        <v>-29572.97696300352</v>
      </c>
      <c r="P2510" s="1">
        <v>-0.06907304821018632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313892.9059999995</v>
      </c>
      <c r="D2511">
        <v>370720.8081864012</v>
      </c>
      <c r="E2511" s="1">
        <v>0.235736027288004</v>
      </c>
      <c r="F2511">
        <v>32845.77329</v>
      </c>
      <c r="G2511" s="1">
        <v>0.08859975637915878</v>
      </c>
      <c r="H2511">
        <v>371350.0289080012</v>
      </c>
      <c r="I2511">
        <v>-592.8745600000257</v>
      </c>
      <c r="J2511" s="1">
        <v>-0.0016</v>
      </c>
      <c r="K2511">
        <v>31</v>
      </c>
      <c r="L2511">
        <v>403646.3336698913</v>
      </c>
      <c r="M2511" s="1">
        <v>0.3454877788996376</v>
      </c>
      <c r="N2511">
        <v>428140.6095328848</v>
      </c>
      <c r="O2511">
        <v>-24494.27586299356</v>
      </c>
      <c r="P2511" s="1">
        <v>-0.05721082120595287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313892.9059999995</v>
      </c>
      <c r="D2512">
        <v>370720.8081864012</v>
      </c>
      <c r="E2512" s="1">
        <v>0.235736027288004</v>
      </c>
      <c r="F2512">
        <v>32845.77329</v>
      </c>
      <c r="G2512" s="1">
        <v>0.08859975637915878</v>
      </c>
      <c r="H2512">
        <v>371350.0289080012</v>
      </c>
      <c r="I2512">
        <v>-592.8745600000257</v>
      </c>
      <c r="J2512" s="1">
        <v>-0.0016</v>
      </c>
      <c r="K2512">
        <v>31</v>
      </c>
      <c r="L2512">
        <v>403646.3336698913</v>
      </c>
      <c r="M2512" s="1">
        <v>0.3454877788996376</v>
      </c>
      <c r="N2512">
        <v>428140.6095328848</v>
      </c>
      <c r="O2512">
        <v>-24494.27586299356</v>
      </c>
      <c r="P2512" s="1">
        <v>-0.05721082120595287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313892.9059999995</v>
      </c>
      <c r="D2513">
        <v>370720.8081864012</v>
      </c>
      <c r="E2513" s="1">
        <v>0.235736027288004</v>
      </c>
      <c r="F2513">
        <v>32845.77329</v>
      </c>
      <c r="G2513" s="1">
        <v>0.08859975637915878</v>
      </c>
      <c r="H2513">
        <v>371350.0289080012</v>
      </c>
      <c r="I2513">
        <v>-592.8745600000257</v>
      </c>
      <c r="J2513" s="1">
        <v>-0.0016</v>
      </c>
      <c r="K2513">
        <v>31</v>
      </c>
      <c r="L2513">
        <v>403646.3336698913</v>
      </c>
      <c r="M2513" s="1">
        <v>0.3454877788996376</v>
      </c>
      <c r="N2513">
        <v>428140.6095328848</v>
      </c>
      <c r="O2513">
        <v>-24494.27586299356</v>
      </c>
      <c r="P2513" s="1">
        <v>-0.05721082120595287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313892.9059999995</v>
      </c>
      <c r="D2514">
        <v>370720.8081864012</v>
      </c>
      <c r="E2514" s="1">
        <v>0.235736027288004</v>
      </c>
      <c r="F2514">
        <v>32845.77329</v>
      </c>
      <c r="G2514" s="1">
        <v>0.08859975637915878</v>
      </c>
      <c r="H2514">
        <v>371350.0289080012</v>
      </c>
      <c r="I2514">
        <v>-592.8745600000257</v>
      </c>
      <c r="J2514" s="1">
        <v>-0.0016</v>
      </c>
      <c r="K2514">
        <v>31</v>
      </c>
      <c r="L2514">
        <v>403418.4084151062</v>
      </c>
      <c r="M2514" s="1">
        <v>0.3447280280503541</v>
      </c>
      <c r="N2514">
        <v>428140.6095328848</v>
      </c>
      <c r="O2514">
        <v>-24722.2011177786</v>
      </c>
      <c r="P2514" s="1">
        <v>-0.05774318195312358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313892.9059999995</v>
      </c>
      <c r="D2515">
        <v>370720.8081864012</v>
      </c>
      <c r="E2515" s="1">
        <v>0.235736027288004</v>
      </c>
      <c r="F2515">
        <v>32845.77329</v>
      </c>
      <c r="G2515" s="1">
        <v>0.08859975637915878</v>
      </c>
      <c r="H2515">
        <v>371350.0289080012</v>
      </c>
      <c r="I2515">
        <v>-592.8745600000257</v>
      </c>
      <c r="J2515" s="1">
        <v>-0.0016</v>
      </c>
      <c r="K2515">
        <v>31</v>
      </c>
      <c r="L2515">
        <v>404064.9753103559</v>
      </c>
      <c r="M2515" s="1">
        <v>0.3468832510345196</v>
      </c>
      <c r="N2515">
        <v>428140.6095328848</v>
      </c>
      <c r="O2515">
        <v>-24075.63422252896</v>
      </c>
      <c r="P2515" s="1">
        <v>-0.05623300777003201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302514.8359999995</v>
      </c>
      <c r="D2516">
        <v>373676.6488736012</v>
      </c>
      <c r="E2516" s="1">
        <v>0.2455888295786708</v>
      </c>
      <c r="F2516">
        <v>31896.19149122959</v>
      </c>
      <c r="G2516" s="1">
        <v>0.08535773264766862</v>
      </c>
      <c r="H2516">
        <v>373676.6488736012</v>
      </c>
      <c r="I2516">
        <v>0</v>
      </c>
      <c r="J2516" s="1">
        <v>0</v>
      </c>
      <c r="K2516">
        <v>30</v>
      </c>
      <c r="L2516">
        <v>398681.6753573482</v>
      </c>
      <c r="M2516" s="1">
        <v>0.3289389178578274</v>
      </c>
      <c r="N2516">
        <v>428140.6095328848</v>
      </c>
      <c r="O2516">
        <v>-29458.93417553662</v>
      </c>
      <c r="P2516" s="1">
        <v>-0.06880668060821715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318374.7559999995</v>
      </c>
      <c r="D2517">
        <v>373658.9609376012</v>
      </c>
      <c r="E2517" s="1">
        <v>0.2455298697920041</v>
      </c>
      <c r="F2517">
        <v>33017.22144</v>
      </c>
      <c r="G2517" s="1">
        <v>0.08836191525328808</v>
      </c>
      <c r="H2517">
        <v>373676.6488736012</v>
      </c>
      <c r="I2517">
        <v>0</v>
      </c>
      <c r="J2517" s="1">
        <v>0</v>
      </c>
      <c r="K2517">
        <v>31</v>
      </c>
      <c r="L2517">
        <v>395257.1170918322</v>
      </c>
      <c r="M2517" s="1">
        <v>0.3175237236394407</v>
      </c>
      <c r="N2517">
        <v>428140.6095328848</v>
      </c>
      <c r="O2517">
        <v>-32883.49244105263</v>
      </c>
      <c r="P2517" s="1">
        <v>-0.0768053571861113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318374.7559999995</v>
      </c>
      <c r="D2518">
        <v>373658.9609376012</v>
      </c>
      <c r="E2518" s="1">
        <v>0.2455298697920041</v>
      </c>
      <c r="F2518">
        <v>33017.22144</v>
      </c>
      <c r="G2518" s="1">
        <v>0.08836191525328808</v>
      </c>
      <c r="H2518">
        <v>373676.6488736012</v>
      </c>
      <c r="I2518">
        <v>0</v>
      </c>
      <c r="J2518" s="1">
        <v>0</v>
      </c>
      <c r="K2518">
        <v>31</v>
      </c>
      <c r="L2518">
        <v>396860.9207998721</v>
      </c>
      <c r="M2518" s="1">
        <v>0.3228697359995736</v>
      </c>
      <c r="N2518">
        <v>428140.6095328848</v>
      </c>
      <c r="O2518">
        <v>-31279.68873301276</v>
      </c>
      <c r="P2518" s="1">
        <v>-0.0730593829142718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318374.7559999995</v>
      </c>
      <c r="D2519">
        <v>373658.9609376012</v>
      </c>
      <c r="E2519" s="1">
        <v>0.2455298697920041</v>
      </c>
      <c r="F2519">
        <v>33017.22144</v>
      </c>
      <c r="G2519" s="1">
        <v>0.08836191525328808</v>
      </c>
      <c r="H2519">
        <v>373676.6488736012</v>
      </c>
      <c r="I2519">
        <v>0</v>
      </c>
      <c r="J2519" s="1">
        <v>0</v>
      </c>
      <c r="K2519">
        <v>31</v>
      </c>
      <c r="L2519">
        <v>396860.9207998721</v>
      </c>
      <c r="M2519" s="1">
        <v>0.3228697359995736</v>
      </c>
      <c r="N2519">
        <v>428140.6095328848</v>
      </c>
      <c r="O2519">
        <v>-31279.68873301276</v>
      </c>
      <c r="P2519" s="1">
        <v>-0.0730593829142718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318374.7559999995</v>
      </c>
      <c r="D2520">
        <v>373658.9609376012</v>
      </c>
      <c r="E2520" s="1">
        <v>0.2455298697920041</v>
      </c>
      <c r="F2520">
        <v>33017.22144</v>
      </c>
      <c r="G2520" s="1">
        <v>0.08836191525328808</v>
      </c>
      <c r="H2520">
        <v>373676.6488736012</v>
      </c>
      <c r="I2520">
        <v>0</v>
      </c>
      <c r="J2520" s="1">
        <v>0</v>
      </c>
      <c r="K2520">
        <v>31</v>
      </c>
      <c r="L2520">
        <v>396860.9207998721</v>
      </c>
      <c r="M2520" s="1">
        <v>0.3228697359995736</v>
      </c>
      <c r="N2520">
        <v>428140.6095328848</v>
      </c>
      <c r="O2520">
        <v>-31279.68873301276</v>
      </c>
      <c r="P2520" s="1">
        <v>-0.0730593829142718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318374.7559999995</v>
      </c>
      <c r="D2521">
        <v>373658.9609376012</v>
      </c>
      <c r="E2521" s="1">
        <v>0.2455298697920041</v>
      </c>
      <c r="F2521">
        <v>33017.22144</v>
      </c>
      <c r="G2521" s="1">
        <v>0.08836191525328808</v>
      </c>
      <c r="H2521">
        <v>373676.6488736012</v>
      </c>
      <c r="I2521">
        <v>0</v>
      </c>
      <c r="J2521" s="1">
        <v>0</v>
      </c>
      <c r="K2521">
        <v>31</v>
      </c>
      <c r="L2521">
        <v>394875.2274432392</v>
      </c>
      <c r="M2521" s="1">
        <v>0.3162507581441306</v>
      </c>
      <c r="N2521">
        <v>428140.6095328848</v>
      </c>
      <c r="O2521">
        <v>-33265.38208964566</v>
      </c>
      <c r="P2521" s="1">
        <v>-0.07769732968320679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318374.7559999995</v>
      </c>
      <c r="D2522">
        <v>373658.9609376012</v>
      </c>
      <c r="E2522" s="1">
        <v>0.2455298697920041</v>
      </c>
      <c r="F2522">
        <v>33017.22144</v>
      </c>
      <c r="G2522" s="1">
        <v>0.08836191525328808</v>
      </c>
      <c r="H2522">
        <v>373676.6488736012</v>
      </c>
      <c r="I2522">
        <v>0</v>
      </c>
      <c r="J2522" s="1">
        <v>0</v>
      </c>
      <c r="K2522">
        <v>31</v>
      </c>
      <c r="L2522">
        <v>397756.8323364525</v>
      </c>
      <c r="M2522" s="1">
        <v>0.325856107788175</v>
      </c>
      <c r="N2522">
        <v>428140.6095328848</v>
      </c>
      <c r="O2522">
        <v>-30383.77719643235</v>
      </c>
      <c r="P2522" s="1">
        <v>-0.07096681912417051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309048.4639999995</v>
      </c>
      <c r="D2523">
        <v>372676.4705488012</v>
      </c>
      <c r="E2523" s="1">
        <v>0.2422549018293375</v>
      </c>
      <c r="F2523">
        <v>31923.5869393224</v>
      </c>
      <c r="G2523" s="1">
        <v>0.08566032326192181</v>
      </c>
      <c r="H2523">
        <v>373676.6488736012</v>
      </c>
      <c r="I2523">
        <v>-1000.178324799985</v>
      </c>
      <c r="J2523" s="1">
        <v>-0.002676587707085497</v>
      </c>
      <c r="K2523">
        <v>30</v>
      </c>
      <c r="L2523">
        <v>399610.3742647191</v>
      </c>
      <c r="M2523" s="1">
        <v>0.3320345808823971</v>
      </c>
      <c r="N2523">
        <v>428140.6095328848</v>
      </c>
      <c r="O2523">
        <v>-28530.23526816571</v>
      </c>
      <c r="P2523" s="1">
        <v>-0.066637535970468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323414.8739999994</v>
      </c>
      <c r="D2524">
        <v>372659.9774208012</v>
      </c>
      <c r="E2524" s="1">
        <v>0.2421999247360041</v>
      </c>
      <c r="F2524">
        <v>33041.61635</v>
      </c>
      <c r="G2524" s="1">
        <v>0.08866424717428127</v>
      </c>
      <c r="H2524">
        <v>373676.6488736012</v>
      </c>
      <c r="I2524">
        <v>-1000.178324799985</v>
      </c>
      <c r="J2524" s="1">
        <v>-0.00268</v>
      </c>
      <c r="K2524">
        <v>31</v>
      </c>
      <c r="L2524">
        <v>396346.5343614774</v>
      </c>
      <c r="M2524" s="1">
        <v>0.3211551145382581</v>
      </c>
      <c r="N2524">
        <v>428140.6095328848</v>
      </c>
      <c r="O2524">
        <v>-31794.07517140743</v>
      </c>
      <c r="P2524" s="1">
        <v>-0.07426082568083366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310001.0179999994</v>
      </c>
      <c r="D2525">
        <v>371270.0985344012</v>
      </c>
      <c r="E2525" s="1">
        <v>0.2375669951146707</v>
      </c>
      <c r="F2525">
        <v>32020.06706323039</v>
      </c>
      <c r="G2525" s="1">
        <v>0.0862446698229415</v>
      </c>
      <c r="H2525">
        <v>373676.6488736012</v>
      </c>
      <c r="I2525">
        <v>-2406.55033920001</v>
      </c>
      <c r="J2525" s="1">
        <v>-0.006440194607969851</v>
      </c>
      <c r="K2525">
        <v>30</v>
      </c>
      <c r="L2525">
        <v>394848.9417201129</v>
      </c>
      <c r="M2525" s="1">
        <v>0.3161631390670431</v>
      </c>
      <c r="N2525">
        <v>428140.6095328848</v>
      </c>
      <c r="O2525">
        <v>-33291.66781277192</v>
      </c>
      <c r="P2525" s="1">
        <v>-0.07775872475422081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310001.0179999994</v>
      </c>
      <c r="D2526">
        <v>371270.0985344012</v>
      </c>
      <c r="E2526" s="1">
        <v>0.2375669951146707</v>
      </c>
      <c r="F2526">
        <v>32020.06706323039</v>
      </c>
      <c r="G2526" s="1">
        <v>0.0862446698229415</v>
      </c>
      <c r="H2526">
        <v>373676.6488736012</v>
      </c>
      <c r="I2526">
        <v>-2406.55033920001</v>
      </c>
      <c r="J2526" s="1">
        <v>-0.006440194607969851</v>
      </c>
      <c r="K2526">
        <v>30</v>
      </c>
      <c r="L2526">
        <v>394848.9417201129</v>
      </c>
      <c r="M2526" s="1">
        <v>0.3161631390670431</v>
      </c>
      <c r="N2526">
        <v>428140.6095328848</v>
      </c>
      <c r="O2526">
        <v>-33291.66781277192</v>
      </c>
      <c r="P2526" s="1">
        <v>-0.07775872475422081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310001.0179999994</v>
      </c>
      <c r="D2527">
        <v>371270.0985344012</v>
      </c>
      <c r="E2527" s="1">
        <v>0.2375669951146707</v>
      </c>
      <c r="F2527">
        <v>32020.06706323039</v>
      </c>
      <c r="G2527" s="1">
        <v>0.0862446698229415</v>
      </c>
      <c r="H2527">
        <v>373676.6488736012</v>
      </c>
      <c r="I2527">
        <v>-2406.55033920001</v>
      </c>
      <c r="J2527" s="1">
        <v>-0.006440194607969851</v>
      </c>
      <c r="K2527">
        <v>30</v>
      </c>
      <c r="L2527">
        <v>394848.9417201129</v>
      </c>
      <c r="M2527" s="1">
        <v>0.3161631390670431</v>
      </c>
      <c r="N2527">
        <v>428140.6095328848</v>
      </c>
      <c r="O2527">
        <v>-33291.66781277192</v>
      </c>
      <c r="P2527" s="1">
        <v>-0.07775872475422081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318989.2009999994</v>
      </c>
      <c r="D2528">
        <v>371257.9079880012</v>
      </c>
      <c r="E2528" s="1">
        <v>0.237526359960004</v>
      </c>
      <c r="F2528">
        <v>33133.87736</v>
      </c>
      <c r="G2528" s="1">
        <v>0.08924760024524747</v>
      </c>
      <c r="H2528">
        <v>373676.6488736012</v>
      </c>
      <c r="I2528">
        <v>-2406.55033920001</v>
      </c>
      <c r="J2528" s="1">
        <v>-0.00644</v>
      </c>
      <c r="K2528">
        <v>31</v>
      </c>
      <c r="L2528">
        <v>392530.6873921243</v>
      </c>
      <c r="M2528" s="1">
        <v>0.3084356246404142</v>
      </c>
      <c r="N2528">
        <v>428140.6095328848</v>
      </c>
      <c r="O2528">
        <v>-35609.92214076058</v>
      </c>
      <c r="P2528" s="1">
        <v>-0.08317342795305531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318989.2009999994</v>
      </c>
      <c r="D2529">
        <v>371257.9079880012</v>
      </c>
      <c r="E2529" s="1">
        <v>0.237526359960004</v>
      </c>
      <c r="F2529">
        <v>33133.87736</v>
      </c>
      <c r="G2529" s="1">
        <v>0.08924760024524747</v>
      </c>
      <c r="H2529">
        <v>373676.6488736012</v>
      </c>
      <c r="I2529">
        <v>-2406.55033920001</v>
      </c>
      <c r="J2529" s="1">
        <v>-0.00644</v>
      </c>
      <c r="K2529">
        <v>31</v>
      </c>
      <c r="L2529">
        <v>393194.4380659559</v>
      </c>
      <c r="M2529" s="1">
        <v>0.3106481268865196</v>
      </c>
      <c r="N2529">
        <v>428140.6095328848</v>
      </c>
      <c r="O2529">
        <v>-34946.17146692896</v>
      </c>
      <c r="P2529" s="1">
        <v>-0.08162311794028686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318989.2009999994</v>
      </c>
      <c r="D2530">
        <v>371257.9079880012</v>
      </c>
      <c r="E2530" s="1">
        <v>0.237526359960004</v>
      </c>
      <c r="F2530">
        <v>33133.87736</v>
      </c>
      <c r="G2530" s="1">
        <v>0.08924760024524747</v>
      </c>
      <c r="H2530">
        <v>373676.6488736012</v>
      </c>
      <c r="I2530">
        <v>-2406.55033920001</v>
      </c>
      <c r="J2530" s="1">
        <v>-0.00644</v>
      </c>
      <c r="K2530">
        <v>31</v>
      </c>
      <c r="L2530">
        <v>393143.9061998427</v>
      </c>
      <c r="M2530" s="1">
        <v>0.310479687332809</v>
      </c>
      <c r="N2530">
        <v>428140.6095328848</v>
      </c>
      <c r="O2530">
        <v>-34996.70333304215</v>
      </c>
      <c r="P2530" s="1">
        <v>-0.08174114427319726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318989.2009999994</v>
      </c>
      <c r="D2531">
        <v>371257.9079880012</v>
      </c>
      <c r="E2531" s="1">
        <v>0.237526359960004</v>
      </c>
      <c r="F2531">
        <v>33133.87736</v>
      </c>
      <c r="G2531" s="1">
        <v>0.08924760024524747</v>
      </c>
      <c r="H2531">
        <v>373676.6488736012</v>
      </c>
      <c r="I2531">
        <v>-2406.55033920001</v>
      </c>
      <c r="J2531" s="1">
        <v>-0.00644</v>
      </c>
      <c r="K2531">
        <v>31</v>
      </c>
      <c r="L2531">
        <v>393143.9061998427</v>
      </c>
      <c r="M2531" s="1">
        <v>0.310479687332809</v>
      </c>
      <c r="N2531">
        <v>428140.6095328848</v>
      </c>
      <c r="O2531">
        <v>-34996.70333304215</v>
      </c>
      <c r="P2531" s="1">
        <v>-0.08174114427319726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318989.2009999994</v>
      </c>
      <c r="D2532">
        <v>371257.9079880012</v>
      </c>
      <c r="E2532" s="1">
        <v>0.237526359960004</v>
      </c>
      <c r="F2532">
        <v>33133.87736</v>
      </c>
      <c r="G2532" s="1">
        <v>0.08924760024524747</v>
      </c>
      <c r="H2532">
        <v>373676.6488736012</v>
      </c>
      <c r="I2532">
        <v>-2406.55033920001</v>
      </c>
      <c r="J2532" s="1">
        <v>-0.00644</v>
      </c>
      <c r="K2532">
        <v>31</v>
      </c>
      <c r="L2532">
        <v>395608.6714423911</v>
      </c>
      <c r="M2532" s="1">
        <v>0.3186955714746368</v>
      </c>
      <c r="N2532">
        <v>428140.6095328848</v>
      </c>
      <c r="O2532">
        <v>-32531.93809049379</v>
      </c>
      <c r="P2532" s="1">
        <v>-0.07598423827626904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318989.2009999994</v>
      </c>
      <c r="D2533">
        <v>371257.9079880012</v>
      </c>
      <c r="E2533" s="1">
        <v>0.237526359960004</v>
      </c>
      <c r="F2533">
        <v>33133.87736</v>
      </c>
      <c r="G2533" s="1">
        <v>0.08924760024524747</v>
      </c>
      <c r="H2533">
        <v>373676.6488736012</v>
      </c>
      <c r="I2533">
        <v>-2406.55033920001</v>
      </c>
      <c r="J2533" s="1">
        <v>-0.00644</v>
      </c>
      <c r="K2533">
        <v>31</v>
      </c>
      <c r="L2533">
        <v>395608.6714423911</v>
      </c>
      <c r="M2533" s="1">
        <v>0.3186955714746368</v>
      </c>
      <c r="N2533">
        <v>428140.6095328848</v>
      </c>
      <c r="O2533">
        <v>-32531.93809049379</v>
      </c>
      <c r="P2533" s="1">
        <v>-0.07598423827626904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318989.2009999994</v>
      </c>
      <c r="D2534">
        <v>371257.9079880012</v>
      </c>
      <c r="E2534" s="1">
        <v>0.237526359960004</v>
      </c>
      <c r="F2534">
        <v>33133.87736</v>
      </c>
      <c r="G2534" s="1">
        <v>0.08924760024524747</v>
      </c>
      <c r="H2534">
        <v>373676.6488736012</v>
      </c>
      <c r="I2534">
        <v>-2406.55033920001</v>
      </c>
      <c r="J2534" s="1">
        <v>-0.00644</v>
      </c>
      <c r="K2534">
        <v>31</v>
      </c>
      <c r="L2534">
        <v>395608.6714423911</v>
      </c>
      <c r="M2534" s="1">
        <v>0.3186955714746368</v>
      </c>
      <c r="N2534">
        <v>428140.6095328848</v>
      </c>
      <c r="O2534">
        <v>-32531.93809049379</v>
      </c>
      <c r="P2534" s="1">
        <v>-0.07598423827626904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307990.9199999994</v>
      </c>
      <c r="D2535">
        <v>371726.5481032012</v>
      </c>
      <c r="E2535" s="1">
        <v>0.2390884936773373</v>
      </c>
      <c r="F2535">
        <v>32096.0811101984</v>
      </c>
      <c r="G2535" s="1">
        <v>0.08634325762842117</v>
      </c>
      <c r="H2535">
        <v>373676.6488736012</v>
      </c>
      <c r="I2535">
        <v>-1950.100770400022</v>
      </c>
      <c r="J2535" s="1">
        <v>-0.005218685128648907</v>
      </c>
      <c r="K2535">
        <v>30</v>
      </c>
      <c r="L2535">
        <v>395305.9932385829</v>
      </c>
      <c r="M2535" s="1">
        <v>0.3176866441286097</v>
      </c>
      <c r="N2535">
        <v>428140.6095328848</v>
      </c>
      <c r="O2535">
        <v>-32834.61629430193</v>
      </c>
      <c r="P2535" s="1">
        <v>-0.07669119808589414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320356.8479999994</v>
      </c>
      <c r="D2536">
        <v>371711.6553608012</v>
      </c>
      <c r="E2536" s="1">
        <v>0.2390388512026707</v>
      </c>
      <c r="F2536">
        <v>33211.26075</v>
      </c>
      <c r="G2536" s="1">
        <v>0.08934683718153405</v>
      </c>
      <c r="H2536">
        <v>373676.6488736012</v>
      </c>
      <c r="I2536">
        <v>-1950.100770400022</v>
      </c>
      <c r="J2536" s="1">
        <v>-0.00522</v>
      </c>
      <c r="K2536">
        <v>31</v>
      </c>
      <c r="L2536">
        <v>391464.7142860235</v>
      </c>
      <c r="M2536" s="1">
        <v>0.3048823809534117</v>
      </c>
      <c r="N2536">
        <v>428140.6095328848</v>
      </c>
      <c r="O2536">
        <v>-36675.89524686133</v>
      </c>
      <c r="P2536" s="1">
        <v>-0.0856632013647944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320356.8479999994</v>
      </c>
      <c r="D2537">
        <v>371711.6553608012</v>
      </c>
      <c r="E2537" s="1">
        <v>0.2390388512026707</v>
      </c>
      <c r="F2537">
        <v>33211.26075</v>
      </c>
      <c r="G2537" s="1">
        <v>0.08934683718153405</v>
      </c>
      <c r="H2537">
        <v>373676.6488736012</v>
      </c>
      <c r="I2537">
        <v>-1950.100770400022</v>
      </c>
      <c r="J2537" s="1">
        <v>-0.00522</v>
      </c>
      <c r="K2537">
        <v>31</v>
      </c>
      <c r="L2537">
        <v>389388.1861519889</v>
      </c>
      <c r="M2537" s="1">
        <v>0.2979606205066295</v>
      </c>
      <c r="N2537">
        <v>428140.6095328848</v>
      </c>
      <c r="O2537">
        <v>-38752.42338089598</v>
      </c>
      <c r="P2537" s="1">
        <v>-0.09051330922141705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312886.6779999994</v>
      </c>
      <c r="D2538">
        <v>370952.1235488012</v>
      </c>
      <c r="E2538" s="1">
        <v>0.2365070784960039</v>
      </c>
      <c r="F2538">
        <v>32117.9029047312</v>
      </c>
      <c r="G2538" s="1">
        <v>0.0865823400536643</v>
      </c>
      <c r="H2538">
        <v>373676.6488736012</v>
      </c>
      <c r="I2538">
        <v>-2724.525324800052</v>
      </c>
      <c r="J2538" s="1">
        <v>-0.007291130802560911</v>
      </c>
      <c r="K2538">
        <v>30</v>
      </c>
      <c r="L2538">
        <v>391530.3776083442</v>
      </c>
      <c r="M2538" s="1">
        <v>0.3051012586944808</v>
      </c>
      <c r="N2538">
        <v>428140.6095328848</v>
      </c>
      <c r="O2538">
        <v>-36610.2319245406</v>
      </c>
      <c r="P2538" s="1">
        <v>-0.08550983277312454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324048.4779999994</v>
      </c>
      <c r="D2539">
        <v>370938.1941088012</v>
      </c>
      <c r="E2539" s="1">
        <v>0.2364606470293373</v>
      </c>
      <c r="F2539">
        <v>33230.75928</v>
      </c>
      <c r="G2539" s="1">
        <v>0.08958570405465706</v>
      </c>
      <c r="H2539">
        <v>373676.6488736012</v>
      </c>
      <c r="I2539">
        <v>-2724.525324800052</v>
      </c>
      <c r="J2539" s="1">
        <v>-0.00729</v>
      </c>
      <c r="K2539">
        <v>31</v>
      </c>
      <c r="L2539">
        <v>391035.7044775706</v>
      </c>
      <c r="M2539" s="1">
        <v>0.3034523482585686</v>
      </c>
      <c r="N2539">
        <v>428140.6095328848</v>
      </c>
      <c r="O2539">
        <v>-37104.90505531424</v>
      </c>
      <c r="P2539" s="1">
        <v>-0.08666523153642652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324048.4779999994</v>
      </c>
      <c r="D2540">
        <v>370938.1941088012</v>
      </c>
      <c r="E2540" s="1">
        <v>0.2364606470293373</v>
      </c>
      <c r="F2540">
        <v>33230.75928</v>
      </c>
      <c r="G2540" s="1">
        <v>0.08958570405465706</v>
      </c>
      <c r="H2540">
        <v>373676.6488736012</v>
      </c>
      <c r="I2540">
        <v>-2724.525324800052</v>
      </c>
      <c r="J2540" s="1">
        <v>-0.00729</v>
      </c>
      <c r="K2540">
        <v>31</v>
      </c>
      <c r="L2540">
        <v>391035.7044775706</v>
      </c>
      <c r="M2540" s="1">
        <v>0.3034523482585686</v>
      </c>
      <c r="N2540">
        <v>428140.6095328848</v>
      </c>
      <c r="O2540">
        <v>-37104.90505531424</v>
      </c>
      <c r="P2540" s="1">
        <v>-0.08666523153642652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324048.4779999994</v>
      </c>
      <c r="D2541">
        <v>370938.1941088012</v>
      </c>
      <c r="E2541" s="1">
        <v>0.2364606470293373</v>
      </c>
      <c r="F2541">
        <v>33230.75928</v>
      </c>
      <c r="G2541" s="1">
        <v>0.08958570405465706</v>
      </c>
      <c r="H2541">
        <v>373676.6488736012</v>
      </c>
      <c r="I2541">
        <v>-2724.525324800052</v>
      </c>
      <c r="J2541" s="1">
        <v>-0.00729</v>
      </c>
      <c r="K2541">
        <v>31</v>
      </c>
      <c r="L2541">
        <v>391035.7044775706</v>
      </c>
      <c r="M2541" s="1">
        <v>0.3034523482585686</v>
      </c>
      <c r="N2541">
        <v>428140.6095328848</v>
      </c>
      <c r="O2541">
        <v>-37104.90505531424</v>
      </c>
      <c r="P2541" s="1">
        <v>-0.08666523153642652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324048.4779999994</v>
      </c>
      <c r="D2542">
        <v>370938.1941088012</v>
      </c>
      <c r="E2542" s="1">
        <v>0.2364606470293373</v>
      </c>
      <c r="F2542">
        <v>33230.75928</v>
      </c>
      <c r="G2542" s="1">
        <v>0.08958570405465706</v>
      </c>
      <c r="H2542">
        <v>373676.6488736012</v>
      </c>
      <c r="I2542">
        <v>-2724.525324800052</v>
      </c>
      <c r="J2542" s="1">
        <v>-0.00729</v>
      </c>
      <c r="K2542">
        <v>31</v>
      </c>
      <c r="L2542">
        <v>396747.5892819737</v>
      </c>
      <c r="M2542" s="1">
        <v>0.3224919642732456</v>
      </c>
      <c r="N2542">
        <v>428140.6095328848</v>
      </c>
      <c r="O2542">
        <v>-31393.02025091118</v>
      </c>
      <c r="P2542" s="1">
        <v>-0.07332408921723631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324048.4779999994</v>
      </c>
      <c r="D2543">
        <v>370938.1941088012</v>
      </c>
      <c r="E2543" s="1">
        <v>0.2364606470293373</v>
      </c>
      <c r="F2543">
        <v>33230.75928</v>
      </c>
      <c r="G2543" s="1">
        <v>0.08958570405465706</v>
      </c>
      <c r="H2543">
        <v>373676.6488736012</v>
      </c>
      <c r="I2543">
        <v>-2724.525324800052</v>
      </c>
      <c r="J2543" s="1">
        <v>-0.00729</v>
      </c>
      <c r="K2543">
        <v>31</v>
      </c>
      <c r="L2543">
        <v>393486.4656854981</v>
      </c>
      <c r="M2543" s="1">
        <v>0.3116215522849938</v>
      </c>
      <c r="N2543">
        <v>428140.6095328848</v>
      </c>
      <c r="O2543">
        <v>-34654.1438473867</v>
      </c>
      <c r="P2543" s="1">
        <v>-0.08094103450078115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312180.4779999994</v>
      </c>
      <c r="D2544">
        <v>370869.7429088012</v>
      </c>
      <c r="E2544" s="1">
        <v>0.2362324763626706</v>
      </c>
      <c r="F2544">
        <v>32179.839240948</v>
      </c>
      <c r="G2544" s="1">
        <v>0.0867685753724622</v>
      </c>
      <c r="H2544">
        <v>373676.6488736012</v>
      </c>
      <c r="I2544">
        <v>-2806.90596480004</v>
      </c>
      <c r="J2544" s="1">
        <v>-0.007511590497455719</v>
      </c>
      <c r="K2544">
        <v>30</v>
      </c>
      <c r="L2544">
        <v>394931.3445963406</v>
      </c>
      <c r="M2544" s="1">
        <v>0.3164378153211354</v>
      </c>
      <c r="N2544">
        <v>428140.6095328848</v>
      </c>
      <c r="O2544">
        <v>-33209.26493654423</v>
      </c>
      <c r="P2544" s="1">
        <v>-0.07756625790012446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329853.3089999994</v>
      </c>
      <c r="D2545">
        <v>370850.6046440012</v>
      </c>
      <c r="E2545" s="1">
        <v>0.2361686821466707</v>
      </c>
      <c r="F2545">
        <v>33146.53024</v>
      </c>
      <c r="G2545" s="1">
        <v>0.08937973897014156</v>
      </c>
      <c r="H2545">
        <v>373676.6488736012</v>
      </c>
      <c r="I2545">
        <v>-2806.90596480004</v>
      </c>
      <c r="J2545" s="1">
        <v>-0.00751</v>
      </c>
      <c r="K2545">
        <v>31</v>
      </c>
      <c r="L2545">
        <v>395055.0109082519</v>
      </c>
      <c r="M2545" s="1">
        <v>0.3168500363608397</v>
      </c>
      <c r="N2545">
        <v>428140.6095328848</v>
      </c>
      <c r="O2545">
        <v>-33085.59862463293</v>
      </c>
      <c r="P2545" s="1">
        <v>-0.07727741281241782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329853.3089999994</v>
      </c>
      <c r="D2546">
        <v>370850.6046440012</v>
      </c>
      <c r="E2546" s="1">
        <v>0.2361686821466707</v>
      </c>
      <c r="F2546">
        <v>33146.53024</v>
      </c>
      <c r="G2546" s="1">
        <v>0.08937973897014156</v>
      </c>
      <c r="H2546">
        <v>373676.6488736012</v>
      </c>
      <c r="I2546">
        <v>-2806.90596480004</v>
      </c>
      <c r="J2546" s="1">
        <v>-0.00751</v>
      </c>
      <c r="K2546">
        <v>31</v>
      </c>
      <c r="L2546">
        <v>399649.1316555156</v>
      </c>
      <c r="M2546" s="1">
        <v>0.3321637721850521</v>
      </c>
      <c r="N2546">
        <v>428140.6095328848</v>
      </c>
      <c r="O2546">
        <v>-28491.47787736921</v>
      </c>
      <c r="P2546" s="1">
        <v>-0.06654701105894703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329853.3089999994</v>
      </c>
      <c r="D2547">
        <v>370850.6046440012</v>
      </c>
      <c r="E2547" s="1">
        <v>0.2361686821466707</v>
      </c>
      <c r="F2547">
        <v>33146.53024</v>
      </c>
      <c r="G2547" s="1">
        <v>0.08937973897014156</v>
      </c>
      <c r="H2547">
        <v>373676.6488736012</v>
      </c>
      <c r="I2547">
        <v>-2806.90596480004</v>
      </c>
      <c r="J2547" s="1">
        <v>-0.00751</v>
      </c>
      <c r="K2547">
        <v>31</v>
      </c>
      <c r="L2547">
        <v>399649.1316555156</v>
      </c>
      <c r="M2547" s="1">
        <v>0.3321637721850521</v>
      </c>
      <c r="N2547">
        <v>428140.6095328848</v>
      </c>
      <c r="O2547">
        <v>-28491.47787736921</v>
      </c>
      <c r="P2547" s="1">
        <v>-0.06654701105894703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329853.3089999994</v>
      </c>
      <c r="D2548">
        <v>370850.6046440012</v>
      </c>
      <c r="E2548" s="1">
        <v>0.2361686821466707</v>
      </c>
      <c r="F2548">
        <v>33146.53024</v>
      </c>
      <c r="G2548" s="1">
        <v>0.08937973897014156</v>
      </c>
      <c r="H2548">
        <v>373676.6488736012</v>
      </c>
      <c r="I2548">
        <v>-2806.90596480004</v>
      </c>
      <c r="J2548" s="1">
        <v>-0.00751</v>
      </c>
      <c r="K2548">
        <v>31</v>
      </c>
      <c r="L2548">
        <v>399649.1316555156</v>
      </c>
      <c r="M2548" s="1">
        <v>0.3321637721850521</v>
      </c>
      <c r="N2548">
        <v>428140.6095328848</v>
      </c>
      <c r="O2548">
        <v>-28491.47787736921</v>
      </c>
      <c r="P2548" s="1">
        <v>-0.06654701105894703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329853.3089999994</v>
      </c>
      <c r="D2549">
        <v>370850.6046440012</v>
      </c>
      <c r="E2549" s="1">
        <v>0.2361686821466707</v>
      </c>
      <c r="F2549">
        <v>33146.53024</v>
      </c>
      <c r="G2549" s="1">
        <v>0.08937973897014156</v>
      </c>
      <c r="H2549">
        <v>373676.6488736012</v>
      </c>
      <c r="I2549">
        <v>-2806.90596480004</v>
      </c>
      <c r="J2549" s="1">
        <v>-0.00751</v>
      </c>
      <c r="K2549">
        <v>31</v>
      </c>
      <c r="L2549">
        <v>402112.3635258757</v>
      </c>
      <c r="M2549" s="1">
        <v>0.3403745450862523</v>
      </c>
      <c r="N2549">
        <v>428140.6095328848</v>
      </c>
      <c r="O2549">
        <v>-26028.24600700918</v>
      </c>
      <c r="P2549" s="1">
        <v>-0.06079368653070968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329853.3089999994</v>
      </c>
      <c r="D2550">
        <v>370850.6046440012</v>
      </c>
      <c r="E2550" s="1">
        <v>0.2361686821466707</v>
      </c>
      <c r="F2550">
        <v>33146.53024</v>
      </c>
      <c r="G2550" s="1">
        <v>0.08937973897014156</v>
      </c>
      <c r="H2550">
        <v>373676.6488736012</v>
      </c>
      <c r="I2550">
        <v>-2806.90596480004</v>
      </c>
      <c r="J2550" s="1">
        <v>-0.00751</v>
      </c>
      <c r="K2550">
        <v>31</v>
      </c>
      <c r="L2550">
        <v>403273.9987428368</v>
      </c>
      <c r="M2550" s="1">
        <v>0.3442466624761225</v>
      </c>
      <c r="N2550">
        <v>428140.6095328848</v>
      </c>
      <c r="O2550">
        <v>-24866.61079004809</v>
      </c>
      <c r="P2550" s="1">
        <v>-0.05808047691896912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329853.3089999994</v>
      </c>
      <c r="D2551">
        <v>370850.6046440012</v>
      </c>
      <c r="E2551" s="1">
        <v>0.2361686821466707</v>
      </c>
      <c r="F2551">
        <v>33146.53024</v>
      </c>
      <c r="G2551" s="1">
        <v>0.08937973897014156</v>
      </c>
      <c r="H2551">
        <v>373676.6488736012</v>
      </c>
      <c r="I2551">
        <v>-2806.90596480004</v>
      </c>
      <c r="J2551" s="1">
        <v>-0.00751</v>
      </c>
      <c r="K2551">
        <v>31</v>
      </c>
      <c r="L2551">
        <v>402901.6321017235</v>
      </c>
      <c r="M2551" s="1">
        <v>0.3430054403390784</v>
      </c>
      <c r="N2551">
        <v>428140.6095328848</v>
      </c>
      <c r="O2551">
        <v>-25238.97743116133</v>
      </c>
      <c r="P2551" s="1">
        <v>-0.05895020670591809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329853.3089999994</v>
      </c>
      <c r="D2552">
        <v>370850.6046440012</v>
      </c>
      <c r="E2552" s="1">
        <v>0.2361686821466707</v>
      </c>
      <c r="F2552">
        <v>33146.53024</v>
      </c>
      <c r="G2552" s="1">
        <v>0.08937973897014156</v>
      </c>
      <c r="H2552">
        <v>373676.6488736012</v>
      </c>
      <c r="I2552">
        <v>-2806.90596480004</v>
      </c>
      <c r="J2552" s="1">
        <v>-0.00751</v>
      </c>
      <c r="K2552">
        <v>31</v>
      </c>
      <c r="L2552">
        <v>400405.2275756588</v>
      </c>
      <c r="M2552" s="1">
        <v>0.3346840919188626</v>
      </c>
      <c r="N2552">
        <v>428140.6095328848</v>
      </c>
      <c r="O2552">
        <v>-27735.38195722608</v>
      </c>
      <c r="P2552" s="1">
        <v>-0.06478101198455871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329853.3089999994</v>
      </c>
      <c r="D2553">
        <v>370850.6046440012</v>
      </c>
      <c r="E2553" s="1">
        <v>0.2361686821466707</v>
      </c>
      <c r="F2553">
        <v>33146.53024</v>
      </c>
      <c r="G2553" s="1">
        <v>0.08937973897014156</v>
      </c>
      <c r="H2553">
        <v>373676.6488736012</v>
      </c>
      <c r="I2553">
        <v>-2806.90596480004</v>
      </c>
      <c r="J2553" s="1">
        <v>-0.00751</v>
      </c>
      <c r="K2553">
        <v>31</v>
      </c>
      <c r="L2553">
        <v>399384.1628015359</v>
      </c>
      <c r="M2553" s="1">
        <v>0.3312805426717864</v>
      </c>
      <c r="N2553">
        <v>428140.6095328848</v>
      </c>
      <c r="O2553">
        <v>-28756.44673134893</v>
      </c>
      <c r="P2553" s="1">
        <v>-0.06716589384670409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329853.3089999994</v>
      </c>
      <c r="D2554">
        <v>370850.6046440012</v>
      </c>
      <c r="E2554" s="1">
        <v>0.2361686821466707</v>
      </c>
      <c r="F2554">
        <v>33146.53024</v>
      </c>
      <c r="G2554" s="1">
        <v>0.08937973897014156</v>
      </c>
      <c r="H2554">
        <v>373676.6488736012</v>
      </c>
      <c r="I2554">
        <v>-2806.90596480004</v>
      </c>
      <c r="J2554" s="1">
        <v>-0.00751</v>
      </c>
      <c r="K2554">
        <v>31</v>
      </c>
      <c r="L2554">
        <v>399384.1628015359</v>
      </c>
      <c r="M2554" s="1">
        <v>0.3312805426717864</v>
      </c>
      <c r="N2554">
        <v>428140.6095328848</v>
      </c>
      <c r="O2554">
        <v>-28756.44673134893</v>
      </c>
      <c r="P2554" s="1">
        <v>-0.06716589384670409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329853.3089999994</v>
      </c>
      <c r="D2555">
        <v>370850.6046440012</v>
      </c>
      <c r="E2555" s="1">
        <v>0.2361686821466707</v>
      </c>
      <c r="F2555">
        <v>33146.53024</v>
      </c>
      <c r="G2555" s="1">
        <v>0.08937973897014156</v>
      </c>
      <c r="H2555">
        <v>373676.6488736012</v>
      </c>
      <c r="I2555">
        <v>-2806.90596480004</v>
      </c>
      <c r="J2555" s="1">
        <v>-0.00751</v>
      </c>
      <c r="K2555">
        <v>31</v>
      </c>
      <c r="L2555">
        <v>399384.1628015359</v>
      </c>
      <c r="M2555" s="1">
        <v>0.3312805426717864</v>
      </c>
      <c r="N2555">
        <v>428140.6095328848</v>
      </c>
      <c r="O2555">
        <v>-28756.44673134893</v>
      </c>
      <c r="P2555" s="1">
        <v>-0.06716589384670409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329853.3089999994</v>
      </c>
      <c r="D2556">
        <v>370850.6046440012</v>
      </c>
      <c r="E2556" s="1">
        <v>0.2361686821466707</v>
      </c>
      <c r="F2556">
        <v>33146.53024</v>
      </c>
      <c r="G2556" s="1">
        <v>0.08937973897014156</v>
      </c>
      <c r="H2556">
        <v>373676.6488736012</v>
      </c>
      <c r="I2556">
        <v>-2806.90596480004</v>
      </c>
      <c r="J2556" s="1">
        <v>-0.00751</v>
      </c>
      <c r="K2556">
        <v>31</v>
      </c>
      <c r="L2556">
        <v>403112.6964493893</v>
      </c>
      <c r="M2556" s="1">
        <v>0.3437089881646311</v>
      </c>
      <c r="N2556">
        <v>428140.6095328848</v>
      </c>
      <c r="O2556">
        <v>-25027.91308349551</v>
      </c>
      <c r="P2556" s="1">
        <v>-0.05845722766359811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329853.3089999994</v>
      </c>
      <c r="D2557">
        <v>370850.6046440012</v>
      </c>
      <c r="E2557" s="1">
        <v>0.2361686821466707</v>
      </c>
      <c r="F2557">
        <v>33146.53024</v>
      </c>
      <c r="G2557" s="1">
        <v>0.08937973897014156</v>
      </c>
      <c r="H2557">
        <v>373676.6488736012</v>
      </c>
      <c r="I2557">
        <v>-2806.90596480004</v>
      </c>
      <c r="J2557" s="1">
        <v>-0.00751</v>
      </c>
      <c r="K2557">
        <v>31</v>
      </c>
      <c r="L2557">
        <v>406993.2173428999</v>
      </c>
      <c r="M2557" s="1">
        <v>0.3566440578096662</v>
      </c>
      <c r="N2557">
        <v>428140.6095328848</v>
      </c>
      <c r="O2557">
        <v>-21147.39218998497</v>
      </c>
      <c r="P2557" s="1">
        <v>-0.04939356771845925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329853.3089999994</v>
      </c>
      <c r="D2558">
        <v>370850.6046440012</v>
      </c>
      <c r="E2558" s="1">
        <v>0.2361686821466707</v>
      </c>
      <c r="F2558">
        <v>33146.53024</v>
      </c>
      <c r="G2558" s="1">
        <v>0.08937973897014156</v>
      </c>
      <c r="H2558">
        <v>373676.6488736012</v>
      </c>
      <c r="I2558">
        <v>-2806.90596480004</v>
      </c>
      <c r="J2558" s="1">
        <v>-0.00751</v>
      </c>
      <c r="K2558">
        <v>31</v>
      </c>
      <c r="L2558">
        <v>412413.7560049974</v>
      </c>
      <c r="M2558" s="1">
        <v>0.3747125200166578</v>
      </c>
      <c r="N2558">
        <v>428140.6095328848</v>
      </c>
      <c r="O2558">
        <v>-15726.85352788749</v>
      </c>
      <c r="P2558" s="1">
        <v>-0.03673291712516127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329853.3089999994</v>
      </c>
      <c r="D2559">
        <v>370850.6046440012</v>
      </c>
      <c r="E2559" s="1">
        <v>0.2361686821466707</v>
      </c>
      <c r="F2559">
        <v>33146.53024</v>
      </c>
      <c r="G2559" s="1">
        <v>0.08937973897014156</v>
      </c>
      <c r="H2559">
        <v>373676.6488736012</v>
      </c>
      <c r="I2559">
        <v>-2806.90596480004</v>
      </c>
      <c r="J2559" s="1">
        <v>-0.00751</v>
      </c>
      <c r="K2559">
        <v>31</v>
      </c>
      <c r="L2559">
        <v>414255.7288110441</v>
      </c>
      <c r="M2559" s="1">
        <v>0.3808524293701469</v>
      </c>
      <c r="N2559">
        <v>428140.6095328848</v>
      </c>
      <c r="O2559">
        <v>-13884.88072184077</v>
      </c>
      <c r="P2559" s="1">
        <v>-0.0324306557534676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329853.3089999994</v>
      </c>
      <c r="D2560">
        <v>370850.6046440012</v>
      </c>
      <c r="E2560" s="1">
        <v>0.2361686821466707</v>
      </c>
      <c r="F2560">
        <v>33146.53024</v>
      </c>
      <c r="G2560" s="1">
        <v>0.08937973897014156</v>
      </c>
      <c r="H2560">
        <v>373676.6488736012</v>
      </c>
      <c r="I2560">
        <v>-2806.90596480004</v>
      </c>
      <c r="J2560" s="1">
        <v>-0.00751</v>
      </c>
      <c r="K2560">
        <v>31</v>
      </c>
      <c r="L2560">
        <v>415160.1422516527</v>
      </c>
      <c r="M2560" s="1">
        <v>0.3838671408388424</v>
      </c>
      <c r="N2560">
        <v>428140.6095328848</v>
      </c>
      <c r="O2560">
        <v>-12980.46728123212</v>
      </c>
      <c r="P2560" s="1">
        <v>-0.03031823422542008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329853.3089999994</v>
      </c>
      <c r="D2561">
        <v>370850.6046440012</v>
      </c>
      <c r="E2561" s="1">
        <v>0.2361686821466707</v>
      </c>
      <c r="F2561">
        <v>33146.53024</v>
      </c>
      <c r="G2561" s="1">
        <v>0.08937973897014156</v>
      </c>
      <c r="H2561">
        <v>373676.6488736012</v>
      </c>
      <c r="I2561">
        <v>-2806.90596480004</v>
      </c>
      <c r="J2561" s="1">
        <v>-0.00751</v>
      </c>
      <c r="K2561">
        <v>31</v>
      </c>
      <c r="L2561">
        <v>415160.1422516527</v>
      </c>
      <c r="M2561" s="1">
        <v>0.3838671408388424</v>
      </c>
      <c r="N2561">
        <v>428140.6095328848</v>
      </c>
      <c r="O2561">
        <v>-12980.46728123212</v>
      </c>
      <c r="P2561" s="1">
        <v>-0.03031823422542008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329853.3089999994</v>
      </c>
      <c r="D2562">
        <v>370850.6046440012</v>
      </c>
      <c r="E2562" s="1">
        <v>0.2361686821466707</v>
      </c>
      <c r="F2562">
        <v>33146.53024</v>
      </c>
      <c r="G2562" s="1">
        <v>0.08937973897014156</v>
      </c>
      <c r="H2562">
        <v>373676.6488736012</v>
      </c>
      <c r="I2562">
        <v>-2806.90596480004</v>
      </c>
      <c r="J2562" s="1">
        <v>-0.00751</v>
      </c>
      <c r="K2562">
        <v>31</v>
      </c>
      <c r="L2562">
        <v>415160.1422516527</v>
      </c>
      <c r="M2562" s="1">
        <v>0.3838671408388424</v>
      </c>
      <c r="N2562">
        <v>428140.6095328848</v>
      </c>
      <c r="O2562">
        <v>-12980.46728123212</v>
      </c>
      <c r="P2562" s="1">
        <v>-0.03031823422542008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329853.3089999994</v>
      </c>
      <c r="D2563">
        <v>370850.6046440012</v>
      </c>
      <c r="E2563" s="1">
        <v>0.2361686821466707</v>
      </c>
      <c r="F2563">
        <v>33146.53024</v>
      </c>
      <c r="G2563" s="1">
        <v>0.08937973897014156</v>
      </c>
      <c r="H2563">
        <v>373676.6488736012</v>
      </c>
      <c r="I2563">
        <v>-2806.90596480004</v>
      </c>
      <c r="J2563" s="1">
        <v>-0.00751</v>
      </c>
      <c r="K2563">
        <v>31</v>
      </c>
      <c r="L2563">
        <v>418137.3814938383</v>
      </c>
      <c r="M2563" s="1">
        <v>0.3937912716461278</v>
      </c>
      <c r="N2563">
        <v>428140.6095328848</v>
      </c>
      <c r="O2563">
        <v>-10003.22803904652</v>
      </c>
      <c r="P2563" s="1">
        <v>-0.02336435230930408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329853.3089999994</v>
      </c>
      <c r="D2564">
        <v>370850.6046440012</v>
      </c>
      <c r="E2564" s="1">
        <v>0.2361686821466707</v>
      </c>
      <c r="F2564">
        <v>33146.53024</v>
      </c>
      <c r="G2564" s="1">
        <v>0.08937973897014156</v>
      </c>
      <c r="H2564">
        <v>373676.6488736012</v>
      </c>
      <c r="I2564">
        <v>-2806.90596480004</v>
      </c>
      <c r="J2564" s="1">
        <v>-0.00751</v>
      </c>
      <c r="K2564">
        <v>31</v>
      </c>
      <c r="L2564">
        <v>419415.8561953883</v>
      </c>
      <c r="M2564" s="1">
        <v>0.3980528539846277</v>
      </c>
      <c r="N2564">
        <v>428140.6095328848</v>
      </c>
      <c r="O2564">
        <v>-8724.753337496542</v>
      </c>
      <c r="P2564" s="1">
        <v>-0.02037824290252571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329853.3089999994</v>
      </c>
      <c r="D2565">
        <v>370850.6046440012</v>
      </c>
      <c r="E2565" s="1">
        <v>0.2361686821466707</v>
      </c>
      <c r="F2565">
        <v>33146.53024</v>
      </c>
      <c r="G2565" s="1">
        <v>0.08937973897014156</v>
      </c>
      <c r="H2565">
        <v>373676.6488736012</v>
      </c>
      <c r="I2565">
        <v>-2806.90596480004</v>
      </c>
      <c r="J2565" s="1">
        <v>-0.00751</v>
      </c>
      <c r="K2565">
        <v>31</v>
      </c>
      <c r="L2565">
        <v>418071.9457859094</v>
      </c>
      <c r="M2565" s="1">
        <v>0.3935731526196981</v>
      </c>
      <c r="N2565">
        <v>428140.6095328848</v>
      </c>
      <c r="O2565">
        <v>-10068.66374697542</v>
      </c>
      <c r="P2565" s="1">
        <v>-0.02351718926630355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329853.3089999994</v>
      </c>
      <c r="D2566">
        <v>370850.6046440012</v>
      </c>
      <c r="E2566" s="1">
        <v>0.2361686821466707</v>
      </c>
      <c r="F2566">
        <v>33146.53024</v>
      </c>
      <c r="G2566" s="1">
        <v>0.08937973897014156</v>
      </c>
      <c r="H2566">
        <v>373676.6488736012</v>
      </c>
      <c r="I2566">
        <v>-2806.90596480004</v>
      </c>
      <c r="J2566" s="1">
        <v>-0.00751</v>
      </c>
      <c r="K2566">
        <v>31</v>
      </c>
      <c r="L2566">
        <v>418445.7606816622</v>
      </c>
      <c r="M2566" s="1">
        <v>0.3948192022722075</v>
      </c>
      <c r="N2566">
        <v>428140.6095328848</v>
      </c>
      <c r="O2566">
        <v>-9694.848851222603</v>
      </c>
      <c r="P2566" s="1">
        <v>-0.02264407681812756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329853.3089999994</v>
      </c>
      <c r="D2567">
        <v>370850.6046440012</v>
      </c>
      <c r="E2567" s="1">
        <v>0.2361686821466707</v>
      </c>
      <c r="F2567">
        <v>33146.53024</v>
      </c>
      <c r="G2567" s="1">
        <v>0.08937973897014156</v>
      </c>
      <c r="H2567">
        <v>373676.6488736012</v>
      </c>
      <c r="I2567">
        <v>-2806.90596480004</v>
      </c>
      <c r="J2567" s="1">
        <v>-0.00751</v>
      </c>
      <c r="K2567">
        <v>31</v>
      </c>
      <c r="L2567">
        <v>417285.2488015036</v>
      </c>
      <c r="M2567" s="1">
        <v>0.3909508293383452</v>
      </c>
      <c r="N2567">
        <v>428140.6095328848</v>
      </c>
      <c r="O2567">
        <v>-10855.36073138128</v>
      </c>
      <c r="P2567" s="1">
        <v>-0.0253546626731457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329853.3089999994</v>
      </c>
      <c r="D2568">
        <v>370850.6046440012</v>
      </c>
      <c r="E2568" s="1">
        <v>0.2361686821466707</v>
      </c>
      <c r="F2568">
        <v>33146.53024</v>
      </c>
      <c r="G2568" s="1">
        <v>0.08937973897014156</v>
      </c>
      <c r="H2568">
        <v>373676.6488736012</v>
      </c>
      <c r="I2568">
        <v>-2806.90596480004</v>
      </c>
      <c r="J2568" s="1">
        <v>-0.00751</v>
      </c>
      <c r="K2568">
        <v>31</v>
      </c>
      <c r="L2568">
        <v>417285.2488015036</v>
      </c>
      <c r="M2568" s="1">
        <v>0.3909508293383452</v>
      </c>
      <c r="N2568">
        <v>428140.6095328848</v>
      </c>
      <c r="O2568">
        <v>-10855.36073138128</v>
      </c>
      <c r="P2568" s="1">
        <v>-0.0253546626731457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329853.3089999994</v>
      </c>
      <c r="D2569">
        <v>370850.6046440012</v>
      </c>
      <c r="E2569" s="1">
        <v>0.2361686821466707</v>
      </c>
      <c r="F2569">
        <v>33146.53024</v>
      </c>
      <c r="G2569" s="1">
        <v>0.08937973897014156</v>
      </c>
      <c r="H2569">
        <v>373676.6488736012</v>
      </c>
      <c r="I2569">
        <v>-2806.90596480004</v>
      </c>
      <c r="J2569" s="1">
        <v>-0.00751</v>
      </c>
      <c r="K2569">
        <v>31</v>
      </c>
      <c r="L2569">
        <v>417285.2488015036</v>
      </c>
      <c r="M2569" s="1">
        <v>0.3909508293383452</v>
      </c>
      <c r="N2569">
        <v>428140.6095328848</v>
      </c>
      <c r="O2569">
        <v>-10855.36073138128</v>
      </c>
      <c r="P2569" s="1">
        <v>-0.0253546626731457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329853.3089999994</v>
      </c>
      <c r="D2570">
        <v>370850.6046440012</v>
      </c>
      <c r="E2570" s="1">
        <v>0.2361686821466707</v>
      </c>
      <c r="F2570">
        <v>33146.53024</v>
      </c>
      <c r="G2570" s="1">
        <v>0.08937973897014156</v>
      </c>
      <c r="H2570">
        <v>373676.6488736012</v>
      </c>
      <c r="I2570">
        <v>-2806.90596480004</v>
      </c>
      <c r="J2570" s="1">
        <v>-0.00751</v>
      </c>
      <c r="K2570">
        <v>31</v>
      </c>
      <c r="L2570">
        <v>415726.3454549076</v>
      </c>
      <c r="M2570" s="1">
        <v>0.3857544848496919</v>
      </c>
      <c r="N2570">
        <v>428140.6095328848</v>
      </c>
      <c r="O2570">
        <v>-12414.26407797728</v>
      </c>
      <c r="P2570" s="1">
        <v>-0.02899576401201848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329853.3089999994</v>
      </c>
      <c r="D2571">
        <v>370850.6046440012</v>
      </c>
      <c r="E2571" s="1">
        <v>0.2361686821466707</v>
      </c>
      <c r="F2571">
        <v>33146.53024</v>
      </c>
      <c r="G2571" s="1">
        <v>0.08937973897014156</v>
      </c>
      <c r="H2571">
        <v>373676.6488736012</v>
      </c>
      <c r="I2571">
        <v>-2806.90596480004</v>
      </c>
      <c r="J2571" s="1">
        <v>-0.00751</v>
      </c>
      <c r="K2571">
        <v>31</v>
      </c>
      <c r="L2571">
        <v>417152.3698941669</v>
      </c>
      <c r="M2571" s="1">
        <v>0.3905078996472232</v>
      </c>
      <c r="N2571">
        <v>428140.6095328848</v>
      </c>
      <c r="O2571">
        <v>-10988.2396387179</v>
      </c>
      <c r="P2571" s="1">
        <v>-0.02566502544737913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329853.3089999994</v>
      </c>
      <c r="D2572">
        <v>370850.6046440012</v>
      </c>
      <c r="E2572" s="1">
        <v>0.2361686821466707</v>
      </c>
      <c r="F2572">
        <v>33146.53024</v>
      </c>
      <c r="G2572" s="1">
        <v>0.08937973897014156</v>
      </c>
      <c r="H2572">
        <v>373676.6488736012</v>
      </c>
      <c r="I2572">
        <v>-2806.90596480004</v>
      </c>
      <c r="J2572" s="1">
        <v>-0.00751</v>
      </c>
      <c r="K2572">
        <v>31</v>
      </c>
      <c r="L2572">
        <v>414719.7074982258</v>
      </c>
      <c r="M2572" s="1">
        <v>0.382399024994086</v>
      </c>
      <c r="N2572">
        <v>428140.6095328848</v>
      </c>
      <c r="O2572">
        <v>-13420.90203465906</v>
      </c>
      <c r="P2572" s="1">
        <v>-0.03134694942696908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329853.3089999994</v>
      </c>
      <c r="D2573">
        <v>370850.6046440012</v>
      </c>
      <c r="E2573" s="1">
        <v>0.2361686821466707</v>
      </c>
      <c r="F2573">
        <v>33146.53024</v>
      </c>
      <c r="G2573" s="1">
        <v>0.08937973897014156</v>
      </c>
      <c r="H2573">
        <v>373676.6488736012</v>
      </c>
      <c r="I2573">
        <v>-2806.90596480004</v>
      </c>
      <c r="J2573" s="1">
        <v>-0.00751</v>
      </c>
      <c r="K2573">
        <v>31</v>
      </c>
      <c r="L2573">
        <v>416780.4060724715</v>
      </c>
      <c r="M2573" s="1">
        <v>0.3892680202415715</v>
      </c>
      <c r="N2573">
        <v>428140.6095328848</v>
      </c>
      <c r="O2573">
        <v>-11360.20346041338</v>
      </c>
      <c r="P2573" s="1">
        <v>-0.02653381437656131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329853.3089999994</v>
      </c>
      <c r="D2574">
        <v>370850.6046440012</v>
      </c>
      <c r="E2574" s="1">
        <v>0.2361686821466707</v>
      </c>
      <c r="F2574">
        <v>33146.53024</v>
      </c>
      <c r="G2574" s="1">
        <v>0.08937973897014156</v>
      </c>
      <c r="H2574">
        <v>373676.6488736012</v>
      </c>
      <c r="I2574">
        <v>-2806.90596480004</v>
      </c>
      <c r="J2574" s="1">
        <v>-0.00751</v>
      </c>
      <c r="K2574">
        <v>31</v>
      </c>
      <c r="L2574">
        <v>416568.7692639615</v>
      </c>
      <c r="M2574" s="1">
        <v>0.3885625642132049</v>
      </c>
      <c r="N2574">
        <v>428140.6095328848</v>
      </c>
      <c r="O2574">
        <v>-11571.84026892338</v>
      </c>
      <c r="P2574" s="1">
        <v>-0.02702813050494936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329853.3089999994</v>
      </c>
      <c r="D2575">
        <v>370850.6046440012</v>
      </c>
      <c r="E2575" s="1">
        <v>0.2361686821466707</v>
      </c>
      <c r="F2575">
        <v>33146.53024</v>
      </c>
      <c r="G2575" s="1">
        <v>0.08937973897014156</v>
      </c>
      <c r="H2575">
        <v>373676.6488736012</v>
      </c>
      <c r="I2575">
        <v>-2806.90596480004</v>
      </c>
      <c r="J2575" s="1">
        <v>-0.00751</v>
      </c>
      <c r="K2575">
        <v>31</v>
      </c>
      <c r="L2575">
        <v>416568.7692639615</v>
      </c>
      <c r="M2575" s="1">
        <v>0.3885625642132049</v>
      </c>
      <c r="N2575">
        <v>428140.6095328848</v>
      </c>
      <c r="O2575">
        <v>-11571.84026892338</v>
      </c>
      <c r="P2575" s="1">
        <v>-0.02702813050494936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329853.3089999994</v>
      </c>
      <c r="D2576">
        <v>370850.6046440012</v>
      </c>
      <c r="E2576" s="1">
        <v>0.2361686821466707</v>
      </c>
      <c r="F2576">
        <v>33146.53024</v>
      </c>
      <c r="G2576" s="1">
        <v>0.08937973897014156</v>
      </c>
      <c r="H2576">
        <v>373676.6488736012</v>
      </c>
      <c r="I2576">
        <v>-2806.90596480004</v>
      </c>
      <c r="J2576" s="1">
        <v>-0.00751</v>
      </c>
      <c r="K2576">
        <v>31</v>
      </c>
      <c r="L2576">
        <v>416568.7692639615</v>
      </c>
      <c r="M2576" s="1">
        <v>0.3885625642132049</v>
      </c>
      <c r="N2576">
        <v>428140.6095328848</v>
      </c>
      <c r="O2576">
        <v>-11571.84026892338</v>
      </c>
      <c r="P2576" s="1">
        <v>-0.02702813050494936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329853.3089999994</v>
      </c>
      <c r="D2577">
        <v>370850.6046440012</v>
      </c>
      <c r="E2577" s="1">
        <v>0.2361686821466707</v>
      </c>
      <c r="F2577">
        <v>33146.53024</v>
      </c>
      <c r="G2577" s="1">
        <v>0.08937973897014156</v>
      </c>
      <c r="H2577">
        <v>373676.6488736012</v>
      </c>
      <c r="I2577">
        <v>-2806.90596480004</v>
      </c>
      <c r="J2577" s="1">
        <v>-0.00751</v>
      </c>
      <c r="K2577">
        <v>31</v>
      </c>
      <c r="L2577">
        <v>417626.1729312636</v>
      </c>
      <c r="M2577" s="1">
        <v>0.3920872431042119</v>
      </c>
      <c r="N2577">
        <v>428140.6095328848</v>
      </c>
      <c r="O2577">
        <v>-10514.43660162127</v>
      </c>
      <c r="P2577" s="1">
        <v>-0.02455837257085438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329853.3089999994</v>
      </c>
      <c r="D2578">
        <v>370850.6046440012</v>
      </c>
      <c r="E2578" s="1">
        <v>0.2361686821466707</v>
      </c>
      <c r="F2578">
        <v>33146.53024</v>
      </c>
      <c r="G2578" s="1">
        <v>0.08937973897014156</v>
      </c>
      <c r="H2578">
        <v>373676.6488736012</v>
      </c>
      <c r="I2578">
        <v>-2806.90596480004</v>
      </c>
      <c r="J2578" s="1">
        <v>-0.00751</v>
      </c>
      <c r="K2578">
        <v>31</v>
      </c>
      <c r="L2578">
        <v>420268.6689910177</v>
      </c>
      <c r="M2578" s="1">
        <v>0.4008955633033924</v>
      </c>
      <c r="N2578">
        <v>428140.6095328848</v>
      </c>
      <c r="O2578">
        <v>-7871.940541867109</v>
      </c>
      <c r="P2578" s="1">
        <v>-0.01838634403416123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329853.3089999994</v>
      </c>
      <c r="D2579">
        <v>370850.6046440012</v>
      </c>
      <c r="E2579" s="1">
        <v>0.2361686821466707</v>
      </c>
      <c r="F2579">
        <v>33146.53024</v>
      </c>
      <c r="G2579" s="1">
        <v>0.08937973897014156</v>
      </c>
      <c r="H2579">
        <v>373676.6488736012</v>
      </c>
      <c r="I2579">
        <v>-2806.90596480004</v>
      </c>
      <c r="J2579" s="1">
        <v>-0.00751</v>
      </c>
      <c r="K2579">
        <v>31</v>
      </c>
      <c r="L2579">
        <v>425593.8080283726</v>
      </c>
      <c r="M2579" s="1">
        <v>0.4186460267612421</v>
      </c>
      <c r="N2579">
        <v>428140.6095328848</v>
      </c>
      <c r="O2579">
        <v>-2546.801504512201</v>
      </c>
      <c r="P2579" s="1">
        <v>-0.005948516556957406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329853.3089999994</v>
      </c>
      <c r="D2580">
        <v>370850.6046440012</v>
      </c>
      <c r="E2580" s="1">
        <v>0.2361686821466707</v>
      </c>
      <c r="F2580">
        <v>33146.53024</v>
      </c>
      <c r="G2580" s="1">
        <v>0.08937973897014156</v>
      </c>
      <c r="H2580">
        <v>373676.6488736012</v>
      </c>
      <c r="I2580">
        <v>-2806.90596480004</v>
      </c>
      <c r="J2580" s="1">
        <v>-0.00751</v>
      </c>
      <c r="K2580">
        <v>31</v>
      </c>
      <c r="L2580">
        <v>425211.9221998059</v>
      </c>
      <c r="M2580" s="1">
        <v>0.417373073999353</v>
      </c>
      <c r="N2580">
        <v>428140.6095328848</v>
      </c>
      <c r="O2580">
        <v>-2928.687333078939</v>
      </c>
      <c r="P2580" s="1">
        <v>-0.006840480131689051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321295.7139999995</v>
      </c>
      <c r="D2581">
        <v>371675.9732600012</v>
      </c>
      <c r="E2581" s="1">
        <v>0.2389199108666707</v>
      </c>
      <c r="F2581">
        <v>32053.20532313919</v>
      </c>
      <c r="G2581" s="1">
        <v>0.08623964858959764</v>
      </c>
      <c r="H2581">
        <v>373676.6488736012</v>
      </c>
      <c r="I2581">
        <v>-2000.675613600004</v>
      </c>
      <c r="J2581" s="1">
        <v>-0.005354028997077489</v>
      </c>
      <c r="K2581">
        <v>30</v>
      </c>
      <c r="L2581">
        <v>427627.1484600829</v>
      </c>
      <c r="M2581" s="1">
        <v>0.4254238282002763</v>
      </c>
      <c r="N2581">
        <v>428140.6095328848</v>
      </c>
      <c r="O2581">
        <v>-513.4610728019616</v>
      </c>
      <c r="P2581" s="1">
        <v>-0.001199281407484714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321295.7139999995</v>
      </c>
      <c r="D2582">
        <v>371675.9732600012</v>
      </c>
      <c r="E2582" s="1">
        <v>0.2389199108666707</v>
      </c>
      <c r="F2582">
        <v>32053.20532313919</v>
      </c>
      <c r="G2582" s="1">
        <v>0.08623964858959764</v>
      </c>
      <c r="H2582">
        <v>373676.6488736012</v>
      </c>
      <c r="I2582">
        <v>-2000.675613600004</v>
      </c>
      <c r="J2582" s="1">
        <v>-0.005354028997077489</v>
      </c>
      <c r="K2582">
        <v>30</v>
      </c>
      <c r="L2582">
        <v>427627.1484600829</v>
      </c>
      <c r="M2582" s="1">
        <v>0.4254238282002763</v>
      </c>
      <c r="N2582">
        <v>428140.6095328848</v>
      </c>
      <c r="O2582">
        <v>-513.4610728019616</v>
      </c>
      <c r="P2582" s="1">
        <v>-0.001199281407484714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321295.7139999995</v>
      </c>
      <c r="D2583">
        <v>371675.9732600012</v>
      </c>
      <c r="E2583" s="1">
        <v>0.2389199108666707</v>
      </c>
      <c r="F2583">
        <v>32053.20532313919</v>
      </c>
      <c r="G2583" s="1">
        <v>0.08623964858959764</v>
      </c>
      <c r="H2583">
        <v>373676.6488736012</v>
      </c>
      <c r="I2583">
        <v>-2000.675613600004</v>
      </c>
      <c r="J2583" s="1">
        <v>-0.005354028997077489</v>
      </c>
      <c r="K2583">
        <v>30</v>
      </c>
      <c r="L2583">
        <v>427627.1484600829</v>
      </c>
      <c r="M2583" s="1">
        <v>0.4254238282002763</v>
      </c>
      <c r="N2583">
        <v>428140.6095328848</v>
      </c>
      <c r="O2583">
        <v>-513.4610728019616</v>
      </c>
      <c r="P2583" s="1">
        <v>-0.001199281407484714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336803.7139999995</v>
      </c>
      <c r="D2584">
        <v>371658.5668600012</v>
      </c>
      <c r="E2584" s="1">
        <v>0.2388618895333373</v>
      </c>
      <c r="F2584">
        <v>32880.35332</v>
      </c>
      <c r="G2584" s="1">
        <v>0.08846924637791435</v>
      </c>
      <c r="H2584">
        <v>373676.6488736012</v>
      </c>
      <c r="I2584">
        <v>-2000.675613600004</v>
      </c>
      <c r="J2584" s="1">
        <v>-0.00535</v>
      </c>
      <c r="K2584">
        <v>31</v>
      </c>
      <c r="L2584">
        <v>430393.2556402715</v>
      </c>
      <c r="M2584" s="1">
        <v>0.4346441854675718</v>
      </c>
      <c r="N2584">
        <v>430393.2556402715</v>
      </c>
      <c r="O2584">
        <v>0</v>
      </c>
      <c r="P2584" s="1">
        <v>0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336803.7139999995</v>
      </c>
      <c r="D2585">
        <v>371658.5668600012</v>
      </c>
      <c r="E2585" s="1">
        <v>0.2388618895333373</v>
      </c>
      <c r="F2585">
        <v>32880.35332</v>
      </c>
      <c r="G2585" s="1">
        <v>0.08846924637791435</v>
      </c>
      <c r="H2585">
        <v>373676.6488736012</v>
      </c>
      <c r="I2585">
        <v>-2000.675613600004</v>
      </c>
      <c r="J2585" s="1">
        <v>-0.00535</v>
      </c>
      <c r="K2585">
        <v>31</v>
      </c>
      <c r="L2585">
        <v>430145.2434663486</v>
      </c>
      <c r="M2585" s="1">
        <v>0.4338174782211621</v>
      </c>
      <c r="N2585">
        <v>430393.2556402715</v>
      </c>
      <c r="O2585">
        <v>-248.0121739229071</v>
      </c>
      <c r="P2585" s="1">
        <v>-0.0005762454933313338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336803.7139999995</v>
      </c>
      <c r="D2586">
        <v>371658.5668600012</v>
      </c>
      <c r="E2586" s="1">
        <v>0.2388618895333373</v>
      </c>
      <c r="F2586">
        <v>32880.35332</v>
      </c>
      <c r="G2586" s="1">
        <v>0.08846924637791435</v>
      </c>
      <c r="H2586">
        <v>373676.6488736012</v>
      </c>
      <c r="I2586">
        <v>-2000.675613600004</v>
      </c>
      <c r="J2586" s="1">
        <v>-0.00535</v>
      </c>
      <c r="K2586">
        <v>31</v>
      </c>
      <c r="L2586">
        <v>427212.4566990013</v>
      </c>
      <c r="M2586" s="1">
        <v>0.4240415223300044</v>
      </c>
      <c r="N2586">
        <v>430393.2556402715</v>
      </c>
      <c r="O2586">
        <v>-3180.798941270215</v>
      </c>
      <c r="P2586" s="1">
        <v>-0.007390447920793559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336803.7139999995</v>
      </c>
      <c r="D2587">
        <v>371658.5668600012</v>
      </c>
      <c r="E2587" s="1">
        <v>0.2388618895333373</v>
      </c>
      <c r="F2587">
        <v>32880.35332</v>
      </c>
      <c r="G2587" s="1">
        <v>0.08846924637791435</v>
      </c>
      <c r="H2587">
        <v>373676.6488736012</v>
      </c>
      <c r="I2587">
        <v>-2000.675613600004</v>
      </c>
      <c r="J2587" s="1">
        <v>-0.00535</v>
      </c>
      <c r="K2587">
        <v>31</v>
      </c>
      <c r="L2587">
        <v>422511.5451768839</v>
      </c>
      <c r="M2587" s="1">
        <v>0.4083718172562797</v>
      </c>
      <c r="N2587">
        <v>430393.2556402715</v>
      </c>
      <c r="O2587">
        <v>-7881.710463387601</v>
      </c>
      <c r="P2587" s="1">
        <v>-0.01831281127224549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336803.7139999995</v>
      </c>
      <c r="D2588">
        <v>371658.5668600012</v>
      </c>
      <c r="E2588" s="1">
        <v>0.2388618895333373</v>
      </c>
      <c r="F2588">
        <v>32880.35332</v>
      </c>
      <c r="G2588" s="1">
        <v>0.08846924637791435</v>
      </c>
      <c r="H2588">
        <v>373676.6488736012</v>
      </c>
      <c r="I2588">
        <v>-2000.675613600004</v>
      </c>
      <c r="J2588" s="1">
        <v>-0.00535</v>
      </c>
      <c r="K2588">
        <v>31</v>
      </c>
      <c r="L2588">
        <v>425762.3218858626</v>
      </c>
      <c r="M2588" s="1">
        <v>0.4192077396195421</v>
      </c>
      <c r="N2588">
        <v>430393.2556402715</v>
      </c>
      <c r="O2588">
        <v>-4630.933754408907</v>
      </c>
      <c r="P2588" s="1">
        <v>-0.01075977305341305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336803.7139999995</v>
      </c>
      <c r="D2589">
        <v>371658.5668600012</v>
      </c>
      <c r="E2589" s="1">
        <v>0.2388618895333373</v>
      </c>
      <c r="F2589">
        <v>32880.35332</v>
      </c>
      <c r="G2589" s="1">
        <v>0.08846924637791435</v>
      </c>
      <c r="H2589">
        <v>373676.6488736012</v>
      </c>
      <c r="I2589">
        <v>-2000.675613600004</v>
      </c>
      <c r="J2589" s="1">
        <v>-0.00535</v>
      </c>
      <c r="K2589">
        <v>31</v>
      </c>
      <c r="L2589">
        <v>425762.3218858626</v>
      </c>
      <c r="M2589" s="1">
        <v>0.4192077396195421</v>
      </c>
      <c r="N2589">
        <v>430393.2556402715</v>
      </c>
      <c r="O2589">
        <v>-4630.933754408907</v>
      </c>
      <c r="P2589" s="1">
        <v>-0.01075977305341305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336803.7139999995</v>
      </c>
      <c r="D2590">
        <v>371658.5668600012</v>
      </c>
      <c r="E2590" s="1">
        <v>0.2388618895333373</v>
      </c>
      <c r="F2590">
        <v>32880.35332</v>
      </c>
      <c r="G2590" s="1">
        <v>0.08846924637791435</v>
      </c>
      <c r="H2590">
        <v>373676.6488736012</v>
      </c>
      <c r="I2590">
        <v>-2000.675613600004</v>
      </c>
      <c r="J2590" s="1">
        <v>-0.00535</v>
      </c>
      <c r="K2590">
        <v>31</v>
      </c>
      <c r="L2590">
        <v>425762.3218858626</v>
      </c>
      <c r="M2590" s="1">
        <v>0.4192077396195421</v>
      </c>
      <c r="N2590">
        <v>430393.2556402715</v>
      </c>
      <c r="O2590">
        <v>-4630.933754408907</v>
      </c>
      <c r="P2590" s="1">
        <v>-0.01075977305341305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336803.7139999995</v>
      </c>
      <c r="D2591">
        <v>371658.5668600012</v>
      </c>
      <c r="E2591" s="1">
        <v>0.2388618895333373</v>
      </c>
      <c r="F2591">
        <v>32880.35332</v>
      </c>
      <c r="G2591" s="1">
        <v>0.08846924637791435</v>
      </c>
      <c r="H2591">
        <v>373676.6488736012</v>
      </c>
      <c r="I2591">
        <v>-2000.675613600004</v>
      </c>
      <c r="J2591" s="1">
        <v>-0.00535</v>
      </c>
      <c r="K2591">
        <v>31</v>
      </c>
      <c r="L2591">
        <v>429260.7175295025</v>
      </c>
      <c r="M2591" s="1">
        <v>0.4308690584316749</v>
      </c>
      <c r="N2591">
        <v>430393.2556402715</v>
      </c>
      <c r="O2591">
        <v>-1132.538110769063</v>
      </c>
      <c r="P2591" s="1">
        <v>-0.002631403015561316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336803.7139999995</v>
      </c>
      <c r="D2592">
        <v>371658.5668600012</v>
      </c>
      <c r="E2592" s="1">
        <v>0.2388618895333373</v>
      </c>
      <c r="F2592">
        <v>32880.35332</v>
      </c>
      <c r="G2592" s="1">
        <v>0.08846924637791435</v>
      </c>
      <c r="H2592">
        <v>373676.6488736012</v>
      </c>
      <c r="I2592">
        <v>-2000.675613600004</v>
      </c>
      <c r="J2592" s="1">
        <v>-0.00535</v>
      </c>
      <c r="K2592">
        <v>31</v>
      </c>
      <c r="L2592">
        <v>428324.3119613208</v>
      </c>
      <c r="M2592" s="1">
        <v>0.427747706537736</v>
      </c>
      <c r="N2592">
        <v>430393.2556402715</v>
      </c>
      <c r="O2592">
        <v>-2068.943678950716</v>
      </c>
      <c r="P2592" s="1">
        <v>-0.004807100603546556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336803.7139999995</v>
      </c>
      <c r="D2593">
        <v>371658.5668600012</v>
      </c>
      <c r="E2593" s="1">
        <v>0.2388618895333373</v>
      </c>
      <c r="F2593">
        <v>32880.35332</v>
      </c>
      <c r="G2593" s="1">
        <v>0.08846924637791435</v>
      </c>
      <c r="H2593">
        <v>373676.6488736012</v>
      </c>
      <c r="I2593">
        <v>-2000.675613600004</v>
      </c>
      <c r="J2593" s="1">
        <v>-0.00535</v>
      </c>
      <c r="K2593">
        <v>31</v>
      </c>
      <c r="L2593">
        <v>428252.993171101</v>
      </c>
      <c r="M2593" s="1">
        <v>0.4275099772370034</v>
      </c>
      <c r="N2593">
        <v>430393.2556402715</v>
      </c>
      <c r="O2593">
        <v>-2140.262469170499</v>
      </c>
      <c r="P2593" s="1">
        <v>-0.004972806709033003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324933.7899999995</v>
      </c>
      <c r="D2594">
        <v>372342.1000504012</v>
      </c>
      <c r="E2594" s="1">
        <v>0.2411403335013373</v>
      </c>
      <c r="F2594">
        <v>31768.108428988</v>
      </c>
      <c r="G2594" s="1">
        <v>0.08531967893151966</v>
      </c>
      <c r="H2594">
        <v>373676.6488736012</v>
      </c>
      <c r="I2594">
        <v>-1334.54882320005</v>
      </c>
      <c r="J2594" s="1">
        <v>-0.003571400105473196</v>
      </c>
      <c r="K2594">
        <v>30</v>
      </c>
      <c r="L2594">
        <v>424621.721852503</v>
      </c>
      <c r="M2594" s="1">
        <v>0.4154057395083432</v>
      </c>
      <c r="N2594">
        <v>430393.2556402715</v>
      </c>
      <c r="O2594">
        <v>-5771.533787768567</v>
      </c>
      <c r="P2594" s="1">
        <v>-0.01340990759528187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331364.1899999995</v>
      </c>
      <c r="D2595">
        <v>373815.6829304012</v>
      </c>
      <c r="E2595" s="1">
        <v>0.2460522764346708</v>
      </c>
      <c r="F2595">
        <v>31772.863266956</v>
      </c>
      <c r="G2595" s="1">
        <v>0.08499606816354897</v>
      </c>
      <c r="H2595">
        <v>373815.6829304012</v>
      </c>
      <c r="I2595">
        <v>0</v>
      </c>
      <c r="J2595" s="1">
        <v>0</v>
      </c>
      <c r="K2595">
        <v>30</v>
      </c>
      <c r="L2595">
        <v>428115.07139081</v>
      </c>
      <c r="M2595" s="1">
        <v>0.4270502379693667</v>
      </c>
      <c r="N2595">
        <v>430393.2556402715</v>
      </c>
      <c r="O2595">
        <v>-2278.184249461512</v>
      </c>
      <c r="P2595" s="1">
        <v>-0.005293261963578837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331364.1899999995</v>
      </c>
      <c r="D2596">
        <v>373815.6829304012</v>
      </c>
      <c r="E2596" s="1">
        <v>0.2460522764346708</v>
      </c>
      <c r="F2596">
        <v>31772.863266956</v>
      </c>
      <c r="G2596" s="1">
        <v>0.08499606816354897</v>
      </c>
      <c r="H2596">
        <v>373815.6829304012</v>
      </c>
      <c r="I2596">
        <v>0</v>
      </c>
      <c r="J2596" s="1">
        <v>0</v>
      </c>
      <c r="K2596">
        <v>30</v>
      </c>
      <c r="L2596">
        <v>428115.07139081</v>
      </c>
      <c r="M2596" s="1">
        <v>0.4270502379693667</v>
      </c>
      <c r="N2596">
        <v>430393.2556402715</v>
      </c>
      <c r="O2596">
        <v>-2278.184249461512</v>
      </c>
      <c r="P2596" s="1">
        <v>-0.005293261963578837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331364.1899999995</v>
      </c>
      <c r="D2597">
        <v>373815.6829304012</v>
      </c>
      <c r="E2597" s="1">
        <v>0.2460522764346708</v>
      </c>
      <c r="F2597">
        <v>31772.863266956</v>
      </c>
      <c r="G2597" s="1">
        <v>0.08499606816354897</v>
      </c>
      <c r="H2597">
        <v>373815.6829304012</v>
      </c>
      <c r="I2597">
        <v>0</v>
      </c>
      <c r="J2597" s="1">
        <v>0</v>
      </c>
      <c r="K2597">
        <v>30</v>
      </c>
      <c r="L2597">
        <v>428115.07139081</v>
      </c>
      <c r="M2597" s="1">
        <v>0.4270502379693667</v>
      </c>
      <c r="N2597">
        <v>430393.2556402715</v>
      </c>
      <c r="O2597">
        <v>-2278.184249461512</v>
      </c>
      <c r="P2597" s="1">
        <v>-0.005293261963578837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347614.8099999995</v>
      </c>
      <c r="D2598">
        <v>373797.6824344012</v>
      </c>
      <c r="E2598" s="1">
        <v>0.2459922747813375</v>
      </c>
      <c r="F2598">
        <v>32564.30327</v>
      </c>
      <c r="G2598" s="1">
        <v>0.08711745631465972</v>
      </c>
      <c r="H2598">
        <v>373815.6829304012</v>
      </c>
      <c r="I2598">
        <v>0</v>
      </c>
      <c r="J2598" s="1">
        <v>0</v>
      </c>
      <c r="K2598">
        <v>31</v>
      </c>
      <c r="L2598">
        <v>429616.3605015411</v>
      </c>
      <c r="M2598" s="1">
        <v>0.4320545350051369</v>
      </c>
      <c r="N2598">
        <v>430393.2556402715</v>
      </c>
      <c r="O2598">
        <v>-776.8951387304696</v>
      </c>
      <c r="P2598" s="1">
        <v>-0.001805082046591848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341482.3849999995</v>
      </c>
      <c r="D2599">
        <v>374704.3616392012</v>
      </c>
      <c r="E2599" s="1">
        <v>0.2490145387973375</v>
      </c>
      <c r="F2599">
        <v>31470.736130252</v>
      </c>
      <c r="G2599" s="1">
        <v>0.08398817668569021</v>
      </c>
      <c r="H2599">
        <v>374704.3616392012</v>
      </c>
      <c r="I2599">
        <v>0</v>
      </c>
      <c r="J2599" s="1">
        <v>0</v>
      </c>
      <c r="K2599">
        <v>30</v>
      </c>
      <c r="L2599">
        <v>436296.8617988495</v>
      </c>
      <c r="M2599" s="1">
        <v>0.4543228726628316</v>
      </c>
      <c r="N2599">
        <v>436296.8617988495</v>
      </c>
      <c r="O2599">
        <v>0</v>
      </c>
      <c r="P2599" s="1">
        <v>0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367990.3359999995</v>
      </c>
      <c r="D2600">
        <v>374673.1552784013</v>
      </c>
      <c r="E2600" s="1">
        <v>0.2489105175946711</v>
      </c>
      <c r="F2600">
        <v>33718.90719</v>
      </c>
      <c r="G2600" s="1">
        <v>0.08999552467255126</v>
      </c>
      <c r="H2600">
        <v>374704.3616392012</v>
      </c>
      <c r="I2600">
        <v>0</v>
      </c>
      <c r="J2600" s="1">
        <v>0</v>
      </c>
      <c r="K2600">
        <v>32</v>
      </c>
      <c r="L2600">
        <v>436985.7763459534</v>
      </c>
      <c r="M2600" s="1">
        <v>0.4566192544865114</v>
      </c>
      <c r="N2600">
        <v>436985.7763459534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367990.3359999995</v>
      </c>
      <c r="D2601">
        <v>374673.1552784013</v>
      </c>
      <c r="E2601" s="1">
        <v>0.2489105175946711</v>
      </c>
      <c r="F2601">
        <v>33718.90719</v>
      </c>
      <c r="G2601" s="1">
        <v>0.08999552467255126</v>
      </c>
      <c r="H2601">
        <v>374704.3616392012</v>
      </c>
      <c r="I2601">
        <v>0</v>
      </c>
      <c r="J2601" s="1">
        <v>0</v>
      </c>
      <c r="K2601">
        <v>32</v>
      </c>
      <c r="L2601">
        <v>440329.9592087841</v>
      </c>
      <c r="M2601" s="1">
        <v>0.467766530695947</v>
      </c>
      <c r="N2601">
        <v>440329.9592087841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367990.3359999995</v>
      </c>
      <c r="D2602">
        <v>374673.1552784013</v>
      </c>
      <c r="E2602" s="1">
        <v>0.2489105175946711</v>
      </c>
      <c r="F2602">
        <v>33718.90719</v>
      </c>
      <c r="G2602" s="1">
        <v>0.08999552467255126</v>
      </c>
      <c r="H2602">
        <v>374704.3616392012</v>
      </c>
      <c r="I2602">
        <v>0</v>
      </c>
      <c r="J2602" s="1">
        <v>0</v>
      </c>
      <c r="K2602">
        <v>32</v>
      </c>
      <c r="L2602">
        <v>440448.5187151529</v>
      </c>
      <c r="M2602" s="1">
        <v>0.4681617290505097</v>
      </c>
      <c r="N2602">
        <v>440448.5187151529</v>
      </c>
      <c r="O2602">
        <v>0</v>
      </c>
      <c r="P2602" s="1">
        <v>0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367990.3359999995</v>
      </c>
      <c r="D2603">
        <v>374673.1552784013</v>
      </c>
      <c r="E2603" s="1">
        <v>0.2489105175946711</v>
      </c>
      <c r="F2603">
        <v>33718.90719</v>
      </c>
      <c r="G2603" s="1">
        <v>0.08999552467255126</v>
      </c>
      <c r="H2603">
        <v>374704.3616392012</v>
      </c>
      <c r="I2603">
        <v>0</v>
      </c>
      <c r="J2603" s="1">
        <v>0</v>
      </c>
      <c r="K2603">
        <v>32</v>
      </c>
      <c r="L2603">
        <v>440448.5187151529</v>
      </c>
      <c r="M2603" s="1">
        <v>0.4681617290505097</v>
      </c>
      <c r="N2603">
        <v>440448.5187151529</v>
      </c>
      <c r="O2603">
        <v>0</v>
      </c>
      <c r="P2603" s="1">
        <v>0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367990.3359999995</v>
      </c>
      <c r="D2604">
        <v>374673.1552784013</v>
      </c>
      <c r="E2604" s="1">
        <v>0.2489105175946711</v>
      </c>
      <c r="F2604">
        <v>33718.90719</v>
      </c>
      <c r="G2604" s="1">
        <v>0.08999552467255126</v>
      </c>
      <c r="H2604">
        <v>374704.3616392012</v>
      </c>
      <c r="I2604">
        <v>0</v>
      </c>
      <c r="J2604" s="1">
        <v>0</v>
      </c>
      <c r="K2604">
        <v>32</v>
      </c>
      <c r="L2604">
        <v>440448.5187151529</v>
      </c>
      <c r="M2604" s="1">
        <v>0.4681617290505097</v>
      </c>
      <c r="N2604">
        <v>440448.5187151529</v>
      </c>
      <c r="O2604">
        <v>0</v>
      </c>
      <c r="P2604" s="1">
        <v>0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367990.3359999995</v>
      </c>
      <c r="D2605">
        <v>374673.1552784013</v>
      </c>
      <c r="E2605" s="1">
        <v>0.2489105175946711</v>
      </c>
      <c r="F2605">
        <v>33718.90719</v>
      </c>
      <c r="G2605" s="1">
        <v>0.08999552467255126</v>
      </c>
      <c r="H2605">
        <v>374704.3616392012</v>
      </c>
      <c r="I2605">
        <v>0</v>
      </c>
      <c r="J2605" s="1">
        <v>0</v>
      </c>
      <c r="K2605">
        <v>32</v>
      </c>
      <c r="L2605">
        <v>442508.4123346626</v>
      </c>
      <c r="M2605" s="1">
        <v>0.4750280411155421</v>
      </c>
      <c r="N2605">
        <v>442508.4123346626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367990.3359999995</v>
      </c>
      <c r="D2606">
        <v>374673.1552784013</v>
      </c>
      <c r="E2606" s="1">
        <v>0.2489105175946711</v>
      </c>
      <c r="F2606">
        <v>33718.90719</v>
      </c>
      <c r="G2606" s="1">
        <v>0.08999552467255126</v>
      </c>
      <c r="H2606">
        <v>374704.3616392012</v>
      </c>
      <c r="I2606">
        <v>0</v>
      </c>
      <c r="J2606" s="1">
        <v>0</v>
      </c>
      <c r="K2606">
        <v>32</v>
      </c>
      <c r="L2606">
        <v>442654.1635945076</v>
      </c>
      <c r="M2606" s="1">
        <v>0.4755138786483587</v>
      </c>
      <c r="N2606">
        <v>442654.1635945076</v>
      </c>
      <c r="O2606">
        <v>0</v>
      </c>
      <c r="P2606" s="1">
        <v>0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367990.3359999995</v>
      </c>
      <c r="D2607">
        <v>374673.1552784013</v>
      </c>
      <c r="E2607" s="1">
        <v>0.2489105175946711</v>
      </c>
      <c r="F2607">
        <v>33718.90719</v>
      </c>
      <c r="G2607" s="1">
        <v>0.08999552467255126</v>
      </c>
      <c r="H2607">
        <v>374704.3616392012</v>
      </c>
      <c r="I2607">
        <v>0</v>
      </c>
      <c r="J2607" s="1">
        <v>0</v>
      </c>
      <c r="K2607">
        <v>32</v>
      </c>
      <c r="L2607">
        <v>440172.4595154083</v>
      </c>
      <c r="M2607" s="1">
        <v>0.4672415317180277</v>
      </c>
      <c r="N2607">
        <v>442654.1635945076</v>
      </c>
      <c r="O2607">
        <v>-2481.704079099291</v>
      </c>
      <c r="P2607" s="1">
        <v>-0.005606417567491018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367990.3359999995</v>
      </c>
      <c r="D2608">
        <v>374673.1552784013</v>
      </c>
      <c r="E2608" s="1">
        <v>0.2489105175946711</v>
      </c>
      <c r="F2608">
        <v>33718.90719</v>
      </c>
      <c r="G2608" s="1">
        <v>0.08999552467255126</v>
      </c>
      <c r="H2608">
        <v>374704.3616392012</v>
      </c>
      <c r="I2608">
        <v>0</v>
      </c>
      <c r="J2608" s="1">
        <v>0</v>
      </c>
      <c r="K2608">
        <v>32</v>
      </c>
      <c r="L2608">
        <v>440569.4773629187</v>
      </c>
      <c r="M2608" s="1">
        <v>0.4685649245430624</v>
      </c>
      <c r="N2608">
        <v>442654.1635945076</v>
      </c>
      <c r="O2608">
        <v>-2084.686231588887</v>
      </c>
      <c r="P2608" s="1">
        <v>-0.004709514566994017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367990.3359999995</v>
      </c>
      <c r="D2609">
        <v>374673.1552784013</v>
      </c>
      <c r="E2609" s="1">
        <v>0.2489105175946711</v>
      </c>
      <c r="F2609">
        <v>33718.90719</v>
      </c>
      <c r="G2609" s="1">
        <v>0.08999552467255126</v>
      </c>
      <c r="H2609">
        <v>374704.3616392012</v>
      </c>
      <c r="I2609">
        <v>0</v>
      </c>
      <c r="J2609" s="1">
        <v>0</v>
      </c>
      <c r="K2609">
        <v>32</v>
      </c>
      <c r="L2609">
        <v>446960.8085140666</v>
      </c>
      <c r="M2609" s="1">
        <v>0.4898693617135552</v>
      </c>
      <c r="N2609">
        <v>446960.8085140666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367990.3359999995</v>
      </c>
      <c r="D2610">
        <v>374673.1552784013</v>
      </c>
      <c r="E2610" s="1">
        <v>0.2489105175946711</v>
      </c>
      <c r="F2610">
        <v>33718.90719</v>
      </c>
      <c r="G2610" s="1">
        <v>0.08999552467255126</v>
      </c>
      <c r="H2610">
        <v>374704.3616392012</v>
      </c>
      <c r="I2610">
        <v>0</v>
      </c>
      <c r="J2610" s="1">
        <v>0</v>
      </c>
      <c r="K2610">
        <v>32</v>
      </c>
      <c r="L2610">
        <v>446960.8085140666</v>
      </c>
      <c r="M2610" s="1">
        <v>0.4898693617135552</v>
      </c>
      <c r="N2610">
        <v>446960.8085140666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367990.3359999995</v>
      </c>
      <c r="D2611">
        <v>374673.1552784013</v>
      </c>
      <c r="E2611" s="1">
        <v>0.2489105175946711</v>
      </c>
      <c r="F2611">
        <v>33718.90719</v>
      </c>
      <c r="G2611" s="1">
        <v>0.08999552467255126</v>
      </c>
      <c r="H2611">
        <v>374704.3616392012</v>
      </c>
      <c r="I2611">
        <v>0</v>
      </c>
      <c r="J2611" s="1">
        <v>0</v>
      </c>
      <c r="K2611">
        <v>32</v>
      </c>
      <c r="L2611">
        <v>446960.8085140666</v>
      </c>
      <c r="M2611" s="1">
        <v>0.4898693617135552</v>
      </c>
      <c r="N2611">
        <v>446960.8085140666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367990.3359999995</v>
      </c>
      <c r="D2612">
        <v>374673.1552784013</v>
      </c>
      <c r="E2612" s="1">
        <v>0.2489105175946711</v>
      </c>
      <c r="F2612">
        <v>33718.90719</v>
      </c>
      <c r="G2612" s="1">
        <v>0.08999552467255126</v>
      </c>
      <c r="H2612">
        <v>374704.3616392012</v>
      </c>
      <c r="I2612">
        <v>0</v>
      </c>
      <c r="J2612" s="1">
        <v>0</v>
      </c>
      <c r="K2612">
        <v>32</v>
      </c>
      <c r="L2612">
        <v>449415.6431978295</v>
      </c>
      <c r="M2612" s="1">
        <v>0.4980521439927649</v>
      </c>
      <c r="N2612">
        <v>449415.6431978295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354215.0239999995</v>
      </c>
      <c r="D2613">
        <v>377157.1813904013</v>
      </c>
      <c r="E2613" s="1">
        <v>0.2571906046346711</v>
      </c>
      <c r="F2613">
        <v>32666.51833857119</v>
      </c>
      <c r="G2613" s="1">
        <v>0.08661247869693237</v>
      </c>
      <c r="H2613">
        <v>377157.1813904013</v>
      </c>
      <c r="I2613">
        <v>0</v>
      </c>
      <c r="J2613" s="1">
        <v>0</v>
      </c>
      <c r="K2613">
        <v>31</v>
      </c>
      <c r="L2613">
        <v>449629.1309381257</v>
      </c>
      <c r="M2613" s="1">
        <v>0.4987637697937522</v>
      </c>
      <c r="N2613">
        <v>449629.1309381257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371240.8979999995</v>
      </c>
      <c r="D2614">
        <v>377138.5606912013</v>
      </c>
      <c r="E2614" s="1">
        <v>0.2571285356373377</v>
      </c>
      <c r="F2614">
        <v>33797.98988</v>
      </c>
      <c r="G2614" s="1">
        <v>0.08961690318289564</v>
      </c>
      <c r="H2614">
        <v>377157.1813904013</v>
      </c>
      <c r="I2614">
        <v>0</v>
      </c>
      <c r="J2614" s="1">
        <v>0</v>
      </c>
      <c r="K2614">
        <v>32</v>
      </c>
      <c r="L2614">
        <v>456199.9070306419</v>
      </c>
      <c r="M2614" s="1">
        <v>0.5206663567688063</v>
      </c>
      <c r="N2614">
        <v>456199.9070306419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371240.8979999995</v>
      </c>
      <c r="D2615">
        <v>377138.5606912013</v>
      </c>
      <c r="E2615" s="1">
        <v>0.2571285356373377</v>
      </c>
      <c r="F2615">
        <v>33797.98988</v>
      </c>
      <c r="G2615" s="1">
        <v>0.08961690318289564</v>
      </c>
      <c r="H2615">
        <v>377157.1813904013</v>
      </c>
      <c r="I2615">
        <v>0</v>
      </c>
      <c r="J2615" s="1">
        <v>0</v>
      </c>
      <c r="K2615">
        <v>32</v>
      </c>
      <c r="L2615">
        <v>456199.9070306419</v>
      </c>
      <c r="M2615" s="1">
        <v>0.5206663567688063</v>
      </c>
      <c r="N2615">
        <v>456199.9070306419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371240.8979999995</v>
      </c>
      <c r="D2616">
        <v>377138.5606912013</v>
      </c>
      <c r="E2616" s="1">
        <v>0.2571285356373377</v>
      </c>
      <c r="F2616">
        <v>33797.98988</v>
      </c>
      <c r="G2616" s="1">
        <v>0.08961690318289564</v>
      </c>
      <c r="H2616">
        <v>377157.1813904013</v>
      </c>
      <c r="I2616">
        <v>0</v>
      </c>
      <c r="J2616" s="1">
        <v>0</v>
      </c>
      <c r="K2616">
        <v>32</v>
      </c>
      <c r="L2616">
        <v>457957.1752876656</v>
      </c>
      <c r="M2616" s="1">
        <v>0.5265239176255518</v>
      </c>
      <c r="N2616">
        <v>457957.1752876656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371240.8979999995</v>
      </c>
      <c r="D2617">
        <v>377138.5606912013</v>
      </c>
      <c r="E2617" s="1">
        <v>0.2571285356373377</v>
      </c>
      <c r="F2617">
        <v>33797.98988</v>
      </c>
      <c r="G2617" s="1">
        <v>0.08961690318289564</v>
      </c>
      <c r="H2617">
        <v>377157.1813904013</v>
      </c>
      <c r="I2617">
        <v>0</v>
      </c>
      <c r="J2617" s="1">
        <v>0</v>
      </c>
      <c r="K2617">
        <v>32</v>
      </c>
      <c r="L2617">
        <v>457957.1752876656</v>
      </c>
      <c r="M2617" s="1">
        <v>0.5265239176255518</v>
      </c>
      <c r="N2617">
        <v>457957.1752876656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371240.8979999995</v>
      </c>
      <c r="D2618">
        <v>377138.5606912013</v>
      </c>
      <c r="E2618" s="1">
        <v>0.2571285356373377</v>
      </c>
      <c r="F2618">
        <v>33797.98988</v>
      </c>
      <c r="G2618" s="1">
        <v>0.08961690318289564</v>
      </c>
      <c r="H2618">
        <v>377157.1813904013</v>
      </c>
      <c r="I2618">
        <v>0</v>
      </c>
      <c r="J2618" s="1">
        <v>0</v>
      </c>
      <c r="K2618">
        <v>32</v>
      </c>
      <c r="L2618">
        <v>457957.1752876656</v>
      </c>
      <c r="M2618" s="1">
        <v>0.5265239176255518</v>
      </c>
      <c r="N2618">
        <v>457957.1752876656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371240.8979999995</v>
      </c>
      <c r="D2619">
        <v>377138.5606912013</v>
      </c>
      <c r="E2619" s="1">
        <v>0.2571285356373377</v>
      </c>
      <c r="F2619">
        <v>33797.98988</v>
      </c>
      <c r="G2619" s="1">
        <v>0.08961690318289564</v>
      </c>
      <c r="H2619">
        <v>377157.1813904013</v>
      </c>
      <c r="I2619">
        <v>0</v>
      </c>
      <c r="J2619" s="1">
        <v>0</v>
      </c>
      <c r="K2619">
        <v>32</v>
      </c>
      <c r="L2619">
        <v>464975.5452187289</v>
      </c>
      <c r="M2619" s="1">
        <v>0.5499184840624296</v>
      </c>
      <c r="N2619">
        <v>464975.5452187289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371240.8979999995</v>
      </c>
      <c r="D2620">
        <v>377138.5606912013</v>
      </c>
      <c r="E2620" s="1">
        <v>0.2571285356373377</v>
      </c>
      <c r="F2620">
        <v>33797.98988</v>
      </c>
      <c r="G2620" s="1">
        <v>0.08961690318289564</v>
      </c>
      <c r="H2620">
        <v>377157.1813904013</v>
      </c>
      <c r="I2620">
        <v>0</v>
      </c>
      <c r="J2620" s="1">
        <v>0</v>
      </c>
      <c r="K2620">
        <v>32</v>
      </c>
      <c r="L2620">
        <v>464299.3066211482</v>
      </c>
      <c r="M2620" s="1">
        <v>0.5476643554038273</v>
      </c>
      <c r="N2620">
        <v>464975.5452187289</v>
      </c>
      <c r="O2620">
        <v>-676.2385975806974</v>
      </c>
      <c r="P2620" s="1">
        <v>-0.001454353039712203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371240.8979999995</v>
      </c>
      <c r="D2621">
        <v>377138.5606912013</v>
      </c>
      <c r="E2621" s="1">
        <v>0.2571285356373377</v>
      </c>
      <c r="F2621">
        <v>33797.98988</v>
      </c>
      <c r="G2621" s="1">
        <v>0.08961690318289564</v>
      </c>
      <c r="H2621">
        <v>377157.1813904013</v>
      </c>
      <c r="I2621">
        <v>0</v>
      </c>
      <c r="J2621" s="1">
        <v>0</v>
      </c>
      <c r="K2621">
        <v>32</v>
      </c>
      <c r="L2621">
        <v>468479.5871467583</v>
      </c>
      <c r="M2621" s="1">
        <v>0.5615986238225278</v>
      </c>
      <c r="N2621">
        <v>468479.5871467583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371240.8979999995</v>
      </c>
      <c r="D2622">
        <v>377138.5606912013</v>
      </c>
      <c r="E2622" s="1">
        <v>0.2571285356373377</v>
      </c>
      <c r="F2622">
        <v>33797.98988</v>
      </c>
      <c r="G2622" s="1">
        <v>0.08961690318289564</v>
      </c>
      <c r="H2622">
        <v>377157.1813904013</v>
      </c>
      <c r="I2622">
        <v>0</v>
      </c>
      <c r="J2622" s="1">
        <v>0</v>
      </c>
      <c r="K2622">
        <v>32</v>
      </c>
      <c r="L2622">
        <v>469513.0073543363</v>
      </c>
      <c r="M2622" s="1">
        <v>0.5650433578477876</v>
      </c>
      <c r="N2622">
        <v>469513.0073543363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371240.8979999995</v>
      </c>
      <c r="D2623">
        <v>377138.5606912013</v>
      </c>
      <c r="E2623" s="1">
        <v>0.2571285356373377</v>
      </c>
      <c r="F2623">
        <v>33797.98988</v>
      </c>
      <c r="G2623" s="1">
        <v>0.08961690318289564</v>
      </c>
      <c r="H2623">
        <v>377157.1813904013</v>
      </c>
      <c r="I2623">
        <v>0</v>
      </c>
      <c r="J2623" s="1">
        <v>0</v>
      </c>
      <c r="K2623">
        <v>32</v>
      </c>
      <c r="L2623">
        <v>476529.0353752555</v>
      </c>
      <c r="M2623" s="1">
        <v>0.5884301179175183</v>
      </c>
      <c r="N2623">
        <v>476529.0353752555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371240.8979999995</v>
      </c>
      <c r="D2624">
        <v>377138.5606912013</v>
      </c>
      <c r="E2624" s="1">
        <v>0.2571285356373377</v>
      </c>
      <c r="F2624">
        <v>33797.98988</v>
      </c>
      <c r="G2624" s="1">
        <v>0.08961690318289564</v>
      </c>
      <c r="H2624">
        <v>377157.1813904013</v>
      </c>
      <c r="I2624">
        <v>0</v>
      </c>
      <c r="J2624" s="1">
        <v>0</v>
      </c>
      <c r="K2624">
        <v>32</v>
      </c>
      <c r="L2624">
        <v>476529.0353752555</v>
      </c>
      <c r="M2624" s="1">
        <v>0.5884301179175183</v>
      </c>
      <c r="N2624">
        <v>476529.0353752555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371240.8979999995</v>
      </c>
      <c r="D2625">
        <v>377138.5606912013</v>
      </c>
      <c r="E2625" s="1">
        <v>0.2571285356373377</v>
      </c>
      <c r="F2625">
        <v>33797.98988</v>
      </c>
      <c r="G2625" s="1">
        <v>0.08961690318289564</v>
      </c>
      <c r="H2625">
        <v>377157.1813904013</v>
      </c>
      <c r="I2625">
        <v>0</v>
      </c>
      <c r="J2625" s="1">
        <v>0</v>
      </c>
      <c r="K2625">
        <v>32</v>
      </c>
      <c r="L2625">
        <v>476529.0353752555</v>
      </c>
      <c r="M2625" s="1">
        <v>0.5884301179175183</v>
      </c>
      <c r="N2625">
        <v>476529.0353752555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361441.9619999995</v>
      </c>
      <c r="D2626">
        <v>376884.2109056013</v>
      </c>
      <c r="E2626" s="1">
        <v>0.2562807030186709</v>
      </c>
      <c r="F2626">
        <v>32704.316861876</v>
      </c>
      <c r="G2626" s="1">
        <v>0.08677550270225433</v>
      </c>
      <c r="H2626">
        <v>377157.1813904013</v>
      </c>
      <c r="I2626">
        <v>-272.9704848000547</v>
      </c>
      <c r="J2626" s="1">
        <v>-0.0007237578873448485</v>
      </c>
      <c r="K2626">
        <v>31</v>
      </c>
      <c r="L2626">
        <v>479813.2992605415</v>
      </c>
      <c r="M2626" s="1">
        <v>0.599377664201805</v>
      </c>
      <c r="N2626">
        <v>479813.2992605415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364381.8399999996</v>
      </c>
      <c r="D2627">
        <v>376876.8590032013</v>
      </c>
      <c r="E2627" s="1">
        <v>0.2562561966773377</v>
      </c>
      <c r="F2627">
        <v>33834.96949</v>
      </c>
      <c r="G2627" s="1">
        <v>0.0897772539802254</v>
      </c>
      <c r="H2627">
        <v>377157.1813904013</v>
      </c>
      <c r="I2627">
        <v>-272.9704848000547</v>
      </c>
      <c r="J2627" s="1">
        <v>-0.00072</v>
      </c>
      <c r="K2627">
        <v>32</v>
      </c>
      <c r="L2627">
        <v>478361.6584112499</v>
      </c>
      <c r="M2627" s="1">
        <v>0.5945388613708331</v>
      </c>
      <c r="N2627">
        <v>479813.2992605415</v>
      </c>
      <c r="O2627">
        <v>-1451.64084929158</v>
      </c>
      <c r="P2627" s="1">
        <v>-0.003025428539660653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364381.8399999996</v>
      </c>
      <c r="D2628">
        <v>376876.8590032013</v>
      </c>
      <c r="E2628" s="1">
        <v>0.2562561966773377</v>
      </c>
      <c r="F2628">
        <v>33834.96949</v>
      </c>
      <c r="G2628" s="1">
        <v>0.0897772539802254</v>
      </c>
      <c r="H2628">
        <v>377157.1813904013</v>
      </c>
      <c r="I2628">
        <v>-272.9704848000547</v>
      </c>
      <c r="J2628" s="1">
        <v>-0.00072</v>
      </c>
      <c r="K2628">
        <v>32</v>
      </c>
      <c r="L2628">
        <v>477740.3097058507</v>
      </c>
      <c r="M2628" s="1">
        <v>0.5924676990195022</v>
      </c>
      <c r="N2628">
        <v>479813.2992605415</v>
      </c>
      <c r="O2628">
        <v>-2072.989554690837</v>
      </c>
      <c r="P2628" s="1">
        <v>-0.004320408704564046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364381.8399999996</v>
      </c>
      <c r="D2629">
        <v>376876.8590032013</v>
      </c>
      <c r="E2629" s="1">
        <v>0.2562561966773377</v>
      </c>
      <c r="F2629">
        <v>33834.96949</v>
      </c>
      <c r="G2629" s="1">
        <v>0.0897772539802254</v>
      </c>
      <c r="H2629">
        <v>377157.1813904013</v>
      </c>
      <c r="I2629">
        <v>-272.9704848000547</v>
      </c>
      <c r="J2629" s="1">
        <v>-0.00072</v>
      </c>
      <c r="K2629">
        <v>32</v>
      </c>
      <c r="L2629">
        <v>474640.3005286644</v>
      </c>
      <c r="M2629" s="1">
        <v>0.5821343350955481</v>
      </c>
      <c r="N2629">
        <v>479813.2992605415</v>
      </c>
      <c r="O2629">
        <v>-5172.998731877073</v>
      </c>
      <c r="P2629" s="1">
        <v>-0.01078127417445364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364381.8399999996</v>
      </c>
      <c r="D2630">
        <v>376876.8590032013</v>
      </c>
      <c r="E2630" s="1">
        <v>0.2562561966773377</v>
      </c>
      <c r="F2630">
        <v>33834.96949</v>
      </c>
      <c r="G2630" s="1">
        <v>0.0897772539802254</v>
      </c>
      <c r="H2630">
        <v>377157.1813904013</v>
      </c>
      <c r="I2630">
        <v>-272.9704848000547</v>
      </c>
      <c r="J2630" s="1">
        <v>-0.00072</v>
      </c>
      <c r="K2630">
        <v>32</v>
      </c>
      <c r="L2630">
        <v>473715.2411931187</v>
      </c>
      <c r="M2630" s="1">
        <v>0.5790508039770624</v>
      </c>
      <c r="N2630">
        <v>479813.2992605415</v>
      </c>
      <c r="O2630">
        <v>-6098.058067422768</v>
      </c>
      <c r="P2630" s="1">
        <v>-0.01270923102135918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364381.8399999996</v>
      </c>
      <c r="D2631">
        <v>376876.8590032013</v>
      </c>
      <c r="E2631" s="1">
        <v>0.2562561966773377</v>
      </c>
      <c r="F2631">
        <v>33834.96949</v>
      </c>
      <c r="G2631" s="1">
        <v>0.0897772539802254</v>
      </c>
      <c r="H2631">
        <v>377157.1813904013</v>
      </c>
      <c r="I2631">
        <v>-272.9704848000547</v>
      </c>
      <c r="J2631" s="1">
        <v>-0.00072</v>
      </c>
      <c r="K2631">
        <v>32</v>
      </c>
      <c r="L2631">
        <v>473715.2411931187</v>
      </c>
      <c r="M2631" s="1">
        <v>0.5790508039770624</v>
      </c>
      <c r="N2631">
        <v>479813.2992605415</v>
      </c>
      <c r="O2631">
        <v>-6098.058067422768</v>
      </c>
      <c r="P2631" s="1">
        <v>-0.01270923102135918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364381.8399999996</v>
      </c>
      <c r="D2632">
        <v>376876.8590032013</v>
      </c>
      <c r="E2632" s="1">
        <v>0.2562561966773377</v>
      </c>
      <c r="F2632">
        <v>33834.96949</v>
      </c>
      <c r="G2632" s="1">
        <v>0.0897772539802254</v>
      </c>
      <c r="H2632">
        <v>377157.1813904013</v>
      </c>
      <c r="I2632">
        <v>-272.9704848000547</v>
      </c>
      <c r="J2632" s="1">
        <v>-0.00072</v>
      </c>
      <c r="K2632">
        <v>32</v>
      </c>
      <c r="L2632">
        <v>473715.2411931187</v>
      </c>
      <c r="M2632" s="1">
        <v>0.5790508039770624</v>
      </c>
      <c r="N2632">
        <v>479813.2992605415</v>
      </c>
      <c r="O2632">
        <v>-6098.058067422768</v>
      </c>
      <c r="P2632" s="1">
        <v>-0.01270923102135918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364381.8399999996</v>
      </c>
      <c r="D2633">
        <v>376876.8590032013</v>
      </c>
      <c r="E2633" s="1">
        <v>0.2562561966773377</v>
      </c>
      <c r="F2633">
        <v>33834.96949</v>
      </c>
      <c r="G2633" s="1">
        <v>0.0897772539802254</v>
      </c>
      <c r="H2633">
        <v>377157.1813904013</v>
      </c>
      <c r="I2633">
        <v>-272.9704848000547</v>
      </c>
      <c r="J2633" s="1">
        <v>-0.00072</v>
      </c>
      <c r="K2633">
        <v>32</v>
      </c>
      <c r="L2633">
        <v>465384.6873826038</v>
      </c>
      <c r="M2633" s="1">
        <v>0.5512822912753459</v>
      </c>
      <c r="N2633">
        <v>479813.2992605415</v>
      </c>
      <c r="O2633">
        <v>-14428.61187793774</v>
      </c>
      <c r="P2633" s="1">
        <v>-0.03007130460988519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358141.0779999996</v>
      </c>
      <c r="D2634">
        <v>379407.0316344013</v>
      </c>
      <c r="E2634" s="1">
        <v>0.2646901054480043</v>
      </c>
      <c r="F2634">
        <v>32741.3723724232</v>
      </c>
      <c r="G2634" s="1">
        <v>0.08629616649797088</v>
      </c>
      <c r="H2634">
        <v>379407.0316344013</v>
      </c>
      <c r="I2634">
        <v>0</v>
      </c>
      <c r="J2634" s="1">
        <v>0</v>
      </c>
      <c r="K2634">
        <v>31</v>
      </c>
      <c r="L2634">
        <v>465202.626743441</v>
      </c>
      <c r="M2634" s="1">
        <v>0.5506754224781368</v>
      </c>
      <c r="N2634">
        <v>479813.2992605415</v>
      </c>
      <c r="O2634">
        <v>-14610.67251710047</v>
      </c>
      <c r="P2634" s="1">
        <v>-0.0304507451953031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355350.0089999996</v>
      </c>
      <c r="D2635">
        <v>383207.7269456013</v>
      </c>
      <c r="E2635" s="1">
        <v>0.2773590898186711</v>
      </c>
      <c r="F2635">
        <v>31858.83073553919</v>
      </c>
      <c r="G2635" s="1">
        <v>0.08313723470419934</v>
      </c>
      <c r="H2635">
        <v>383207.7269456013</v>
      </c>
      <c r="I2635">
        <v>0</v>
      </c>
      <c r="J2635" s="1">
        <v>0</v>
      </c>
      <c r="K2635">
        <v>30</v>
      </c>
      <c r="L2635">
        <v>459814.9524409072</v>
      </c>
      <c r="M2635" s="1">
        <v>0.5327165081363575</v>
      </c>
      <c r="N2635">
        <v>479813.2992605415</v>
      </c>
      <c r="O2635">
        <v>-19998.34681963426</v>
      </c>
      <c r="P2635" s="1">
        <v>-0.04167943416836188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382770.7139999996</v>
      </c>
      <c r="D2636">
        <v>383175.7903816014</v>
      </c>
      <c r="E2636" s="1">
        <v>0.2772526346053379</v>
      </c>
      <c r="F2636">
        <v>34158.01933</v>
      </c>
      <c r="G2636" s="1">
        <v>0.0891445132689159</v>
      </c>
      <c r="H2636">
        <v>383207.7269456013</v>
      </c>
      <c r="I2636">
        <v>0</v>
      </c>
      <c r="J2636" s="1">
        <v>0</v>
      </c>
      <c r="K2636">
        <v>32</v>
      </c>
      <c r="L2636">
        <v>456151.9224664411</v>
      </c>
      <c r="M2636" s="1">
        <v>0.5205064082214704</v>
      </c>
      <c r="N2636">
        <v>479813.2992605415</v>
      </c>
      <c r="O2636">
        <v>-23661.37679410039</v>
      </c>
      <c r="P2636" s="1">
        <v>-0.04931371604448196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375366.7509999996</v>
      </c>
      <c r="D2637">
        <v>386103.9630520014</v>
      </c>
      <c r="E2637" s="1">
        <v>0.2870132101733379</v>
      </c>
      <c r="F2637">
        <v>33347.2364091376</v>
      </c>
      <c r="G2637" s="1">
        <v>0.08636854215517678</v>
      </c>
      <c r="H2637">
        <v>386103.9630520014</v>
      </c>
      <c r="I2637">
        <v>0</v>
      </c>
      <c r="J2637" s="1">
        <v>0</v>
      </c>
      <c r="K2637">
        <v>31</v>
      </c>
      <c r="L2637">
        <v>461862.7764478473</v>
      </c>
      <c r="M2637" s="1">
        <v>0.5395425881594911</v>
      </c>
      <c r="N2637">
        <v>479813.2992605415</v>
      </c>
      <c r="O2637">
        <v>-17950.52281269419</v>
      </c>
      <c r="P2637" s="1">
        <v>-0.03741147408868914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375366.7509999996</v>
      </c>
      <c r="D2638">
        <v>386103.9630520014</v>
      </c>
      <c r="E2638" s="1">
        <v>0.2870132101733379</v>
      </c>
      <c r="F2638">
        <v>33347.2364091376</v>
      </c>
      <c r="G2638" s="1">
        <v>0.08636854215517678</v>
      </c>
      <c r="H2638">
        <v>386103.9630520014</v>
      </c>
      <c r="I2638">
        <v>0</v>
      </c>
      <c r="J2638" s="1">
        <v>0</v>
      </c>
      <c r="K2638">
        <v>31</v>
      </c>
      <c r="L2638">
        <v>461862.7764478473</v>
      </c>
      <c r="M2638" s="1">
        <v>0.5395425881594911</v>
      </c>
      <c r="N2638">
        <v>479813.2992605415</v>
      </c>
      <c r="O2638">
        <v>-17950.52281269419</v>
      </c>
      <c r="P2638" s="1">
        <v>-0.03741147408868914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375366.7509999996</v>
      </c>
      <c r="D2639">
        <v>386103.9630520014</v>
      </c>
      <c r="E2639" s="1">
        <v>0.2870132101733379</v>
      </c>
      <c r="F2639">
        <v>33347.2364091376</v>
      </c>
      <c r="G2639" s="1">
        <v>0.08636854215517678</v>
      </c>
      <c r="H2639">
        <v>386103.9630520014</v>
      </c>
      <c r="I2639">
        <v>0</v>
      </c>
      <c r="J2639" s="1">
        <v>0</v>
      </c>
      <c r="K2639">
        <v>31</v>
      </c>
      <c r="L2639">
        <v>461862.7764478473</v>
      </c>
      <c r="M2639" s="1">
        <v>0.5395425881594911</v>
      </c>
      <c r="N2639">
        <v>479813.2992605415</v>
      </c>
      <c r="O2639">
        <v>-17950.52281269419</v>
      </c>
      <c r="P2639" s="1">
        <v>-0.03741147408868914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375366.7509999996</v>
      </c>
      <c r="D2640">
        <v>386103.9630520014</v>
      </c>
      <c r="E2640" s="1">
        <v>0.2870132101733379</v>
      </c>
      <c r="F2640">
        <v>33347.2364091376</v>
      </c>
      <c r="G2640" s="1">
        <v>0.08636854215517678</v>
      </c>
      <c r="H2640">
        <v>386103.9630520014</v>
      </c>
      <c r="I2640">
        <v>0</v>
      </c>
      <c r="J2640" s="1">
        <v>0</v>
      </c>
      <c r="K2640">
        <v>31</v>
      </c>
      <c r="L2640">
        <v>461810.2500451743</v>
      </c>
      <c r="M2640" s="1">
        <v>0.5393675001505811</v>
      </c>
      <c r="N2640">
        <v>479813.2992605415</v>
      </c>
      <c r="O2640">
        <v>-18003.04921536718</v>
      </c>
      <c r="P2640" s="1">
        <v>-0.03752094667470111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375366.7509999996</v>
      </c>
      <c r="D2641">
        <v>386103.9630520014</v>
      </c>
      <c r="E2641" s="1">
        <v>0.2870132101733379</v>
      </c>
      <c r="F2641">
        <v>33347.2364091376</v>
      </c>
      <c r="G2641" s="1">
        <v>0.08636854215517678</v>
      </c>
      <c r="H2641">
        <v>386103.9630520014</v>
      </c>
      <c r="I2641">
        <v>0</v>
      </c>
      <c r="J2641" s="1">
        <v>0</v>
      </c>
      <c r="K2641">
        <v>31</v>
      </c>
      <c r="L2641">
        <v>471602.7669821861</v>
      </c>
      <c r="M2641" s="1">
        <v>0.5720092232739535</v>
      </c>
      <c r="N2641">
        <v>479813.2992605415</v>
      </c>
      <c r="O2641">
        <v>-8210.532278355444</v>
      </c>
      <c r="P2641" s="1">
        <v>-0.01711193143459968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384147.8869999996</v>
      </c>
      <c r="D2642">
        <v>386091.9381432014</v>
      </c>
      <c r="E2642" s="1">
        <v>0.2869731271440047</v>
      </c>
      <c r="F2642">
        <v>34505.5483</v>
      </c>
      <c r="G2642" s="1">
        <v>0.08937132556029155</v>
      </c>
      <c r="H2642">
        <v>386103.9630520014</v>
      </c>
      <c r="I2642">
        <v>0</v>
      </c>
      <c r="J2642" s="1">
        <v>0</v>
      </c>
      <c r="K2642">
        <v>32</v>
      </c>
      <c r="L2642">
        <v>469378.7214520233</v>
      </c>
      <c r="M2642" s="1">
        <v>0.564595738173411</v>
      </c>
      <c r="N2642">
        <v>479813.2992605415</v>
      </c>
      <c r="O2642">
        <v>-10434.5778085182</v>
      </c>
      <c r="P2642" s="1">
        <v>-0.02174716254134539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384147.8869999996</v>
      </c>
      <c r="D2643">
        <v>386091.9381432014</v>
      </c>
      <c r="E2643" s="1">
        <v>0.2869731271440047</v>
      </c>
      <c r="F2643">
        <v>34505.5483</v>
      </c>
      <c r="G2643" s="1">
        <v>0.08937132556029155</v>
      </c>
      <c r="H2643">
        <v>386103.9630520014</v>
      </c>
      <c r="I2643">
        <v>0</v>
      </c>
      <c r="J2643" s="1">
        <v>0</v>
      </c>
      <c r="K2643">
        <v>32</v>
      </c>
      <c r="L2643">
        <v>470994.2753734658</v>
      </c>
      <c r="M2643" s="1">
        <v>0.5699809179115528</v>
      </c>
      <c r="N2643">
        <v>479813.2992605415</v>
      </c>
      <c r="O2643">
        <v>-8819.023887075658</v>
      </c>
      <c r="P2643" s="1">
        <v>-0.01838011555883714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375159.7039999996</v>
      </c>
      <c r="D2644">
        <v>388326.8594680014</v>
      </c>
      <c r="E2644" s="1">
        <v>0.294422864893338</v>
      </c>
      <c r="F2644">
        <v>33391.7380043968</v>
      </c>
      <c r="G2644" s="1">
        <v>0.08598874167535743</v>
      </c>
      <c r="H2644">
        <v>388326.8594680014</v>
      </c>
      <c r="I2644">
        <v>0</v>
      </c>
      <c r="J2644" s="1">
        <v>0</v>
      </c>
      <c r="K2644">
        <v>31</v>
      </c>
      <c r="L2644">
        <v>468750.6627580245</v>
      </c>
      <c r="M2644" s="1">
        <v>0.5625022091934151</v>
      </c>
      <c r="N2644">
        <v>479813.2992605415</v>
      </c>
      <c r="O2644">
        <v>-11062.63650251698</v>
      </c>
      <c r="P2644" s="1">
        <v>-0.02305612728860586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375159.7039999996</v>
      </c>
      <c r="D2645">
        <v>388326.8594680014</v>
      </c>
      <c r="E2645" s="1">
        <v>0.294422864893338</v>
      </c>
      <c r="F2645">
        <v>33391.7380043968</v>
      </c>
      <c r="G2645" s="1">
        <v>0.08598874167535743</v>
      </c>
      <c r="H2645">
        <v>388326.8594680014</v>
      </c>
      <c r="I2645">
        <v>0</v>
      </c>
      <c r="J2645" s="1">
        <v>0</v>
      </c>
      <c r="K2645">
        <v>31</v>
      </c>
      <c r="L2645">
        <v>468750.6627580245</v>
      </c>
      <c r="M2645" s="1">
        <v>0.5625022091934151</v>
      </c>
      <c r="N2645">
        <v>479813.2992605415</v>
      </c>
      <c r="O2645">
        <v>-11062.63650251698</v>
      </c>
      <c r="P2645" s="1">
        <v>-0.02305612728860586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375159.7039999996</v>
      </c>
      <c r="D2646">
        <v>388326.8594680014</v>
      </c>
      <c r="E2646" s="1">
        <v>0.294422864893338</v>
      </c>
      <c r="F2646">
        <v>33391.7380043968</v>
      </c>
      <c r="G2646" s="1">
        <v>0.08598874167535743</v>
      </c>
      <c r="H2646">
        <v>388326.8594680014</v>
      </c>
      <c r="I2646">
        <v>0</v>
      </c>
      <c r="J2646" s="1">
        <v>0</v>
      </c>
      <c r="K2646">
        <v>31</v>
      </c>
      <c r="L2646">
        <v>468750.6627580245</v>
      </c>
      <c r="M2646" s="1">
        <v>0.5625022091934151</v>
      </c>
      <c r="N2646">
        <v>479813.2992605415</v>
      </c>
      <c r="O2646">
        <v>-11062.63650251698</v>
      </c>
      <c r="P2646" s="1">
        <v>-0.02305612728860586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386909.7039999996</v>
      </c>
      <c r="D2647">
        <v>388312.4594680014</v>
      </c>
      <c r="E2647" s="1">
        <v>0.2943748648933379</v>
      </c>
      <c r="F2647">
        <v>34556.71858</v>
      </c>
      <c r="G2647" s="1">
        <v>0.08899204168556334</v>
      </c>
      <c r="H2647">
        <v>388326.8594680014</v>
      </c>
      <c r="I2647">
        <v>0</v>
      </c>
      <c r="J2647" s="1">
        <v>0</v>
      </c>
      <c r="K2647">
        <v>32</v>
      </c>
      <c r="L2647">
        <v>467517.3575239141</v>
      </c>
      <c r="M2647" s="1">
        <v>0.5583911917463804</v>
      </c>
      <c r="N2647">
        <v>479813.2992605415</v>
      </c>
      <c r="O2647">
        <v>-12295.94173662737</v>
      </c>
      <c r="P2647" s="1">
        <v>-0.0256265129698929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386909.7039999996</v>
      </c>
      <c r="D2648">
        <v>388312.4594680014</v>
      </c>
      <c r="E2648" s="1">
        <v>0.2943748648933379</v>
      </c>
      <c r="F2648">
        <v>34556.71858</v>
      </c>
      <c r="G2648" s="1">
        <v>0.08899204168556334</v>
      </c>
      <c r="H2648">
        <v>388326.8594680014</v>
      </c>
      <c r="I2648">
        <v>0</v>
      </c>
      <c r="J2648" s="1">
        <v>0</v>
      </c>
      <c r="K2648">
        <v>32</v>
      </c>
      <c r="L2648">
        <v>472704.2984087683</v>
      </c>
      <c r="M2648" s="1">
        <v>0.5756809946958942</v>
      </c>
      <c r="N2648">
        <v>479813.2992605415</v>
      </c>
      <c r="O2648">
        <v>-7109.000851773249</v>
      </c>
      <c r="P2648" s="1">
        <v>-0.01481618134122001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386909.7039999996</v>
      </c>
      <c r="D2649">
        <v>388312.4594680014</v>
      </c>
      <c r="E2649" s="1">
        <v>0.2943748648933379</v>
      </c>
      <c r="F2649">
        <v>34556.71858</v>
      </c>
      <c r="G2649" s="1">
        <v>0.08899204168556334</v>
      </c>
      <c r="H2649">
        <v>388326.8594680014</v>
      </c>
      <c r="I2649">
        <v>0</v>
      </c>
      <c r="J2649" s="1">
        <v>0</v>
      </c>
      <c r="K2649">
        <v>32</v>
      </c>
      <c r="L2649">
        <v>472073.8748049758</v>
      </c>
      <c r="M2649" s="1">
        <v>0.5735795826832527</v>
      </c>
      <c r="N2649">
        <v>479813.2992605415</v>
      </c>
      <c r="O2649">
        <v>-7739.424455565691</v>
      </c>
      <c r="P2649" s="1">
        <v>-0.01613007490099422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386909.7039999996</v>
      </c>
      <c r="D2650">
        <v>388312.4594680014</v>
      </c>
      <c r="E2650" s="1">
        <v>0.2943748648933379</v>
      </c>
      <c r="F2650">
        <v>34556.71858</v>
      </c>
      <c r="G2650" s="1">
        <v>0.08899204168556334</v>
      </c>
      <c r="H2650">
        <v>388326.8594680014</v>
      </c>
      <c r="I2650">
        <v>0</v>
      </c>
      <c r="J2650" s="1">
        <v>0</v>
      </c>
      <c r="K2650">
        <v>32</v>
      </c>
      <c r="L2650">
        <v>472073.8748049758</v>
      </c>
      <c r="M2650" s="1">
        <v>0.5735795826832527</v>
      </c>
      <c r="N2650">
        <v>479813.2992605415</v>
      </c>
      <c r="O2650">
        <v>-7739.424455565691</v>
      </c>
      <c r="P2650" s="1">
        <v>-0.01613007490099422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386909.7039999996</v>
      </c>
      <c r="D2651">
        <v>388312.4594680014</v>
      </c>
      <c r="E2651" s="1">
        <v>0.2943748648933379</v>
      </c>
      <c r="F2651">
        <v>34556.71858</v>
      </c>
      <c r="G2651" s="1">
        <v>0.08899204168556334</v>
      </c>
      <c r="H2651">
        <v>388326.8594680014</v>
      </c>
      <c r="I2651">
        <v>0</v>
      </c>
      <c r="J2651" s="1">
        <v>0</v>
      </c>
      <c r="K2651">
        <v>32</v>
      </c>
      <c r="L2651">
        <v>469429.0307751508</v>
      </c>
      <c r="M2651" s="1">
        <v>0.5647634359171694</v>
      </c>
      <c r="N2651">
        <v>479813.2992605415</v>
      </c>
      <c r="O2651">
        <v>-10384.2684853907</v>
      </c>
      <c r="P2651" s="1">
        <v>-0.02164231066832513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386909.7039999996</v>
      </c>
      <c r="D2652">
        <v>388312.4594680014</v>
      </c>
      <c r="E2652" s="1">
        <v>0.2943748648933379</v>
      </c>
      <c r="F2652">
        <v>34556.71858</v>
      </c>
      <c r="G2652" s="1">
        <v>0.08899204168556334</v>
      </c>
      <c r="H2652">
        <v>388326.8594680014</v>
      </c>
      <c r="I2652">
        <v>0</v>
      </c>
      <c r="J2652" s="1">
        <v>0</v>
      </c>
      <c r="K2652">
        <v>32</v>
      </c>
      <c r="L2652">
        <v>469429.0307751508</v>
      </c>
      <c r="M2652" s="1">
        <v>0.5647634359171694</v>
      </c>
      <c r="N2652">
        <v>479813.2992605415</v>
      </c>
      <c r="O2652">
        <v>-10384.2684853907</v>
      </c>
      <c r="P2652" s="1">
        <v>-0.02164231066832513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386909.7039999996</v>
      </c>
      <c r="D2653">
        <v>388312.4594680014</v>
      </c>
      <c r="E2653" s="1">
        <v>0.2943748648933379</v>
      </c>
      <c r="F2653">
        <v>34556.71858</v>
      </c>
      <c r="G2653" s="1">
        <v>0.08899204168556334</v>
      </c>
      <c r="H2653">
        <v>388326.8594680014</v>
      </c>
      <c r="I2653">
        <v>0</v>
      </c>
      <c r="J2653" s="1">
        <v>0</v>
      </c>
      <c r="K2653">
        <v>32</v>
      </c>
      <c r="L2653">
        <v>469429.0307751508</v>
      </c>
      <c r="M2653" s="1">
        <v>0.5647634359171694</v>
      </c>
      <c r="N2653">
        <v>479813.2992605415</v>
      </c>
      <c r="O2653">
        <v>-10384.2684853907</v>
      </c>
      <c r="P2653" s="1">
        <v>-0.02164231066832513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368698.8989999996</v>
      </c>
      <c r="D2654">
        <v>386329.0871216014</v>
      </c>
      <c r="E2654" s="1">
        <v>0.2877636237386713</v>
      </c>
      <c r="F2654">
        <v>32287.84485237999</v>
      </c>
      <c r="G2654" s="1">
        <v>0.08357601311603295</v>
      </c>
      <c r="H2654">
        <v>388326.8594680014</v>
      </c>
      <c r="I2654">
        <v>-1997.772346400016</v>
      </c>
      <c r="J2654" s="1">
        <v>-0.005144563909735516</v>
      </c>
      <c r="K2654">
        <v>30</v>
      </c>
      <c r="L2654">
        <v>466804.2128337004</v>
      </c>
      <c r="M2654" s="1">
        <v>0.5560140427790011</v>
      </c>
      <c r="N2654">
        <v>479813.2992605415</v>
      </c>
      <c r="O2654">
        <v>-13009.08642684115</v>
      </c>
      <c r="P2654" s="1">
        <v>-0.02711280918409296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383624.0639999996</v>
      </c>
      <c r="D2655">
        <v>386307.1469896014</v>
      </c>
      <c r="E2655" s="1">
        <v>0.2876904899653381</v>
      </c>
      <c r="F2655">
        <v>34605.7784</v>
      </c>
      <c r="G2655" s="1">
        <v>0.08958099447466737</v>
      </c>
      <c r="H2655">
        <v>388326.8594680014</v>
      </c>
      <c r="I2655">
        <v>-1997.772346400016</v>
      </c>
      <c r="J2655" s="1">
        <v>-0.00514</v>
      </c>
      <c r="K2655">
        <v>32</v>
      </c>
      <c r="L2655">
        <v>462656.3200674748</v>
      </c>
      <c r="M2655" s="1">
        <v>0.5421877335582493</v>
      </c>
      <c r="N2655">
        <v>479813.2992605415</v>
      </c>
      <c r="O2655">
        <v>-17156.97919306671</v>
      </c>
      <c r="P2655" s="1">
        <v>-0.0357576149296153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362566.8479999996</v>
      </c>
      <c r="D2656">
        <v>388847.7895816014</v>
      </c>
      <c r="E2656" s="1">
        <v>0.296159298605338</v>
      </c>
      <c r="F2656">
        <v>32388.18300823039</v>
      </c>
      <c r="G2656" s="1">
        <v>0.08329270186434631</v>
      </c>
      <c r="H2656">
        <v>389282.4625096014</v>
      </c>
      <c r="I2656">
        <v>-434.6729279999854</v>
      </c>
      <c r="J2656" s="1">
        <v>-0.001116600334877055</v>
      </c>
      <c r="K2656">
        <v>30</v>
      </c>
      <c r="L2656">
        <v>468303.9719816126</v>
      </c>
      <c r="M2656" s="1">
        <v>0.5610132399387088</v>
      </c>
      <c r="N2656">
        <v>479813.2992605415</v>
      </c>
      <c r="O2656">
        <v>-11509.32727892889</v>
      </c>
      <c r="P2656" s="1">
        <v>-0.02398709518195171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385591.8859999996</v>
      </c>
      <c r="D2657">
        <v>388819.3695512014</v>
      </c>
      <c r="E2657" s="1">
        <v>0.2960645651706714</v>
      </c>
      <c r="F2657">
        <v>34721.2203</v>
      </c>
      <c r="G2657" s="1">
        <v>0.08929910137984461</v>
      </c>
      <c r="H2657">
        <v>389282.4625096014</v>
      </c>
      <c r="I2657">
        <v>-434.6729279999854</v>
      </c>
      <c r="J2657" s="1">
        <v>-0.00112</v>
      </c>
      <c r="K2657">
        <v>32</v>
      </c>
      <c r="L2657">
        <v>466420.2304347426</v>
      </c>
      <c r="M2657" s="1">
        <v>0.5547341014491419</v>
      </c>
      <c r="N2657">
        <v>479813.2992605415</v>
      </c>
      <c r="O2657">
        <v>-13393.06882579892</v>
      </c>
      <c r="P2657" s="1">
        <v>-0.02791308378996474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385591.8859999996</v>
      </c>
      <c r="D2658">
        <v>388819.3695512014</v>
      </c>
      <c r="E2658" s="1">
        <v>0.2960645651706714</v>
      </c>
      <c r="F2658">
        <v>34721.2203</v>
      </c>
      <c r="G2658" s="1">
        <v>0.08929910137984461</v>
      </c>
      <c r="H2658">
        <v>389282.4625096014</v>
      </c>
      <c r="I2658">
        <v>-434.6729279999854</v>
      </c>
      <c r="J2658" s="1">
        <v>-0.00112</v>
      </c>
      <c r="K2658">
        <v>32</v>
      </c>
      <c r="L2658">
        <v>466080.5154410793</v>
      </c>
      <c r="M2658" s="1">
        <v>0.5536017181369312</v>
      </c>
      <c r="N2658">
        <v>479813.2992605415</v>
      </c>
      <c r="O2658">
        <v>-13732.78381946217</v>
      </c>
      <c r="P2658" s="1">
        <v>-0.02862109874950588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385591.8859999996</v>
      </c>
      <c r="D2659">
        <v>388819.3695512014</v>
      </c>
      <c r="E2659" s="1">
        <v>0.2960645651706714</v>
      </c>
      <c r="F2659">
        <v>34721.2203</v>
      </c>
      <c r="G2659" s="1">
        <v>0.08929910137984461</v>
      </c>
      <c r="H2659">
        <v>389282.4625096014</v>
      </c>
      <c r="I2659">
        <v>-434.6729279999854</v>
      </c>
      <c r="J2659" s="1">
        <v>-0.00112</v>
      </c>
      <c r="K2659">
        <v>32</v>
      </c>
      <c r="L2659">
        <v>466080.5154410793</v>
      </c>
      <c r="M2659" s="1">
        <v>0.5536017181369312</v>
      </c>
      <c r="N2659">
        <v>479813.2992605415</v>
      </c>
      <c r="O2659">
        <v>-13732.78381946217</v>
      </c>
      <c r="P2659" s="1">
        <v>-0.02862109874950588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385591.8859999996</v>
      </c>
      <c r="D2660">
        <v>388819.3695512014</v>
      </c>
      <c r="E2660" s="1">
        <v>0.2960645651706714</v>
      </c>
      <c r="F2660">
        <v>34721.2203</v>
      </c>
      <c r="G2660" s="1">
        <v>0.08929910137984461</v>
      </c>
      <c r="H2660">
        <v>389282.4625096014</v>
      </c>
      <c r="I2660">
        <v>-434.6729279999854</v>
      </c>
      <c r="J2660" s="1">
        <v>-0.00112</v>
      </c>
      <c r="K2660">
        <v>32</v>
      </c>
      <c r="L2660">
        <v>466080.5154410793</v>
      </c>
      <c r="M2660" s="1">
        <v>0.5536017181369312</v>
      </c>
      <c r="N2660">
        <v>479813.2992605415</v>
      </c>
      <c r="O2660">
        <v>-13732.78381946217</v>
      </c>
      <c r="P2660" s="1">
        <v>-0.02862109874950588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385591.8859999996</v>
      </c>
      <c r="D2661">
        <v>388819.3695512014</v>
      </c>
      <c r="E2661" s="1">
        <v>0.2960645651706714</v>
      </c>
      <c r="F2661">
        <v>34721.2203</v>
      </c>
      <c r="G2661" s="1">
        <v>0.08929910137984461</v>
      </c>
      <c r="H2661">
        <v>389282.4625096014</v>
      </c>
      <c r="I2661">
        <v>-434.6729279999854</v>
      </c>
      <c r="J2661" s="1">
        <v>-0.00112</v>
      </c>
      <c r="K2661">
        <v>32</v>
      </c>
      <c r="L2661">
        <v>459944.924312768</v>
      </c>
      <c r="M2661" s="1">
        <v>0.5331497477092267</v>
      </c>
      <c r="N2661">
        <v>479813.2992605415</v>
      </c>
      <c r="O2661">
        <v>-19868.37494777347</v>
      </c>
      <c r="P2661" s="1">
        <v>-0.04140855407383116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364108.7329999996</v>
      </c>
      <c r="D2662">
        <v>391501.2490408014</v>
      </c>
      <c r="E2662" s="1">
        <v>0.3050041634693381</v>
      </c>
      <c r="F2662">
        <v>32532.93278068319</v>
      </c>
      <c r="G2662" s="1">
        <v>0.08309790290679936</v>
      </c>
      <c r="H2662">
        <v>391501.2490408014</v>
      </c>
      <c r="I2662">
        <v>0</v>
      </c>
      <c r="J2662" s="1">
        <v>0</v>
      </c>
      <c r="K2662">
        <v>30</v>
      </c>
      <c r="L2662">
        <v>463521.9189995352</v>
      </c>
      <c r="M2662" s="1">
        <v>0.5450730633317841</v>
      </c>
      <c r="N2662">
        <v>479813.2992605415</v>
      </c>
      <c r="O2662">
        <v>-16291.3802610063</v>
      </c>
      <c r="P2662" s="1">
        <v>-0.03395358212478388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365232.6199999996</v>
      </c>
      <c r="D2663">
        <v>390397.0575312014</v>
      </c>
      <c r="E2663" s="1">
        <v>0.3013235251040047</v>
      </c>
      <c r="F2663">
        <v>32212.1195991632</v>
      </c>
      <c r="G2663" s="1">
        <v>0.08251117414374655</v>
      </c>
      <c r="H2663">
        <v>391501.2490408014</v>
      </c>
      <c r="I2663">
        <v>-1104.19150960003</v>
      </c>
      <c r="J2663" s="1">
        <v>-0.002820403542275682</v>
      </c>
      <c r="K2663">
        <v>30</v>
      </c>
      <c r="L2663">
        <v>464199.7931023637</v>
      </c>
      <c r="M2663" s="1">
        <v>0.5473326436745457</v>
      </c>
      <c r="N2663">
        <v>479813.2992605415</v>
      </c>
      <c r="O2663">
        <v>-15613.5061581778</v>
      </c>
      <c r="P2663" s="1">
        <v>-0.03254079489301436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384164.5399999996</v>
      </c>
      <c r="D2664">
        <v>390376.9119952014</v>
      </c>
      <c r="E2664" s="1">
        <v>0.3012563733173379</v>
      </c>
      <c r="F2664">
        <v>33383.31077</v>
      </c>
      <c r="G2664" s="1">
        <v>0.0855155869730594</v>
      </c>
      <c r="H2664">
        <v>391501.2490408014</v>
      </c>
      <c r="I2664">
        <v>-1104.19150960003</v>
      </c>
      <c r="J2664" s="1">
        <v>-0.00282</v>
      </c>
      <c r="K2664">
        <v>31</v>
      </c>
      <c r="L2664">
        <v>461735.9965372316</v>
      </c>
      <c r="M2664" s="1">
        <v>0.5391199884574387</v>
      </c>
      <c r="N2664">
        <v>479813.2992605415</v>
      </c>
      <c r="O2664">
        <v>-18077.3027233099</v>
      </c>
      <c r="P2664" s="1">
        <v>-0.03767570167640104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384164.5399999996</v>
      </c>
      <c r="D2665">
        <v>390376.9119952014</v>
      </c>
      <c r="E2665" s="1">
        <v>0.3012563733173379</v>
      </c>
      <c r="F2665">
        <v>33383.31077</v>
      </c>
      <c r="G2665" s="1">
        <v>0.0855155869730594</v>
      </c>
      <c r="H2665">
        <v>391501.2490408014</v>
      </c>
      <c r="I2665">
        <v>-1104.19150960003</v>
      </c>
      <c r="J2665" s="1">
        <v>-0.00282</v>
      </c>
      <c r="K2665">
        <v>31</v>
      </c>
      <c r="L2665">
        <v>462547.1851714183</v>
      </c>
      <c r="M2665" s="1">
        <v>0.5418239505713943</v>
      </c>
      <c r="N2665">
        <v>479813.2992605415</v>
      </c>
      <c r="O2665">
        <v>-17266.11408912321</v>
      </c>
      <c r="P2665" s="1">
        <v>-0.03598506776642638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384164.5399999996</v>
      </c>
      <c r="D2666">
        <v>390376.9119952014</v>
      </c>
      <c r="E2666" s="1">
        <v>0.3012563733173379</v>
      </c>
      <c r="F2666">
        <v>33383.31077</v>
      </c>
      <c r="G2666" s="1">
        <v>0.0855155869730594</v>
      </c>
      <c r="H2666">
        <v>391501.2490408014</v>
      </c>
      <c r="I2666">
        <v>-1104.19150960003</v>
      </c>
      <c r="J2666" s="1">
        <v>-0.00282</v>
      </c>
      <c r="K2666">
        <v>31</v>
      </c>
      <c r="L2666">
        <v>462547.1851714183</v>
      </c>
      <c r="M2666" s="1">
        <v>0.5418239505713943</v>
      </c>
      <c r="N2666">
        <v>479813.2992605415</v>
      </c>
      <c r="O2666">
        <v>-17266.11408912321</v>
      </c>
      <c r="P2666" s="1">
        <v>-0.03598506776642638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384164.5399999996</v>
      </c>
      <c r="D2667">
        <v>390376.9119952014</v>
      </c>
      <c r="E2667" s="1">
        <v>0.3012563733173379</v>
      </c>
      <c r="F2667">
        <v>33383.31077</v>
      </c>
      <c r="G2667" s="1">
        <v>0.0855155869730594</v>
      </c>
      <c r="H2667">
        <v>391501.2490408014</v>
      </c>
      <c r="I2667">
        <v>-1104.19150960003</v>
      </c>
      <c r="J2667" s="1">
        <v>-0.00282</v>
      </c>
      <c r="K2667">
        <v>31</v>
      </c>
      <c r="L2667">
        <v>462547.1851714183</v>
      </c>
      <c r="M2667" s="1">
        <v>0.5418239505713943</v>
      </c>
      <c r="N2667">
        <v>479813.2992605415</v>
      </c>
      <c r="O2667">
        <v>-17266.11408912321</v>
      </c>
      <c r="P2667" s="1">
        <v>-0.03598506776642638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374065.7119999996</v>
      </c>
      <c r="D2668">
        <v>392302.1650256014</v>
      </c>
      <c r="E2668" s="1">
        <v>0.3076738834186713</v>
      </c>
      <c r="F2668">
        <v>32290.02139136719</v>
      </c>
      <c r="G2668" s="1">
        <v>0.0823090573289596</v>
      </c>
      <c r="H2668">
        <v>392302.1650256014</v>
      </c>
      <c r="I2668">
        <v>0</v>
      </c>
      <c r="J2668" s="1">
        <v>0</v>
      </c>
      <c r="K2668">
        <v>30</v>
      </c>
      <c r="L2668">
        <v>455223.4268051004</v>
      </c>
      <c r="M2668" s="1">
        <v>0.517411422683668</v>
      </c>
      <c r="N2668">
        <v>479813.2992605415</v>
      </c>
      <c r="O2668">
        <v>-24589.8724554411</v>
      </c>
      <c r="P2668" s="1">
        <v>-0.05124883468911239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354632.4109999996</v>
      </c>
      <c r="D2669">
        <v>394004.1659856014</v>
      </c>
      <c r="E2669" s="1">
        <v>0.3133472199520046</v>
      </c>
      <c r="F2669">
        <v>30140.23754314318</v>
      </c>
      <c r="G2669" s="1">
        <v>0.07649725598141173</v>
      </c>
      <c r="H2669">
        <v>394270.4681520014</v>
      </c>
      <c r="I2669">
        <v>-266.3021664000116</v>
      </c>
      <c r="J2669" s="1">
        <v>-0.0006754301625688722</v>
      </c>
      <c r="K2669">
        <v>28</v>
      </c>
      <c r="L2669">
        <v>450640.5634988846</v>
      </c>
      <c r="M2669" s="1">
        <v>0.5021352116629485</v>
      </c>
      <c r="N2669">
        <v>479813.2992605415</v>
      </c>
      <c r="O2669">
        <v>-29172.73576165695</v>
      </c>
      <c r="P2669" s="1">
        <v>-0.0608001816677782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374185.5379999996</v>
      </c>
      <c r="D2670">
        <v>399147.6649400014</v>
      </c>
      <c r="E2670" s="1">
        <v>0.3304922164666713</v>
      </c>
      <c r="F2670">
        <v>30048.37568381599</v>
      </c>
      <c r="G2670" s="1">
        <v>0.07528135154776058</v>
      </c>
      <c r="H2670">
        <v>399147.6649400014</v>
      </c>
      <c r="I2670">
        <v>0</v>
      </c>
      <c r="J2670" s="1">
        <v>0</v>
      </c>
      <c r="K2670">
        <v>28</v>
      </c>
      <c r="L2670">
        <v>448192.7314530963</v>
      </c>
      <c r="M2670" s="1">
        <v>0.4939757715103211</v>
      </c>
      <c r="N2670">
        <v>479813.2992605415</v>
      </c>
      <c r="O2670">
        <v>-31620.56780744519</v>
      </c>
      <c r="P2670" s="1">
        <v>-0.06590181609425341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374185.5379999996</v>
      </c>
      <c r="D2671">
        <v>399147.6649400014</v>
      </c>
      <c r="E2671" s="1">
        <v>0.3304922164666713</v>
      </c>
      <c r="F2671">
        <v>30048.37568381599</v>
      </c>
      <c r="G2671" s="1">
        <v>0.07528135154776058</v>
      </c>
      <c r="H2671">
        <v>399147.6649400014</v>
      </c>
      <c r="I2671">
        <v>0</v>
      </c>
      <c r="J2671" s="1">
        <v>0</v>
      </c>
      <c r="K2671">
        <v>28</v>
      </c>
      <c r="L2671">
        <v>448192.7314530963</v>
      </c>
      <c r="M2671" s="1">
        <v>0.4939757715103211</v>
      </c>
      <c r="N2671">
        <v>479813.2992605415</v>
      </c>
      <c r="O2671">
        <v>-31620.56780744519</v>
      </c>
      <c r="P2671" s="1">
        <v>-0.06590181609425341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355102.5149999995</v>
      </c>
      <c r="D2672">
        <v>406560.9595280014</v>
      </c>
      <c r="E2672" s="1">
        <v>0.3552031984266714</v>
      </c>
      <c r="F2672">
        <v>29289.24732057999</v>
      </c>
      <c r="G2672" s="1">
        <v>0.07204146545350409</v>
      </c>
      <c r="H2672">
        <v>406560.9595280014</v>
      </c>
      <c r="I2672">
        <v>0</v>
      </c>
      <c r="J2672" s="1">
        <v>0</v>
      </c>
      <c r="K2672">
        <v>27</v>
      </c>
      <c r="L2672">
        <v>445796.1928645479</v>
      </c>
      <c r="M2672" s="1">
        <v>0.4859873095484932</v>
      </c>
      <c r="N2672">
        <v>479813.2992605415</v>
      </c>
      <c r="O2672">
        <v>-34017.10639599356</v>
      </c>
      <c r="P2672" s="1">
        <v>-0.07089654757052088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355102.5149999995</v>
      </c>
      <c r="D2673">
        <v>406560.9595280014</v>
      </c>
      <c r="E2673" s="1">
        <v>0.3552031984266714</v>
      </c>
      <c r="F2673">
        <v>29289.24732057999</v>
      </c>
      <c r="G2673" s="1">
        <v>0.07204146545350409</v>
      </c>
      <c r="H2673">
        <v>406560.9595280014</v>
      </c>
      <c r="I2673">
        <v>0</v>
      </c>
      <c r="J2673" s="1">
        <v>0</v>
      </c>
      <c r="K2673">
        <v>27</v>
      </c>
      <c r="L2673">
        <v>445796.1928645479</v>
      </c>
      <c r="M2673" s="1">
        <v>0.4859873095484932</v>
      </c>
      <c r="N2673">
        <v>479813.2992605415</v>
      </c>
      <c r="O2673">
        <v>-34017.10639599356</v>
      </c>
      <c r="P2673" s="1">
        <v>-0.07089654757052088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355102.5149999995</v>
      </c>
      <c r="D2674">
        <v>406560.9595280014</v>
      </c>
      <c r="E2674" s="1">
        <v>0.3552031984266714</v>
      </c>
      <c r="F2674">
        <v>29289.24732057999</v>
      </c>
      <c r="G2674" s="1">
        <v>0.07204146545350409</v>
      </c>
      <c r="H2674">
        <v>406560.9595280014</v>
      </c>
      <c r="I2674">
        <v>0</v>
      </c>
      <c r="J2674" s="1">
        <v>0</v>
      </c>
      <c r="K2674">
        <v>27</v>
      </c>
      <c r="L2674">
        <v>445796.1928645479</v>
      </c>
      <c r="M2674" s="1">
        <v>0.4859873095484932</v>
      </c>
      <c r="N2674">
        <v>479813.2992605415</v>
      </c>
      <c r="O2674">
        <v>-34017.10639599356</v>
      </c>
      <c r="P2674" s="1">
        <v>-0.07089654757052088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380550.0839999995</v>
      </c>
      <c r="D2675">
        <v>407044.8959624014</v>
      </c>
      <c r="E2675" s="1">
        <v>0.3568163198746714</v>
      </c>
      <c r="F2675">
        <v>32182.21527084399</v>
      </c>
      <c r="G2675" s="1">
        <v>0.07906306058636012</v>
      </c>
      <c r="H2675">
        <v>408234.3621640014</v>
      </c>
      <c r="I2675">
        <v>-1189.466201600037</v>
      </c>
      <c r="J2675" s="1">
        <v>-0.00291368466704963</v>
      </c>
      <c r="K2675">
        <v>29</v>
      </c>
      <c r="L2675">
        <v>447178.2975858323</v>
      </c>
      <c r="M2675" s="1">
        <v>0.4905943252861077</v>
      </c>
      <c r="N2675">
        <v>479813.2992605415</v>
      </c>
      <c r="O2675">
        <v>-32635.0016747092</v>
      </c>
      <c r="P2675" s="1">
        <v>-0.06801604233355817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406862.3739999995</v>
      </c>
      <c r="D2676">
        <v>407013.8461304014</v>
      </c>
      <c r="E2676" s="1">
        <v>0.3567128204346714</v>
      </c>
      <c r="F2676">
        <v>34624.43044</v>
      </c>
      <c r="G2676" s="1">
        <v>0.08506941660384405</v>
      </c>
      <c r="H2676">
        <v>408234.3621640014</v>
      </c>
      <c r="I2676">
        <v>-1189.466201600037</v>
      </c>
      <c r="J2676" s="1">
        <v>-0.00291</v>
      </c>
      <c r="K2676">
        <v>31</v>
      </c>
      <c r="L2676">
        <v>437349.6002863278</v>
      </c>
      <c r="M2676" s="1">
        <v>0.4578320009544259</v>
      </c>
      <c r="N2676">
        <v>479813.2992605415</v>
      </c>
      <c r="O2676">
        <v>-42463.69897421374</v>
      </c>
      <c r="P2676" s="1">
        <v>-0.08850046265840517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328049.8159999996</v>
      </c>
      <c r="D2677">
        <v>406228.5003672013</v>
      </c>
      <c r="E2677" s="1">
        <v>0.3540950012240044</v>
      </c>
      <c r="F2677">
        <v>29221.90003699838</v>
      </c>
      <c r="G2677" s="1">
        <v>0.07193463779765299</v>
      </c>
      <c r="H2677">
        <v>409915.0669624014</v>
      </c>
      <c r="I2677">
        <v>-3686.566595200042</v>
      </c>
      <c r="J2677" s="1">
        <v>-0.008993488876899918</v>
      </c>
      <c r="K2677">
        <v>26</v>
      </c>
      <c r="L2677">
        <v>444269.6506147382</v>
      </c>
      <c r="M2677" s="1">
        <v>0.4808988353824608</v>
      </c>
      <c r="N2677">
        <v>479813.2992605415</v>
      </c>
      <c r="O2677">
        <v>-35543.64864580327</v>
      </c>
      <c r="P2677" s="1">
        <v>-0.07407808141329333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402908.5059999996</v>
      </c>
      <c r="D2678">
        <v>406138.6134152014</v>
      </c>
      <c r="E2678" s="1">
        <v>0.3537953780506712</v>
      </c>
      <c r="F2678">
        <v>36533.30342</v>
      </c>
      <c r="G2678" s="1">
        <v>0.08995279496522895</v>
      </c>
      <c r="H2678">
        <v>409915.0669624014</v>
      </c>
      <c r="I2678">
        <v>-3686.566595200042</v>
      </c>
      <c r="J2678" s="1">
        <v>-0.00899</v>
      </c>
      <c r="K2678">
        <v>32</v>
      </c>
      <c r="L2678">
        <v>436825.8879830021</v>
      </c>
      <c r="M2678" s="1">
        <v>0.4560862932766735</v>
      </c>
      <c r="N2678">
        <v>479813.2992605415</v>
      </c>
      <c r="O2678">
        <v>-42987.41127753945</v>
      </c>
      <c r="P2678" s="1">
        <v>-0.0895919545035308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402908.5059999996</v>
      </c>
      <c r="D2679">
        <v>406138.6134152014</v>
      </c>
      <c r="E2679" s="1">
        <v>0.3537953780506712</v>
      </c>
      <c r="F2679">
        <v>36533.30342</v>
      </c>
      <c r="G2679" s="1">
        <v>0.08995279496522895</v>
      </c>
      <c r="H2679">
        <v>409915.0669624014</v>
      </c>
      <c r="I2679">
        <v>-3686.566595200042</v>
      </c>
      <c r="J2679" s="1">
        <v>-0.00899</v>
      </c>
      <c r="K2679">
        <v>32</v>
      </c>
      <c r="L2679">
        <v>430416.0261207212</v>
      </c>
      <c r="M2679" s="1">
        <v>0.4347200870690706</v>
      </c>
      <c r="N2679">
        <v>479813.2992605415</v>
      </c>
      <c r="O2679">
        <v>-49397.27313982032</v>
      </c>
      <c r="P2679" s="1">
        <v>-0.102951029527419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402908.5059999996</v>
      </c>
      <c r="D2680">
        <v>406138.6134152014</v>
      </c>
      <c r="E2680" s="1">
        <v>0.3537953780506712</v>
      </c>
      <c r="F2680">
        <v>36533.30342</v>
      </c>
      <c r="G2680" s="1">
        <v>0.08995279496522895</v>
      </c>
      <c r="H2680">
        <v>409915.0669624014</v>
      </c>
      <c r="I2680">
        <v>-3686.566595200042</v>
      </c>
      <c r="J2680" s="1">
        <v>-0.00899</v>
      </c>
      <c r="K2680">
        <v>32</v>
      </c>
      <c r="L2680">
        <v>430416.0261207212</v>
      </c>
      <c r="M2680" s="1">
        <v>0.4347200870690706</v>
      </c>
      <c r="N2680">
        <v>479813.2992605415</v>
      </c>
      <c r="O2680">
        <v>-49397.27313982032</v>
      </c>
      <c r="P2680" s="1">
        <v>-0.102951029527419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402908.5059999996</v>
      </c>
      <c r="D2681">
        <v>406138.6134152014</v>
      </c>
      <c r="E2681" s="1">
        <v>0.3537953780506712</v>
      </c>
      <c r="F2681">
        <v>36533.30342</v>
      </c>
      <c r="G2681" s="1">
        <v>0.08995279496522895</v>
      </c>
      <c r="H2681">
        <v>409915.0669624014</v>
      </c>
      <c r="I2681">
        <v>-3686.566595200042</v>
      </c>
      <c r="J2681" s="1">
        <v>-0.00899</v>
      </c>
      <c r="K2681">
        <v>32</v>
      </c>
      <c r="L2681">
        <v>430416.0261207212</v>
      </c>
      <c r="M2681" s="1">
        <v>0.4347200870690706</v>
      </c>
      <c r="N2681">
        <v>479813.2992605415</v>
      </c>
      <c r="O2681">
        <v>-49397.27313982032</v>
      </c>
      <c r="P2681" s="1">
        <v>-0.102951029527419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360553.5759999997</v>
      </c>
      <c r="D2682">
        <v>403648.3131680014</v>
      </c>
      <c r="E2682" s="1">
        <v>0.3454943772266712</v>
      </c>
      <c r="F2682">
        <v>33410.33947285118</v>
      </c>
      <c r="G2682" s="1">
        <v>0.08277091315118554</v>
      </c>
      <c r="H2682">
        <v>409915.0669624014</v>
      </c>
      <c r="I2682">
        <v>-6266.753794400021</v>
      </c>
      <c r="J2682" s="1">
        <v>-0.01528793230470552</v>
      </c>
      <c r="K2682">
        <v>29</v>
      </c>
      <c r="L2682">
        <v>431966.0296034197</v>
      </c>
      <c r="M2682" s="1">
        <v>0.4398867653447321</v>
      </c>
      <c r="N2682">
        <v>479813.2992605415</v>
      </c>
      <c r="O2682">
        <v>-47847.26965712185</v>
      </c>
      <c r="P2682" s="1">
        <v>-0.09972059909731786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371525.9129999997</v>
      </c>
      <c r="D2683">
        <v>402691.2312152014</v>
      </c>
      <c r="E2683" s="1">
        <v>0.3423041040506715</v>
      </c>
      <c r="F2683">
        <v>34660.99197740639</v>
      </c>
      <c r="G2683" s="1">
        <v>0.08607337158251474</v>
      </c>
      <c r="H2683">
        <v>409915.0669624014</v>
      </c>
      <c r="I2683">
        <v>-7223.835747199948</v>
      </c>
      <c r="J2683" s="1">
        <v>-0.01762276219981575</v>
      </c>
      <c r="K2683">
        <v>30</v>
      </c>
      <c r="L2683">
        <v>423647.1111760539</v>
      </c>
      <c r="M2683" s="1">
        <v>0.4121570372535131</v>
      </c>
      <c r="N2683">
        <v>479813.2992605415</v>
      </c>
      <c r="O2683">
        <v>-56166.18808448757</v>
      </c>
      <c r="P2683" s="1">
        <v>-0.1170584228720784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371525.9129999997</v>
      </c>
      <c r="D2684">
        <v>402691.2312152014</v>
      </c>
      <c r="E2684" s="1">
        <v>0.3423041040506715</v>
      </c>
      <c r="F2684">
        <v>34660.99197740639</v>
      </c>
      <c r="G2684" s="1">
        <v>0.08607337158251474</v>
      </c>
      <c r="H2684">
        <v>409915.0669624014</v>
      </c>
      <c r="I2684">
        <v>-7223.835747199948</v>
      </c>
      <c r="J2684" s="1">
        <v>-0.01762276219981575</v>
      </c>
      <c r="K2684">
        <v>30</v>
      </c>
      <c r="L2684">
        <v>423647.1111760539</v>
      </c>
      <c r="M2684" s="1">
        <v>0.4121570372535131</v>
      </c>
      <c r="N2684">
        <v>479813.2992605415</v>
      </c>
      <c r="O2684">
        <v>-56166.18808448757</v>
      </c>
      <c r="P2684" s="1">
        <v>-0.1170584228720784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309163.4869999997</v>
      </c>
      <c r="D2685">
        <v>404577.8872176014</v>
      </c>
      <c r="E2685" s="1">
        <v>0.3485929573920045</v>
      </c>
      <c r="F2685">
        <v>30044.75395488158</v>
      </c>
      <c r="G2685" s="1">
        <v>0.07426197749340185</v>
      </c>
      <c r="H2685">
        <v>409915.0669624014</v>
      </c>
      <c r="I2685">
        <v>-5337.179744800029</v>
      </c>
      <c r="J2685" s="1">
        <v>-0.01302020875775608</v>
      </c>
      <c r="K2685">
        <v>26</v>
      </c>
      <c r="L2685">
        <v>430008.4650650305</v>
      </c>
      <c r="M2685" s="1">
        <v>0.4333615502167683</v>
      </c>
      <c r="N2685">
        <v>479813.2992605415</v>
      </c>
      <c r="O2685">
        <v>-49804.83419551101</v>
      </c>
      <c r="P2685" s="1">
        <v>-0.1038004454488175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367047.9689999996</v>
      </c>
      <c r="D2686">
        <v>404506.5796320013</v>
      </c>
      <c r="E2686" s="1">
        <v>0.3483552654400045</v>
      </c>
      <c r="F2686">
        <v>36113.0274</v>
      </c>
      <c r="G2686" s="1">
        <v>0.08927673669203037</v>
      </c>
      <c r="H2686">
        <v>409915.0669624014</v>
      </c>
      <c r="I2686">
        <v>-5337.179744800029</v>
      </c>
      <c r="J2686" s="1">
        <v>-0.01302</v>
      </c>
      <c r="K2686">
        <v>31</v>
      </c>
      <c r="L2686">
        <v>434792.801053502</v>
      </c>
      <c r="M2686" s="1">
        <v>0.4493093368450067</v>
      </c>
      <c r="N2686">
        <v>479813.2992605415</v>
      </c>
      <c r="O2686">
        <v>-45020.49820703949</v>
      </c>
      <c r="P2686" s="1">
        <v>-0.09382920039194889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367047.9689999996</v>
      </c>
      <c r="D2687">
        <v>404506.5796320013</v>
      </c>
      <c r="E2687" s="1">
        <v>0.3483552654400045</v>
      </c>
      <c r="F2687">
        <v>36113.0274</v>
      </c>
      <c r="G2687" s="1">
        <v>0.08927673669203037</v>
      </c>
      <c r="H2687">
        <v>409915.0669624014</v>
      </c>
      <c r="I2687">
        <v>-5337.179744800029</v>
      </c>
      <c r="J2687" s="1">
        <v>-0.01302</v>
      </c>
      <c r="K2687">
        <v>31</v>
      </c>
      <c r="L2687">
        <v>434792.801053502</v>
      </c>
      <c r="M2687" s="1">
        <v>0.4493093368450067</v>
      </c>
      <c r="N2687">
        <v>479813.2992605415</v>
      </c>
      <c r="O2687">
        <v>-45020.49820703949</v>
      </c>
      <c r="P2687" s="1">
        <v>-0.09382920039194889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367047.9689999996</v>
      </c>
      <c r="D2688">
        <v>404506.5796320013</v>
      </c>
      <c r="E2688" s="1">
        <v>0.3483552654400045</v>
      </c>
      <c r="F2688">
        <v>36113.0274</v>
      </c>
      <c r="G2688" s="1">
        <v>0.08927673669203037</v>
      </c>
      <c r="H2688">
        <v>409915.0669624014</v>
      </c>
      <c r="I2688">
        <v>-5337.179744800029</v>
      </c>
      <c r="J2688" s="1">
        <v>-0.01302</v>
      </c>
      <c r="K2688">
        <v>31</v>
      </c>
      <c r="L2688">
        <v>434792.801053502</v>
      </c>
      <c r="M2688" s="1">
        <v>0.4493093368450067</v>
      </c>
      <c r="N2688">
        <v>479813.2992605415</v>
      </c>
      <c r="O2688">
        <v>-45020.49820703949</v>
      </c>
      <c r="P2688" s="1">
        <v>-0.09382920039194889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367047.9689999996</v>
      </c>
      <c r="D2689">
        <v>404506.5796320013</v>
      </c>
      <c r="E2689" s="1">
        <v>0.3483552654400045</v>
      </c>
      <c r="F2689">
        <v>36113.0274</v>
      </c>
      <c r="G2689" s="1">
        <v>0.08927673669203037</v>
      </c>
      <c r="H2689">
        <v>409915.0669624014</v>
      </c>
      <c r="I2689">
        <v>-5337.179744800029</v>
      </c>
      <c r="J2689" s="1">
        <v>-0.01302</v>
      </c>
      <c r="K2689">
        <v>31</v>
      </c>
      <c r="L2689">
        <v>434792.801053502</v>
      </c>
      <c r="M2689" s="1">
        <v>0.4493093368450067</v>
      </c>
      <c r="N2689">
        <v>479813.2992605415</v>
      </c>
      <c r="O2689">
        <v>-45020.49820703949</v>
      </c>
      <c r="P2689" s="1">
        <v>-0.09382920039194889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367047.9689999996</v>
      </c>
      <c r="D2690">
        <v>404506.5796320013</v>
      </c>
      <c r="E2690" s="1">
        <v>0.3483552654400045</v>
      </c>
      <c r="F2690">
        <v>36113.0274</v>
      </c>
      <c r="G2690" s="1">
        <v>0.08927673669203037</v>
      </c>
      <c r="H2690">
        <v>409915.0669624014</v>
      </c>
      <c r="I2690">
        <v>-5337.179744800029</v>
      </c>
      <c r="J2690" s="1">
        <v>-0.01302</v>
      </c>
      <c r="K2690">
        <v>31</v>
      </c>
      <c r="L2690">
        <v>442163.3748084242</v>
      </c>
      <c r="M2690" s="1">
        <v>0.4738779160280805</v>
      </c>
      <c r="N2690">
        <v>479813.2992605415</v>
      </c>
      <c r="O2690">
        <v>-37649.92445211735</v>
      </c>
      <c r="P2690" s="1">
        <v>-0.07846786345885177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367047.9689999996</v>
      </c>
      <c r="D2691">
        <v>404506.5796320013</v>
      </c>
      <c r="E2691" s="1">
        <v>0.3483552654400045</v>
      </c>
      <c r="F2691">
        <v>36113.0274</v>
      </c>
      <c r="G2691" s="1">
        <v>0.08927673669203037</v>
      </c>
      <c r="H2691">
        <v>409915.0669624014</v>
      </c>
      <c r="I2691">
        <v>-5337.179744800029</v>
      </c>
      <c r="J2691" s="1">
        <v>-0.01302</v>
      </c>
      <c r="K2691">
        <v>31</v>
      </c>
      <c r="L2691">
        <v>442206.7831578514</v>
      </c>
      <c r="M2691" s="1">
        <v>0.4740226105261715</v>
      </c>
      <c r="N2691">
        <v>479813.2992605415</v>
      </c>
      <c r="O2691">
        <v>-37606.51610269008</v>
      </c>
      <c r="P2691" s="1">
        <v>-0.07837739420863679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367047.9689999996</v>
      </c>
      <c r="D2692">
        <v>404506.5796320013</v>
      </c>
      <c r="E2692" s="1">
        <v>0.3483552654400045</v>
      </c>
      <c r="F2692">
        <v>36113.0274</v>
      </c>
      <c r="G2692" s="1">
        <v>0.08927673669203037</v>
      </c>
      <c r="H2692">
        <v>409915.0669624014</v>
      </c>
      <c r="I2692">
        <v>-5337.179744800029</v>
      </c>
      <c r="J2692" s="1">
        <v>-0.01302</v>
      </c>
      <c r="K2692">
        <v>31</v>
      </c>
      <c r="L2692">
        <v>442178.9633499561</v>
      </c>
      <c r="M2692" s="1">
        <v>0.4739298778331871</v>
      </c>
      <c r="N2692">
        <v>479813.2992605415</v>
      </c>
      <c r="O2692">
        <v>-37634.33591058536</v>
      </c>
      <c r="P2692" s="1">
        <v>-0.07843537469383417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367047.9689999996</v>
      </c>
      <c r="D2693">
        <v>404506.5796320013</v>
      </c>
      <c r="E2693" s="1">
        <v>0.3483552654400045</v>
      </c>
      <c r="F2693">
        <v>36113.0274</v>
      </c>
      <c r="G2693" s="1">
        <v>0.08927673669203037</v>
      </c>
      <c r="H2693">
        <v>409915.0669624014</v>
      </c>
      <c r="I2693">
        <v>-5337.179744800029</v>
      </c>
      <c r="J2693" s="1">
        <v>-0.01302</v>
      </c>
      <c r="K2693">
        <v>31</v>
      </c>
      <c r="L2693">
        <v>442454.3163034122</v>
      </c>
      <c r="M2693" s="1">
        <v>0.474847721011374</v>
      </c>
      <c r="N2693">
        <v>479813.2992605415</v>
      </c>
      <c r="O2693">
        <v>-37358.98295712931</v>
      </c>
      <c r="P2693" s="1">
        <v>-0.07786149949304168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367047.9689999996</v>
      </c>
      <c r="D2694">
        <v>404506.5796320013</v>
      </c>
      <c r="E2694" s="1">
        <v>0.3483552654400045</v>
      </c>
      <c r="F2694">
        <v>36113.0274</v>
      </c>
      <c r="G2694" s="1">
        <v>0.08927673669203037</v>
      </c>
      <c r="H2694">
        <v>409915.0669624014</v>
      </c>
      <c r="I2694">
        <v>-5337.179744800029</v>
      </c>
      <c r="J2694" s="1">
        <v>-0.01302</v>
      </c>
      <c r="K2694">
        <v>31</v>
      </c>
      <c r="L2694">
        <v>442454.3163034122</v>
      </c>
      <c r="M2694" s="1">
        <v>0.474847721011374</v>
      </c>
      <c r="N2694">
        <v>479813.2992605415</v>
      </c>
      <c r="O2694">
        <v>-37358.98295712931</v>
      </c>
      <c r="P2694" s="1">
        <v>-0.07786149949304168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367047.9689999996</v>
      </c>
      <c r="D2695">
        <v>404506.5796320013</v>
      </c>
      <c r="E2695" s="1">
        <v>0.3483552654400045</v>
      </c>
      <c r="F2695">
        <v>36113.0274</v>
      </c>
      <c r="G2695" s="1">
        <v>0.08927673669203037</v>
      </c>
      <c r="H2695">
        <v>409915.0669624014</v>
      </c>
      <c r="I2695">
        <v>-5337.179744800029</v>
      </c>
      <c r="J2695" s="1">
        <v>-0.01302</v>
      </c>
      <c r="K2695">
        <v>31</v>
      </c>
      <c r="L2695">
        <v>442454.3163034122</v>
      </c>
      <c r="M2695" s="1">
        <v>0.474847721011374</v>
      </c>
      <c r="N2695">
        <v>479813.2992605415</v>
      </c>
      <c r="O2695">
        <v>-37358.98295712931</v>
      </c>
      <c r="P2695" s="1">
        <v>-0.07786149949304168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367047.9689999996</v>
      </c>
      <c r="D2696">
        <v>404506.5796320013</v>
      </c>
      <c r="E2696" s="1">
        <v>0.3483552654400045</v>
      </c>
      <c r="F2696">
        <v>36113.0274</v>
      </c>
      <c r="G2696" s="1">
        <v>0.08927673669203037</v>
      </c>
      <c r="H2696">
        <v>409915.0669624014</v>
      </c>
      <c r="I2696">
        <v>-5337.179744800029</v>
      </c>
      <c r="J2696" s="1">
        <v>-0.01302</v>
      </c>
      <c r="K2696">
        <v>31</v>
      </c>
      <c r="L2696">
        <v>443855.5550745837</v>
      </c>
      <c r="M2696" s="1">
        <v>0.4795185169152791</v>
      </c>
      <c r="N2696">
        <v>479813.2992605415</v>
      </c>
      <c r="O2696">
        <v>-35957.74418595777</v>
      </c>
      <c r="P2696" s="1">
        <v>-0.07494111614116077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367047.9689999996</v>
      </c>
      <c r="D2697">
        <v>404506.5796320013</v>
      </c>
      <c r="E2697" s="1">
        <v>0.3483552654400045</v>
      </c>
      <c r="F2697">
        <v>36113.0274</v>
      </c>
      <c r="G2697" s="1">
        <v>0.08927673669203037</v>
      </c>
      <c r="H2697">
        <v>409915.0669624014</v>
      </c>
      <c r="I2697">
        <v>-5337.179744800029</v>
      </c>
      <c r="J2697" s="1">
        <v>-0.01302</v>
      </c>
      <c r="K2697">
        <v>31</v>
      </c>
      <c r="L2697">
        <v>441151.8279312115</v>
      </c>
      <c r="M2697" s="1">
        <v>0.4705060931040383</v>
      </c>
      <c r="N2697">
        <v>479813.2992605415</v>
      </c>
      <c r="O2697">
        <v>-38661.47132933</v>
      </c>
      <c r="P2697" s="1">
        <v>-0.08057607279521568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367047.9689999996</v>
      </c>
      <c r="D2698">
        <v>404506.5796320013</v>
      </c>
      <c r="E2698" s="1">
        <v>0.3483552654400045</v>
      </c>
      <c r="F2698">
        <v>36113.0274</v>
      </c>
      <c r="G2698" s="1">
        <v>0.08927673669203037</v>
      </c>
      <c r="H2698">
        <v>409915.0669624014</v>
      </c>
      <c r="I2698">
        <v>-5337.179744800029</v>
      </c>
      <c r="J2698" s="1">
        <v>-0.01302</v>
      </c>
      <c r="K2698">
        <v>31</v>
      </c>
      <c r="L2698">
        <v>434884.6651607132</v>
      </c>
      <c r="M2698" s="1">
        <v>0.4496155505357106</v>
      </c>
      <c r="N2698">
        <v>479813.2992605415</v>
      </c>
      <c r="O2698">
        <v>-44928.63409982831</v>
      </c>
      <c r="P2698" s="1">
        <v>-0.09363774236576922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351909.7389999997</v>
      </c>
      <c r="D2699">
        <v>404176.5096160013</v>
      </c>
      <c r="E2699" s="1">
        <v>0.3472550320533378</v>
      </c>
      <c r="F2699">
        <v>34904.9537063544</v>
      </c>
      <c r="G2699" s="1">
        <v>0.08636066885608167</v>
      </c>
      <c r="H2699">
        <v>409915.0669624014</v>
      </c>
      <c r="I2699">
        <v>-5738.557346400048</v>
      </c>
      <c r="J2699" s="1">
        <v>-0.0139993813570322</v>
      </c>
      <c r="K2699">
        <v>30</v>
      </c>
      <c r="L2699">
        <v>428046.3292617394</v>
      </c>
      <c r="M2699" s="1">
        <v>0.4268210975391313</v>
      </c>
      <c r="N2699">
        <v>479813.2992605415</v>
      </c>
      <c r="O2699">
        <v>-51766.96999880212</v>
      </c>
      <c r="P2699" s="1">
        <v>-0.1078898189745515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343218.7019999996</v>
      </c>
      <c r="D2700">
        <v>407532.5273728013</v>
      </c>
      <c r="E2700" s="1">
        <v>0.3584417579093377</v>
      </c>
      <c r="F2700">
        <v>33980.47720543199</v>
      </c>
      <c r="G2700" s="1">
        <v>0.08338101850296586</v>
      </c>
      <c r="H2700">
        <v>409915.0669624014</v>
      </c>
      <c r="I2700">
        <v>-2382.539589600055</v>
      </c>
      <c r="J2700" s="1">
        <v>-0.005812276204569443</v>
      </c>
      <c r="K2700">
        <v>29</v>
      </c>
      <c r="L2700">
        <v>428071.2807748034</v>
      </c>
      <c r="M2700" s="1">
        <v>0.4269042692493448</v>
      </c>
      <c r="N2700">
        <v>479813.2992605415</v>
      </c>
      <c r="O2700">
        <v>-51742.01848573808</v>
      </c>
      <c r="P2700" s="1">
        <v>-0.1078378164287644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343218.7019999996</v>
      </c>
      <c r="D2701">
        <v>407532.5273728013</v>
      </c>
      <c r="E2701" s="1">
        <v>0.3584417579093377</v>
      </c>
      <c r="F2701">
        <v>33980.47720543199</v>
      </c>
      <c r="G2701" s="1">
        <v>0.08338101850296586</v>
      </c>
      <c r="H2701">
        <v>409915.0669624014</v>
      </c>
      <c r="I2701">
        <v>-2382.539589600055</v>
      </c>
      <c r="J2701" s="1">
        <v>-0.005812276204569443</v>
      </c>
      <c r="K2701">
        <v>29</v>
      </c>
      <c r="L2701">
        <v>428071.2807748034</v>
      </c>
      <c r="M2701" s="1">
        <v>0.4269042692493448</v>
      </c>
      <c r="N2701">
        <v>479813.2992605415</v>
      </c>
      <c r="O2701">
        <v>-51742.01848573808</v>
      </c>
      <c r="P2701" s="1">
        <v>-0.1078378164287644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343218.7019999996</v>
      </c>
      <c r="D2702">
        <v>407532.5273728013</v>
      </c>
      <c r="E2702" s="1">
        <v>0.3584417579093377</v>
      </c>
      <c r="F2702">
        <v>33980.47720543199</v>
      </c>
      <c r="G2702" s="1">
        <v>0.08338101850296586</v>
      </c>
      <c r="H2702">
        <v>409915.0669624014</v>
      </c>
      <c r="I2702">
        <v>-2382.539589600055</v>
      </c>
      <c r="J2702" s="1">
        <v>-0.005812276204569443</v>
      </c>
      <c r="K2702">
        <v>29</v>
      </c>
      <c r="L2702">
        <v>428071.2807748034</v>
      </c>
      <c r="M2702" s="1">
        <v>0.4269042692493448</v>
      </c>
      <c r="N2702">
        <v>479813.2992605415</v>
      </c>
      <c r="O2702">
        <v>-51742.01848573808</v>
      </c>
      <c r="P2702" s="1">
        <v>-0.1078378164287644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373099.7419999996</v>
      </c>
      <c r="D2703">
        <v>407498.6225408013</v>
      </c>
      <c r="E2703" s="1">
        <v>0.358328741802671</v>
      </c>
      <c r="F2703">
        <v>36358.8798</v>
      </c>
      <c r="G2703" s="1">
        <v>0.08922454651085238</v>
      </c>
      <c r="H2703">
        <v>409915.0669624014</v>
      </c>
      <c r="I2703">
        <v>-2382.539589600055</v>
      </c>
      <c r="J2703" s="1">
        <v>-0.00581</v>
      </c>
      <c r="K2703">
        <v>31</v>
      </c>
      <c r="L2703">
        <v>431850.7004899972</v>
      </c>
      <c r="M2703" s="1">
        <v>0.4395023349666572</v>
      </c>
      <c r="N2703">
        <v>479813.2992605415</v>
      </c>
      <c r="O2703">
        <v>-47962.59877054434</v>
      </c>
      <c r="P2703" s="1">
        <v>-0.09996096157497369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373099.7419999996</v>
      </c>
      <c r="D2704">
        <v>407498.6225408013</v>
      </c>
      <c r="E2704" s="1">
        <v>0.358328741802671</v>
      </c>
      <c r="F2704">
        <v>36358.8798</v>
      </c>
      <c r="G2704" s="1">
        <v>0.08922454651085238</v>
      </c>
      <c r="H2704">
        <v>409915.0669624014</v>
      </c>
      <c r="I2704">
        <v>-2382.539589600055</v>
      </c>
      <c r="J2704" s="1">
        <v>-0.00581</v>
      </c>
      <c r="K2704">
        <v>31</v>
      </c>
      <c r="L2704">
        <v>430895.3116895963</v>
      </c>
      <c r="M2704" s="1">
        <v>0.4363177056319876</v>
      </c>
      <c r="N2704">
        <v>479813.2992605415</v>
      </c>
      <c r="O2704">
        <v>-48917.98757094523</v>
      </c>
      <c r="P2704" s="1">
        <v>-0.1019521293935258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373099.7419999996</v>
      </c>
      <c r="D2705">
        <v>407498.6225408013</v>
      </c>
      <c r="E2705" s="1">
        <v>0.358328741802671</v>
      </c>
      <c r="F2705">
        <v>36358.8798</v>
      </c>
      <c r="G2705" s="1">
        <v>0.08922454651085238</v>
      </c>
      <c r="H2705">
        <v>409915.0669624014</v>
      </c>
      <c r="I2705">
        <v>-2382.539589600055</v>
      </c>
      <c r="J2705" s="1">
        <v>-0.00581</v>
      </c>
      <c r="K2705">
        <v>31</v>
      </c>
      <c r="L2705">
        <v>431833.3823268196</v>
      </c>
      <c r="M2705" s="1">
        <v>0.4394446077560653</v>
      </c>
      <c r="N2705">
        <v>479813.2992605415</v>
      </c>
      <c r="O2705">
        <v>-47979.91693372192</v>
      </c>
      <c r="P2705" s="1">
        <v>-0.09999705512053457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373099.7419999996</v>
      </c>
      <c r="D2706">
        <v>407498.6225408013</v>
      </c>
      <c r="E2706" s="1">
        <v>0.358328741802671</v>
      </c>
      <c r="F2706">
        <v>36358.8798</v>
      </c>
      <c r="G2706" s="1">
        <v>0.08922454651085238</v>
      </c>
      <c r="H2706">
        <v>409915.0669624014</v>
      </c>
      <c r="I2706">
        <v>-2382.539589600055</v>
      </c>
      <c r="J2706" s="1">
        <v>-0.00581</v>
      </c>
      <c r="K2706">
        <v>31</v>
      </c>
      <c r="L2706">
        <v>429159.4091007505</v>
      </c>
      <c r="M2706" s="1">
        <v>0.4305313636691684</v>
      </c>
      <c r="N2706">
        <v>479813.2992605415</v>
      </c>
      <c r="O2706">
        <v>-50653.89015979099</v>
      </c>
      <c r="P2706" s="1">
        <v>-0.1055700003269097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363017.1499999996</v>
      </c>
      <c r="D2707">
        <v>411872.9357536013</v>
      </c>
      <c r="E2707" s="1">
        <v>0.3729097858453377</v>
      </c>
      <c r="F2707">
        <v>35265.0585409752</v>
      </c>
      <c r="G2707" s="1">
        <v>0.08562120858087202</v>
      </c>
      <c r="H2707">
        <v>411872.9357536013</v>
      </c>
      <c r="I2707">
        <v>0</v>
      </c>
      <c r="J2707" s="1">
        <v>0</v>
      </c>
      <c r="K2707">
        <v>30</v>
      </c>
      <c r="L2707">
        <v>431364.5922480777</v>
      </c>
      <c r="M2707" s="1">
        <v>0.4378819741602589</v>
      </c>
      <c r="N2707">
        <v>479813.2992605415</v>
      </c>
      <c r="O2707">
        <v>-48448.70701246383</v>
      </c>
      <c r="P2707" s="1">
        <v>-0.1009740811418316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363017.1499999996</v>
      </c>
      <c r="D2708">
        <v>411872.9357536013</v>
      </c>
      <c r="E2708" s="1">
        <v>0.3729097858453377</v>
      </c>
      <c r="F2708">
        <v>35265.0585409752</v>
      </c>
      <c r="G2708" s="1">
        <v>0.08562120858087202</v>
      </c>
      <c r="H2708">
        <v>411872.9357536013</v>
      </c>
      <c r="I2708">
        <v>0</v>
      </c>
      <c r="J2708" s="1">
        <v>0</v>
      </c>
      <c r="K2708">
        <v>30</v>
      </c>
      <c r="L2708">
        <v>431364.5922480777</v>
      </c>
      <c r="M2708" s="1">
        <v>0.4378819741602589</v>
      </c>
      <c r="N2708">
        <v>479813.2992605415</v>
      </c>
      <c r="O2708">
        <v>-48448.70701246383</v>
      </c>
      <c r="P2708" s="1">
        <v>-0.1009740811418316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363017.1499999996</v>
      </c>
      <c r="D2709">
        <v>411872.9357536013</v>
      </c>
      <c r="E2709" s="1">
        <v>0.3729097858453377</v>
      </c>
      <c r="F2709">
        <v>35265.0585409752</v>
      </c>
      <c r="G2709" s="1">
        <v>0.08562120858087202</v>
      </c>
      <c r="H2709">
        <v>411872.9357536013</v>
      </c>
      <c r="I2709">
        <v>0</v>
      </c>
      <c r="J2709" s="1">
        <v>0</v>
      </c>
      <c r="K2709">
        <v>30</v>
      </c>
      <c r="L2709">
        <v>431364.5922480777</v>
      </c>
      <c r="M2709" s="1">
        <v>0.4378819741602589</v>
      </c>
      <c r="N2709">
        <v>479813.2992605415</v>
      </c>
      <c r="O2709">
        <v>-48448.70701246383</v>
      </c>
      <c r="P2709" s="1">
        <v>-0.1009740811418316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376365.7699999996</v>
      </c>
      <c r="D2710">
        <v>411857.2568576013</v>
      </c>
      <c r="E2710" s="1">
        <v>0.3728575228586711</v>
      </c>
      <c r="F2710">
        <v>36500.67735</v>
      </c>
      <c r="G2710" s="1">
        <v>0.08862458228487648</v>
      </c>
      <c r="H2710">
        <v>411872.9357536013</v>
      </c>
      <c r="I2710">
        <v>0</v>
      </c>
      <c r="J2710" s="1">
        <v>0</v>
      </c>
      <c r="K2710">
        <v>31</v>
      </c>
      <c r="L2710">
        <v>430760.8275218894</v>
      </c>
      <c r="M2710" s="1">
        <v>0.4358694250729647</v>
      </c>
      <c r="N2710">
        <v>479813.2992605415</v>
      </c>
      <c r="O2710">
        <v>-49052.47173865209</v>
      </c>
      <c r="P2710" s="1">
        <v>-0.1022324137622878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362228.9359999996</v>
      </c>
      <c r="D2711">
        <v>410568.7719456013</v>
      </c>
      <c r="E2711" s="1">
        <v>0.3685625731520044</v>
      </c>
      <c r="F2711">
        <v>35287.0184325408</v>
      </c>
      <c r="G2711" s="1">
        <v>0.08594666921530063</v>
      </c>
      <c r="H2711">
        <v>411872.9357536013</v>
      </c>
      <c r="I2711">
        <v>-1304.163807999983</v>
      </c>
      <c r="J2711" s="1">
        <v>-0.00316642268716628</v>
      </c>
      <c r="K2711">
        <v>30</v>
      </c>
      <c r="L2711">
        <v>434320.614362507</v>
      </c>
      <c r="M2711" s="1">
        <v>0.4477353812083565</v>
      </c>
      <c r="N2711">
        <v>479813.2992605415</v>
      </c>
      <c r="O2711">
        <v>-45492.68489803455</v>
      </c>
      <c r="P2711" s="1">
        <v>-0.0948133054422315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359166.8019999996</v>
      </c>
      <c r="D2712">
        <v>409414.7463584013</v>
      </c>
      <c r="E2712" s="1">
        <v>0.3647158211946711</v>
      </c>
      <c r="F2712">
        <v>35387.2532058288</v>
      </c>
      <c r="G2712" s="1">
        <v>0.08643375335301388</v>
      </c>
      <c r="H2712">
        <v>411872.9357536013</v>
      </c>
      <c r="I2712">
        <v>-2458.189395199995</v>
      </c>
      <c r="J2712" s="1">
        <v>-0.005968319794312928</v>
      </c>
      <c r="K2712">
        <v>30</v>
      </c>
      <c r="L2712">
        <v>431972.029891643</v>
      </c>
      <c r="M2712" s="1">
        <v>0.4399067663054768</v>
      </c>
      <c r="N2712">
        <v>479813.2992605415</v>
      </c>
      <c r="O2712">
        <v>-47841.26936889847</v>
      </c>
      <c r="P2712" s="1">
        <v>-0.09970809363272855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375476.3279999996</v>
      </c>
      <c r="D2713">
        <v>409396.6987376013</v>
      </c>
      <c r="E2713" s="1">
        <v>0.3646556624586709</v>
      </c>
      <c r="F2713">
        <v>36615.49744</v>
      </c>
      <c r="G2713" s="1">
        <v>0.08943769588984482</v>
      </c>
      <c r="H2713">
        <v>411872.9357536013</v>
      </c>
      <c r="I2713">
        <v>-2458.189395199995</v>
      </c>
      <c r="J2713" s="1">
        <v>-0.00597</v>
      </c>
      <c r="K2713">
        <v>31</v>
      </c>
      <c r="L2713">
        <v>429592.6067934887</v>
      </c>
      <c r="M2713" s="1">
        <v>0.4319753559782956</v>
      </c>
      <c r="N2713">
        <v>479813.2992605415</v>
      </c>
      <c r="O2713">
        <v>-50220.69246705284</v>
      </c>
      <c r="P2713" s="1">
        <v>-0.1046671539626973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375476.3279999996</v>
      </c>
      <c r="D2714">
        <v>409396.6987376013</v>
      </c>
      <c r="E2714" s="1">
        <v>0.3646556624586709</v>
      </c>
      <c r="F2714">
        <v>36615.49744</v>
      </c>
      <c r="G2714" s="1">
        <v>0.08943769588984482</v>
      </c>
      <c r="H2714">
        <v>411872.9357536013</v>
      </c>
      <c r="I2714">
        <v>-2458.189395199995</v>
      </c>
      <c r="J2714" s="1">
        <v>-0.00597</v>
      </c>
      <c r="K2714">
        <v>31</v>
      </c>
      <c r="L2714">
        <v>431968.9498145852</v>
      </c>
      <c r="M2714" s="1">
        <v>0.4398964993819505</v>
      </c>
      <c r="N2714">
        <v>479813.2992605415</v>
      </c>
      <c r="O2714">
        <v>-47844.34944595635</v>
      </c>
      <c r="P2714" s="1">
        <v>-0.09971451295679193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375476.3279999996</v>
      </c>
      <c r="D2715">
        <v>409396.6987376013</v>
      </c>
      <c r="E2715" s="1">
        <v>0.3646556624586709</v>
      </c>
      <c r="F2715">
        <v>36615.49744</v>
      </c>
      <c r="G2715" s="1">
        <v>0.08943769588984482</v>
      </c>
      <c r="H2715">
        <v>411872.9357536013</v>
      </c>
      <c r="I2715">
        <v>-2458.189395199995</v>
      </c>
      <c r="J2715" s="1">
        <v>-0.00597</v>
      </c>
      <c r="K2715">
        <v>31</v>
      </c>
      <c r="L2715">
        <v>431968.9498145852</v>
      </c>
      <c r="M2715" s="1">
        <v>0.4398964993819505</v>
      </c>
      <c r="N2715">
        <v>479813.2992605415</v>
      </c>
      <c r="O2715">
        <v>-47844.34944595635</v>
      </c>
      <c r="P2715" s="1">
        <v>-0.09971451295679193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375476.3279999996</v>
      </c>
      <c r="D2716">
        <v>409396.6987376013</v>
      </c>
      <c r="E2716" s="1">
        <v>0.3646556624586709</v>
      </c>
      <c r="F2716">
        <v>36615.49744</v>
      </c>
      <c r="G2716" s="1">
        <v>0.08943769588984482</v>
      </c>
      <c r="H2716">
        <v>411872.9357536013</v>
      </c>
      <c r="I2716">
        <v>-2458.189395199995</v>
      </c>
      <c r="J2716" s="1">
        <v>-0.00597</v>
      </c>
      <c r="K2716">
        <v>31</v>
      </c>
      <c r="L2716">
        <v>431968.9498145852</v>
      </c>
      <c r="M2716" s="1">
        <v>0.4398964993819505</v>
      </c>
      <c r="N2716">
        <v>479813.2992605415</v>
      </c>
      <c r="O2716">
        <v>-47844.34944595635</v>
      </c>
      <c r="P2716" s="1">
        <v>-0.09971451295679193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375476.3279999996</v>
      </c>
      <c r="D2717">
        <v>409396.6987376013</v>
      </c>
      <c r="E2717" s="1">
        <v>0.3646556624586709</v>
      </c>
      <c r="F2717">
        <v>36615.49744</v>
      </c>
      <c r="G2717" s="1">
        <v>0.08943769588984482</v>
      </c>
      <c r="H2717">
        <v>411872.9357536013</v>
      </c>
      <c r="I2717">
        <v>-2458.189395199995</v>
      </c>
      <c r="J2717" s="1">
        <v>-0.00597</v>
      </c>
      <c r="K2717">
        <v>31</v>
      </c>
      <c r="L2717">
        <v>432732.6376140499</v>
      </c>
      <c r="M2717" s="1">
        <v>0.4424421253801665</v>
      </c>
      <c r="N2717">
        <v>479813.2992605415</v>
      </c>
      <c r="O2717">
        <v>-47080.66164649156</v>
      </c>
      <c r="P2717" s="1">
        <v>-0.09812287762562928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375476.3279999996</v>
      </c>
      <c r="D2718">
        <v>409396.6987376013</v>
      </c>
      <c r="E2718" s="1">
        <v>0.3646556624586709</v>
      </c>
      <c r="F2718">
        <v>36615.49744</v>
      </c>
      <c r="G2718" s="1">
        <v>0.08943769588984482</v>
      </c>
      <c r="H2718">
        <v>411872.9357536013</v>
      </c>
      <c r="I2718">
        <v>-2458.189395199995</v>
      </c>
      <c r="J2718" s="1">
        <v>-0.00597</v>
      </c>
      <c r="K2718">
        <v>31</v>
      </c>
      <c r="L2718">
        <v>429915.3488319835</v>
      </c>
      <c r="M2718" s="1">
        <v>0.4330511627732784</v>
      </c>
      <c r="N2718">
        <v>479813.2992605415</v>
      </c>
      <c r="O2718">
        <v>-49897.95042855799</v>
      </c>
      <c r="P2718" s="1">
        <v>-0.1039945130855223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375476.3279999996</v>
      </c>
      <c r="D2719">
        <v>409396.6987376013</v>
      </c>
      <c r="E2719" s="1">
        <v>0.3646556624586709</v>
      </c>
      <c r="F2719">
        <v>36615.49744</v>
      </c>
      <c r="G2719" s="1">
        <v>0.08943769588984482</v>
      </c>
      <c r="H2719">
        <v>411872.9357536013</v>
      </c>
      <c r="I2719">
        <v>-2458.189395199995</v>
      </c>
      <c r="J2719" s="1">
        <v>-0.00597</v>
      </c>
      <c r="K2719">
        <v>31</v>
      </c>
      <c r="L2719">
        <v>434015.843438224</v>
      </c>
      <c r="M2719" s="1">
        <v>0.4467194781274133</v>
      </c>
      <c r="N2719">
        <v>479813.2992605415</v>
      </c>
      <c r="O2719">
        <v>-45797.45582231751</v>
      </c>
      <c r="P2719" s="1">
        <v>-0.09544849192987712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375476.3279999996</v>
      </c>
      <c r="D2720">
        <v>409396.6987376013</v>
      </c>
      <c r="E2720" s="1">
        <v>0.3646556624586709</v>
      </c>
      <c r="F2720">
        <v>36615.49744</v>
      </c>
      <c r="G2720" s="1">
        <v>0.08943769588984482</v>
      </c>
      <c r="H2720">
        <v>411872.9357536013</v>
      </c>
      <c r="I2720">
        <v>-2458.189395199995</v>
      </c>
      <c r="J2720" s="1">
        <v>-0.00597</v>
      </c>
      <c r="K2720">
        <v>31</v>
      </c>
      <c r="L2720">
        <v>443226.1054537121</v>
      </c>
      <c r="M2720" s="1">
        <v>0.4774203515123737</v>
      </c>
      <c r="N2720">
        <v>479813.2992605415</v>
      </c>
      <c r="O2720">
        <v>-36587.1938068294</v>
      </c>
      <c r="P2720" s="1">
        <v>-0.07625297978029227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375476.3279999996</v>
      </c>
      <c r="D2721">
        <v>409396.6987376013</v>
      </c>
      <c r="E2721" s="1">
        <v>0.3646556624586709</v>
      </c>
      <c r="F2721">
        <v>36615.49744</v>
      </c>
      <c r="G2721" s="1">
        <v>0.08943769588984482</v>
      </c>
      <c r="H2721">
        <v>411872.9357536013</v>
      </c>
      <c r="I2721">
        <v>-2458.189395199995</v>
      </c>
      <c r="J2721" s="1">
        <v>-0.00597</v>
      </c>
      <c r="K2721">
        <v>31</v>
      </c>
      <c r="L2721">
        <v>443426.3479418479</v>
      </c>
      <c r="M2721" s="1">
        <v>0.4780878264728264</v>
      </c>
      <c r="N2721">
        <v>479813.2992605415</v>
      </c>
      <c r="O2721">
        <v>-36386.95131869358</v>
      </c>
      <c r="P2721" s="1">
        <v>-0.07583564560376066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375476.3279999996</v>
      </c>
      <c r="D2722">
        <v>409396.6987376013</v>
      </c>
      <c r="E2722" s="1">
        <v>0.3646556624586709</v>
      </c>
      <c r="F2722">
        <v>36615.49744</v>
      </c>
      <c r="G2722" s="1">
        <v>0.08943769588984482</v>
      </c>
      <c r="H2722">
        <v>411872.9357536013</v>
      </c>
      <c r="I2722">
        <v>-2458.189395199995</v>
      </c>
      <c r="J2722" s="1">
        <v>-0.00597</v>
      </c>
      <c r="K2722">
        <v>31</v>
      </c>
      <c r="L2722">
        <v>443426.3479418479</v>
      </c>
      <c r="M2722" s="1">
        <v>0.4780878264728264</v>
      </c>
      <c r="N2722">
        <v>479813.2992605415</v>
      </c>
      <c r="O2722">
        <v>-36386.95131869358</v>
      </c>
      <c r="P2722" s="1">
        <v>-0.07583564560376066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375476.3279999996</v>
      </c>
      <c r="D2723">
        <v>409396.6987376013</v>
      </c>
      <c r="E2723" s="1">
        <v>0.3646556624586709</v>
      </c>
      <c r="F2723">
        <v>36615.49744</v>
      </c>
      <c r="G2723" s="1">
        <v>0.08943769588984482</v>
      </c>
      <c r="H2723">
        <v>411872.9357536013</v>
      </c>
      <c r="I2723">
        <v>-2458.189395199995</v>
      </c>
      <c r="J2723" s="1">
        <v>-0.00597</v>
      </c>
      <c r="K2723">
        <v>31</v>
      </c>
      <c r="L2723">
        <v>443426.3479418479</v>
      </c>
      <c r="M2723" s="1">
        <v>0.4780878264728264</v>
      </c>
      <c r="N2723">
        <v>479813.2992605415</v>
      </c>
      <c r="O2723">
        <v>-36386.95131869358</v>
      </c>
      <c r="P2723" s="1">
        <v>-0.07583564560376066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375476.3279999996</v>
      </c>
      <c r="D2724">
        <v>409396.6987376013</v>
      </c>
      <c r="E2724" s="1">
        <v>0.3646556624586709</v>
      </c>
      <c r="F2724">
        <v>36615.49744</v>
      </c>
      <c r="G2724" s="1">
        <v>0.08943769588984482</v>
      </c>
      <c r="H2724">
        <v>411872.9357536013</v>
      </c>
      <c r="I2724">
        <v>-2458.189395199995</v>
      </c>
      <c r="J2724" s="1">
        <v>-0.00597</v>
      </c>
      <c r="K2724">
        <v>31</v>
      </c>
      <c r="L2724">
        <v>443426.3479418479</v>
      </c>
      <c r="M2724" s="1">
        <v>0.4780878264728264</v>
      </c>
      <c r="N2724">
        <v>479813.2992605415</v>
      </c>
      <c r="O2724">
        <v>-36386.95131869358</v>
      </c>
      <c r="P2724" s="1">
        <v>-0.07583564560376066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375476.3279999996</v>
      </c>
      <c r="D2725">
        <v>409396.6987376013</v>
      </c>
      <c r="E2725" s="1">
        <v>0.3646556624586709</v>
      </c>
      <c r="F2725">
        <v>36615.49744</v>
      </c>
      <c r="G2725" s="1">
        <v>0.08943769588984482</v>
      </c>
      <c r="H2725">
        <v>411872.9357536013</v>
      </c>
      <c r="I2725">
        <v>-2458.189395199995</v>
      </c>
      <c r="J2725" s="1">
        <v>-0.00597</v>
      </c>
      <c r="K2725">
        <v>31</v>
      </c>
      <c r="L2725">
        <v>446787.523624991</v>
      </c>
      <c r="M2725" s="1">
        <v>0.4892917454166367</v>
      </c>
      <c r="N2725">
        <v>479813.2992605415</v>
      </c>
      <c r="O2725">
        <v>-33025.7756355505</v>
      </c>
      <c r="P2725" s="1">
        <v>-0.06883047153225592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375476.3279999996</v>
      </c>
      <c r="D2726">
        <v>409396.6987376013</v>
      </c>
      <c r="E2726" s="1">
        <v>0.3646556624586709</v>
      </c>
      <c r="F2726">
        <v>36615.49744</v>
      </c>
      <c r="G2726" s="1">
        <v>0.08943769588984482</v>
      </c>
      <c r="H2726">
        <v>411872.9357536013</v>
      </c>
      <c r="I2726">
        <v>-2458.189395199995</v>
      </c>
      <c r="J2726" s="1">
        <v>-0.00597</v>
      </c>
      <c r="K2726">
        <v>31</v>
      </c>
      <c r="L2726">
        <v>449501.9227991868</v>
      </c>
      <c r="M2726" s="1">
        <v>0.4983397426639561</v>
      </c>
      <c r="N2726">
        <v>479813.2992605415</v>
      </c>
      <c r="O2726">
        <v>-30311.37646135467</v>
      </c>
      <c r="P2726" s="1">
        <v>-0.06317327282938735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375476.3279999996</v>
      </c>
      <c r="D2727">
        <v>409396.6987376013</v>
      </c>
      <c r="E2727" s="1">
        <v>0.3646556624586709</v>
      </c>
      <c r="F2727">
        <v>36615.49744</v>
      </c>
      <c r="G2727" s="1">
        <v>0.08943769588984482</v>
      </c>
      <c r="H2727">
        <v>411872.9357536013</v>
      </c>
      <c r="I2727">
        <v>-2458.189395199995</v>
      </c>
      <c r="J2727" s="1">
        <v>-0.00597</v>
      </c>
      <c r="K2727">
        <v>31</v>
      </c>
      <c r="L2727">
        <v>452133.9895366618</v>
      </c>
      <c r="M2727" s="1">
        <v>0.5071132984555394</v>
      </c>
      <c r="N2727">
        <v>479813.2992605415</v>
      </c>
      <c r="O2727">
        <v>-27679.30972387968</v>
      </c>
      <c r="P2727" s="1">
        <v>-0.05768766677901032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375476.3279999996</v>
      </c>
      <c r="D2728">
        <v>409396.6987376013</v>
      </c>
      <c r="E2728" s="1">
        <v>0.3646556624586709</v>
      </c>
      <c r="F2728">
        <v>36615.49744</v>
      </c>
      <c r="G2728" s="1">
        <v>0.08943769588984482</v>
      </c>
      <c r="H2728">
        <v>411872.9357536013</v>
      </c>
      <c r="I2728">
        <v>-2458.189395199995</v>
      </c>
      <c r="J2728" s="1">
        <v>-0.00597</v>
      </c>
      <c r="K2728">
        <v>31</v>
      </c>
      <c r="L2728">
        <v>452133.9895366618</v>
      </c>
      <c r="M2728" s="1">
        <v>0.5071132984555394</v>
      </c>
      <c r="N2728">
        <v>479813.2992605415</v>
      </c>
      <c r="O2728">
        <v>-27679.30972387968</v>
      </c>
      <c r="P2728" s="1">
        <v>-0.05768766677901032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375476.3279999996</v>
      </c>
      <c r="D2729">
        <v>409396.6987376013</v>
      </c>
      <c r="E2729" s="1">
        <v>0.3646556624586709</v>
      </c>
      <c r="F2729">
        <v>36615.49744</v>
      </c>
      <c r="G2729" s="1">
        <v>0.08943769588984482</v>
      </c>
      <c r="H2729">
        <v>411872.9357536013</v>
      </c>
      <c r="I2729">
        <v>-2458.189395199995</v>
      </c>
      <c r="J2729" s="1">
        <v>-0.00597</v>
      </c>
      <c r="K2729">
        <v>31</v>
      </c>
      <c r="L2729">
        <v>452133.9895366618</v>
      </c>
      <c r="M2729" s="1">
        <v>0.5071132984555394</v>
      </c>
      <c r="N2729">
        <v>479813.2992605415</v>
      </c>
      <c r="O2729">
        <v>-27679.30972387968</v>
      </c>
      <c r="P2729" s="1">
        <v>-0.05768766677901032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375476.3279999996</v>
      </c>
      <c r="D2730">
        <v>409396.6987376013</v>
      </c>
      <c r="E2730" s="1">
        <v>0.3646556624586709</v>
      </c>
      <c r="F2730">
        <v>36615.49744</v>
      </c>
      <c r="G2730" s="1">
        <v>0.08943769588984482</v>
      </c>
      <c r="H2730">
        <v>411872.9357536013</v>
      </c>
      <c r="I2730">
        <v>-2458.189395199995</v>
      </c>
      <c r="J2730" s="1">
        <v>-0.00597</v>
      </c>
      <c r="K2730">
        <v>31</v>
      </c>
      <c r="L2730">
        <v>452133.9895366618</v>
      </c>
      <c r="M2730" s="1">
        <v>0.5071132984555394</v>
      </c>
      <c r="N2730">
        <v>479813.2992605415</v>
      </c>
      <c r="O2730">
        <v>-27679.30972387968</v>
      </c>
      <c r="P2730" s="1">
        <v>-0.05768766677901032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375476.3279999996</v>
      </c>
      <c r="D2731">
        <v>409396.6987376013</v>
      </c>
      <c r="E2731" s="1">
        <v>0.3646556624586709</v>
      </c>
      <c r="F2731">
        <v>36615.49744</v>
      </c>
      <c r="G2731" s="1">
        <v>0.08943769588984482</v>
      </c>
      <c r="H2731">
        <v>411872.9357536013</v>
      </c>
      <c r="I2731">
        <v>-2458.189395199995</v>
      </c>
      <c r="J2731" s="1">
        <v>-0.00597</v>
      </c>
      <c r="K2731">
        <v>31</v>
      </c>
      <c r="L2731">
        <v>452133.9895366618</v>
      </c>
      <c r="M2731" s="1">
        <v>0.5071132984555394</v>
      </c>
      <c r="N2731">
        <v>479813.2992605415</v>
      </c>
      <c r="O2731">
        <v>-27679.30972387968</v>
      </c>
      <c r="P2731" s="1">
        <v>-0.05768766677901032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375476.3279999996</v>
      </c>
      <c r="D2732">
        <v>409396.6987376013</v>
      </c>
      <c r="E2732" s="1">
        <v>0.3646556624586709</v>
      </c>
      <c r="F2732">
        <v>36615.49744</v>
      </c>
      <c r="G2732" s="1">
        <v>0.08943769588984482</v>
      </c>
      <c r="H2732">
        <v>411872.9357536013</v>
      </c>
      <c r="I2732">
        <v>-2458.189395199995</v>
      </c>
      <c r="J2732" s="1">
        <v>-0.00597</v>
      </c>
      <c r="K2732">
        <v>31</v>
      </c>
      <c r="L2732">
        <v>458408.292145677</v>
      </c>
      <c r="M2732" s="1">
        <v>0.5280276404855899</v>
      </c>
      <c r="N2732">
        <v>479813.2992605415</v>
      </c>
      <c r="O2732">
        <v>-21405.00711486454</v>
      </c>
      <c r="P2732" s="1">
        <v>-0.04461111675698153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375476.3279999996</v>
      </c>
      <c r="D2733">
        <v>409396.6987376013</v>
      </c>
      <c r="E2733" s="1">
        <v>0.3646556624586709</v>
      </c>
      <c r="F2733">
        <v>36615.49744</v>
      </c>
      <c r="G2733" s="1">
        <v>0.08943769588984482</v>
      </c>
      <c r="H2733">
        <v>411872.9357536013</v>
      </c>
      <c r="I2733">
        <v>-2458.189395199995</v>
      </c>
      <c r="J2733" s="1">
        <v>-0.00597</v>
      </c>
      <c r="K2733">
        <v>31</v>
      </c>
      <c r="L2733">
        <v>459552.760481285</v>
      </c>
      <c r="M2733" s="1">
        <v>0.5318425349376167</v>
      </c>
      <c r="N2733">
        <v>479813.2992605415</v>
      </c>
      <c r="O2733">
        <v>-20260.53877925652</v>
      </c>
      <c r="P2733" s="1">
        <v>-0.0422258799630623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375476.3279999996</v>
      </c>
      <c r="D2734">
        <v>409396.6987376013</v>
      </c>
      <c r="E2734" s="1">
        <v>0.3646556624586709</v>
      </c>
      <c r="F2734">
        <v>36615.49744</v>
      </c>
      <c r="G2734" s="1">
        <v>0.08943769588984482</v>
      </c>
      <c r="H2734">
        <v>411872.9357536013</v>
      </c>
      <c r="I2734">
        <v>-2458.189395199995</v>
      </c>
      <c r="J2734" s="1">
        <v>-0.00597</v>
      </c>
      <c r="K2734">
        <v>31</v>
      </c>
      <c r="L2734">
        <v>460670.5142381322</v>
      </c>
      <c r="M2734" s="1">
        <v>0.5355683807937739</v>
      </c>
      <c r="N2734">
        <v>479813.2992605415</v>
      </c>
      <c r="O2734">
        <v>-19142.78502240934</v>
      </c>
      <c r="P2734" s="1">
        <v>-0.03989632019769151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375476.3279999996</v>
      </c>
      <c r="D2735">
        <v>409396.6987376013</v>
      </c>
      <c r="E2735" s="1">
        <v>0.3646556624586709</v>
      </c>
      <c r="F2735">
        <v>36615.49744</v>
      </c>
      <c r="G2735" s="1">
        <v>0.08943769588984482</v>
      </c>
      <c r="H2735">
        <v>411872.9357536013</v>
      </c>
      <c r="I2735">
        <v>-2458.189395199995</v>
      </c>
      <c r="J2735" s="1">
        <v>-0.00597</v>
      </c>
      <c r="K2735">
        <v>31</v>
      </c>
      <c r="L2735">
        <v>462277.5490923672</v>
      </c>
      <c r="M2735" s="1">
        <v>0.5409251636412239</v>
      </c>
      <c r="N2735">
        <v>479813.2992605415</v>
      </c>
      <c r="O2735">
        <v>-17535.75016817433</v>
      </c>
      <c r="P2735" s="1">
        <v>-0.03654702817783363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375476.3279999996</v>
      </c>
      <c r="D2736">
        <v>409396.6987376013</v>
      </c>
      <c r="E2736" s="1">
        <v>0.3646556624586709</v>
      </c>
      <c r="F2736">
        <v>36615.49744</v>
      </c>
      <c r="G2736" s="1">
        <v>0.08943769588984482</v>
      </c>
      <c r="H2736">
        <v>411872.9357536013</v>
      </c>
      <c r="I2736">
        <v>-2458.189395199995</v>
      </c>
      <c r="J2736" s="1">
        <v>-0.00597</v>
      </c>
      <c r="K2736">
        <v>31</v>
      </c>
      <c r="L2736">
        <v>462277.5490923672</v>
      </c>
      <c r="M2736" s="1">
        <v>0.5409251636412239</v>
      </c>
      <c r="N2736">
        <v>479813.2992605415</v>
      </c>
      <c r="O2736">
        <v>-17535.75016817433</v>
      </c>
      <c r="P2736" s="1">
        <v>-0.03654702817783363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375476.3279999996</v>
      </c>
      <c r="D2737">
        <v>409396.6987376013</v>
      </c>
      <c r="E2737" s="1">
        <v>0.3646556624586709</v>
      </c>
      <c r="F2737">
        <v>36615.49744</v>
      </c>
      <c r="G2737" s="1">
        <v>0.08943769588984482</v>
      </c>
      <c r="H2737">
        <v>411872.9357536013</v>
      </c>
      <c r="I2737">
        <v>-2458.189395199995</v>
      </c>
      <c r="J2737" s="1">
        <v>-0.00597</v>
      </c>
      <c r="K2737">
        <v>31</v>
      </c>
      <c r="L2737">
        <v>462277.5490923672</v>
      </c>
      <c r="M2737" s="1">
        <v>0.5409251636412239</v>
      </c>
      <c r="N2737">
        <v>479813.2992605415</v>
      </c>
      <c r="O2737">
        <v>-17535.75016817433</v>
      </c>
      <c r="P2737" s="1">
        <v>-0.03654702817783363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375476.3279999996</v>
      </c>
      <c r="D2738">
        <v>409396.6987376013</v>
      </c>
      <c r="E2738" s="1">
        <v>0.3646556624586709</v>
      </c>
      <c r="F2738">
        <v>36615.49744</v>
      </c>
      <c r="G2738" s="1">
        <v>0.08943769588984482</v>
      </c>
      <c r="H2738">
        <v>411872.9357536013</v>
      </c>
      <c r="I2738">
        <v>-2458.189395199995</v>
      </c>
      <c r="J2738" s="1">
        <v>-0.00597</v>
      </c>
      <c r="K2738">
        <v>31</v>
      </c>
      <c r="L2738">
        <v>464020.2529438548</v>
      </c>
      <c r="M2738" s="1">
        <v>0.5467341764795162</v>
      </c>
      <c r="N2738">
        <v>479813.2992605415</v>
      </c>
      <c r="O2738">
        <v>-15793.04631668667</v>
      </c>
      <c r="P2738" s="1">
        <v>-0.03291498243384652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375476.3279999996</v>
      </c>
      <c r="D2739">
        <v>409396.6987376013</v>
      </c>
      <c r="E2739" s="1">
        <v>0.3646556624586709</v>
      </c>
      <c r="F2739">
        <v>36615.49744</v>
      </c>
      <c r="G2739" s="1">
        <v>0.08943769588984482</v>
      </c>
      <c r="H2739">
        <v>411872.9357536013</v>
      </c>
      <c r="I2739">
        <v>-2458.189395199995</v>
      </c>
      <c r="J2739" s="1">
        <v>-0.00597</v>
      </c>
      <c r="K2739">
        <v>31</v>
      </c>
      <c r="L2739">
        <v>461603.6124166339</v>
      </c>
      <c r="M2739" s="1">
        <v>0.5386787080554464</v>
      </c>
      <c r="N2739">
        <v>479813.2992605415</v>
      </c>
      <c r="O2739">
        <v>-18209.68684390758</v>
      </c>
      <c r="P2739" s="1">
        <v>-0.03795160924461914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375476.3279999996</v>
      </c>
      <c r="D2740">
        <v>409396.6987376013</v>
      </c>
      <c r="E2740" s="1">
        <v>0.3646556624586709</v>
      </c>
      <c r="F2740">
        <v>36615.49744</v>
      </c>
      <c r="G2740" s="1">
        <v>0.08943769588984482</v>
      </c>
      <c r="H2740">
        <v>411872.9357536013</v>
      </c>
      <c r="I2740">
        <v>-2458.189395199995</v>
      </c>
      <c r="J2740" s="1">
        <v>-0.00597</v>
      </c>
      <c r="K2740">
        <v>31</v>
      </c>
      <c r="L2740">
        <v>458317.2157060587</v>
      </c>
      <c r="M2740" s="1">
        <v>0.5277240523535288</v>
      </c>
      <c r="N2740">
        <v>479813.2992605415</v>
      </c>
      <c r="O2740">
        <v>-21496.08355448284</v>
      </c>
      <c r="P2740" s="1">
        <v>-0.04480093317048792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375476.3279999996</v>
      </c>
      <c r="D2741">
        <v>409396.6987376013</v>
      </c>
      <c r="E2741" s="1">
        <v>0.3646556624586709</v>
      </c>
      <c r="F2741">
        <v>36615.49744</v>
      </c>
      <c r="G2741" s="1">
        <v>0.08943769588984482</v>
      </c>
      <c r="H2741">
        <v>411872.9357536013</v>
      </c>
      <c r="I2741">
        <v>-2458.189395199995</v>
      </c>
      <c r="J2741" s="1">
        <v>-0.00597</v>
      </c>
      <c r="K2741">
        <v>31</v>
      </c>
      <c r="L2741">
        <v>464501.5009074449</v>
      </c>
      <c r="M2741" s="1">
        <v>0.5483383363581498</v>
      </c>
      <c r="N2741">
        <v>479813.2992605415</v>
      </c>
      <c r="O2741">
        <v>-15311.79835309659</v>
      </c>
      <c r="P2741" s="1">
        <v>-0.03191199238681833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375476.3279999996</v>
      </c>
      <c r="D2742">
        <v>409396.6987376013</v>
      </c>
      <c r="E2742" s="1">
        <v>0.3646556624586709</v>
      </c>
      <c r="F2742">
        <v>36615.49744</v>
      </c>
      <c r="G2742" s="1">
        <v>0.08943769588984482</v>
      </c>
      <c r="H2742">
        <v>411872.9357536013</v>
      </c>
      <c r="I2742">
        <v>-2458.189395199995</v>
      </c>
      <c r="J2742" s="1">
        <v>-0.00597</v>
      </c>
      <c r="K2742">
        <v>31</v>
      </c>
      <c r="L2742">
        <v>464642.3795587997</v>
      </c>
      <c r="M2742" s="1">
        <v>0.5488079318626655</v>
      </c>
      <c r="N2742">
        <v>479813.2992605415</v>
      </c>
      <c r="O2742">
        <v>-15170.91970174183</v>
      </c>
      <c r="P2742" s="1">
        <v>-0.0316183809934454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375476.3279999996</v>
      </c>
      <c r="D2743">
        <v>409396.6987376013</v>
      </c>
      <c r="E2743" s="1">
        <v>0.3646556624586709</v>
      </c>
      <c r="F2743">
        <v>36615.49744</v>
      </c>
      <c r="G2743" s="1">
        <v>0.08943769588984482</v>
      </c>
      <c r="H2743">
        <v>411872.9357536013</v>
      </c>
      <c r="I2743">
        <v>-2458.189395199995</v>
      </c>
      <c r="J2743" s="1">
        <v>-0.00597</v>
      </c>
      <c r="K2743">
        <v>31</v>
      </c>
      <c r="L2743">
        <v>464642.3795587997</v>
      </c>
      <c r="M2743" s="1">
        <v>0.5488079318626655</v>
      </c>
      <c r="N2743">
        <v>479813.2992605415</v>
      </c>
      <c r="O2743">
        <v>-15170.91970174183</v>
      </c>
      <c r="P2743" s="1">
        <v>-0.0316183809934454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375476.3279999996</v>
      </c>
      <c r="D2744">
        <v>409396.6987376013</v>
      </c>
      <c r="E2744" s="1">
        <v>0.3646556624586709</v>
      </c>
      <c r="F2744">
        <v>36615.49744</v>
      </c>
      <c r="G2744" s="1">
        <v>0.08943769588984482</v>
      </c>
      <c r="H2744">
        <v>411872.9357536013</v>
      </c>
      <c r="I2744">
        <v>-2458.189395199995</v>
      </c>
      <c r="J2744" s="1">
        <v>-0.00597</v>
      </c>
      <c r="K2744">
        <v>31</v>
      </c>
      <c r="L2744">
        <v>464642.3795587997</v>
      </c>
      <c r="M2744" s="1">
        <v>0.5488079318626655</v>
      </c>
      <c r="N2744">
        <v>479813.2992605415</v>
      </c>
      <c r="O2744">
        <v>-15170.91970174183</v>
      </c>
      <c r="P2744" s="1">
        <v>-0.0316183809934454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375476.3279999996</v>
      </c>
      <c r="D2745">
        <v>409396.6987376013</v>
      </c>
      <c r="E2745" s="1">
        <v>0.3646556624586709</v>
      </c>
      <c r="F2745">
        <v>36615.49744</v>
      </c>
      <c r="G2745" s="1">
        <v>0.08943769588984482</v>
      </c>
      <c r="H2745">
        <v>411872.9357536013</v>
      </c>
      <c r="I2745">
        <v>-2458.189395199995</v>
      </c>
      <c r="J2745" s="1">
        <v>-0.00597</v>
      </c>
      <c r="K2745">
        <v>31</v>
      </c>
      <c r="L2745">
        <v>467737.9613767064</v>
      </c>
      <c r="M2745" s="1">
        <v>0.5591265379223546</v>
      </c>
      <c r="N2745">
        <v>479813.2992605415</v>
      </c>
      <c r="O2745">
        <v>-12075.33788383513</v>
      </c>
      <c r="P2745" s="1">
        <v>-0.02516674277775313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375476.3279999996</v>
      </c>
      <c r="D2746">
        <v>409396.6987376013</v>
      </c>
      <c r="E2746" s="1">
        <v>0.3646556624586709</v>
      </c>
      <c r="F2746">
        <v>36615.49744</v>
      </c>
      <c r="G2746" s="1">
        <v>0.08943769588984482</v>
      </c>
      <c r="H2746">
        <v>411872.9357536013</v>
      </c>
      <c r="I2746">
        <v>-2458.189395199995</v>
      </c>
      <c r="J2746" s="1">
        <v>-0.00597</v>
      </c>
      <c r="K2746">
        <v>31</v>
      </c>
      <c r="L2746">
        <v>466856.6796263608</v>
      </c>
      <c r="M2746" s="1">
        <v>0.5561889320878695</v>
      </c>
      <c r="N2746">
        <v>479813.2992605415</v>
      </c>
      <c r="O2746">
        <v>-12956.61963418068</v>
      </c>
      <c r="P2746" s="1">
        <v>-0.02700346083392982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375476.3279999996</v>
      </c>
      <c r="D2747">
        <v>409396.6987376013</v>
      </c>
      <c r="E2747" s="1">
        <v>0.3646556624586709</v>
      </c>
      <c r="F2747">
        <v>36615.49744</v>
      </c>
      <c r="G2747" s="1">
        <v>0.08943769588984482</v>
      </c>
      <c r="H2747">
        <v>411872.9357536013</v>
      </c>
      <c r="I2747">
        <v>-2458.189395199995</v>
      </c>
      <c r="J2747" s="1">
        <v>-0.00597</v>
      </c>
      <c r="K2747">
        <v>31</v>
      </c>
      <c r="L2747">
        <v>471907.6042743491</v>
      </c>
      <c r="M2747" s="1">
        <v>0.5730253475811637</v>
      </c>
      <c r="N2747">
        <v>479813.2992605415</v>
      </c>
      <c r="O2747">
        <v>-7905.694986192393</v>
      </c>
      <c r="P2747" s="1">
        <v>-0.01647660662673619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375476.3279999996</v>
      </c>
      <c r="D2748">
        <v>409396.6987376013</v>
      </c>
      <c r="E2748" s="1">
        <v>0.3646556624586709</v>
      </c>
      <c r="F2748">
        <v>36615.49744</v>
      </c>
      <c r="G2748" s="1">
        <v>0.08943769588984482</v>
      </c>
      <c r="H2748">
        <v>411872.9357536013</v>
      </c>
      <c r="I2748">
        <v>-2458.189395199995</v>
      </c>
      <c r="J2748" s="1">
        <v>-0.00597</v>
      </c>
      <c r="K2748">
        <v>31</v>
      </c>
      <c r="L2748">
        <v>471302.1159460148</v>
      </c>
      <c r="M2748" s="1">
        <v>0.5710070531533827</v>
      </c>
      <c r="N2748">
        <v>479813.2992605415</v>
      </c>
      <c r="O2748">
        <v>-8511.183314526686</v>
      </c>
      <c r="P2748" s="1">
        <v>-0.01773853148223193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375476.3279999996</v>
      </c>
      <c r="D2749">
        <v>409396.6987376013</v>
      </c>
      <c r="E2749" s="1">
        <v>0.3646556624586709</v>
      </c>
      <c r="F2749">
        <v>36615.49744</v>
      </c>
      <c r="G2749" s="1">
        <v>0.08943769588984482</v>
      </c>
      <c r="H2749">
        <v>411872.9357536013</v>
      </c>
      <c r="I2749">
        <v>-2458.189395199995</v>
      </c>
      <c r="J2749" s="1">
        <v>-0.00597</v>
      </c>
      <c r="K2749">
        <v>31</v>
      </c>
      <c r="L2749">
        <v>470738.8369317661</v>
      </c>
      <c r="M2749" s="1">
        <v>0.5691294564392202</v>
      </c>
      <c r="N2749">
        <v>479813.2992605415</v>
      </c>
      <c r="O2749">
        <v>-9074.462328775437</v>
      </c>
      <c r="P2749" s="1">
        <v>-0.01891248604980403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375476.3279999996</v>
      </c>
      <c r="D2750">
        <v>409396.6987376013</v>
      </c>
      <c r="E2750" s="1">
        <v>0.3646556624586709</v>
      </c>
      <c r="F2750">
        <v>36615.49744</v>
      </c>
      <c r="G2750" s="1">
        <v>0.08943769588984482</v>
      </c>
      <c r="H2750">
        <v>411872.9357536013</v>
      </c>
      <c r="I2750">
        <v>-2458.189395199995</v>
      </c>
      <c r="J2750" s="1">
        <v>-0.00597</v>
      </c>
      <c r="K2750">
        <v>31</v>
      </c>
      <c r="L2750">
        <v>470738.8369317661</v>
      </c>
      <c r="M2750" s="1">
        <v>0.5691294564392202</v>
      </c>
      <c r="N2750">
        <v>479813.2992605415</v>
      </c>
      <c r="O2750">
        <v>-9074.462328775437</v>
      </c>
      <c r="P2750" s="1">
        <v>-0.01891248604980403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375476.3279999996</v>
      </c>
      <c r="D2751">
        <v>409396.6987376013</v>
      </c>
      <c r="E2751" s="1">
        <v>0.3646556624586709</v>
      </c>
      <c r="F2751">
        <v>36615.49744</v>
      </c>
      <c r="G2751" s="1">
        <v>0.08943769588984482</v>
      </c>
      <c r="H2751">
        <v>411872.9357536013</v>
      </c>
      <c r="I2751">
        <v>-2458.189395199995</v>
      </c>
      <c r="J2751" s="1">
        <v>-0.00597</v>
      </c>
      <c r="K2751">
        <v>31</v>
      </c>
      <c r="L2751">
        <v>470738.8369317661</v>
      </c>
      <c r="M2751" s="1">
        <v>0.5691294564392202</v>
      </c>
      <c r="N2751">
        <v>479813.2992605415</v>
      </c>
      <c r="O2751">
        <v>-9074.462328775437</v>
      </c>
      <c r="P2751" s="1">
        <v>-0.01891248604980403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375476.3279999996</v>
      </c>
      <c r="D2752">
        <v>409396.6987376013</v>
      </c>
      <c r="E2752" s="1">
        <v>0.3646556624586709</v>
      </c>
      <c r="F2752">
        <v>36615.49744</v>
      </c>
      <c r="G2752" s="1">
        <v>0.08943769588984482</v>
      </c>
      <c r="H2752">
        <v>411872.9357536013</v>
      </c>
      <c r="I2752">
        <v>-2458.189395199995</v>
      </c>
      <c r="J2752" s="1">
        <v>-0.00597</v>
      </c>
      <c r="K2752">
        <v>31</v>
      </c>
      <c r="L2752">
        <v>469847.5093617612</v>
      </c>
      <c r="M2752" s="1">
        <v>0.5661583645392039</v>
      </c>
      <c r="N2752">
        <v>479813.2992605415</v>
      </c>
      <c r="O2752">
        <v>-9965.789898780349</v>
      </c>
      <c r="P2752" s="1">
        <v>-0.02077014104056517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375476.3279999996</v>
      </c>
      <c r="D2753">
        <v>409396.6987376013</v>
      </c>
      <c r="E2753" s="1">
        <v>0.3646556624586709</v>
      </c>
      <c r="F2753">
        <v>36615.49744</v>
      </c>
      <c r="G2753" s="1">
        <v>0.08943769588984482</v>
      </c>
      <c r="H2753">
        <v>411872.9357536013</v>
      </c>
      <c r="I2753">
        <v>-2458.189395199995</v>
      </c>
      <c r="J2753" s="1">
        <v>-0.00597</v>
      </c>
      <c r="K2753">
        <v>31</v>
      </c>
      <c r="L2753">
        <v>465708.8591151765</v>
      </c>
      <c r="M2753" s="1">
        <v>0.5523628637172552</v>
      </c>
      <c r="N2753">
        <v>479813.2992605415</v>
      </c>
      <c r="O2753">
        <v>-14104.44014536496</v>
      </c>
      <c r="P2753" s="1">
        <v>-0.02939568404440196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375476.3279999996</v>
      </c>
      <c r="D2754">
        <v>409396.6987376013</v>
      </c>
      <c r="E2754" s="1">
        <v>0.3646556624586709</v>
      </c>
      <c r="F2754">
        <v>36615.49744</v>
      </c>
      <c r="G2754" s="1">
        <v>0.08943769588984482</v>
      </c>
      <c r="H2754">
        <v>411872.9357536013</v>
      </c>
      <c r="I2754">
        <v>-2458.189395199995</v>
      </c>
      <c r="J2754" s="1">
        <v>-0.00597</v>
      </c>
      <c r="K2754">
        <v>31</v>
      </c>
      <c r="L2754">
        <v>477473.9657955002</v>
      </c>
      <c r="M2754" s="1">
        <v>0.5915798859850007</v>
      </c>
      <c r="N2754">
        <v>479813.2992605415</v>
      </c>
      <c r="O2754">
        <v>-2339.333465041302</v>
      </c>
      <c r="P2754" s="1">
        <v>-0.004875507762387031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375476.3279999996</v>
      </c>
      <c r="D2755">
        <v>409396.6987376013</v>
      </c>
      <c r="E2755" s="1">
        <v>0.3646556624586709</v>
      </c>
      <c r="F2755">
        <v>36615.49744</v>
      </c>
      <c r="G2755" s="1">
        <v>0.08943769588984482</v>
      </c>
      <c r="H2755">
        <v>411872.9357536013</v>
      </c>
      <c r="I2755">
        <v>-2458.189395199995</v>
      </c>
      <c r="J2755" s="1">
        <v>-0.00597</v>
      </c>
      <c r="K2755">
        <v>31</v>
      </c>
      <c r="L2755">
        <v>477473.9657955002</v>
      </c>
      <c r="M2755" s="1">
        <v>0.5915798859850007</v>
      </c>
      <c r="N2755">
        <v>479813.2992605415</v>
      </c>
      <c r="O2755">
        <v>-2339.333465041302</v>
      </c>
      <c r="P2755" s="1">
        <v>-0.004875507762387031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375476.3279999996</v>
      </c>
      <c r="D2756">
        <v>409396.6987376013</v>
      </c>
      <c r="E2756" s="1">
        <v>0.3646556624586709</v>
      </c>
      <c r="F2756">
        <v>36615.49744</v>
      </c>
      <c r="G2756" s="1">
        <v>0.08943769588984482</v>
      </c>
      <c r="H2756">
        <v>411872.9357536013</v>
      </c>
      <c r="I2756">
        <v>-2458.189395199995</v>
      </c>
      <c r="J2756" s="1">
        <v>-0.00597</v>
      </c>
      <c r="K2756">
        <v>31</v>
      </c>
      <c r="L2756">
        <v>486198.6600830869</v>
      </c>
      <c r="M2756" s="1">
        <v>0.6206622002769564</v>
      </c>
      <c r="N2756">
        <v>486198.6600830869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375476.3279999996</v>
      </c>
      <c r="D2757">
        <v>409396.6987376013</v>
      </c>
      <c r="E2757" s="1">
        <v>0.3646556624586709</v>
      </c>
      <c r="F2757">
        <v>36615.49744</v>
      </c>
      <c r="G2757" s="1">
        <v>0.08943769588984482</v>
      </c>
      <c r="H2757">
        <v>411872.9357536013</v>
      </c>
      <c r="I2757">
        <v>-2458.189395199995</v>
      </c>
      <c r="J2757" s="1">
        <v>-0.00597</v>
      </c>
      <c r="K2757">
        <v>31</v>
      </c>
      <c r="L2757">
        <v>486198.6600830869</v>
      </c>
      <c r="M2757" s="1">
        <v>0.6206622002769564</v>
      </c>
      <c r="N2757">
        <v>486198.6600830869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375476.3279999996</v>
      </c>
      <c r="D2758">
        <v>409396.6987376013</v>
      </c>
      <c r="E2758" s="1">
        <v>0.3646556624586709</v>
      </c>
      <c r="F2758">
        <v>36615.49744</v>
      </c>
      <c r="G2758" s="1">
        <v>0.08943769588984482</v>
      </c>
      <c r="H2758">
        <v>411872.9357536013</v>
      </c>
      <c r="I2758">
        <v>-2458.189395199995</v>
      </c>
      <c r="J2758" s="1">
        <v>-0.00597</v>
      </c>
      <c r="K2758">
        <v>31</v>
      </c>
      <c r="L2758">
        <v>486198.6600830869</v>
      </c>
      <c r="M2758" s="1">
        <v>0.6206622002769564</v>
      </c>
      <c r="N2758">
        <v>486198.6600830869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375476.3279999996</v>
      </c>
      <c r="D2759">
        <v>409396.6987376013</v>
      </c>
      <c r="E2759" s="1">
        <v>0.3646556624586709</v>
      </c>
      <c r="F2759">
        <v>36615.49744</v>
      </c>
      <c r="G2759" s="1">
        <v>0.08943769588984482</v>
      </c>
      <c r="H2759">
        <v>411872.9357536013</v>
      </c>
      <c r="I2759">
        <v>-2458.189395199995</v>
      </c>
      <c r="J2759" s="1">
        <v>-0.00597</v>
      </c>
      <c r="K2759">
        <v>31</v>
      </c>
      <c r="L2759">
        <v>483557.0885927216</v>
      </c>
      <c r="M2759" s="1">
        <v>0.6118569619757387</v>
      </c>
      <c r="N2759">
        <v>486198.6600830869</v>
      </c>
      <c r="O2759">
        <v>-2641.571490365313</v>
      </c>
      <c r="P2759" s="1">
        <v>-0.005433111415637988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375476.3279999996</v>
      </c>
      <c r="D2760">
        <v>409396.6987376013</v>
      </c>
      <c r="E2760" s="1">
        <v>0.3646556624586709</v>
      </c>
      <c r="F2760">
        <v>36615.49744</v>
      </c>
      <c r="G2760" s="1">
        <v>0.08943769588984482</v>
      </c>
      <c r="H2760">
        <v>411872.9357536013</v>
      </c>
      <c r="I2760">
        <v>-2458.189395199995</v>
      </c>
      <c r="J2760" s="1">
        <v>-0.00597</v>
      </c>
      <c r="K2760">
        <v>31</v>
      </c>
      <c r="L2760">
        <v>482446.7518101109</v>
      </c>
      <c r="M2760" s="1">
        <v>0.6081558393670362</v>
      </c>
      <c r="N2760">
        <v>486198.6600830869</v>
      </c>
      <c r="O2760">
        <v>-3751.908272976056</v>
      </c>
      <c r="P2760" s="1">
        <v>-0.007716821499127309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375476.3279999996</v>
      </c>
      <c r="D2761">
        <v>409396.6987376013</v>
      </c>
      <c r="E2761" s="1">
        <v>0.3646556624586709</v>
      </c>
      <c r="F2761">
        <v>36615.49744</v>
      </c>
      <c r="G2761" s="1">
        <v>0.08943769588984482</v>
      </c>
      <c r="H2761">
        <v>411872.9357536013</v>
      </c>
      <c r="I2761">
        <v>-2458.189395199995</v>
      </c>
      <c r="J2761" s="1">
        <v>-0.00597</v>
      </c>
      <c r="K2761">
        <v>31</v>
      </c>
      <c r="L2761">
        <v>483043.9014164924</v>
      </c>
      <c r="M2761" s="1">
        <v>0.6101463380549745</v>
      </c>
      <c r="N2761">
        <v>486198.6600830869</v>
      </c>
      <c r="O2761">
        <v>-3154.758666594571</v>
      </c>
      <c r="P2761" s="1">
        <v>-0.006488620651598364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375476.3279999996</v>
      </c>
      <c r="D2762">
        <v>409396.6987376013</v>
      </c>
      <c r="E2762" s="1">
        <v>0.3646556624586709</v>
      </c>
      <c r="F2762">
        <v>36615.49744</v>
      </c>
      <c r="G2762" s="1">
        <v>0.08943769588984482</v>
      </c>
      <c r="H2762">
        <v>411872.9357536013</v>
      </c>
      <c r="I2762">
        <v>-2458.189395199995</v>
      </c>
      <c r="J2762" s="1">
        <v>-0.00597</v>
      </c>
      <c r="K2762">
        <v>31</v>
      </c>
      <c r="L2762">
        <v>488483.7687146062</v>
      </c>
      <c r="M2762" s="1">
        <v>0.6282792290486875</v>
      </c>
      <c r="N2762">
        <v>488483.7687146062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375476.3279999996</v>
      </c>
      <c r="D2763">
        <v>409396.6987376013</v>
      </c>
      <c r="E2763" s="1">
        <v>0.3646556624586709</v>
      </c>
      <c r="F2763">
        <v>36615.49744</v>
      </c>
      <c r="G2763" s="1">
        <v>0.08943769588984482</v>
      </c>
      <c r="H2763">
        <v>411872.9357536013</v>
      </c>
      <c r="I2763">
        <v>-2458.189395199995</v>
      </c>
      <c r="J2763" s="1">
        <v>-0.00597</v>
      </c>
      <c r="K2763">
        <v>31</v>
      </c>
      <c r="L2763">
        <v>483703.5669635662</v>
      </c>
      <c r="M2763" s="1">
        <v>0.6123452232118872</v>
      </c>
      <c r="N2763">
        <v>488483.7687146062</v>
      </c>
      <c r="O2763">
        <v>-4780.201751040062</v>
      </c>
      <c r="P2763" s="1">
        <v>-0.00978579444639207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375476.3279999996</v>
      </c>
      <c r="D2764">
        <v>409396.6987376013</v>
      </c>
      <c r="E2764" s="1">
        <v>0.3646556624586709</v>
      </c>
      <c r="F2764">
        <v>36615.49744</v>
      </c>
      <c r="G2764" s="1">
        <v>0.08943769588984482</v>
      </c>
      <c r="H2764">
        <v>411872.9357536013</v>
      </c>
      <c r="I2764">
        <v>-2458.189395199995</v>
      </c>
      <c r="J2764" s="1">
        <v>-0.00597</v>
      </c>
      <c r="K2764">
        <v>31</v>
      </c>
      <c r="L2764">
        <v>483703.5669635662</v>
      </c>
      <c r="M2764" s="1">
        <v>0.6123452232118872</v>
      </c>
      <c r="N2764">
        <v>488483.7687146062</v>
      </c>
      <c r="O2764">
        <v>-4780.201751040062</v>
      </c>
      <c r="P2764" s="1">
        <v>-0.00978579444639207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375476.3279999996</v>
      </c>
      <c r="D2765">
        <v>409396.6987376013</v>
      </c>
      <c r="E2765" s="1">
        <v>0.3646556624586709</v>
      </c>
      <c r="F2765">
        <v>36615.49744</v>
      </c>
      <c r="G2765" s="1">
        <v>0.08943769588984482</v>
      </c>
      <c r="H2765">
        <v>411872.9357536013</v>
      </c>
      <c r="I2765">
        <v>-2458.189395199995</v>
      </c>
      <c r="J2765" s="1">
        <v>-0.00597</v>
      </c>
      <c r="K2765">
        <v>31</v>
      </c>
      <c r="L2765">
        <v>483703.5669635662</v>
      </c>
      <c r="M2765" s="1">
        <v>0.6123452232118872</v>
      </c>
      <c r="N2765">
        <v>488483.7687146062</v>
      </c>
      <c r="O2765">
        <v>-4780.201751040062</v>
      </c>
      <c r="P2765" s="1">
        <v>-0.00978579444639207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375476.3279999996</v>
      </c>
      <c r="D2766">
        <v>409396.6987376013</v>
      </c>
      <c r="E2766" s="1">
        <v>0.3646556624586709</v>
      </c>
      <c r="F2766">
        <v>36615.49744</v>
      </c>
      <c r="G2766" s="1">
        <v>0.08943769588984482</v>
      </c>
      <c r="H2766">
        <v>411872.9357536013</v>
      </c>
      <c r="I2766">
        <v>-2458.189395199995</v>
      </c>
      <c r="J2766" s="1">
        <v>-0.00597</v>
      </c>
      <c r="K2766">
        <v>31</v>
      </c>
      <c r="L2766">
        <v>474456.7371107062</v>
      </c>
      <c r="M2766" s="1">
        <v>0.5815224570356872</v>
      </c>
      <c r="N2766">
        <v>488483.7687146062</v>
      </c>
      <c r="O2766">
        <v>-14027.03160390008</v>
      </c>
      <c r="P2766" s="1">
        <v>-0.02871545075245947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361882.0849999996</v>
      </c>
      <c r="D2767">
        <v>408538.7075752013</v>
      </c>
      <c r="E2767" s="1">
        <v>0.3617956919173376</v>
      </c>
      <c r="F2767">
        <v>35396.8119388984</v>
      </c>
      <c r="G2767" s="1">
        <v>0.08664249257797138</v>
      </c>
      <c r="H2767">
        <v>411872.9357536013</v>
      </c>
      <c r="I2767">
        <v>-3334.228178400022</v>
      </c>
      <c r="J2767" s="1">
        <v>-0.008095283493923694</v>
      </c>
      <c r="K2767">
        <v>30</v>
      </c>
      <c r="L2767">
        <v>479999.0515887486</v>
      </c>
      <c r="M2767" s="1">
        <v>0.5999968386291621</v>
      </c>
      <c r="N2767">
        <v>488483.7687146062</v>
      </c>
      <c r="O2767">
        <v>-8484.717125857598</v>
      </c>
      <c r="P2767" s="1">
        <v>-0.01736949653042565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374678.4069999996</v>
      </c>
      <c r="D2768">
        <v>408523.4705176013</v>
      </c>
      <c r="E2768" s="1">
        <v>0.3617449017253376</v>
      </c>
      <c r="F2768">
        <v>36622.42806</v>
      </c>
      <c r="G2768" s="1">
        <v>0.08964583604853645</v>
      </c>
      <c r="H2768">
        <v>411872.9357536013</v>
      </c>
      <c r="I2768">
        <v>-3334.228178400022</v>
      </c>
      <c r="J2768" s="1">
        <v>-0.0081</v>
      </c>
      <c r="K2768">
        <v>31</v>
      </c>
      <c r="L2768">
        <v>478989.8957559804</v>
      </c>
      <c r="M2768" s="1">
        <v>0.596632985853268</v>
      </c>
      <c r="N2768">
        <v>488483.7687146062</v>
      </c>
      <c r="O2768">
        <v>-9493.872958625841</v>
      </c>
      <c r="P2768" s="1">
        <v>-0.01943539082907089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364793.4549999996</v>
      </c>
      <c r="D2769">
        <v>407433.0682416013</v>
      </c>
      <c r="E2769" s="1">
        <v>0.3581102274720043</v>
      </c>
      <c r="F2769">
        <v>35399.8934684928</v>
      </c>
      <c r="G2769" s="1">
        <v>0.08688517508230634</v>
      </c>
      <c r="H2769">
        <v>411872.9357536013</v>
      </c>
      <c r="I2769">
        <v>-4439.867512000026</v>
      </c>
      <c r="J2769" s="1">
        <v>-0.01077970200658227</v>
      </c>
      <c r="K2769">
        <v>30</v>
      </c>
      <c r="L2769">
        <v>473165.0068863246</v>
      </c>
      <c r="M2769" s="1">
        <v>0.5772166896210819</v>
      </c>
      <c r="N2769">
        <v>488483.7687146062</v>
      </c>
      <c r="O2769">
        <v>-15318.76182828168</v>
      </c>
      <c r="P2769" s="1">
        <v>-0.03135981747887222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376296.8309999996</v>
      </c>
      <c r="D2770">
        <v>406207.7309488013</v>
      </c>
      <c r="E2770" s="1">
        <v>0.3540257698293378</v>
      </c>
      <c r="F2770">
        <v>35347.30755159919</v>
      </c>
      <c r="G2770" s="1">
        <v>0.08701781098315529</v>
      </c>
      <c r="H2770">
        <v>411872.9357536013</v>
      </c>
      <c r="I2770">
        <v>-5665.204804799985</v>
      </c>
      <c r="J2770" s="1">
        <v>-0.01375473917564988</v>
      </c>
      <c r="K2770">
        <v>30</v>
      </c>
      <c r="L2770">
        <v>468660.3317722026</v>
      </c>
      <c r="M2770" s="1">
        <v>0.5622011059073418</v>
      </c>
      <c r="N2770">
        <v>488483.7687146062</v>
      </c>
      <c r="O2770">
        <v>-19823.43694240367</v>
      </c>
      <c r="P2770" s="1">
        <v>-0.04058156731505524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376296.8309999996</v>
      </c>
      <c r="D2771">
        <v>406207.7309488013</v>
      </c>
      <c r="E2771" s="1">
        <v>0.3540257698293378</v>
      </c>
      <c r="F2771">
        <v>35347.30755159919</v>
      </c>
      <c r="G2771" s="1">
        <v>0.08701781098315529</v>
      </c>
      <c r="H2771">
        <v>411872.9357536013</v>
      </c>
      <c r="I2771">
        <v>-5665.204804799985</v>
      </c>
      <c r="J2771" s="1">
        <v>-0.01375473917564988</v>
      </c>
      <c r="K2771">
        <v>30</v>
      </c>
      <c r="L2771">
        <v>468660.3317722026</v>
      </c>
      <c r="M2771" s="1">
        <v>0.5622011059073418</v>
      </c>
      <c r="N2771">
        <v>488483.7687146062</v>
      </c>
      <c r="O2771">
        <v>-19823.43694240367</v>
      </c>
      <c r="P2771" s="1">
        <v>-0.04058156731505524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376296.8309999996</v>
      </c>
      <c r="D2772">
        <v>406207.7309488013</v>
      </c>
      <c r="E2772" s="1">
        <v>0.3540257698293378</v>
      </c>
      <c r="F2772">
        <v>35347.30755159919</v>
      </c>
      <c r="G2772" s="1">
        <v>0.08701781098315529</v>
      </c>
      <c r="H2772">
        <v>411872.9357536013</v>
      </c>
      <c r="I2772">
        <v>-5665.204804799985</v>
      </c>
      <c r="J2772" s="1">
        <v>-0.01375473917564988</v>
      </c>
      <c r="K2772">
        <v>30</v>
      </c>
      <c r="L2772">
        <v>468660.3317722026</v>
      </c>
      <c r="M2772" s="1">
        <v>0.5622011059073418</v>
      </c>
      <c r="N2772">
        <v>488483.7687146062</v>
      </c>
      <c r="O2772">
        <v>-19823.43694240367</v>
      </c>
      <c r="P2772" s="1">
        <v>-0.04058156731505524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376296.8309999996</v>
      </c>
      <c r="D2773">
        <v>406207.7309488013</v>
      </c>
      <c r="E2773" s="1">
        <v>0.3540257698293378</v>
      </c>
      <c r="F2773">
        <v>35347.30755159919</v>
      </c>
      <c r="G2773" s="1">
        <v>0.08701781098315529</v>
      </c>
      <c r="H2773">
        <v>411872.9357536013</v>
      </c>
      <c r="I2773">
        <v>-5665.204804799985</v>
      </c>
      <c r="J2773" s="1">
        <v>-0.01375473917564988</v>
      </c>
      <c r="K2773">
        <v>30</v>
      </c>
      <c r="L2773">
        <v>468660.3317722026</v>
      </c>
      <c r="M2773" s="1">
        <v>0.5622011059073418</v>
      </c>
      <c r="N2773">
        <v>488483.7687146062</v>
      </c>
      <c r="O2773">
        <v>-19823.43694240367</v>
      </c>
      <c r="P2773" s="1">
        <v>-0.04058156731505524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376296.8309999996</v>
      </c>
      <c r="D2774">
        <v>406207.7309488013</v>
      </c>
      <c r="E2774" s="1">
        <v>0.3540257698293378</v>
      </c>
      <c r="F2774">
        <v>35347.30755159919</v>
      </c>
      <c r="G2774" s="1">
        <v>0.08701781098315529</v>
      </c>
      <c r="H2774">
        <v>411872.9357536013</v>
      </c>
      <c r="I2774">
        <v>-5665.204804799985</v>
      </c>
      <c r="J2774" s="1">
        <v>-0.01375473917564988</v>
      </c>
      <c r="K2774">
        <v>30</v>
      </c>
      <c r="L2774">
        <v>468660.3317722026</v>
      </c>
      <c r="M2774" s="1">
        <v>0.5622011059073418</v>
      </c>
      <c r="N2774">
        <v>488483.7687146062</v>
      </c>
      <c r="O2774">
        <v>-19823.43694240367</v>
      </c>
      <c r="P2774" s="1">
        <v>-0.04058156731505524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376296.8309999996</v>
      </c>
      <c r="D2775">
        <v>406207.7309488013</v>
      </c>
      <c r="E2775" s="1">
        <v>0.3540257698293378</v>
      </c>
      <c r="F2775">
        <v>35347.30755159919</v>
      </c>
      <c r="G2775" s="1">
        <v>0.08701781098315529</v>
      </c>
      <c r="H2775">
        <v>411872.9357536013</v>
      </c>
      <c r="I2775">
        <v>-5665.204804799985</v>
      </c>
      <c r="J2775" s="1">
        <v>-0.01375473917564988</v>
      </c>
      <c r="K2775">
        <v>30</v>
      </c>
      <c r="L2775">
        <v>481032.4558162045</v>
      </c>
      <c r="M2775" s="1">
        <v>0.6034415193873482</v>
      </c>
      <c r="N2775">
        <v>488483.7687146062</v>
      </c>
      <c r="O2775">
        <v>-7451.312898401753</v>
      </c>
      <c r="P2775" s="1">
        <v>-0.01525396210811487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376296.8309999996</v>
      </c>
      <c r="D2776">
        <v>406207.7309488013</v>
      </c>
      <c r="E2776" s="1">
        <v>0.3540257698293378</v>
      </c>
      <c r="F2776">
        <v>35347.30755159919</v>
      </c>
      <c r="G2776" s="1">
        <v>0.08701781098315529</v>
      </c>
      <c r="H2776">
        <v>411872.9357536013</v>
      </c>
      <c r="I2776">
        <v>-5665.204804799985</v>
      </c>
      <c r="J2776" s="1">
        <v>-0.01375473917564988</v>
      </c>
      <c r="K2776">
        <v>30</v>
      </c>
      <c r="L2776">
        <v>482226.0344091109</v>
      </c>
      <c r="M2776" s="1">
        <v>0.6074201146970364</v>
      </c>
      <c r="N2776">
        <v>488483.7687146062</v>
      </c>
      <c r="O2776">
        <v>-6257.734305495338</v>
      </c>
      <c r="P2776" s="1">
        <v>-0.01281052658507346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376296.8309999996</v>
      </c>
      <c r="D2777">
        <v>406207.7309488013</v>
      </c>
      <c r="E2777" s="1">
        <v>0.3540257698293378</v>
      </c>
      <c r="F2777">
        <v>35347.30755159919</v>
      </c>
      <c r="G2777" s="1">
        <v>0.08701781098315529</v>
      </c>
      <c r="H2777">
        <v>411872.9357536013</v>
      </c>
      <c r="I2777">
        <v>-5665.204804799985</v>
      </c>
      <c r="J2777" s="1">
        <v>-0.01375473917564988</v>
      </c>
      <c r="K2777">
        <v>30</v>
      </c>
      <c r="L2777">
        <v>484093.7491654164</v>
      </c>
      <c r="M2777" s="1">
        <v>0.613645830551388</v>
      </c>
      <c r="N2777">
        <v>488483.7687146062</v>
      </c>
      <c r="O2777">
        <v>-4390.019549189834</v>
      </c>
      <c r="P2777" s="1">
        <v>-0.008987032590134387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376296.8309999996</v>
      </c>
      <c r="D2778">
        <v>406207.7309488013</v>
      </c>
      <c r="E2778" s="1">
        <v>0.3540257698293378</v>
      </c>
      <c r="F2778">
        <v>35347.30755159919</v>
      </c>
      <c r="G2778" s="1">
        <v>0.08701781098315529</v>
      </c>
      <c r="H2778">
        <v>411872.9357536013</v>
      </c>
      <c r="I2778">
        <v>-5665.204804799985</v>
      </c>
      <c r="J2778" s="1">
        <v>-0.01375473917564988</v>
      </c>
      <c r="K2778">
        <v>30</v>
      </c>
      <c r="L2778">
        <v>484093.7491654164</v>
      </c>
      <c r="M2778" s="1">
        <v>0.613645830551388</v>
      </c>
      <c r="N2778">
        <v>488483.7687146062</v>
      </c>
      <c r="O2778">
        <v>-4390.019549189834</v>
      </c>
      <c r="P2778" s="1">
        <v>-0.008987032590134387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376296.8309999996</v>
      </c>
      <c r="D2779">
        <v>406207.7309488013</v>
      </c>
      <c r="E2779" s="1">
        <v>0.3540257698293378</v>
      </c>
      <c r="F2779">
        <v>35347.30755159919</v>
      </c>
      <c r="G2779" s="1">
        <v>0.08701781098315529</v>
      </c>
      <c r="H2779">
        <v>411872.9357536013</v>
      </c>
      <c r="I2779">
        <v>-5665.204804799985</v>
      </c>
      <c r="J2779" s="1">
        <v>-0.01375473917564988</v>
      </c>
      <c r="K2779">
        <v>30</v>
      </c>
      <c r="L2779">
        <v>484093.7491654164</v>
      </c>
      <c r="M2779" s="1">
        <v>0.613645830551388</v>
      </c>
      <c r="N2779">
        <v>488483.7687146062</v>
      </c>
      <c r="O2779">
        <v>-4390.019549189834</v>
      </c>
      <c r="P2779" s="1">
        <v>-0.008987032590134387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376296.8309999996</v>
      </c>
      <c r="D2780">
        <v>406207.7309488013</v>
      </c>
      <c r="E2780" s="1">
        <v>0.3540257698293378</v>
      </c>
      <c r="F2780">
        <v>35347.30755159919</v>
      </c>
      <c r="G2780" s="1">
        <v>0.08701781098315529</v>
      </c>
      <c r="H2780">
        <v>411872.9357536013</v>
      </c>
      <c r="I2780">
        <v>-5665.204804799985</v>
      </c>
      <c r="J2780" s="1">
        <v>-0.01375473917564988</v>
      </c>
      <c r="K2780">
        <v>30</v>
      </c>
      <c r="L2780">
        <v>487167.970044173</v>
      </c>
      <c r="M2780" s="1">
        <v>0.6238932334805765</v>
      </c>
      <c r="N2780">
        <v>488483.7687146062</v>
      </c>
      <c r="O2780">
        <v>-1315.798670433287</v>
      </c>
      <c r="P2780" s="1">
        <v>-0.002693638468061432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376296.8309999996</v>
      </c>
      <c r="D2781">
        <v>406207.7309488013</v>
      </c>
      <c r="E2781" s="1">
        <v>0.3540257698293378</v>
      </c>
      <c r="F2781">
        <v>35347.30755159919</v>
      </c>
      <c r="G2781" s="1">
        <v>0.08701781098315529</v>
      </c>
      <c r="H2781">
        <v>411872.9357536013</v>
      </c>
      <c r="I2781">
        <v>-5665.204804799985</v>
      </c>
      <c r="J2781" s="1">
        <v>-0.01375473917564988</v>
      </c>
      <c r="K2781">
        <v>30</v>
      </c>
      <c r="L2781">
        <v>486955.8540340862</v>
      </c>
      <c r="M2781" s="1">
        <v>0.6231861801136206</v>
      </c>
      <c r="N2781">
        <v>488483.7687146062</v>
      </c>
      <c r="O2781">
        <v>-1527.914680520073</v>
      </c>
      <c r="P2781" s="1">
        <v>-0.003127871954764474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376296.8309999996</v>
      </c>
      <c r="D2782">
        <v>406207.7309488013</v>
      </c>
      <c r="E2782" s="1">
        <v>0.3540257698293378</v>
      </c>
      <c r="F2782">
        <v>35347.30755159919</v>
      </c>
      <c r="G2782" s="1">
        <v>0.08701781098315529</v>
      </c>
      <c r="H2782">
        <v>411872.9357536013</v>
      </c>
      <c r="I2782">
        <v>-5665.204804799985</v>
      </c>
      <c r="J2782" s="1">
        <v>-0.01375473917564988</v>
      </c>
      <c r="K2782">
        <v>30</v>
      </c>
      <c r="L2782">
        <v>490579.2194980021</v>
      </c>
      <c r="M2782" s="1">
        <v>0.6352640649933403</v>
      </c>
      <c r="N2782">
        <v>490579.2194980021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376296.8309999996</v>
      </c>
      <c r="D2783">
        <v>406207.7309488013</v>
      </c>
      <c r="E2783" s="1">
        <v>0.3540257698293378</v>
      </c>
      <c r="F2783">
        <v>35347.30755159919</v>
      </c>
      <c r="G2783" s="1">
        <v>0.08701781098315529</v>
      </c>
      <c r="H2783">
        <v>411872.9357536013</v>
      </c>
      <c r="I2783">
        <v>-5665.204804799985</v>
      </c>
      <c r="J2783" s="1">
        <v>-0.01375473917564988</v>
      </c>
      <c r="K2783">
        <v>30</v>
      </c>
      <c r="L2783">
        <v>488565.5985997255</v>
      </c>
      <c r="M2783" s="1">
        <v>0.6285519953324182</v>
      </c>
      <c r="N2783">
        <v>490579.2194980021</v>
      </c>
      <c r="O2783">
        <v>-2013.620898276626</v>
      </c>
      <c r="P2783" s="1">
        <v>-0.004104578462041494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366361.2469999996</v>
      </c>
      <c r="D2784">
        <v>404588.8362672013</v>
      </c>
      <c r="E2784" s="1">
        <v>0.3486294542240043</v>
      </c>
      <c r="F2784">
        <v>34133.69756254159</v>
      </c>
      <c r="G2784" s="1">
        <v>0.08436638508730079</v>
      </c>
      <c r="H2784">
        <v>411872.9357536013</v>
      </c>
      <c r="I2784">
        <v>-7284.099486400024</v>
      </c>
      <c r="J2784" s="1">
        <v>-0.0176853074190766</v>
      </c>
      <c r="K2784">
        <v>29</v>
      </c>
      <c r="L2784">
        <v>493110.3485717948</v>
      </c>
      <c r="M2784" s="1">
        <v>0.6437011619059827</v>
      </c>
      <c r="N2784">
        <v>493110.3485717948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366361.2469999996</v>
      </c>
      <c r="D2785">
        <v>404588.8362672013</v>
      </c>
      <c r="E2785" s="1">
        <v>0.3486294542240043</v>
      </c>
      <c r="F2785">
        <v>34133.69756254159</v>
      </c>
      <c r="G2785" s="1">
        <v>0.08436638508730079</v>
      </c>
      <c r="H2785">
        <v>411872.9357536013</v>
      </c>
      <c r="I2785">
        <v>-7284.099486400024</v>
      </c>
      <c r="J2785" s="1">
        <v>-0.0176853074190766</v>
      </c>
      <c r="K2785">
        <v>29</v>
      </c>
      <c r="L2785">
        <v>493110.3485717948</v>
      </c>
      <c r="M2785" s="1">
        <v>0.6437011619059827</v>
      </c>
      <c r="N2785">
        <v>493110.3485717948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366361.2469999996</v>
      </c>
      <c r="D2786">
        <v>404588.8362672013</v>
      </c>
      <c r="E2786" s="1">
        <v>0.3486294542240043</v>
      </c>
      <c r="F2786">
        <v>34133.69756254159</v>
      </c>
      <c r="G2786" s="1">
        <v>0.08436638508730079</v>
      </c>
      <c r="H2786">
        <v>411872.9357536013</v>
      </c>
      <c r="I2786">
        <v>-7284.099486400024</v>
      </c>
      <c r="J2786" s="1">
        <v>-0.0176853074190766</v>
      </c>
      <c r="K2786">
        <v>29</v>
      </c>
      <c r="L2786">
        <v>493110.3485717948</v>
      </c>
      <c r="M2786" s="1">
        <v>0.6437011619059827</v>
      </c>
      <c r="N2786">
        <v>493110.3485717948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379531.7029999996</v>
      </c>
      <c r="D2787">
        <v>404573.2999024013</v>
      </c>
      <c r="E2787" s="1">
        <v>0.3485776663413376</v>
      </c>
      <c r="F2787">
        <v>35347.46407</v>
      </c>
      <c r="G2787" s="1">
        <v>0.08736974011514645</v>
      </c>
      <c r="H2787">
        <v>411872.9357536013</v>
      </c>
      <c r="I2787">
        <v>-7284.099486400024</v>
      </c>
      <c r="J2787" s="1">
        <v>-0.01769</v>
      </c>
      <c r="K2787">
        <v>30</v>
      </c>
      <c r="L2787">
        <v>496698.7290364747</v>
      </c>
      <c r="M2787" s="1">
        <v>0.6556624301215824</v>
      </c>
      <c r="N2787">
        <v>496698.7290364747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379531.7029999996</v>
      </c>
      <c r="D2788">
        <v>404573.2999024013</v>
      </c>
      <c r="E2788" s="1">
        <v>0.3485776663413376</v>
      </c>
      <c r="F2788">
        <v>35347.46407</v>
      </c>
      <c r="G2788" s="1">
        <v>0.08736974011514645</v>
      </c>
      <c r="H2788">
        <v>411872.9357536013</v>
      </c>
      <c r="I2788">
        <v>-7284.099486400024</v>
      </c>
      <c r="J2788" s="1">
        <v>-0.01769</v>
      </c>
      <c r="K2788">
        <v>30</v>
      </c>
      <c r="L2788">
        <v>492228.7199300546</v>
      </c>
      <c r="M2788" s="1">
        <v>0.6407623997668487</v>
      </c>
      <c r="N2788">
        <v>496698.7290364747</v>
      </c>
      <c r="O2788">
        <v>-4470.009106420097</v>
      </c>
      <c r="P2788" s="1">
        <v>-0.008999437375431345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379531.7029999996</v>
      </c>
      <c r="D2789">
        <v>404573.2999024013</v>
      </c>
      <c r="E2789" s="1">
        <v>0.3485776663413376</v>
      </c>
      <c r="F2789">
        <v>35347.46407</v>
      </c>
      <c r="G2789" s="1">
        <v>0.08736974011514645</v>
      </c>
      <c r="H2789">
        <v>411872.9357536013</v>
      </c>
      <c r="I2789">
        <v>-7284.099486400024</v>
      </c>
      <c r="J2789" s="1">
        <v>-0.01769</v>
      </c>
      <c r="K2789">
        <v>30</v>
      </c>
      <c r="L2789">
        <v>484701.2702242802</v>
      </c>
      <c r="M2789" s="1">
        <v>0.6156709007476007</v>
      </c>
      <c r="N2789">
        <v>496698.7290364747</v>
      </c>
      <c r="O2789">
        <v>-11997.45881219453</v>
      </c>
      <c r="P2789" s="1">
        <v>-0.02415439805023842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379531.7029999996</v>
      </c>
      <c r="D2790">
        <v>404573.2999024013</v>
      </c>
      <c r="E2790" s="1">
        <v>0.3485776663413376</v>
      </c>
      <c r="F2790">
        <v>35347.46407</v>
      </c>
      <c r="G2790" s="1">
        <v>0.08736974011514645</v>
      </c>
      <c r="H2790">
        <v>411872.9357536013</v>
      </c>
      <c r="I2790">
        <v>-7284.099486400024</v>
      </c>
      <c r="J2790" s="1">
        <v>-0.01769</v>
      </c>
      <c r="K2790">
        <v>30</v>
      </c>
      <c r="L2790">
        <v>484137.3856751249</v>
      </c>
      <c r="M2790" s="1">
        <v>0.6137912855837496</v>
      </c>
      <c r="N2790">
        <v>496698.7290364747</v>
      </c>
      <c r="O2790">
        <v>-12561.34336134983</v>
      </c>
      <c r="P2790" s="1">
        <v>-0.02528966278153573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366488.4749999996</v>
      </c>
      <c r="D2791">
        <v>404986.7259568013</v>
      </c>
      <c r="E2791" s="1">
        <v>0.3499557531893377</v>
      </c>
      <c r="F2791">
        <v>34134.934541152</v>
      </c>
      <c r="G2791" s="1">
        <v>0.0842865515172294</v>
      </c>
      <c r="H2791">
        <v>411872.9357536013</v>
      </c>
      <c r="I2791">
        <v>-6886.209796799987</v>
      </c>
      <c r="J2791" s="1">
        <v>-0.01671925780750884</v>
      </c>
      <c r="K2791">
        <v>29</v>
      </c>
      <c r="L2791">
        <v>484409.5895291934</v>
      </c>
      <c r="M2791" s="1">
        <v>0.6146986317639781</v>
      </c>
      <c r="N2791">
        <v>496698.7290364747</v>
      </c>
      <c r="O2791">
        <v>-12289.1395072813</v>
      </c>
      <c r="P2791" s="1">
        <v>-0.02474163670827283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366488.4749999996</v>
      </c>
      <c r="D2792">
        <v>404986.7259568013</v>
      </c>
      <c r="E2792" s="1">
        <v>0.3499557531893377</v>
      </c>
      <c r="F2792">
        <v>34134.934541152</v>
      </c>
      <c r="G2792" s="1">
        <v>0.0842865515172294</v>
      </c>
      <c r="H2792">
        <v>411872.9357536013</v>
      </c>
      <c r="I2792">
        <v>-6886.209796799987</v>
      </c>
      <c r="J2792" s="1">
        <v>-0.01671925780750884</v>
      </c>
      <c r="K2792">
        <v>29</v>
      </c>
      <c r="L2792">
        <v>484409.5895291934</v>
      </c>
      <c r="M2792" s="1">
        <v>0.6146986317639781</v>
      </c>
      <c r="N2792">
        <v>496698.7290364747</v>
      </c>
      <c r="O2792">
        <v>-12289.1395072813</v>
      </c>
      <c r="P2792" s="1">
        <v>-0.02474163670827283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366488.4749999996</v>
      </c>
      <c r="D2793">
        <v>404986.7259568013</v>
      </c>
      <c r="E2793" s="1">
        <v>0.3499557531893377</v>
      </c>
      <c r="F2793">
        <v>34134.934541152</v>
      </c>
      <c r="G2793" s="1">
        <v>0.0842865515172294</v>
      </c>
      <c r="H2793">
        <v>411872.9357536013</v>
      </c>
      <c r="I2793">
        <v>-6886.209796799987</v>
      </c>
      <c r="J2793" s="1">
        <v>-0.01671925780750884</v>
      </c>
      <c r="K2793">
        <v>29</v>
      </c>
      <c r="L2793">
        <v>484409.5895291934</v>
      </c>
      <c r="M2793" s="1">
        <v>0.6146986317639781</v>
      </c>
      <c r="N2793">
        <v>496698.7290364747</v>
      </c>
      <c r="O2793">
        <v>-12289.1395072813</v>
      </c>
      <c r="P2793" s="1">
        <v>-0.02474163670827283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365462.0609999996</v>
      </c>
      <c r="D2794">
        <v>405966.0212992014</v>
      </c>
      <c r="E2794" s="1">
        <v>0.3532200709973379</v>
      </c>
      <c r="F2794">
        <v>34152.497634924</v>
      </c>
      <c r="G2794" s="1">
        <v>0.08412649296516675</v>
      </c>
      <c r="H2794">
        <v>411872.9357536013</v>
      </c>
      <c r="I2794">
        <v>-5906.914454399957</v>
      </c>
      <c r="J2794" s="1">
        <v>-0.01434159407340546</v>
      </c>
      <c r="K2794">
        <v>29</v>
      </c>
      <c r="L2794">
        <v>487128.6710227654</v>
      </c>
      <c r="M2794" s="1">
        <v>0.6237622367425513</v>
      </c>
      <c r="N2794">
        <v>496698.7290364747</v>
      </c>
      <c r="O2794">
        <v>-9570.05801370932</v>
      </c>
      <c r="P2794" s="1">
        <v>-0.01926732937745558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384732.5129999996</v>
      </c>
      <c r="D2795">
        <v>405945.6049376014</v>
      </c>
      <c r="E2795" s="1">
        <v>0.3531520164586712</v>
      </c>
      <c r="F2795">
        <v>35370.3957</v>
      </c>
      <c r="G2795" s="1">
        <v>0.08713087485067574</v>
      </c>
      <c r="H2795">
        <v>411872.9357536013</v>
      </c>
      <c r="I2795">
        <v>-5906.914454399957</v>
      </c>
      <c r="J2795" s="1">
        <v>-0.01434</v>
      </c>
      <c r="K2795">
        <v>30</v>
      </c>
      <c r="L2795">
        <v>483050.7789595864</v>
      </c>
      <c r="M2795" s="1">
        <v>0.6101692631986213</v>
      </c>
      <c r="N2795">
        <v>496698.7290364747</v>
      </c>
      <c r="O2795">
        <v>-13647.95007688832</v>
      </c>
      <c r="P2795" s="1">
        <v>-0.02747732031318745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384732.5129999996</v>
      </c>
      <c r="D2796">
        <v>405945.6049376014</v>
      </c>
      <c r="E2796" s="1">
        <v>0.3531520164586712</v>
      </c>
      <c r="F2796">
        <v>35370.3957</v>
      </c>
      <c r="G2796" s="1">
        <v>0.08713087485067574</v>
      </c>
      <c r="H2796">
        <v>411872.9357536013</v>
      </c>
      <c r="I2796">
        <v>-5906.914454399957</v>
      </c>
      <c r="J2796" s="1">
        <v>-0.01434</v>
      </c>
      <c r="K2796">
        <v>30</v>
      </c>
      <c r="L2796">
        <v>483888.710030253</v>
      </c>
      <c r="M2796" s="1">
        <v>0.6129623667675101</v>
      </c>
      <c r="N2796">
        <v>496698.7290364747</v>
      </c>
      <c r="O2796">
        <v>-12810.01900622167</v>
      </c>
      <c r="P2796" s="1">
        <v>-0.02579031967943888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384732.5129999996</v>
      </c>
      <c r="D2797">
        <v>405945.6049376014</v>
      </c>
      <c r="E2797" s="1">
        <v>0.3531520164586712</v>
      </c>
      <c r="F2797">
        <v>35370.3957</v>
      </c>
      <c r="G2797" s="1">
        <v>0.08713087485067574</v>
      </c>
      <c r="H2797">
        <v>411872.9357536013</v>
      </c>
      <c r="I2797">
        <v>-5906.914454399957</v>
      </c>
      <c r="J2797" s="1">
        <v>-0.01434</v>
      </c>
      <c r="K2797">
        <v>30</v>
      </c>
      <c r="L2797">
        <v>481741.9145935075</v>
      </c>
      <c r="M2797" s="1">
        <v>0.6058063819783585</v>
      </c>
      <c r="N2797">
        <v>496698.7290364747</v>
      </c>
      <c r="O2797">
        <v>-14956.81444296718</v>
      </c>
      <c r="P2797" s="1">
        <v>-0.0301124475836314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365462.0609999996</v>
      </c>
      <c r="D2798">
        <v>404510.2794096014</v>
      </c>
      <c r="E2798" s="1">
        <v>0.3483675980320045</v>
      </c>
      <c r="F2798">
        <v>34152.49763610239</v>
      </c>
      <c r="G2798" s="1">
        <v>0.08442924537282293</v>
      </c>
      <c r="H2798">
        <v>411872.9357536013</v>
      </c>
      <c r="I2798">
        <v>-7362.656343999959</v>
      </c>
      <c r="J2798" s="1">
        <v>-0.01787603822651895</v>
      </c>
      <c r="K2798">
        <v>29</v>
      </c>
      <c r="L2798">
        <v>489894.3332355637</v>
      </c>
      <c r="M2798" s="1">
        <v>0.6329811107852121</v>
      </c>
      <c r="N2798">
        <v>496698.7290364747</v>
      </c>
      <c r="O2798">
        <v>-6804.395800911065</v>
      </c>
      <c r="P2798" s="1">
        <v>-0.01369924141765096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365462.0609999996</v>
      </c>
      <c r="D2799">
        <v>404510.2794096014</v>
      </c>
      <c r="E2799" s="1">
        <v>0.3483675980320045</v>
      </c>
      <c r="F2799">
        <v>34152.49763610239</v>
      </c>
      <c r="G2799" s="1">
        <v>0.08442924537282293</v>
      </c>
      <c r="H2799">
        <v>411872.9357536013</v>
      </c>
      <c r="I2799">
        <v>-7362.656343999959</v>
      </c>
      <c r="J2799" s="1">
        <v>-0.01787603822651895</v>
      </c>
      <c r="K2799">
        <v>29</v>
      </c>
      <c r="L2799">
        <v>489894.3332355637</v>
      </c>
      <c r="M2799" s="1">
        <v>0.6329811107852121</v>
      </c>
      <c r="N2799">
        <v>496698.7290364747</v>
      </c>
      <c r="O2799">
        <v>-6804.395800911065</v>
      </c>
      <c r="P2799" s="1">
        <v>-0.01369924141765096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365462.0609999996</v>
      </c>
      <c r="D2800">
        <v>404510.2794096014</v>
      </c>
      <c r="E2800" s="1">
        <v>0.3483675980320045</v>
      </c>
      <c r="F2800">
        <v>34152.49763610239</v>
      </c>
      <c r="G2800" s="1">
        <v>0.08442924537282293</v>
      </c>
      <c r="H2800">
        <v>411872.9357536013</v>
      </c>
      <c r="I2800">
        <v>-7362.656343999959</v>
      </c>
      <c r="J2800" s="1">
        <v>-0.01787603822651895</v>
      </c>
      <c r="K2800">
        <v>29</v>
      </c>
      <c r="L2800">
        <v>489894.3332355637</v>
      </c>
      <c r="M2800" s="1">
        <v>0.6329811107852121</v>
      </c>
      <c r="N2800">
        <v>496698.7290364747</v>
      </c>
      <c r="O2800">
        <v>-6804.395800911065</v>
      </c>
      <c r="P2800" s="1">
        <v>-0.01369924141765096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369944.5829999996</v>
      </c>
      <c r="D2801">
        <v>403416.9342896014</v>
      </c>
      <c r="E2801" s="1">
        <v>0.3447231142986713</v>
      </c>
      <c r="F2801">
        <v>34152.2619611984</v>
      </c>
      <c r="G2801" s="1">
        <v>0.0846574822679146</v>
      </c>
      <c r="H2801">
        <v>411872.9357536013</v>
      </c>
      <c r="I2801">
        <v>-8456.001463999914</v>
      </c>
      <c r="J2801" s="1">
        <v>-0.02053060720906078</v>
      </c>
      <c r="K2801">
        <v>29</v>
      </c>
      <c r="L2801">
        <v>493830.5765379811</v>
      </c>
      <c r="M2801" s="1">
        <v>0.6461019217932703</v>
      </c>
      <c r="N2801">
        <v>496698.7290364747</v>
      </c>
      <c r="O2801">
        <v>-2868.152498493611</v>
      </c>
      <c r="P2801" s="1">
        <v>-0.005774430919236338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388736.8589999996</v>
      </c>
      <c r="D2802">
        <v>403396.9004688014</v>
      </c>
      <c r="E2802" s="1">
        <v>0.3446563348960046</v>
      </c>
      <c r="F2802">
        <v>35100.24996</v>
      </c>
      <c r="G2802" s="1">
        <v>0.08701169969131839</v>
      </c>
      <c r="H2802">
        <v>411872.9357536013</v>
      </c>
      <c r="I2802">
        <v>-8456.001463999914</v>
      </c>
      <c r="J2802" s="1">
        <v>-0.02053</v>
      </c>
      <c r="K2802">
        <v>30</v>
      </c>
      <c r="L2802">
        <v>491286.6876053337</v>
      </c>
      <c r="M2802" s="1">
        <v>0.6376222920177792</v>
      </c>
      <c r="N2802">
        <v>496698.7290364747</v>
      </c>
      <c r="O2802">
        <v>-5412.04143114097</v>
      </c>
      <c r="P2802" s="1">
        <v>-0.01089602431969086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388736.8589999996</v>
      </c>
      <c r="D2803">
        <v>403396.9004688014</v>
      </c>
      <c r="E2803" s="1">
        <v>0.3446563348960046</v>
      </c>
      <c r="F2803">
        <v>35100.24996</v>
      </c>
      <c r="G2803" s="1">
        <v>0.08701169969131839</v>
      </c>
      <c r="H2803">
        <v>411872.9357536013</v>
      </c>
      <c r="I2803">
        <v>-8456.001463999914</v>
      </c>
      <c r="J2803" s="1">
        <v>-0.02053</v>
      </c>
      <c r="K2803">
        <v>30</v>
      </c>
      <c r="L2803">
        <v>488144.2646651602</v>
      </c>
      <c r="M2803" s="1">
        <v>0.6271475488838674</v>
      </c>
      <c r="N2803">
        <v>496698.7290364747</v>
      </c>
      <c r="O2803">
        <v>-8554.464371314505</v>
      </c>
      <c r="P2803" s="1">
        <v>-0.01722264195825296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388736.8589999996</v>
      </c>
      <c r="D2804">
        <v>403396.9004688014</v>
      </c>
      <c r="E2804" s="1">
        <v>0.3446563348960046</v>
      </c>
      <c r="F2804">
        <v>35100.24996</v>
      </c>
      <c r="G2804" s="1">
        <v>0.08701169969131839</v>
      </c>
      <c r="H2804">
        <v>411872.9357536013</v>
      </c>
      <c r="I2804">
        <v>-8456.001463999914</v>
      </c>
      <c r="J2804" s="1">
        <v>-0.02053</v>
      </c>
      <c r="K2804">
        <v>30</v>
      </c>
      <c r="L2804">
        <v>485356.5298033735</v>
      </c>
      <c r="M2804" s="1">
        <v>0.6178550993445784</v>
      </c>
      <c r="N2804">
        <v>496698.7290364747</v>
      </c>
      <c r="O2804">
        <v>-11342.19923310122</v>
      </c>
      <c r="P2804" s="1">
        <v>-0.02283516862445668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388736.8589999996</v>
      </c>
      <c r="D2805">
        <v>403396.9004688014</v>
      </c>
      <c r="E2805" s="1">
        <v>0.3446563348960046</v>
      </c>
      <c r="F2805">
        <v>35100.24996</v>
      </c>
      <c r="G2805" s="1">
        <v>0.08701169969131839</v>
      </c>
      <c r="H2805">
        <v>411872.9357536013</v>
      </c>
      <c r="I2805">
        <v>-8456.001463999914</v>
      </c>
      <c r="J2805" s="1">
        <v>-0.02053</v>
      </c>
      <c r="K2805">
        <v>30</v>
      </c>
      <c r="L2805">
        <v>486211.7676100441</v>
      </c>
      <c r="M2805" s="1">
        <v>0.6207058920334804</v>
      </c>
      <c r="N2805">
        <v>496698.7290364747</v>
      </c>
      <c r="O2805">
        <v>-10486.96142643061</v>
      </c>
      <c r="P2805" s="1">
        <v>-0.0211133244628466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388736.8589999996</v>
      </c>
      <c r="D2806">
        <v>403396.9004688014</v>
      </c>
      <c r="E2806" s="1">
        <v>0.3446563348960046</v>
      </c>
      <c r="F2806">
        <v>35100.24996</v>
      </c>
      <c r="G2806" s="1">
        <v>0.08701169969131839</v>
      </c>
      <c r="H2806">
        <v>411872.9357536013</v>
      </c>
      <c r="I2806">
        <v>-8456.001463999914</v>
      </c>
      <c r="J2806" s="1">
        <v>-0.02053</v>
      </c>
      <c r="K2806">
        <v>30</v>
      </c>
      <c r="L2806">
        <v>486211.7676100441</v>
      </c>
      <c r="M2806" s="1">
        <v>0.6207058920334804</v>
      </c>
      <c r="N2806">
        <v>496698.7290364747</v>
      </c>
      <c r="O2806">
        <v>-10486.96142643061</v>
      </c>
      <c r="P2806" s="1">
        <v>-0.0211133244628466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388736.8589999996</v>
      </c>
      <c r="D2807">
        <v>403396.9004688014</v>
      </c>
      <c r="E2807" s="1">
        <v>0.3446563348960046</v>
      </c>
      <c r="F2807">
        <v>35100.24996</v>
      </c>
      <c r="G2807" s="1">
        <v>0.08701169969131839</v>
      </c>
      <c r="H2807">
        <v>411872.9357536013</v>
      </c>
      <c r="I2807">
        <v>-8456.001463999914</v>
      </c>
      <c r="J2807" s="1">
        <v>-0.02053</v>
      </c>
      <c r="K2807">
        <v>30</v>
      </c>
      <c r="L2807">
        <v>486211.7676100441</v>
      </c>
      <c r="M2807" s="1">
        <v>0.6207058920334804</v>
      </c>
      <c r="N2807">
        <v>496698.7290364747</v>
      </c>
      <c r="O2807">
        <v>-10486.96142643061</v>
      </c>
      <c r="P2807" s="1">
        <v>-0.0211133244628466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359036.8249999997</v>
      </c>
      <c r="D2808">
        <v>401696.1740824014</v>
      </c>
      <c r="E2808" s="1">
        <v>0.3389872469413379</v>
      </c>
      <c r="F2808">
        <v>32663.73509907839</v>
      </c>
      <c r="G2808" s="1">
        <v>0.08131452875719439</v>
      </c>
      <c r="H2808">
        <v>411872.9357536013</v>
      </c>
      <c r="I2808">
        <v>-10176.76167119993</v>
      </c>
      <c r="J2808" s="1">
        <v>-0.02470849815023551</v>
      </c>
      <c r="K2808">
        <v>28</v>
      </c>
      <c r="L2808">
        <v>482926.7957169267</v>
      </c>
      <c r="M2808" s="1">
        <v>0.6097559857230892</v>
      </c>
      <c r="N2808">
        <v>496698.7290364747</v>
      </c>
      <c r="O2808">
        <v>-13771.93331954797</v>
      </c>
      <c r="P2808" s="1">
        <v>-0.02772693488921055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396096.5659999996</v>
      </c>
      <c r="D2809">
        <v>401656.5262896014</v>
      </c>
      <c r="E2809" s="1">
        <v>0.3388550876320047</v>
      </c>
      <c r="F2809">
        <v>34946.88266</v>
      </c>
      <c r="G2809" s="1">
        <v>0.08700688367454208</v>
      </c>
      <c r="H2809">
        <v>411872.9357536013</v>
      </c>
      <c r="I2809">
        <v>-10176.76167119993</v>
      </c>
      <c r="J2809" s="1">
        <v>-0.02471</v>
      </c>
      <c r="K2809">
        <v>30</v>
      </c>
      <c r="L2809">
        <v>479475.425076867</v>
      </c>
      <c r="M2809" s="1">
        <v>0.5982514169228902</v>
      </c>
      <c r="N2809">
        <v>496698.7290364747</v>
      </c>
      <c r="O2809">
        <v>-17223.30395960767</v>
      </c>
      <c r="P2809" s="1">
        <v>-0.03467555472311847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391992.5779999996</v>
      </c>
      <c r="D2810">
        <v>403264.8687632014</v>
      </c>
      <c r="E2810" s="1">
        <v>0.3442162292106714</v>
      </c>
      <c r="F2810">
        <v>33787.93636946</v>
      </c>
      <c r="G2810" s="1">
        <v>0.08378596547000576</v>
      </c>
      <c r="H2810">
        <v>411872.9357536013</v>
      </c>
      <c r="I2810">
        <v>-8608.066990399908</v>
      </c>
      <c r="J2810" s="1">
        <v>-0.02089981215845072</v>
      </c>
      <c r="K2810">
        <v>29</v>
      </c>
      <c r="L2810">
        <v>478986.0421692372</v>
      </c>
      <c r="M2810" s="1">
        <v>0.596620140564124</v>
      </c>
      <c r="N2810">
        <v>496698.7290364747</v>
      </c>
      <c r="O2810">
        <v>-17712.6868672375</v>
      </c>
      <c r="P2810" s="1">
        <v>-0.03566082583218525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364966.0899999996</v>
      </c>
      <c r="D2811">
        <v>402763.6078176014</v>
      </c>
      <c r="E2811" s="1">
        <v>0.3425453593920045</v>
      </c>
      <c r="F2811">
        <v>31409.68225314159</v>
      </c>
      <c r="G2811" s="1">
        <v>0.07798540295965871</v>
      </c>
      <c r="H2811">
        <v>411872.9357536013</v>
      </c>
      <c r="I2811">
        <v>-9109.327935999958</v>
      </c>
      <c r="J2811" s="1">
        <v>-0.02211684028068676</v>
      </c>
      <c r="K2811">
        <v>27</v>
      </c>
      <c r="L2811">
        <v>482149.4852614392</v>
      </c>
      <c r="M2811" s="1">
        <v>0.607164950871464</v>
      </c>
      <c r="N2811">
        <v>496698.7290364747</v>
      </c>
      <c r="O2811">
        <v>-14549.24377503549</v>
      </c>
      <c r="P2811" s="1">
        <v>-0.02929188847182871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402108.8859999996</v>
      </c>
      <c r="D2812">
        <v>402723.8935808014</v>
      </c>
      <c r="E2812" s="1">
        <v>0.3424129786026713</v>
      </c>
      <c r="F2812">
        <v>33546.14755</v>
      </c>
      <c r="G2812" s="1">
        <v>0.08329813076578581</v>
      </c>
      <c r="H2812">
        <v>411872.9357536013</v>
      </c>
      <c r="I2812">
        <v>-9109.327935999958</v>
      </c>
      <c r="J2812" s="1">
        <v>-0.02212</v>
      </c>
      <c r="K2812">
        <v>29</v>
      </c>
      <c r="L2812">
        <v>479019.6814080899</v>
      </c>
      <c r="M2812" s="1">
        <v>0.5967322713602998</v>
      </c>
      <c r="N2812">
        <v>496698.7290364747</v>
      </c>
      <c r="O2812">
        <v>-17679.04762838478</v>
      </c>
      <c r="P2812" s="1">
        <v>-0.03559310019310827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402108.8859999996</v>
      </c>
      <c r="D2813">
        <v>402723.8935808014</v>
      </c>
      <c r="E2813" s="1">
        <v>0.3424129786026713</v>
      </c>
      <c r="F2813">
        <v>33546.14755</v>
      </c>
      <c r="G2813" s="1">
        <v>0.08329813076578581</v>
      </c>
      <c r="H2813">
        <v>411872.9357536013</v>
      </c>
      <c r="I2813">
        <v>-9109.327935999958</v>
      </c>
      <c r="J2813" s="1">
        <v>-0.02212</v>
      </c>
      <c r="K2813">
        <v>29</v>
      </c>
      <c r="L2813">
        <v>479019.6814080899</v>
      </c>
      <c r="M2813" s="1">
        <v>0.5967322713602998</v>
      </c>
      <c r="N2813">
        <v>496698.7290364747</v>
      </c>
      <c r="O2813">
        <v>-17679.04762838478</v>
      </c>
      <c r="P2813" s="1">
        <v>-0.03559310019310827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402108.8859999996</v>
      </c>
      <c r="D2814">
        <v>402723.8935808014</v>
      </c>
      <c r="E2814" s="1">
        <v>0.3424129786026713</v>
      </c>
      <c r="F2814">
        <v>33546.14755</v>
      </c>
      <c r="G2814" s="1">
        <v>0.08329813076578581</v>
      </c>
      <c r="H2814">
        <v>411872.9357536013</v>
      </c>
      <c r="I2814">
        <v>-9109.327935999958</v>
      </c>
      <c r="J2814" s="1">
        <v>-0.02212</v>
      </c>
      <c r="K2814">
        <v>29</v>
      </c>
      <c r="L2814">
        <v>479019.6814080899</v>
      </c>
      <c r="M2814" s="1">
        <v>0.5967322713602998</v>
      </c>
      <c r="N2814">
        <v>496698.7290364747</v>
      </c>
      <c r="O2814">
        <v>-17679.04762838478</v>
      </c>
      <c r="P2814" s="1">
        <v>-0.03559310019310827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389108.3409999997</v>
      </c>
      <c r="D2815">
        <v>405701.8995024014</v>
      </c>
      <c r="E2815" s="1">
        <v>0.3523396650080047</v>
      </c>
      <c r="F2815">
        <v>32335.202610496</v>
      </c>
      <c r="G2815" s="1">
        <v>0.07970187630414237</v>
      </c>
      <c r="H2815">
        <v>411872.9357536013</v>
      </c>
      <c r="I2815">
        <v>-6171.036251199897</v>
      </c>
      <c r="J2815" s="1">
        <v>-0.01498286416879709</v>
      </c>
      <c r="K2815">
        <v>28</v>
      </c>
      <c r="L2815">
        <v>483676.5836853487</v>
      </c>
      <c r="M2815" s="1">
        <v>0.6122552789511623</v>
      </c>
      <c r="N2815">
        <v>496698.7290364747</v>
      </c>
      <c r="O2815">
        <v>-13022.14535112603</v>
      </c>
      <c r="P2815" s="1">
        <v>-0.02621739213302831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389973.5599999997</v>
      </c>
      <c r="D2816">
        <v>406253.9225536014</v>
      </c>
      <c r="E2816" s="1">
        <v>0.3541797418453381</v>
      </c>
      <c r="F2816">
        <v>33555.6773643472</v>
      </c>
      <c r="G2816" s="1">
        <v>0.08259779291095912</v>
      </c>
      <c r="H2816">
        <v>411872.9357536013</v>
      </c>
      <c r="I2816">
        <v>-5619.01319999987</v>
      </c>
      <c r="J2816" s="1">
        <v>-0.01364258904197917</v>
      </c>
      <c r="K2816">
        <v>29</v>
      </c>
      <c r="L2816">
        <v>480097.6452403328</v>
      </c>
      <c r="M2816" s="1">
        <v>0.6003254841344428</v>
      </c>
      <c r="N2816">
        <v>496698.7290364747</v>
      </c>
      <c r="O2816">
        <v>-16601.0837961419</v>
      </c>
      <c r="P2816" s="1">
        <v>-0.03342284331660292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401469.0229999997</v>
      </c>
      <c r="D2817">
        <v>406239.7261832014</v>
      </c>
      <c r="E2817" s="1">
        <v>0.3541324206106714</v>
      </c>
      <c r="F2817">
        <v>34774.43913</v>
      </c>
      <c r="G2817" s="1">
        <v>0.08560078418898356</v>
      </c>
      <c r="H2817">
        <v>411872.9357536013</v>
      </c>
      <c r="I2817">
        <v>-5619.01319999987</v>
      </c>
      <c r="J2817" s="1">
        <v>-0.01364</v>
      </c>
      <c r="K2817">
        <v>30</v>
      </c>
      <c r="L2817">
        <v>477005.4801780138</v>
      </c>
      <c r="M2817" s="1">
        <v>0.590018267260046</v>
      </c>
      <c r="N2817">
        <v>496698.7290364747</v>
      </c>
      <c r="O2817">
        <v>-19693.24885846092</v>
      </c>
      <c r="P2817" s="1">
        <v>-0.0396482771290014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372848.2479999997</v>
      </c>
      <c r="D2818">
        <v>410808.0896080015</v>
      </c>
      <c r="E2818" s="1">
        <v>0.3693602986933382</v>
      </c>
      <c r="F2818">
        <v>32342.23011142559</v>
      </c>
      <c r="G2818" s="1">
        <v>0.07872831847660784</v>
      </c>
      <c r="H2818">
        <v>411872.9357536013</v>
      </c>
      <c r="I2818">
        <v>-1064.846145599848</v>
      </c>
      <c r="J2818" s="1">
        <v>-0.002585375374692939</v>
      </c>
      <c r="K2818">
        <v>28</v>
      </c>
      <c r="L2818">
        <v>482975.6454101374</v>
      </c>
      <c r="M2818" s="1">
        <v>0.6099188180337912</v>
      </c>
      <c r="N2818">
        <v>496698.7290364747</v>
      </c>
      <c r="O2818">
        <v>-13723.08362633735</v>
      </c>
      <c r="P2818" s="1">
        <v>-0.02762858615112261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372848.2479999997</v>
      </c>
      <c r="D2819">
        <v>410808.0896080015</v>
      </c>
      <c r="E2819" s="1">
        <v>0.3693602986933382</v>
      </c>
      <c r="F2819">
        <v>32342.23011142559</v>
      </c>
      <c r="G2819" s="1">
        <v>0.07872831847660784</v>
      </c>
      <c r="H2819">
        <v>411872.9357536013</v>
      </c>
      <c r="I2819">
        <v>-1064.846145599848</v>
      </c>
      <c r="J2819" s="1">
        <v>-0.002585375374692939</v>
      </c>
      <c r="K2819">
        <v>28</v>
      </c>
      <c r="L2819">
        <v>482975.6454101374</v>
      </c>
      <c r="M2819" s="1">
        <v>0.6099188180337912</v>
      </c>
      <c r="N2819">
        <v>496698.7290364747</v>
      </c>
      <c r="O2819">
        <v>-13723.08362633735</v>
      </c>
      <c r="P2819" s="1">
        <v>-0.02762858615112261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372848.2479999997</v>
      </c>
      <c r="D2820">
        <v>410808.0896080015</v>
      </c>
      <c r="E2820" s="1">
        <v>0.3693602986933382</v>
      </c>
      <c r="F2820">
        <v>32342.23011142559</v>
      </c>
      <c r="G2820" s="1">
        <v>0.07872831847660784</v>
      </c>
      <c r="H2820">
        <v>411872.9357536013</v>
      </c>
      <c r="I2820">
        <v>-1064.846145599848</v>
      </c>
      <c r="J2820" s="1">
        <v>-0.002585375374692939</v>
      </c>
      <c r="K2820">
        <v>28</v>
      </c>
      <c r="L2820">
        <v>482975.6454101374</v>
      </c>
      <c r="M2820" s="1">
        <v>0.6099188180337912</v>
      </c>
      <c r="N2820">
        <v>496698.7290364747</v>
      </c>
      <c r="O2820">
        <v>-13723.08362633735</v>
      </c>
      <c r="P2820" s="1">
        <v>-0.02762858615112261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372848.2479999997</v>
      </c>
      <c r="D2821">
        <v>410808.0896080015</v>
      </c>
      <c r="E2821" s="1">
        <v>0.3693602986933382</v>
      </c>
      <c r="F2821">
        <v>32342.23011142559</v>
      </c>
      <c r="G2821" s="1">
        <v>0.07872831847660784</v>
      </c>
      <c r="H2821">
        <v>411872.9357536013</v>
      </c>
      <c r="I2821">
        <v>-1064.846145599848</v>
      </c>
      <c r="J2821" s="1">
        <v>-0.002585375374692939</v>
      </c>
      <c r="K2821">
        <v>28</v>
      </c>
      <c r="L2821">
        <v>482975.6454101374</v>
      </c>
      <c r="M2821" s="1">
        <v>0.6099188180337912</v>
      </c>
      <c r="N2821">
        <v>496698.7290364747</v>
      </c>
      <c r="O2821">
        <v>-13723.08362633735</v>
      </c>
      <c r="P2821" s="1">
        <v>-0.02762858615112261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410049.5219999996</v>
      </c>
      <c r="D2822">
        <v>410763.3285888015</v>
      </c>
      <c r="E2822" s="1">
        <v>0.369211095296005</v>
      </c>
      <c r="F2822">
        <v>36039.34245</v>
      </c>
      <c r="G2822" s="1">
        <v>0.08773748760342119</v>
      </c>
      <c r="H2822">
        <v>411872.9357536013</v>
      </c>
      <c r="I2822">
        <v>-1064.846145599848</v>
      </c>
      <c r="J2822" s="1">
        <v>-0.00259</v>
      </c>
      <c r="K2822">
        <v>31</v>
      </c>
      <c r="L2822">
        <v>477128.7225522607</v>
      </c>
      <c r="M2822" s="1">
        <v>0.5904290751742024</v>
      </c>
      <c r="N2822">
        <v>496698.7290364747</v>
      </c>
      <c r="O2822">
        <v>-19570.00648421398</v>
      </c>
      <c r="P2822" s="1">
        <v>-0.03940015413805674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396178.0699999997</v>
      </c>
      <c r="D2823">
        <v>415346.8887552015</v>
      </c>
      <c r="E2823" s="1">
        <v>0.3844896291840051</v>
      </c>
      <c r="F2823">
        <v>35027.7212747856</v>
      </c>
      <c r="G2823" s="1">
        <v>0.08433365512804009</v>
      </c>
      <c r="H2823">
        <v>415346.8887552015</v>
      </c>
      <c r="I2823">
        <v>0</v>
      </c>
      <c r="J2823" s="1">
        <v>0</v>
      </c>
      <c r="K2823">
        <v>30</v>
      </c>
      <c r="L2823">
        <v>476422.8611015876</v>
      </c>
      <c r="M2823" s="1">
        <v>0.5880762036719587</v>
      </c>
      <c r="N2823">
        <v>496698.7290364747</v>
      </c>
      <c r="O2823">
        <v>-20275.86793488712</v>
      </c>
      <c r="P2823" s="1">
        <v>-0.04082125995010988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414578.2139999997</v>
      </c>
      <c r="D2824">
        <v>415327.1686400016</v>
      </c>
      <c r="E2824" s="1">
        <v>0.3844238954666719</v>
      </c>
      <c r="F2824">
        <v>36273.76194</v>
      </c>
      <c r="G2824" s="1">
        <v>0.08733780180761896</v>
      </c>
      <c r="H2824">
        <v>415346.8887552015</v>
      </c>
      <c r="I2824">
        <v>0</v>
      </c>
      <c r="J2824" s="1">
        <v>0</v>
      </c>
      <c r="K2824">
        <v>31</v>
      </c>
      <c r="L2824">
        <v>472370.8873363102</v>
      </c>
      <c r="M2824" s="1">
        <v>0.5745696244543672</v>
      </c>
      <c r="N2824">
        <v>496698.7290364747</v>
      </c>
      <c r="O2824">
        <v>-24327.84170016454</v>
      </c>
      <c r="P2824" s="1">
        <v>-0.0489790697619805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414578.2139999997</v>
      </c>
      <c r="D2825">
        <v>415327.1686400016</v>
      </c>
      <c r="E2825" s="1">
        <v>0.3844238954666719</v>
      </c>
      <c r="F2825">
        <v>36273.76194</v>
      </c>
      <c r="G2825" s="1">
        <v>0.08733780180761896</v>
      </c>
      <c r="H2825">
        <v>415346.8887552015</v>
      </c>
      <c r="I2825">
        <v>0</v>
      </c>
      <c r="J2825" s="1">
        <v>0</v>
      </c>
      <c r="K2825">
        <v>31</v>
      </c>
      <c r="L2825">
        <v>476460.6794201481</v>
      </c>
      <c r="M2825" s="1">
        <v>0.588202264733827</v>
      </c>
      <c r="N2825">
        <v>496698.7290364747</v>
      </c>
      <c r="O2825">
        <v>-20238.04961632664</v>
      </c>
      <c r="P2825" s="1">
        <v>-0.04074512059973576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396253.0439999997</v>
      </c>
      <c r="D2826">
        <v>414223.7661920016</v>
      </c>
      <c r="E2826" s="1">
        <v>0.3807458873066719</v>
      </c>
      <c r="F2826">
        <v>35068.73338072319</v>
      </c>
      <c r="G2826" s="1">
        <v>0.08466132617911663</v>
      </c>
      <c r="H2826">
        <v>415346.8887552015</v>
      </c>
      <c r="I2826">
        <v>-1123.122563199955</v>
      </c>
      <c r="J2826" s="1">
        <v>-0.002704059169832628</v>
      </c>
      <c r="K2826">
        <v>30</v>
      </c>
      <c r="L2826">
        <v>477508.2584242183</v>
      </c>
      <c r="M2826" s="1">
        <v>0.5916941947473945</v>
      </c>
      <c r="N2826">
        <v>496698.7290364747</v>
      </c>
      <c r="O2826">
        <v>-19190.47061225638</v>
      </c>
      <c r="P2826" s="1">
        <v>-0.0386360372805527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396253.0439999997</v>
      </c>
      <c r="D2827">
        <v>414223.7661920016</v>
      </c>
      <c r="E2827" s="1">
        <v>0.3807458873066719</v>
      </c>
      <c r="F2827">
        <v>35068.73338072319</v>
      </c>
      <c r="G2827" s="1">
        <v>0.08466132617911663</v>
      </c>
      <c r="H2827">
        <v>415346.8887552015</v>
      </c>
      <c r="I2827">
        <v>-1123.122563199955</v>
      </c>
      <c r="J2827" s="1">
        <v>-0.002704059169832628</v>
      </c>
      <c r="K2827">
        <v>30</v>
      </c>
      <c r="L2827">
        <v>477508.2584242183</v>
      </c>
      <c r="M2827" s="1">
        <v>0.5916941947473945</v>
      </c>
      <c r="N2827">
        <v>496698.7290364747</v>
      </c>
      <c r="O2827">
        <v>-19190.47061225638</v>
      </c>
      <c r="P2827" s="1">
        <v>-0.0386360372805527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396253.0439999997</v>
      </c>
      <c r="D2828">
        <v>414223.7661920016</v>
      </c>
      <c r="E2828" s="1">
        <v>0.3807458873066719</v>
      </c>
      <c r="F2828">
        <v>35068.73338072319</v>
      </c>
      <c r="G2828" s="1">
        <v>0.08466132617911663</v>
      </c>
      <c r="H2828">
        <v>415346.8887552015</v>
      </c>
      <c r="I2828">
        <v>-1123.122563199955</v>
      </c>
      <c r="J2828" s="1">
        <v>-0.002704059169832628</v>
      </c>
      <c r="K2828">
        <v>30</v>
      </c>
      <c r="L2828">
        <v>477508.2584242183</v>
      </c>
      <c r="M2828" s="1">
        <v>0.5916941947473945</v>
      </c>
      <c r="N2828">
        <v>496698.7290364747</v>
      </c>
      <c r="O2828">
        <v>-19190.47061225638</v>
      </c>
      <c r="P2828" s="1">
        <v>-0.0386360372805527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396968.3499999997</v>
      </c>
      <c r="D2829">
        <v>412817.1929472016</v>
      </c>
      <c r="E2829" s="1">
        <v>0.3760573098240054</v>
      </c>
      <c r="F2829">
        <v>35079.03563111999</v>
      </c>
      <c r="G2829" s="1">
        <v>0.08497474482756469</v>
      </c>
      <c r="H2829">
        <v>415346.8887552015</v>
      </c>
      <c r="I2829">
        <v>-2529.695807999931</v>
      </c>
      <c r="J2829" s="1">
        <v>-0.00609056159197786</v>
      </c>
      <c r="K2829">
        <v>30</v>
      </c>
      <c r="L2829">
        <v>468996.6636419048</v>
      </c>
      <c r="M2829" s="1">
        <v>0.5633222121396826</v>
      </c>
      <c r="N2829">
        <v>496698.7290364747</v>
      </c>
      <c r="O2829">
        <v>-27702.06539456995</v>
      </c>
      <c r="P2829" s="1">
        <v>-0.05577237020176805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389613.9059999997</v>
      </c>
      <c r="D2830">
        <v>411990.2036128016</v>
      </c>
      <c r="E2830" s="1">
        <v>0.3733006787093388</v>
      </c>
      <c r="F2830">
        <v>35369.49921</v>
      </c>
      <c r="G2830" s="1">
        <v>0.08585034037178495</v>
      </c>
      <c r="H2830">
        <v>415346.8887552015</v>
      </c>
      <c r="I2830">
        <v>-3356.685142399918</v>
      </c>
      <c r="J2830" s="1">
        <v>-0.008081642678147739</v>
      </c>
      <c r="K2830">
        <v>30</v>
      </c>
      <c r="L2830">
        <v>469909.6660031719</v>
      </c>
      <c r="M2830" s="1">
        <v>0.5663655533439065</v>
      </c>
      <c r="N2830">
        <v>496698.7290364747</v>
      </c>
      <c r="O2830">
        <v>-26789.06303330278</v>
      </c>
      <c r="P2830" s="1">
        <v>-0.0539342290753789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408852.5149999997</v>
      </c>
      <c r="D2831">
        <v>411969.8127256016</v>
      </c>
      <c r="E2831" s="1">
        <v>0.3732327090853387</v>
      </c>
      <c r="F2831">
        <v>36367.10621</v>
      </c>
      <c r="G2831" s="1">
        <v>0.08827614326737777</v>
      </c>
      <c r="H2831">
        <v>415346.8887552015</v>
      </c>
      <c r="I2831">
        <v>-3356.685142399918</v>
      </c>
      <c r="J2831" s="1">
        <v>-0.00808</v>
      </c>
      <c r="K2831">
        <v>31</v>
      </c>
      <c r="L2831">
        <v>470487.4883248184</v>
      </c>
      <c r="M2831" s="1">
        <v>0.5682916277493946</v>
      </c>
      <c r="N2831">
        <v>496698.7290364747</v>
      </c>
      <c r="O2831">
        <v>-26211.24071165634</v>
      </c>
      <c r="P2831" s="1">
        <v>-0.0527709035263739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395973.4549999997</v>
      </c>
      <c r="D2832">
        <v>413526.2590712016</v>
      </c>
      <c r="E2832" s="1">
        <v>0.378420863570672</v>
      </c>
      <c r="F2832">
        <v>35169.66321517999</v>
      </c>
      <c r="G2832" s="1">
        <v>0.08504819813419497</v>
      </c>
      <c r="H2832">
        <v>415346.8887552015</v>
      </c>
      <c r="I2832">
        <v>-1820.629683999927</v>
      </c>
      <c r="J2832" s="1">
        <v>-0.0043833955021461</v>
      </c>
      <c r="K2832">
        <v>30</v>
      </c>
      <c r="L2832">
        <v>475136.6013982603</v>
      </c>
      <c r="M2832" s="1">
        <v>0.5837886713275344</v>
      </c>
      <c r="N2832">
        <v>496698.7290364747</v>
      </c>
      <c r="O2832">
        <v>-21562.12763821438</v>
      </c>
      <c r="P2832" s="1">
        <v>-0.04341087741464904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394028.3909999997</v>
      </c>
      <c r="D2833">
        <v>412570.6147640016</v>
      </c>
      <c r="E2833" s="1">
        <v>0.3752353825466721</v>
      </c>
      <c r="F2833">
        <v>35482.00599000001</v>
      </c>
      <c r="G2833" s="1">
        <v>0.08600226172262995</v>
      </c>
      <c r="H2833">
        <v>415346.8887552015</v>
      </c>
      <c r="I2833">
        <v>-2776.273991199909</v>
      </c>
      <c r="J2833" s="1">
        <v>-0.006684229655651033</v>
      </c>
      <c r="K2833">
        <v>30</v>
      </c>
      <c r="L2833">
        <v>469165.932884814</v>
      </c>
      <c r="M2833" s="1">
        <v>0.56388644294938</v>
      </c>
      <c r="N2833">
        <v>496698.7290364747</v>
      </c>
      <c r="O2833">
        <v>-27532.79615166073</v>
      </c>
      <c r="P2833" s="1">
        <v>-0.05543158164521673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394028.3909999997</v>
      </c>
      <c r="D2834">
        <v>412570.6147640016</v>
      </c>
      <c r="E2834" s="1">
        <v>0.3752353825466721</v>
      </c>
      <c r="F2834">
        <v>35482.00599000001</v>
      </c>
      <c r="G2834" s="1">
        <v>0.08600226172262995</v>
      </c>
      <c r="H2834">
        <v>415346.8887552015</v>
      </c>
      <c r="I2834">
        <v>-2776.273991199909</v>
      </c>
      <c r="J2834" s="1">
        <v>-0.006684229655651033</v>
      </c>
      <c r="K2834">
        <v>30</v>
      </c>
      <c r="L2834">
        <v>469165.932884814</v>
      </c>
      <c r="M2834" s="1">
        <v>0.56388644294938</v>
      </c>
      <c r="N2834">
        <v>496698.7290364747</v>
      </c>
      <c r="O2834">
        <v>-27532.79615166073</v>
      </c>
      <c r="P2834" s="1">
        <v>-0.05543158164521673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394028.3909999997</v>
      </c>
      <c r="D2835">
        <v>412570.6147640016</v>
      </c>
      <c r="E2835" s="1">
        <v>0.3752353825466721</v>
      </c>
      <c r="F2835">
        <v>35482.00599000001</v>
      </c>
      <c r="G2835" s="1">
        <v>0.08600226172262995</v>
      </c>
      <c r="H2835">
        <v>415346.8887552015</v>
      </c>
      <c r="I2835">
        <v>-2776.273991199909</v>
      </c>
      <c r="J2835" s="1">
        <v>-0.006684229655651033</v>
      </c>
      <c r="K2835">
        <v>30</v>
      </c>
      <c r="L2835">
        <v>469165.932884814</v>
      </c>
      <c r="M2835" s="1">
        <v>0.56388644294938</v>
      </c>
      <c r="N2835">
        <v>496698.7290364747</v>
      </c>
      <c r="O2835">
        <v>-27532.79615166073</v>
      </c>
      <c r="P2835" s="1">
        <v>-0.05543158164521673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392928.2959999997</v>
      </c>
      <c r="D2836">
        <v>410988.8791760017</v>
      </c>
      <c r="E2836" s="1">
        <v>0.3699629305866723</v>
      </c>
      <c r="F2836">
        <v>35487.293561176</v>
      </c>
      <c r="G2836" s="1">
        <v>0.08634611630447288</v>
      </c>
      <c r="H2836">
        <v>415346.8887552015</v>
      </c>
      <c r="I2836">
        <v>-4358.009579199832</v>
      </c>
      <c r="J2836" s="1">
        <v>-0.01049245750283775</v>
      </c>
      <c r="K2836">
        <v>30</v>
      </c>
      <c r="L2836">
        <v>462123.3644464257</v>
      </c>
      <c r="M2836" s="1">
        <v>0.540411214821419</v>
      </c>
      <c r="N2836">
        <v>496698.7290364747</v>
      </c>
      <c r="O2836">
        <v>-34575.36459004902</v>
      </c>
      <c r="P2836" s="1">
        <v>-0.06961033433107497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375522.4489999997</v>
      </c>
      <c r="D2837">
        <v>411219.6530408017</v>
      </c>
      <c r="E2837" s="1">
        <v>0.3707321768026723</v>
      </c>
      <c r="F2837">
        <v>34410.43488416319</v>
      </c>
      <c r="G2837" s="1">
        <v>0.08367896482989579</v>
      </c>
      <c r="H2837">
        <v>415346.8887552015</v>
      </c>
      <c r="I2837">
        <v>-4127.235714399838</v>
      </c>
      <c r="J2837" s="1">
        <v>-0.009936840328259594</v>
      </c>
      <c r="K2837">
        <v>29</v>
      </c>
      <c r="L2837">
        <v>467837.3298556891</v>
      </c>
      <c r="M2837" s="1">
        <v>0.5594577661856305</v>
      </c>
      <c r="N2837">
        <v>496698.7290364747</v>
      </c>
      <c r="O2837">
        <v>-28861.39918078558</v>
      </c>
      <c r="P2837" s="1">
        <v>-0.05810644862484873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398250.6879999997</v>
      </c>
      <c r="D2838">
        <v>411191.4704496017</v>
      </c>
      <c r="E2838" s="1">
        <v>0.3706382348320057</v>
      </c>
      <c r="F2838">
        <v>36877.7173</v>
      </c>
      <c r="G2838" s="1">
        <v>0.0896850249828321</v>
      </c>
      <c r="H2838">
        <v>415346.8887552015</v>
      </c>
      <c r="I2838">
        <v>-4127.235714399838</v>
      </c>
      <c r="J2838" s="1">
        <v>-0.009939999999999999</v>
      </c>
      <c r="K2838">
        <v>31</v>
      </c>
      <c r="L2838">
        <v>475231.5111220987</v>
      </c>
      <c r="M2838" s="1">
        <v>0.5841050370736623</v>
      </c>
      <c r="N2838">
        <v>496698.7290364747</v>
      </c>
      <c r="O2838">
        <v>-21467.217914376</v>
      </c>
      <c r="P2838" s="1">
        <v>-0.04321979634620642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398250.6879999997</v>
      </c>
      <c r="D2839">
        <v>411191.4704496017</v>
      </c>
      <c r="E2839" s="1">
        <v>0.3706382348320057</v>
      </c>
      <c r="F2839">
        <v>36877.7173</v>
      </c>
      <c r="G2839" s="1">
        <v>0.0896850249828321</v>
      </c>
      <c r="H2839">
        <v>415346.8887552015</v>
      </c>
      <c r="I2839">
        <v>-4127.235714399838</v>
      </c>
      <c r="J2839" s="1">
        <v>-0.009939999999999999</v>
      </c>
      <c r="K2839">
        <v>31</v>
      </c>
      <c r="L2839">
        <v>474469.0293656376</v>
      </c>
      <c r="M2839" s="1">
        <v>0.5815634312187921</v>
      </c>
      <c r="N2839">
        <v>496698.7290364747</v>
      </c>
      <c r="O2839">
        <v>-22229.69967083709</v>
      </c>
      <c r="P2839" s="1">
        <v>-0.04475489541509309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398250.6879999997</v>
      </c>
      <c r="D2840">
        <v>411191.4704496017</v>
      </c>
      <c r="E2840" s="1">
        <v>0.3706382348320057</v>
      </c>
      <c r="F2840">
        <v>36877.7173</v>
      </c>
      <c r="G2840" s="1">
        <v>0.0896850249828321</v>
      </c>
      <c r="H2840">
        <v>415346.8887552015</v>
      </c>
      <c r="I2840">
        <v>-4127.235714399838</v>
      </c>
      <c r="J2840" s="1">
        <v>-0.009939999999999999</v>
      </c>
      <c r="K2840">
        <v>31</v>
      </c>
      <c r="L2840">
        <v>474613.434737539</v>
      </c>
      <c r="M2840" s="1">
        <v>0.5820447824584633</v>
      </c>
      <c r="N2840">
        <v>496698.7290364747</v>
      </c>
      <c r="O2840">
        <v>-22085.29429893574</v>
      </c>
      <c r="P2840" s="1">
        <v>-0.04446416511227658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398250.6879999997</v>
      </c>
      <c r="D2841">
        <v>411191.4704496017</v>
      </c>
      <c r="E2841" s="1">
        <v>0.3706382348320057</v>
      </c>
      <c r="F2841">
        <v>36877.7173</v>
      </c>
      <c r="G2841" s="1">
        <v>0.0896850249828321</v>
      </c>
      <c r="H2841">
        <v>415346.8887552015</v>
      </c>
      <c r="I2841">
        <v>-4127.235714399838</v>
      </c>
      <c r="J2841" s="1">
        <v>-0.009939999999999999</v>
      </c>
      <c r="K2841">
        <v>31</v>
      </c>
      <c r="L2841">
        <v>474613.434737539</v>
      </c>
      <c r="M2841" s="1">
        <v>0.5820447824584633</v>
      </c>
      <c r="N2841">
        <v>496698.7290364747</v>
      </c>
      <c r="O2841">
        <v>-22085.29429893574</v>
      </c>
      <c r="P2841" s="1">
        <v>-0.04446416511227658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398250.6879999997</v>
      </c>
      <c r="D2842">
        <v>411191.4704496017</v>
      </c>
      <c r="E2842" s="1">
        <v>0.3706382348320057</v>
      </c>
      <c r="F2842">
        <v>36877.7173</v>
      </c>
      <c r="G2842" s="1">
        <v>0.0896850249828321</v>
      </c>
      <c r="H2842">
        <v>415346.8887552015</v>
      </c>
      <c r="I2842">
        <v>-4127.235714399838</v>
      </c>
      <c r="J2842" s="1">
        <v>-0.009939999999999999</v>
      </c>
      <c r="K2842">
        <v>31</v>
      </c>
      <c r="L2842">
        <v>474613.434737539</v>
      </c>
      <c r="M2842" s="1">
        <v>0.5820447824584633</v>
      </c>
      <c r="N2842">
        <v>496698.7290364747</v>
      </c>
      <c r="O2842">
        <v>-22085.29429893574</v>
      </c>
      <c r="P2842" s="1">
        <v>-0.04446416511227658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398250.6879999997</v>
      </c>
      <c r="D2843">
        <v>411191.4704496017</v>
      </c>
      <c r="E2843" s="1">
        <v>0.3706382348320057</v>
      </c>
      <c r="F2843">
        <v>36877.7173</v>
      </c>
      <c r="G2843" s="1">
        <v>0.0896850249828321</v>
      </c>
      <c r="H2843">
        <v>415346.8887552015</v>
      </c>
      <c r="I2843">
        <v>-4127.235714399838</v>
      </c>
      <c r="J2843" s="1">
        <v>-0.009939999999999999</v>
      </c>
      <c r="K2843">
        <v>31</v>
      </c>
      <c r="L2843">
        <v>475488.7563874056</v>
      </c>
      <c r="M2843" s="1">
        <v>0.5849625212913518</v>
      </c>
      <c r="N2843">
        <v>496698.7290364747</v>
      </c>
      <c r="O2843">
        <v>-21209.97264906915</v>
      </c>
      <c r="P2843" s="1">
        <v>-0.04270188629275034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398250.6879999997</v>
      </c>
      <c r="D2844">
        <v>411191.4704496017</v>
      </c>
      <c r="E2844" s="1">
        <v>0.3706382348320057</v>
      </c>
      <c r="F2844">
        <v>36877.7173</v>
      </c>
      <c r="G2844" s="1">
        <v>0.0896850249828321</v>
      </c>
      <c r="H2844">
        <v>415346.8887552015</v>
      </c>
      <c r="I2844">
        <v>-4127.235714399838</v>
      </c>
      <c r="J2844" s="1">
        <v>-0.009939999999999999</v>
      </c>
      <c r="K2844">
        <v>31</v>
      </c>
      <c r="L2844">
        <v>471362.8360640042</v>
      </c>
      <c r="M2844" s="1">
        <v>0.5712094535466805</v>
      </c>
      <c r="N2844">
        <v>496698.7290364747</v>
      </c>
      <c r="O2844">
        <v>-25335.89297247055</v>
      </c>
      <c r="P2844" s="1">
        <v>-0.05100857218140784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382941.6319999997</v>
      </c>
      <c r="D2845">
        <v>409937.4594080017</v>
      </c>
      <c r="E2845" s="1">
        <v>0.3664581980266723</v>
      </c>
      <c r="F2845">
        <v>35635.04600142399</v>
      </c>
      <c r="G2845" s="1">
        <v>0.08692800617168586</v>
      </c>
      <c r="H2845">
        <v>415346.8887552015</v>
      </c>
      <c r="I2845">
        <v>-5409.429347199854</v>
      </c>
      <c r="J2845" s="1">
        <v>-0.01302388315321673</v>
      </c>
      <c r="K2845">
        <v>30</v>
      </c>
      <c r="L2845">
        <v>468801.1624950946</v>
      </c>
      <c r="M2845" s="1">
        <v>0.5626705416503155</v>
      </c>
      <c r="N2845">
        <v>496698.7290364747</v>
      </c>
      <c r="O2845">
        <v>-27897.56654138007</v>
      </c>
      <c r="P2845" s="1">
        <v>-0.05616597126289694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400132.5439999997</v>
      </c>
      <c r="D2846">
        <v>409918.7066784017</v>
      </c>
      <c r="E2846" s="1">
        <v>0.3663956889280056</v>
      </c>
      <c r="F2846">
        <v>36864.85838</v>
      </c>
      <c r="G2846" s="1">
        <v>0.08993212014820787</v>
      </c>
      <c r="H2846">
        <v>415346.8887552015</v>
      </c>
      <c r="I2846">
        <v>-5409.429347199854</v>
      </c>
      <c r="J2846" s="1">
        <v>-0.01302</v>
      </c>
      <c r="K2846">
        <v>31</v>
      </c>
      <c r="L2846">
        <v>471887.5786737515</v>
      </c>
      <c r="M2846" s="1">
        <v>0.5729585955791716</v>
      </c>
      <c r="N2846">
        <v>496698.7290364747</v>
      </c>
      <c r="O2846">
        <v>-24811.15036272322</v>
      </c>
      <c r="P2846" s="1">
        <v>-0.0499521116368736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400132.5439999997</v>
      </c>
      <c r="D2847">
        <v>409918.7066784017</v>
      </c>
      <c r="E2847" s="1">
        <v>0.3663956889280056</v>
      </c>
      <c r="F2847">
        <v>36864.85838</v>
      </c>
      <c r="G2847" s="1">
        <v>0.08993212014820787</v>
      </c>
      <c r="H2847">
        <v>415346.8887552015</v>
      </c>
      <c r="I2847">
        <v>-5409.429347199854</v>
      </c>
      <c r="J2847" s="1">
        <v>-0.01302</v>
      </c>
      <c r="K2847">
        <v>31</v>
      </c>
      <c r="L2847">
        <v>473181.0074129886</v>
      </c>
      <c r="M2847" s="1">
        <v>0.5772700247099619</v>
      </c>
      <c r="N2847">
        <v>496698.7290364747</v>
      </c>
      <c r="O2847">
        <v>-23517.72162348614</v>
      </c>
      <c r="P2847" s="1">
        <v>-0.04734806080359254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400132.5439999997</v>
      </c>
      <c r="D2848">
        <v>409918.7066784017</v>
      </c>
      <c r="E2848" s="1">
        <v>0.3663956889280056</v>
      </c>
      <c r="F2848">
        <v>36864.85838</v>
      </c>
      <c r="G2848" s="1">
        <v>0.08993212014820787</v>
      </c>
      <c r="H2848">
        <v>415346.8887552015</v>
      </c>
      <c r="I2848">
        <v>-5409.429347199854</v>
      </c>
      <c r="J2848" s="1">
        <v>-0.01302</v>
      </c>
      <c r="K2848">
        <v>31</v>
      </c>
      <c r="L2848">
        <v>473181.0074129886</v>
      </c>
      <c r="M2848" s="1">
        <v>0.5772700247099619</v>
      </c>
      <c r="N2848">
        <v>496698.7290364747</v>
      </c>
      <c r="O2848">
        <v>-23517.72162348614</v>
      </c>
      <c r="P2848" s="1">
        <v>-0.04734806080359254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400132.5439999997</v>
      </c>
      <c r="D2849">
        <v>409918.7066784017</v>
      </c>
      <c r="E2849" s="1">
        <v>0.3663956889280056</v>
      </c>
      <c r="F2849">
        <v>36864.85838</v>
      </c>
      <c r="G2849" s="1">
        <v>0.08993212014820787</v>
      </c>
      <c r="H2849">
        <v>415346.8887552015</v>
      </c>
      <c r="I2849">
        <v>-5409.429347199854</v>
      </c>
      <c r="J2849" s="1">
        <v>-0.01302</v>
      </c>
      <c r="K2849">
        <v>31</v>
      </c>
      <c r="L2849">
        <v>473181.0074129886</v>
      </c>
      <c r="M2849" s="1">
        <v>0.5772700247099619</v>
      </c>
      <c r="N2849">
        <v>496698.7290364747</v>
      </c>
      <c r="O2849">
        <v>-23517.72162348614</v>
      </c>
      <c r="P2849" s="1">
        <v>-0.04734806080359254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400132.5439999997</v>
      </c>
      <c r="D2850">
        <v>409918.7066784017</v>
      </c>
      <c r="E2850" s="1">
        <v>0.3663956889280056</v>
      </c>
      <c r="F2850">
        <v>36864.85838</v>
      </c>
      <c r="G2850" s="1">
        <v>0.08993212014820787</v>
      </c>
      <c r="H2850">
        <v>415346.8887552015</v>
      </c>
      <c r="I2850">
        <v>-5409.429347199854</v>
      </c>
      <c r="J2850" s="1">
        <v>-0.01302</v>
      </c>
      <c r="K2850">
        <v>31</v>
      </c>
      <c r="L2850">
        <v>471960.1134877399</v>
      </c>
      <c r="M2850" s="1">
        <v>0.5732003782924663</v>
      </c>
      <c r="N2850">
        <v>496698.7290364747</v>
      </c>
      <c r="O2850">
        <v>-24738.61554873484</v>
      </c>
      <c r="P2850" s="1">
        <v>-0.04980607781446161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400132.5439999997</v>
      </c>
      <c r="D2851">
        <v>409918.7066784017</v>
      </c>
      <c r="E2851" s="1">
        <v>0.3663956889280056</v>
      </c>
      <c r="F2851">
        <v>36864.85838</v>
      </c>
      <c r="G2851" s="1">
        <v>0.08993212014820787</v>
      </c>
      <c r="H2851">
        <v>415346.8887552015</v>
      </c>
      <c r="I2851">
        <v>-5409.429347199854</v>
      </c>
      <c r="J2851" s="1">
        <v>-0.01302</v>
      </c>
      <c r="K2851">
        <v>31</v>
      </c>
      <c r="L2851">
        <v>471960.1134877399</v>
      </c>
      <c r="M2851" s="1">
        <v>0.5732003782924663</v>
      </c>
      <c r="N2851">
        <v>496698.7290364747</v>
      </c>
      <c r="O2851">
        <v>-24738.61554873484</v>
      </c>
      <c r="P2851" s="1">
        <v>-0.04980607781446161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382373.4319999997</v>
      </c>
      <c r="D2852">
        <v>408504.6022000017</v>
      </c>
      <c r="E2852" s="1">
        <v>0.3616820073333388</v>
      </c>
      <c r="F2852">
        <v>35656.6290773888</v>
      </c>
      <c r="G2852" s="1">
        <v>0.08728574631805862</v>
      </c>
      <c r="H2852">
        <v>415346.8887552015</v>
      </c>
      <c r="I2852">
        <v>-6842.286555199884</v>
      </c>
      <c r="J2852" s="1">
        <v>-0.01647366753054605</v>
      </c>
      <c r="K2852">
        <v>30</v>
      </c>
      <c r="L2852">
        <v>466485.0569512618</v>
      </c>
      <c r="M2852" s="1">
        <v>0.5549501898375394</v>
      </c>
      <c r="N2852">
        <v>496698.7290364747</v>
      </c>
      <c r="O2852">
        <v>-30213.67208521289</v>
      </c>
      <c r="P2852" s="1">
        <v>-0.06082896999519839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367710.8689999997</v>
      </c>
      <c r="D2853">
        <v>414698.3817608017</v>
      </c>
      <c r="E2853" s="1">
        <v>0.3823279392026722</v>
      </c>
      <c r="F2853">
        <v>33346.13726161278</v>
      </c>
      <c r="G2853" s="1">
        <v>0.08041057966039246</v>
      </c>
      <c r="H2853">
        <v>415895.2534000017</v>
      </c>
      <c r="I2853">
        <v>-1196.871639200021</v>
      </c>
      <c r="J2853" s="1">
        <v>-0.002877819906371684</v>
      </c>
      <c r="K2853">
        <v>28</v>
      </c>
      <c r="L2853">
        <v>459830.1520900769</v>
      </c>
      <c r="M2853" s="1">
        <v>0.5327671736335896</v>
      </c>
      <c r="N2853">
        <v>496698.7290364747</v>
      </c>
      <c r="O2853">
        <v>-36868.57694639784</v>
      </c>
      <c r="P2853" s="1">
        <v>-0.07422724237269071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396861.0469999996</v>
      </c>
      <c r="D2854">
        <v>415416.8999112017</v>
      </c>
      <c r="E2854" s="1">
        <v>0.3847229997040056</v>
      </c>
      <c r="F2854">
        <v>35859.67510018159</v>
      </c>
      <c r="G2854" s="1">
        <v>0.08632213833343529</v>
      </c>
      <c r="H2854">
        <v>415895.2534000017</v>
      </c>
      <c r="I2854">
        <v>-478.3534887999995</v>
      </c>
      <c r="J2854" s="1">
        <v>-0.001150177802918867</v>
      </c>
      <c r="K2854">
        <v>30</v>
      </c>
      <c r="L2854">
        <v>459616.4770390749</v>
      </c>
      <c r="M2854" s="1">
        <v>0.532054923463583</v>
      </c>
      <c r="N2854">
        <v>496698.7290364747</v>
      </c>
      <c r="O2854">
        <v>-37082.25199739984</v>
      </c>
      <c r="P2854" s="1">
        <v>-0.07465743282519399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396861.0469999996</v>
      </c>
      <c r="D2855">
        <v>415416.8999112017</v>
      </c>
      <c r="E2855" s="1">
        <v>0.3847229997040056</v>
      </c>
      <c r="F2855">
        <v>35859.67510018159</v>
      </c>
      <c r="G2855" s="1">
        <v>0.08632213833343529</v>
      </c>
      <c r="H2855">
        <v>415895.2534000017</v>
      </c>
      <c r="I2855">
        <v>-478.3534887999995</v>
      </c>
      <c r="J2855" s="1">
        <v>-0.001150177802918867</v>
      </c>
      <c r="K2855">
        <v>30</v>
      </c>
      <c r="L2855">
        <v>459616.4770390749</v>
      </c>
      <c r="M2855" s="1">
        <v>0.532054923463583</v>
      </c>
      <c r="N2855">
        <v>496698.7290364747</v>
      </c>
      <c r="O2855">
        <v>-37082.25199739984</v>
      </c>
      <c r="P2855" s="1">
        <v>-0.07465743282519399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396861.0469999996</v>
      </c>
      <c r="D2856">
        <v>415416.8999112017</v>
      </c>
      <c r="E2856" s="1">
        <v>0.3847229997040056</v>
      </c>
      <c r="F2856">
        <v>35859.67510018159</v>
      </c>
      <c r="G2856" s="1">
        <v>0.08632213833343529</v>
      </c>
      <c r="H2856">
        <v>415895.2534000017</v>
      </c>
      <c r="I2856">
        <v>-478.3534887999995</v>
      </c>
      <c r="J2856" s="1">
        <v>-0.001150177802918867</v>
      </c>
      <c r="K2856">
        <v>30</v>
      </c>
      <c r="L2856">
        <v>459616.4770390749</v>
      </c>
      <c r="M2856" s="1">
        <v>0.532054923463583</v>
      </c>
      <c r="N2856">
        <v>496698.7290364747</v>
      </c>
      <c r="O2856">
        <v>-37082.25199739984</v>
      </c>
      <c r="P2856" s="1">
        <v>-0.07465743282519399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353199.9179999996</v>
      </c>
      <c r="D2857">
        <v>417670.9189248016</v>
      </c>
      <c r="E2857" s="1">
        <v>0.3922363964160054</v>
      </c>
      <c r="F2857">
        <v>32412.54111179838</v>
      </c>
      <c r="G2857" s="1">
        <v>0.07760305935408925</v>
      </c>
      <c r="H2857">
        <v>419875.4032072016</v>
      </c>
      <c r="I2857">
        <v>-2204.484282399993</v>
      </c>
      <c r="J2857" s="1">
        <v>-0.005250329658658563</v>
      </c>
      <c r="K2857">
        <v>27</v>
      </c>
      <c r="L2857">
        <v>456488.4410474963</v>
      </c>
      <c r="M2857" s="1">
        <v>0.5216281368249878</v>
      </c>
      <c r="N2857">
        <v>496698.7290364747</v>
      </c>
      <c r="O2857">
        <v>-40210.28798897838</v>
      </c>
      <c r="P2857" s="1">
        <v>-0.08095508532300989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403114.7599999995</v>
      </c>
      <c r="D2858">
        <v>416243.6467560017</v>
      </c>
      <c r="E2858" s="1">
        <v>0.3874788225200057</v>
      </c>
      <c r="F2858">
        <v>35437.4650367784</v>
      </c>
      <c r="G2858" s="1">
        <v>0.08513635057966788</v>
      </c>
      <c r="H2858">
        <v>419875.4032072016</v>
      </c>
      <c r="I2858">
        <v>-3631.756451199937</v>
      </c>
      <c r="J2858" s="1">
        <v>-0.008649605153002319</v>
      </c>
      <c r="K2858">
        <v>30</v>
      </c>
      <c r="L2858">
        <v>458471.1842684532</v>
      </c>
      <c r="M2858" s="1">
        <v>0.5282372808948439</v>
      </c>
      <c r="N2858">
        <v>496698.7290364747</v>
      </c>
      <c r="O2858">
        <v>-38227.54476802156</v>
      </c>
      <c r="P2858" s="1">
        <v>-0.07696324257196628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382365.2619999995</v>
      </c>
      <c r="D2859">
        <v>422051.9895048017</v>
      </c>
      <c r="E2859" s="1">
        <v>0.4068399650160056</v>
      </c>
      <c r="F2859">
        <v>34457.1083356904</v>
      </c>
      <c r="G2859" s="1">
        <v>0.08164185738377708</v>
      </c>
      <c r="H2859">
        <v>422412.5850056017</v>
      </c>
      <c r="I2859">
        <v>-360.5955008000019</v>
      </c>
      <c r="J2859" s="1">
        <v>-0.0008536570964030818</v>
      </c>
      <c r="K2859">
        <v>29</v>
      </c>
      <c r="L2859">
        <v>462781.6714381077</v>
      </c>
      <c r="M2859" s="1">
        <v>0.5426055714603591</v>
      </c>
      <c r="N2859">
        <v>496698.7290364747</v>
      </c>
      <c r="O2859">
        <v>-33917.05759836698</v>
      </c>
      <c r="P2859" s="1">
        <v>-0.06828496957131595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403165.1679999995</v>
      </c>
      <c r="D2860">
        <v>422025.3495800017</v>
      </c>
      <c r="E2860" s="1">
        <v>0.4067511652666722</v>
      </c>
      <c r="F2860">
        <v>36989.36693</v>
      </c>
      <c r="G2860" s="1">
        <v>0.08764726329072815</v>
      </c>
      <c r="H2860">
        <v>422412.5850056017</v>
      </c>
      <c r="I2860">
        <v>-360.5955008000019</v>
      </c>
      <c r="J2860" s="1">
        <v>-0.00085</v>
      </c>
      <c r="K2860">
        <v>31</v>
      </c>
      <c r="L2860">
        <v>464820.7640812714</v>
      </c>
      <c r="M2860" s="1">
        <v>0.5494025469375714</v>
      </c>
      <c r="N2860">
        <v>496698.7290364747</v>
      </c>
      <c r="O2860">
        <v>-31877.96495520329</v>
      </c>
      <c r="P2860" s="1">
        <v>-0.06417967893141591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387506.9529999995</v>
      </c>
      <c r="D2861">
        <v>420778.4522920017</v>
      </c>
      <c r="E2861" s="1">
        <v>0.402594840973339</v>
      </c>
      <c r="F2861">
        <v>35751.65508570799</v>
      </c>
      <c r="G2861" s="1">
        <v>0.08496550831195586</v>
      </c>
      <c r="H2861">
        <v>422412.5850056017</v>
      </c>
      <c r="I2861">
        <v>-1634.132713600004</v>
      </c>
      <c r="J2861" s="1">
        <v>-0.003868570141153188</v>
      </c>
      <c r="K2861">
        <v>30</v>
      </c>
      <c r="L2861">
        <v>461158.1819630744</v>
      </c>
      <c r="M2861" s="1">
        <v>0.5371939398769148</v>
      </c>
      <c r="N2861">
        <v>496698.7290364747</v>
      </c>
      <c r="O2861">
        <v>-35540.54707340029</v>
      </c>
      <c r="P2861" s="1">
        <v>-0.071553529324192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387506.9529999995</v>
      </c>
      <c r="D2862">
        <v>420778.4522920017</v>
      </c>
      <c r="E2862" s="1">
        <v>0.402594840973339</v>
      </c>
      <c r="F2862">
        <v>35751.65508570799</v>
      </c>
      <c r="G2862" s="1">
        <v>0.08496550831195586</v>
      </c>
      <c r="H2862">
        <v>422412.5850056017</v>
      </c>
      <c r="I2862">
        <v>-1634.132713600004</v>
      </c>
      <c r="J2862" s="1">
        <v>-0.003868570141153188</v>
      </c>
      <c r="K2862">
        <v>30</v>
      </c>
      <c r="L2862">
        <v>461158.1819630744</v>
      </c>
      <c r="M2862" s="1">
        <v>0.5371939398769148</v>
      </c>
      <c r="N2862">
        <v>496698.7290364747</v>
      </c>
      <c r="O2862">
        <v>-35540.54707340029</v>
      </c>
      <c r="P2862" s="1">
        <v>-0.071553529324192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387506.9529999995</v>
      </c>
      <c r="D2863">
        <v>420778.4522920017</v>
      </c>
      <c r="E2863" s="1">
        <v>0.402594840973339</v>
      </c>
      <c r="F2863">
        <v>35751.65508570799</v>
      </c>
      <c r="G2863" s="1">
        <v>0.08496550831195586</v>
      </c>
      <c r="H2863">
        <v>422412.5850056017</v>
      </c>
      <c r="I2863">
        <v>-1634.132713600004</v>
      </c>
      <c r="J2863" s="1">
        <v>-0.003868570141153188</v>
      </c>
      <c r="K2863">
        <v>30</v>
      </c>
      <c r="L2863">
        <v>461158.1819630744</v>
      </c>
      <c r="M2863" s="1">
        <v>0.5371939398769148</v>
      </c>
      <c r="N2863">
        <v>496698.7290364747</v>
      </c>
      <c r="O2863">
        <v>-35540.54707340029</v>
      </c>
      <c r="P2863" s="1">
        <v>-0.071553529324192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386133.7149999995</v>
      </c>
      <c r="D2864">
        <v>419865.5778896017</v>
      </c>
      <c r="E2864" s="1">
        <v>0.3995519262986723</v>
      </c>
      <c r="F2864">
        <v>36136.72444</v>
      </c>
      <c r="G2864" s="1">
        <v>0.08606736618333044</v>
      </c>
      <c r="H2864">
        <v>422412.5850056017</v>
      </c>
      <c r="I2864">
        <v>-2547.007115999993</v>
      </c>
      <c r="J2864" s="1">
        <v>-0.006029666743868952</v>
      </c>
      <c r="K2864">
        <v>30</v>
      </c>
      <c r="L2864">
        <v>454144.8552152232</v>
      </c>
      <c r="M2864" s="1">
        <v>0.513816184050744</v>
      </c>
      <c r="N2864">
        <v>496698.7290364747</v>
      </c>
      <c r="O2864">
        <v>-42553.8738212515</v>
      </c>
      <c r="P2864" s="1">
        <v>-0.08567340992355668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384220.6819999995</v>
      </c>
      <c r="D2865">
        <v>417880.9301456017</v>
      </c>
      <c r="E2865" s="1">
        <v>0.3929364338186723</v>
      </c>
      <c r="F2865">
        <v>36182.7903317712</v>
      </c>
      <c r="G2865" s="1">
        <v>0.0865863640132228</v>
      </c>
      <c r="H2865">
        <v>422412.5850056017</v>
      </c>
      <c r="I2865">
        <v>-4531.65486000001</v>
      </c>
      <c r="J2865" s="1">
        <v>-0.01072802994243155</v>
      </c>
      <c r="K2865">
        <v>30</v>
      </c>
      <c r="L2865">
        <v>447920.3295823781</v>
      </c>
      <c r="M2865" s="1">
        <v>0.4930677652745937</v>
      </c>
      <c r="N2865">
        <v>496698.7290364747</v>
      </c>
      <c r="O2865">
        <v>-48778.39945409662</v>
      </c>
      <c r="P2865" s="1">
        <v>-0.09820520287764742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380083.1829999995</v>
      </c>
      <c r="D2866">
        <v>416755.9397000017</v>
      </c>
      <c r="E2866" s="1">
        <v>0.3891864656666723</v>
      </c>
      <c r="F2866">
        <v>36190.3924537344</v>
      </c>
      <c r="G2866" s="1">
        <v>0.0868383363168999</v>
      </c>
      <c r="H2866">
        <v>422412.5850056017</v>
      </c>
      <c r="I2866">
        <v>-5656.645305600017</v>
      </c>
      <c r="J2866" s="1">
        <v>-0.01339128024683498</v>
      </c>
      <c r="K2866">
        <v>30</v>
      </c>
      <c r="L2866">
        <v>454746.1596012564</v>
      </c>
      <c r="M2866" s="1">
        <v>0.5158205320041881</v>
      </c>
      <c r="N2866">
        <v>496698.7290364747</v>
      </c>
      <c r="O2866">
        <v>-41952.56943521829</v>
      </c>
      <c r="P2866" s="1">
        <v>-0.08446280810220784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387815.0549999995</v>
      </c>
      <c r="D2867">
        <v>415533.5182024016</v>
      </c>
      <c r="E2867" s="1">
        <v>0.3851117273413388</v>
      </c>
      <c r="F2867">
        <v>36230.8656637104</v>
      </c>
      <c r="G2867" s="1">
        <v>0.08719119896860585</v>
      </c>
      <c r="H2867">
        <v>422412.5850056017</v>
      </c>
      <c r="I2867">
        <v>-6879.066803200054</v>
      </c>
      <c r="J2867" s="1">
        <v>-0.01628518431359906</v>
      </c>
      <c r="K2867">
        <v>30</v>
      </c>
      <c r="L2867">
        <v>444282.4298427065</v>
      </c>
      <c r="M2867" s="1">
        <v>0.4809414328090216</v>
      </c>
      <c r="N2867">
        <v>496698.7290364747</v>
      </c>
      <c r="O2867">
        <v>-52416.29919376824</v>
      </c>
      <c r="P2867" s="1">
        <v>-0.1055293604142061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357418.3129999995</v>
      </c>
      <c r="D2868">
        <v>412934.0006120016</v>
      </c>
      <c r="E2868" s="1">
        <v>0.3764466687066721</v>
      </c>
      <c r="F2868">
        <v>34092.1800061344</v>
      </c>
      <c r="G2868" s="1">
        <v>0.08256084496700931</v>
      </c>
      <c r="H2868">
        <v>422412.5850056017</v>
      </c>
      <c r="I2868">
        <v>-9478.58439360006</v>
      </c>
      <c r="J2868" s="1">
        <v>-0.02243916192381996</v>
      </c>
      <c r="K2868">
        <v>28</v>
      </c>
      <c r="L2868">
        <v>442105.2504791665</v>
      </c>
      <c r="M2868" s="1">
        <v>0.4736841682638884</v>
      </c>
      <c r="N2868">
        <v>496698.7290364747</v>
      </c>
      <c r="O2868">
        <v>-54593.4785573082</v>
      </c>
      <c r="P2868" s="1">
        <v>-0.1099126600609827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357418.3129999995</v>
      </c>
      <c r="D2869">
        <v>412934.0006120016</v>
      </c>
      <c r="E2869" s="1">
        <v>0.3764466687066721</v>
      </c>
      <c r="F2869">
        <v>34092.1800061344</v>
      </c>
      <c r="G2869" s="1">
        <v>0.08256084496700931</v>
      </c>
      <c r="H2869">
        <v>422412.5850056017</v>
      </c>
      <c r="I2869">
        <v>-9478.58439360006</v>
      </c>
      <c r="J2869" s="1">
        <v>-0.02243916192381996</v>
      </c>
      <c r="K2869">
        <v>28</v>
      </c>
      <c r="L2869">
        <v>442105.2504791665</v>
      </c>
      <c r="M2869" s="1">
        <v>0.4736841682638884</v>
      </c>
      <c r="N2869">
        <v>496698.7290364747</v>
      </c>
      <c r="O2869">
        <v>-54593.4785573082</v>
      </c>
      <c r="P2869" s="1">
        <v>-0.1099126600609827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357418.3129999995</v>
      </c>
      <c r="D2870">
        <v>412934.0006120016</v>
      </c>
      <c r="E2870" s="1">
        <v>0.3764466687066721</v>
      </c>
      <c r="F2870">
        <v>34092.1800061344</v>
      </c>
      <c r="G2870" s="1">
        <v>0.08256084496700931</v>
      </c>
      <c r="H2870">
        <v>422412.5850056017</v>
      </c>
      <c r="I2870">
        <v>-9478.58439360006</v>
      </c>
      <c r="J2870" s="1">
        <v>-0.02243916192381996</v>
      </c>
      <c r="K2870">
        <v>28</v>
      </c>
      <c r="L2870">
        <v>442105.2504791665</v>
      </c>
      <c r="M2870" s="1">
        <v>0.4736841682638884</v>
      </c>
      <c r="N2870">
        <v>496698.7290364747</v>
      </c>
      <c r="O2870">
        <v>-54593.4785573082</v>
      </c>
      <c r="P2870" s="1">
        <v>-0.1099126600609827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325842.5329999995</v>
      </c>
      <c r="D2871">
        <v>410097.3144240017</v>
      </c>
      <c r="E2871" s="1">
        <v>0.3669910480800055</v>
      </c>
      <c r="F2871">
        <v>33142.5009739184</v>
      </c>
      <c r="G2871" s="1">
        <v>0.08081618632511257</v>
      </c>
      <c r="H2871">
        <v>422412.5850056017</v>
      </c>
      <c r="I2871">
        <v>-12315.27058160002</v>
      </c>
      <c r="J2871" s="1">
        <v>-0.02915460149331656</v>
      </c>
      <c r="K2871">
        <v>27</v>
      </c>
      <c r="L2871">
        <v>440956.0608656383</v>
      </c>
      <c r="M2871" s="1">
        <v>0.4698535362187944</v>
      </c>
      <c r="N2871">
        <v>496698.7290364747</v>
      </c>
      <c r="O2871">
        <v>-55742.6681708364</v>
      </c>
      <c r="P2871" s="1">
        <v>-0.112226315293718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345420.6859999996</v>
      </c>
      <c r="D2872">
        <v>409449.2457520016</v>
      </c>
      <c r="E2872" s="1">
        <v>0.3648308191733388</v>
      </c>
      <c r="F2872">
        <v>35614.50448233919</v>
      </c>
      <c r="G2872" s="1">
        <v>0.0869814875758996</v>
      </c>
      <c r="H2872">
        <v>422412.5850056017</v>
      </c>
      <c r="I2872">
        <v>-12963.33925360005</v>
      </c>
      <c r="J2872" s="1">
        <v>-0.03068880926790601</v>
      </c>
      <c r="K2872">
        <v>29</v>
      </c>
      <c r="L2872">
        <v>447982.6356389675</v>
      </c>
      <c r="M2872" s="1">
        <v>0.4932754521298917</v>
      </c>
      <c r="N2872">
        <v>496698.7290364747</v>
      </c>
      <c r="O2872">
        <v>-48716.09339750721</v>
      </c>
      <c r="P2872" s="1">
        <v>-0.09807976253937581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360546.8119999996</v>
      </c>
      <c r="D2873">
        <v>409432.1448512017</v>
      </c>
      <c r="E2873" s="1">
        <v>0.3647738161706723</v>
      </c>
      <c r="F2873">
        <v>36842.85222</v>
      </c>
      <c r="G2873" s="1">
        <v>0.08998524586629526</v>
      </c>
      <c r="H2873">
        <v>422412.5850056017</v>
      </c>
      <c r="I2873">
        <v>-12963.33925360005</v>
      </c>
      <c r="J2873" s="1">
        <v>-0.03069</v>
      </c>
      <c r="K2873">
        <v>30</v>
      </c>
      <c r="L2873">
        <v>443240.4702347076</v>
      </c>
      <c r="M2873" s="1">
        <v>0.4774682341156921</v>
      </c>
      <c r="N2873">
        <v>496698.7290364747</v>
      </c>
      <c r="O2873">
        <v>-53458.25880176708</v>
      </c>
      <c r="P2873" s="1">
        <v>-0.1076271302434547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339459.2879999996</v>
      </c>
      <c r="D2874">
        <v>407139.9755224016</v>
      </c>
      <c r="E2874" s="1">
        <v>0.3571332517413388</v>
      </c>
      <c r="F2874">
        <v>34374.87928535519</v>
      </c>
      <c r="G2874" s="1">
        <v>0.08443012563737756</v>
      </c>
      <c r="H2874">
        <v>422412.5850056017</v>
      </c>
      <c r="I2874">
        <v>-15272.60948320007</v>
      </c>
      <c r="J2874" s="1">
        <v>-0.03615566871190055</v>
      </c>
      <c r="K2874">
        <v>28</v>
      </c>
      <c r="L2874">
        <v>442613.3843095244</v>
      </c>
      <c r="M2874" s="1">
        <v>0.4753779476984148</v>
      </c>
      <c r="N2874">
        <v>496698.7290364747</v>
      </c>
      <c r="O2874">
        <v>-54085.34472695028</v>
      </c>
      <c r="P2874" s="1">
        <v>-0.108889637853248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334932.8249999996</v>
      </c>
      <c r="D2875">
        <v>406008.5589408017</v>
      </c>
      <c r="E2875" s="1">
        <v>0.3533618631360055</v>
      </c>
      <c r="F2875">
        <v>34342.65641956319</v>
      </c>
      <c r="G2875" s="1">
        <v>0.08458604052376775</v>
      </c>
      <c r="H2875">
        <v>422412.5850056017</v>
      </c>
      <c r="I2875">
        <v>-16404.02606480004</v>
      </c>
      <c r="J2875" s="1">
        <v>-0.03883413195320046</v>
      </c>
      <c r="K2875">
        <v>28</v>
      </c>
      <c r="L2875">
        <v>436413.7583118653</v>
      </c>
      <c r="M2875" s="1">
        <v>0.4547125277062178</v>
      </c>
      <c r="N2875">
        <v>496698.7290364747</v>
      </c>
      <c r="O2875">
        <v>-60284.97072460939</v>
      </c>
      <c r="P2875" s="1">
        <v>-0.1213713005498397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334932.8249999996</v>
      </c>
      <c r="D2876">
        <v>406008.5589408017</v>
      </c>
      <c r="E2876" s="1">
        <v>0.3533618631360055</v>
      </c>
      <c r="F2876">
        <v>34342.65641956319</v>
      </c>
      <c r="G2876" s="1">
        <v>0.08458604052376775</v>
      </c>
      <c r="H2876">
        <v>422412.5850056017</v>
      </c>
      <c r="I2876">
        <v>-16404.02606480004</v>
      </c>
      <c r="J2876" s="1">
        <v>-0.03883413195320046</v>
      </c>
      <c r="K2876">
        <v>28</v>
      </c>
      <c r="L2876">
        <v>436413.7583118653</v>
      </c>
      <c r="M2876" s="1">
        <v>0.4547125277062178</v>
      </c>
      <c r="N2876">
        <v>496698.7290364747</v>
      </c>
      <c r="O2876">
        <v>-60284.97072460939</v>
      </c>
      <c r="P2876" s="1">
        <v>-0.1213713005498397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334932.8249999996</v>
      </c>
      <c r="D2877">
        <v>406008.5589408017</v>
      </c>
      <c r="E2877" s="1">
        <v>0.3533618631360055</v>
      </c>
      <c r="F2877">
        <v>34342.65641956319</v>
      </c>
      <c r="G2877" s="1">
        <v>0.08458604052376775</v>
      </c>
      <c r="H2877">
        <v>422412.5850056017</v>
      </c>
      <c r="I2877">
        <v>-16404.02606480004</v>
      </c>
      <c r="J2877" s="1">
        <v>-0.03883413195320046</v>
      </c>
      <c r="K2877">
        <v>28</v>
      </c>
      <c r="L2877">
        <v>436413.7583118653</v>
      </c>
      <c r="M2877" s="1">
        <v>0.4547125277062178</v>
      </c>
      <c r="N2877">
        <v>496698.7290364747</v>
      </c>
      <c r="O2877">
        <v>-60284.97072460939</v>
      </c>
      <c r="P2877" s="1">
        <v>-0.1213713005498397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334647.9709999996</v>
      </c>
      <c r="D2878">
        <v>403872.9293392017</v>
      </c>
      <c r="E2878" s="1">
        <v>0.346243097797339</v>
      </c>
      <c r="F2878">
        <v>34327.71546247199</v>
      </c>
      <c r="G2878" s="1">
        <v>0.08499632673731666</v>
      </c>
      <c r="H2878">
        <v>422412.5850056017</v>
      </c>
      <c r="I2878">
        <v>-18539.65566639998</v>
      </c>
      <c r="J2878" s="1">
        <v>-0.04388992261240068</v>
      </c>
      <c r="K2878">
        <v>28</v>
      </c>
      <c r="L2878">
        <v>420247.0893153124</v>
      </c>
      <c r="M2878" s="1">
        <v>0.4008236310510413</v>
      </c>
      <c r="N2878">
        <v>496698.7290364747</v>
      </c>
      <c r="O2878">
        <v>-76451.63972116233</v>
      </c>
      <c r="P2878" s="1">
        <v>-0.1539195396562977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219354.9509999996</v>
      </c>
      <c r="D2879">
        <v>405089.6286928018</v>
      </c>
      <c r="E2879" s="1">
        <v>0.3502987623093394</v>
      </c>
      <c r="F2879">
        <v>23227.38461936154</v>
      </c>
      <c r="G2879" s="1">
        <v>0.05733887755733175</v>
      </c>
      <c r="H2879">
        <v>422412.5850056017</v>
      </c>
      <c r="I2879">
        <v>-17322.95631279988</v>
      </c>
      <c r="J2879" s="1">
        <v>-0.04100956488446044</v>
      </c>
      <c r="K2879">
        <v>19</v>
      </c>
      <c r="L2879">
        <v>420691.6612387742</v>
      </c>
      <c r="M2879" s="1">
        <v>0.4023055374625806</v>
      </c>
      <c r="N2879">
        <v>496698.7290364747</v>
      </c>
      <c r="O2879">
        <v>-76007.06779770053</v>
      </c>
      <c r="P2879" s="1">
        <v>-0.1530244861812783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286474.2319999995</v>
      </c>
      <c r="D2880">
        <v>412418.5339048018</v>
      </c>
      <c r="E2880" s="1">
        <v>0.3747284463493394</v>
      </c>
      <c r="F2880">
        <v>33128.3418786136</v>
      </c>
      <c r="G2880" s="1">
        <v>0.08032699589165548</v>
      </c>
      <c r="H2880">
        <v>422412.5850056017</v>
      </c>
      <c r="I2880">
        <v>-9994.051100799872</v>
      </c>
      <c r="J2880" s="1">
        <v>-0.02365945394516913</v>
      </c>
      <c r="K2880">
        <v>27</v>
      </c>
      <c r="L2880">
        <v>424116.373776024</v>
      </c>
      <c r="M2880" s="1">
        <v>0.4137212459200799</v>
      </c>
      <c r="N2880">
        <v>496698.7290364747</v>
      </c>
      <c r="O2880">
        <v>-72582.35526045074</v>
      </c>
      <c r="P2880" s="1">
        <v>-0.1461295369151643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286474.2319999995</v>
      </c>
      <c r="D2881">
        <v>412418.5339048018</v>
      </c>
      <c r="E2881" s="1">
        <v>0.3747284463493394</v>
      </c>
      <c r="F2881">
        <v>33128.3418786136</v>
      </c>
      <c r="G2881" s="1">
        <v>0.08032699589165548</v>
      </c>
      <c r="H2881">
        <v>422412.5850056017</v>
      </c>
      <c r="I2881">
        <v>-9994.051100799872</v>
      </c>
      <c r="J2881" s="1">
        <v>-0.02365945394516913</v>
      </c>
      <c r="K2881">
        <v>27</v>
      </c>
      <c r="L2881">
        <v>424116.373776024</v>
      </c>
      <c r="M2881" s="1">
        <v>0.4137212459200799</v>
      </c>
      <c r="N2881">
        <v>496698.7290364747</v>
      </c>
      <c r="O2881">
        <v>-72582.35526045074</v>
      </c>
      <c r="P2881" s="1">
        <v>-0.1461295369151643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327781.7229999995</v>
      </c>
      <c r="D2882">
        <v>412370.4879120018</v>
      </c>
      <c r="E2882" s="1">
        <v>0.3745682930400062</v>
      </c>
      <c r="F2882">
        <v>36839.9806</v>
      </c>
      <c r="G2882" s="1">
        <v>0.08933709292955393</v>
      </c>
      <c r="H2882">
        <v>422412.5850056017</v>
      </c>
      <c r="I2882">
        <v>-9994.051100799872</v>
      </c>
      <c r="J2882" s="1">
        <v>-0.02366</v>
      </c>
      <c r="K2882">
        <v>30</v>
      </c>
      <c r="L2882">
        <v>428966.9213057795</v>
      </c>
      <c r="M2882" s="1">
        <v>0.4298897376859318</v>
      </c>
      <c r="N2882">
        <v>496698.7290364747</v>
      </c>
      <c r="O2882">
        <v>-67731.80773069517</v>
      </c>
      <c r="P2882" s="1">
        <v>-0.1363639642527077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327781.7229999995</v>
      </c>
      <c r="D2883">
        <v>412370.4879120018</v>
      </c>
      <c r="E2883" s="1">
        <v>0.3745682930400062</v>
      </c>
      <c r="F2883">
        <v>36839.9806</v>
      </c>
      <c r="G2883" s="1">
        <v>0.08933709292955393</v>
      </c>
      <c r="H2883">
        <v>422412.5850056017</v>
      </c>
      <c r="I2883">
        <v>-9994.051100799872</v>
      </c>
      <c r="J2883" s="1">
        <v>-0.02366</v>
      </c>
      <c r="K2883">
        <v>30</v>
      </c>
      <c r="L2883">
        <v>428966.9213057795</v>
      </c>
      <c r="M2883" s="1">
        <v>0.4298897376859318</v>
      </c>
      <c r="N2883">
        <v>496698.7290364747</v>
      </c>
      <c r="O2883">
        <v>-67731.80773069517</v>
      </c>
      <c r="P2883" s="1">
        <v>-0.1363639642527077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327781.7229999995</v>
      </c>
      <c r="D2884">
        <v>412370.4879120018</v>
      </c>
      <c r="E2884" s="1">
        <v>0.3745682930400062</v>
      </c>
      <c r="F2884">
        <v>36839.9806</v>
      </c>
      <c r="G2884" s="1">
        <v>0.08933709292955393</v>
      </c>
      <c r="H2884">
        <v>422412.5850056017</v>
      </c>
      <c r="I2884">
        <v>-9994.051100799872</v>
      </c>
      <c r="J2884" s="1">
        <v>-0.02366</v>
      </c>
      <c r="K2884">
        <v>30</v>
      </c>
      <c r="L2884">
        <v>428966.9213057795</v>
      </c>
      <c r="M2884" s="1">
        <v>0.4298897376859318</v>
      </c>
      <c r="N2884">
        <v>496698.7290364747</v>
      </c>
      <c r="O2884">
        <v>-67731.80773069517</v>
      </c>
      <c r="P2884" s="1">
        <v>-0.1363639642527077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327781.7229999995</v>
      </c>
      <c r="D2885">
        <v>412370.4879120018</v>
      </c>
      <c r="E2885" s="1">
        <v>0.3745682930400062</v>
      </c>
      <c r="F2885">
        <v>36839.9806</v>
      </c>
      <c r="G2885" s="1">
        <v>0.08933709292955393</v>
      </c>
      <c r="H2885">
        <v>422412.5850056017</v>
      </c>
      <c r="I2885">
        <v>-9994.051100799872</v>
      </c>
      <c r="J2885" s="1">
        <v>-0.02366</v>
      </c>
      <c r="K2885">
        <v>30</v>
      </c>
      <c r="L2885">
        <v>432096.9580516039</v>
      </c>
      <c r="M2885" s="1">
        <v>0.4403231935053464</v>
      </c>
      <c r="N2885">
        <v>496698.7290364747</v>
      </c>
      <c r="O2885">
        <v>-64601.77098487079</v>
      </c>
      <c r="P2885" s="1">
        <v>-0.1300622836506731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327781.7229999995</v>
      </c>
      <c r="D2886">
        <v>412370.4879120018</v>
      </c>
      <c r="E2886" s="1">
        <v>0.3745682930400062</v>
      </c>
      <c r="F2886">
        <v>36839.9806</v>
      </c>
      <c r="G2886" s="1">
        <v>0.08933709292955393</v>
      </c>
      <c r="H2886">
        <v>422412.5850056017</v>
      </c>
      <c r="I2886">
        <v>-9994.051100799872</v>
      </c>
      <c r="J2886" s="1">
        <v>-0.02366</v>
      </c>
      <c r="K2886">
        <v>30</v>
      </c>
      <c r="L2886">
        <v>422179.6557654984</v>
      </c>
      <c r="M2886" s="1">
        <v>0.407265519218328</v>
      </c>
      <c r="N2886">
        <v>496698.7290364747</v>
      </c>
      <c r="O2886">
        <v>-74519.07327097631</v>
      </c>
      <c r="P2886" s="1">
        <v>-0.150028717439106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325295.6529999995</v>
      </c>
      <c r="D2887">
        <v>412560.6492096019</v>
      </c>
      <c r="E2887" s="1">
        <v>0.3752021640320062</v>
      </c>
      <c r="F2887">
        <v>35622.911819644</v>
      </c>
      <c r="G2887" s="1">
        <v>0.08634587881294936</v>
      </c>
      <c r="H2887">
        <v>422412.5850056017</v>
      </c>
      <c r="I2887">
        <v>-9851.935795999831</v>
      </c>
      <c r="J2887" s="1">
        <v>-0.02332301675119169</v>
      </c>
      <c r="K2887">
        <v>29</v>
      </c>
      <c r="L2887">
        <v>417145.8149817945</v>
      </c>
      <c r="M2887" s="1">
        <v>0.390486049939315</v>
      </c>
      <c r="N2887">
        <v>496698.7290364747</v>
      </c>
      <c r="O2887">
        <v>-79552.91405468021</v>
      </c>
      <c r="P2887" s="1">
        <v>-0.1601633130992737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307979.2609999995</v>
      </c>
      <c r="D2888">
        <v>413104.3296144018</v>
      </c>
      <c r="E2888" s="1">
        <v>0.377014432048006</v>
      </c>
      <c r="F2888">
        <v>34410.92960435759</v>
      </c>
      <c r="G2888" s="1">
        <v>0.08329839979280125</v>
      </c>
      <c r="H2888">
        <v>422412.5850056017</v>
      </c>
      <c r="I2888">
        <v>-9308.255391199898</v>
      </c>
      <c r="J2888" s="1">
        <v>-0.02203593292817367</v>
      </c>
      <c r="K2888">
        <v>28</v>
      </c>
      <c r="L2888">
        <v>405000.4691752511</v>
      </c>
      <c r="M2888" s="1">
        <v>0.3500015639175036</v>
      </c>
      <c r="N2888">
        <v>496698.7290364747</v>
      </c>
      <c r="O2888">
        <v>-91698.25986122363</v>
      </c>
      <c r="P2888" s="1">
        <v>-0.1846154509779103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244522.6769999995</v>
      </c>
      <c r="D2889">
        <v>406076.7371472018</v>
      </c>
      <c r="E2889" s="1">
        <v>0.3535891238240059</v>
      </c>
      <c r="F2889">
        <v>29523.04528227197</v>
      </c>
      <c r="G2889" s="1">
        <v>0.07270311884812536</v>
      </c>
      <c r="H2889">
        <v>422412.5850056017</v>
      </c>
      <c r="I2889">
        <v>-16335.84785839991</v>
      </c>
      <c r="J2889" s="1">
        <v>-0.03867273002338052</v>
      </c>
      <c r="K2889">
        <v>24</v>
      </c>
      <c r="L2889">
        <v>407550.3766122783</v>
      </c>
      <c r="M2889" s="1">
        <v>0.3585012553742611</v>
      </c>
      <c r="N2889">
        <v>496698.7290364747</v>
      </c>
      <c r="O2889">
        <v>-89148.35242419638</v>
      </c>
      <c r="P2889" s="1">
        <v>-0.1794817405656172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244522.6769999995</v>
      </c>
      <c r="D2890">
        <v>406076.7371472018</v>
      </c>
      <c r="E2890" s="1">
        <v>0.3535891238240059</v>
      </c>
      <c r="F2890">
        <v>29523.04528227197</v>
      </c>
      <c r="G2890" s="1">
        <v>0.07270311884812536</v>
      </c>
      <c r="H2890">
        <v>422412.5850056017</v>
      </c>
      <c r="I2890">
        <v>-16335.84785839991</v>
      </c>
      <c r="J2890" s="1">
        <v>-0.03867273002338052</v>
      </c>
      <c r="K2890">
        <v>24</v>
      </c>
      <c r="L2890">
        <v>407550.3766122783</v>
      </c>
      <c r="M2890" s="1">
        <v>0.3585012553742611</v>
      </c>
      <c r="N2890">
        <v>496698.7290364747</v>
      </c>
      <c r="O2890">
        <v>-89148.35242419638</v>
      </c>
      <c r="P2890" s="1">
        <v>-0.1794817405656172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244522.6769999995</v>
      </c>
      <c r="D2891">
        <v>406076.7371472018</v>
      </c>
      <c r="E2891" s="1">
        <v>0.3535891238240059</v>
      </c>
      <c r="F2891">
        <v>29523.04528227197</v>
      </c>
      <c r="G2891" s="1">
        <v>0.07270311884812536</v>
      </c>
      <c r="H2891">
        <v>422412.5850056017</v>
      </c>
      <c r="I2891">
        <v>-16335.84785839991</v>
      </c>
      <c r="J2891" s="1">
        <v>-0.03867273002338052</v>
      </c>
      <c r="K2891">
        <v>24</v>
      </c>
      <c r="L2891">
        <v>407550.3766122783</v>
      </c>
      <c r="M2891" s="1">
        <v>0.3585012553742611</v>
      </c>
      <c r="N2891">
        <v>496698.7290364747</v>
      </c>
      <c r="O2891">
        <v>-89148.35242419638</v>
      </c>
      <c r="P2891" s="1">
        <v>-0.1794817405656172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293936.2269999995</v>
      </c>
      <c r="D2892">
        <v>406012.2063072018</v>
      </c>
      <c r="E2892" s="1">
        <v>0.3533740210240061</v>
      </c>
      <c r="F2892">
        <v>35613.81039</v>
      </c>
      <c r="G2892" s="1">
        <v>0.08771610763606809</v>
      </c>
      <c r="H2892">
        <v>422412.5850056017</v>
      </c>
      <c r="I2892">
        <v>-16335.84785839991</v>
      </c>
      <c r="J2892" s="1">
        <v>-0.03867</v>
      </c>
      <c r="K2892">
        <v>29</v>
      </c>
      <c r="L2892">
        <v>406616.5813665032</v>
      </c>
      <c r="M2892" s="1">
        <v>0.3553886045550107</v>
      </c>
      <c r="N2892">
        <v>496698.7290364747</v>
      </c>
      <c r="O2892">
        <v>-90082.14766997151</v>
      </c>
      <c r="P2892" s="1">
        <v>-0.1813617438577267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285625.5789999995</v>
      </c>
      <c r="D2893">
        <v>404804.1376912018</v>
      </c>
      <c r="E2893" s="1">
        <v>0.3493471256373394</v>
      </c>
      <c r="F2893">
        <v>34398.88494453119</v>
      </c>
      <c r="G2893" s="1">
        <v>0.08497661397614423</v>
      </c>
      <c r="H2893">
        <v>422412.5850056017</v>
      </c>
      <c r="I2893">
        <v>-17608.44731439988</v>
      </c>
      <c r="J2893" s="1">
        <v>-0.04168542306609158</v>
      </c>
      <c r="K2893">
        <v>28</v>
      </c>
      <c r="L2893">
        <v>407890.2833221293</v>
      </c>
      <c r="M2893" s="1">
        <v>0.3596342777404309</v>
      </c>
      <c r="N2893">
        <v>496698.7290364747</v>
      </c>
      <c r="O2893">
        <v>-88808.44571434543</v>
      </c>
      <c r="P2893" s="1">
        <v>-0.1787974088168521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273315.7289999995</v>
      </c>
      <c r="D2894">
        <v>403217.8546344017</v>
      </c>
      <c r="E2894" s="1">
        <v>0.3440595154480058</v>
      </c>
      <c r="F2894">
        <v>33142.47747835919</v>
      </c>
      <c r="G2894" s="1">
        <v>0.08219496507268886</v>
      </c>
      <c r="H2894">
        <v>422412.5850056017</v>
      </c>
      <c r="I2894">
        <v>-19194.73037119996</v>
      </c>
      <c r="J2894" s="1">
        <v>-0.0454407161447271</v>
      </c>
      <c r="K2894">
        <v>27</v>
      </c>
      <c r="L2894">
        <v>408623.9114838885</v>
      </c>
      <c r="M2894" s="1">
        <v>0.3620797049462949</v>
      </c>
      <c r="N2894">
        <v>496698.7290364747</v>
      </c>
      <c r="O2894">
        <v>-88074.81755258626</v>
      </c>
      <c r="P2894" s="1">
        <v>-0.1773204004838888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275274.4119999995</v>
      </c>
      <c r="D2895">
        <v>402045.9660240018</v>
      </c>
      <c r="E2895" s="1">
        <v>0.3401532200800059</v>
      </c>
      <c r="F2895">
        <v>34311.48638089999</v>
      </c>
      <c r="G2895" s="1">
        <v>0.08534219785916626</v>
      </c>
      <c r="H2895">
        <v>422412.5850056017</v>
      </c>
      <c r="I2895">
        <v>-20366.61898159992</v>
      </c>
      <c r="J2895" s="1">
        <v>-0.04821499099353264</v>
      </c>
      <c r="K2895">
        <v>28</v>
      </c>
      <c r="L2895">
        <v>406704.8151020618</v>
      </c>
      <c r="M2895" s="1">
        <v>0.3556827170068726</v>
      </c>
      <c r="N2895">
        <v>496698.7290364747</v>
      </c>
      <c r="O2895">
        <v>-89993.91393441294</v>
      </c>
      <c r="P2895" s="1">
        <v>-0.1811841035087575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285584.1129999995</v>
      </c>
      <c r="D2896">
        <v>402032.7182632018</v>
      </c>
      <c r="E2896" s="1">
        <v>0.3401090608773392</v>
      </c>
      <c r="F2896">
        <v>35517.62428</v>
      </c>
      <c r="G2896" s="1">
        <v>0.08834510890913962</v>
      </c>
      <c r="H2896">
        <v>422412.5850056017</v>
      </c>
      <c r="I2896">
        <v>-20366.61898159992</v>
      </c>
      <c r="J2896" s="1">
        <v>-0.04821</v>
      </c>
      <c r="K2896">
        <v>29</v>
      </c>
      <c r="L2896">
        <v>403398.3543114194</v>
      </c>
      <c r="M2896" s="1">
        <v>0.3446611810380647</v>
      </c>
      <c r="N2896">
        <v>496698.7290364747</v>
      </c>
      <c r="O2896">
        <v>-93300.3747250553</v>
      </c>
      <c r="P2896" s="1">
        <v>-0.1878409773788728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285584.1129999995</v>
      </c>
      <c r="D2897">
        <v>402032.7182632018</v>
      </c>
      <c r="E2897" s="1">
        <v>0.3401090608773392</v>
      </c>
      <c r="F2897">
        <v>35517.62428</v>
      </c>
      <c r="G2897" s="1">
        <v>0.08834510890913962</v>
      </c>
      <c r="H2897">
        <v>422412.5850056017</v>
      </c>
      <c r="I2897">
        <v>-20366.61898159992</v>
      </c>
      <c r="J2897" s="1">
        <v>-0.04821</v>
      </c>
      <c r="K2897">
        <v>29</v>
      </c>
      <c r="L2897">
        <v>403398.3543114194</v>
      </c>
      <c r="M2897" s="1">
        <v>0.3446611810380647</v>
      </c>
      <c r="N2897">
        <v>496698.7290364747</v>
      </c>
      <c r="O2897">
        <v>-93300.3747250553</v>
      </c>
      <c r="P2897" s="1">
        <v>-0.1878409773788728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285584.1129999995</v>
      </c>
      <c r="D2898">
        <v>402032.7182632018</v>
      </c>
      <c r="E2898" s="1">
        <v>0.3401090608773392</v>
      </c>
      <c r="F2898">
        <v>35517.62428</v>
      </c>
      <c r="G2898" s="1">
        <v>0.08834510890913962</v>
      </c>
      <c r="H2898">
        <v>422412.5850056017</v>
      </c>
      <c r="I2898">
        <v>-20366.61898159992</v>
      </c>
      <c r="J2898" s="1">
        <v>-0.04821</v>
      </c>
      <c r="K2898">
        <v>29</v>
      </c>
      <c r="L2898">
        <v>403398.3543114194</v>
      </c>
      <c r="M2898" s="1">
        <v>0.3446611810380647</v>
      </c>
      <c r="N2898">
        <v>496698.7290364747</v>
      </c>
      <c r="O2898">
        <v>-93300.3747250553</v>
      </c>
      <c r="P2898" s="1">
        <v>-0.1878409773788728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285584.1129999995</v>
      </c>
      <c r="D2899">
        <v>402032.7182632018</v>
      </c>
      <c r="E2899" s="1">
        <v>0.3401090608773392</v>
      </c>
      <c r="F2899">
        <v>35517.62428</v>
      </c>
      <c r="G2899" s="1">
        <v>0.08834510890913962</v>
      </c>
      <c r="H2899">
        <v>422412.5850056017</v>
      </c>
      <c r="I2899">
        <v>-20366.61898159992</v>
      </c>
      <c r="J2899" s="1">
        <v>-0.04821</v>
      </c>
      <c r="K2899">
        <v>29</v>
      </c>
      <c r="L2899">
        <v>402169.3182015856</v>
      </c>
      <c r="M2899" s="1">
        <v>0.3405643940052852</v>
      </c>
      <c r="N2899">
        <v>496698.7290364747</v>
      </c>
      <c r="O2899">
        <v>-94529.41083488916</v>
      </c>
      <c r="P2899" s="1">
        <v>-0.1903153869917542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256590.0289999996</v>
      </c>
      <c r="D2900">
        <v>399282.7311696018</v>
      </c>
      <c r="E2900" s="1">
        <v>0.3309424372320059</v>
      </c>
      <c r="F2900">
        <v>33053.9116057432</v>
      </c>
      <c r="G2900" s="1">
        <v>0.08278322357924119</v>
      </c>
      <c r="H2900">
        <v>422412.5850056017</v>
      </c>
      <c r="I2900">
        <v>-23129.85383599991</v>
      </c>
      <c r="J2900" s="1">
        <v>-0.05475654527597273</v>
      </c>
      <c r="K2900">
        <v>27</v>
      </c>
      <c r="L2900">
        <v>405378.5061765143</v>
      </c>
      <c r="M2900" s="1">
        <v>0.3512616872550477</v>
      </c>
      <c r="N2900">
        <v>496698.7290364747</v>
      </c>
      <c r="O2900">
        <v>-91320.2228599604</v>
      </c>
      <c r="P2900" s="1">
        <v>-0.183854351786059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277205.1749999996</v>
      </c>
      <c r="D2901">
        <v>399256.2390528018</v>
      </c>
      <c r="E2901" s="1">
        <v>0.330854130176006</v>
      </c>
      <c r="F2901">
        <v>35449.57895</v>
      </c>
      <c r="G2901" s="1">
        <v>0.08878904192981636</v>
      </c>
      <c r="H2901">
        <v>422412.5850056017</v>
      </c>
      <c r="I2901">
        <v>-23129.85383599991</v>
      </c>
      <c r="J2901" s="1">
        <v>-0.05476</v>
      </c>
      <c r="K2901">
        <v>29</v>
      </c>
      <c r="L2901">
        <v>405899.6411851539</v>
      </c>
      <c r="M2901" s="1">
        <v>0.3529988039505129</v>
      </c>
      <c r="N2901">
        <v>496698.7290364747</v>
      </c>
      <c r="O2901">
        <v>-90799.08785132086</v>
      </c>
      <c r="P2901" s="1">
        <v>-0.1828051543990424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277205.1749999996</v>
      </c>
      <c r="D2902">
        <v>399256.2390528018</v>
      </c>
      <c r="E2902" s="1">
        <v>0.330854130176006</v>
      </c>
      <c r="F2902">
        <v>35449.57895</v>
      </c>
      <c r="G2902" s="1">
        <v>0.08878904192981636</v>
      </c>
      <c r="H2902">
        <v>422412.5850056017</v>
      </c>
      <c r="I2902">
        <v>-23129.85383599991</v>
      </c>
      <c r="J2902" s="1">
        <v>-0.05476</v>
      </c>
      <c r="K2902">
        <v>29</v>
      </c>
      <c r="L2902">
        <v>401023.3309420853</v>
      </c>
      <c r="M2902" s="1">
        <v>0.3367444364736177</v>
      </c>
      <c r="N2902">
        <v>496698.7290364747</v>
      </c>
      <c r="O2902">
        <v>-95675.39809438941</v>
      </c>
      <c r="P2902" s="1">
        <v>-0.1926225949480204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257921.1299999996</v>
      </c>
      <c r="D2903">
        <v>398063.3035744018</v>
      </c>
      <c r="E2903" s="1">
        <v>0.3268776785813394</v>
      </c>
      <c r="F2903">
        <v>34212.3567457736</v>
      </c>
      <c r="G2903" s="1">
        <v>0.08594702510521415</v>
      </c>
      <c r="H2903">
        <v>422412.5850056017</v>
      </c>
      <c r="I2903">
        <v>-24349.28143119987</v>
      </c>
      <c r="J2903" s="1">
        <v>-0.05764336171678447</v>
      </c>
      <c r="K2903">
        <v>28</v>
      </c>
      <c r="L2903">
        <v>403637.2670736257</v>
      </c>
      <c r="M2903" s="1">
        <v>0.3454575569120857</v>
      </c>
      <c r="N2903">
        <v>496698.7290364747</v>
      </c>
      <c r="O2903">
        <v>-93061.46196284902</v>
      </c>
      <c r="P2903" s="1">
        <v>-0.18735997602284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257921.1299999996</v>
      </c>
      <c r="D2904">
        <v>398063.3035744018</v>
      </c>
      <c r="E2904" s="1">
        <v>0.3268776785813394</v>
      </c>
      <c r="F2904">
        <v>34212.3567457736</v>
      </c>
      <c r="G2904" s="1">
        <v>0.08594702510521415</v>
      </c>
      <c r="H2904">
        <v>422412.5850056017</v>
      </c>
      <c r="I2904">
        <v>-24349.28143119987</v>
      </c>
      <c r="J2904" s="1">
        <v>-0.05764336171678447</v>
      </c>
      <c r="K2904">
        <v>28</v>
      </c>
      <c r="L2904">
        <v>403637.2670736257</v>
      </c>
      <c r="M2904" s="1">
        <v>0.3454575569120857</v>
      </c>
      <c r="N2904">
        <v>496698.7290364747</v>
      </c>
      <c r="O2904">
        <v>-93061.46196284902</v>
      </c>
      <c r="P2904" s="1">
        <v>-0.18735997602284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257921.1299999996</v>
      </c>
      <c r="D2905">
        <v>398063.3035744018</v>
      </c>
      <c r="E2905" s="1">
        <v>0.3268776785813394</v>
      </c>
      <c r="F2905">
        <v>34212.3567457736</v>
      </c>
      <c r="G2905" s="1">
        <v>0.08594702510521415</v>
      </c>
      <c r="H2905">
        <v>422412.5850056017</v>
      </c>
      <c r="I2905">
        <v>-24349.28143119987</v>
      </c>
      <c r="J2905" s="1">
        <v>-0.05764336171678447</v>
      </c>
      <c r="K2905">
        <v>28</v>
      </c>
      <c r="L2905">
        <v>403637.2670736257</v>
      </c>
      <c r="M2905" s="1">
        <v>0.3454575569120857</v>
      </c>
      <c r="N2905">
        <v>496698.7290364747</v>
      </c>
      <c r="O2905">
        <v>-93061.46196284902</v>
      </c>
      <c r="P2905" s="1">
        <v>-0.18735997602284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265573.8799999995</v>
      </c>
      <c r="D2906">
        <v>398052.1813744018</v>
      </c>
      <c r="E2906" s="1">
        <v>0.3268406045813395</v>
      </c>
      <c r="F2906">
        <v>35406.54666</v>
      </c>
      <c r="G2906" s="1">
        <v>0.08894951043289759</v>
      </c>
      <c r="H2906">
        <v>422412.5850056017</v>
      </c>
      <c r="I2906">
        <v>-24349.28143119987</v>
      </c>
      <c r="J2906" s="1">
        <v>-0.05764</v>
      </c>
      <c r="K2906">
        <v>29</v>
      </c>
      <c r="L2906">
        <v>403546.0418869054</v>
      </c>
      <c r="M2906" s="1">
        <v>0.3451534729563513</v>
      </c>
      <c r="N2906">
        <v>496698.7290364747</v>
      </c>
      <c r="O2906">
        <v>-93152.68714956933</v>
      </c>
      <c r="P2906" s="1">
        <v>-0.1875436390390456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255264.1789999995</v>
      </c>
      <c r="D2907">
        <v>396946.5382296018</v>
      </c>
      <c r="E2907" s="1">
        <v>0.323155127432006</v>
      </c>
      <c r="F2907">
        <v>34200.408761928</v>
      </c>
      <c r="G2907" s="1">
        <v>0.08615872785907959</v>
      </c>
      <c r="H2907">
        <v>422412.5850056017</v>
      </c>
      <c r="I2907">
        <v>-25466.04677599989</v>
      </c>
      <c r="J2907" s="1">
        <v>-0.06028714029829906</v>
      </c>
      <c r="K2907">
        <v>28</v>
      </c>
      <c r="L2907">
        <v>403260.2764587692</v>
      </c>
      <c r="M2907" s="1">
        <v>0.3442009215292308</v>
      </c>
      <c r="N2907">
        <v>496698.7290364747</v>
      </c>
      <c r="O2907">
        <v>-93438.4525777055</v>
      </c>
      <c r="P2907" s="1">
        <v>-0.1881189685324198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252017.4389999995</v>
      </c>
      <c r="D2908">
        <v>396242.9086936018</v>
      </c>
      <c r="E2908" s="1">
        <v>0.3208096956453393</v>
      </c>
      <c r="F2908">
        <v>32928.63741284799</v>
      </c>
      <c r="G2908" s="1">
        <v>0.08310214944013128</v>
      </c>
      <c r="H2908">
        <v>422412.5850056017</v>
      </c>
      <c r="I2908">
        <v>-26169.67631199991</v>
      </c>
      <c r="J2908" s="1">
        <v>-0.06195288029037503</v>
      </c>
      <c r="K2908">
        <v>27</v>
      </c>
      <c r="L2908">
        <v>399643.5259583759</v>
      </c>
      <c r="M2908" s="1">
        <v>0.3321450865279196</v>
      </c>
      <c r="N2908">
        <v>496698.7290364747</v>
      </c>
      <c r="O2908">
        <v>-97055.20307809883</v>
      </c>
      <c r="P2908" s="1">
        <v>-0.1954005464567469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260123.1739999995</v>
      </c>
      <c r="D2909">
        <v>394941.0496216018</v>
      </c>
      <c r="E2909" s="1">
        <v>0.3164701654053392</v>
      </c>
      <c r="F2909">
        <v>34090.9278374216</v>
      </c>
      <c r="G2909" s="1">
        <v>0.08631902880210748</v>
      </c>
      <c r="H2909">
        <v>422412.5850056017</v>
      </c>
      <c r="I2909">
        <v>-27471.53538399993</v>
      </c>
      <c r="J2909" s="1">
        <v>-0.06503484119355872</v>
      </c>
      <c r="K2909">
        <v>28</v>
      </c>
      <c r="L2909">
        <v>401801.1675419881</v>
      </c>
      <c r="M2909" s="1">
        <v>0.3393372251399603</v>
      </c>
      <c r="N2909">
        <v>496698.7290364747</v>
      </c>
      <c r="O2909">
        <v>-94897.56149448664</v>
      </c>
      <c r="P2909" s="1">
        <v>-0.1910565820826127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265693.4379999996</v>
      </c>
      <c r="D2910">
        <v>393924.1158104018</v>
      </c>
      <c r="E2910" s="1">
        <v>0.3130803860346726</v>
      </c>
      <c r="F2910">
        <v>34066.09742609679</v>
      </c>
      <c r="G2910" s="1">
        <v>0.08647883198522688</v>
      </c>
      <c r="H2910">
        <v>422412.5850056017</v>
      </c>
      <c r="I2910">
        <v>-28488.4691951999</v>
      </c>
      <c r="J2910" s="1">
        <v>-0.06744228322369256</v>
      </c>
      <c r="K2910">
        <v>28</v>
      </c>
      <c r="L2910">
        <v>404009.3019779468</v>
      </c>
      <c r="M2910" s="1">
        <v>0.3466976732598226</v>
      </c>
      <c r="N2910">
        <v>496698.7290364747</v>
      </c>
      <c r="O2910">
        <v>-92689.42705852794</v>
      </c>
      <c r="P2910" s="1">
        <v>-0.1866109608098501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265693.4379999996</v>
      </c>
      <c r="D2911">
        <v>393924.1158104018</v>
      </c>
      <c r="E2911" s="1">
        <v>0.3130803860346726</v>
      </c>
      <c r="F2911">
        <v>34066.09742609679</v>
      </c>
      <c r="G2911" s="1">
        <v>0.08647883198522688</v>
      </c>
      <c r="H2911">
        <v>422412.5850056017</v>
      </c>
      <c r="I2911">
        <v>-28488.4691951999</v>
      </c>
      <c r="J2911" s="1">
        <v>-0.06744228322369256</v>
      </c>
      <c r="K2911">
        <v>28</v>
      </c>
      <c r="L2911">
        <v>404009.3019779468</v>
      </c>
      <c r="M2911" s="1">
        <v>0.3466976732598226</v>
      </c>
      <c r="N2911">
        <v>496698.7290364747</v>
      </c>
      <c r="O2911">
        <v>-92689.42705852794</v>
      </c>
      <c r="P2911" s="1">
        <v>-0.1866109608098501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265693.4379999996</v>
      </c>
      <c r="D2912">
        <v>393924.1158104018</v>
      </c>
      <c r="E2912" s="1">
        <v>0.3130803860346726</v>
      </c>
      <c r="F2912">
        <v>34066.09742609679</v>
      </c>
      <c r="G2912" s="1">
        <v>0.08647883198522688</v>
      </c>
      <c r="H2912">
        <v>422412.5850056017</v>
      </c>
      <c r="I2912">
        <v>-28488.4691951999</v>
      </c>
      <c r="J2912" s="1">
        <v>-0.06744228322369256</v>
      </c>
      <c r="K2912">
        <v>28</v>
      </c>
      <c r="L2912">
        <v>404009.3019779468</v>
      </c>
      <c r="M2912" s="1">
        <v>0.3466976732598226</v>
      </c>
      <c r="N2912">
        <v>496698.7290364747</v>
      </c>
      <c r="O2912">
        <v>-92689.42705852794</v>
      </c>
      <c r="P2912" s="1">
        <v>-0.1866109608098501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282919.7179999995</v>
      </c>
      <c r="D2913">
        <v>393905.3347864018</v>
      </c>
      <c r="E2913" s="1">
        <v>0.3130177826213394</v>
      </c>
      <c r="F2913">
        <v>35247.86977</v>
      </c>
      <c r="G2913" s="1">
        <v>0.08948309824012265</v>
      </c>
      <c r="H2913">
        <v>422412.5850056017</v>
      </c>
      <c r="I2913">
        <v>-28488.4691951999</v>
      </c>
      <c r="J2913" s="1">
        <v>-0.06744</v>
      </c>
      <c r="K2913">
        <v>29</v>
      </c>
      <c r="L2913">
        <v>402798.9773370056</v>
      </c>
      <c r="M2913" s="1">
        <v>0.3426632577900187</v>
      </c>
      <c r="N2913">
        <v>496698.7290364747</v>
      </c>
      <c r="O2913">
        <v>-93899.75169946911</v>
      </c>
      <c r="P2913" s="1">
        <v>-0.1890476987561884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282919.7179999995</v>
      </c>
      <c r="D2914">
        <v>393905.3347864018</v>
      </c>
      <c r="E2914" s="1">
        <v>0.3130177826213394</v>
      </c>
      <c r="F2914">
        <v>35247.86977</v>
      </c>
      <c r="G2914" s="1">
        <v>0.08948309824012265</v>
      </c>
      <c r="H2914">
        <v>422412.5850056017</v>
      </c>
      <c r="I2914">
        <v>-28488.4691951999</v>
      </c>
      <c r="J2914" s="1">
        <v>-0.06744</v>
      </c>
      <c r="K2914">
        <v>29</v>
      </c>
      <c r="L2914">
        <v>405941.3354662385</v>
      </c>
      <c r="M2914" s="1">
        <v>0.3531377848874617</v>
      </c>
      <c r="N2914">
        <v>496698.7290364747</v>
      </c>
      <c r="O2914">
        <v>-90757.39357023622</v>
      </c>
      <c r="P2914" s="1">
        <v>-0.1827212116010297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282919.7179999995</v>
      </c>
      <c r="D2915">
        <v>393905.3347864018</v>
      </c>
      <c r="E2915" s="1">
        <v>0.3130177826213394</v>
      </c>
      <c r="F2915">
        <v>35247.86977</v>
      </c>
      <c r="G2915" s="1">
        <v>0.08948309824012265</v>
      </c>
      <c r="H2915">
        <v>422412.5850056017</v>
      </c>
      <c r="I2915">
        <v>-28488.4691951999</v>
      </c>
      <c r="J2915" s="1">
        <v>-0.06744</v>
      </c>
      <c r="K2915">
        <v>29</v>
      </c>
      <c r="L2915">
        <v>410666.256277349</v>
      </c>
      <c r="M2915" s="1">
        <v>0.3688875209244966</v>
      </c>
      <c r="N2915">
        <v>496698.7290364747</v>
      </c>
      <c r="O2915">
        <v>-86032.47275912575</v>
      </c>
      <c r="P2915" s="1">
        <v>-0.1732085623130475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282919.7179999995</v>
      </c>
      <c r="D2916">
        <v>393905.3347864018</v>
      </c>
      <c r="E2916" s="1">
        <v>0.3130177826213394</v>
      </c>
      <c r="F2916">
        <v>35247.86977</v>
      </c>
      <c r="G2916" s="1">
        <v>0.08948309824012265</v>
      </c>
      <c r="H2916">
        <v>422412.5850056017</v>
      </c>
      <c r="I2916">
        <v>-28488.4691951999</v>
      </c>
      <c r="J2916" s="1">
        <v>-0.06744</v>
      </c>
      <c r="K2916">
        <v>29</v>
      </c>
      <c r="L2916">
        <v>405359.1791940862</v>
      </c>
      <c r="M2916" s="1">
        <v>0.3511972639802872</v>
      </c>
      <c r="N2916">
        <v>496698.7290364747</v>
      </c>
      <c r="O2916">
        <v>-91339.54984238854</v>
      </c>
      <c r="P2916" s="1">
        <v>-0.1838932626616024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282919.7179999995</v>
      </c>
      <c r="D2917">
        <v>393905.3347864018</v>
      </c>
      <c r="E2917" s="1">
        <v>0.3130177826213394</v>
      </c>
      <c r="F2917">
        <v>35247.86977</v>
      </c>
      <c r="G2917" s="1">
        <v>0.08948309824012265</v>
      </c>
      <c r="H2917">
        <v>422412.5850056017</v>
      </c>
      <c r="I2917">
        <v>-28488.4691951999</v>
      </c>
      <c r="J2917" s="1">
        <v>-0.06744</v>
      </c>
      <c r="K2917">
        <v>29</v>
      </c>
      <c r="L2917">
        <v>405942.5319099029</v>
      </c>
      <c r="M2917" s="1">
        <v>0.3531417730330096</v>
      </c>
      <c r="N2917">
        <v>496698.7290364747</v>
      </c>
      <c r="O2917">
        <v>-90756.19712657185</v>
      </c>
      <c r="P2917" s="1">
        <v>-0.1827188028095543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282919.7179999995</v>
      </c>
      <c r="D2918">
        <v>393905.3347864018</v>
      </c>
      <c r="E2918" s="1">
        <v>0.3130177826213394</v>
      </c>
      <c r="F2918">
        <v>35247.86977</v>
      </c>
      <c r="G2918" s="1">
        <v>0.08948309824012265</v>
      </c>
      <c r="H2918">
        <v>422412.5850056017</v>
      </c>
      <c r="I2918">
        <v>-28488.4691951999</v>
      </c>
      <c r="J2918" s="1">
        <v>-0.06744</v>
      </c>
      <c r="K2918">
        <v>29</v>
      </c>
      <c r="L2918">
        <v>405942.5319099029</v>
      </c>
      <c r="M2918" s="1">
        <v>0.3531417730330096</v>
      </c>
      <c r="N2918">
        <v>496698.7290364747</v>
      </c>
      <c r="O2918">
        <v>-90756.19712657185</v>
      </c>
      <c r="P2918" s="1">
        <v>-0.1827188028095543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282919.7179999995</v>
      </c>
      <c r="D2919">
        <v>393905.3347864018</v>
      </c>
      <c r="E2919" s="1">
        <v>0.3130177826213394</v>
      </c>
      <c r="F2919">
        <v>35247.86977</v>
      </c>
      <c r="G2919" s="1">
        <v>0.08948309824012265</v>
      </c>
      <c r="H2919">
        <v>422412.5850056017</v>
      </c>
      <c r="I2919">
        <v>-28488.4691951999</v>
      </c>
      <c r="J2919" s="1">
        <v>-0.06744</v>
      </c>
      <c r="K2919">
        <v>29</v>
      </c>
      <c r="L2919">
        <v>405942.5319099029</v>
      </c>
      <c r="M2919" s="1">
        <v>0.3531417730330096</v>
      </c>
      <c r="N2919">
        <v>496698.7290364747</v>
      </c>
      <c r="O2919">
        <v>-90756.19712657185</v>
      </c>
      <c r="P2919" s="1">
        <v>-0.1827188028095543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282919.7179999995</v>
      </c>
      <c r="D2920">
        <v>393905.3347864018</v>
      </c>
      <c r="E2920" s="1">
        <v>0.3130177826213394</v>
      </c>
      <c r="F2920">
        <v>35247.86977</v>
      </c>
      <c r="G2920" s="1">
        <v>0.08948309824012265</v>
      </c>
      <c r="H2920">
        <v>422412.5850056017</v>
      </c>
      <c r="I2920">
        <v>-28488.4691951999</v>
      </c>
      <c r="J2920" s="1">
        <v>-0.06744</v>
      </c>
      <c r="K2920">
        <v>29</v>
      </c>
      <c r="L2920">
        <v>405942.5319099029</v>
      </c>
      <c r="M2920" s="1">
        <v>0.3531417730330096</v>
      </c>
      <c r="N2920">
        <v>496698.7290364747</v>
      </c>
      <c r="O2920">
        <v>-90756.19712657185</v>
      </c>
      <c r="P2920" s="1">
        <v>-0.1827188028095543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282919.7179999995</v>
      </c>
      <c r="D2921">
        <v>393905.3347864018</v>
      </c>
      <c r="E2921" s="1">
        <v>0.3130177826213394</v>
      </c>
      <c r="F2921">
        <v>35247.86977</v>
      </c>
      <c r="G2921" s="1">
        <v>0.08948309824012265</v>
      </c>
      <c r="H2921">
        <v>422412.5850056017</v>
      </c>
      <c r="I2921">
        <v>-28488.4691951999</v>
      </c>
      <c r="J2921" s="1">
        <v>-0.06744</v>
      </c>
      <c r="K2921">
        <v>29</v>
      </c>
      <c r="L2921">
        <v>407924.6761592678</v>
      </c>
      <c r="M2921" s="1">
        <v>0.3597489205308928</v>
      </c>
      <c r="N2921">
        <v>496698.7290364747</v>
      </c>
      <c r="O2921">
        <v>-88774.05287720688</v>
      </c>
      <c r="P2921" s="1">
        <v>-0.1787281659637342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282919.7179999995</v>
      </c>
      <c r="D2922">
        <v>393905.3347864018</v>
      </c>
      <c r="E2922" s="1">
        <v>0.3130177826213394</v>
      </c>
      <c r="F2922">
        <v>35247.86977</v>
      </c>
      <c r="G2922" s="1">
        <v>0.08948309824012265</v>
      </c>
      <c r="H2922">
        <v>422412.5850056017</v>
      </c>
      <c r="I2922">
        <v>-28488.4691951999</v>
      </c>
      <c r="J2922" s="1">
        <v>-0.06744</v>
      </c>
      <c r="K2922">
        <v>29</v>
      </c>
      <c r="L2922">
        <v>404640.553871093</v>
      </c>
      <c r="M2922" s="1">
        <v>0.3488018462369766</v>
      </c>
      <c r="N2922">
        <v>496698.7290364747</v>
      </c>
      <c r="O2922">
        <v>-92058.17516538175</v>
      </c>
      <c r="P2922" s="1">
        <v>-0.1853400658865417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268483.2679999995</v>
      </c>
      <c r="D2923">
        <v>398950.0233944018</v>
      </c>
      <c r="E2923" s="1">
        <v>0.3298334113146728</v>
      </c>
      <c r="F2923">
        <v>34029.32376911439</v>
      </c>
      <c r="G2923" s="1">
        <v>0.08529720960931746</v>
      </c>
      <c r="H2923">
        <v>422412.5850056017</v>
      </c>
      <c r="I2923">
        <v>-23462.56161119987</v>
      </c>
      <c r="J2923" s="1">
        <v>-0.0555441822617305</v>
      </c>
      <c r="K2923">
        <v>28</v>
      </c>
      <c r="L2923">
        <v>407846.9627448334</v>
      </c>
      <c r="M2923" s="1">
        <v>0.3594898758161115</v>
      </c>
      <c r="N2923">
        <v>496698.7290364747</v>
      </c>
      <c r="O2923">
        <v>-88851.76629164128</v>
      </c>
      <c r="P2923" s="1">
        <v>-0.1788846258253995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287233.8379999995</v>
      </c>
      <c r="D2924">
        <v>398930.0229384018</v>
      </c>
      <c r="E2924" s="1">
        <v>0.329766743128006</v>
      </c>
      <c r="F2924">
        <v>35226.17384</v>
      </c>
      <c r="G2924" s="1">
        <v>0.08830163641366051</v>
      </c>
      <c r="H2924">
        <v>422412.5850056017</v>
      </c>
      <c r="I2924">
        <v>-23462.56161119987</v>
      </c>
      <c r="J2924" s="1">
        <v>-0.05554</v>
      </c>
      <c r="K2924">
        <v>29</v>
      </c>
      <c r="L2924">
        <v>410663.8729042865</v>
      </c>
      <c r="M2924" s="1">
        <v>0.3688795763476218</v>
      </c>
      <c r="N2924">
        <v>496698.7290364747</v>
      </c>
      <c r="O2924">
        <v>-86034.85613218817</v>
      </c>
      <c r="P2924" s="1">
        <v>-0.1732133607409941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287233.8379999995</v>
      </c>
      <c r="D2925">
        <v>398930.0229384018</v>
      </c>
      <c r="E2925" s="1">
        <v>0.329766743128006</v>
      </c>
      <c r="F2925">
        <v>35226.17384</v>
      </c>
      <c r="G2925" s="1">
        <v>0.08830163641366051</v>
      </c>
      <c r="H2925">
        <v>422412.5850056017</v>
      </c>
      <c r="I2925">
        <v>-23462.56161119987</v>
      </c>
      <c r="J2925" s="1">
        <v>-0.05554</v>
      </c>
      <c r="K2925">
        <v>29</v>
      </c>
      <c r="L2925">
        <v>410663.8729042865</v>
      </c>
      <c r="M2925" s="1">
        <v>0.3688795763476218</v>
      </c>
      <c r="N2925">
        <v>496698.7290364747</v>
      </c>
      <c r="O2925">
        <v>-86034.85613218817</v>
      </c>
      <c r="P2925" s="1">
        <v>-0.1732133607409941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287233.8379999995</v>
      </c>
      <c r="D2926">
        <v>398930.0229384018</v>
      </c>
      <c r="E2926" s="1">
        <v>0.329766743128006</v>
      </c>
      <c r="F2926">
        <v>35226.17384</v>
      </c>
      <c r="G2926" s="1">
        <v>0.08830163641366051</v>
      </c>
      <c r="H2926">
        <v>422412.5850056017</v>
      </c>
      <c r="I2926">
        <v>-23462.56161119987</v>
      </c>
      <c r="J2926" s="1">
        <v>-0.05554</v>
      </c>
      <c r="K2926">
        <v>29</v>
      </c>
      <c r="L2926">
        <v>410663.8729042865</v>
      </c>
      <c r="M2926" s="1">
        <v>0.3688795763476218</v>
      </c>
      <c r="N2926">
        <v>496698.7290364747</v>
      </c>
      <c r="O2926">
        <v>-86034.85613218817</v>
      </c>
      <c r="P2926" s="1">
        <v>-0.1732133607409941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287233.8379999995</v>
      </c>
      <c r="D2927">
        <v>398930.0229384018</v>
      </c>
      <c r="E2927" s="1">
        <v>0.329766743128006</v>
      </c>
      <c r="F2927">
        <v>35226.17384</v>
      </c>
      <c r="G2927" s="1">
        <v>0.08830163641366051</v>
      </c>
      <c r="H2927">
        <v>422412.5850056017</v>
      </c>
      <c r="I2927">
        <v>-23462.56161119987</v>
      </c>
      <c r="J2927" s="1">
        <v>-0.05554</v>
      </c>
      <c r="K2927">
        <v>29</v>
      </c>
      <c r="L2927">
        <v>412434.6552818047</v>
      </c>
      <c r="M2927" s="1">
        <v>0.3747821842726825</v>
      </c>
      <c r="N2927">
        <v>496698.7290364747</v>
      </c>
      <c r="O2927">
        <v>-84264.07375466998</v>
      </c>
      <c r="P2927" s="1">
        <v>-0.1696482572406222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281383.8379999995</v>
      </c>
      <c r="D2928">
        <v>397361.5909384018</v>
      </c>
      <c r="E2928" s="1">
        <v>0.3245386364613394</v>
      </c>
      <c r="F2928">
        <v>34028.3256464912</v>
      </c>
      <c r="G2928" s="1">
        <v>0.08563566892847024</v>
      </c>
      <c r="H2928">
        <v>422412.5850056017</v>
      </c>
      <c r="I2928">
        <v>-25050.99406719988</v>
      </c>
      <c r="J2928" s="1">
        <v>-0.05930456372853492</v>
      </c>
      <c r="K2928">
        <v>28</v>
      </c>
      <c r="L2928">
        <v>416658.0899076441</v>
      </c>
      <c r="M2928" s="1">
        <v>0.3888602996921471</v>
      </c>
      <c r="N2928">
        <v>496698.7290364747</v>
      </c>
      <c r="O2928">
        <v>-80040.63912883057</v>
      </c>
      <c r="P2928" s="1">
        <v>-0.161145246504049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290139.2299999995</v>
      </c>
      <c r="D2929">
        <v>397349.5866248019</v>
      </c>
      <c r="E2929" s="1">
        <v>0.3244986220826729</v>
      </c>
      <c r="F2929">
        <v>35220.41042</v>
      </c>
      <c r="G2929" s="1">
        <v>0.08863834669911698</v>
      </c>
      <c r="H2929">
        <v>422412.5850056017</v>
      </c>
      <c r="I2929">
        <v>-25050.99406719988</v>
      </c>
      <c r="J2929" s="1">
        <v>-0.0593</v>
      </c>
      <c r="K2929">
        <v>29</v>
      </c>
      <c r="L2929">
        <v>412860.8005494049</v>
      </c>
      <c r="M2929" s="1">
        <v>0.3762026684980164</v>
      </c>
      <c r="N2929">
        <v>496698.7290364747</v>
      </c>
      <c r="O2929">
        <v>-83837.92848706979</v>
      </c>
      <c r="P2929" s="1">
        <v>-0.1687903020201069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290139.2299999995</v>
      </c>
      <c r="D2930">
        <v>397349.5866248019</v>
      </c>
      <c r="E2930" s="1">
        <v>0.3244986220826729</v>
      </c>
      <c r="F2930">
        <v>35220.41042</v>
      </c>
      <c r="G2930" s="1">
        <v>0.08863834669911698</v>
      </c>
      <c r="H2930">
        <v>422412.5850056017</v>
      </c>
      <c r="I2930">
        <v>-25050.99406719988</v>
      </c>
      <c r="J2930" s="1">
        <v>-0.0593</v>
      </c>
      <c r="K2930">
        <v>29</v>
      </c>
      <c r="L2930">
        <v>412638.658691444</v>
      </c>
      <c r="M2930" s="1">
        <v>0.3754621956381465</v>
      </c>
      <c r="N2930">
        <v>496698.7290364747</v>
      </c>
      <c r="O2930">
        <v>-84060.07034503075</v>
      </c>
      <c r="P2930" s="1">
        <v>-0.1692375386345268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290139.2299999995</v>
      </c>
      <c r="D2931">
        <v>397349.5866248019</v>
      </c>
      <c r="E2931" s="1">
        <v>0.3244986220826729</v>
      </c>
      <c r="F2931">
        <v>35220.41042</v>
      </c>
      <c r="G2931" s="1">
        <v>0.08863834669911698</v>
      </c>
      <c r="H2931">
        <v>422412.5850056017</v>
      </c>
      <c r="I2931">
        <v>-25050.99406719988</v>
      </c>
      <c r="J2931" s="1">
        <v>-0.0593</v>
      </c>
      <c r="K2931">
        <v>29</v>
      </c>
      <c r="L2931">
        <v>416239.9747226972</v>
      </c>
      <c r="M2931" s="1">
        <v>0.3874665824089906</v>
      </c>
      <c r="N2931">
        <v>496698.7290364747</v>
      </c>
      <c r="O2931">
        <v>-80458.75431377755</v>
      </c>
      <c r="P2931" s="1">
        <v>-0.1619870348165701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290139.2299999995</v>
      </c>
      <c r="D2932">
        <v>397349.5866248019</v>
      </c>
      <c r="E2932" s="1">
        <v>0.3244986220826729</v>
      </c>
      <c r="F2932">
        <v>35220.41042</v>
      </c>
      <c r="G2932" s="1">
        <v>0.08863834669911698</v>
      </c>
      <c r="H2932">
        <v>422412.5850056017</v>
      </c>
      <c r="I2932">
        <v>-25050.99406719988</v>
      </c>
      <c r="J2932" s="1">
        <v>-0.0593</v>
      </c>
      <c r="K2932">
        <v>29</v>
      </c>
      <c r="L2932">
        <v>416239.9747226972</v>
      </c>
      <c r="M2932" s="1">
        <v>0.3874665824089906</v>
      </c>
      <c r="N2932">
        <v>496698.7290364747</v>
      </c>
      <c r="O2932">
        <v>-80458.75431377755</v>
      </c>
      <c r="P2932" s="1">
        <v>-0.1619870348165701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290139.2299999995</v>
      </c>
      <c r="D2933">
        <v>397349.5866248019</v>
      </c>
      <c r="E2933" s="1">
        <v>0.3244986220826729</v>
      </c>
      <c r="F2933">
        <v>35220.41042</v>
      </c>
      <c r="G2933" s="1">
        <v>0.08863834669911698</v>
      </c>
      <c r="H2933">
        <v>422412.5850056017</v>
      </c>
      <c r="I2933">
        <v>-25050.99406719988</v>
      </c>
      <c r="J2933" s="1">
        <v>-0.0593</v>
      </c>
      <c r="K2933">
        <v>29</v>
      </c>
      <c r="L2933">
        <v>416239.9747226972</v>
      </c>
      <c r="M2933" s="1">
        <v>0.3874665824089906</v>
      </c>
      <c r="N2933">
        <v>496698.7290364747</v>
      </c>
      <c r="O2933">
        <v>-80458.75431377755</v>
      </c>
      <c r="P2933" s="1">
        <v>-0.1619870348165701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290139.2299999995</v>
      </c>
      <c r="D2934">
        <v>397349.5866248019</v>
      </c>
      <c r="E2934" s="1">
        <v>0.3244986220826729</v>
      </c>
      <c r="F2934">
        <v>35220.41042</v>
      </c>
      <c r="G2934" s="1">
        <v>0.08863834669911698</v>
      </c>
      <c r="H2934">
        <v>422412.5850056017</v>
      </c>
      <c r="I2934">
        <v>-25050.99406719988</v>
      </c>
      <c r="J2934" s="1">
        <v>-0.0593</v>
      </c>
      <c r="K2934">
        <v>29</v>
      </c>
      <c r="L2934">
        <v>415009.5451674188</v>
      </c>
      <c r="M2934" s="1">
        <v>0.3833651505580626</v>
      </c>
      <c r="N2934">
        <v>496698.7290364747</v>
      </c>
      <c r="O2934">
        <v>-81689.18386905594</v>
      </c>
      <c r="P2934" s="1">
        <v>-0.1644642498432025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290139.2299999995</v>
      </c>
      <c r="D2935">
        <v>397349.5866248019</v>
      </c>
      <c r="E2935" s="1">
        <v>0.3244986220826729</v>
      </c>
      <c r="F2935">
        <v>35220.41042</v>
      </c>
      <c r="G2935" s="1">
        <v>0.08863834669911698</v>
      </c>
      <c r="H2935">
        <v>422412.5850056017</v>
      </c>
      <c r="I2935">
        <v>-25050.99406719988</v>
      </c>
      <c r="J2935" s="1">
        <v>-0.0593</v>
      </c>
      <c r="K2935">
        <v>29</v>
      </c>
      <c r="L2935">
        <v>418383.877658956</v>
      </c>
      <c r="M2935" s="1">
        <v>0.3946129255298535</v>
      </c>
      <c r="N2935">
        <v>496698.7290364747</v>
      </c>
      <c r="O2935">
        <v>-78314.85137751867</v>
      </c>
      <c r="P2935" s="1">
        <v>-0.1576707303629273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290139.2299999995</v>
      </c>
      <c r="D2936">
        <v>397349.5866248019</v>
      </c>
      <c r="E2936" s="1">
        <v>0.3244986220826729</v>
      </c>
      <c r="F2936">
        <v>35220.41042</v>
      </c>
      <c r="G2936" s="1">
        <v>0.08863834669911698</v>
      </c>
      <c r="H2936">
        <v>422412.5850056017</v>
      </c>
      <c r="I2936">
        <v>-25050.99406719988</v>
      </c>
      <c r="J2936" s="1">
        <v>-0.0593</v>
      </c>
      <c r="K2936">
        <v>29</v>
      </c>
      <c r="L2936">
        <v>419677.2474888077</v>
      </c>
      <c r="M2936" s="1">
        <v>0.3989241582960257</v>
      </c>
      <c r="N2936">
        <v>496698.7290364747</v>
      </c>
      <c r="O2936">
        <v>-77021.481547667</v>
      </c>
      <c r="P2936" s="1">
        <v>-0.1550667981314907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290139.2299999995</v>
      </c>
      <c r="D2937">
        <v>397349.5866248019</v>
      </c>
      <c r="E2937" s="1">
        <v>0.3244986220826729</v>
      </c>
      <c r="F2937">
        <v>35220.41042</v>
      </c>
      <c r="G2937" s="1">
        <v>0.08863834669911698</v>
      </c>
      <c r="H2937">
        <v>422412.5850056017</v>
      </c>
      <c r="I2937">
        <v>-25050.99406719988</v>
      </c>
      <c r="J2937" s="1">
        <v>-0.0593</v>
      </c>
      <c r="K2937">
        <v>29</v>
      </c>
      <c r="L2937">
        <v>415138.5945944354</v>
      </c>
      <c r="M2937" s="1">
        <v>0.3837953153147847</v>
      </c>
      <c r="N2937">
        <v>496698.7290364747</v>
      </c>
      <c r="O2937">
        <v>-81560.1344420393</v>
      </c>
      <c r="P2937" s="1">
        <v>-0.1642044355544344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290139.2299999995</v>
      </c>
      <c r="D2938">
        <v>397349.5866248019</v>
      </c>
      <c r="E2938" s="1">
        <v>0.3244986220826729</v>
      </c>
      <c r="F2938">
        <v>35220.41042</v>
      </c>
      <c r="G2938" s="1">
        <v>0.08863834669911698</v>
      </c>
      <c r="H2938">
        <v>422412.5850056017</v>
      </c>
      <c r="I2938">
        <v>-25050.99406719988</v>
      </c>
      <c r="J2938" s="1">
        <v>-0.0593</v>
      </c>
      <c r="K2938">
        <v>29</v>
      </c>
      <c r="L2938">
        <v>414807.1538273598</v>
      </c>
      <c r="M2938" s="1">
        <v>0.3826905127578659</v>
      </c>
      <c r="N2938">
        <v>496698.7290364747</v>
      </c>
      <c r="O2938">
        <v>-81891.57520911493</v>
      </c>
      <c r="P2938" s="1">
        <v>-0.1648717228811376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290139.2299999995</v>
      </c>
      <c r="D2939">
        <v>397349.5866248019</v>
      </c>
      <c r="E2939" s="1">
        <v>0.3244986220826729</v>
      </c>
      <c r="F2939">
        <v>35220.41042</v>
      </c>
      <c r="G2939" s="1">
        <v>0.08863834669911698</v>
      </c>
      <c r="H2939">
        <v>422412.5850056017</v>
      </c>
      <c r="I2939">
        <v>-25050.99406719988</v>
      </c>
      <c r="J2939" s="1">
        <v>-0.0593</v>
      </c>
      <c r="K2939">
        <v>29</v>
      </c>
      <c r="L2939">
        <v>414807.1538273598</v>
      </c>
      <c r="M2939" s="1">
        <v>0.3826905127578659</v>
      </c>
      <c r="N2939">
        <v>496698.7290364747</v>
      </c>
      <c r="O2939">
        <v>-81891.57520911493</v>
      </c>
      <c r="P2939" s="1">
        <v>-0.1648717228811376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290139.2299999995</v>
      </c>
      <c r="D2940">
        <v>397349.5866248019</v>
      </c>
      <c r="E2940" s="1">
        <v>0.3244986220826729</v>
      </c>
      <c r="F2940">
        <v>35220.41042</v>
      </c>
      <c r="G2940" s="1">
        <v>0.08863834669911698</v>
      </c>
      <c r="H2940">
        <v>422412.5850056017</v>
      </c>
      <c r="I2940">
        <v>-25050.99406719988</v>
      </c>
      <c r="J2940" s="1">
        <v>-0.0593</v>
      </c>
      <c r="K2940">
        <v>29</v>
      </c>
      <c r="L2940">
        <v>414807.1538273598</v>
      </c>
      <c r="M2940" s="1">
        <v>0.3826905127578659</v>
      </c>
      <c r="N2940">
        <v>496698.7290364747</v>
      </c>
      <c r="O2940">
        <v>-81891.57520911493</v>
      </c>
      <c r="P2940" s="1">
        <v>-0.1648717228811376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274017.5819999995</v>
      </c>
      <c r="D2941">
        <v>396207.4134472019</v>
      </c>
      <c r="E2941" s="1">
        <v>0.3206913781573397</v>
      </c>
      <c r="F2941">
        <v>34002.2478407528</v>
      </c>
      <c r="G2941" s="1">
        <v>0.08581931252854735</v>
      </c>
      <c r="H2941">
        <v>422412.5850056017</v>
      </c>
      <c r="I2941">
        <v>-26205.1715583998</v>
      </c>
      <c r="J2941" s="1">
        <v>-0.06203691009360502</v>
      </c>
      <c r="K2941">
        <v>28</v>
      </c>
      <c r="L2941">
        <v>412771.5315950507</v>
      </c>
      <c r="M2941" s="1">
        <v>0.3759051053168357</v>
      </c>
      <c r="N2941">
        <v>496698.7290364747</v>
      </c>
      <c r="O2941">
        <v>-83927.19744142401</v>
      </c>
      <c r="P2941" s="1">
        <v>-0.168970026567676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288645.9749999995</v>
      </c>
      <c r="D2942">
        <v>396190.7107328019</v>
      </c>
      <c r="E2942" s="1">
        <v>0.3206357024426729</v>
      </c>
      <c r="F2942">
        <v>35190.87008</v>
      </c>
      <c r="G2942" s="1">
        <v>0.08882305699421952</v>
      </c>
      <c r="H2942">
        <v>422412.5850056017</v>
      </c>
      <c r="I2942">
        <v>-26205.1715583998</v>
      </c>
      <c r="J2942" s="1">
        <v>-0.06204</v>
      </c>
      <c r="K2942">
        <v>29</v>
      </c>
      <c r="L2942">
        <v>408902.9368005985</v>
      </c>
      <c r="M2942" s="1">
        <v>0.3630097893353284</v>
      </c>
      <c r="N2942">
        <v>496698.7290364747</v>
      </c>
      <c r="O2942">
        <v>-87795.7922358762</v>
      </c>
      <c r="P2942" s="1">
        <v>-0.1767586408086601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277581.4529999995</v>
      </c>
      <c r="D2943">
        <v>394235.0737872018</v>
      </c>
      <c r="E2943" s="1">
        <v>0.3141169126240061</v>
      </c>
      <c r="F2943">
        <v>34000.0304653112</v>
      </c>
      <c r="G2943" s="1">
        <v>0.08624303803994759</v>
      </c>
      <c r="H2943">
        <v>422412.5850056017</v>
      </c>
      <c r="I2943">
        <v>-28177.51121839986</v>
      </c>
      <c r="J2943" s="1">
        <v>-0.06670613570385502</v>
      </c>
      <c r="K2943">
        <v>28</v>
      </c>
      <c r="L2943">
        <v>410514.2362640789</v>
      </c>
      <c r="M2943" s="1">
        <v>0.3683807875469296</v>
      </c>
      <c r="N2943">
        <v>496698.7290364747</v>
      </c>
      <c r="O2943">
        <v>-86184.49277239584</v>
      </c>
      <c r="P2943" s="1">
        <v>-0.1735146231188905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292381.9889999995</v>
      </c>
      <c r="D2944">
        <v>394218.2333584018</v>
      </c>
      <c r="E2944" s="1">
        <v>0.3140607778613393</v>
      </c>
      <c r="F2944">
        <v>35182.73569</v>
      </c>
      <c r="G2944" s="1">
        <v>0.08924685038100146</v>
      </c>
      <c r="H2944">
        <v>422412.5850056017</v>
      </c>
      <c r="I2944">
        <v>-28177.51121839986</v>
      </c>
      <c r="J2944" s="1">
        <v>-0.06671000000000001</v>
      </c>
      <c r="K2944">
        <v>29</v>
      </c>
      <c r="L2944">
        <v>410921.7068636228</v>
      </c>
      <c r="M2944" s="1">
        <v>0.3697390228787427</v>
      </c>
      <c r="N2944">
        <v>496698.7290364747</v>
      </c>
      <c r="O2944">
        <v>-85777.0221728519</v>
      </c>
      <c r="P2944" s="1">
        <v>-0.1726942654740574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283626.5969999995</v>
      </c>
      <c r="D2945">
        <v>392991.8413328018</v>
      </c>
      <c r="E2945" s="1">
        <v>0.3099728044426727</v>
      </c>
      <c r="F2945">
        <v>33990.65091718479</v>
      </c>
      <c r="G2945" s="1">
        <v>0.08649200146727754</v>
      </c>
      <c r="H2945">
        <v>422412.5850056017</v>
      </c>
      <c r="I2945">
        <v>-29420.7436727999</v>
      </c>
      <c r="J2945" s="1">
        <v>-0.06964930666639524</v>
      </c>
      <c r="K2945">
        <v>28</v>
      </c>
      <c r="L2945">
        <v>415593.2364801277</v>
      </c>
      <c r="M2945" s="1">
        <v>0.3853107882670924</v>
      </c>
      <c r="N2945">
        <v>496698.7290364747</v>
      </c>
      <c r="O2945">
        <v>-81105.49255634699</v>
      </c>
      <c r="P2945" s="1">
        <v>-0.163289108296452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283626.5969999995</v>
      </c>
      <c r="D2946">
        <v>392991.8413328018</v>
      </c>
      <c r="E2946" s="1">
        <v>0.3099728044426727</v>
      </c>
      <c r="F2946">
        <v>33990.65091718479</v>
      </c>
      <c r="G2946" s="1">
        <v>0.08649200146727754</v>
      </c>
      <c r="H2946">
        <v>422412.5850056017</v>
      </c>
      <c r="I2946">
        <v>-29420.7436727999</v>
      </c>
      <c r="J2946" s="1">
        <v>-0.06964930666639524</v>
      </c>
      <c r="K2946">
        <v>28</v>
      </c>
      <c r="L2946">
        <v>415593.2364801277</v>
      </c>
      <c r="M2946" s="1">
        <v>0.3853107882670924</v>
      </c>
      <c r="N2946">
        <v>496698.7290364747</v>
      </c>
      <c r="O2946">
        <v>-81105.49255634699</v>
      </c>
      <c r="P2946" s="1">
        <v>-0.163289108296452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283626.5969999995</v>
      </c>
      <c r="D2947">
        <v>392991.8413328018</v>
      </c>
      <c r="E2947" s="1">
        <v>0.3099728044426727</v>
      </c>
      <c r="F2947">
        <v>33990.65091718479</v>
      </c>
      <c r="G2947" s="1">
        <v>0.08649200146727754</v>
      </c>
      <c r="H2947">
        <v>422412.5850056017</v>
      </c>
      <c r="I2947">
        <v>-29420.7436727999</v>
      </c>
      <c r="J2947" s="1">
        <v>-0.06964930666639524</v>
      </c>
      <c r="K2947">
        <v>28</v>
      </c>
      <c r="L2947">
        <v>415593.2364801277</v>
      </c>
      <c r="M2947" s="1">
        <v>0.3853107882670924</v>
      </c>
      <c r="N2947">
        <v>496698.7290364747</v>
      </c>
      <c r="O2947">
        <v>-81105.49255634699</v>
      </c>
      <c r="P2947" s="1">
        <v>-0.163289108296452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297348.1619999995</v>
      </c>
      <c r="D2948">
        <v>392975.8640808018</v>
      </c>
      <c r="E2948" s="1">
        <v>0.3099195469360059</v>
      </c>
      <c r="F2948">
        <v>35169.62644</v>
      </c>
      <c r="G2948" s="1">
        <v>0.08949563994792462</v>
      </c>
      <c r="H2948">
        <v>422412.5850056017</v>
      </c>
      <c r="I2948">
        <v>-29420.7436727999</v>
      </c>
      <c r="J2948" s="1">
        <v>-0.06965</v>
      </c>
      <c r="K2948">
        <v>29</v>
      </c>
      <c r="L2948">
        <v>413620.0701224881</v>
      </c>
      <c r="M2948" s="1">
        <v>0.3787335670749604</v>
      </c>
      <c r="N2948">
        <v>496698.7290364747</v>
      </c>
      <c r="O2948">
        <v>-83078.65891398658</v>
      </c>
      <c r="P2948" s="1">
        <v>-0.1672616700170492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297348.1619999995</v>
      </c>
      <c r="D2949">
        <v>392975.8640808018</v>
      </c>
      <c r="E2949" s="1">
        <v>0.3099195469360059</v>
      </c>
      <c r="F2949">
        <v>35169.62644</v>
      </c>
      <c r="G2949" s="1">
        <v>0.08949563994792462</v>
      </c>
      <c r="H2949">
        <v>422412.5850056017</v>
      </c>
      <c r="I2949">
        <v>-29420.7436727999</v>
      </c>
      <c r="J2949" s="1">
        <v>-0.06965</v>
      </c>
      <c r="K2949">
        <v>29</v>
      </c>
      <c r="L2949">
        <v>410671.2501752566</v>
      </c>
      <c r="M2949" s="1">
        <v>0.3689041672508552</v>
      </c>
      <c r="N2949">
        <v>496698.7290364747</v>
      </c>
      <c r="O2949">
        <v>-86027.47886121814</v>
      </c>
      <c r="P2949" s="1">
        <v>-0.1731985081340943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297348.1619999995</v>
      </c>
      <c r="D2950">
        <v>392975.8640808018</v>
      </c>
      <c r="E2950" s="1">
        <v>0.3099195469360059</v>
      </c>
      <c r="F2950">
        <v>35169.62644</v>
      </c>
      <c r="G2950" s="1">
        <v>0.08949563994792462</v>
      </c>
      <c r="H2950">
        <v>422412.5850056017</v>
      </c>
      <c r="I2950">
        <v>-29420.7436727999</v>
      </c>
      <c r="J2950" s="1">
        <v>-0.06965</v>
      </c>
      <c r="K2950">
        <v>29</v>
      </c>
      <c r="L2950">
        <v>408855.7971558114</v>
      </c>
      <c r="M2950" s="1">
        <v>0.362852657186038</v>
      </c>
      <c r="N2950">
        <v>496698.7290364747</v>
      </c>
      <c r="O2950">
        <v>-87842.93188066332</v>
      </c>
      <c r="P2950" s="1">
        <v>-0.176853546718483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297348.1619999995</v>
      </c>
      <c r="D2951">
        <v>392975.8640808018</v>
      </c>
      <c r="E2951" s="1">
        <v>0.3099195469360059</v>
      </c>
      <c r="F2951">
        <v>35169.62644</v>
      </c>
      <c r="G2951" s="1">
        <v>0.08949563994792462</v>
      </c>
      <c r="H2951">
        <v>422412.5850056017</v>
      </c>
      <c r="I2951">
        <v>-29420.7436727999</v>
      </c>
      <c r="J2951" s="1">
        <v>-0.06965</v>
      </c>
      <c r="K2951">
        <v>29</v>
      </c>
      <c r="L2951">
        <v>405744.4540712537</v>
      </c>
      <c r="M2951" s="1">
        <v>0.3524815135708457</v>
      </c>
      <c r="N2951">
        <v>496698.7290364747</v>
      </c>
      <c r="O2951">
        <v>-90954.274965221</v>
      </c>
      <c r="P2951" s="1">
        <v>-0.1831175915059405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297348.1619999995</v>
      </c>
      <c r="D2952">
        <v>392975.8640808018</v>
      </c>
      <c r="E2952" s="1">
        <v>0.3099195469360059</v>
      </c>
      <c r="F2952">
        <v>35169.62644</v>
      </c>
      <c r="G2952" s="1">
        <v>0.08949563994792462</v>
      </c>
      <c r="H2952">
        <v>422412.5850056017</v>
      </c>
      <c r="I2952">
        <v>-29420.7436727999</v>
      </c>
      <c r="J2952" s="1">
        <v>-0.06965</v>
      </c>
      <c r="K2952">
        <v>29</v>
      </c>
      <c r="L2952">
        <v>396769.8246414972</v>
      </c>
      <c r="M2952" s="1">
        <v>0.3225660821383241</v>
      </c>
      <c r="N2952">
        <v>496698.7290364747</v>
      </c>
      <c r="O2952">
        <v>-99928.90439497749</v>
      </c>
      <c r="P2952" s="1">
        <v>-0.2011861487723664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297348.1619999995</v>
      </c>
      <c r="D2953">
        <v>392975.8640808018</v>
      </c>
      <c r="E2953" s="1">
        <v>0.3099195469360059</v>
      </c>
      <c r="F2953">
        <v>35169.62644</v>
      </c>
      <c r="G2953" s="1">
        <v>0.08949563994792462</v>
      </c>
      <c r="H2953">
        <v>422412.5850056017</v>
      </c>
      <c r="I2953">
        <v>-29420.7436727999</v>
      </c>
      <c r="J2953" s="1">
        <v>-0.06965</v>
      </c>
      <c r="K2953">
        <v>29</v>
      </c>
      <c r="L2953">
        <v>396769.8246414972</v>
      </c>
      <c r="M2953" s="1">
        <v>0.3225660821383241</v>
      </c>
      <c r="N2953">
        <v>496698.7290364747</v>
      </c>
      <c r="O2953">
        <v>-99928.90439497749</v>
      </c>
      <c r="P2953" s="1">
        <v>-0.2011861487723664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297348.1619999995</v>
      </c>
      <c r="D2954">
        <v>392975.8640808018</v>
      </c>
      <c r="E2954" s="1">
        <v>0.3099195469360059</v>
      </c>
      <c r="F2954">
        <v>35169.62644</v>
      </c>
      <c r="G2954" s="1">
        <v>0.08949563994792462</v>
      </c>
      <c r="H2954">
        <v>422412.5850056017</v>
      </c>
      <c r="I2954">
        <v>-29420.7436727999</v>
      </c>
      <c r="J2954" s="1">
        <v>-0.06965</v>
      </c>
      <c r="K2954">
        <v>29</v>
      </c>
      <c r="L2954">
        <v>396769.8246414972</v>
      </c>
      <c r="M2954" s="1">
        <v>0.3225660821383241</v>
      </c>
      <c r="N2954">
        <v>496698.7290364747</v>
      </c>
      <c r="O2954">
        <v>-99928.90439497749</v>
      </c>
      <c r="P2954" s="1">
        <v>-0.2011861487723664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249308.1489999996</v>
      </c>
      <c r="D2955">
        <v>390794.5297520017</v>
      </c>
      <c r="E2955" s="1">
        <v>0.3026484325066725</v>
      </c>
      <c r="F2955">
        <v>30275.43799537358</v>
      </c>
      <c r="G2955" s="1">
        <v>0.07747149893471225</v>
      </c>
      <c r="H2955">
        <v>422412.5850056017</v>
      </c>
      <c r="I2955">
        <v>-31618.05525359994</v>
      </c>
      <c r="J2955" s="1">
        <v>-0.07485112038785646</v>
      </c>
      <c r="K2955">
        <v>25</v>
      </c>
      <c r="L2955">
        <v>400854.3421237845</v>
      </c>
      <c r="M2955" s="1">
        <v>0.3361811404126149</v>
      </c>
      <c r="N2955">
        <v>496698.7290364747</v>
      </c>
      <c r="O2955">
        <v>-95844.38691269024</v>
      </c>
      <c r="P2955" s="1">
        <v>-0.1929628189277126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290724.9959999996</v>
      </c>
      <c r="D2956">
        <v>390741.3962744018</v>
      </c>
      <c r="E2956" s="1">
        <v>0.3024713209146727</v>
      </c>
      <c r="F2956">
        <v>34964.70552</v>
      </c>
      <c r="G2956" s="1">
        <v>0.08948298248759318</v>
      </c>
      <c r="H2956">
        <v>422412.5850056017</v>
      </c>
      <c r="I2956">
        <v>-31618.05525359994</v>
      </c>
      <c r="J2956" s="1">
        <v>-0.07485</v>
      </c>
      <c r="K2956">
        <v>29</v>
      </c>
      <c r="L2956">
        <v>406228.0909028384</v>
      </c>
      <c r="M2956" s="1">
        <v>0.3540936363427946</v>
      </c>
      <c r="N2956">
        <v>496698.7290364747</v>
      </c>
      <c r="O2956">
        <v>-90470.63813363633</v>
      </c>
      <c r="P2956" s="1">
        <v>-0.1821438889306936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290724.9959999996</v>
      </c>
      <c r="D2957">
        <v>390741.3962744018</v>
      </c>
      <c r="E2957" s="1">
        <v>0.3024713209146727</v>
      </c>
      <c r="F2957">
        <v>34964.70552</v>
      </c>
      <c r="G2957" s="1">
        <v>0.08948298248759318</v>
      </c>
      <c r="H2957">
        <v>422412.5850056017</v>
      </c>
      <c r="I2957">
        <v>-31618.05525359994</v>
      </c>
      <c r="J2957" s="1">
        <v>-0.07485</v>
      </c>
      <c r="K2957">
        <v>29</v>
      </c>
      <c r="L2957">
        <v>402611.0976210074</v>
      </c>
      <c r="M2957" s="1">
        <v>0.3420369920700247</v>
      </c>
      <c r="N2957">
        <v>496698.7290364747</v>
      </c>
      <c r="O2957">
        <v>-94087.6314154673</v>
      </c>
      <c r="P2957" s="1">
        <v>-0.1894259556451534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281995.6799999996</v>
      </c>
      <c r="D2958">
        <v>391612.0981080018</v>
      </c>
      <c r="E2958" s="1">
        <v>0.305373660360006</v>
      </c>
      <c r="F2958">
        <v>33727.0235723712</v>
      </c>
      <c r="G2958" s="1">
        <v>0.08612354862200834</v>
      </c>
      <c r="H2958">
        <v>422412.5850056017</v>
      </c>
      <c r="I2958">
        <v>-30800.48689759988</v>
      </c>
      <c r="J2958" s="1">
        <v>-0.0729156469076115</v>
      </c>
      <c r="K2958">
        <v>28</v>
      </c>
      <c r="L2958">
        <v>402827.602349267</v>
      </c>
      <c r="M2958" s="1">
        <v>0.3427586744975566</v>
      </c>
      <c r="N2958">
        <v>496698.7290364747</v>
      </c>
      <c r="O2958">
        <v>-93871.12668720772</v>
      </c>
      <c r="P2958" s="1">
        <v>-0.1889900682236583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301372.0039999996</v>
      </c>
      <c r="D2959">
        <v>391591.5970488018</v>
      </c>
      <c r="E2959" s="1">
        <v>0.3053053234960061</v>
      </c>
      <c r="F2959">
        <v>34594.69257</v>
      </c>
      <c r="G2959" s="1">
        <v>0.08834380724898103</v>
      </c>
      <c r="H2959">
        <v>422412.5850056017</v>
      </c>
      <c r="I2959">
        <v>-30800.48689759988</v>
      </c>
      <c r="J2959" s="1">
        <v>-0.07292</v>
      </c>
      <c r="K2959">
        <v>29</v>
      </c>
      <c r="L2959">
        <v>401082.9897435724</v>
      </c>
      <c r="M2959" s="1">
        <v>0.3369432991452414</v>
      </c>
      <c r="N2959">
        <v>496698.7290364747</v>
      </c>
      <c r="O2959">
        <v>-95615.73929290229</v>
      </c>
      <c r="P2959" s="1">
        <v>-0.1925024843095196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301372.0039999996</v>
      </c>
      <c r="D2960">
        <v>391591.5970488018</v>
      </c>
      <c r="E2960" s="1">
        <v>0.3053053234960061</v>
      </c>
      <c r="F2960">
        <v>34594.69257</v>
      </c>
      <c r="G2960" s="1">
        <v>0.08834380724898103</v>
      </c>
      <c r="H2960">
        <v>422412.5850056017</v>
      </c>
      <c r="I2960">
        <v>-30800.48689759988</v>
      </c>
      <c r="J2960" s="1">
        <v>-0.07292</v>
      </c>
      <c r="K2960">
        <v>29</v>
      </c>
      <c r="L2960">
        <v>401082.9897435724</v>
      </c>
      <c r="M2960" s="1">
        <v>0.3369432991452414</v>
      </c>
      <c r="N2960">
        <v>496698.7290364747</v>
      </c>
      <c r="O2960">
        <v>-95615.73929290229</v>
      </c>
      <c r="P2960" s="1">
        <v>-0.1925024843095196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301372.0039999996</v>
      </c>
      <c r="D2961">
        <v>391591.5970488018</v>
      </c>
      <c r="E2961" s="1">
        <v>0.3053053234960061</v>
      </c>
      <c r="F2961">
        <v>34594.69257</v>
      </c>
      <c r="G2961" s="1">
        <v>0.08834380724898103</v>
      </c>
      <c r="H2961">
        <v>422412.5850056017</v>
      </c>
      <c r="I2961">
        <v>-30800.48689759988</v>
      </c>
      <c r="J2961" s="1">
        <v>-0.07292</v>
      </c>
      <c r="K2961">
        <v>29</v>
      </c>
      <c r="L2961">
        <v>401082.9897435724</v>
      </c>
      <c r="M2961" s="1">
        <v>0.3369432991452414</v>
      </c>
      <c r="N2961">
        <v>496698.7290364747</v>
      </c>
      <c r="O2961">
        <v>-95615.73929290229</v>
      </c>
      <c r="P2961" s="1">
        <v>-0.1925024843095196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301372.0039999996</v>
      </c>
      <c r="D2962">
        <v>391591.5970488018</v>
      </c>
      <c r="E2962" s="1">
        <v>0.3053053234960061</v>
      </c>
      <c r="F2962">
        <v>34594.69257</v>
      </c>
      <c r="G2962" s="1">
        <v>0.08834380724898103</v>
      </c>
      <c r="H2962">
        <v>422412.5850056017</v>
      </c>
      <c r="I2962">
        <v>-30800.48689759988</v>
      </c>
      <c r="J2962" s="1">
        <v>-0.07292</v>
      </c>
      <c r="K2962">
        <v>29</v>
      </c>
      <c r="L2962">
        <v>401296.3187513493</v>
      </c>
      <c r="M2962" s="1">
        <v>0.337654395837831</v>
      </c>
      <c r="N2962">
        <v>496698.7290364747</v>
      </c>
      <c r="O2962">
        <v>-95402.41028512543</v>
      </c>
      <c r="P2962" s="1">
        <v>-0.1920729905433674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279556.2569999996</v>
      </c>
      <c r="D2963">
        <v>390381.1695888018</v>
      </c>
      <c r="E2963" s="1">
        <v>0.301270565296006</v>
      </c>
      <c r="F2963">
        <v>32161.22970212639</v>
      </c>
      <c r="G2963" s="1">
        <v>0.08238417272022269</v>
      </c>
      <c r="H2963">
        <v>422412.5850056017</v>
      </c>
      <c r="I2963">
        <v>-32031.41541679989</v>
      </c>
      <c r="J2963" s="1">
        <v>-0.07582969010351602</v>
      </c>
      <c r="K2963">
        <v>27</v>
      </c>
      <c r="L2963">
        <v>395509.7904231902</v>
      </c>
      <c r="M2963" s="1">
        <v>0.3183659680773006</v>
      </c>
      <c r="N2963">
        <v>496698.7290364747</v>
      </c>
      <c r="O2963">
        <v>-101188.9386132846</v>
      </c>
      <c r="P2963" s="1">
        <v>-0.2037229666554146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309646.2849999996</v>
      </c>
      <c r="D2964">
        <v>390347.0975664018</v>
      </c>
      <c r="E2964" s="1">
        <v>0.3011569918880059</v>
      </c>
      <c r="F2964">
        <v>34503.46461</v>
      </c>
      <c r="G2964" s="1">
        <v>0.08839175396745619</v>
      </c>
      <c r="H2964">
        <v>422412.5850056017</v>
      </c>
      <c r="I2964">
        <v>-32031.41541679989</v>
      </c>
      <c r="J2964" s="1">
        <v>-0.07582999999999999</v>
      </c>
      <c r="K2964">
        <v>29</v>
      </c>
      <c r="L2964">
        <v>400249.2782960619</v>
      </c>
      <c r="M2964" s="1">
        <v>0.334164260986873</v>
      </c>
      <c r="N2964">
        <v>496698.7290364747</v>
      </c>
      <c r="O2964">
        <v>-96449.45074041281</v>
      </c>
      <c r="P2964" s="1">
        <v>-0.1941809896061363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309646.2849999996</v>
      </c>
      <c r="D2965">
        <v>390347.0975664018</v>
      </c>
      <c r="E2965" s="1">
        <v>0.3011569918880059</v>
      </c>
      <c r="F2965">
        <v>34503.46461</v>
      </c>
      <c r="G2965" s="1">
        <v>0.08839175396745619</v>
      </c>
      <c r="H2965">
        <v>422412.5850056017</v>
      </c>
      <c r="I2965">
        <v>-32031.41541679989</v>
      </c>
      <c r="J2965" s="1">
        <v>-0.07582999999999999</v>
      </c>
      <c r="K2965">
        <v>29</v>
      </c>
      <c r="L2965">
        <v>393224.1211812011</v>
      </c>
      <c r="M2965" s="1">
        <v>0.3107470706040036</v>
      </c>
      <c r="N2965">
        <v>496698.7290364747</v>
      </c>
      <c r="O2965">
        <v>-103474.6078552736</v>
      </c>
      <c r="P2965" s="1">
        <v>-0.2083246881988197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309646.2849999996</v>
      </c>
      <c r="D2966">
        <v>390347.0975664018</v>
      </c>
      <c r="E2966" s="1">
        <v>0.3011569918880059</v>
      </c>
      <c r="F2966">
        <v>34503.46461</v>
      </c>
      <c r="G2966" s="1">
        <v>0.08839175396745619</v>
      </c>
      <c r="H2966">
        <v>422412.5850056017</v>
      </c>
      <c r="I2966">
        <v>-32031.41541679989</v>
      </c>
      <c r="J2966" s="1">
        <v>-0.07582999999999999</v>
      </c>
      <c r="K2966">
        <v>29</v>
      </c>
      <c r="L2966">
        <v>394621.8215777301</v>
      </c>
      <c r="M2966" s="1">
        <v>0.3154060719257669</v>
      </c>
      <c r="N2966">
        <v>496698.7290364747</v>
      </c>
      <c r="O2966">
        <v>-102076.9074587447</v>
      </c>
      <c r="P2966" s="1">
        <v>-0.2055107079834076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309646.2849999996</v>
      </c>
      <c r="D2967">
        <v>390347.0975664018</v>
      </c>
      <c r="E2967" s="1">
        <v>0.3011569918880059</v>
      </c>
      <c r="F2967">
        <v>34503.46461</v>
      </c>
      <c r="G2967" s="1">
        <v>0.08839175396745619</v>
      </c>
      <c r="H2967">
        <v>422412.5850056017</v>
      </c>
      <c r="I2967">
        <v>-32031.41541679989</v>
      </c>
      <c r="J2967" s="1">
        <v>-0.07582999999999999</v>
      </c>
      <c r="K2967">
        <v>29</v>
      </c>
      <c r="L2967">
        <v>394621.8215777301</v>
      </c>
      <c r="M2967" s="1">
        <v>0.3154060719257669</v>
      </c>
      <c r="N2967">
        <v>496698.7290364747</v>
      </c>
      <c r="O2967">
        <v>-102076.9074587447</v>
      </c>
      <c r="P2967" s="1">
        <v>-0.2055107079834076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309646.2849999996</v>
      </c>
      <c r="D2968">
        <v>390347.0975664018</v>
      </c>
      <c r="E2968" s="1">
        <v>0.3011569918880059</v>
      </c>
      <c r="F2968">
        <v>34503.46461</v>
      </c>
      <c r="G2968" s="1">
        <v>0.08839175396745619</v>
      </c>
      <c r="H2968">
        <v>422412.5850056017</v>
      </c>
      <c r="I2968">
        <v>-32031.41541679989</v>
      </c>
      <c r="J2968" s="1">
        <v>-0.07582999999999999</v>
      </c>
      <c r="K2968">
        <v>29</v>
      </c>
      <c r="L2968">
        <v>394621.8215777301</v>
      </c>
      <c r="M2968" s="1">
        <v>0.3154060719257669</v>
      </c>
      <c r="N2968">
        <v>496698.7290364747</v>
      </c>
      <c r="O2968">
        <v>-102076.9074587447</v>
      </c>
      <c r="P2968" s="1">
        <v>-0.2055107079834076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309646.2849999996</v>
      </c>
      <c r="D2969">
        <v>390347.0975664018</v>
      </c>
      <c r="E2969" s="1">
        <v>0.3011569918880059</v>
      </c>
      <c r="F2969">
        <v>34503.46461</v>
      </c>
      <c r="G2969" s="1">
        <v>0.08839175396745619</v>
      </c>
      <c r="H2969">
        <v>422412.5850056017</v>
      </c>
      <c r="I2969">
        <v>-32031.41541679989</v>
      </c>
      <c r="J2969" s="1">
        <v>-0.07582999999999999</v>
      </c>
      <c r="K2969">
        <v>29</v>
      </c>
      <c r="L2969">
        <v>401152.839692624</v>
      </c>
      <c r="M2969" s="1">
        <v>0.3371761323087467</v>
      </c>
      <c r="N2969">
        <v>496698.7290364747</v>
      </c>
      <c r="O2969">
        <v>-95545.88934385072</v>
      </c>
      <c r="P2969" s="1">
        <v>-0.1923618559064893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309646.2849999996</v>
      </c>
      <c r="D2970">
        <v>390347.0975664018</v>
      </c>
      <c r="E2970" s="1">
        <v>0.3011569918880059</v>
      </c>
      <c r="F2970">
        <v>34503.46461</v>
      </c>
      <c r="G2970" s="1">
        <v>0.08839175396745619</v>
      </c>
      <c r="H2970">
        <v>422412.5850056017</v>
      </c>
      <c r="I2970">
        <v>-32031.41541679989</v>
      </c>
      <c r="J2970" s="1">
        <v>-0.07582999999999999</v>
      </c>
      <c r="K2970">
        <v>29</v>
      </c>
      <c r="L2970">
        <v>399701.3163452105</v>
      </c>
      <c r="M2970" s="1">
        <v>0.3323377211507016</v>
      </c>
      <c r="N2970">
        <v>496698.7290364747</v>
      </c>
      <c r="O2970">
        <v>-96997.41269126424</v>
      </c>
      <c r="P2970" s="1">
        <v>-0.1952841974841077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309646.2849999996</v>
      </c>
      <c r="D2971">
        <v>390347.0975664018</v>
      </c>
      <c r="E2971" s="1">
        <v>0.3011569918880059</v>
      </c>
      <c r="F2971">
        <v>34503.46461</v>
      </c>
      <c r="G2971" s="1">
        <v>0.08839175396745619</v>
      </c>
      <c r="H2971">
        <v>422412.5850056017</v>
      </c>
      <c r="I2971">
        <v>-32031.41541679989</v>
      </c>
      <c r="J2971" s="1">
        <v>-0.07582999999999999</v>
      </c>
      <c r="K2971">
        <v>29</v>
      </c>
      <c r="L2971">
        <v>402494.9233227957</v>
      </c>
      <c r="M2971" s="1">
        <v>0.3416497444093191</v>
      </c>
      <c r="N2971">
        <v>496698.7290364747</v>
      </c>
      <c r="O2971">
        <v>-94203.805713679</v>
      </c>
      <c r="P2971" s="1">
        <v>-0.1896598485291498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299058.3089999995</v>
      </c>
      <c r="D2972">
        <v>390244.6164512018</v>
      </c>
      <c r="E2972" s="1">
        <v>0.3008153881706726</v>
      </c>
      <c r="F2972">
        <v>33289.05219692639</v>
      </c>
      <c r="G2972" s="1">
        <v>0.08530304017938715</v>
      </c>
      <c r="H2972">
        <v>422412.5850056017</v>
      </c>
      <c r="I2972">
        <v>-32167.96855439991</v>
      </c>
      <c r="J2972" s="1">
        <v>-0.0761529596803403</v>
      </c>
      <c r="K2972">
        <v>28</v>
      </c>
      <c r="L2972">
        <v>396100.3892939361</v>
      </c>
      <c r="M2972" s="1">
        <v>0.3203346309797869</v>
      </c>
      <c r="N2972">
        <v>496698.7290364747</v>
      </c>
      <c r="O2972">
        <v>-100598.3397425386</v>
      </c>
      <c r="P2972" s="1">
        <v>-0.2025339181714541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295483.4409999995</v>
      </c>
      <c r="D2973">
        <v>387881.3790136019</v>
      </c>
      <c r="E2973" s="1">
        <v>0.2929379300453395</v>
      </c>
      <c r="F2973">
        <v>32072.38702763279</v>
      </c>
      <c r="G2973" s="1">
        <v>0.08268607044038613</v>
      </c>
      <c r="H2973">
        <v>422412.5850056017</v>
      </c>
      <c r="I2973">
        <v>-34531.20599199983</v>
      </c>
      <c r="J2973" s="1">
        <v>-0.08174757859437806</v>
      </c>
      <c r="K2973">
        <v>27</v>
      </c>
      <c r="L2973">
        <v>397995.986386159</v>
      </c>
      <c r="M2973" s="1">
        <v>0.3266532879538634</v>
      </c>
      <c r="N2973">
        <v>496698.7290364747</v>
      </c>
      <c r="O2973">
        <v>-98702.74265031569</v>
      </c>
      <c r="P2973" s="1">
        <v>-0.1987175260983354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295483.4409999995</v>
      </c>
      <c r="D2974">
        <v>387881.3790136019</v>
      </c>
      <c r="E2974" s="1">
        <v>0.2929379300453395</v>
      </c>
      <c r="F2974">
        <v>32072.38702763279</v>
      </c>
      <c r="G2974" s="1">
        <v>0.08268607044038613</v>
      </c>
      <c r="H2974">
        <v>422412.5850056017</v>
      </c>
      <c r="I2974">
        <v>-34531.20599199983</v>
      </c>
      <c r="J2974" s="1">
        <v>-0.08174757859437806</v>
      </c>
      <c r="K2974">
        <v>27</v>
      </c>
      <c r="L2974">
        <v>397995.986386159</v>
      </c>
      <c r="M2974" s="1">
        <v>0.3266532879538634</v>
      </c>
      <c r="N2974">
        <v>496698.7290364747</v>
      </c>
      <c r="O2974">
        <v>-98702.74265031569</v>
      </c>
      <c r="P2974" s="1">
        <v>-0.1987175260983354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295483.4409999995</v>
      </c>
      <c r="D2975">
        <v>387881.3790136019</v>
      </c>
      <c r="E2975" s="1">
        <v>0.2929379300453395</v>
      </c>
      <c r="F2975">
        <v>32072.38702763279</v>
      </c>
      <c r="G2975" s="1">
        <v>0.08268607044038613</v>
      </c>
      <c r="H2975">
        <v>422412.5850056017</v>
      </c>
      <c r="I2975">
        <v>-34531.20599199983</v>
      </c>
      <c r="J2975" s="1">
        <v>-0.08174757859437806</v>
      </c>
      <c r="K2975">
        <v>27</v>
      </c>
      <c r="L2975">
        <v>397995.986386159</v>
      </c>
      <c r="M2975" s="1">
        <v>0.3266532879538634</v>
      </c>
      <c r="N2975">
        <v>496698.7290364747</v>
      </c>
      <c r="O2975">
        <v>-98702.74265031569</v>
      </c>
      <c r="P2975" s="1">
        <v>-0.1987175260983354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312714.2889999995</v>
      </c>
      <c r="D2976">
        <v>387857.5943352018</v>
      </c>
      <c r="E2976" s="1">
        <v>0.2928586477840061</v>
      </c>
      <c r="F2976">
        <v>34399.63877</v>
      </c>
      <c r="G2976" s="1">
        <v>0.08869141476773683</v>
      </c>
      <c r="H2976">
        <v>422412.5850056017</v>
      </c>
      <c r="I2976">
        <v>-34531.20599199983</v>
      </c>
      <c r="J2976" s="1">
        <v>-0.08175</v>
      </c>
      <c r="K2976">
        <v>29</v>
      </c>
      <c r="L2976">
        <v>397563.1700102998</v>
      </c>
      <c r="M2976" s="1">
        <v>0.3252105667009992</v>
      </c>
      <c r="N2976">
        <v>496698.7290364747</v>
      </c>
      <c r="O2976">
        <v>-99135.55902617495</v>
      </c>
      <c r="P2976" s="1">
        <v>-0.1995889122134134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312714.2889999995</v>
      </c>
      <c r="D2977">
        <v>387857.5943352018</v>
      </c>
      <c r="E2977" s="1">
        <v>0.2928586477840061</v>
      </c>
      <c r="F2977">
        <v>34399.63877</v>
      </c>
      <c r="G2977" s="1">
        <v>0.08869141476773683</v>
      </c>
      <c r="H2977">
        <v>422412.5850056017</v>
      </c>
      <c r="I2977">
        <v>-34531.20599199983</v>
      </c>
      <c r="J2977" s="1">
        <v>-0.08175</v>
      </c>
      <c r="K2977">
        <v>29</v>
      </c>
      <c r="L2977">
        <v>393803.5082888277</v>
      </c>
      <c r="M2977" s="1">
        <v>0.3126783609627591</v>
      </c>
      <c r="N2977">
        <v>496698.7290364747</v>
      </c>
      <c r="O2977">
        <v>-102895.220747647</v>
      </c>
      <c r="P2977" s="1">
        <v>-0.2071582122773883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296438.4069999995</v>
      </c>
      <c r="D2978">
        <v>388025.1390552018</v>
      </c>
      <c r="E2978" s="1">
        <v>0.2934171301840061</v>
      </c>
      <c r="F2978">
        <v>31963.33910716638</v>
      </c>
      <c r="G2978" s="1">
        <v>0.08237440281573911</v>
      </c>
      <c r="H2978">
        <v>422412.5850056017</v>
      </c>
      <c r="I2978">
        <v>-34387.44595039985</v>
      </c>
      <c r="J2978" s="1">
        <v>-0.08140724772663635</v>
      </c>
      <c r="K2978">
        <v>27</v>
      </c>
      <c r="L2978">
        <v>392061.6632449345</v>
      </c>
      <c r="M2978" s="1">
        <v>0.3068722108164484</v>
      </c>
      <c r="N2978">
        <v>496698.7290364747</v>
      </c>
      <c r="O2978">
        <v>-104637.0657915402</v>
      </c>
      <c r="P2978" s="1">
        <v>-0.2106650564508617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314687.4389999995</v>
      </c>
      <c r="D2979">
        <v>387875.8848808018</v>
      </c>
      <c r="E2979" s="1">
        <v>0.2929196162693394</v>
      </c>
      <c r="F2979">
        <v>33102.72223391919</v>
      </c>
      <c r="G2979" s="1">
        <v>0.08534359449567738</v>
      </c>
      <c r="H2979">
        <v>422412.5850056017</v>
      </c>
      <c r="I2979">
        <v>-34536.70012479986</v>
      </c>
      <c r="J2979" s="1">
        <v>-0.081760585150042</v>
      </c>
      <c r="K2979">
        <v>28</v>
      </c>
      <c r="L2979">
        <v>394167.7836388771</v>
      </c>
      <c r="M2979" s="1">
        <v>0.3138926121295903</v>
      </c>
      <c r="N2979">
        <v>496698.7290364747</v>
      </c>
      <c r="O2979">
        <v>-102530.9453975976</v>
      </c>
      <c r="P2979" s="1">
        <v>-0.2064248193195363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314687.4389999995</v>
      </c>
      <c r="D2980">
        <v>387875.8848808018</v>
      </c>
      <c r="E2980" s="1">
        <v>0.2929196162693394</v>
      </c>
      <c r="F2980">
        <v>33102.72223391919</v>
      </c>
      <c r="G2980" s="1">
        <v>0.08534359449567738</v>
      </c>
      <c r="H2980">
        <v>422412.5850056017</v>
      </c>
      <c r="I2980">
        <v>-34536.70012479986</v>
      </c>
      <c r="J2980" s="1">
        <v>-0.081760585150042</v>
      </c>
      <c r="K2980">
        <v>28</v>
      </c>
      <c r="L2980">
        <v>394167.7836388771</v>
      </c>
      <c r="M2980" s="1">
        <v>0.3138926121295903</v>
      </c>
      <c r="N2980">
        <v>496698.7290364747</v>
      </c>
      <c r="O2980">
        <v>-102530.9453975976</v>
      </c>
      <c r="P2980" s="1">
        <v>-0.2064248193195363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314687.4389999995</v>
      </c>
      <c r="D2981">
        <v>387875.8848808018</v>
      </c>
      <c r="E2981" s="1">
        <v>0.2929196162693394</v>
      </c>
      <c r="F2981">
        <v>33102.72223391919</v>
      </c>
      <c r="G2981" s="1">
        <v>0.08534359449567738</v>
      </c>
      <c r="H2981">
        <v>422412.5850056017</v>
      </c>
      <c r="I2981">
        <v>-34536.70012479986</v>
      </c>
      <c r="J2981" s="1">
        <v>-0.081760585150042</v>
      </c>
      <c r="K2981">
        <v>28</v>
      </c>
      <c r="L2981">
        <v>394167.7836388771</v>
      </c>
      <c r="M2981" s="1">
        <v>0.3138926121295903</v>
      </c>
      <c r="N2981">
        <v>496698.7290364747</v>
      </c>
      <c r="O2981">
        <v>-102530.9453975976</v>
      </c>
      <c r="P2981" s="1">
        <v>-0.2064248193195363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314687.4389999995</v>
      </c>
      <c r="D2982">
        <v>387875.8848808018</v>
      </c>
      <c r="E2982" s="1">
        <v>0.2929196162693394</v>
      </c>
      <c r="F2982">
        <v>33102.72223391919</v>
      </c>
      <c r="G2982" s="1">
        <v>0.08534359449567738</v>
      </c>
      <c r="H2982">
        <v>422412.5850056017</v>
      </c>
      <c r="I2982">
        <v>-34536.70012479986</v>
      </c>
      <c r="J2982" s="1">
        <v>-0.081760585150042</v>
      </c>
      <c r="K2982">
        <v>28</v>
      </c>
      <c r="L2982">
        <v>394167.7836388771</v>
      </c>
      <c r="M2982" s="1">
        <v>0.3138926121295903</v>
      </c>
      <c r="N2982">
        <v>496698.7290364747</v>
      </c>
      <c r="O2982">
        <v>-102530.9453975976</v>
      </c>
      <c r="P2982" s="1">
        <v>-0.2064248193195363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321836.4249999995</v>
      </c>
      <c r="D2983">
        <v>387865.1656920019</v>
      </c>
      <c r="E2983" s="1">
        <v>0.2928838856400062</v>
      </c>
      <c r="F2983">
        <v>34266.34989</v>
      </c>
      <c r="G2983" s="1">
        <v>0.08834603599646382</v>
      </c>
      <c r="H2983">
        <v>422412.5850056017</v>
      </c>
      <c r="I2983">
        <v>-34536.70012479986</v>
      </c>
      <c r="J2983" s="1">
        <v>-0.08176</v>
      </c>
      <c r="K2983">
        <v>29</v>
      </c>
      <c r="L2983">
        <v>395145.3080701542</v>
      </c>
      <c r="M2983" s="1">
        <v>0.3171510269005141</v>
      </c>
      <c r="N2983">
        <v>496698.7290364747</v>
      </c>
      <c r="O2983">
        <v>-101553.4209663205</v>
      </c>
      <c r="P2983" s="1">
        <v>-0.2044567763708995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311654.7999999995</v>
      </c>
      <c r="D2984">
        <v>387919.8410920019</v>
      </c>
      <c r="E2984" s="1">
        <v>0.2930661369733396</v>
      </c>
      <c r="F2984">
        <v>33048.24100270799</v>
      </c>
      <c r="G2984" s="1">
        <v>0.08519347943038064</v>
      </c>
      <c r="H2984">
        <v>422412.5850056017</v>
      </c>
      <c r="I2984">
        <v>-34492.74391359981</v>
      </c>
      <c r="J2984" s="1">
        <v>-0.08165652525040749</v>
      </c>
      <c r="K2984">
        <v>28</v>
      </c>
      <c r="L2984">
        <v>387542.4692345323</v>
      </c>
      <c r="M2984" s="1">
        <v>0.2918082307817743</v>
      </c>
      <c r="N2984">
        <v>496698.7290364747</v>
      </c>
      <c r="O2984">
        <v>-109156.2598019424</v>
      </c>
      <c r="P2984" s="1">
        <v>-0.2197635174418307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311781.6119999995</v>
      </c>
      <c r="D2985">
        <v>386416.5110664019</v>
      </c>
      <c r="E2985" s="1">
        <v>0.2880550368880063</v>
      </c>
      <c r="F2985">
        <v>33030.22818256879</v>
      </c>
      <c r="G2985" s="1">
        <v>0.0854783044632709</v>
      </c>
      <c r="H2985">
        <v>422412.5850056017</v>
      </c>
      <c r="I2985">
        <v>-35996.07393919979</v>
      </c>
      <c r="J2985" s="1">
        <v>-0.08521543916292749</v>
      </c>
      <c r="K2985">
        <v>28</v>
      </c>
      <c r="L2985">
        <v>387161.1122049947</v>
      </c>
      <c r="M2985" s="1">
        <v>0.2905370406833155</v>
      </c>
      <c r="N2985">
        <v>496698.7290364747</v>
      </c>
      <c r="O2985">
        <v>-109537.6168314801</v>
      </c>
      <c r="P2985" s="1">
        <v>-0.2205313008228701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307300.9009999995</v>
      </c>
      <c r="D2986">
        <v>384380.9683608019</v>
      </c>
      <c r="E2986" s="1">
        <v>0.2812698945360064</v>
      </c>
      <c r="F2986">
        <v>30571.05063650079</v>
      </c>
      <c r="G2986" s="1">
        <v>0.07953320573302956</v>
      </c>
      <c r="H2986">
        <v>422412.5850056017</v>
      </c>
      <c r="I2986">
        <v>-38031.61664479977</v>
      </c>
      <c r="J2986" s="1">
        <v>-0.0900342887376223</v>
      </c>
      <c r="K2986">
        <v>26</v>
      </c>
      <c r="L2986">
        <v>385667.6184294512</v>
      </c>
      <c r="M2986" s="1">
        <v>0.2855587280981708</v>
      </c>
      <c r="N2986">
        <v>496698.7290364747</v>
      </c>
      <c r="O2986">
        <v>-111031.1106070235</v>
      </c>
      <c r="P2986" s="1">
        <v>-0.2235381411633731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344964.8529999995</v>
      </c>
      <c r="D2987">
        <v>384335.8371992019</v>
      </c>
      <c r="E2987" s="1">
        <v>0.2811194573306729</v>
      </c>
      <c r="F2987">
        <v>34030.34534</v>
      </c>
      <c r="G2987" s="1">
        <v>0.08854325318188326</v>
      </c>
      <c r="H2987">
        <v>422412.5850056017</v>
      </c>
      <c r="I2987">
        <v>-38031.61664479977</v>
      </c>
      <c r="J2987" s="1">
        <v>-0.09003</v>
      </c>
      <c r="K2987">
        <v>29</v>
      </c>
      <c r="L2987">
        <v>386450.3631705875</v>
      </c>
      <c r="M2987" s="1">
        <v>0.2881678772352917</v>
      </c>
      <c r="N2987">
        <v>496698.7290364747</v>
      </c>
      <c r="O2987">
        <v>-110248.3658658872</v>
      </c>
      <c r="P2987" s="1">
        <v>-0.2219622467723109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344964.8529999995</v>
      </c>
      <c r="D2988">
        <v>384335.8371992019</v>
      </c>
      <c r="E2988" s="1">
        <v>0.2811194573306729</v>
      </c>
      <c r="F2988">
        <v>34030.34534</v>
      </c>
      <c r="G2988" s="1">
        <v>0.08854325318188326</v>
      </c>
      <c r="H2988">
        <v>422412.5850056017</v>
      </c>
      <c r="I2988">
        <v>-38031.61664479977</v>
      </c>
      <c r="J2988" s="1">
        <v>-0.09003</v>
      </c>
      <c r="K2988">
        <v>29</v>
      </c>
      <c r="L2988">
        <v>386450.3631705875</v>
      </c>
      <c r="M2988" s="1">
        <v>0.2881678772352917</v>
      </c>
      <c r="N2988">
        <v>496698.7290364747</v>
      </c>
      <c r="O2988">
        <v>-110248.3658658872</v>
      </c>
      <c r="P2988" s="1">
        <v>-0.2219622467723109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344964.8529999995</v>
      </c>
      <c r="D2989">
        <v>384335.8371992019</v>
      </c>
      <c r="E2989" s="1">
        <v>0.2811194573306729</v>
      </c>
      <c r="F2989">
        <v>34030.34534</v>
      </c>
      <c r="G2989" s="1">
        <v>0.08854325318188326</v>
      </c>
      <c r="H2989">
        <v>422412.5850056017</v>
      </c>
      <c r="I2989">
        <v>-38031.61664479977</v>
      </c>
      <c r="J2989" s="1">
        <v>-0.09003</v>
      </c>
      <c r="K2989">
        <v>29</v>
      </c>
      <c r="L2989">
        <v>386450.3631705875</v>
      </c>
      <c r="M2989" s="1">
        <v>0.2881678772352917</v>
      </c>
      <c r="N2989">
        <v>496698.7290364747</v>
      </c>
      <c r="O2989">
        <v>-110248.3658658872</v>
      </c>
      <c r="P2989" s="1">
        <v>-0.2219622467723109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344964.8529999995</v>
      </c>
      <c r="D2990">
        <v>384335.8371992019</v>
      </c>
      <c r="E2990" s="1">
        <v>0.2811194573306729</v>
      </c>
      <c r="F2990">
        <v>34030.34534</v>
      </c>
      <c r="G2990" s="1">
        <v>0.08854325318188326</v>
      </c>
      <c r="H2990">
        <v>422412.5850056017</v>
      </c>
      <c r="I2990">
        <v>-38031.61664479977</v>
      </c>
      <c r="J2990" s="1">
        <v>-0.09003</v>
      </c>
      <c r="K2990">
        <v>29</v>
      </c>
      <c r="L2990">
        <v>390996.4056596832</v>
      </c>
      <c r="M2990" s="1">
        <v>0.3033213521989439</v>
      </c>
      <c r="N2990">
        <v>496698.7290364747</v>
      </c>
      <c r="O2990">
        <v>-105702.3233767916</v>
      </c>
      <c r="P2990" s="1">
        <v>-0.2128097319311429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344964.8529999995</v>
      </c>
      <c r="D2991">
        <v>384335.8371992019</v>
      </c>
      <c r="E2991" s="1">
        <v>0.2811194573306729</v>
      </c>
      <c r="F2991">
        <v>34030.34534</v>
      </c>
      <c r="G2991" s="1">
        <v>0.08854325318188326</v>
      </c>
      <c r="H2991">
        <v>422412.5850056017</v>
      </c>
      <c r="I2991">
        <v>-38031.61664479977</v>
      </c>
      <c r="J2991" s="1">
        <v>-0.09003</v>
      </c>
      <c r="K2991">
        <v>29</v>
      </c>
      <c r="L2991">
        <v>394097.0586069631</v>
      </c>
      <c r="M2991" s="1">
        <v>0.3136568620232105</v>
      </c>
      <c r="N2991">
        <v>496698.7290364747</v>
      </c>
      <c r="O2991">
        <v>-102601.6704295116</v>
      </c>
      <c r="P2991" s="1">
        <v>-0.206567209520637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344964.8529999995</v>
      </c>
      <c r="D2992">
        <v>384335.8371992019</v>
      </c>
      <c r="E2992" s="1">
        <v>0.2811194573306729</v>
      </c>
      <c r="F2992">
        <v>34030.34534</v>
      </c>
      <c r="G2992" s="1">
        <v>0.08854325318188326</v>
      </c>
      <c r="H2992">
        <v>422412.5850056017</v>
      </c>
      <c r="I2992">
        <v>-38031.61664479977</v>
      </c>
      <c r="J2992" s="1">
        <v>-0.09003</v>
      </c>
      <c r="K2992">
        <v>29</v>
      </c>
      <c r="L2992">
        <v>390335.3308689836</v>
      </c>
      <c r="M2992" s="1">
        <v>0.3011177695632786</v>
      </c>
      <c r="N2992">
        <v>496698.7290364747</v>
      </c>
      <c r="O2992">
        <v>-106363.3981674911</v>
      </c>
      <c r="P2992" s="1">
        <v>-0.2141406690808754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344964.8529999995</v>
      </c>
      <c r="D2993">
        <v>384335.8371992019</v>
      </c>
      <c r="E2993" s="1">
        <v>0.2811194573306729</v>
      </c>
      <c r="F2993">
        <v>34030.34534</v>
      </c>
      <c r="G2993" s="1">
        <v>0.08854325318188326</v>
      </c>
      <c r="H2993">
        <v>422412.5850056017</v>
      </c>
      <c r="I2993">
        <v>-38031.61664479977</v>
      </c>
      <c r="J2993" s="1">
        <v>-0.09003</v>
      </c>
      <c r="K2993">
        <v>29</v>
      </c>
      <c r="L2993">
        <v>389289.4538000529</v>
      </c>
      <c r="M2993" s="1">
        <v>0.2976315126668429</v>
      </c>
      <c r="N2993">
        <v>496698.7290364747</v>
      </c>
      <c r="O2993">
        <v>-107409.2752364218</v>
      </c>
      <c r="P2993" s="1">
        <v>-0.2162463259062101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306454.2689999996</v>
      </c>
      <c r="D2994">
        <v>381330.8439752019</v>
      </c>
      <c r="E2994" s="1">
        <v>0.271102813250673</v>
      </c>
      <c r="F2994">
        <v>30450.40575213678</v>
      </c>
      <c r="G2994" s="1">
        <v>0.07985298391996054</v>
      </c>
      <c r="H2994">
        <v>422412.5850056017</v>
      </c>
      <c r="I2994">
        <v>-41081.7410303998</v>
      </c>
      <c r="J2994" s="1">
        <v>-0.0972550120159299</v>
      </c>
      <c r="K2994">
        <v>26</v>
      </c>
      <c r="L2994">
        <v>393765.1622383588</v>
      </c>
      <c r="M2994" s="1">
        <v>0.3125505407945292</v>
      </c>
      <c r="N2994">
        <v>496698.7290364747</v>
      </c>
      <c r="O2994">
        <v>-102933.566798116</v>
      </c>
      <c r="P2994" s="1">
        <v>-0.2072354141066407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306454.2689999996</v>
      </c>
      <c r="D2995">
        <v>381330.8439752019</v>
      </c>
      <c r="E2995" s="1">
        <v>0.271102813250673</v>
      </c>
      <c r="F2995">
        <v>30450.40575213678</v>
      </c>
      <c r="G2995" s="1">
        <v>0.07985298391996054</v>
      </c>
      <c r="H2995">
        <v>422412.5850056017</v>
      </c>
      <c r="I2995">
        <v>-41081.7410303998</v>
      </c>
      <c r="J2995" s="1">
        <v>-0.0972550120159299</v>
      </c>
      <c r="K2995">
        <v>26</v>
      </c>
      <c r="L2995">
        <v>393765.1622383588</v>
      </c>
      <c r="M2995" s="1">
        <v>0.3125505407945292</v>
      </c>
      <c r="N2995">
        <v>496698.7290364747</v>
      </c>
      <c r="O2995">
        <v>-102933.566798116</v>
      </c>
      <c r="P2995" s="1">
        <v>-0.2072354141066407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306454.2689999996</v>
      </c>
      <c r="D2996">
        <v>381330.8439752019</v>
      </c>
      <c r="E2996" s="1">
        <v>0.271102813250673</v>
      </c>
      <c r="F2996">
        <v>30450.40575213678</v>
      </c>
      <c r="G2996" s="1">
        <v>0.07985298391996054</v>
      </c>
      <c r="H2996">
        <v>422412.5850056017</v>
      </c>
      <c r="I2996">
        <v>-41081.7410303998</v>
      </c>
      <c r="J2996" s="1">
        <v>-0.0972550120159299</v>
      </c>
      <c r="K2996">
        <v>26</v>
      </c>
      <c r="L2996">
        <v>393765.1622383588</v>
      </c>
      <c r="M2996" s="1">
        <v>0.3125505407945292</v>
      </c>
      <c r="N2996">
        <v>496698.7290364747</v>
      </c>
      <c r="O2996">
        <v>-102933.566798116</v>
      </c>
      <c r="P2996" s="1">
        <v>-0.2072354141066407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341021.3039999995</v>
      </c>
      <c r="D2997">
        <v>381288.1903472018</v>
      </c>
      <c r="E2997" s="1">
        <v>0.2709606344906728</v>
      </c>
      <c r="F2997">
        <v>33585.3889</v>
      </c>
      <c r="G2997" s="1">
        <v>0.08808399984646016</v>
      </c>
      <c r="H2997">
        <v>422412.5850056017</v>
      </c>
      <c r="I2997">
        <v>-41081.7410303998</v>
      </c>
      <c r="J2997" s="1">
        <v>-0.09726</v>
      </c>
      <c r="K2997">
        <v>29</v>
      </c>
      <c r="L2997">
        <v>387959.1496933448</v>
      </c>
      <c r="M2997" s="1">
        <v>0.2931971656444828</v>
      </c>
      <c r="N2997">
        <v>496698.7290364747</v>
      </c>
      <c r="O2997">
        <v>-108739.5793431299</v>
      </c>
      <c r="P2997" s="1">
        <v>-0.2189246176531784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341021.3039999995</v>
      </c>
      <c r="D2998">
        <v>381288.1903472018</v>
      </c>
      <c r="E2998" s="1">
        <v>0.2709606344906728</v>
      </c>
      <c r="F2998">
        <v>33585.3889</v>
      </c>
      <c r="G2998" s="1">
        <v>0.08808399984646016</v>
      </c>
      <c r="H2998">
        <v>422412.5850056017</v>
      </c>
      <c r="I2998">
        <v>-41081.7410303998</v>
      </c>
      <c r="J2998" s="1">
        <v>-0.09726</v>
      </c>
      <c r="K2998">
        <v>29</v>
      </c>
      <c r="L2998">
        <v>387419.3666357481</v>
      </c>
      <c r="M2998" s="1">
        <v>0.2913978887858271</v>
      </c>
      <c r="N2998">
        <v>496698.7290364747</v>
      </c>
      <c r="O2998">
        <v>-109279.3624007266</v>
      </c>
      <c r="P2998" s="1">
        <v>-0.2200113590238354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341021.3039999995</v>
      </c>
      <c r="D2999">
        <v>381288.1903472018</v>
      </c>
      <c r="E2999" s="1">
        <v>0.2709606344906728</v>
      </c>
      <c r="F2999">
        <v>33585.3889</v>
      </c>
      <c r="G2999" s="1">
        <v>0.08808399984646016</v>
      </c>
      <c r="H2999">
        <v>422412.5850056017</v>
      </c>
      <c r="I2999">
        <v>-41081.7410303998</v>
      </c>
      <c r="J2999" s="1">
        <v>-0.09726</v>
      </c>
      <c r="K2999">
        <v>29</v>
      </c>
      <c r="L2999">
        <v>386797.551006962</v>
      </c>
      <c r="M2999" s="1">
        <v>0.2893251700232066</v>
      </c>
      <c r="N2999">
        <v>496698.7290364747</v>
      </c>
      <c r="O2999">
        <v>-109901.1780295128</v>
      </c>
      <c r="P2999" s="1">
        <v>-0.2212632559835728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341021.3039999995</v>
      </c>
      <c r="D3000">
        <v>381288.1903472018</v>
      </c>
      <c r="E3000" s="1">
        <v>0.2709606344906728</v>
      </c>
      <c r="F3000">
        <v>33585.3889</v>
      </c>
      <c r="G3000" s="1">
        <v>0.08808399984646016</v>
      </c>
      <c r="H3000">
        <v>422412.5850056017</v>
      </c>
      <c r="I3000">
        <v>-41081.7410303998</v>
      </c>
      <c r="J3000" s="1">
        <v>-0.09726</v>
      </c>
      <c r="K3000">
        <v>29</v>
      </c>
      <c r="L3000">
        <v>392659.8556259996</v>
      </c>
      <c r="M3000" s="1">
        <v>0.3088661854199988</v>
      </c>
      <c r="N3000">
        <v>496698.7290364747</v>
      </c>
      <c r="O3000">
        <v>-104038.8734104751</v>
      </c>
      <c r="P3000" s="1">
        <v>-0.2094607200068657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341021.3039999995</v>
      </c>
      <c r="D3001">
        <v>381288.1903472018</v>
      </c>
      <c r="E3001" s="1">
        <v>0.2709606344906728</v>
      </c>
      <c r="F3001">
        <v>33585.3889</v>
      </c>
      <c r="G3001" s="1">
        <v>0.08808399984646016</v>
      </c>
      <c r="H3001">
        <v>422412.5850056017</v>
      </c>
      <c r="I3001">
        <v>-41081.7410303998</v>
      </c>
      <c r="J3001" s="1">
        <v>-0.09726</v>
      </c>
      <c r="K3001">
        <v>29</v>
      </c>
      <c r="L3001">
        <v>388763.4283168502</v>
      </c>
      <c r="M3001" s="1">
        <v>0.2958780943895007</v>
      </c>
      <c r="N3001">
        <v>496698.7290364747</v>
      </c>
      <c r="O3001">
        <v>-107935.3007196245</v>
      </c>
      <c r="P3001" s="1">
        <v>-0.2173053692507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341021.3039999995</v>
      </c>
      <c r="D3002">
        <v>381288.1903472018</v>
      </c>
      <c r="E3002" s="1">
        <v>0.2709606344906728</v>
      </c>
      <c r="F3002">
        <v>33585.3889</v>
      </c>
      <c r="G3002" s="1">
        <v>0.08808399984646016</v>
      </c>
      <c r="H3002">
        <v>422412.5850056017</v>
      </c>
      <c r="I3002">
        <v>-41081.7410303998</v>
      </c>
      <c r="J3002" s="1">
        <v>-0.09726</v>
      </c>
      <c r="K3002">
        <v>29</v>
      </c>
      <c r="L3002">
        <v>388763.4283168502</v>
      </c>
      <c r="M3002" s="1">
        <v>0.2958780943895007</v>
      </c>
      <c r="N3002">
        <v>496698.7290364747</v>
      </c>
      <c r="O3002">
        <v>-107935.3007196245</v>
      </c>
      <c r="P3002" s="1">
        <v>-0.2173053692507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341021.3039999995</v>
      </c>
      <c r="D3003">
        <v>381288.1903472018</v>
      </c>
      <c r="E3003" s="1">
        <v>0.2709606344906728</v>
      </c>
      <c r="F3003">
        <v>33585.3889</v>
      </c>
      <c r="G3003" s="1">
        <v>0.08808399984646016</v>
      </c>
      <c r="H3003">
        <v>422412.5850056017</v>
      </c>
      <c r="I3003">
        <v>-41081.7410303998</v>
      </c>
      <c r="J3003" s="1">
        <v>-0.09726</v>
      </c>
      <c r="K3003">
        <v>29</v>
      </c>
      <c r="L3003">
        <v>388763.4283168502</v>
      </c>
      <c r="M3003" s="1">
        <v>0.2958780943895007</v>
      </c>
      <c r="N3003">
        <v>496698.7290364747</v>
      </c>
      <c r="O3003">
        <v>-107935.3007196245</v>
      </c>
      <c r="P3003" s="1">
        <v>-0.2173053692507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341021.3039999995</v>
      </c>
      <c r="D3004">
        <v>381288.1903472018</v>
      </c>
      <c r="E3004" s="1">
        <v>0.2709606344906728</v>
      </c>
      <c r="F3004">
        <v>33585.3889</v>
      </c>
      <c r="G3004" s="1">
        <v>0.08808399984646016</v>
      </c>
      <c r="H3004">
        <v>422412.5850056017</v>
      </c>
      <c r="I3004">
        <v>-41081.7410303998</v>
      </c>
      <c r="J3004" s="1">
        <v>-0.09726</v>
      </c>
      <c r="K3004">
        <v>29</v>
      </c>
      <c r="L3004">
        <v>384173.6876592136</v>
      </c>
      <c r="M3004" s="1">
        <v>0.2805789588640454</v>
      </c>
      <c r="N3004">
        <v>496698.7290364747</v>
      </c>
      <c r="O3004">
        <v>-112525.0413772611</v>
      </c>
      <c r="P3004" s="1">
        <v>-0.2265458613021696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341021.3039999995</v>
      </c>
      <c r="D3005">
        <v>381288.1903472018</v>
      </c>
      <c r="E3005" s="1">
        <v>0.2709606344906728</v>
      </c>
      <c r="F3005">
        <v>33585.3889</v>
      </c>
      <c r="G3005" s="1">
        <v>0.08808399984646016</v>
      </c>
      <c r="H3005">
        <v>422412.5850056017</v>
      </c>
      <c r="I3005">
        <v>-41081.7410303998</v>
      </c>
      <c r="J3005" s="1">
        <v>-0.09726</v>
      </c>
      <c r="K3005">
        <v>29</v>
      </c>
      <c r="L3005">
        <v>395785.9467878156</v>
      </c>
      <c r="M3005" s="1">
        <v>0.3192864892927187</v>
      </c>
      <c r="N3005">
        <v>496698.7290364747</v>
      </c>
      <c r="O3005">
        <v>-100912.7822486591</v>
      </c>
      <c r="P3005" s="1">
        <v>-0.2031669830209061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341021.3039999995</v>
      </c>
      <c r="D3006">
        <v>381288.1903472018</v>
      </c>
      <c r="E3006" s="1">
        <v>0.2709606344906728</v>
      </c>
      <c r="F3006">
        <v>33585.3889</v>
      </c>
      <c r="G3006" s="1">
        <v>0.08808399984646016</v>
      </c>
      <c r="H3006">
        <v>422412.5850056017</v>
      </c>
      <c r="I3006">
        <v>-41081.7410303998</v>
      </c>
      <c r="J3006" s="1">
        <v>-0.09726</v>
      </c>
      <c r="K3006">
        <v>29</v>
      </c>
      <c r="L3006">
        <v>406045.6991197928</v>
      </c>
      <c r="M3006" s="1">
        <v>0.3534856637326428</v>
      </c>
      <c r="N3006">
        <v>496698.7290364747</v>
      </c>
      <c r="O3006">
        <v>-90653.02991668187</v>
      </c>
      <c r="P3006" s="1">
        <v>-0.1825110970034812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341021.3039999995</v>
      </c>
      <c r="D3007">
        <v>381288.1903472018</v>
      </c>
      <c r="E3007" s="1">
        <v>0.2709606344906728</v>
      </c>
      <c r="F3007">
        <v>33585.3889</v>
      </c>
      <c r="G3007" s="1">
        <v>0.08808399984646016</v>
      </c>
      <c r="H3007">
        <v>422412.5850056017</v>
      </c>
      <c r="I3007">
        <v>-41081.7410303998</v>
      </c>
      <c r="J3007" s="1">
        <v>-0.09726</v>
      </c>
      <c r="K3007">
        <v>29</v>
      </c>
      <c r="L3007">
        <v>408981.4098968035</v>
      </c>
      <c r="M3007" s="1">
        <v>0.3632713663226783</v>
      </c>
      <c r="N3007">
        <v>496698.7290364747</v>
      </c>
      <c r="O3007">
        <v>-87717.31913967122</v>
      </c>
      <c r="P3007" s="1">
        <v>-0.1766006514851174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341021.3039999995</v>
      </c>
      <c r="D3008">
        <v>381288.1903472018</v>
      </c>
      <c r="E3008" s="1">
        <v>0.2709606344906728</v>
      </c>
      <c r="F3008">
        <v>33585.3889</v>
      </c>
      <c r="G3008" s="1">
        <v>0.08808399984646016</v>
      </c>
      <c r="H3008">
        <v>422412.5850056017</v>
      </c>
      <c r="I3008">
        <v>-41081.7410303998</v>
      </c>
      <c r="J3008" s="1">
        <v>-0.09726</v>
      </c>
      <c r="K3008">
        <v>29</v>
      </c>
      <c r="L3008">
        <v>408861.2103251212</v>
      </c>
      <c r="M3008" s="1">
        <v>0.3628707010837375</v>
      </c>
      <c r="N3008">
        <v>496698.7290364747</v>
      </c>
      <c r="O3008">
        <v>-87837.51871135348</v>
      </c>
      <c r="P3008" s="1">
        <v>-0.1768426484234132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341021.3039999995</v>
      </c>
      <c r="D3009">
        <v>381288.1903472018</v>
      </c>
      <c r="E3009" s="1">
        <v>0.2709606344906728</v>
      </c>
      <c r="F3009">
        <v>33585.3889</v>
      </c>
      <c r="G3009" s="1">
        <v>0.08808399984646016</v>
      </c>
      <c r="H3009">
        <v>422412.5850056017</v>
      </c>
      <c r="I3009">
        <v>-41081.7410303998</v>
      </c>
      <c r="J3009" s="1">
        <v>-0.09726</v>
      </c>
      <c r="K3009">
        <v>29</v>
      </c>
      <c r="L3009">
        <v>408861.2103251212</v>
      </c>
      <c r="M3009" s="1">
        <v>0.3628707010837375</v>
      </c>
      <c r="N3009">
        <v>496698.7290364747</v>
      </c>
      <c r="O3009">
        <v>-87837.51871135348</v>
      </c>
      <c r="P3009" s="1">
        <v>-0.1768426484234132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341021.3039999995</v>
      </c>
      <c r="D3010">
        <v>381288.1903472018</v>
      </c>
      <c r="E3010" s="1">
        <v>0.2709606344906728</v>
      </c>
      <c r="F3010">
        <v>33585.3889</v>
      </c>
      <c r="G3010" s="1">
        <v>0.08808399984646016</v>
      </c>
      <c r="H3010">
        <v>422412.5850056017</v>
      </c>
      <c r="I3010">
        <v>-41081.7410303998</v>
      </c>
      <c r="J3010" s="1">
        <v>-0.09726</v>
      </c>
      <c r="K3010">
        <v>29</v>
      </c>
      <c r="L3010">
        <v>408861.2103251212</v>
      </c>
      <c r="M3010" s="1">
        <v>0.3628707010837375</v>
      </c>
      <c r="N3010">
        <v>496698.7290364747</v>
      </c>
      <c r="O3010">
        <v>-87837.51871135348</v>
      </c>
      <c r="P3010" s="1">
        <v>-0.1768426484234132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341021.3039999995</v>
      </c>
      <c r="D3011">
        <v>381288.1903472018</v>
      </c>
      <c r="E3011" s="1">
        <v>0.2709606344906728</v>
      </c>
      <c r="F3011">
        <v>33585.3889</v>
      </c>
      <c r="G3011" s="1">
        <v>0.08808399984646016</v>
      </c>
      <c r="H3011">
        <v>422412.5850056017</v>
      </c>
      <c r="I3011">
        <v>-41081.7410303998</v>
      </c>
      <c r="J3011" s="1">
        <v>-0.09726</v>
      </c>
      <c r="K3011">
        <v>29</v>
      </c>
      <c r="L3011">
        <v>425039.7969511178</v>
      </c>
      <c r="M3011" s="1">
        <v>0.4167993231703925</v>
      </c>
      <c r="N3011">
        <v>496698.7290364747</v>
      </c>
      <c r="O3011">
        <v>-71658.93208535697</v>
      </c>
      <c r="P3011" s="1">
        <v>-0.1442704156388021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341021.3039999995</v>
      </c>
      <c r="D3012">
        <v>381288.1903472018</v>
      </c>
      <c r="E3012" s="1">
        <v>0.2709606344906728</v>
      </c>
      <c r="F3012">
        <v>33585.3889</v>
      </c>
      <c r="G3012" s="1">
        <v>0.08808399984646016</v>
      </c>
      <c r="H3012">
        <v>422412.5850056017</v>
      </c>
      <c r="I3012">
        <v>-41081.7410303998</v>
      </c>
      <c r="J3012" s="1">
        <v>-0.09726</v>
      </c>
      <c r="K3012">
        <v>29</v>
      </c>
      <c r="L3012">
        <v>428947.9747836151</v>
      </c>
      <c r="M3012" s="1">
        <v>0.4298265826120503</v>
      </c>
      <c r="N3012">
        <v>496698.7290364747</v>
      </c>
      <c r="O3012">
        <v>-67750.75425285962</v>
      </c>
      <c r="P3012" s="1">
        <v>-0.1364021091503224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341021.3039999995</v>
      </c>
      <c r="D3013">
        <v>381288.1903472018</v>
      </c>
      <c r="E3013" s="1">
        <v>0.2709606344906728</v>
      </c>
      <c r="F3013">
        <v>33585.3889</v>
      </c>
      <c r="G3013" s="1">
        <v>0.08808399984646016</v>
      </c>
      <c r="H3013">
        <v>422412.5850056017</v>
      </c>
      <c r="I3013">
        <v>-41081.7410303998</v>
      </c>
      <c r="J3013" s="1">
        <v>-0.09726</v>
      </c>
      <c r="K3013">
        <v>29</v>
      </c>
      <c r="L3013">
        <v>419008.638629728</v>
      </c>
      <c r="M3013" s="1">
        <v>0.3966954620990933</v>
      </c>
      <c r="N3013">
        <v>496698.7290364747</v>
      </c>
      <c r="O3013">
        <v>-77690.09040674672</v>
      </c>
      <c r="P3013" s="1">
        <v>-0.1564129035672278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341021.3039999995</v>
      </c>
      <c r="D3014">
        <v>381288.1903472018</v>
      </c>
      <c r="E3014" s="1">
        <v>0.2709606344906728</v>
      </c>
      <c r="F3014">
        <v>33585.3889</v>
      </c>
      <c r="G3014" s="1">
        <v>0.08808399984646016</v>
      </c>
      <c r="H3014">
        <v>422412.5850056017</v>
      </c>
      <c r="I3014">
        <v>-41081.7410303998</v>
      </c>
      <c r="J3014" s="1">
        <v>-0.09726</v>
      </c>
      <c r="K3014">
        <v>29</v>
      </c>
      <c r="L3014">
        <v>418003.9690515769</v>
      </c>
      <c r="M3014" s="1">
        <v>0.3933465635052564</v>
      </c>
      <c r="N3014">
        <v>496698.7290364747</v>
      </c>
      <c r="O3014">
        <v>-78694.7599848978</v>
      </c>
      <c r="P3014" s="1">
        <v>-0.1584355976459906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341021.3039999995</v>
      </c>
      <c r="D3015">
        <v>381288.1903472018</v>
      </c>
      <c r="E3015" s="1">
        <v>0.2709606344906728</v>
      </c>
      <c r="F3015">
        <v>33585.3889</v>
      </c>
      <c r="G3015" s="1">
        <v>0.08808399984646016</v>
      </c>
      <c r="H3015">
        <v>422412.5850056017</v>
      </c>
      <c r="I3015">
        <v>-41081.7410303998</v>
      </c>
      <c r="J3015" s="1">
        <v>-0.09726</v>
      </c>
      <c r="K3015">
        <v>29</v>
      </c>
      <c r="L3015">
        <v>418003.9690515769</v>
      </c>
      <c r="M3015" s="1">
        <v>0.3933465635052564</v>
      </c>
      <c r="N3015">
        <v>496698.7290364747</v>
      </c>
      <c r="O3015">
        <v>-78694.7599848978</v>
      </c>
      <c r="P3015" s="1">
        <v>-0.1584355976459906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341021.3039999995</v>
      </c>
      <c r="D3016">
        <v>381288.1903472018</v>
      </c>
      <c r="E3016" s="1">
        <v>0.2709606344906728</v>
      </c>
      <c r="F3016">
        <v>33585.3889</v>
      </c>
      <c r="G3016" s="1">
        <v>0.08808399984646016</v>
      </c>
      <c r="H3016">
        <v>422412.5850056017</v>
      </c>
      <c r="I3016">
        <v>-41081.7410303998</v>
      </c>
      <c r="J3016" s="1">
        <v>-0.09726</v>
      </c>
      <c r="K3016">
        <v>29</v>
      </c>
      <c r="L3016">
        <v>418003.9690515769</v>
      </c>
      <c r="M3016" s="1">
        <v>0.3933465635052564</v>
      </c>
      <c r="N3016">
        <v>496698.7290364747</v>
      </c>
      <c r="O3016">
        <v>-78694.7599848978</v>
      </c>
      <c r="P3016" s="1">
        <v>-0.1584355976459906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341021.3039999995</v>
      </c>
      <c r="D3017">
        <v>381288.1903472018</v>
      </c>
      <c r="E3017" s="1">
        <v>0.2709606344906728</v>
      </c>
      <c r="F3017">
        <v>33585.3889</v>
      </c>
      <c r="G3017" s="1">
        <v>0.08808399984646016</v>
      </c>
      <c r="H3017">
        <v>422412.5850056017</v>
      </c>
      <c r="I3017">
        <v>-41081.7410303998</v>
      </c>
      <c r="J3017" s="1">
        <v>-0.09726</v>
      </c>
      <c r="K3017">
        <v>29</v>
      </c>
      <c r="L3017">
        <v>418003.9690515769</v>
      </c>
      <c r="M3017" s="1">
        <v>0.3933465635052564</v>
      </c>
      <c r="N3017">
        <v>496698.7290364747</v>
      </c>
      <c r="O3017">
        <v>-78694.7599848978</v>
      </c>
      <c r="P3017" s="1">
        <v>-0.1584355976459906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309946.6469999995</v>
      </c>
      <c r="D3018">
        <v>378538.7450288019</v>
      </c>
      <c r="E3018" s="1">
        <v>0.261795816762673</v>
      </c>
      <c r="F3018">
        <v>31242.65385272559</v>
      </c>
      <c r="G3018" s="1">
        <v>0.08253489045183056</v>
      </c>
      <c r="H3018">
        <v>422412.5850056017</v>
      </c>
      <c r="I3018">
        <v>-43873.83997679979</v>
      </c>
      <c r="J3018" s="1">
        <v>-0.103864897813634</v>
      </c>
      <c r="K3018">
        <v>27</v>
      </c>
      <c r="L3018">
        <v>416264.6035212975</v>
      </c>
      <c r="M3018" s="1">
        <v>0.3875486784043251</v>
      </c>
      <c r="N3018">
        <v>496698.7290364747</v>
      </c>
      <c r="O3018">
        <v>-80434.12551517721</v>
      </c>
      <c r="P3018" s="1">
        <v>-0.1619374498324327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328718.3309999995</v>
      </c>
      <c r="D3019">
        <v>378513.7276816019</v>
      </c>
      <c r="E3019" s="1">
        <v>0.2617124256053398</v>
      </c>
      <c r="F3019">
        <v>33513.84418</v>
      </c>
      <c r="G3019" s="1">
        <v>0.08854063070650681</v>
      </c>
      <c r="H3019">
        <v>422412.5850056017</v>
      </c>
      <c r="I3019">
        <v>-43873.83997679979</v>
      </c>
      <c r="J3019" s="1">
        <v>-0.10386</v>
      </c>
      <c r="K3019">
        <v>29</v>
      </c>
      <c r="L3019">
        <v>424034.6207323779</v>
      </c>
      <c r="M3019" s="1">
        <v>0.4134487357745931</v>
      </c>
      <c r="N3019">
        <v>496698.7290364747</v>
      </c>
      <c r="O3019">
        <v>-72664.10830409679</v>
      </c>
      <c r="P3019" s="1">
        <v>-0.14629412973344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328718.3309999995</v>
      </c>
      <c r="D3020">
        <v>378513.7276816019</v>
      </c>
      <c r="E3020" s="1">
        <v>0.2617124256053398</v>
      </c>
      <c r="F3020">
        <v>33513.84418</v>
      </c>
      <c r="G3020" s="1">
        <v>0.08854063070650681</v>
      </c>
      <c r="H3020">
        <v>422412.5850056017</v>
      </c>
      <c r="I3020">
        <v>-43873.83997679979</v>
      </c>
      <c r="J3020" s="1">
        <v>-0.10386</v>
      </c>
      <c r="K3020">
        <v>29</v>
      </c>
      <c r="L3020">
        <v>428890.9889645171</v>
      </c>
      <c r="M3020" s="1">
        <v>0.4296366298817238</v>
      </c>
      <c r="N3020">
        <v>496698.7290364747</v>
      </c>
      <c r="O3020">
        <v>-67807.74007195758</v>
      </c>
      <c r="P3020" s="1">
        <v>-0.1365168382924897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328718.3309999995</v>
      </c>
      <c r="D3021">
        <v>378513.7276816019</v>
      </c>
      <c r="E3021" s="1">
        <v>0.2617124256053398</v>
      </c>
      <c r="F3021">
        <v>33513.84418</v>
      </c>
      <c r="G3021" s="1">
        <v>0.08854063070650681</v>
      </c>
      <c r="H3021">
        <v>422412.5850056017</v>
      </c>
      <c r="I3021">
        <v>-43873.83997679979</v>
      </c>
      <c r="J3021" s="1">
        <v>-0.10386</v>
      </c>
      <c r="K3021">
        <v>29</v>
      </c>
      <c r="L3021">
        <v>425773.7818556142</v>
      </c>
      <c r="M3021" s="1">
        <v>0.419245939518714</v>
      </c>
      <c r="N3021">
        <v>496698.7290364747</v>
      </c>
      <c r="O3021">
        <v>-70924.9471808605</v>
      </c>
      <c r="P3021" s="1">
        <v>-0.1427926890782364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328718.3309999995</v>
      </c>
      <c r="D3022">
        <v>378513.7276816019</v>
      </c>
      <c r="E3022" s="1">
        <v>0.2617124256053398</v>
      </c>
      <c r="F3022">
        <v>33513.84418</v>
      </c>
      <c r="G3022" s="1">
        <v>0.08854063070650681</v>
      </c>
      <c r="H3022">
        <v>422412.5850056017</v>
      </c>
      <c r="I3022">
        <v>-43873.83997679979</v>
      </c>
      <c r="J3022" s="1">
        <v>-0.10386</v>
      </c>
      <c r="K3022">
        <v>29</v>
      </c>
      <c r="L3022">
        <v>433353.877139967</v>
      </c>
      <c r="M3022" s="1">
        <v>0.44451292379989</v>
      </c>
      <c r="N3022">
        <v>496698.7290364747</v>
      </c>
      <c r="O3022">
        <v>-63344.85189650772</v>
      </c>
      <c r="P3022" s="1">
        <v>-0.1275317374364693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328718.3309999995</v>
      </c>
      <c r="D3023">
        <v>378513.7276816019</v>
      </c>
      <c r="E3023" s="1">
        <v>0.2617124256053398</v>
      </c>
      <c r="F3023">
        <v>33513.84418</v>
      </c>
      <c r="G3023" s="1">
        <v>0.08854063070650681</v>
      </c>
      <c r="H3023">
        <v>422412.5850056017</v>
      </c>
      <c r="I3023">
        <v>-43873.83997679979</v>
      </c>
      <c r="J3023" s="1">
        <v>-0.10386</v>
      </c>
      <c r="K3023">
        <v>29</v>
      </c>
      <c r="L3023">
        <v>433353.877139967</v>
      </c>
      <c r="M3023" s="1">
        <v>0.44451292379989</v>
      </c>
      <c r="N3023">
        <v>496698.7290364747</v>
      </c>
      <c r="O3023">
        <v>-63344.85189650772</v>
      </c>
      <c r="P3023" s="1">
        <v>-0.1275317374364693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328718.3309999995</v>
      </c>
      <c r="D3024">
        <v>378513.7276816019</v>
      </c>
      <c r="E3024" s="1">
        <v>0.2617124256053398</v>
      </c>
      <c r="F3024">
        <v>33513.84418</v>
      </c>
      <c r="G3024" s="1">
        <v>0.08854063070650681</v>
      </c>
      <c r="H3024">
        <v>422412.5850056017</v>
      </c>
      <c r="I3024">
        <v>-43873.83997679979</v>
      </c>
      <c r="J3024" s="1">
        <v>-0.10386</v>
      </c>
      <c r="K3024">
        <v>29</v>
      </c>
      <c r="L3024">
        <v>433353.877139967</v>
      </c>
      <c r="M3024" s="1">
        <v>0.44451292379989</v>
      </c>
      <c r="N3024">
        <v>496698.7290364747</v>
      </c>
      <c r="O3024">
        <v>-63344.85189650772</v>
      </c>
      <c r="P3024" s="1">
        <v>-0.1275317374364693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328718.3309999995</v>
      </c>
      <c r="D3025">
        <v>378513.7276816019</v>
      </c>
      <c r="E3025" s="1">
        <v>0.2617124256053398</v>
      </c>
      <c r="F3025">
        <v>33513.84418</v>
      </c>
      <c r="G3025" s="1">
        <v>0.08854063070650681</v>
      </c>
      <c r="H3025">
        <v>422412.5850056017</v>
      </c>
      <c r="I3025">
        <v>-43873.83997679979</v>
      </c>
      <c r="J3025" s="1">
        <v>-0.10386</v>
      </c>
      <c r="K3025">
        <v>29</v>
      </c>
      <c r="L3025">
        <v>437297.7376042509</v>
      </c>
      <c r="M3025" s="1">
        <v>0.457659125347503</v>
      </c>
      <c r="N3025">
        <v>496698.7290364747</v>
      </c>
      <c r="O3025">
        <v>-59400.99143222382</v>
      </c>
      <c r="P3025" s="1">
        <v>-0.1195915913605282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328718.3309999995</v>
      </c>
      <c r="D3026">
        <v>378513.7276816019</v>
      </c>
      <c r="E3026" s="1">
        <v>0.2617124256053398</v>
      </c>
      <c r="F3026">
        <v>33513.84418</v>
      </c>
      <c r="G3026" s="1">
        <v>0.08854063070650681</v>
      </c>
      <c r="H3026">
        <v>422412.5850056017</v>
      </c>
      <c r="I3026">
        <v>-43873.83997679979</v>
      </c>
      <c r="J3026" s="1">
        <v>-0.10386</v>
      </c>
      <c r="K3026">
        <v>29</v>
      </c>
      <c r="L3026">
        <v>439779.9482116816</v>
      </c>
      <c r="M3026" s="1">
        <v>0.4659331607056054</v>
      </c>
      <c r="N3026">
        <v>496698.7290364747</v>
      </c>
      <c r="O3026">
        <v>-56918.7808247931</v>
      </c>
      <c r="P3026" s="1">
        <v>-0.1145941744912605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328718.3309999995</v>
      </c>
      <c r="D3027">
        <v>378513.7276816019</v>
      </c>
      <c r="E3027" s="1">
        <v>0.2617124256053398</v>
      </c>
      <c r="F3027">
        <v>33513.84418</v>
      </c>
      <c r="G3027" s="1">
        <v>0.08854063070650681</v>
      </c>
      <c r="H3027">
        <v>422412.5850056017</v>
      </c>
      <c r="I3027">
        <v>-43873.83997679979</v>
      </c>
      <c r="J3027" s="1">
        <v>-0.10386</v>
      </c>
      <c r="K3027">
        <v>29</v>
      </c>
      <c r="L3027">
        <v>433310.0278782949</v>
      </c>
      <c r="M3027" s="1">
        <v>0.4443667595943164</v>
      </c>
      <c r="N3027">
        <v>496698.7290364747</v>
      </c>
      <c r="O3027">
        <v>-63388.70115817979</v>
      </c>
      <c r="P3027" s="1">
        <v>-0.1276200188414915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312087.0829999995</v>
      </c>
      <c r="D3028">
        <v>377493.121166402</v>
      </c>
      <c r="E3028" s="1">
        <v>0.2583104038880065</v>
      </c>
      <c r="F3028">
        <v>32341.46059074399</v>
      </c>
      <c r="G3028" s="1">
        <v>0.08567430445040514</v>
      </c>
      <c r="H3028">
        <v>422412.5850056017</v>
      </c>
      <c r="I3028">
        <v>-44919.46383919974</v>
      </c>
      <c r="J3028" s="1">
        <v>-0.1063402593428983</v>
      </c>
      <c r="K3028">
        <v>28</v>
      </c>
      <c r="L3028">
        <v>439494.8333134379</v>
      </c>
      <c r="M3028" s="1">
        <v>0.4649827777114598</v>
      </c>
      <c r="N3028">
        <v>496698.7290364747</v>
      </c>
      <c r="O3028">
        <v>-57203.89572303678</v>
      </c>
      <c r="P3028" s="1">
        <v>-0.1151681942774532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325131.4569999995</v>
      </c>
      <c r="D3029">
        <v>377477.6856672019</v>
      </c>
      <c r="E3029" s="1">
        <v>0.2582589522240065</v>
      </c>
      <c r="F3029">
        <v>33473.93995</v>
      </c>
      <c r="G3029" s="1">
        <v>0.08867793043404384</v>
      </c>
      <c r="H3029">
        <v>422412.5850056017</v>
      </c>
      <c r="I3029">
        <v>-44919.46383919974</v>
      </c>
      <c r="J3029" s="1">
        <v>-0.10634</v>
      </c>
      <c r="K3029">
        <v>29</v>
      </c>
      <c r="L3029">
        <v>442842.5533507497</v>
      </c>
      <c r="M3029" s="1">
        <v>0.4761418445024989</v>
      </c>
      <c r="N3029">
        <v>496698.7290364747</v>
      </c>
      <c r="O3029">
        <v>-53856.17568572506</v>
      </c>
      <c r="P3029" s="1">
        <v>-0.1084282534610033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325131.4569999995</v>
      </c>
      <c r="D3030">
        <v>377477.6856672019</v>
      </c>
      <c r="E3030" s="1">
        <v>0.2582589522240065</v>
      </c>
      <c r="F3030">
        <v>33473.93995</v>
      </c>
      <c r="G3030" s="1">
        <v>0.08867793043404384</v>
      </c>
      <c r="H3030">
        <v>422412.5850056017</v>
      </c>
      <c r="I3030">
        <v>-44919.46383919974</v>
      </c>
      <c r="J3030" s="1">
        <v>-0.10634</v>
      </c>
      <c r="K3030">
        <v>29</v>
      </c>
      <c r="L3030">
        <v>442842.5533507497</v>
      </c>
      <c r="M3030" s="1">
        <v>0.4761418445024989</v>
      </c>
      <c r="N3030">
        <v>496698.7290364747</v>
      </c>
      <c r="O3030">
        <v>-53856.17568572506</v>
      </c>
      <c r="P3030" s="1">
        <v>-0.1084282534610033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325131.4569999995</v>
      </c>
      <c r="D3031">
        <v>377477.6856672019</v>
      </c>
      <c r="E3031" s="1">
        <v>0.2582589522240065</v>
      </c>
      <c r="F3031">
        <v>33473.93995</v>
      </c>
      <c r="G3031" s="1">
        <v>0.08867793043404384</v>
      </c>
      <c r="H3031">
        <v>422412.5850056017</v>
      </c>
      <c r="I3031">
        <v>-44919.46383919974</v>
      </c>
      <c r="J3031" s="1">
        <v>-0.10634</v>
      </c>
      <c r="K3031">
        <v>29</v>
      </c>
      <c r="L3031">
        <v>442842.5533507497</v>
      </c>
      <c r="M3031" s="1">
        <v>0.4761418445024989</v>
      </c>
      <c r="N3031">
        <v>496698.7290364747</v>
      </c>
      <c r="O3031">
        <v>-53856.17568572506</v>
      </c>
      <c r="P3031" s="1">
        <v>-0.1084282534610033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325131.4569999995</v>
      </c>
      <c r="D3032">
        <v>377477.6856672019</v>
      </c>
      <c r="E3032" s="1">
        <v>0.2582589522240065</v>
      </c>
      <c r="F3032">
        <v>33473.93995</v>
      </c>
      <c r="G3032" s="1">
        <v>0.08867793043404384</v>
      </c>
      <c r="H3032">
        <v>422412.5850056017</v>
      </c>
      <c r="I3032">
        <v>-44919.46383919974</v>
      </c>
      <c r="J3032" s="1">
        <v>-0.10634</v>
      </c>
      <c r="K3032">
        <v>29</v>
      </c>
      <c r="L3032">
        <v>435673.9511818647</v>
      </c>
      <c r="M3032" s="1">
        <v>0.4522465039395488</v>
      </c>
      <c r="N3032">
        <v>496698.7290364747</v>
      </c>
      <c r="O3032">
        <v>-61024.77785461006</v>
      </c>
      <c r="P3032" s="1">
        <v>-0.1228607489553869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325131.4569999995</v>
      </c>
      <c r="D3033">
        <v>377477.6856672019</v>
      </c>
      <c r="E3033" s="1">
        <v>0.2582589522240065</v>
      </c>
      <c r="F3033">
        <v>33473.93995</v>
      </c>
      <c r="G3033" s="1">
        <v>0.08867793043404384</v>
      </c>
      <c r="H3033">
        <v>422412.5850056017</v>
      </c>
      <c r="I3033">
        <v>-44919.46383919974</v>
      </c>
      <c r="J3033" s="1">
        <v>-0.10634</v>
      </c>
      <c r="K3033">
        <v>29</v>
      </c>
      <c r="L3033">
        <v>446780.5516709848</v>
      </c>
      <c r="M3033" s="1">
        <v>0.4892685055699492</v>
      </c>
      <c r="N3033">
        <v>496698.7290364747</v>
      </c>
      <c r="O3033">
        <v>-49918.17736548994</v>
      </c>
      <c r="P3033" s="1">
        <v>-0.1004999095977639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325131.4569999995</v>
      </c>
      <c r="D3034">
        <v>377477.6856672019</v>
      </c>
      <c r="E3034" s="1">
        <v>0.2582589522240065</v>
      </c>
      <c r="F3034">
        <v>33473.93995</v>
      </c>
      <c r="G3034" s="1">
        <v>0.08867793043404384</v>
      </c>
      <c r="H3034">
        <v>422412.5850056017</v>
      </c>
      <c r="I3034">
        <v>-44919.46383919974</v>
      </c>
      <c r="J3034" s="1">
        <v>-0.10634</v>
      </c>
      <c r="K3034">
        <v>29</v>
      </c>
      <c r="L3034">
        <v>447189.521193932</v>
      </c>
      <c r="M3034" s="1">
        <v>0.4906317373131066</v>
      </c>
      <c r="N3034">
        <v>496698.7290364747</v>
      </c>
      <c r="O3034">
        <v>-49509.20784254273</v>
      </c>
      <c r="P3034" s="1">
        <v>-0.09967653418115965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325131.4569999995</v>
      </c>
      <c r="D3035">
        <v>377477.6856672019</v>
      </c>
      <c r="E3035" s="1">
        <v>0.2582589522240065</v>
      </c>
      <c r="F3035">
        <v>33473.93995</v>
      </c>
      <c r="G3035" s="1">
        <v>0.08867793043404384</v>
      </c>
      <c r="H3035">
        <v>422412.5850056017</v>
      </c>
      <c r="I3035">
        <v>-44919.46383919974</v>
      </c>
      <c r="J3035" s="1">
        <v>-0.10634</v>
      </c>
      <c r="K3035">
        <v>29</v>
      </c>
      <c r="L3035">
        <v>452253.4654153625</v>
      </c>
      <c r="M3035" s="1">
        <v>0.5075115513845416</v>
      </c>
      <c r="N3035">
        <v>496698.7290364747</v>
      </c>
      <c r="O3035">
        <v>-44445.26362111222</v>
      </c>
      <c r="P3035" s="1">
        <v>-0.08948133148504274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325131.4569999995</v>
      </c>
      <c r="D3036">
        <v>377477.6856672019</v>
      </c>
      <c r="E3036" s="1">
        <v>0.2582589522240065</v>
      </c>
      <c r="F3036">
        <v>33473.93995</v>
      </c>
      <c r="G3036" s="1">
        <v>0.08867793043404384</v>
      </c>
      <c r="H3036">
        <v>422412.5850056017</v>
      </c>
      <c r="I3036">
        <v>-44919.46383919974</v>
      </c>
      <c r="J3036" s="1">
        <v>-0.10634</v>
      </c>
      <c r="K3036">
        <v>29</v>
      </c>
      <c r="L3036">
        <v>452253.4654153625</v>
      </c>
      <c r="M3036" s="1">
        <v>0.5075115513845416</v>
      </c>
      <c r="N3036">
        <v>496698.7290364747</v>
      </c>
      <c r="O3036">
        <v>-44445.26362111222</v>
      </c>
      <c r="P3036" s="1">
        <v>-0.08948133148504274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325131.4569999995</v>
      </c>
      <c r="D3037">
        <v>377477.6856672019</v>
      </c>
      <c r="E3037" s="1">
        <v>0.2582589522240065</v>
      </c>
      <c r="F3037">
        <v>33473.93995</v>
      </c>
      <c r="G3037" s="1">
        <v>0.08867793043404384</v>
      </c>
      <c r="H3037">
        <v>422412.5850056017</v>
      </c>
      <c r="I3037">
        <v>-44919.46383919974</v>
      </c>
      <c r="J3037" s="1">
        <v>-0.10634</v>
      </c>
      <c r="K3037">
        <v>29</v>
      </c>
      <c r="L3037">
        <v>452253.4654153625</v>
      </c>
      <c r="M3037" s="1">
        <v>0.5075115513845416</v>
      </c>
      <c r="N3037">
        <v>496698.7290364747</v>
      </c>
      <c r="O3037">
        <v>-44445.26362111222</v>
      </c>
      <c r="P3037" s="1">
        <v>-0.08948133148504274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325131.4569999995</v>
      </c>
      <c r="D3038">
        <v>377477.6856672019</v>
      </c>
      <c r="E3038" s="1">
        <v>0.2582589522240065</v>
      </c>
      <c r="F3038">
        <v>33473.93995</v>
      </c>
      <c r="G3038" s="1">
        <v>0.08867793043404384</v>
      </c>
      <c r="H3038">
        <v>422412.5850056017</v>
      </c>
      <c r="I3038">
        <v>-44919.46383919974</v>
      </c>
      <c r="J3038" s="1">
        <v>-0.10634</v>
      </c>
      <c r="K3038">
        <v>29</v>
      </c>
      <c r="L3038">
        <v>452253.4654153625</v>
      </c>
      <c r="M3038" s="1">
        <v>0.5075115513845416</v>
      </c>
      <c r="N3038">
        <v>496698.7290364747</v>
      </c>
      <c r="O3038">
        <v>-44445.26362111222</v>
      </c>
      <c r="P3038" s="1">
        <v>-0.08948133148504274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325131.4569999995</v>
      </c>
      <c r="D3039">
        <v>377477.6856672019</v>
      </c>
      <c r="E3039" s="1">
        <v>0.2582589522240065</v>
      </c>
      <c r="F3039">
        <v>33473.93995</v>
      </c>
      <c r="G3039" s="1">
        <v>0.08867793043404384</v>
      </c>
      <c r="H3039">
        <v>422412.5850056017</v>
      </c>
      <c r="I3039">
        <v>-44919.46383919974</v>
      </c>
      <c r="J3039" s="1">
        <v>-0.10634</v>
      </c>
      <c r="K3039">
        <v>29</v>
      </c>
      <c r="L3039">
        <v>458272.7322067368</v>
      </c>
      <c r="M3039" s="1">
        <v>0.527575774022456</v>
      </c>
      <c r="N3039">
        <v>496698.7290364747</v>
      </c>
      <c r="O3039">
        <v>-38425.99682973791</v>
      </c>
      <c r="P3039" s="1">
        <v>-0.07736278468897818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325131.4569999995</v>
      </c>
      <c r="D3040">
        <v>377477.6856672019</v>
      </c>
      <c r="E3040" s="1">
        <v>0.2582589522240065</v>
      </c>
      <c r="F3040">
        <v>33473.93995</v>
      </c>
      <c r="G3040" s="1">
        <v>0.08867793043404384</v>
      </c>
      <c r="H3040">
        <v>422412.5850056017</v>
      </c>
      <c r="I3040">
        <v>-44919.46383919974</v>
      </c>
      <c r="J3040" s="1">
        <v>-0.10634</v>
      </c>
      <c r="K3040">
        <v>29</v>
      </c>
      <c r="L3040">
        <v>457284.1616774094</v>
      </c>
      <c r="M3040" s="1">
        <v>0.5242805389246979</v>
      </c>
      <c r="N3040">
        <v>496698.7290364747</v>
      </c>
      <c r="O3040">
        <v>-39414.56735906535</v>
      </c>
      <c r="P3040" s="1">
        <v>-0.07935306666784518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325131.4569999995</v>
      </c>
      <c r="D3041">
        <v>377477.6856672019</v>
      </c>
      <c r="E3041" s="1">
        <v>0.2582589522240065</v>
      </c>
      <c r="F3041">
        <v>33473.93995</v>
      </c>
      <c r="G3041" s="1">
        <v>0.08867793043404384</v>
      </c>
      <c r="H3041">
        <v>422412.5850056017</v>
      </c>
      <c r="I3041">
        <v>-44919.46383919974</v>
      </c>
      <c r="J3041" s="1">
        <v>-0.10634</v>
      </c>
      <c r="K3041">
        <v>29</v>
      </c>
      <c r="L3041">
        <v>452073.9004884912</v>
      </c>
      <c r="M3041" s="1">
        <v>0.5069130016283041</v>
      </c>
      <c r="N3041">
        <v>496698.7290364747</v>
      </c>
      <c r="O3041">
        <v>-44624.82854798349</v>
      </c>
      <c r="P3041" s="1">
        <v>-0.08984284826850543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325131.4569999995</v>
      </c>
      <c r="D3042">
        <v>377477.6856672019</v>
      </c>
      <c r="E3042" s="1">
        <v>0.2582589522240065</v>
      </c>
      <c r="F3042">
        <v>33473.93995</v>
      </c>
      <c r="G3042" s="1">
        <v>0.08867793043404384</v>
      </c>
      <c r="H3042">
        <v>422412.5850056017</v>
      </c>
      <c r="I3042">
        <v>-44919.46383919974</v>
      </c>
      <c r="J3042" s="1">
        <v>-0.10634</v>
      </c>
      <c r="K3042">
        <v>29</v>
      </c>
      <c r="L3042">
        <v>441291.1392413084</v>
      </c>
      <c r="M3042" s="1">
        <v>0.4709704641376946</v>
      </c>
      <c r="N3042">
        <v>496698.7290364747</v>
      </c>
      <c r="O3042">
        <v>-55407.58979516634</v>
      </c>
      <c r="P3042" s="1">
        <v>-0.1115517043956388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325131.4569999995</v>
      </c>
      <c r="D3043">
        <v>377477.6856672019</v>
      </c>
      <c r="E3043" s="1">
        <v>0.2582589522240065</v>
      </c>
      <c r="F3043">
        <v>33473.93995</v>
      </c>
      <c r="G3043" s="1">
        <v>0.08867793043404384</v>
      </c>
      <c r="H3043">
        <v>422412.5850056017</v>
      </c>
      <c r="I3043">
        <v>-44919.46383919974</v>
      </c>
      <c r="J3043" s="1">
        <v>-0.10634</v>
      </c>
      <c r="K3043">
        <v>29</v>
      </c>
      <c r="L3043">
        <v>443569.7604007024</v>
      </c>
      <c r="M3043" s="1">
        <v>0.4785658680023412</v>
      </c>
      <c r="N3043">
        <v>496698.7290364747</v>
      </c>
      <c r="O3043">
        <v>-53128.96863577235</v>
      </c>
      <c r="P3043" s="1">
        <v>-0.1069641727065319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325131.4569999995</v>
      </c>
      <c r="D3044">
        <v>377477.6856672019</v>
      </c>
      <c r="E3044" s="1">
        <v>0.2582589522240065</v>
      </c>
      <c r="F3044">
        <v>33473.93995</v>
      </c>
      <c r="G3044" s="1">
        <v>0.08867793043404384</v>
      </c>
      <c r="H3044">
        <v>422412.5850056017</v>
      </c>
      <c r="I3044">
        <v>-44919.46383919974</v>
      </c>
      <c r="J3044" s="1">
        <v>-0.10634</v>
      </c>
      <c r="K3044">
        <v>29</v>
      </c>
      <c r="L3044">
        <v>443569.7604007024</v>
      </c>
      <c r="M3044" s="1">
        <v>0.4785658680023412</v>
      </c>
      <c r="N3044">
        <v>496698.7290364747</v>
      </c>
      <c r="O3044">
        <v>-53128.96863577235</v>
      </c>
      <c r="P3044" s="1">
        <v>-0.1069641727065319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325131.4569999995</v>
      </c>
      <c r="D3045">
        <v>377477.6856672019</v>
      </c>
      <c r="E3045" s="1">
        <v>0.2582589522240065</v>
      </c>
      <c r="F3045">
        <v>33473.93995</v>
      </c>
      <c r="G3045" s="1">
        <v>0.08867793043404384</v>
      </c>
      <c r="H3045">
        <v>422412.5850056017</v>
      </c>
      <c r="I3045">
        <v>-44919.46383919974</v>
      </c>
      <c r="J3045" s="1">
        <v>-0.10634</v>
      </c>
      <c r="K3045">
        <v>29</v>
      </c>
      <c r="L3045">
        <v>443569.7604007024</v>
      </c>
      <c r="M3045" s="1">
        <v>0.4785658680023412</v>
      </c>
      <c r="N3045">
        <v>496698.7290364747</v>
      </c>
      <c r="O3045">
        <v>-53128.96863577235</v>
      </c>
      <c r="P3045" s="1">
        <v>-0.1069641727065319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325131.4569999995</v>
      </c>
      <c r="D3046">
        <v>377477.6856672019</v>
      </c>
      <c r="E3046" s="1">
        <v>0.2582589522240065</v>
      </c>
      <c r="F3046">
        <v>33473.93995</v>
      </c>
      <c r="G3046" s="1">
        <v>0.08867793043404384</v>
      </c>
      <c r="H3046">
        <v>422412.5850056017</v>
      </c>
      <c r="I3046">
        <v>-44919.46383919974</v>
      </c>
      <c r="J3046" s="1">
        <v>-0.10634</v>
      </c>
      <c r="K3046">
        <v>29</v>
      </c>
      <c r="L3046">
        <v>445918.7627211637</v>
      </c>
      <c r="M3046" s="1">
        <v>0.4863958757372125</v>
      </c>
      <c r="N3046">
        <v>496698.7290364747</v>
      </c>
      <c r="O3046">
        <v>-50779.96631531097</v>
      </c>
      <c r="P3046" s="1">
        <v>-0.1022349431290411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325131.4569999995</v>
      </c>
      <c r="D3047">
        <v>377477.6856672019</v>
      </c>
      <c r="E3047" s="1">
        <v>0.2582589522240065</v>
      </c>
      <c r="F3047">
        <v>33473.93995</v>
      </c>
      <c r="G3047" s="1">
        <v>0.08867793043404384</v>
      </c>
      <c r="H3047">
        <v>422412.5850056017</v>
      </c>
      <c r="I3047">
        <v>-44919.46383919974</v>
      </c>
      <c r="J3047" s="1">
        <v>-0.10634</v>
      </c>
      <c r="K3047">
        <v>29</v>
      </c>
      <c r="L3047">
        <v>444551.8796748679</v>
      </c>
      <c r="M3047" s="1">
        <v>0.4818395989162264</v>
      </c>
      <c r="N3047">
        <v>496698.7290364747</v>
      </c>
      <c r="O3047">
        <v>-52146.84936160682</v>
      </c>
      <c r="P3047" s="1">
        <v>-0.1049868789935588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309671.4149999995</v>
      </c>
      <c r="D3048">
        <v>376031.383696002</v>
      </c>
      <c r="E3048" s="1">
        <v>0.2534379456533398</v>
      </c>
      <c r="F3048">
        <v>32302.79644123359</v>
      </c>
      <c r="G3048" s="1">
        <v>0.08590452244631901</v>
      </c>
      <c r="H3048">
        <v>422412.5850056017</v>
      </c>
      <c r="I3048">
        <v>-46381.20130959974</v>
      </c>
      <c r="J3048" s="1">
        <v>-0.1098007089655832</v>
      </c>
      <c r="K3048">
        <v>28</v>
      </c>
      <c r="L3048">
        <v>449767.6578148326</v>
      </c>
      <c r="M3048" s="1">
        <v>0.4992255260494419</v>
      </c>
      <c r="N3048">
        <v>496698.7290364747</v>
      </c>
      <c r="O3048">
        <v>-46931.07122164214</v>
      </c>
      <c r="P3048" s="1">
        <v>-0.09448599015480023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309671.4149999995</v>
      </c>
      <c r="D3049">
        <v>376031.383696002</v>
      </c>
      <c r="E3049" s="1">
        <v>0.2534379456533398</v>
      </c>
      <c r="F3049">
        <v>32302.79644123359</v>
      </c>
      <c r="G3049" s="1">
        <v>0.08590452244631901</v>
      </c>
      <c r="H3049">
        <v>422412.5850056017</v>
      </c>
      <c r="I3049">
        <v>-46381.20130959974</v>
      </c>
      <c r="J3049" s="1">
        <v>-0.1098007089655832</v>
      </c>
      <c r="K3049">
        <v>28</v>
      </c>
      <c r="L3049">
        <v>449767.6578148326</v>
      </c>
      <c r="M3049" s="1">
        <v>0.4992255260494419</v>
      </c>
      <c r="N3049">
        <v>496698.7290364747</v>
      </c>
      <c r="O3049">
        <v>-46931.07122164214</v>
      </c>
      <c r="P3049" s="1">
        <v>-0.09448599015480023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316871.4149999995</v>
      </c>
      <c r="D3050">
        <v>376020.623696002</v>
      </c>
      <c r="E3050" s="1">
        <v>0.2534020789866733</v>
      </c>
      <c r="F3050">
        <v>33430.89059</v>
      </c>
      <c r="G3050" s="1">
        <v>0.08890706648321389</v>
      </c>
      <c r="H3050">
        <v>422412.5850056017</v>
      </c>
      <c r="I3050">
        <v>-46381.20130959974</v>
      </c>
      <c r="J3050" s="1">
        <v>-0.1098</v>
      </c>
      <c r="K3050">
        <v>29</v>
      </c>
      <c r="L3050">
        <v>458613.0724822038</v>
      </c>
      <c r="M3050" s="1">
        <v>0.5287102416073461</v>
      </c>
      <c r="N3050">
        <v>496698.7290364747</v>
      </c>
      <c r="O3050">
        <v>-38085.65655427088</v>
      </c>
      <c r="P3050" s="1">
        <v>-0.076677580045658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316871.4149999995</v>
      </c>
      <c r="D3051">
        <v>376020.623696002</v>
      </c>
      <c r="E3051" s="1">
        <v>0.2534020789866733</v>
      </c>
      <c r="F3051">
        <v>33430.89059</v>
      </c>
      <c r="G3051" s="1">
        <v>0.08890706648321389</v>
      </c>
      <c r="H3051">
        <v>422412.5850056017</v>
      </c>
      <c r="I3051">
        <v>-46381.20130959974</v>
      </c>
      <c r="J3051" s="1">
        <v>-0.1098</v>
      </c>
      <c r="K3051">
        <v>29</v>
      </c>
      <c r="L3051">
        <v>458613.0724822038</v>
      </c>
      <c r="M3051" s="1">
        <v>0.5287102416073461</v>
      </c>
      <c r="N3051">
        <v>496698.7290364747</v>
      </c>
      <c r="O3051">
        <v>-38085.65655427088</v>
      </c>
      <c r="P3051" s="1">
        <v>-0.076677580045658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316871.4149999995</v>
      </c>
      <c r="D3052">
        <v>376020.623696002</v>
      </c>
      <c r="E3052" s="1">
        <v>0.2534020789866733</v>
      </c>
      <c r="F3052">
        <v>33430.89059</v>
      </c>
      <c r="G3052" s="1">
        <v>0.08890706648321389</v>
      </c>
      <c r="H3052">
        <v>422412.5850056017</v>
      </c>
      <c r="I3052">
        <v>-46381.20130959974</v>
      </c>
      <c r="J3052" s="1">
        <v>-0.1098</v>
      </c>
      <c r="K3052">
        <v>29</v>
      </c>
      <c r="L3052">
        <v>458613.0724822038</v>
      </c>
      <c r="M3052" s="1">
        <v>0.5287102416073461</v>
      </c>
      <c r="N3052">
        <v>496698.7290364747</v>
      </c>
      <c r="O3052">
        <v>-38085.65655427088</v>
      </c>
      <c r="P3052" s="1">
        <v>-0.076677580045658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316871.4149999995</v>
      </c>
      <c r="D3053">
        <v>376020.623696002</v>
      </c>
      <c r="E3053" s="1">
        <v>0.2534020789866733</v>
      </c>
      <c r="F3053">
        <v>33430.89059</v>
      </c>
      <c r="G3053" s="1">
        <v>0.08890706648321389</v>
      </c>
      <c r="H3053">
        <v>422412.5850056017</v>
      </c>
      <c r="I3053">
        <v>-46381.20130959974</v>
      </c>
      <c r="J3053" s="1">
        <v>-0.1098</v>
      </c>
      <c r="K3053">
        <v>29</v>
      </c>
      <c r="L3053">
        <v>455928.2466596786</v>
      </c>
      <c r="M3053" s="1">
        <v>0.5197608221989288</v>
      </c>
      <c r="N3053">
        <v>496698.7290364747</v>
      </c>
      <c r="O3053">
        <v>-40770.48237679608</v>
      </c>
      <c r="P3053" s="1">
        <v>-0.08208292067886916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316871.4149999995</v>
      </c>
      <c r="D3054">
        <v>376020.623696002</v>
      </c>
      <c r="E3054" s="1">
        <v>0.2534020789866733</v>
      </c>
      <c r="F3054">
        <v>33430.89059</v>
      </c>
      <c r="G3054" s="1">
        <v>0.08890706648321389</v>
      </c>
      <c r="H3054">
        <v>422412.5850056017</v>
      </c>
      <c r="I3054">
        <v>-46381.20130959974</v>
      </c>
      <c r="J3054" s="1">
        <v>-0.1098</v>
      </c>
      <c r="K3054">
        <v>29</v>
      </c>
      <c r="L3054">
        <v>455928.2466596786</v>
      </c>
      <c r="M3054" s="1">
        <v>0.5197608221989288</v>
      </c>
      <c r="N3054">
        <v>496698.7290364747</v>
      </c>
      <c r="O3054">
        <v>-40770.48237679608</v>
      </c>
      <c r="P3054" s="1">
        <v>-0.08208292067886916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316871.4149999995</v>
      </c>
      <c r="D3055">
        <v>376020.623696002</v>
      </c>
      <c r="E3055" s="1">
        <v>0.2534020789866733</v>
      </c>
      <c r="F3055">
        <v>33430.89059</v>
      </c>
      <c r="G3055" s="1">
        <v>0.08890706648321389</v>
      </c>
      <c r="H3055">
        <v>422412.5850056017</v>
      </c>
      <c r="I3055">
        <v>-46381.20130959974</v>
      </c>
      <c r="J3055" s="1">
        <v>-0.1098</v>
      </c>
      <c r="K3055">
        <v>29</v>
      </c>
      <c r="L3055">
        <v>457284.7809906935</v>
      </c>
      <c r="M3055" s="1">
        <v>0.5242826033023116</v>
      </c>
      <c r="N3055">
        <v>496698.7290364747</v>
      </c>
      <c r="O3055">
        <v>-39413.94804578123</v>
      </c>
      <c r="P3055" s="1">
        <v>-0.07935181980883808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316871.4149999995</v>
      </c>
      <c r="D3056">
        <v>376020.623696002</v>
      </c>
      <c r="E3056" s="1">
        <v>0.2534020789866733</v>
      </c>
      <c r="F3056">
        <v>33430.89059</v>
      </c>
      <c r="G3056" s="1">
        <v>0.08890706648321389</v>
      </c>
      <c r="H3056">
        <v>422412.5850056017</v>
      </c>
      <c r="I3056">
        <v>-46381.20130959974</v>
      </c>
      <c r="J3056" s="1">
        <v>-0.1098</v>
      </c>
      <c r="K3056">
        <v>29</v>
      </c>
      <c r="L3056">
        <v>459313.4375665853</v>
      </c>
      <c r="M3056" s="1">
        <v>0.5310447918886178</v>
      </c>
      <c r="N3056">
        <v>496698.7290364747</v>
      </c>
      <c r="O3056">
        <v>-37385.2914698894</v>
      </c>
      <c r="P3056" s="1">
        <v>-0.07526754002856335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309408.4949999995</v>
      </c>
      <c r="D3057">
        <v>375027.519696002</v>
      </c>
      <c r="E3057" s="1">
        <v>0.2500917323200067</v>
      </c>
      <c r="F3057">
        <v>32295.3164959472</v>
      </c>
      <c r="G3057" s="1">
        <v>0.08611452440110486</v>
      </c>
      <c r="H3057">
        <v>422412.5850056017</v>
      </c>
      <c r="I3057">
        <v>-47385.06530959968</v>
      </c>
      <c r="J3057" s="1">
        <v>-0.1121772101296918</v>
      </c>
      <c r="K3057">
        <v>28</v>
      </c>
      <c r="L3057">
        <v>456614.6021365168</v>
      </c>
      <c r="M3057" s="1">
        <v>0.5220486737883893</v>
      </c>
      <c r="N3057">
        <v>496698.7290364747</v>
      </c>
      <c r="O3057">
        <v>-40084.12689995795</v>
      </c>
      <c r="P3057" s="1">
        <v>-0.08070108610447924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309408.4949999995</v>
      </c>
      <c r="D3058">
        <v>375027.519696002</v>
      </c>
      <c r="E3058" s="1">
        <v>0.2500917323200067</v>
      </c>
      <c r="F3058">
        <v>32295.3164959472</v>
      </c>
      <c r="G3058" s="1">
        <v>0.08611452440110486</v>
      </c>
      <c r="H3058">
        <v>422412.5850056017</v>
      </c>
      <c r="I3058">
        <v>-47385.06530959968</v>
      </c>
      <c r="J3058" s="1">
        <v>-0.1121772101296918</v>
      </c>
      <c r="K3058">
        <v>28</v>
      </c>
      <c r="L3058">
        <v>456614.6021365168</v>
      </c>
      <c r="M3058" s="1">
        <v>0.5220486737883893</v>
      </c>
      <c r="N3058">
        <v>496698.7290364747</v>
      </c>
      <c r="O3058">
        <v>-40084.12689995795</v>
      </c>
      <c r="P3058" s="1">
        <v>-0.08070108610447924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309408.4949999995</v>
      </c>
      <c r="D3059">
        <v>375027.519696002</v>
      </c>
      <c r="E3059" s="1">
        <v>0.2500917323200067</v>
      </c>
      <c r="F3059">
        <v>32295.3164959472</v>
      </c>
      <c r="G3059" s="1">
        <v>0.08611452440110486</v>
      </c>
      <c r="H3059">
        <v>422412.5850056017</v>
      </c>
      <c r="I3059">
        <v>-47385.06530959968</v>
      </c>
      <c r="J3059" s="1">
        <v>-0.1121772101296918</v>
      </c>
      <c r="K3059">
        <v>28</v>
      </c>
      <c r="L3059">
        <v>456614.6021365168</v>
      </c>
      <c r="M3059" s="1">
        <v>0.5220486737883893</v>
      </c>
      <c r="N3059">
        <v>496698.7290364747</v>
      </c>
      <c r="O3059">
        <v>-40084.12689995795</v>
      </c>
      <c r="P3059" s="1">
        <v>-0.08070108610447924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314314.9189999995</v>
      </c>
      <c r="D3060">
        <v>374591.939641602</v>
      </c>
      <c r="E3060" s="1">
        <v>0.24863979880534</v>
      </c>
      <c r="F3060">
        <v>32284.7828249136</v>
      </c>
      <c r="G3060" s="1">
        <v>0.0861865390264475</v>
      </c>
      <c r="H3060">
        <v>422412.5850056017</v>
      </c>
      <c r="I3060">
        <v>-47820.64536399971</v>
      </c>
      <c r="J3060" s="1">
        <v>-0.1132083821872058</v>
      </c>
      <c r="K3060">
        <v>28</v>
      </c>
      <c r="L3060">
        <v>451599.1727513139</v>
      </c>
      <c r="M3060" s="1">
        <v>0.505330575837713</v>
      </c>
      <c r="N3060">
        <v>496698.7290364747</v>
      </c>
      <c r="O3060">
        <v>-45099.55628516083</v>
      </c>
      <c r="P3060" s="1">
        <v>-0.09079861422767799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328833.2149999995</v>
      </c>
      <c r="D3061">
        <v>374575.325004802</v>
      </c>
      <c r="E3061" s="1">
        <v>0.2485844166826734</v>
      </c>
      <c r="F3061">
        <v>33408.55864</v>
      </c>
      <c r="G3061" s="1">
        <v>0.08919049496805938</v>
      </c>
      <c r="H3061">
        <v>422412.5850056017</v>
      </c>
      <c r="I3061">
        <v>-47820.64536399971</v>
      </c>
      <c r="J3061" s="1">
        <v>-0.11321</v>
      </c>
      <c r="K3061">
        <v>29</v>
      </c>
      <c r="L3061">
        <v>460432.9582095543</v>
      </c>
      <c r="M3061" s="1">
        <v>0.534776527365181</v>
      </c>
      <c r="N3061">
        <v>496698.7290364747</v>
      </c>
      <c r="O3061">
        <v>-36265.7708269204</v>
      </c>
      <c r="P3061" s="1">
        <v>-0.07301361712213532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328833.2149999995</v>
      </c>
      <c r="D3062">
        <v>374575.325004802</v>
      </c>
      <c r="E3062" s="1">
        <v>0.2485844166826734</v>
      </c>
      <c r="F3062">
        <v>33408.55864</v>
      </c>
      <c r="G3062" s="1">
        <v>0.08919049496805938</v>
      </c>
      <c r="H3062">
        <v>422412.5850056017</v>
      </c>
      <c r="I3062">
        <v>-47820.64536399971</v>
      </c>
      <c r="J3062" s="1">
        <v>-0.11321</v>
      </c>
      <c r="K3062">
        <v>29</v>
      </c>
      <c r="L3062">
        <v>466482.2154340367</v>
      </c>
      <c r="M3062" s="1">
        <v>0.5549407181134556</v>
      </c>
      <c r="N3062">
        <v>496698.7290364747</v>
      </c>
      <c r="O3062">
        <v>-30216.51360243803</v>
      </c>
      <c r="P3062" s="1">
        <v>-0.06083469080151221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328833.2149999995</v>
      </c>
      <c r="D3063">
        <v>374575.325004802</v>
      </c>
      <c r="E3063" s="1">
        <v>0.2485844166826734</v>
      </c>
      <c r="F3063">
        <v>33408.55864</v>
      </c>
      <c r="G3063" s="1">
        <v>0.08919049496805938</v>
      </c>
      <c r="H3063">
        <v>422412.5850056017</v>
      </c>
      <c r="I3063">
        <v>-47820.64536399971</v>
      </c>
      <c r="J3063" s="1">
        <v>-0.11321</v>
      </c>
      <c r="K3063">
        <v>29</v>
      </c>
      <c r="L3063">
        <v>468665.4717195387</v>
      </c>
      <c r="M3063" s="1">
        <v>0.5622182390651289</v>
      </c>
      <c r="N3063">
        <v>496698.7290364747</v>
      </c>
      <c r="O3063">
        <v>-28033.25731693604</v>
      </c>
      <c r="P3063" s="1">
        <v>-0.05643915653119667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328833.2149999995</v>
      </c>
      <c r="D3064">
        <v>374575.325004802</v>
      </c>
      <c r="E3064" s="1">
        <v>0.2485844166826734</v>
      </c>
      <c r="F3064">
        <v>33408.55864</v>
      </c>
      <c r="G3064" s="1">
        <v>0.08919049496805938</v>
      </c>
      <c r="H3064">
        <v>422412.5850056017</v>
      </c>
      <c r="I3064">
        <v>-47820.64536399971</v>
      </c>
      <c r="J3064" s="1">
        <v>-0.11321</v>
      </c>
      <c r="K3064">
        <v>29</v>
      </c>
      <c r="L3064">
        <v>468603.4569089046</v>
      </c>
      <c r="M3064" s="1">
        <v>0.562011523029682</v>
      </c>
      <c r="N3064">
        <v>496698.7290364747</v>
      </c>
      <c r="O3064">
        <v>-28095.27212757012</v>
      </c>
      <c r="P3064" s="1">
        <v>-0.05656401050606868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328833.2149999995</v>
      </c>
      <c r="D3065">
        <v>374575.325004802</v>
      </c>
      <c r="E3065" s="1">
        <v>0.2485844166826734</v>
      </c>
      <c r="F3065">
        <v>33408.55864</v>
      </c>
      <c r="G3065" s="1">
        <v>0.08919049496805938</v>
      </c>
      <c r="H3065">
        <v>422412.5850056017</v>
      </c>
      <c r="I3065">
        <v>-47820.64536399971</v>
      </c>
      <c r="J3065" s="1">
        <v>-0.11321</v>
      </c>
      <c r="K3065">
        <v>29</v>
      </c>
      <c r="L3065">
        <v>468603.4569089046</v>
      </c>
      <c r="M3065" s="1">
        <v>0.562011523029682</v>
      </c>
      <c r="N3065">
        <v>496698.7290364747</v>
      </c>
      <c r="O3065">
        <v>-28095.27212757012</v>
      </c>
      <c r="P3065" s="1">
        <v>-0.05656401050606868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328833.2149999995</v>
      </c>
      <c r="D3066">
        <v>374575.325004802</v>
      </c>
      <c r="E3066" s="1">
        <v>0.2485844166826734</v>
      </c>
      <c r="F3066">
        <v>33408.55864</v>
      </c>
      <c r="G3066" s="1">
        <v>0.08919049496805938</v>
      </c>
      <c r="H3066">
        <v>422412.5850056017</v>
      </c>
      <c r="I3066">
        <v>-47820.64536399971</v>
      </c>
      <c r="J3066" s="1">
        <v>-0.11321</v>
      </c>
      <c r="K3066">
        <v>29</v>
      </c>
      <c r="L3066">
        <v>468603.4569089046</v>
      </c>
      <c r="M3066" s="1">
        <v>0.562011523029682</v>
      </c>
      <c r="N3066">
        <v>496698.7290364747</v>
      </c>
      <c r="O3066">
        <v>-28095.27212757012</v>
      </c>
      <c r="P3066" s="1">
        <v>-0.05656401050606868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328833.2149999995</v>
      </c>
      <c r="D3067">
        <v>374575.325004802</v>
      </c>
      <c r="E3067" s="1">
        <v>0.2485844166826734</v>
      </c>
      <c r="F3067">
        <v>33408.55864</v>
      </c>
      <c r="G3067" s="1">
        <v>0.08919049496805938</v>
      </c>
      <c r="H3067">
        <v>422412.5850056017</v>
      </c>
      <c r="I3067">
        <v>-47820.64536399971</v>
      </c>
      <c r="J3067" s="1">
        <v>-0.11321</v>
      </c>
      <c r="K3067">
        <v>29</v>
      </c>
      <c r="L3067">
        <v>470558.7887766727</v>
      </c>
      <c r="M3067" s="1">
        <v>0.5685292959222424</v>
      </c>
      <c r="N3067">
        <v>496698.7290364747</v>
      </c>
      <c r="O3067">
        <v>-26139.94025980198</v>
      </c>
      <c r="P3067" s="1">
        <v>-0.0526273548364212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328833.2149999995</v>
      </c>
      <c r="D3068">
        <v>374575.325004802</v>
      </c>
      <c r="E3068" s="1">
        <v>0.2485844166826734</v>
      </c>
      <c r="F3068">
        <v>33408.55864</v>
      </c>
      <c r="G3068" s="1">
        <v>0.08919049496805938</v>
      </c>
      <c r="H3068">
        <v>422412.5850056017</v>
      </c>
      <c r="I3068">
        <v>-47820.64536399971</v>
      </c>
      <c r="J3068" s="1">
        <v>-0.11321</v>
      </c>
      <c r="K3068">
        <v>29</v>
      </c>
      <c r="L3068">
        <v>466849.2763764133</v>
      </c>
      <c r="M3068" s="1">
        <v>0.5561642545880443</v>
      </c>
      <c r="N3068">
        <v>496698.7290364747</v>
      </c>
      <c r="O3068">
        <v>-29849.45266006142</v>
      </c>
      <c r="P3068" s="1">
        <v>-0.06009568963054352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328833.2149999995</v>
      </c>
      <c r="D3069">
        <v>374575.325004802</v>
      </c>
      <c r="E3069" s="1">
        <v>0.2485844166826734</v>
      </c>
      <c r="F3069">
        <v>33408.55864</v>
      </c>
      <c r="G3069" s="1">
        <v>0.08919049496805938</v>
      </c>
      <c r="H3069">
        <v>422412.5850056017</v>
      </c>
      <c r="I3069">
        <v>-47820.64536399971</v>
      </c>
      <c r="J3069" s="1">
        <v>-0.11321</v>
      </c>
      <c r="K3069">
        <v>29</v>
      </c>
      <c r="L3069">
        <v>470812.0756268857</v>
      </c>
      <c r="M3069" s="1">
        <v>0.5693735854229524</v>
      </c>
      <c r="N3069">
        <v>496698.7290364747</v>
      </c>
      <c r="O3069">
        <v>-25886.65340958902</v>
      </c>
      <c r="P3069" s="1">
        <v>-0.05211741423177279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328833.2149999995</v>
      </c>
      <c r="D3070">
        <v>374575.325004802</v>
      </c>
      <c r="E3070" s="1">
        <v>0.2485844166826734</v>
      </c>
      <c r="F3070">
        <v>33408.55864</v>
      </c>
      <c r="G3070" s="1">
        <v>0.08919049496805938</v>
      </c>
      <c r="H3070">
        <v>422412.5850056017</v>
      </c>
      <c r="I3070">
        <v>-47820.64536399971</v>
      </c>
      <c r="J3070" s="1">
        <v>-0.11321</v>
      </c>
      <c r="K3070">
        <v>29</v>
      </c>
      <c r="L3070">
        <v>470362.1813834866</v>
      </c>
      <c r="M3070" s="1">
        <v>0.5678739379449553</v>
      </c>
      <c r="N3070">
        <v>496698.7290364747</v>
      </c>
      <c r="O3070">
        <v>-26336.54765298811</v>
      </c>
      <c r="P3070" s="1">
        <v>-0.05302318309546974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328833.2149999995</v>
      </c>
      <c r="D3071">
        <v>374575.325004802</v>
      </c>
      <c r="E3071" s="1">
        <v>0.2485844166826734</v>
      </c>
      <c r="F3071">
        <v>33408.55864</v>
      </c>
      <c r="G3071" s="1">
        <v>0.08919049496805938</v>
      </c>
      <c r="H3071">
        <v>422412.5850056017</v>
      </c>
      <c r="I3071">
        <v>-47820.64536399971</v>
      </c>
      <c r="J3071" s="1">
        <v>-0.11321</v>
      </c>
      <c r="K3071">
        <v>29</v>
      </c>
      <c r="L3071">
        <v>469913.2402808735</v>
      </c>
      <c r="M3071" s="1">
        <v>0.5663774676029119</v>
      </c>
      <c r="N3071">
        <v>496698.7290364747</v>
      </c>
      <c r="O3071">
        <v>-26785.48875560117</v>
      </c>
      <c r="P3071" s="1">
        <v>-0.0539270330076367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328833.2149999995</v>
      </c>
      <c r="D3072">
        <v>374575.325004802</v>
      </c>
      <c r="E3072" s="1">
        <v>0.2485844166826734</v>
      </c>
      <c r="F3072">
        <v>33408.55864</v>
      </c>
      <c r="G3072" s="1">
        <v>0.08919049496805938</v>
      </c>
      <c r="H3072">
        <v>422412.5850056017</v>
      </c>
      <c r="I3072">
        <v>-47820.64536399971</v>
      </c>
      <c r="J3072" s="1">
        <v>-0.11321</v>
      </c>
      <c r="K3072">
        <v>29</v>
      </c>
      <c r="L3072">
        <v>469913.2402808735</v>
      </c>
      <c r="M3072" s="1">
        <v>0.5663774676029119</v>
      </c>
      <c r="N3072">
        <v>496698.7290364747</v>
      </c>
      <c r="O3072">
        <v>-26785.48875560117</v>
      </c>
      <c r="P3072" s="1">
        <v>-0.0539270330076367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328833.2149999995</v>
      </c>
      <c r="D3073">
        <v>374575.325004802</v>
      </c>
      <c r="E3073" s="1">
        <v>0.2485844166826734</v>
      </c>
      <c r="F3073">
        <v>33408.55864</v>
      </c>
      <c r="G3073" s="1">
        <v>0.08919049496805938</v>
      </c>
      <c r="H3073">
        <v>422412.5850056017</v>
      </c>
      <c r="I3073">
        <v>-47820.64536399971</v>
      </c>
      <c r="J3073" s="1">
        <v>-0.11321</v>
      </c>
      <c r="K3073">
        <v>29</v>
      </c>
      <c r="L3073">
        <v>469913.2402808735</v>
      </c>
      <c r="M3073" s="1">
        <v>0.5663774676029119</v>
      </c>
      <c r="N3073">
        <v>496698.7290364747</v>
      </c>
      <c r="O3073">
        <v>-26785.48875560117</v>
      </c>
      <c r="P3073" s="1">
        <v>-0.0539270330076367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328833.2149999995</v>
      </c>
      <c r="D3074">
        <v>374575.325004802</v>
      </c>
      <c r="E3074" s="1">
        <v>0.2485844166826734</v>
      </c>
      <c r="F3074">
        <v>33408.55864</v>
      </c>
      <c r="G3074" s="1">
        <v>0.08919049496805938</v>
      </c>
      <c r="H3074">
        <v>422412.5850056017</v>
      </c>
      <c r="I3074">
        <v>-47820.64536399971</v>
      </c>
      <c r="J3074" s="1">
        <v>-0.11321</v>
      </c>
      <c r="K3074">
        <v>29</v>
      </c>
      <c r="L3074">
        <v>464252.4447396153</v>
      </c>
      <c r="M3074" s="1">
        <v>0.5475081491320508</v>
      </c>
      <c r="N3074">
        <v>496698.7290364747</v>
      </c>
      <c r="O3074">
        <v>-32446.28429685946</v>
      </c>
      <c r="P3074" s="1">
        <v>-0.06532387219874845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328833.2149999995</v>
      </c>
      <c r="D3075">
        <v>374575.325004802</v>
      </c>
      <c r="E3075" s="1">
        <v>0.2485844166826734</v>
      </c>
      <c r="F3075">
        <v>33408.55864</v>
      </c>
      <c r="G3075" s="1">
        <v>0.08919049496805938</v>
      </c>
      <c r="H3075">
        <v>422412.5850056017</v>
      </c>
      <c r="I3075">
        <v>-47820.64536399971</v>
      </c>
      <c r="J3075" s="1">
        <v>-0.11321</v>
      </c>
      <c r="K3075">
        <v>29</v>
      </c>
      <c r="L3075">
        <v>468905.3717869808</v>
      </c>
      <c r="M3075" s="1">
        <v>0.5630179059566027</v>
      </c>
      <c r="N3075">
        <v>496698.7290364747</v>
      </c>
      <c r="O3075">
        <v>-27793.35724949389</v>
      </c>
      <c r="P3075" s="1">
        <v>-0.05595616744059134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328833.2149999995</v>
      </c>
      <c r="D3076">
        <v>374575.325004802</v>
      </c>
      <c r="E3076" s="1">
        <v>0.2485844166826734</v>
      </c>
      <c r="F3076">
        <v>33408.55864</v>
      </c>
      <c r="G3076" s="1">
        <v>0.08919049496805938</v>
      </c>
      <c r="H3076">
        <v>422412.5850056017</v>
      </c>
      <c r="I3076">
        <v>-47820.64536399971</v>
      </c>
      <c r="J3076" s="1">
        <v>-0.11321</v>
      </c>
      <c r="K3076">
        <v>29</v>
      </c>
      <c r="L3076">
        <v>473455.4947700396</v>
      </c>
      <c r="M3076" s="1">
        <v>0.5781849825667986</v>
      </c>
      <c r="N3076">
        <v>496698.7290364747</v>
      </c>
      <c r="O3076">
        <v>-23243.23426643515</v>
      </c>
      <c r="P3076" s="1">
        <v>-0.04679543737010105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328833.2149999995</v>
      </c>
      <c r="D3077">
        <v>374575.325004802</v>
      </c>
      <c r="E3077" s="1">
        <v>0.2485844166826734</v>
      </c>
      <c r="F3077">
        <v>33408.55864</v>
      </c>
      <c r="G3077" s="1">
        <v>0.08919049496805938</v>
      </c>
      <c r="H3077">
        <v>422412.5850056017</v>
      </c>
      <c r="I3077">
        <v>-47820.64536399971</v>
      </c>
      <c r="J3077" s="1">
        <v>-0.11321</v>
      </c>
      <c r="K3077">
        <v>29</v>
      </c>
      <c r="L3077">
        <v>476078.6578779754</v>
      </c>
      <c r="M3077" s="1">
        <v>0.5869288595932515</v>
      </c>
      <c r="N3077">
        <v>496698.7290364747</v>
      </c>
      <c r="O3077">
        <v>-20620.07115849928</v>
      </c>
      <c r="P3077" s="1">
        <v>-0.04151424183931234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328833.2149999995</v>
      </c>
      <c r="D3078">
        <v>374575.325004802</v>
      </c>
      <c r="E3078" s="1">
        <v>0.2485844166826734</v>
      </c>
      <c r="F3078">
        <v>33408.55864</v>
      </c>
      <c r="G3078" s="1">
        <v>0.08919049496805938</v>
      </c>
      <c r="H3078">
        <v>422412.5850056017</v>
      </c>
      <c r="I3078">
        <v>-47820.64536399971</v>
      </c>
      <c r="J3078" s="1">
        <v>-0.11321</v>
      </c>
      <c r="K3078">
        <v>29</v>
      </c>
      <c r="L3078">
        <v>475308.4489127161</v>
      </c>
      <c r="M3078" s="1">
        <v>0.5843614963757204</v>
      </c>
      <c r="N3078">
        <v>496698.7290364747</v>
      </c>
      <c r="O3078">
        <v>-21390.2801237586</v>
      </c>
      <c r="P3078" s="1">
        <v>-0.04306489804242647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328833.2149999995</v>
      </c>
      <c r="D3079">
        <v>374575.325004802</v>
      </c>
      <c r="E3079" s="1">
        <v>0.2485844166826734</v>
      </c>
      <c r="F3079">
        <v>33408.55864</v>
      </c>
      <c r="G3079" s="1">
        <v>0.08919049496805938</v>
      </c>
      <c r="H3079">
        <v>422412.5850056017</v>
      </c>
      <c r="I3079">
        <v>-47820.64536399971</v>
      </c>
      <c r="J3079" s="1">
        <v>-0.11321</v>
      </c>
      <c r="K3079">
        <v>29</v>
      </c>
      <c r="L3079">
        <v>475308.4489127161</v>
      </c>
      <c r="M3079" s="1">
        <v>0.5843614963757204</v>
      </c>
      <c r="N3079">
        <v>496698.7290364747</v>
      </c>
      <c r="O3079">
        <v>-21390.2801237586</v>
      </c>
      <c r="P3079" s="1">
        <v>-0.04306489804242647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328833.2149999995</v>
      </c>
      <c r="D3080">
        <v>374575.325004802</v>
      </c>
      <c r="E3080" s="1">
        <v>0.2485844166826734</v>
      </c>
      <c r="F3080">
        <v>33408.55864</v>
      </c>
      <c r="G3080" s="1">
        <v>0.08919049496805938</v>
      </c>
      <c r="H3080">
        <v>422412.5850056017</v>
      </c>
      <c r="I3080">
        <v>-47820.64536399971</v>
      </c>
      <c r="J3080" s="1">
        <v>-0.11321</v>
      </c>
      <c r="K3080">
        <v>29</v>
      </c>
      <c r="L3080">
        <v>475308.4489127161</v>
      </c>
      <c r="M3080" s="1">
        <v>0.5843614963757204</v>
      </c>
      <c r="N3080">
        <v>496698.7290364747</v>
      </c>
      <c r="O3080">
        <v>-21390.2801237586</v>
      </c>
      <c r="P3080" s="1">
        <v>-0.04306489804242647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328833.2149999995</v>
      </c>
      <c r="D3081">
        <v>374575.325004802</v>
      </c>
      <c r="E3081" s="1">
        <v>0.2485844166826734</v>
      </c>
      <c r="F3081">
        <v>33408.55864</v>
      </c>
      <c r="G3081" s="1">
        <v>0.08919049496805938</v>
      </c>
      <c r="H3081">
        <v>422412.5850056017</v>
      </c>
      <c r="I3081">
        <v>-47820.64536399971</v>
      </c>
      <c r="J3081" s="1">
        <v>-0.11321</v>
      </c>
      <c r="K3081">
        <v>29</v>
      </c>
      <c r="L3081">
        <v>468578.4007529854</v>
      </c>
      <c r="M3081" s="1">
        <v>0.5619280025099512</v>
      </c>
      <c r="N3081">
        <v>496698.7290364747</v>
      </c>
      <c r="O3081">
        <v>-28120.32828348933</v>
      </c>
      <c r="P3081" s="1">
        <v>-0.05661445588564076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318401.5189999995</v>
      </c>
      <c r="D3082">
        <v>375410.391375202</v>
      </c>
      <c r="E3082" s="1">
        <v>0.2513679712506735</v>
      </c>
      <c r="F3082">
        <v>32255.4157349176</v>
      </c>
      <c r="G3082" s="1">
        <v>0.08592041263631428</v>
      </c>
      <c r="H3082">
        <v>422412.5850056017</v>
      </c>
      <c r="I3082">
        <v>-47002.19363039965</v>
      </c>
      <c r="J3082" s="1">
        <v>-0.1112708174397227</v>
      </c>
      <c r="K3082">
        <v>28</v>
      </c>
      <c r="L3082">
        <v>470350.400954075</v>
      </c>
      <c r="M3082" s="1">
        <v>0.5678346698469168</v>
      </c>
      <c r="N3082">
        <v>496698.7290364747</v>
      </c>
      <c r="O3082">
        <v>-26348.32808239968</v>
      </c>
      <c r="P3082" s="1">
        <v>-0.05304690054977935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333105.8239999995</v>
      </c>
      <c r="D3083">
        <v>375393.6279312021</v>
      </c>
      <c r="E3083" s="1">
        <v>0.2513120931040069</v>
      </c>
      <c r="F3083">
        <v>33381.64691</v>
      </c>
      <c r="G3083" s="1">
        <v>0.08892438343710463</v>
      </c>
      <c r="H3083">
        <v>422412.5850056017</v>
      </c>
      <c r="I3083">
        <v>-47002.19363039965</v>
      </c>
      <c r="J3083" s="1">
        <v>-0.11127</v>
      </c>
      <c r="K3083">
        <v>29</v>
      </c>
      <c r="L3083">
        <v>465589.0305423113</v>
      </c>
      <c r="M3083" s="1">
        <v>0.5519634351410377</v>
      </c>
      <c r="N3083">
        <v>496698.7290364747</v>
      </c>
      <c r="O3083">
        <v>-31109.6984941634</v>
      </c>
      <c r="P3083" s="1">
        <v>-0.06263293355815872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333105.8239999995</v>
      </c>
      <c r="D3084">
        <v>375393.6279312021</v>
      </c>
      <c r="E3084" s="1">
        <v>0.2513120931040069</v>
      </c>
      <c r="F3084">
        <v>33381.64691</v>
      </c>
      <c r="G3084" s="1">
        <v>0.08892438343710463</v>
      </c>
      <c r="H3084">
        <v>422412.5850056017</v>
      </c>
      <c r="I3084">
        <v>-47002.19363039965</v>
      </c>
      <c r="J3084" s="1">
        <v>-0.11127</v>
      </c>
      <c r="K3084">
        <v>29</v>
      </c>
      <c r="L3084">
        <v>465741.4723659246</v>
      </c>
      <c r="M3084" s="1">
        <v>0.5524715745530819</v>
      </c>
      <c r="N3084">
        <v>496698.7290364747</v>
      </c>
      <c r="O3084">
        <v>-30957.25667055015</v>
      </c>
      <c r="P3084" s="1">
        <v>-0.0623260235245676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333105.8239999995</v>
      </c>
      <c r="D3085">
        <v>375393.6279312021</v>
      </c>
      <c r="E3085" s="1">
        <v>0.2513120931040069</v>
      </c>
      <c r="F3085">
        <v>33381.64691</v>
      </c>
      <c r="G3085" s="1">
        <v>0.08892438343710463</v>
      </c>
      <c r="H3085">
        <v>422412.5850056017</v>
      </c>
      <c r="I3085">
        <v>-47002.19363039965</v>
      </c>
      <c r="J3085" s="1">
        <v>-0.11127</v>
      </c>
      <c r="K3085">
        <v>29</v>
      </c>
      <c r="L3085">
        <v>465931.5280076887</v>
      </c>
      <c r="M3085" s="1">
        <v>0.5531050933589623</v>
      </c>
      <c r="N3085">
        <v>496698.7290364747</v>
      </c>
      <c r="O3085">
        <v>-30767.20102878602</v>
      </c>
      <c r="P3085" s="1">
        <v>-0.06194338585981493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333105.8239999995</v>
      </c>
      <c r="D3086">
        <v>375393.6279312021</v>
      </c>
      <c r="E3086" s="1">
        <v>0.2513120931040069</v>
      </c>
      <c r="F3086">
        <v>33381.64691</v>
      </c>
      <c r="G3086" s="1">
        <v>0.08892438343710463</v>
      </c>
      <c r="H3086">
        <v>422412.5850056017</v>
      </c>
      <c r="I3086">
        <v>-47002.19363039965</v>
      </c>
      <c r="J3086" s="1">
        <v>-0.11127</v>
      </c>
      <c r="K3086">
        <v>29</v>
      </c>
      <c r="L3086">
        <v>465931.5280076887</v>
      </c>
      <c r="M3086" s="1">
        <v>0.5531050933589623</v>
      </c>
      <c r="N3086">
        <v>496698.7290364747</v>
      </c>
      <c r="O3086">
        <v>-30767.20102878602</v>
      </c>
      <c r="P3086" s="1">
        <v>-0.06194338585981493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333105.8239999995</v>
      </c>
      <c r="D3087">
        <v>375393.6279312021</v>
      </c>
      <c r="E3087" s="1">
        <v>0.2513120931040069</v>
      </c>
      <c r="F3087">
        <v>33381.64691</v>
      </c>
      <c r="G3087" s="1">
        <v>0.08892438343710463</v>
      </c>
      <c r="H3087">
        <v>422412.5850056017</v>
      </c>
      <c r="I3087">
        <v>-47002.19363039965</v>
      </c>
      <c r="J3087" s="1">
        <v>-0.11127</v>
      </c>
      <c r="K3087">
        <v>29</v>
      </c>
      <c r="L3087">
        <v>465931.5280076887</v>
      </c>
      <c r="M3087" s="1">
        <v>0.5531050933589623</v>
      </c>
      <c r="N3087">
        <v>496698.7290364747</v>
      </c>
      <c r="O3087">
        <v>-30767.20102878602</v>
      </c>
      <c r="P3087" s="1">
        <v>-0.06194338585981493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333105.8239999995</v>
      </c>
      <c r="D3088">
        <v>375393.6279312021</v>
      </c>
      <c r="E3088" s="1">
        <v>0.2513120931040069</v>
      </c>
      <c r="F3088">
        <v>33381.64691</v>
      </c>
      <c r="G3088" s="1">
        <v>0.08892438343710463</v>
      </c>
      <c r="H3088">
        <v>422412.5850056017</v>
      </c>
      <c r="I3088">
        <v>-47002.19363039965</v>
      </c>
      <c r="J3088" s="1">
        <v>-0.11127</v>
      </c>
      <c r="K3088">
        <v>29</v>
      </c>
      <c r="L3088">
        <v>465931.5280076887</v>
      </c>
      <c r="M3088" s="1">
        <v>0.5531050933589623</v>
      </c>
      <c r="N3088">
        <v>496698.7290364747</v>
      </c>
      <c r="O3088">
        <v>-30767.20102878602</v>
      </c>
      <c r="P3088" s="1">
        <v>-0.06194338585981493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333105.8239999995</v>
      </c>
      <c r="D3089">
        <v>375393.6279312021</v>
      </c>
      <c r="E3089" s="1">
        <v>0.2513120931040069</v>
      </c>
      <c r="F3089">
        <v>33381.64691</v>
      </c>
      <c r="G3089" s="1">
        <v>0.08892438343710463</v>
      </c>
      <c r="H3089">
        <v>422412.5850056017</v>
      </c>
      <c r="I3089">
        <v>-47002.19363039965</v>
      </c>
      <c r="J3089" s="1">
        <v>-0.11127</v>
      </c>
      <c r="K3089">
        <v>29</v>
      </c>
      <c r="L3089">
        <v>465931.5280076887</v>
      </c>
      <c r="M3089" s="1">
        <v>0.5531050933589623</v>
      </c>
      <c r="N3089">
        <v>496698.7290364747</v>
      </c>
      <c r="O3089">
        <v>-30767.20102878602</v>
      </c>
      <c r="P3089" s="1">
        <v>-0.06194338585981493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333105.8239999995</v>
      </c>
      <c r="D3090">
        <v>375393.6279312021</v>
      </c>
      <c r="E3090" s="1">
        <v>0.2513120931040069</v>
      </c>
      <c r="F3090">
        <v>33381.64691</v>
      </c>
      <c r="G3090" s="1">
        <v>0.08892438343710463</v>
      </c>
      <c r="H3090">
        <v>422412.5850056017</v>
      </c>
      <c r="I3090">
        <v>-47002.19363039965</v>
      </c>
      <c r="J3090" s="1">
        <v>-0.11127</v>
      </c>
      <c r="K3090">
        <v>29</v>
      </c>
      <c r="L3090">
        <v>464069.3707818845</v>
      </c>
      <c r="M3090" s="1">
        <v>0.5468979026062816</v>
      </c>
      <c r="N3090">
        <v>496698.7290364747</v>
      </c>
      <c r="O3090">
        <v>-32629.35825459025</v>
      </c>
      <c r="P3090" s="1">
        <v>-0.06569245368895263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333105.8239999995</v>
      </c>
      <c r="D3091">
        <v>375393.6279312021</v>
      </c>
      <c r="E3091" s="1">
        <v>0.2513120931040069</v>
      </c>
      <c r="F3091">
        <v>33381.64691</v>
      </c>
      <c r="G3091" s="1">
        <v>0.08892438343710463</v>
      </c>
      <c r="H3091">
        <v>422412.5850056017</v>
      </c>
      <c r="I3091">
        <v>-47002.19363039965</v>
      </c>
      <c r="J3091" s="1">
        <v>-0.11127</v>
      </c>
      <c r="K3091">
        <v>29</v>
      </c>
      <c r="L3091">
        <v>467827.7751782377</v>
      </c>
      <c r="M3091" s="1">
        <v>0.5594259172607924</v>
      </c>
      <c r="N3091">
        <v>496698.7290364747</v>
      </c>
      <c r="O3091">
        <v>-28870.95385823702</v>
      </c>
      <c r="P3091" s="1">
        <v>-0.05812568498865012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333105.8239999995</v>
      </c>
      <c r="D3092">
        <v>375393.6279312021</v>
      </c>
      <c r="E3092" s="1">
        <v>0.2513120931040069</v>
      </c>
      <c r="F3092">
        <v>33381.64691</v>
      </c>
      <c r="G3092" s="1">
        <v>0.08892438343710463</v>
      </c>
      <c r="H3092">
        <v>422412.5850056017</v>
      </c>
      <c r="I3092">
        <v>-47002.19363039965</v>
      </c>
      <c r="J3092" s="1">
        <v>-0.11127</v>
      </c>
      <c r="K3092">
        <v>29</v>
      </c>
      <c r="L3092">
        <v>478340.5808390292</v>
      </c>
      <c r="M3092" s="1">
        <v>0.5944686027967641</v>
      </c>
      <c r="N3092">
        <v>496698.7290364747</v>
      </c>
      <c r="O3092">
        <v>-18358.14819744549</v>
      </c>
      <c r="P3092" s="1">
        <v>-0.03696032851353919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333105.8239999995</v>
      </c>
      <c r="D3093">
        <v>375393.6279312021</v>
      </c>
      <c r="E3093" s="1">
        <v>0.2513120931040069</v>
      </c>
      <c r="F3093">
        <v>33381.64691</v>
      </c>
      <c r="G3093" s="1">
        <v>0.08892438343710463</v>
      </c>
      <c r="H3093">
        <v>422412.5850056017</v>
      </c>
      <c r="I3093">
        <v>-47002.19363039965</v>
      </c>
      <c r="J3093" s="1">
        <v>-0.11127</v>
      </c>
      <c r="K3093">
        <v>29</v>
      </c>
      <c r="L3093">
        <v>478340.5808390292</v>
      </c>
      <c r="M3093" s="1">
        <v>0.5944686027967641</v>
      </c>
      <c r="N3093">
        <v>496698.7290364747</v>
      </c>
      <c r="O3093">
        <v>-18358.14819744549</v>
      </c>
      <c r="P3093" s="1">
        <v>-0.03696032851353919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333105.8239999995</v>
      </c>
      <c r="D3094">
        <v>375393.6279312021</v>
      </c>
      <c r="E3094" s="1">
        <v>0.2513120931040069</v>
      </c>
      <c r="F3094">
        <v>33381.64691</v>
      </c>
      <c r="G3094" s="1">
        <v>0.08892438343710463</v>
      </c>
      <c r="H3094">
        <v>422412.5850056017</v>
      </c>
      <c r="I3094">
        <v>-47002.19363039965</v>
      </c>
      <c r="J3094" s="1">
        <v>-0.11127</v>
      </c>
      <c r="K3094">
        <v>29</v>
      </c>
      <c r="L3094">
        <v>478340.5808390292</v>
      </c>
      <c r="M3094" s="1">
        <v>0.5944686027967641</v>
      </c>
      <c r="N3094">
        <v>496698.7290364747</v>
      </c>
      <c r="O3094">
        <v>-18358.14819744549</v>
      </c>
      <c r="P3094" s="1">
        <v>-0.03696032851353919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333105.8239999995</v>
      </c>
      <c r="D3095">
        <v>375393.6279312021</v>
      </c>
      <c r="E3095" s="1">
        <v>0.2513120931040069</v>
      </c>
      <c r="F3095">
        <v>33381.64691</v>
      </c>
      <c r="G3095" s="1">
        <v>0.08892438343710463</v>
      </c>
      <c r="H3095">
        <v>422412.5850056017</v>
      </c>
      <c r="I3095">
        <v>-47002.19363039965</v>
      </c>
      <c r="J3095" s="1">
        <v>-0.11127</v>
      </c>
      <c r="K3095">
        <v>29</v>
      </c>
      <c r="L3095">
        <v>478340.5808390292</v>
      </c>
      <c r="M3095" s="1">
        <v>0.5944686027967641</v>
      </c>
      <c r="N3095">
        <v>496698.7290364747</v>
      </c>
      <c r="O3095">
        <v>-18358.14819744549</v>
      </c>
      <c r="P3095" s="1">
        <v>-0.03696032851353919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333105.8239999995</v>
      </c>
      <c r="D3096">
        <v>375393.6279312021</v>
      </c>
      <c r="E3096" s="1">
        <v>0.2513120931040069</v>
      </c>
      <c r="F3096">
        <v>33381.64691</v>
      </c>
      <c r="G3096" s="1">
        <v>0.08892438343710463</v>
      </c>
      <c r="H3096">
        <v>422412.5850056017</v>
      </c>
      <c r="I3096">
        <v>-47002.19363039965</v>
      </c>
      <c r="J3096" s="1">
        <v>-0.11127</v>
      </c>
      <c r="K3096">
        <v>29</v>
      </c>
      <c r="L3096">
        <v>478340.5808390292</v>
      </c>
      <c r="M3096" s="1">
        <v>0.5944686027967641</v>
      </c>
      <c r="N3096">
        <v>496698.7290364747</v>
      </c>
      <c r="O3096">
        <v>-18358.14819744549</v>
      </c>
      <c r="P3096" s="1">
        <v>-0.03696032851353919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333105.8239999995</v>
      </c>
      <c r="D3097">
        <v>375393.6279312021</v>
      </c>
      <c r="E3097" s="1">
        <v>0.2513120931040069</v>
      </c>
      <c r="F3097">
        <v>33381.64691</v>
      </c>
      <c r="G3097" s="1">
        <v>0.08892438343710463</v>
      </c>
      <c r="H3097">
        <v>422412.5850056017</v>
      </c>
      <c r="I3097">
        <v>-47002.19363039965</v>
      </c>
      <c r="J3097" s="1">
        <v>-0.11127</v>
      </c>
      <c r="K3097">
        <v>29</v>
      </c>
      <c r="L3097">
        <v>494225.1275186008</v>
      </c>
      <c r="M3097" s="1">
        <v>0.6474170917286695</v>
      </c>
      <c r="N3097">
        <v>496698.7290364747</v>
      </c>
      <c r="O3097">
        <v>-2473.601517873874</v>
      </c>
      <c r="P3097" s="1">
        <v>-0.004980084250813992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333105.8239999995</v>
      </c>
      <c r="D3098">
        <v>375393.6279312021</v>
      </c>
      <c r="E3098" s="1">
        <v>0.2513120931040069</v>
      </c>
      <c r="F3098">
        <v>33381.64691</v>
      </c>
      <c r="G3098" s="1">
        <v>0.08892438343710463</v>
      </c>
      <c r="H3098">
        <v>422412.5850056017</v>
      </c>
      <c r="I3098">
        <v>-47002.19363039965</v>
      </c>
      <c r="J3098" s="1">
        <v>-0.11127</v>
      </c>
      <c r="K3098">
        <v>29</v>
      </c>
      <c r="L3098">
        <v>499362.7290034295</v>
      </c>
      <c r="M3098" s="1">
        <v>0.6645424300114318</v>
      </c>
      <c r="N3098">
        <v>499362.7290034295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333105.8239999995</v>
      </c>
      <c r="D3099">
        <v>375393.6279312021</v>
      </c>
      <c r="E3099" s="1">
        <v>0.2513120931040069</v>
      </c>
      <c r="F3099">
        <v>33381.64691</v>
      </c>
      <c r="G3099" s="1">
        <v>0.08892438343710463</v>
      </c>
      <c r="H3099">
        <v>422412.5850056017</v>
      </c>
      <c r="I3099">
        <v>-47002.19363039965</v>
      </c>
      <c r="J3099" s="1">
        <v>-0.11127</v>
      </c>
      <c r="K3099">
        <v>29</v>
      </c>
      <c r="L3099">
        <v>500472.3312492873</v>
      </c>
      <c r="M3099" s="1">
        <v>0.6682411041642909</v>
      </c>
      <c r="N3099">
        <v>500472.3312492873</v>
      </c>
      <c r="O3099">
        <v>0</v>
      </c>
      <c r="P3099" s="1">
        <v>0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333105.8239999995</v>
      </c>
      <c r="D3100">
        <v>375393.6279312021</v>
      </c>
      <c r="E3100" s="1">
        <v>0.2513120931040069</v>
      </c>
      <c r="F3100">
        <v>33381.64691</v>
      </c>
      <c r="G3100" s="1">
        <v>0.08892438343710463</v>
      </c>
      <c r="H3100">
        <v>422412.5850056017</v>
      </c>
      <c r="I3100">
        <v>-47002.19363039965</v>
      </c>
      <c r="J3100" s="1">
        <v>-0.11127</v>
      </c>
      <c r="K3100">
        <v>29</v>
      </c>
      <c r="L3100">
        <v>500472.3312492873</v>
      </c>
      <c r="M3100" s="1">
        <v>0.6682411041642909</v>
      </c>
      <c r="N3100">
        <v>500472.3312492873</v>
      </c>
      <c r="O3100">
        <v>0</v>
      </c>
      <c r="P3100" s="1">
        <v>0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333105.8239999995</v>
      </c>
      <c r="D3101">
        <v>375393.6279312021</v>
      </c>
      <c r="E3101" s="1">
        <v>0.2513120931040069</v>
      </c>
      <c r="F3101">
        <v>33381.64691</v>
      </c>
      <c r="G3101" s="1">
        <v>0.08892438343710463</v>
      </c>
      <c r="H3101">
        <v>422412.5850056017</v>
      </c>
      <c r="I3101">
        <v>-47002.19363039965</v>
      </c>
      <c r="J3101" s="1">
        <v>-0.11127</v>
      </c>
      <c r="K3101">
        <v>29</v>
      </c>
      <c r="L3101">
        <v>500472.3312492873</v>
      </c>
      <c r="M3101" s="1">
        <v>0.6682411041642909</v>
      </c>
      <c r="N3101">
        <v>500472.3312492873</v>
      </c>
      <c r="O3101">
        <v>0</v>
      </c>
      <c r="P3101" s="1">
        <v>0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333105.8239999995</v>
      </c>
      <c r="D3102">
        <v>375393.6279312021</v>
      </c>
      <c r="E3102" s="1">
        <v>0.2513120931040069</v>
      </c>
      <c r="F3102">
        <v>33381.64691</v>
      </c>
      <c r="G3102" s="1">
        <v>0.08892438343710463</v>
      </c>
      <c r="H3102">
        <v>422412.5850056017</v>
      </c>
      <c r="I3102">
        <v>-47002.19363039965</v>
      </c>
      <c r="J3102" s="1">
        <v>-0.11127</v>
      </c>
      <c r="K3102">
        <v>29</v>
      </c>
      <c r="L3102">
        <v>495714.6186987134</v>
      </c>
      <c r="M3102" s="1">
        <v>0.6523820623290446</v>
      </c>
      <c r="N3102">
        <v>500472.3312492873</v>
      </c>
      <c r="O3102">
        <v>-4757.712550573924</v>
      </c>
      <c r="P3102" s="1">
        <v>-0.009506444719326728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333105.8239999995</v>
      </c>
      <c r="D3103">
        <v>375393.6279312021</v>
      </c>
      <c r="E3103" s="1">
        <v>0.2513120931040069</v>
      </c>
      <c r="F3103">
        <v>33381.64691</v>
      </c>
      <c r="G3103" s="1">
        <v>0.08892438343710463</v>
      </c>
      <c r="H3103">
        <v>422412.5850056017</v>
      </c>
      <c r="I3103">
        <v>-47002.19363039965</v>
      </c>
      <c r="J3103" s="1">
        <v>-0.11127</v>
      </c>
      <c r="K3103">
        <v>29</v>
      </c>
      <c r="L3103">
        <v>494444.9965372524</v>
      </c>
      <c r="M3103" s="1">
        <v>0.6481499884575082</v>
      </c>
      <c r="N3103">
        <v>500472.3312492873</v>
      </c>
      <c r="O3103">
        <v>-6027.334712034848</v>
      </c>
      <c r="P3103" s="1">
        <v>-0.01204329257721264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333105.8239999995</v>
      </c>
      <c r="D3104">
        <v>375393.6279312021</v>
      </c>
      <c r="E3104" s="1">
        <v>0.2513120931040069</v>
      </c>
      <c r="F3104">
        <v>33381.64691</v>
      </c>
      <c r="G3104" s="1">
        <v>0.08892438343710463</v>
      </c>
      <c r="H3104">
        <v>422412.5850056017</v>
      </c>
      <c r="I3104">
        <v>-47002.19363039965</v>
      </c>
      <c r="J3104" s="1">
        <v>-0.11127</v>
      </c>
      <c r="K3104">
        <v>29</v>
      </c>
      <c r="L3104">
        <v>498816.462629119</v>
      </c>
      <c r="M3104" s="1">
        <v>0.6627215420970634</v>
      </c>
      <c r="N3104">
        <v>500472.3312492873</v>
      </c>
      <c r="O3104">
        <v>-1655.868620168301</v>
      </c>
      <c r="P3104" s="1">
        <v>-0.003308611718923391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333105.8239999995</v>
      </c>
      <c r="D3105">
        <v>375393.6279312021</v>
      </c>
      <c r="E3105" s="1">
        <v>0.2513120931040069</v>
      </c>
      <c r="F3105">
        <v>33381.64691</v>
      </c>
      <c r="G3105" s="1">
        <v>0.08892438343710463</v>
      </c>
      <c r="H3105">
        <v>422412.5850056017</v>
      </c>
      <c r="I3105">
        <v>-47002.19363039965</v>
      </c>
      <c r="J3105" s="1">
        <v>-0.11127</v>
      </c>
      <c r="K3105">
        <v>29</v>
      </c>
      <c r="L3105">
        <v>502613.2939854995</v>
      </c>
      <c r="M3105" s="1">
        <v>0.6753776466183318</v>
      </c>
      <c r="N3105">
        <v>502613.2939854995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333105.8239999995</v>
      </c>
      <c r="D3106">
        <v>375393.6279312021</v>
      </c>
      <c r="E3106" s="1">
        <v>0.2513120931040069</v>
      </c>
      <c r="F3106">
        <v>33381.64691</v>
      </c>
      <c r="G3106" s="1">
        <v>0.08892438343710463</v>
      </c>
      <c r="H3106">
        <v>422412.5850056017</v>
      </c>
      <c r="I3106">
        <v>-47002.19363039965</v>
      </c>
      <c r="J3106" s="1">
        <v>-0.11127</v>
      </c>
      <c r="K3106">
        <v>29</v>
      </c>
      <c r="L3106">
        <v>504428.5981949808</v>
      </c>
      <c r="M3106" s="1">
        <v>0.6814286606499359</v>
      </c>
      <c r="N3106">
        <v>504428.5981949808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333105.8239999995</v>
      </c>
      <c r="D3107">
        <v>375393.6279312021</v>
      </c>
      <c r="E3107" s="1">
        <v>0.2513120931040069</v>
      </c>
      <c r="F3107">
        <v>33381.64691</v>
      </c>
      <c r="G3107" s="1">
        <v>0.08892438343710463</v>
      </c>
      <c r="H3107">
        <v>422412.5850056017</v>
      </c>
      <c r="I3107">
        <v>-47002.19363039965</v>
      </c>
      <c r="J3107" s="1">
        <v>-0.11127</v>
      </c>
      <c r="K3107">
        <v>29</v>
      </c>
      <c r="L3107">
        <v>504428.5981949808</v>
      </c>
      <c r="M3107" s="1">
        <v>0.6814286606499359</v>
      </c>
      <c r="N3107">
        <v>504428.5981949808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333105.8239999995</v>
      </c>
      <c r="D3108">
        <v>375393.6279312021</v>
      </c>
      <c r="E3108" s="1">
        <v>0.2513120931040069</v>
      </c>
      <c r="F3108">
        <v>33381.64691</v>
      </c>
      <c r="G3108" s="1">
        <v>0.08892438343710463</v>
      </c>
      <c r="H3108">
        <v>422412.5850056017</v>
      </c>
      <c r="I3108">
        <v>-47002.19363039965</v>
      </c>
      <c r="J3108" s="1">
        <v>-0.11127</v>
      </c>
      <c r="K3108">
        <v>29</v>
      </c>
      <c r="L3108">
        <v>504428.5981949808</v>
      </c>
      <c r="M3108" s="1">
        <v>0.6814286606499359</v>
      </c>
      <c r="N3108">
        <v>504428.5981949808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333105.8239999995</v>
      </c>
      <c r="D3109">
        <v>375393.6279312021</v>
      </c>
      <c r="E3109" s="1">
        <v>0.2513120931040069</v>
      </c>
      <c r="F3109">
        <v>33381.64691</v>
      </c>
      <c r="G3109" s="1">
        <v>0.08892438343710463</v>
      </c>
      <c r="H3109">
        <v>422412.5850056017</v>
      </c>
      <c r="I3109">
        <v>-47002.19363039965</v>
      </c>
      <c r="J3109" s="1">
        <v>-0.11127</v>
      </c>
      <c r="K3109">
        <v>29</v>
      </c>
      <c r="L3109">
        <v>508267.3081279689</v>
      </c>
      <c r="M3109" s="1">
        <v>0.6942243604265631</v>
      </c>
      <c r="N3109">
        <v>508267.3081279689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333105.8239999995</v>
      </c>
      <c r="D3110">
        <v>375393.6279312021</v>
      </c>
      <c r="E3110" s="1">
        <v>0.2513120931040069</v>
      </c>
      <c r="F3110">
        <v>33381.64691</v>
      </c>
      <c r="G3110" s="1">
        <v>0.08892438343710463</v>
      </c>
      <c r="H3110">
        <v>422412.5850056017</v>
      </c>
      <c r="I3110">
        <v>-47002.19363039965</v>
      </c>
      <c r="J3110" s="1">
        <v>-0.11127</v>
      </c>
      <c r="K3110">
        <v>29</v>
      </c>
      <c r="L3110">
        <v>505769.1827307288</v>
      </c>
      <c r="M3110" s="1">
        <v>0.6858972757690959</v>
      </c>
      <c r="N3110">
        <v>508267.3081279689</v>
      </c>
      <c r="O3110">
        <v>-2498.125397240161</v>
      </c>
      <c r="P3110" s="1">
        <v>-0.00491498342956812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333105.8239999995</v>
      </c>
      <c r="D3111">
        <v>375393.6279312021</v>
      </c>
      <c r="E3111" s="1">
        <v>0.2513120931040069</v>
      </c>
      <c r="F3111">
        <v>33381.64691</v>
      </c>
      <c r="G3111" s="1">
        <v>0.08892438343710463</v>
      </c>
      <c r="H3111">
        <v>422412.5850056017</v>
      </c>
      <c r="I3111">
        <v>-47002.19363039965</v>
      </c>
      <c r="J3111" s="1">
        <v>-0.11127</v>
      </c>
      <c r="K3111">
        <v>29</v>
      </c>
      <c r="L3111">
        <v>505543.8833268981</v>
      </c>
      <c r="M3111" s="1">
        <v>0.685146277756327</v>
      </c>
      <c r="N3111">
        <v>508267.3081279689</v>
      </c>
      <c r="O3111">
        <v>-2723.424801070825</v>
      </c>
      <c r="P3111" s="1">
        <v>-0.005358252945879288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333105.8239999995</v>
      </c>
      <c r="D3112">
        <v>375393.6279312021</v>
      </c>
      <c r="E3112" s="1">
        <v>0.2513120931040069</v>
      </c>
      <c r="F3112">
        <v>33381.64691</v>
      </c>
      <c r="G3112" s="1">
        <v>0.08892438343710463</v>
      </c>
      <c r="H3112">
        <v>422412.5850056017</v>
      </c>
      <c r="I3112">
        <v>-47002.19363039965</v>
      </c>
      <c r="J3112" s="1">
        <v>-0.11127</v>
      </c>
      <c r="K3112">
        <v>29</v>
      </c>
      <c r="L3112">
        <v>511179.9960676729</v>
      </c>
      <c r="M3112" s="1">
        <v>0.7039333202255762</v>
      </c>
      <c r="N3112">
        <v>511179.9960676729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333105.8239999995</v>
      </c>
      <c r="D3113">
        <v>375393.6279312021</v>
      </c>
      <c r="E3113" s="1">
        <v>0.2513120931040069</v>
      </c>
      <c r="F3113">
        <v>33381.64691</v>
      </c>
      <c r="G3113" s="1">
        <v>0.08892438343710463</v>
      </c>
      <c r="H3113">
        <v>422412.5850056017</v>
      </c>
      <c r="I3113">
        <v>-47002.19363039965</v>
      </c>
      <c r="J3113" s="1">
        <v>-0.11127</v>
      </c>
      <c r="K3113">
        <v>29</v>
      </c>
      <c r="L3113">
        <v>511952.6239977541</v>
      </c>
      <c r="M3113" s="1">
        <v>0.7065087466591802</v>
      </c>
      <c r="N3113">
        <v>511952.6239977541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333105.8239999995</v>
      </c>
      <c r="D3114">
        <v>375393.6279312021</v>
      </c>
      <c r="E3114" s="1">
        <v>0.2513120931040069</v>
      </c>
      <c r="F3114">
        <v>33381.64691</v>
      </c>
      <c r="G3114" s="1">
        <v>0.08892438343710463</v>
      </c>
      <c r="H3114">
        <v>422412.5850056017</v>
      </c>
      <c r="I3114">
        <v>-47002.19363039965</v>
      </c>
      <c r="J3114" s="1">
        <v>-0.11127</v>
      </c>
      <c r="K3114">
        <v>29</v>
      </c>
      <c r="L3114">
        <v>511952.6239977541</v>
      </c>
      <c r="M3114" s="1">
        <v>0.7065087466591802</v>
      </c>
      <c r="N3114">
        <v>511952.6239977541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333105.8239999995</v>
      </c>
      <c r="D3115">
        <v>375393.6279312021</v>
      </c>
      <c r="E3115" s="1">
        <v>0.2513120931040069</v>
      </c>
      <c r="F3115">
        <v>33381.64691</v>
      </c>
      <c r="G3115" s="1">
        <v>0.08892438343710463</v>
      </c>
      <c r="H3115">
        <v>422412.5850056017</v>
      </c>
      <c r="I3115">
        <v>-47002.19363039965</v>
      </c>
      <c r="J3115" s="1">
        <v>-0.11127</v>
      </c>
      <c r="K3115">
        <v>29</v>
      </c>
      <c r="L3115">
        <v>511952.6239977541</v>
      </c>
      <c r="M3115" s="1">
        <v>0.7065087466591802</v>
      </c>
      <c r="N3115">
        <v>511952.6239977541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333105.8239999995</v>
      </c>
      <c r="D3116">
        <v>375393.6279312021</v>
      </c>
      <c r="E3116" s="1">
        <v>0.2513120931040069</v>
      </c>
      <c r="F3116">
        <v>33381.64691</v>
      </c>
      <c r="G3116" s="1">
        <v>0.08892438343710463</v>
      </c>
      <c r="H3116">
        <v>422412.5850056017</v>
      </c>
      <c r="I3116">
        <v>-47002.19363039965</v>
      </c>
      <c r="J3116" s="1">
        <v>-0.11127</v>
      </c>
      <c r="K3116">
        <v>29</v>
      </c>
      <c r="L3116">
        <v>514381.6050777478</v>
      </c>
      <c r="M3116" s="1">
        <v>0.7146053502591595</v>
      </c>
      <c r="N3116">
        <v>514381.6050777478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333105.8239999995</v>
      </c>
      <c r="D3117">
        <v>375393.6279312021</v>
      </c>
      <c r="E3117" s="1">
        <v>0.2513120931040069</v>
      </c>
      <c r="F3117">
        <v>33381.64691</v>
      </c>
      <c r="G3117" s="1">
        <v>0.08892438343710463</v>
      </c>
      <c r="H3117">
        <v>422412.5850056017</v>
      </c>
      <c r="I3117">
        <v>-47002.19363039965</v>
      </c>
      <c r="J3117" s="1">
        <v>-0.11127</v>
      </c>
      <c r="K3117">
        <v>29</v>
      </c>
      <c r="L3117">
        <v>511335.7323928244</v>
      </c>
      <c r="M3117" s="1">
        <v>0.7044524413094145</v>
      </c>
      <c r="N3117">
        <v>514381.6050777478</v>
      </c>
      <c r="O3117">
        <v>-3045.872684923466</v>
      </c>
      <c r="P3117" s="1">
        <v>-0.005921426145211955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333105.8239999995</v>
      </c>
      <c r="D3118">
        <v>375393.6279312021</v>
      </c>
      <c r="E3118" s="1">
        <v>0.2513120931040069</v>
      </c>
      <c r="F3118">
        <v>33381.64691</v>
      </c>
      <c r="G3118" s="1">
        <v>0.08892438343710463</v>
      </c>
      <c r="H3118">
        <v>422412.5850056017</v>
      </c>
      <c r="I3118">
        <v>-47002.19363039965</v>
      </c>
      <c r="J3118" s="1">
        <v>-0.11127</v>
      </c>
      <c r="K3118">
        <v>29</v>
      </c>
      <c r="L3118">
        <v>518135.5642129346</v>
      </c>
      <c r="M3118" s="1">
        <v>0.7271185473764488</v>
      </c>
      <c r="N3118">
        <v>518135.5642129346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333105.8239999995</v>
      </c>
      <c r="D3119">
        <v>375393.6279312021</v>
      </c>
      <c r="E3119" s="1">
        <v>0.2513120931040069</v>
      </c>
      <c r="F3119">
        <v>33381.64691</v>
      </c>
      <c r="G3119" s="1">
        <v>0.08892438343710463</v>
      </c>
      <c r="H3119">
        <v>422412.5850056017</v>
      </c>
      <c r="I3119">
        <v>-47002.19363039965</v>
      </c>
      <c r="J3119" s="1">
        <v>-0.11127</v>
      </c>
      <c r="K3119">
        <v>29</v>
      </c>
      <c r="L3119">
        <v>525113.589091897</v>
      </c>
      <c r="M3119" s="1">
        <v>0.7503786303063233</v>
      </c>
      <c r="N3119">
        <v>525113.589091897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333105.8239999995</v>
      </c>
      <c r="D3120">
        <v>375393.6279312021</v>
      </c>
      <c r="E3120" s="1">
        <v>0.2513120931040069</v>
      </c>
      <c r="F3120">
        <v>33381.64691</v>
      </c>
      <c r="G3120" s="1">
        <v>0.08892438343710463</v>
      </c>
      <c r="H3120">
        <v>422412.5850056017</v>
      </c>
      <c r="I3120">
        <v>-47002.19363039965</v>
      </c>
      <c r="J3120" s="1">
        <v>-0.11127</v>
      </c>
      <c r="K3120">
        <v>29</v>
      </c>
      <c r="L3120">
        <v>525113.589091897</v>
      </c>
      <c r="M3120" s="1">
        <v>0.7503786303063233</v>
      </c>
      <c r="N3120">
        <v>525113.589091897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333105.8239999995</v>
      </c>
      <c r="D3121">
        <v>375393.6279312021</v>
      </c>
      <c r="E3121" s="1">
        <v>0.2513120931040069</v>
      </c>
      <c r="F3121">
        <v>33381.64691</v>
      </c>
      <c r="G3121" s="1">
        <v>0.08892438343710463</v>
      </c>
      <c r="H3121">
        <v>422412.5850056017</v>
      </c>
      <c r="I3121">
        <v>-47002.19363039965</v>
      </c>
      <c r="J3121" s="1">
        <v>-0.11127</v>
      </c>
      <c r="K3121">
        <v>29</v>
      </c>
      <c r="L3121">
        <v>525113.589091897</v>
      </c>
      <c r="M3121" s="1">
        <v>0.7503786303063233</v>
      </c>
      <c r="N3121">
        <v>525113.589091897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333105.8239999995</v>
      </c>
      <c r="D3122">
        <v>375393.6279312021</v>
      </c>
      <c r="E3122" s="1">
        <v>0.2513120931040069</v>
      </c>
      <c r="F3122">
        <v>33381.64691</v>
      </c>
      <c r="G3122" s="1">
        <v>0.08892438343710463</v>
      </c>
      <c r="H3122">
        <v>422412.5850056017</v>
      </c>
      <c r="I3122">
        <v>-47002.19363039965</v>
      </c>
      <c r="J3122" s="1">
        <v>-0.11127</v>
      </c>
      <c r="K3122">
        <v>29</v>
      </c>
      <c r="L3122">
        <v>525113.589091897</v>
      </c>
      <c r="M3122" s="1">
        <v>0.7503786303063233</v>
      </c>
      <c r="N3122">
        <v>525113.589091897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333105.8239999995</v>
      </c>
      <c r="D3123">
        <v>375393.6279312021</v>
      </c>
      <c r="E3123" s="1">
        <v>0.2513120931040069</v>
      </c>
      <c r="F3123">
        <v>33381.64691</v>
      </c>
      <c r="G3123" s="1">
        <v>0.08892438343710463</v>
      </c>
      <c r="H3123">
        <v>422412.5850056017</v>
      </c>
      <c r="I3123">
        <v>-47002.19363039965</v>
      </c>
      <c r="J3123" s="1">
        <v>-0.11127</v>
      </c>
      <c r="K3123">
        <v>29</v>
      </c>
      <c r="L3123">
        <v>522603.961523572</v>
      </c>
      <c r="M3123" s="1">
        <v>0.7420132050785735</v>
      </c>
      <c r="N3123">
        <v>525113.589091897</v>
      </c>
      <c r="O3123">
        <v>-2509.62756832497</v>
      </c>
      <c r="P3123" s="1">
        <v>-0.004779208956799202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333105.8239999995</v>
      </c>
      <c r="D3124">
        <v>375393.6279312021</v>
      </c>
      <c r="E3124" s="1">
        <v>0.2513120931040069</v>
      </c>
      <c r="F3124">
        <v>33381.64691</v>
      </c>
      <c r="G3124" s="1">
        <v>0.08892438343710463</v>
      </c>
      <c r="H3124">
        <v>422412.5850056017</v>
      </c>
      <c r="I3124">
        <v>-47002.19363039965</v>
      </c>
      <c r="J3124" s="1">
        <v>-0.11127</v>
      </c>
      <c r="K3124">
        <v>29</v>
      </c>
      <c r="L3124">
        <v>525253.383477521</v>
      </c>
      <c r="M3124" s="1">
        <v>0.7508446115917367</v>
      </c>
      <c r="N3124">
        <v>525253.383477521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333105.8239999995</v>
      </c>
      <c r="D3125">
        <v>375393.6279312021</v>
      </c>
      <c r="E3125" s="1">
        <v>0.2513120931040069</v>
      </c>
      <c r="F3125">
        <v>33381.64691</v>
      </c>
      <c r="G3125" s="1">
        <v>0.08892438343710463</v>
      </c>
      <c r="H3125">
        <v>422412.5850056017</v>
      </c>
      <c r="I3125">
        <v>-47002.19363039965</v>
      </c>
      <c r="J3125" s="1">
        <v>-0.11127</v>
      </c>
      <c r="K3125">
        <v>29</v>
      </c>
      <c r="L3125">
        <v>529502.2120347914</v>
      </c>
      <c r="M3125" s="1">
        <v>0.7650073734493046</v>
      </c>
      <c r="N3125">
        <v>529502.2120347914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333105.8239999995</v>
      </c>
      <c r="D3126">
        <v>375393.6279312021</v>
      </c>
      <c r="E3126" s="1">
        <v>0.2513120931040069</v>
      </c>
      <c r="F3126">
        <v>33381.64691</v>
      </c>
      <c r="G3126" s="1">
        <v>0.08892438343710463</v>
      </c>
      <c r="H3126">
        <v>422412.5850056017</v>
      </c>
      <c r="I3126">
        <v>-47002.19363039965</v>
      </c>
      <c r="J3126" s="1">
        <v>-0.11127</v>
      </c>
      <c r="K3126">
        <v>29</v>
      </c>
      <c r="L3126">
        <v>531753.6557392294</v>
      </c>
      <c r="M3126" s="1">
        <v>0.7725121857974313</v>
      </c>
      <c r="N3126">
        <v>531753.6557392294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333105.8239999995</v>
      </c>
      <c r="D3127">
        <v>375393.6279312021</v>
      </c>
      <c r="E3127" s="1">
        <v>0.2513120931040069</v>
      </c>
      <c r="F3127">
        <v>33381.64691</v>
      </c>
      <c r="G3127" s="1">
        <v>0.08892438343710463</v>
      </c>
      <c r="H3127">
        <v>422412.5850056017</v>
      </c>
      <c r="I3127">
        <v>-47002.19363039965</v>
      </c>
      <c r="J3127" s="1">
        <v>-0.11127</v>
      </c>
      <c r="K3127">
        <v>29</v>
      </c>
      <c r="L3127">
        <v>529822.2662365045</v>
      </c>
      <c r="M3127" s="1">
        <v>0.7660742207883484</v>
      </c>
      <c r="N3127">
        <v>531753.6557392294</v>
      </c>
      <c r="O3127">
        <v>-1931.389502724865</v>
      </c>
      <c r="P3127" s="1">
        <v>-0.003632113257481795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333105.8239999995</v>
      </c>
      <c r="D3128">
        <v>375393.6279312021</v>
      </c>
      <c r="E3128" s="1">
        <v>0.2513120931040069</v>
      </c>
      <c r="F3128">
        <v>33381.64691</v>
      </c>
      <c r="G3128" s="1">
        <v>0.08892438343710463</v>
      </c>
      <c r="H3128">
        <v>422412.5850056017</v>
      </c>
      <c r="I3128">
        <v>-47002.19363039965</v>
      </c>
      <c r="J3128" s="1">
        <v>-0.11127</v>
      </c>
      <c r="K3128">
        <v>29</v>
      </c>
      <c r="L3128">
        <v>529822.2662365045</v>
      </c>
      <c r="M3128" s="1">
        <v>0.7660742207883484</v>
      </c>
      <c r="N3128">
        <v>531753.6557392294</v>
      </c>
      <c r="O3128">
        <v>-1931.389502724865</v>
      </c>
      <c r="P3128" s="1">
        <v>-0.003632113257481795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333105.8239999995</v>
      </c>
      <c r="D3129">
        <v>375393.6279312021</v>
      </c>
      <c r="E3129" s="1">
        <v>0.2513120931040069</v>
      </c>
      <c r="F3129">
        <v>33381.64691</v>
      </c>
      <c r="G3129" s="1">
        <v>0.08892438343710463</v>
      </c>
      <c r="H3129">
        <v>422412.5850056017</v>
      </c>
      <c r="I3129">
        <v>-47002.19363039965</v>
      </c>
      <c r="J3129" s="1">
        <v>-0.11127</v>
      </c>
      <c r="K3129">
        <v>29</v>
      </c>
      <c r="L3129">
        <v>529822.2662365045</v>
      </c>
      <c r="M3129" s="1">
        <v>0.7660742207883484</v>
      </c>
      <c r="N3129">
        <v>531753.6557392294</v>
      </c>
      <c r="O3129">
        <v>-1931.389502724865</v>
      </c>
      <c r="P3129" s="1">
        <v>-0.003632113257481795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333105.8239999995</v>
      </c>
      <c r="D3130">
        <v>375393.6279312021</v>
      </c>
      <c r="E3130" s="1">
        <v>0.2513120931040069</v>
      </c>
      <c r="F3130">
        <v>33381.64691</v>
      </c>
      <c r="G3130" s="1">
        <v>0.08892438343710463</v>
      </c>
      <c r="H3130">
        <v>422412.5850056017</v>
      </c>
      <c r="I3130">
        <v>-47002.19363039965</v>
      </c>
      <c r="J3130" s="1">
        <v>-0.11127</v>
      </c>
      <c r="K3130">
        <v>29</v>
      </c>
      <c r="L3130">
        <v>533187.1661174195</v>
      </c>
      <c r="M3130" s="1">
        <v>0.7772905537247317</v>
      </c>
      <c r="N3130">
        <v>533187.1661174195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333105.8239999995</v>
      </c>
      <c r="D3131">
        <v>375393.6279312021</v>
      </c>
      <c r="E3131" s="1">
        <v>0.2513120931040069</v>
      </c>
      <c r="F3131">
        <v>33381.64691</v>
      </c>
      <c r="G3131" s="1">
        <v>0.08892438343710463</v>
      </c>
      <c r="H3131">
        <v>422412.5850056017</v>
      </c>
      <c r="I3131">
        <v>-47002.19363039965</v>
      </c>
      <c r="J3131" s="1">
        <v>-0.11127</v>
      </c>
      <c r="K3131">
        <v>29</v>
      </c>
      <c r="L3131">
        <v>534098.3535122012</v>
      </c>
      <c r="M3131" s="1">
        <v>0.7803278450406708</v>
      </c>
      <c r="N3131">
        <v>534098.3535122012</v>
      </c>
      <c r="O3131">
        <v>0</v>
      </c>
      <c r="P3131" s="1">
        <v>0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333105.8239999995</v>
      </c>
      <c r="D3132">
        <v>375393.6279312021</v>
      </c>
      <c r="E3132" s="1">
        <v>0.2513120931040069</v>
      </c>
      <c r="F3132">
        <v>33381.64691</v>
      </c>
      <c r="G3132" s="1">
        <v>0.08892438343710463</v>
      </c>
      <c r="H3132">
        <v>422412.5850056017</v>
      </c>
      <c r="I3132">
        <v>-47002.19363039965</v>
      </c>
      <c r="J3132" s="1">
        <v>-0.11127</v>
      </c>
      <c r="K3132">
        <v>29</v>
      </c>
      <c r="L3132">
        <v>519479.6084135514</v>
      </c>
      <c r="M3132" s="1">
        <v>0.731598694711838</v>
      </c>
      <c r="N3132">
        <v>534098.3535122012</v>
      </c>
      <c r="O3132">
        <v>-14618.74509864982</v>
      </c>
      <c r="P3132" s="1">
        <v>-0.02737088590990359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325905.8239999995</v>
      </c>
      <c r="D3133">
        <v>375982.3879312021</v>
      </c>
      <c r="E3133" s="1">
        <v>0.2532746264373402</v>
      </c>
      <c r="F3133">
        <v>32253.552758912</v>
      </c>
      <c r="G3133" s="1">
        <v>0.08578474363223047</v>
      </c>
      <c r="H3133">
        <v>422412.5850056017</v>
      </c>
      <c r="I3133">
        <v>-46430.19707439962</v>
      </c>
      <c r="J3133" s="1">
        <v>-0.1099166992711259</v>
      </c>
      <c r="K3133">
        <v>28</v>
      </c>
      <c r="L3133">
        <v>513552.0273701386</v>
      </c>
      <c r="M3133" s="1">
        <v>0.7118400912337954</v>
      </c>
      <c r="N3133">
        <v>534098.3535122012</v>
      </c>
      <c r="O3133">
        <v>-20546.32614206261</v>
      </c>
      <c r="P3133" s="1">
        <v>-0.03846918082961893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334103.8629999995</v>
      </c>
      <c r="D3134">
        <v>375970.829500002</v>
      </c>
      <c r="E3134" s="1">
        <v>0.2532360983333401</v>
      </c>
      <c r="F3134">
        <v>33381.49992</v>
      </c>
      <c r="G3134" s="1">
        <v>0.08878747312495908</v>
      </c>
      <c r="H3134">
        <v>422412.5850056017</v>
      </c>
      <c r="I3134">
        <v>-46430.19707439962</v>
      </c>
      <c r="J3134" s="1">
        <v>-0.10992</v>
      </c>
      <c r="K3134">
        <v>29</v>
      </c>
      <c r="L3134">
        <v>517343.3727500797</v>
      </c>
      <c r="M3134" s="1">
        <v>0.7244779091669324</v>
      </c>
      <c r="N3134">
        <v>534098.3535122012</v>
      </c>
      <c r="O3134">
        <v>-16754.9807621215</v>
      </c>
      <c r="P3134" s="1">
        <v>-0.03137059055123775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334103.8629999995</v>
      </c>
      <c r="D3135">
        <v>375970.829500002</v>
      </c>
      <c r="E3135" s="1">
        <v>0.2532360983333401</v>
      </c>
      <c r="F3135">
        <v>33381.49992</v>
      </c>
      <c r="G3135" s="1">
        <v>0.08878747312495908</v>
      </c>
      <c r="H3135">
        <v>422412.5850056017</v>
      </c>
      <c r="I3135">
        <v>-46430.19707439962</v>
      </c>
      <c r="J3135" s="1">
        <v>-0.10992</v>
      </c>
      <c r="K3135">
        <v>29</v>
      </c>
      <c r="L3135">
        <v>517343.3727500797</v>
      </c>
      <c r="M3135" s="1">
        <v>0.7244779091669324</v>
      </c>
      <c r="N3135">
        <v>534098.3535122012</v>
      </c>
      <c r="O3135">
        <v>-16754.9807621215</v>
      </c>
      <c r="P3135" s="1">
        <v>-0.03137059055123775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334103.8629999995</v>
      </c>
      <c r="D3136">
        <v>375970.829500002</v>
      </c>
      <c r="E3136" s="1">
        <v>0.2532360983333401</v>
      </c>
      <c r="F3136">
        <v>33381.49992</v>
      </c>
      <c r="G3136" s="1">
        <v>0.08878747312495908</v>
      </c>
      <c r="H3136">
        <v>422412.5850056017</v>
      </c>
      <c r="I3136">
        <v>-46430.19707439962</v>
      </c>
      <c r="J3136" s="1">
        <v>-0.10992</v>
      </c>
      <c r="K3136">
        <v>29</v>
      </c>
      <c r="L3136">
        <v>517343.3727500797</v>
      </c>
      <c r="M3136" s="1">
        <v>0.7244779091669324</v>
      </c>
      <c r="N3136">
        <v>534098.3535122012</v>
      </c>
      <c r="O3136">
        <v>-16754.9807621215</v>
      </c>
      <c r="P3136" s="1">
        <v>-0.03137059055123775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334103.8629999995</v>
      </c>
      <c r="D3137">
        <v>375970.829500002</v>
      </c>
      <c r="E3137" s="1">
        <v>0.2532360983333401</v>
      </c>
      <c r="F3137">
        <v>33381.49992</v>
      </c>
      <c r="G3137" s="1">
        <v>0.08878747312495908</v>
      </c>
      <c r="H3137">
        <v>422412.5850056017</v>
      </c>
      <c r="I3137">
        <v>-46430.19707439962</v>
      </c>
      <c r="J3137" s="1">
        <v>-0.10992</v>
      </c>
      <c r="K3137">
        <v>29</v>
      </c>
      <c r="L3137">
        <v>511182.0549035681</v>
      </c>
      <c r="M3137" s="1">
        <v>0.7039401830118935</v>
      </c>
      <c r="N3137">
        <v>534098.3535122012</v>
      </c>
      <c r="O3137">
        <v>-22916.29860863317</v>
      </c>
      <c r="P3137" s="1">
        <v>-0.04290651423644513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334103.8629999995</v>
      </c>
      <c r="D3138">
        <v>375970.829500002</v>
      </c>
      <c r="E3138" s="1">
        <v>0.2532360983333401</v>
      </c>
      <c r="F3138">
        <v>33381.49992</v>
      </c>
      <c r="G3138" s="1">
        <v>0.08878747312495908</v>
      </c>
      <c r="H3138">
        <v>422412.5850056017</v>
      </c>
      <c r="I3138">
        <v>-46430.19707439962</v>
      </c>
      <c r="J3138" s="1">
        <v>-0.10992</v>
      </c>
      <c r="K3138">
        <v>29</v>
      </c>
      <c r="L3138">
        <v>511834.1249216338</v>
      </c>
      <c r="M3138" s="1">
        <v>0.7061137497387794</v>
      </c>
      <c r="N3138">
        <v>534098.3535122012</v>
      </c>
      <c r="O3138">
        <v>-22264.22859056742</v>
      </c>
      <c r="P3138" s="1">
        <v>-0.04168563419856865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334103.8629999995</v>
      </c>
      <c r="D3139">
        <v>375970.829500002</v>
      </c>
      <c r="E3139" s="1">
        <v>0.2532360983333401</v>
      </c>
      <c r="F3139">
        <v>33381.49992</v>
      </c>
      <c r="G3139" s="1">
        <v>0.08878747312495908</v>
      </c>
      <c r="H3139">
        <v>422412.5850056017</v>
      </c>
      <c r="I3139">
        <v>-46430.19707439962</v>
      </c>
      <c r="J3139" s="1">
        <v>-0.10992</v>
      </c>
      <c r="K3139">
        <v>29</v>
      </c>
      <c r="L3139">
        <v>512903.5737754411</v>
      </c>
      <c r="M3139" s="1">
        <v>0.7096785792514703</v>
      </c>
      <c r="N3139">
        <v>534098.3535122012</v>
      </c>
      <c r="O3139">
        <v>-21194.77973676013</v>
      </c>
      <c r="P3139" s="1">
        <v>-0.03968328978620592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334103.8629999995</v>
      </c>
      <c r="D3140">
        <v>375970.829500002</v>
      </c>
      <c r="E3140" s="1">
        <v>0.2532360983333401</v>
      </c>
      <c r="F3140">
        <v>33381.49992</v>
      </c>
      <c r="G3140" s="1">
        <v>0.08878747312495908</v>
      </c>
      <c r="H3140">
        <v>422412.5850056017</v>
      </c>
      <c r="I3140">
        <v>-46430.19707439962</v>
      </c>
      <c r="J3140" s="1">
        <v>-0.10992</v>
      </c>
      <c r="K3140">
        <v>29</v>
      </c>
      <c r="L3140">
        <v>519721.4990242298</v>
      </c>
      <c r="M3140" s="1">
        <v>0.7324049967474325</v>
      </c>
      <c r="N3140">
        <v>534098.3535122012</v>
      </c>
      <c r="O3140">
        <v>-14376.85448797146</v>
      </c>
      <c r="P3140" s="1">
        <v>-0.02691799065365033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334103.8629999995</v>
      </c>
      <c r="D3141">
        <v>375970.829500002</v>
      </c>
      <c r="E3141" s="1">
        <v>0.2532360983333401</v>
      </c>
      <c r="F3141">
        <v>33381.49992</v>
      </c>
      <c r="G3141" s="1">
        <v>0.08878747312495908</v>
      </c>
      <c r="H3141">
        <v>422412.5850056017</v>
      </c>
      <c r="I3141">
        <v>-46430.19707439962</v>
      </c>
      <c r="J3141" s="1">
        <v>-0.10992</v>
      </c>
      <c r="K3141">
        <v>29</v>
      </c>
      <c r="L3141">
        <v>517328.9123629723</v>
      </c>
      <c r="M3141" s="1">
        <v>0.7244297078765742</v>
      </c>
      <c r="N3141">
        <v>534098.3535122012</v>
      </c>
      <c r="O3141">
        <v>-16769.44114922895</v>
      </c>
      <c r="P3141" s="1">
        <v>-0.03139766494121173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334103.8629999995</v>
      </c>
      <c r="D3142">
        <v>375970.829500002</v>
      </c>
      <c r="E3142" s="1">
        <v>0.2532360983333401</v>
      </c>
      <c r="F3142">
        <v>33381.49992</v>
      </c>
      <c r="G3142" s="1">
        <v>0.08878747312495908</v>
      </c>
      <c r="H3142">
        <v>422412.5850056017</v>
      </c>
      <c r="I3142">
        <v>-46430.19707439962</v>
      </c>
      <c r="J3142" s="1">
        <v>-0.10992</v>
      </c>
      <c r="K3142">
        <v>29</v>
      </c>
      <c r="L3142">
        <v>517328.9123629723</v>
      </c>
      <c r="M3142" s="1">
        <v>0.7244297078765742</v>
      </c>
      <c r="N3142">
        <v>534098.3535122012</v>
      </c>
      <c r="O3142">
        <v>-16769.44114922895</v>
      </c>
      <c r="P3142" s="1">
        <v>-0.03139766494121173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334103.8629999995</v>
      </c>
      <c r="D3143">
        <v>375970.829500002</v>
      </c>
      <c r="E3143" s="1">
        <v>0.2532360983333401</v>
      </c>
      <c r="F3143">
        <v>33381.49992</v>
      </c>
      <c r="G3143" s="1">
        <v>0.08878747312495908</v>
      </c>
      <c r="H3143">
        <v>422412.5850056017</v>
      </c>
      <c r="I3143">
        <v>-46430.19707439962</v>
      </c>
      <c r="J3143" s="1">
        <v>-0.10992</v>
      </c>
      <c r="K3143">
        <v>29</v>
      </c>
      <c r="L3143">
        <v>517328.9123629723</v>
      </c>
      <c r="M3143" s="1">
        <v>0.7244297078765742</v>
      </c>
      <c r="N3143">
        <v>534098.3535122012</v>
      </c>
      <c r="O3143">
        <v>-16769.44114922895</v>
      </c>
      <c r="P3143" s="1">
        <v>-0.03139766494121173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334103.8629999995</v>
      </c>
      <c r="D3144">
        <v>375970.829500002</v>
      </c>
      <c r="E3144" s="1">
        <v>0.2532360983333401</v>
      </c>
      <c r="F3144">
        <v>33381.49992</v>
      </c>
      <c r="G3144" s="1">
        <v>0.08878747312495908</v>
      </c>
      <c r="H3144">
        <v>422412.5850056017</v>
      </c>
      <c r="I3144">
        <v>-46430.19707439962</v>
      </c>
      <c r="J3144" s="1">
        <v>-0.10992</v>
      </c>
      <c r="K3144">
        <v>29</v>
      </c>
      <c r="L3144">
        <v>518114.6395471389</v>
      </c>
      <c r="M3144" s="1">
        <v>0.7270487984904629</v>
      </c>
      <c r="N3144">
        <v>534098.3535122012</v>
      </c>
      <c r="O3144">
        <v>-15983.71396506234</v>
      </c>
      <c r="P3144" s="1">
        <v>-0.02992653667616521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334103.8629999995</v>
      </c>
      <c r="D3145">
        <v>375970.829500002</v>
      </c>
      <c r="E3145" s="1">
        <v>0.2532360983333401</v>
      </c>
      <c r="F3145">
        <v>33381.49992</v>
      </c>
      <c r="G3145" s="1">
        <v>0.08878747312495908</v>
      </c>
      <c r="H3145">
        <v>422412.5850056017</v>
      </c>
      <c r="I3145">
        <v>-46430.19707439962</v>
      </c>
      <c r="J3145" s="1">
        <v>-0.10992</v>
      </c>
      <c r="K3145">
        <v>29</v>
      </c>
      <c r="L3145">
        <v>521346.0076727637</v>
      </c>
      <c r="M3145" s="1">
        <v>0.7378200255758789</v>
      </c>
      <c r="N3145">
        <v>534098.3535122012</v>
      </c>
      <c r="O3145">
        <v>-12752.34583943756</v>
      </c>
      <c r="P3145" s="1">
        <v>-0.02387639983456014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318510.1029999995</v>
      </c>
      <c r="D3146">
        <v>387865.567092002</v>
      </c>
      <c r="E3146" s="1">
        <v>0.2928852236400067</v>
      </c>
      <c r="F3146">
        <v>32222.2503868008</v>
      </c>
      <c r="G3146" s="1">
        <v>0.08307582090461166</v>
      </c>
      <c r="H3146">
        <v>422412.5850056017</v>
      </c>
      <c r="I3146">
        <v>-34547.01791359967</v>
      </c>
      <c r="J3146" s="1">
        <v>-0.08178501100562981</v>
      </c>
      <c r="K3146">
        <v>28</v>
      </c>
      <c r="L3146">
        <v>514118.8033208461</v>
      </c>
      <c r="M3146" s="1">
        <v>0.7137293444028204</v>
      </c>
      <c r="N3146">
        <v>534098.3535122012</v>
      </c>
      <c r="O3146">
        <v>-19979.55019135511</v>
      </c>
      <c r="P3146" s="1">
        <v>-0.03740799809617591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304193.1399999995</v>
      </c>
      <c r="D3147">
        <v>397926.687210402</v>
      </c>
      <c r="E3147" s="1">
        <v>0.3264222907013402</v>
      </c>
      <c r="F3147">
        <v>32505.3848698168</v>
      </c>
      <c r="G3147" s="1">
        <v>0.08168686824623481</v>
      </c>
      <c r="H3147">
        <v>422412.5850056017</v>
      </c>
      <c r="I3147">
        <v>-24485.89779519965</v>
      </c>
      <c r="J3147" s="1">
        <v>-0.05796678097286078</v>
      </c>
      <c r="K3147">
        <v>28</v>
      </c>
      <c r="L3147">
        <v>513934.1705572995</v>
      </c>
      <c r="M3147" s="1">
        <v>0.713113901857665</v>
      </c>
      <c r="N3147">
        <v>534098.3535122012</v>
      </c>
      <c r="O3147">
        <v>-20164.18295490171</v>
      </c>
      <c r="P3147" s="1">
        <v>-0.03775368866483703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318002.7299999995</v>
      </c>
      <c r="D3148">
        <v>398486.8983384021</v>
      </c>
      <c r="E3148" s="1">
        <v>0.328289661128007</v>
      </c>
      <c r="F3148">
        <v>33710.1941186384</v>
      </c>
      <c r="G3148" s="1">
        <v>0.08459548923490856</v>
      </c>
      <c r="H3148">
        <v>422412.5850056017</v>
      </c>
      <c r="I3148">
        <v>-23925.6866671996</v>
      </c>
      <c r="J3148" s="1">
        <v>-0.0566405630809563</v>
      </c>
      <c r="K3148">
        <v>29</v>
      </c>
      <c r="L3148">
        <v>516996.9674180213</v>
      </c>
      <c r="M3148" s="1">
        <v>0.7233232247267378</v>
      </c>
      <c r="N3148">
        <v>534098.3535122012</v>
      </c>
      <c r="O3148">
        <v>-17101.38609417988</v>
      </c>
      <c r="P3148" s="1">
        <v>-0.03201917021784866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318002.7299999995</v>
      </c>
      <c r="D3149">
        <v>398486.8983384021</v>
      </c>
      <c r="E3149" s="1">
        <v>0.328289661128007</v>
      </c>
      <c r="F3149">
        <v>33710.1941186384</v>
      </c>
      <c r="G3149" s="1">
        <v>0.08459548923490856</v>
      </c>
      <c r="H3149">
        <v>422412.5850056017</v>
      </c>
      <c r="I3149">
        <v>-23925.6866671996</v>
      </c>
      <c r="J3149" s="1">
        <v>-0.0566405630809563</v>
      </c>
      <c r="K3149">
        <v>29</v>
      </c>
      <c r="L3149">
        <v>516996.9674180213</v>
      </c>
      <c r="M3149" s="1">
        <v>0.7233232247267378</v>
      </c>
      <c r="N3149">
        <v>534098.3535122012</v>
      </c>
      <c r="O3149">
        <v>-17101.38609417988</v>
      </c>
      <c r="P3149" s="1">
        <v>-0.03201917021784866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318002.7299999995</v>
      </c>
      <c r="D3150">
        <v>398486.8983384021</v>
      </c>
      <c r="E3150" s="1">
        <v>0.328289661128007</v>
      </c>
      <c r="F3150">
        <v>33710.1941186384</v>
      </c>
      <c r="G3150" s="1">
        <v>0.08459548923490856</v>
      </c>
      <c r="H3150">
        <v>422412.5850056017</v>
      </c>
      <c r="I3150">
        <v>-23925.6866671996</v>
      </c>
      <c r="J3150" s="1">
        <v>-0.0566405630809563</v>
      </c>
      <c r="K3150">
        <v>29</v>
      </c>
      <c r="L3150">
        <v>516996.9674180213</v>
      </c>
      <c r="M3150" s="1">
        <v>0.7233232247267378</v>
      </c>
      <c r="N3150">
        <v>534098.3535122012</v>
      </c>
      <c r="O3150">
        <v>-17101.38609417988</v>
      </c>
      <c r="P3150" s="1">
        <v>-0.03201917021784866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333277.0679999994</v>
      </c>
      <c r="D3151">
        <v>398469.6788680021</v>
      </c>
      <c r="E3151" s="1">
        <v>0.3282322628933403</v>
      </c>
      <c r="F3151">
        <v>34905.65481</v>
      </c>
      <c r="G3151" s="1">
        <v>0.08759927457758442</v>
      </c>
      <c r="H3151">
        <v>422412.5850056017</v>
      </c>
      <c r="I3151">
        <v>-23925.6866671996</v>
      </c>
      <c r="J3151" s="1">
        <v>-0.05664</v>
      </c>
      <c r="K3151">
        <v>30</v>
      </c>
      <c r="L3151">
        <v>518793.966368223</v>
      </c>
      <c r="M3151" s="1">
        <v>0.7293132212274098</v>
      </c>
      <c r="N3151">
        <v>534098.3535122012</v>
      </c>
      <c r="O3151">
        <v>-15304.38714397827</v>
      </c>
      <c r="P3151" s="1">
        <v>-0.02865462333545397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325549.0979999995</v>
      </c>
      <c r="D3152">
        <v>402190.178756002</v>
      </c>
      <c r="E3152" s="1">
        <v>0.3406339291866735</v>
      </c>
      <c r="F3152">
        <v>33666.852808164</v>
      </c>
      <c r="G3152" s="1">
        <v>0.08370878899205733</v>
      </c>
      <c r="H3152">
        <v>422412.5850056017</v>
      </c>
      <c r="I3152">
        <v>-20222.40624959965</v>
      </c>
      <c r="J3152" s="1">
        <v>-0.04787358844749257</v>
      </c>
      <c r="K3152">
        <v>29</v>
      </c>
      <c r="L3152">
        <v>518369.1118780509</v>
      </c>
      <c r="M3152" s="1">
        <v>0.727897039593503</v>
      </c>
      <c r="N3152">
        <v>534098.3535122012</v>
      </c>
      <c r="O3152">
        <v>-15729.24163415033</v>
      </c>
      <c r="P3152" s="1">
        <v>-0.02945008448484386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346238.0089999995</v>
      </c>
      <c r="D3153">
        <v>402163.6276272021</v>
      </c>
      <c r="E3153" s="1">
        <v>0.3405454254240069</v>
      </c>
      <c r="F3153">
        <v>36079.96076</v>
      </c>
      <c r="G3153" s="1">
        <v>0.08971462927384728</v>
      </c>
      <c r="H3153">
        <v>422412.5850056017</v>
      </c>
      <c r="I3153">
        <v>-20222.40624959965</v>
      </c>
      <c r="J3153" s="1">
        <v>-0.04787</v>
      </c>
      <c r="K3153">
        <v>31</v>
      </c>
      <c r="L3153">
        <v>519920.1036754731</v>
      </c>
      <c r="M3153" s="1">
        <v>0.7330670122515769</v>
      </c>
      <c r="N3153">
        <v>534098.3535122012</v>
      </c>
      <c r="O3153">
        <v>-14178.24983672815</v>
      </c>
      <c r="P3153" s="1">
        <v>-0.02654614031946132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346238.0089999995</v>
      </c>
      <c r="D3154">
        <v>402163.6276272021</v>
      </c>
      <c r="E3154" s="1">
        <v>0.3405454254240069</v>
      </c>
      <c r="F3154">
        <v>36079.96076</v>
      </c>
      <c r="G3154" s="1">
        <v>0.08971462927384728</v>
      </c>
      <c r="H3154">
        <v>422412.5850056017</v>
      </c>
      <c r="I3154">
        <v>-20222.40624959965</v>
      </c>
      <c r="J3154" s="1">
        <v>-0.04787</v>
      </c>
      <c r="K3154">
        <v>31</v>
      </c>
      <c r="L3154">
        <v>514737.0298883285</v>
      </c>
      <c r="M3154" s="1">
        <v>0.7157900996277617</v>
      </c>
      <c r="N3154">
        <v>534098.3535122012</v>
      </c>
      <c r="O3154">
        <v>-19361.32362387271</v>
      </c>
      <c r="P3154" s="1">
        <v>-0.03625048363574559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346238.0089999995</v>
      </c>
      <c r="D3155">
        <v>402163.6276272021</v>
      </c>
      <c r="E3155" s="1">
        <v>0.3405454254240069</v>
      </c>
      <c r="F3155">
        <v>36079.96076</v>
      </c>
      <c r="G3155" s="1">
        <v>0.08971462927384728</v>
      </c>
      <c r="H3155">
        <v>422412.5850056017</v>
      </c>
      <c r="I3155">
        <v>-20222.40624959965</v>
      </c>
      <c r="J3155" s="1">
        <v>-0.04787</v>
      </c>
      <c r="K3155">
        <v>31</v>
      </c>
      <c r="L3155">
        <v>513057.0943415441</v>
      </c>
      <c r="M3155" s="1">
        <v>0.7101903144718138</v>
      </c>
      <c r="N3155">
        <v>534098.3535122012</v>
      </c>
      <c r="O3155">
        <v>-21041.25917065708</v>
      </c>
      <c r="P3155" s="1">
        <v>-0.03939585103060312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346238.0089999995</v>
      </c>
      <c r="D3156">
        <v>402163.6276272021</v>
      </c>
      <c r="E3156" s="1">
        <v>0.3405454254240069</v>
      </c>
      <c r="F3156">
        <v>36079.96076</v>
      </c>
      <c r="G3156" s="1">
        <v>0.08971462927384728</v>
      </c>
      <c r="H3156">
        <v>422412.5850056017</v>
      </c>
      <c r="I3156">
        <v>-20222.40624959965</v>
      </c>
      <c r="J3156" s="1">
        <v>-0.04787</v>
      </c>
      <c r="K3156">
        <v>31</v>
      </c>
      <c r="L3156">
        <v>513057.0943415441</v>
      </c>
      <c r="M3156" s="1">
        <v>0.7101903144718138</v>
      </c>
      <c r="N3156">
        <v>534098.3535122012</v>
      </c>
      <c r="O3156">
        <v>-21041.25917065708</v>
      </c>
      <c r="P3156" s="1">
        <v>-0.03939585103060312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346238.0089999995</v>
      </c>
      <c r="D3157">
        <v>402163.6276272021</v>
      </c>
      <c r="E3157" s="1">
        <v>0.3405454254240069</v>
      </c>
      <c r="F3157">
        <v>36079.96076</v>
      </c>
      <c r="G3157" s="1">
        <v>0.08971462927384728</v>
      </c>
      <c r="H3157">
        <v>422412.5850056017</v>
      </c>
      <c r="I3157">
        <v>-20222.40624959965</v>
      </c>
      <c r="J3157" s="1">
        <v>-0.04787</v>
      </c>
      <c r="K3157">
        <v>31</v>
      </c>
      <c r="L3157">
        <v>513057.0943415441</v>
      </c>
      <c r="M3157" s="1">
        <v>0.7101903144718138</v>
      </c>
      <c r="N3157">
        <v>534098.3535122012</v>
      </c>
      <c r="O3157">
        <v>-21041.25917065708</v>
      </c>
      <c r="P3157" s="1">
        <v>-0.03939585103060312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346238.0089999995</v>
      </c>
      <c r="D3158">
        <v>402163.6276272021</v>
      </c>
      <c r="E3158" s="1">
        <v>0.3405454254240069</v>
      </c>
      <c r="F3158">
        <v>36079.96076</v>
      </c>
      <c r="G3158" s="1">
        <v>0.08971462927384728</v>
      </c>
      <c r="H3158">
        <v>422412.5850056017</v>
      </c>
      <c r="I3158">
        <v>-20222.40624959965</v>
      </c>
      <c r="J3158" s="1">
        <v>-0.04787</v>
      </c>
      <c r="K3158">
        <v>31</v>
      </c>
      <c r="L3158">
        <v>513057.0943415441</v>
      </c>
      <c r="M3158" s="1">
        <v>0.7101903144718138</v>
      </c>
      <c r="N3158">
        <v>534098.3535122012</v>
      </c>
      <c r="O3158">
        <v>-21041.25917065708</v>
      </c>
      <c r="P3158" s="1">
        <v>-0.03939585103060312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346238.0089999995</v>
      </c>
      <c r="D3159">
        <v>402163.6276272021</v>
      </c>
      <c r="E3159" s="1">
        <v>0.3405454254240069</v>
      </c>
      <c r="F3159">
        <v>36079.96076</v>
      </c>
      <c r="G3159" s="1">
        <v>0.08971462927384728</v>
      </c>
      <c r="H3159">
        <v>422412.5850056017</v>
      </c>
      <c r="I3159">
        <v>-20222.40624959965</v>
      </c>
      <c r="J3159" s="1">
        <v>-0.04787</v>
      </c>
      <c r="K3159">
        <v>31</v>
      </c>
      <c r="L3159">
        <v>513057.0943415441</v>
      </c>
      <c r="M3159" s="1">
        <v>0.7101903144718138</v>
      </c>
      <c r="N3159">
        <v>534098.3535122012</v>
      </c>
      <c r="O3159">
        <v>-21041.25917065708</v>
      </c>
      <c r="P3159" s="1">
        <v>-0.03939585103060312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330927.0829999995</v>
      </c>
      <c r="D3160">
        <v>409113.8204704021</v>
      </c>
      <c r="E3160" s="1">
        <v>0.3637127349013403</v>
      </c>
      <c r="F3160">
        <v>34915.92431986159</v>
      </c>
      <c r="G3160" s="1">
        <v>0.08534525741446478</v>
      </c>
      <c r="H3160">
        <v>422412.5850056017</v>
      </c>
      <c r="I3160">
        <v>-13298.76453519962</v>
      </c>
      <c r="J3160" s="1">
        <v>-0.03148287955251916</v>
      </c>
      <c r="K3160">
        <v>30</v>
      </c>
      <c r="L3160">
        <v>508749.1795709725</v>
      </c>
      <c r="M3160" s="1">
        <v>0.6958305985699081</v>
      </c>
      <c r="N3160">
        <v>534098.3535122012</v>
      </c>
      <c r="O3160">
        <v>-25349.17394122877</v>
      </c>
      <c r="P3160" s="1">
        <v>-0.04746162158062089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323909.8949999995</v>
      </c>
      <c r="D3161">
        <v>409447.0568336021</v>
      </c>
      <c r="E3161" s="1">
        <v>0.3648235227786738</v>
      </c>
      <c r="F3161">
        <v>35018.183220912</v>
      </c>
      <c r="G3161" s="1">
        <v>0.08552554631048005</v>
      </c>
      <c r="H3161">
        <v>422412.5850056017</v>
      </c>
      <c r="I3161">
        <v>-12965.52817199955</v>
      </c>
      <c r="J3161" s="1">
        <v>-0.03069399121199861</v>
      </c>
      <c r="K3161">
        <v>30</v>
      </c>
      <c r="L3161">
        <v>506946.1889566583</v>
      </c>
      <c r="M3161" s="1">
        <v>0.6898206298555276</v>
      </c>
      <c r="N3161">
        <v>534098.3535122012</v>
      </c>
      <c r="O3161">
        <v>-27152.16455554293</v>
      </c>
      <c r="P3161" s="1">
        <v>-0.05083738674158382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326325.9489999995</v>
      </c>
      <c r="D3162">
        <v>415566.8020016021</v>
      </c>
      <c r="E3162" s="1">
        <v>0.3852226733386738</v>
      </c>
      <c r="F3162">
        <v>35075.4329853344</v>
      </c>
      <c r="G3162" s="1">
        <v>0.08440383788212026</v>
      </c>
      <c r="H3162">
        <v>422412.5850056017</v>
      </c>
      <c r="I3162">
        <v>-6845.783003999561</v>
      </c>
      <c r="J3162" s="1">
        <v>-0.01620638978809965</v>
      </c>
      <c r="K3162">
        <v>30</v>
      </c>
      <c r="L3162">
        <v>508993.494130566</v>
      </c>
      <c r="M3162" s="1">
        <v>0.6966449804352201</v>
      </c>
      <c r="N3162">
        <v>534098.3535122012</v>
      </c>
      <c r="O3162">
        <v>-25104.85938163521</v>
      </c>
      <c r="P3162" s="1">
        <v>-0.04700418793008262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326325.9489999995</v>
      </c>
      <c r="D3163">
        <v>415566.8020016021</v>
      </c>
      <c r="E3163" s="1">
        <v>0.3852226733386738</v>
      </c>
      <c r="F3163">
        <v>35075.4329853344</v>
      </c>
      <c r="G3163" s="1">
        <v>0.08440383788212026</v>
      </c>
      <c r="H3163">
        <v>422412.5850056017</v>
      </c>
      <c r="I3163">
        <v>-6845.783003999561</v>
      </c>
      <c r="J3163" s="1">
        <v>-0.01620638978809965</v>
      </c>
      <c r="K3163">
        <v>30</v>
      </c>
      <c r="L3163">
        <v>508993.494130566</v>
      </c>
      <c r="M3163" s="1">
        <v>0.6966449804352201</v>
      </c>
      <c r="N3163">
        <v>534098.3535122012</v>
      </c>
      <c r="O3163">
        <v>-25104.85938163521</v>
      </c>
      <c r="P3163" s="1">
        <v>-0.04700418793008262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326325.9489999995</v>
      </c>
      <c r="D3164">
        <v>415566.8020016021</v>
      </c>
      <c r="E3164" s="1">
        <v>0.3852226733386738</v>
      </c>
      <c r="F3164">
        <v>35075.4329853344</v>
      </c>
      <c r="G3164" s="1">
        <v>0.08440383788212026</v>
      </c>
      <c r="H3164">
        <v>422412.5850056017</v>
      </c>
      <c r="I3164">
        <v>-6845.783003999561</v>
      </c>
      <c r="J3164" s="1">
        <v>-0.01620638978809965</v>
      </c>
      <c r="K3164">
        <v>30</v>
      </c>
      <c r="L3164">
        <v>508993.494130566</v>
      </c>
      <c r="M3164" s="1">
        <v>0.6966449804352201</v>
      </c>
      <c r="N3164">
        <v>534098.3535122012</v>
      </c>
      <c r="O3164">
        <v>-25104.85938163521</v>
      </c>
      <c r="P3164" s="1">
        <v>-0.04700418793008262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323727.5559999995</v>
      </c>
      <c r="D3165">
        <v>419911.6415512021</v>
      </c>
      <c r="E3165" s="1">
        <v>0.3997054718373403</v>
      </c>
      <c r="F3165">
        <v>35133.5111496584</v>
      </c>
      <c r="G3165" s="1">
        <v>0.08366881903981312</v>
      </c>
      <c r="H3165">
        <v>422412.5850056017</v>
      </c>
      <c r="I3165">
        <v>-2500.943454399589</v>
      </c>
      <c r="J3165" s="1">
        <v>-0.005920617763711806</v>
      </c>
      <c r="K3165">
        <v>30</v>
      </c>
      <c r="L3165">
        <v>514500.8196092881</v>
      </c>
      <c r="M3165" s="1">
        <v>0.7150027320309602</v>
      </c>
      <c r="N3165">
        <v>534098.3535122012</v>
      </c>
      <c r="O3165">
        <v>-19597.53390291316</v>
      </c>
      <c r="P3165" s="1">
        <v>-0.03669274352568372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358228.4099999995</v>
      </c>
      <c r="D3166">
        <v>419874.0408680021</v>
      </c>
      <c r="E3166" s="1">
        <v>0.3995801362266737</v>
      </c>
      <c r="F3166">
        <v>37583.33607</v>
      </c>
      <c r="G3166" s="1">
        <v>0.0895109780835802</v>
      </c>
      <c r="H3166">
        <v>422412.5850056017</v>
      </c>
      <c r="I3166">
        <v>-2500.943454399589</v>
      </c>
      <c r="J3166" s="1">
        <v>-0.00592</v>
      </c>
      <c r="K3166">
        <v>32</v>
      </c>
      <c r="L3166">
        <v>515517.685466908</v>
      </c>
      <c r="M3166" s="1">
        <v>0.7183922848896932</v>
      </c>
      <c r="N3166">
        <v>534098.3535122012</v>
      </c>
      <c r="O3166">
        <v>-18580.66804529325</v>
      </c>
      <c r="P3166" s="1">
        <v>-0.03478885101050734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358228.4099999995</v>
      </c>
      <c r="D3167">
        <v>419874.0408680021</v>
      </c>
      <c r="E3167" s="1">
        <v>0.3995801362266737</v>
      </c>
      <c r="F3167">
        <v>37583.33607</v>
      </c>
      <c r="G3167" s="1">
        <v>0.0895109780835802</v>
      </c>
      <c r="H3167">
        <v>422412.5850056017</v>
      </c>
      <c r="I3167">
        <v>-2500.943454399589</v>
      </c>
      <c r="J3167" s="1">
        <v>-0.00592</v>
      </c>
      <c r="K3167">
        <v>32</v>
      </c>
      <c r="L3167">
        <v>519858.8603167211</v>
      </c>
      <c r="M3167" s="1">
        <v>0.7328628677224036</v>
      </c>
      <c r="N3167">
        <v>534098.3535122012</v>
      </c>
      <c r="O3167">
        <v>-14239.49319548014</v>
      </c>
      <c r="P3167" s="1">
        <v>-0.02666080713756563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358228.4099999995</v>
      </c>
      <c r="D3168">
        <v>419874.0408680021</v>
      </c>
      <c r="E3168" s="1">
        <v>0.3995801362266737</v>
      </c>
      <c r="F3168">
        <v>37583.33607</v>
      </c>
      <c r="G3168" s="1">
        <v>0.0895109780835802</v>
      </c>
      <c r="H3168">
        <v>422412.5850056017</v>
      </c>
      <c r="I3168">
        <v>-2500.943454399589</v>
      </c>
      <c r="J3168" s="1">
        <v>-0.00592</v>
      </c>
      <c r="K3168">
        <v>32</v>
      </c>
      <c r="L3168">
        <v>519821.2595660004</v>
      </c>
      <c r="M3168" s="1">
        <v>0.7327375318866679</v>
      </c>
      <c r="N3168">
        <v>534098.3535122012</v>
      </c>
      <c r="O3168">
        <v>-14277.09394620085</v>
      </c>
      <c r="P3168" s="1">
        <v>-0.02673120756189468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358228.4099999995</v>
      </c>
      <c r="D3169">
        <v>419874.0408680021</v>
      </c>
      <c r="E3169" s="1">
        <v>0.3995801362266737</v>
      </c>
      <c r="F3169">
        <v>37583.33607</v>
      </c>
      <c r="G3169" s="1">
        <v>0.0895109780835802</v>
      </c>
      <c r="H3169">
        <v>422412.5850056017</v>
      </c>
      <c r="I3169">
        <v>-2500.943454399589</v>
      </c>
      <c r="J3169" s="1">
        <v>-0.00592</v>
      </c>
      <c r="K3169">
        <v>32</v>
      </c>
      <c r="L3169">
        <v>522196.9566976377</v>
      </c>
      <c r="M3169" s="1">
        <v>0.7406565223254591</v>
      </c>
      <c r="N3169">
        <v>534098.3535122012</v>
      </c>
      <c r="O3169">
        <v>-11901.39681456349</v>
      </c>
      <c r="P3169" s="1">
        <v>-0.02228315578263921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358228.4099999995</v>
      </c>
      <c r="D3170">
        <v>419874.0408680021</v>
      </c>
      <c r="E3170" s="1">
        <v>0.3995801362266737</v>
      </c>
      <c r="F3170">
        <v>37583.33607</v>
      </c>
      <c r="G3170" s="1">
        <v>0.0895109780835802</v>
      </c>
      <c r="H3170">
        <v>422412.5850056017</v>
      </c>
      <c r="I3170">
        <v>-2500.943454399589</v>
      </c>
      <c r="J3170" s="1">
        <v>-0.00592</v>
      </c>
      <c r="K3170">
        <v>32</v>
      </c>
      <c r="L3170">
        <v>522196.9566976377</v>
      </c>
      <c r="M3170" s="1">
        <v>0.7406565223254591</v>
      </c>
      <c r="N3170">
        <v>534098.3535122012</v>
      </c>
      <c r="O3170">
        <v>-11901.39681456349</v>
      </c>
      <c r="P3170" s="1">
        <v>-0.02228315578263921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358228.4099999995</v>
      </c>
      <c r="D3171">
        <v>419874.0408680021</v>
      </c>
      <c r="E3171" s="1">
        <v>0.3995801362266737</v>
      </c>
      <c r="F3171">
        <v>37583.33607</v>
      </c>
      <c r="G3171" s="1">
        <v>0.0895109780835802</v>
      </c>
      <c r="H3171">
        <v>422412.5850056017</v>
      </c>
      <c r="I3171">
        <v>-2500.943454399589</v>
      </c>
      <c r="J3171" s="1">
        <v>-0.00592</v>
      </c>
      <c r="K3171">
        <v>32</v>
      </c>
      <c r="L3171">
        <v>522196.9566976377</v>
      </c>
      <c r="M3171" s="1">
        <v>0.7406565223254591</v>
      </c>
      <c r="N3171">
        <v>534098.3535122012</v>
      </c>
      <c r="O3171">
        <v>-11901.39681456349</v>
      </c>
      <c r="P3171" s="1">
        <v>-0.02228315578263921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358228.4099999995</v>
      </c>
      <c r="D3172">
        <v>419874.0408680021</v>
      </c>
      <c r="E3172" s="1">
        <v>0.3995801362266737</v>
      </c>
      <c r="F3172">
        <v>37583.33607</v>
      </c>
      <c r="G3172" s="1">
        <v>0.0895109780835802</v>
      </c>
      <c r="H3172">
        <v>422412.5850056017</v>
      </c>
      <c r="I3172">
        <v>-2500.943454399589</v>
      </c>
      <c r="J3172" s="1">
        <v>-0.00592</v>
      </c>
      <c r="K3172">
        <v>32</v>
      </c>
      <c r="L3172">
        <v>529216.1350145384</v>
      </c>
      <c r="M3172" s="1">
        <v>0.7640537833817947</v>
      </c>
      <c r="N3172">
        <v>534098.3535122012</v>
      </c>
      <c r="O3172">
        <v>-4882.218497662805</v>
      </c>
      <c r="P3172" s="1">
        <v>-0.009141047647044044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358228.4099999995</v>
      </c>
      <c r="D3173">
        <v>419874.0408680021</v>
      </c>
      <c r="E3173" s="1">
        <v>0.3995801362266737</v>
      </c>
      <c r="F3173">
        <v>37583.33607</v>
      </c>
      <c r="G3173" s="1">
        <v>0.0895109780835802</v>
      </c>
      <c r="H3173">
        <v>422412.5850056017</v>
      </c>
      <c r="I3173">
        <v>-2500.943454399589</v>
      </c>
      <c r="J3173" s="1">
        <v>-0.00592</v>
      </c>
      <c r="K3173">
        <v>32</v>
      </c>
      <c r="L3173">
        <v>527630.4290682329</v>
      </c>
      <c r="M3173" s="1">
        <v>0.7587680968941096</v>
      </c>
      <c r="N3173">
        <v>534098.3535122012</v>
      </c>
      <c r="O3173">
        <v>-6467.924443968339</v>
      </c>
      <c r="P3173" s="1">
        <v>-0.01210998761077548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358228.4099999995</v>
      </c>
      <c r="D3174">
        <v>419874.0408680021</v>
      </c>
      <c r="E3174" s="1">
        <v>0.3995801362266737</v>
      </c>
      <c r="F3174">
        <v>37583.33607</v>
      </c>
      <c r="G3174" s="1">
        <v>0.0895109780835802</v>
      </c>
      <c r="H3174">
        <v>422412.5850056017</v>
      </c>
      <c r="I3174">
        <v>-2500.943454399589</v>
      </c>
      <c r="J3174" s="1">
        <v>-0.00592</v>
      </c>
      <c r="K3174">
        <v>32</v>
      </c>
      <c r="L3174">
        <v>524223.2028528819</v>
      </c>
      <c r="M3174" s="1">
        <v>0.7474106761762731</v>
      </c>
      <c r="N3174">
        <v>534098.3535122012</v>
      </c>
      <c r="O3174">
        <v>-9875.150659319304</v>
      </c>
      <c r="P3174" s="1">
        <v>-0.01848938607352159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348218.5499999995</v>
      </c>
      <c r="D3175">
        <v>423515.5470280021</v>
      </c>
      <c r="E3175" s="1">
        <v>0.4117184900933403</v>
      </c>
      <c r="F3175">
        <v>36439.4024848944</v>
      </c>
      <c r="G3175" s="1">
        <v>0.08604029472024338</v>
      </c>
      <c r="H3175">
        <v>423515.5470280021</v>
      </c>
      <c r="I3175">
        <v>0</v>
      </c>
      <c r="J3175" s="1">
        <v>0</v>
      </c>
      <c r="K3175">
        <v>31</v>
      </c>
      <c r="L3175">
        <v>518372.1382628853</v>
      </c>
      <c r="M3175" s="1">
        <v>0.7279071275429509</v>
      </c>
      <c r="N3175">
        <v>534098.3535122012</v>
      </c>
      <c r="O3175">
        <v>-15726.21524931595</v>
      </c>
      <c r="P3175" s="1">
        <v>-0.02944441814115552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359672.1469999995</v>
      </c>
      <c r="D3176">
        <v>423501.3841504021</v>
      </c>
      <c r="E3176" s="1">
        <v>0.4116712805013403</v>
      </c>
      <c r="F3176">
        <v>37709.94913</v>
      </c>
      <c r="G3176" s="1">
        <v>0.08904327244561662</v>
      </c>
      <c r="H3176">
        <v>423515.5470280021</v>
      </c>
      <c r="I3176">
        <v>0</v>
      </c>
      <c r="J3176" s="1">
        <v>0</v>
      </c>
      <c r="K3176">
        <v>32</v>
      </c>
      <c r="L3176">
        <v>506792.7324203025</v>
      </c>
      <c r="M3176" s="1">
        <v>0.6893091080676751</v>
      </c>
      <c r="N3176">
        <v>534098.3535122012</v>
      </c>
      <c r="O3176">
        <v>-27305.62109189871</v>
      </c>
      <c r="P3176" s="1">
        <v>-0.05112470561337337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359672.1469999995</v>
      </c>
      <c r="D3177">
        <v>423501.3841504021</v>
      </c>
      <c r="E3177" s="1">
        <v>0.4116712805013403</v>
      </c>
      <c r="F3177">
        <v>37709.94913</v>
      </c>
      <c r="G3177" s="1">
        <v>0.08904327244561662</v>
      </c>
      <c r="H3177">
        <v>423515.5470280021</v>
      </c>
      <c r="I3177">
        <v>0</v>
      </c>
      <c r="J3177" s="1">
        <v>0</v>
      </c>
      <c r="K3177">
        <v>32</v>
      </c>
      <c r="L3177">
        <v>506792.7324203025</v>
      </c>
      <c r="M3177" s="1">
        <v>0.6893091080676751</v>
      </c>
      <c r="N3177">
        <v>534098.3535122012</v>
      </c>
      <c r="O3177">
        <v>-27305.62109189871</v>
      </c>
      <c r="P3177" s="1">
        <v>-0.05112470561337337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359672.1469999995</v>
      </c>
      <c r="D3178">
        <v>423501.3841504021</v>
      </c>
      <c r="E3178" s="1">
        <v>0.4116712805013403</v>
      </c>
      <c r="F3178">
        <v>37709.94913</v>
      </c>
      <c r="G3178" s="1">
        <v>0.08904327244561662</v>
      </c>
      <c r="H3178">
        <v>423515.5470280021</v>
      </c>
      <c r="I3178">
        <v>0</v>
      </c>
      <c r="J3178" s="1">
        <v>0</v>
      </c>
      <c r="K3178">
        <v>32</v>
      </c>
      <c r="L3178">
        <v>506792.7324203025</v>
      </c>
      <c r="M3178" s="1">
        <v>0.6893091080676751</v>
      </c>
      <c r="N3178">
        <v>534098.3535122012</v>
      </c>
      <c r="O3178">
        <v>-27305.62109189871</v>
      </c>
      <c r="P3178" s="1">
        <v>-0.05112470561337337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359672.1469999995</v>
      </c>
      <c r="D3179">
        <v>423501.3841504021</v>
      </c>
      <c r="E3179" s="1">
        <v>0.4116712805013403</v>
      </c>
      <c r="F3179">
        <v>37709.94913</v>
      </c>
      <c r="G3179" s="1">
        <v>0.08904327244561662</v>
      </c>
      <c r="H3179">
        <v>423515.5470280021</v>
      </c>
      <c r="I3179">
        <v>0</v>
      </c>
      <c r="J3179" s="1">
        <v>0</v>
      </c>
      <c r="K3179">
        <v>32</v>
      </c>
      <c r="L3179">
        <v>506760.4408397144</v>
      </c>
      <c r="M3179" s="1">
        <v>0.6892014694657148</v>
      </c>
      <c r="N3179">
        <v>534098.3535122012</v>
      </c>
      <c r="O3179">
        <v>-27337.9126724868</v>
      </c>
      <c r="P3179" s="1">
        <v>-0.05118516560239176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336745.0589999995</v>
      </c>
      <c r="D3180">
        <v>422975.9404800021</v>
      </c>
      <c r="E3180" s="1">
        <v>0.409919801600007</v>
      </c>
      <c r="F3180">
        <v>35320.29852426159</v>
      </c>
      <c r="G3180" s="1">
        <v>0.0835042732789467</v>
      </c>
      <c r="H3180">
        <v>424128.9445952021</v>
      </c>
      <c r="I3180">
        <v>-1153.004115200019</v>
      </c>
      <c r="J3180" s="1">
        <v>-0.002718522585862353</v>
      </c>
      <c r="K3180">
        <v>30</v>
      </c>
      <c r="L3180">
        <v>514194.7441321103</v>
      </c>
      <c r="M3180" s="1">
        <v>0.7139824804403676</v>
      </c>
      <c r="N3180">
        <v>534098.3535122012</v>
      </c>
      <c r="O3180">
        <v>-19903.60938009096</v>
      </c>
      <c r="P3180" s="1">
        <v>-0.03726581302714364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377960.8139999995</v>
      </c>
      <c r="D3181">
        <v>422932.9678760021</v>
      </c>
      <c r="E3181" s="1">
        <v>0.4097765595866738</v>
      </c>
      <c r="F3181">
        <v>37796.53545</v>
      </c>
      <c r="G3181" s="1">
        <v>0.08936767365243894</v>
      </c>
      <c r="H3181">
        <v>424128.9445952021</v>
      </c>
      <c r="I3181">
        <v>-1153.004115200019</v>
      </c>
      <c r="J3181" s="1">
        <v>-0.00272</v>
      </c>
      <c r="K3181">
        <v>32</v>
      </c>
      <c r="L3181">
        <v>496781.9191613693</v>
      </c>
      <c r="M3181" s="1">
        <v>0.6559397305378976</v>
      </c>
      <c r="N3181">
        <v>534098.3535122012</v>
      </c>
      <c r="O3181">
        <v>-37316.43435083196</v>
      </c>
      <c r="P3181" s="1">
        <v>-0.06986809471596599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317093.7089999995</v>
      </c>
      <c r="D3182">
        <v>430991.4272608021</v>
      </c>
      <c r="E3182" s="1">
        <v>0.4366380908693404</v>
      </c>
      <c r="F3182">
        <v>31844.70905137118</v>
      </c>
      <c r="G3182" s="1">
        <v>0.07388710549015459</v>
      </c>
      <c r="H3182">
        <v>433673.1810096022</v>
      </c>
      <c r="I3182">
        <v>-2681.753748800023</v>
      </c>
      <c r="J3182" s="1">
        <v>-0.006183812756317632</v>
      </c>
      <c r="K3182">
        <v>27</v>
      </c>
      <c r="L3182">
        <v>502033.0982592687</v>
      </c>
      <c r="M3182" s="1">
        <v>0.6734436608642291</v>
      </c>
      <c r="N3182">
        <v>534098.3535122012</v>
      </c>
      <c r="O3182">
        <v>-32065.25525293249</v>
      </c>
      <c r="P3182" s="1">
        <v>-0.06003623685052228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375101.5219999996</v>
      </c>
      <c r="D3183">
        <v>430920.0210104021</v>
      </c>
      <c r="E3183" s="1">
        <v>0.4364000700346736</v>
      </c>
      <c r="F3183">
        <v>38309.15902</v>
      </c>
      <c r="G3183" s="1">
        <v>0.08890085666053388</v>
      </c>
      <c r="H3183">
        <v>433673.1810096022</v>
      </c>
      <c r="I3183">
        <v>-2681.753748800023</v>
      </c>
      <c r="J3183" s="1">
        <v>-0.00618</v>
      </c>
      <c r="K3183">
        <v>32</v>
      </c>
      <c r="L3183">
        <v>506549.5912828689</v>
      </c>
      <c r="M3183" s="1">
        <v>0.6884986376095631</v>
      </c>
      <c r="N3183">
        <v>534098.3535122012</v>
      </c>
      <c r="O3183">
        <v>-27548.76222933229</v>
      </c>
      <c r="P3183" s="1">
        <v>-0.05157994224878837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375101.5219999996</v>
      </c>
      <c r="D3184">
        <v>430920.0210104021</v>
      </c>
      <c r="E3184" s="1">
        <v>0.4364000700346736</v>
      </c>
      <c r="F3184">
        <v>38309.15902</v>
      </c>
      <c r="G3184" s="1">
        <v>0.08890085666053388</v>
      </c>
      <c r="H3184">
        <v>433673.1810096022</v>
      </c>
      <c r="I3184">
        <v>-2681.753748800023</v>
      </c>
      <c r="J3184" s="1">
        <v>-0.00618</v>
      </c>
      <c r="K3184">
        <v>32</v>
      </c>
      <c r="L3184">
        <v>506549.5912828689</v>
      </c>
      <c r="M3184" s="1">
        <v>0.6884986376095631</v>
      </c>
      <c r="N3184">
        <v>534098.3535122012</v>
      </c>
      <c r="O3184">
        <v>-27548.76222933229</v>
      </c>
      <c r="P3184" s="1">
        <v>-0.05157994224878837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375101.5219999996</v>
      </c>
      <c r="D3185">
        <v>430920.0210104021</v>
      </c>
      <c r="E3185" s="1">
        <v>0.4364000700346736</v>
      </c>
      <c r="F3185">
        <v>38309.15902</v>
      </c>
      <c r="G3185" s="1">
        <v>0.08890085666053388</v>
      </c>
      <c r="H3185">
        <v>433673.1810096022</v>
      </c>
      <c r="I3185">
        <v>-2681.753748800023</v>
      </c>
      <c r="J3185" s="1">
        <v>-0.00618</v>
      </c>
      <c r="K3185">
        <v>32</v>
      </c>
      <c r="L3185">
        <v>506549.5912828689</v>
      </c>
      <c r="M3185" s="1">
        <v>0.6884986376095631</v>
      </c>
      <c r="N3185">
        <v>534098.3535122012</v>
      </c>
      <c r="O3185">
        <v>-27548.76222933229</v>
      </c>
      <c r="P3185" s="1">
        <v>-0.05157994224878837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375101.5219999996</v>
      </c>
      <c r="D3186">
        <v>430920.0210104021</v>
      </c>
      <c r="E3186" s="1">
        <v>0.4364000700346736</v>
      </c>
      <c r="F3186">
        <v>38309.15902</v>
      </c>
      <c r="G3186" s="1">
        <v>0.08890085666053388</v>
      </c>
      <c r="H3186">
        <v>433673.1810096022</v>
      </c>
      <c r="I3186">
        <v>-2681.753748800023</v>
      </c>
      <c r="J3186" s="1">
        <v>-0.00618</v>
      </c>
      <c r="K3186">
        <v>32</v>
      </c>
      <c r="L3186">
        <v>508437.8165046318</v>
      </c>
      <c r="M3186" s="1">
        <v>0.6947927216821059</v>
      </c>
      <c r="N3186">
        <v>534098.3535122012</v>
      </c>
      <c r="O3186">
        <v>-25660.53700756945</v>
      </c>
      <c r="P3186" s="1">
        <v>-0.0480445911110326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355725.1979999996</v>
      </c>
      <c r="D3187">
        <v>438115.0119360021</v>
      </c>
      <c r="E3187" s="1">
        <v>0.460383373120007</v>
      </c>
      <c r="F3187">
        <v>37441.49002</v>
      </c>
      <c r="G3187" s="1">
        <v>0.08546041336166149</v>
      </c>
      <c r="H3187">
        <v>438115.0119360021</v>
      </c>
      <c r="I3187">
        <v>0</v>
      </c>
      <c r="J3187" s="1">
        <v>0</v>
      </c>
      <c r="K3187">
        <v>31</v>
      </c>
      <c r="L3187">
        <v>505697.0426692774</v>
      </c>
      <c r="M3187" s="1">
        <v>0.6856568088975914</v>
      </c>
      <c r="N3187">
        <v>534098.3535122012</v>
      </c>
      <c r="O3187">
        <v>-28401.31084292382</v>
      </c>
      <c r="P3187" s="1">
        <v>-0.05317618123358436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367102.6179999996</v>
      </c>
      <c r="D3188">
        <v>437220.5305000021</v>
      </c>
      <c r="E3188" s="1">
        <v>0.4574017683333405</v>
      </c>
      <c r="F3188">
        <v>37627.88789620639</v>
      </c>
      <c r="G3188" s="1">
        <v>0.08606157595841947</v>
      </c>
      <c r="H3188">
        <v>438115.0119360021</v>
      </c>
      <c r="I3188">
        <v>-894.4814359999727</v>
      </c>
      <c r="J3188" s="1">
        <v>-0.002041658951715251</v>
      </c>
      <c r="K3188">
        <v>31</v>
      </c>
      <c r="L3188">
        <v>503549.8177188291</v>
      </c>
      <c r="M3188" s="1">
        <v>0.6784993923960969</v>
      </c>
      <c r="N3188">
        <v>534098.3535122012</v>
      </c>
      <c r="O3188">
        <v>-30548.53579337214</v>
      </c>
      <c r="P3188" s="1">
        <v>-0.05719646127438262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383756.8779999996</v>
      </c>
      <c r="D3189">
        <v>437202.2070920022</v>
      </c>
      <c r="E3189" s="1">
        <v>0.4573406903066738</v>
      </c>
      <c r="F3189">
        <v>38939.54949</v>
      </c>
      <c r="G3189" s="1">
        <v>0.08906530858799118</v>
      </c>
      <c r="H3189">
        <v>438115.0119360021</v>
      </c>
      <c r="I3189">
        <v>-894.4814359999727</v>
      </c>
      <c r="J3189" s="1">
        <v>-0.00204</v>
      </c>
      <c r="K3189">
        <v>32</v>
      </c>
      <c r="L3189">
        <v>509182.2913535236</v>
      </c>
      <c r="M3189" s="1">
        <v>0.6972743045117452</v>
      </c>
      <c r="N3189">
        <v>534098.3535122012</v>
      </c>
      <c r="O3189">
        <v>-24916.06215867767</v>
      </c>
      <c r="P3189" s="1">
        <v>-0.04665070018439679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383756.8779999996</v>
      </c>
      <c r="D3190">
        <v>437202.2070920022</v>
      </c>
      <c r="E3190" s="1">
        <v>0.4573406903066738</v>
      </c>
      <c r="F3190">
        <v>38939.54949</v>
      </c>
      <c r="G3190" s="1">
        <v>0.08906530858799118</v>
      </c>
      <c r="H3190">
        <v>438115.0119360021</v>
      </c>
      <c r="I3190">
        <v>-894.4814359999727</v>
      </c>
      <c r="J3190" s="1">
        <v>-0.00204</v>
      </c>
      <c r="K3190">
        <v>32</v>
      </c>
      <c r="L3190">
        <v>511111.6416004408</v>
      </c>
      <c r="M3190" s="1">
        <v>0.7037054720014693</v>
      </c>
      <c r="N3190">
        <v>534098.3535122012</v>
      </c>
      <c r="O3190">
        <v>-22986.71191176045</v>
      </c>
      <c r="P3190" s="1">
        <v>-0.04303835007279296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383756.8779999996</v>
      </c>
      <c r="D3191">
        <v>437202.2070920022</v>
      </c>
      <c r="E3191" s="1">
        <v>0.4573406903066738</v>
      </c>
      <c r="F3191">
        <v>38939.54949</v>
      </c>
      <c r="G3191" s="1">
        <v>0.08906530858799118</v>
      </c>
      <c r="H3191">
        <v>438115.0119360021</v>
      </c>
      <c r="I3191">
        <v>-894.4814359999727</v>
      </c>
      <c r="J3191" s="1">
        <v>-0.00204</v>
      </c>
      <c r="K3191">
        <v>32</v>
      </c>
      <c r="L3191">
        <v>511111.6416004408</v>
      </c>
      <c r="M3191" s="1">
        <v>0.7037054720014693</v>
      </c>
      <c r="N3191">
        <v>534098.3535122012</v>
      </c>
      <c r="O3191">
        <v>-22986.71191176045</v>
      </c>
      <c r="P3191" s="1">
        <v>-0.04303835007279296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383756.8779999996</v>
      </c>
      <c r="D3192">
        <v>437202.2070920022</v>
      </c>
      <c r="E3192" s="1">
        <v>0.4573406903066738</v>
      </c>
      <c r="F3192">
        <v>38939.54949</v>
      </c>
      <c r="G3192" s="1">
        <v>0.08906530858799118</v>
      </c>
      <c r="H3192">
        <v>438115.0119360021</v>
      </c>
      <c r="I3192">
        <v>-894.4814359999727</v>
      </c>
      <c r="J3192" s="1">
        <v>-0.00204</v>
      </c>
      <c r="K3192">
        <v>32</v>
      </c>
      <c r="L3192">
        <v>511111.6416004408</v>
      </c>
      <c r="M3192" s="1">
        <v>0.7037054720014693</v>
      </c>
      <c r="N3192">
        <v>534098.3535122012</v>
      </c>
      <c r="O3192">
        <v>-22986.71191176045</v>
      </c>
      <c r="P3192" s="1">
        <v>-0.04303835007279296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377201.1789999995</v>
      </c>
      <c r="D3193">
        <v>436154.9937720022</v>
      </c>
      <c r="E3193" s="1">
        <v>0.4538499792400073</v>
      </c>
      <c r="F3193">
        <v>37776.00664252319</v>
      </c>
      <c r="G3193" s="1">
        <v>0.08661142754740625</v>
      </c>
      <c r="H3193">
        <v>438115.0119360021</v>
      </c>
      <c r="I3193">
        <v>-1960.01816399995</v>
      </c>
      <c r="J3193" s="1">
        <v>-0.004473752577750658</v>
      </c>
      <c r="K3193">
        <v>31</v>
      </c>
      <c r="L3193">
        <v>509782.0215612341</v>
      </c>
      <c r="M3193" s="1">
        <v>0.6992734052041136</v>
      </c>
      <c r="N3193">
        <v>534098.3535122012</v>
      </c>
      <c r="O3193">
        <v>-24316.33195096714</v>
      </c>
      <c r="P3193" s="1">
        <v>-0.04552781672338866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382928.4689999995</v>
      </c>
      <c r="D3194">
        <v>442822.1279400021</v>
      </c>
      <c r="E3194" s="1">
        <v>0.4760737598000071</v>
      </c>
      <c r="F3194">
        <v>37913.73777064639</v>
      </c>
      <c r="G3194" s="1">
        <v>0.08561843543596202</v>
      </c>
      <c r="H3194">
        <v>442822.1279400021</v>
      </c>
      <c r="I3194">
        <v>0</v>
      </c>
      <c r="J3194" s="1">
        <v>0</v>
      </c>
      <c r="K3194">
        <v>31</v>
      </c>
      <c r="L3194">
        <v>503573.555196223</v>
      </c>
      <c r="M3194" s="1">
        <v>0.6785785173207434</v>
      </c>
      <c r="N3194">
        <v>534098.3535122012</v>
      </c>
      <c r="O3194">
        <v>-30524.7983159782</v>
      </c>
      <c r="P3194" s="1">
        <v>-0.05715201725534037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392844.4689999995</v>
      </c>
      <c r="D3195">
        <v>442809.1951400021</v>
      </c>
      <c r="E3195" s="1">
        <v>0.4760306504666738</v>
      </c>
      <c r="F3195">
        <v>39242.20415</v>
      </c>
      <c r="G3195" s="1">
        <v>0.08862102363884487</v>
      </c>
      <c r="H3195">
        <v>442822.1279400021</v>
      </c>
      <c r="I3195">
        <v>0</v>
      </c>
      <c r="J3195" s="1">
        <v>0</v>
      </c>
      <c r="K3195">
        <v>32</v>
      </c>
      <c r="L3195">
        <v>504482.9849998493</v>
      </c>
      <c r="M3195" s="1">
        <v>0.6816099499994979</v>
      </c>
      <c r="N3195">
        <v>534098.3535122012</v>
      </c>
      <c r="O3195">
        <v>-29615.36851235188</v>
      </c>
      <c r="P3195" s="1">
        <v>-0.05544927880343172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385296.4689999995</v>
      </c>
      <c r="D3196">
        <v>441218.4215400021</v>
      </c>
      <c r="E3196" s="1">
        <v>0.470728071800007</v>
      </c>
      <c r="F3196">
        <v>38035.63361373199</v>
      </c>
      <c r="G3196" s="1">
        <v>0.08620590563960297</v>
      </c>
      <c r="H3196">
        <v>442822.1279400021</v>
      </c>
      <c r="I3196">
        <v>-1603.706400000025</v>
      </c>
      <c r="J3196" s="1">
        <v>-0.00362155885809146</v>
      </c>
      <c r="K3196">
        <v>31</v>
      </c>
      <c r="L3196">
        <v>501131.2709281963</v>
      </c>
      <c r="M3196" s="1">
        <v>0.6704375697606544</v>
      </c>
      <c r="N3196">
        <v>534098.3535122012</v>
      </c>
      <c r="O3196">
        <v>-32967.08258400491</v>
      </c>
      <c r="P3196" s="1">
        <v>-0.06172474108413777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396053.4689999995</v>
      </c>
      <c r="D3197">
        <v>441204.8159400021</v>
      </c>
      <c r="E3197" s="1">
        <v>0.470682719800007</v>
      </c>
      <c r="F3197">
        <v>39359.28888</v>
      </c>
      <c r="G3197" s="1">
        <v>0.08920865651963403</v>
      </c>
      <c r="H3197">
        <v>442822.1279400021</v>
      </c>
      <c r="I3197">
        <v>-1603.706400000025</v>
      </c>
      <c r="J3197" s="1">
        <v>-0.00362</v>
      </c>
      <c r="K3197">
        <v>32</v>
      </c>
      <c r="L3197">
        <v>495294.2397540782</v>
      </c>
      <c r="M3197" s="1">
        <v>0.6509807991802607</v>
      </c>
      <c r="N3197">
        <v>534098.3535122012</v>
      </c>
      <c r="O3197">
        <v>-38804.11375812301</v>
      </c>
      <c r="P3197" s="1">
        <v>-0.07265349818614739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396053.4689999995</v>
      </c>
      <c r="D3198">
        <v>441204.8159400021</v>
      </c>
      <c r="E3198" s="1">
        <v>0.470682719800007</v>
      </c>
      <c r="F3198">
        <v>39359.28888</v>
      </c>
      <c r="G3198" s="1">
        <v>0.08920865651963403</v>
      </c>
      <c r="H3198">
        <v>442822.1279400021</v>
      </c>
      <c r="I3198">
        <v>-1603.706400000025</v>
      </c>
      <c r="J3198" s="1">
        <v>-0.00362</v>
      </c>
      <c r="K3198">
        <v>32</v>
      </c>
      <c r="L3198">
        <v>495294.2397540782</v>
      </c>
      <c r="M3198" s="1">
        <v>0.6509807991802607</v>
      </c>
      <c r="N3198">
        <v>534098.3535122012</v>
      </c>
      <c r="O3198">
        <v>-38804.11375812301</v>
      </c>
      <c r="P3198" s="1">
        <v>-0.07265349818614739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396053.4689999995</v>
      </c>
      <c r="D3199">
        <v>441204.8159400021</v>
      </c>
      <c r="E3199" s="1">
        <v>0.470682719800007</v>
      </c>
      <c r="F3199">
        <v>39359.28888</v>
      </c>
      <c r="G3199" s="1">
        <v>0.08920865651963403</v>
      </c>
      <c r="H3199">
        <v>442822.1279400021</v>
      </c>
      <c r="I3199">
        <v>-1603.706400000025</v>
      </c>
      <c r="J3199" s="1">
        <v>-0.00362</v>
      </c>
      <c r="K3199">
        <v>32</v>
      </c>
      <c r="L3199">
        <v>495294.2397540782</v>
      </c>
      <c r="M3199" s="1">
        <v>0.6509807991802607</v>
      </c>
      <c r="N3199">
        <v>534098.3535122012</v>
      </c>
      <c r="O3199">
        <v>-38804.11375812301</v>
      </c>
      <c r="P3199" s="1">
        <v>-0.07265349818614739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349249.9189999995</v>
      </c>
      <c r="D3200">
        <v>442412.2893600021</v>
      </c>
      <c r="E3200" s="1">
        <v>0.474707631200007</v>
      </c>
      <c r="F3200">
        <v>35759.92957245839</v>
      </c>
      <c r="G3200" s="1">
        <v>0.0808294218593906</v>
      </c>
      <c r="H3200">
        <v>444749.9078440021</v>
      </c>
      <c r="I3200">
        <v>-2337.618483999977</v>
      </c>
      <c r="J3200" s="1">
        <v>-0.005256029158796153</v>
      </c>
      <c r="K3200">
        <v>29</v>
      </c>
      <c r="L3200">
        <v>495082.0729274699</v>
      </c>
      <c r="M3200" s="1">
        <v>0.6502735764248997</v>
      </c>
      <c r="N3200">
        <v>534098.3535122012</v>
      </c>
      <c r="O3200">
        <v>-39016.28058473131</v>
      </c>
      <c r="P3200" s="1">
        <v>-0.07305074117559511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371225.0059999995</v>
      </c>
      <c r="D3201">
        <v>441103.3983424021</v>
      </c>
      <c r="E3201" s="1">
        <v>0.4703446611413404</v>
      </c>
      <c r="F3201">
        <v>38427.15778419199</v>
      </c>
      <c r="G3201" s="1">
        <v>0.08711598670197343</v>
      </c>
      <c r="H3201">
        <v>444749.9078440021</v>
      </c>
      <c r="I3201">
        <v>-3646.50950159994</v>
      </c>
      <c r="J3201" s="1">
        <v>-0.008199011258432837</v>
      </c>
      <c r="K3201">
        <v>31</v>
      </c>
      <c r="L3201">
        <v>499330.7693321344</v>
      </c>
      <c r="M3201" s="1">
        <v>0.6644358977737813</v>
      </c>
      <c r="N3201">
        <v>534098.3535122012</v>
      </c>
      <c r="O3201">
        <v>-34767.58418006683</v>
      </c>
      <c r="P3201" s="1">
        <v>-0.06509584602056366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367157.0369999995</v>
      </c>
      <c r="D3202">
        <v>441611.5165384021</v>
      </c>
      <c r="E3202" s="1">
        <v>0.4720383884613404</v>
      </c>
      <c r="F3202">
        <v>37212.11447694559</v>
      </c>
      <c r="G3202" s="1">
        <v>0.08426436603971503</v>
      </c>
      <c r="H3202">
        <v>444749.9078440021</v>
      </c>
      <c r="I3202">
        <v>-3138.391305599944</v>
      </c>
      <c r="J3202" s="1">
        <v>-0.00705653053603498</v>
      </c>
      <c r="K3202">
        <v>30</v>
      </c>
      <c r="L3202">
        <v>494507.7466967635</v>
      </c>
      <c r="M3202" s="1">
        <v>0.6483591556558783</v>
      </c>
      <c r="N3202">
        <v>534098.3535122012</v>
      </c>
      <c r="O3202">
        <v>-39590.60681543773</v>
      </c>
      <c r="P3202" s="1">
        <v>-0.07412606040646276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360735.0909999995</v>
      </c>
      <c r="D3203">
        <v>447280.1006784021</v>
      </c>
      <c r="E3203" s="1">
        <v>0.490933668928007</v>
      </c>
      <c r="F3203">
        <v>36094.07371465519</v>
      </c>
      <c r="G3203" s="1">
        <v>0.08069680198137656</v>
      </c>
      <c r="H3203">
        <v>448504.1029096021</v>
      </c>
      <c r="I3203">
        <v>-1224.002231199993</v>
      </c>
      <c r="J3203" s="1">
        <v>-0.002729076998982762</v>
      </c>
      <c r="K3203">
        <v>29</v>
      </c>
      <c r="L3203">
        <v>496067.7163045169</v>
      </c>
      <c r="M3203" s="1">
        <v>0.6535590543483898</v>
      </c>
      <c r="N3203">
        <v>534098.3535122012</v>
      </c>
      <c r="O3203">
        <v>-38030.63720768428</v>
      </c>
      <c r="P3203" s="1">
        <v>-0.07120530695816027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360735.0909999995</v>
      </c>
      <c r="D3204">
        <v>447280.1006784021</v>
      </c>
      <c r="E3204" s="1">
        <v>0.490933668928007</v>
      </c>
      <c r="F3204">
        <v>36094.07371465519</v>
      </c>
      <c r="G3204" s="1">
        <v>0.08069680198137656</v>
      </c>
      <c r="H3204">
        <v>448504.1029096021</v>
      </c>
      <c r="I3204">
        <v>-1224.002231199993</v>
      </c>
      <c r="J3204" s="1">
        <v>-0.002729076998982762</v>
      </c>
      <c r="K3204">
        <v>29</v>
      </c>
      <c r="L3204">
        <v>496067.7163045169</v>
      </c>
      <c r="M3204" s="1">
        <v>0.6535590543483898</v>
      </c>
      <c r="N3204">
        <v>534098.3535122012</v>
      </c>
      <c r="O3204">
        <v>-38030.63720768428</v>
      </c>
      <c r="P3204" s="1">
        <v>-0.07120530695816027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360735.0909999995</v>
      </c>
      <c r="D3205">
        <v>447280.1006784021</v>
      </c>
      <c r="E3205" s="1">
        <v>0.490933668928007</v>
      </c>
      <c r="F3205">
        <v>36094.07371465519</v>
      </c>
      <c r="G3205" s="1">
        <v>0.08069680198137656</v>
      </c>
      <c r="H3205">
        <v>448504.1029096021</v>
      </c>
      <c r="I3205">
        <v>-1224.002231199993</v>
      </c>
      <c r="J3205" s="1">
        <v>-0.002729076998982762</v>
      </c>
      <c r="K3205">
        <v>29</v>
      </c>
      <c r="L3205">
        <v>496067.7163045169</v>
      </c>
      <c r="M3205" s="1">
        <v>0.6535590543483898</v>
      </c>
      <c r="N3205">
        <v>534098.3535122012</v>
      </c>
      <c r="O3205">
        <v>-38030.63720768428</v>
      </c>
      <c r="P3205" s="1">
        <v>-0.07120530695816027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360735.0909999995</v>
      </c>
      <c r="D3206">
        <v>447280.1006784021</v>
      </c>
      <c r="E3206" s="1">
        <v>0.490933668928007</v>
      </c>
      <c r="F3206">
        <v>36094.07371465519</v>
      </c>
      <c r="G3206" s="1">
        <v>0.08069680198137656</v>
      </c>
      <c r="H3206">
        <v>448504.1029096021</v>
      </c>
      <c r="I3206">
        <v>-1224.002231199993</v>
      </c>
      <c r="J3206" s="1">
        <v>-0.002729076998982762</v>
      </c>
      <c r="K3206">
        <v>29</v>
      </c>
      <c r="L3206">
        <v>496067.7163045169</v>
      </c>
      <c r="M3206" s="1">
        <v>0.6535590543483898</v>
      </c>
      <c r="N3206">
        <v>534098.3535122012</v>
      </c>
      <c r="O3206">
        <v>-38030.63720768428</v>
      </c>
      <c r="P3206" s="1">
        <v>-0.07120530695816027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406848.8789999996</v>
      </c>
      <c r="D3207">
        <v>447228.2096480021</v>
      </c>
      <c r="E3207" s="1">
        <v>0.4907606988266737</v>
      </c>
      <c r="F3207">
        <v>40119.43161</v>
      </c>
      <c r="G3207" s="1">
        <v>0.08970684483784379</v>
      </c>
      <c r="H3207">
        <v>448504.1029096021</v>
      </c>
      <c r="I3207">
        <v>-1224.002231199993</v>
      </c>
      <c r="J3207" s="1">
        <v>-0.00273</v>
      </c>
      <c r="K3207">
        <v>32</v>
      </c>
      <c r="L3207">
        <v>497812.5311716638</v>
      </c>
      <c r="M3207" s="1">
        <v>0.659375103905546</v>
      </c>
      <c r="N3207">
        <v>534098.3535122012</v>
      </c>
      <c r="O3207">
        <v>-36285.82234053744</v>
      </c>
      <c r="P3207" s="1">
        <v>-0.067938465082178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393718.6229999996</v>
      </c>
      <c r="D3208">
        <v>445792.0029152021</v>
      </c>
      <c r="E3208" s="1">
        <v>0.4859733430506737</v>
      </c>
      <c r="F3208">
        <v>38792.19474191999</v>
      </c>
      <c r="G3208" s="1">
        <v>0.08701859721180101</v>
      </c>
      <c r="H3208">
        <v>448504.1029096021</v>
      </c>
      <c r="I3208">
        <v>-2712.099994399992</v>
      </c>
      <c r="J3208" s="1">
        <v>-0.006046990377135139</v>
      </c>
      <c r="K3208">
        <v>31</v>
      </c>
      <c r="L3208">
        <v>505548.1553629095</v>
      </c>
      <c r="M3208" s="1">
        <v>0.6851605178763651</v>
      </c>
      <c r="N3208">
        <v>534098.3535122012</v>
      </c>
      <c r="O3208">
        <v>-28550.19814929168</v>
      </c>
      <c r="P3208" s="1">
        <v>-0.05345494507059825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393718.6229999996</v>
      </c>
      <c r="D3209">
        <v>445792.0029152021</v>
      </c>
      <c r="E3209" s="1">
        <v>0.4859733430506737</v>
      </c>
      <c r="F3209">
        <v>38792.19474191999</v>
      </c>
      <c r="G3209" s="1">
        <v>0.08701859721180101</v>
      </c>
      <c r="H3209">
        <v>448504.1029096021</v>
      </c>
      <c r="I3209">
        <v>-2712.099994399992</v>
      </c>
      <c r="J3209" s="1">
        <v>-0.006046990377135139</v>
      </c>
      <c r="K3209">
        <v>31</v>
      </c>
      <c r="L3209">
        <v>502919.9252155145</v>
      </c>
      <c r="M3209" s="1">
        <v>0.6763997507183817</v>
      </c>
      <c r="N3209">
        <v>534098.3535122012</v>
      </c>
      <c r="O3209">
        <v>-31178.42829668673</v>
      </c>
      <c r="P3209" s="1">
        <v>-0.05837581803362454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382429.5729999996</v>
      </c>
      <c r="D3210">
        <v>444552.8525552021</v>
      </c>
      <c r="E3210" s="1">
        <v>0.4818428418506738</v>
      </c>
      <c r="F3210">
        <v>37499.30352013439</v>
      </c>
      <c r="G3210" s="1">
        <v>0.08435285771893215</v>
      </c>
      <c r="H3210">
        <v>448504.1029096021</v>
      </c>
      <c r="I3210">
        <v>-3951.250354399963</v>
      </c>
      <c r="J3210" s="1">
        <v>-0.008809842159228483</v>
      </c>
      <c r="K3210">
        <v>30</v>
      </c>
      <c r="L3210">
        <v>511050.7455453307</v>
      </c>
      <c r="M3210" s="1">
        <v>0.7035024851511025</v>
      </c>
      <c r="N3210">
        <v>534098.3535122012</v>
      </c>
      <c r="O3210">
        <v>-23047.60796687048</v>
      </c>
      <c r="P3210" s="1">
        <v>-0.04315236662931215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396373.9709999996</v>
      </c>
      <c r="D3211">
        <v>444536.6970368021</v>
      </c>
      <c r="E3211" s="1">
        <v>0.4817889901226738</v>
      </c>
      <c r="F3211">
        <v>38832.96208</v>
      </c>
      <c r="G3211" s="1">
        <v>0.08735603233400799</v>
      </c>
      <c r="H3211">
        <v>448504.1029096021</v>
      </c>
      <c r="I3211">
        <v>-3951.250354399963</v>
      </c>
      <c r="J3211" s="1">
        <v>-0.00881</v>
      </c>
      <c r="K3211">
        <v>31</v>
      </c>
      <c r="L3211">
        <v>506447.6944309284</v>
      </c>
      <c r="M3211" s="1">
        <v>0.688158981436428</v>
      </c>
      <c r="N3211">
        <v>534098.3535122012</v>
      </c>
      <c r="O3211">
        <v>-27650.65908127284</v>
      </c>
      <c r="P3211" s="1">
        <v>-0.05177072518468487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396373.9709999996</v>
      </c>
      <c r="D3212">
        <v>444536.6970368021</v>
      </c>
      <c r="E3212" s="1">
        <v>0.4817889901226738</v>
      </c>
      <c r="F3212">
        <v>38832.96208</v>
      </c>
      <c r="G3212" s="1">
        <v>0.08735603233400799</v>
      </c>
      <c r="H3212">
        <v>448504.1029096021</v>
      </c>
      <c r="I3212">
        <v>-3951.250354399963</v>
      </c>
      <c r="J3212" s="1">
        <v>-0.00881</v>
      </c>
      <c r="K3212">
        <v>31</v>
      </c>
      <c r="L3212">
        <v>506447.6944309284</v>
      </c>
      <c r="M3212" s="1">
        <v>0.688158981436428</v>
      </c>
      <c r="N3212">
        <v>534098.3535122012</v>
      </c>
      <c r="O3212">
        <v>-27650.65908127284</v>
      </c>
      <c r="P3212" s="1">
        <v>-0.05177072518468487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396373.9709999996</v>
      </c>
      <c r="D3213">
        <v>444536.6970368021</v>
      </c>
      <c r="E3213" s="1">
        <v>0.4817889901226738</v>
      </c>
      <c r="F3213">
        <v>38832.96208</v>
      </c>
      <c r="G3213" s="1">
        <v>0.08735603233400799</v>
      </c>
      <c r="H3213">
        <v>448504.1029096021</v>
      </c>
      <c r="I3213">
        <v>-3951.250354399963</v>
      </c>
      <c r="J3213" s="1">
        <v>-0.00881</v>
      </c>
      <c r="K3213">
        <v>31</v>
      </c>
      <c r="L3213">
        <v>506447.6944309284</v>
      </c>
      <c r="M3213" s="1">
        <v>0.688158981436428</v>
      </c>
      <c r="N3213">
        <v>534098.3535122012</v>
      </c>
      <c r="O3213">
        <v>-27650.65908127284</v>
      </c>
      <c r="P3213" s="1">
        <v>-0.05177072518468487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366876.3629999996</v>
      </c>
      <c r="D3214">
        <v>442182.1232176021</v>
      </c>
      <c r="E3214" s="1">
        <v>0.4739404107253405</v>
      </c>
      <c r="F3214">
        <v>36376.55837523278</v>
      </c>
      <c r="G3214" s="1">
        <v>0.08226600865393086</v>
      </c>
      <c r="H3214">
        <v>448504.1029096021</v>
      </c>
      <c r="I3214">
        <v>-6321.979691999964</v>
      </c>
      <c r="J3214" s="1">
        <v>-0.01409570091106655</v>
      </c>
      <c r="K3214">
        <v>29</v>
      </c>
      <c r="L3214">
        <v>506892.3848380595</v>
      </c>
      <c r="M3214" s="1">
        <v>0.6896412827935318</v>
      </c>
      <c r="N3214">
        <v>534098.3535122012</v>
      </c>
      <c r="O3214">
        <v>-27205.96867414168</v>
      </c>
      <c r="P3214" s="1">
        <v>-0.05093812496375758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399970.3569999996</v>
      </c>
      <c r="D3215">
        <v>442145.6480224021</v>
      </c>
      <c r="E3215" s="1">
        <v>0.4738188267413405</v>
      </c>
      <c r="F3215">
        <v>39029.6076</v>
      </c>
      <c r="G3215" s="1">
        <v>0.08827319181941262</v>
      </c>
      <c r="H3215">
        <v>448504.1029096021</v>
      </c>
      <c r="I3215">
        <v>-6321.979691999964</v>
      </c>
      <c r="J3215" s="1">
        <v>-0.0141</v>
      </c>
      <c r="K3215">
        <v>31</v>
      </c>
      <c r="L3215">
        <v>511696.9806479051</v>
      </c>
      <c r="M3215" s="1">
        <v>0.7056566021596838</v>
      </c>
      <c r="N3215">
        <v>534098.3535122012</v>
      </c>
      <c r="O3215">
        <v>-22401.37286429608</v>
      </c>
      <c r="P3215" s="1">
        <v>-0.04194241138731451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399970.3569999996</v>
      </c>
      <c r="D3216">
        <v>442145.6480224021</v>
      </c>
      <c r="E3216" s="1">
        <v>0.4738188267413405</v>
      </c>
      <c r="F3216">
        <v>39029.6076</v>
      </c>
      <c r="G3216" s="1">
        <v>0.08827319181941262</v>
      </c>
      <c r="H3216">
        <v>448504.1029096021</v>
      </c>
      <c r="I3216">
        <v>-6321.979691999964</v>
      </c>
      <c r="J3216" s="1">
        <v>-0.0141</v>
      </c>
      <c r="K3216">
        <v>31</v>
      </c>
      <c r="L3216">
        <v>511696.9806479051</v>
      </c>
      <c r="M3216" s="1">
        <v>0.7056566021596838</v>
      </c>
      <c r="N3216">
        <v>534098.3535122012</v>
      </c>
      <c r="O3216">
        <v>-22401.37286429608</v>
      </c>
      <c r="P3216" s="1">
        <v>-0.04194241138731451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385266.0519999996</v>
      </c>
      <c r="D3217">
        <v>440967.4664568022</v>
      </c>
      <c r="E3217" s="1">
        <v>0.4698915548560072</v>
      </c>
      <c r="F3217">
        <v>37903.3764258744</v>
      </c>
      <c r="G3217" s="1">
        <v>0.08595504047142097</v>
      </c>
      <c r="H3217">
        <v>448504.1029096021</v>
      </c>
      <c r="I3217">
        <v>-7536.636452799954</v>
      </c>
      <c r="J3217" s="1">
        <v>-0.01680394093143668</v>
      </c>
      <c r="K3217">
        <v>30</v>
      </c>
      <c r="L3217">
        <v>510981.2554033299</v>
      </c>
      <c r="M3217" s="1">
        <v>0.7032708513444328</v>
      </c>
      <c r="N3217">
        <v>534098.3535122012</v>
      </c>
      <c r="O3217">
        <v>-23117.09810887137</v>
      </c>
      <c r="P3217" s="1">
        <v>-0.04328247401785573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391430.8659999996</v>
      </c>
      <c r="D3218">
        <v>441481.7430280022</v>
      </c>
      <c r="E3218" s="1">
        <v>0.4716058100933407</v>
      </c>
      <c r="F3218">
        <v>38102.5030110752</v>
      </c>
      <c r="G3218" s="1">
        <v>0.08630595401236885</v>
      </c>
      <c r="H3218">
        <v>448504.1029096021</v>
      </c>
      <c r="I3218">
        <v>-7022.359881599899</v>
      </c>
      <c r="J3218" s="1">
        <v>-0.01565729239943048</v>
      </c>
      <c r="K3218">
        <v>30</v>
      </c>
      <c r="L3218">
        <v>513124.2667889045</v>
      </c>
      <c r="M3218" s="1">
        <v>0.7104142226296817</v>
      </c>
      <c r="N3218">
        <v>534098.3535122012</v>
      </c>
      <c r="O3218">
        <v>-20974.08672329673</v>
      </c>
      <c r="P3218" s="1">
        <v>-0.03927008309494365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391430.8659999996</v>
      </c>
      <c r="D3219">
        <v>441481.7430280022</v>
      </c>
      <c r="E3219" s="1">
        <v>0.4716058100933407</v>
      </c>
      <c r="F3219">
        <v>38102.5030110752</v>
      </c>
      <c r="G3219" s="1">
        <v>0.08630595401236885</v>
      </c>
      <c r="H3219">
        <v>448504.1029096021</v>
      </c>
      <c r="I3219">
        <v>-7022.359881599899</v>
      </c>
      <c r="J3219" s="1">
        <v>-0.01565729239943048</v>
      </c>
      <c r="K3219">
        <v>30</v>
      </c>
      <c r="L3219">
        <v>513124.2667889045</v>
      </c>
      <c r="M3219" s="1">
        <v>0.7104142226296817</v>
      </c>
      <c r="N3219">
        <v>534098.3535122012</v>
      </c>
      <c r="O3219">
        <v>-20974.08672329673</v>
      </c>
      <c r="P3219" s="1">
        <v>-0.03927008309494365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391430.8659999996</v>
      </c>
      <c r="D3220">
        <v>441481.7430280022</v>
      </c>
      <c r="E3220" s="1">
        <v>0.4716058100933407</v>
      </c>
      <c r="F3220">
        <v>38102.5030110752</v>
      </c>
      <c r="G3220" s="1">
        <v>0.08630595401236885</v>
      </c>
      <c r="H3220">
        <v>448504.1029096021</v>
      </c>
      <c r="I3220">
        <v>-7022.359881599899</v>
      </c>
      <c r="J3220" s="1">
        <v>-0.01565729239943048</v>
      </c>
      <c r="K3220">
        <v>30</v>
      </c>
      <c r="L3220">
        <v>513124.2667889045</v>
      </c>
      <c r="M3220" s="1">
        <v>0.7104142226296817</v>
      </c>
      <c r="N3220">
        <v>534098.3535122012</v>
      </c>
      <c r="O3220">
        <v>-20974.08672329673</v>
      </c>
      <c r="P3220" s="1">
        <v>-0.03927008309494365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409818.4359999996</v>
      </c>
      <c r="D3221">
        <v>441462.0329720022</v>
      </c>
      <c r="E3221" s="1">
        <v>0.4715401099066741</v>
      </c>
      <c r="F3221">
        <v>39426.94824</v>
      </c>
      <c r="G3221" s="1">
        <v>0.08930994127529077</v>
      </c>
      <c r="H3221">
        <v>448504.1029096021</v>
      </c>
      <c r="I3221">
        <v>-7022.359881599899</v>
      </c>
      <c r="J3221" s="1">
        <v>-0.01566</v>
      </c>
      <c r="K3221">
        <v>31</v>
      </c>
      <c r="L3221">
        <v>511635.2084430849</v>
      </c>
      <c r="M3221" s="1">
        <v>0.705450694810283</v>
      </c>
      <c r="N3221">
        <v>534098.3535122012</v>
      </c>
      <c r="O3221">
        <v>-22463.14506911632</v>
      </c>
      <c r="P3221" s="1">
        <v>-0.04205806837148986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409818.4359999996</v>
      </c>
      <c r="D3222">
        <v>441462.0329720022</v>
      </c>
      <c r="E3222" s="1">
        <v>0.4715401099066741</v>
      </c>
      <c r="F3222">
        <v>39426.94824</v>
      </c>
      <c r="G3222" s="1">
        <v>0.08930994127529077</v>
      </c>
      <c r="H3222">
        <v>448504.1029096021</v>
      </c>
      <c r="I3222">
        <v>-7022.359881599899</v>
      </c>
      <c r="J3222" s="1">
        <v>-0.01566</v>
      </c>
      <c r="K3222">
        <v>31</v>
      </c>
      <c r="L3222">
        <v>510395.325747498</v>
      </c>
      <c r="M3222" s="1">
        <v>0.7013177524916598</v>
      </c>
      <c r="N3222">
        <v>534098.3535122012</v>
      </c>
      <c r="O3222">
        <v>-23703.02776470326</v>
      </c>
      <c r="P3222" s="1">
        <v>-0.04437951850784311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409818.4359999996</v>
      </c>
      <c r="D3223">
        <v>441462.0329720022</v>
      </c>
      <c r="E3223" s="1">
        <v>0.4715401099066741</v>
      </c>
      <c r="F3223">
        <v>39426.94824</v>
      </c>
      <c r="G3223" s="1">
        <v>0.08930994127529077</v>
      </c>
      <c r="H3223">
        <v>448504.1029096021</v>
      </c>
      <c r="I3223">
        <v>-7022.359881599899</v>
      </c>
      <c r="J3223" s="1">
        <v>-0.01566</v>
      </c>
      <c r="K3223">
        <v>31</v>
      </c>
      <c r="L3223">
        <v>515455.6399021722</v>
      </c>
      <c r="M3223" s="1">
        <v>0.718185466340574</v>
      </c>
      <c r="N3223">
        <v>534098.3535122012</v>
      </c>
      <c r="O3223">
        <v>-18642.71361002902</v>
      </c>
      <c r="P3223" s="1">
        <v>-0.03490501981036932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409818.4359999996</v>
      </c>
      <c r="D3224">
        <v>441462.0329720022</v>
      </c>
      <c r="E3224" s="1">
        <v>0.4715401099066741</v>
      </c>
      <c r="F3224">
        <v>39426.94824</v>
      </c>
      <c r="G3224" s="1">
        <v>0.08930994127529077</v>
      </c>
      <c r="H3224">
        <v>448504.1029096021</v>
      </c>
      <c r="I3224">
        <v>-7022.359881599899</v>
      </c>
      <c r="J3224" s="1">
        <v>-0.01566</v>
      </c>
      <c r="K3224">
        <v>31</v>
      </c>
      <c r="L3224">
        <v>512527.4827797074</v>
      </c>
      <c r="M3224" s="1">
        <v>0.7084249425990247</v>
      </c>
      <c r="N3224">
        <v>534098.3535122012</v>
      </c>
      <c r="O3224">
        <v>-21570.87073249382</v>
      </c>
      <c r="P3224" s="1">
        <v>-0.04038745034626106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382614.5059999996</v>
      </c>
      <c r="D3225">
        <v>443514.9827224023</v>
      </c>
      <c r="E3225" s="1">
        <v>0.4783832757413409</v>
      </c>
      <c r="F3225">
        <v>36946.75329220079</v>
      </c>
      <c r="G3225" s="1">
        <v>0.0833044084901319</v>
      </c>
      <c r="H3225">
        <v>448504.1029096021</v>
      </c>
      <c r="I3225">
        <v>-4989.120187199849</v>
      </c>
      <c r="J3225" s="1">
        <v>-0.0111239120329863</v>
      </c>
      <c r="K3225">
        <v>29</v>
      </c>
      <c r="L3225">
        <v>507037.2704349551</v>
      </c>
      <c r="M3225" s="1">
        <v>0.6901242347831836</v>
      </c>
      <c r="N3225">
        <v>534098.3535122012</v>
      </c>
      <c r="O3225">
        <v>-27061.08307724615</v>
      </c>
      <c r="P3225" s="1">
        <v>-0.05066685358472642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382614.5059999996</v>
      </c>
      <c r="D3226">
        <v>443514.9827224023</v>
      </c>
      <c r="E3226" s="1">
        <v>0.4783832757413409</v>
      </c>
      <c r="F3226">
        <v>36946.75329220079</v>
      </c>
      <c r="G3226" s="1">
        <v>0.0833044084901319</v>
      </c>
      <c r="H3226">
        <v>448504.1029096021</v>
      </c>
      <c r="I3226">
        <v>-4989.120187199849</v>
      </c>
      <c r="J3226" s="1">
        <v>-0.0111239120329863</v>
      </c>
      <c r="K3226">
        <v>29</v>
      </c>
      <c r="L3226">
        <v>507037.2704349551</v>
      </c>
      <c r="M3226" s="1">
        <v>0.6901242347831836</v>
      </c>
      <c r="N3226">
        <v>534098.3535122012</v>
      </c>
      <c r="O3226">
        <v>-27061.08307724615</v>
      </c>
      <c r="P3226" s="1">
        <v>-0.05066685358472642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382614.5059999996</v>
      </c>
      <c r="D3227">
        <v>443514.9827224023</v>
      </c>
      <c r="E3227" s="1">
        <v>0.4783832757413409</v>
      </c>
      <c r="F3227">
        <v>36946.75329220079</v>
      </c>
      <c r="G3227" s="1">
        <v>0.0833044084901319</v>
      </c>
      <c r="H3227">
        <v>448504.1029096021</v>
      </c>
      <c r="I3227">
        <v>-4989.120187199849</v>
      </c>
      <c r="J3227" s="1">
        <v>-0.0111239120329863</v>
      </c>
      <c r="K3227">
        <v>29</v>
      </c>
      <c r="L3227">
        <v>507037.2704349551</v>
      </c>
      <c r="M3227" s="1">
        <v>0.6901242347831836</v>
      </c>
      <c r="N3227">
        <v>534098.3535122012</v>
      </c>
      <c r="O3227">
        <v>-27061.08307724615</v>
      </c>
      <c r="P3227" s="1">
        <v>-0.05066685358472642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412983.3499999996</v>
      </c>
      <c r="D3228">
        <v>443480.6876472023</v>
      </c>
      <c r="E3228" s="1">
        <v>0.4782689588240076</v>
      </c>
      <c r="F3228">
        <v>39607.80081</v>
      </c>
      <c r="G3228" s="1">
        <v>0.08931121898482487</v>
      </c>
      <c r="H3228">
        <v>448504.1029096021</v>
      </c>
      <c r="I3228">
        <v>-4989.120187199849</v>
      </c>
      <c r="J3228" s="1">
        <v>-0.01112</v>
      </c>
      <c r="K3228">
        <v>31</v>
      </c>
      <c r="L3228">
        <v>493345.1688531485</v>
      </c>
      <c r="M3228" s="1">
        <v>0.6444838961771615</v>
      </c>
      <c r="N3228">
        <v>534098.3535122012</v>
      </c>
      <c r="O3228">
        <v>-40753.18465905276</v>
      </c>
      <c r="P3228" s="1">
        <v>-0.07630277156082221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370184.7859999996</v>
      </c>
      <c r="D3229">
        <v>439656.4182384023</v>
      </c>
      <c r="E3229" s="1">
        <v>0.4655213941280078</v>
      </c>
      <c r="F3229">
        <v>35694.74589456478</v>
      </c>
      <c r="G3229" s="1">
        <v>0.08118781942860076</v>
      </c>
      <c r="H3229">
        <v>448504.1029096021</v>
      </c>
      <c r="I3229">
        <v>-8847.684671199764</v>
      </c>
      <c r="J3229" s="1">
        <v>-0.01972709862362854</v>
      </c>
      <c r="K3229">
        <v>28</v>
      </c>
      <c r="L3229">
        <v>496504.1325201053</v>
      </c>
      <c r="M3229" s="1">
        <v>0.6550137750670179</v>
      </c>
      <c r="N3229">
        <v>534098.3535122012</v>
      </c>
      <c r="O3229">
        <v>-37594.22099209588</v>
      </c>
      <c r="P3229" s="1">
        <v>-0.07038819862461355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382548.6869999996</v>
      </c>
      <c r="D3230">
        <v>437700.8119304024</v>
      </c>
      <c r="E3230" s="1">
        <v>0.4590027064346745</v>
      </c>
      <c r="F3230">
        <v>37006.1175372064</v>
      </c>
      <c r="G3230" s="1">
        <v>0.08454660473211698</v>
      </c>
      <c r="H3230">
        <v>448504.1029096021</v>
      </c>
      <c r="I3230">
        <v>-10803.29097919975</v>
      </c>
      <c r="J3230" s="1">
        <v>-0.02408738495169842</v>
      </c>
      <c r="K3230">
        <v>29</v>
      </c>
      <c r="L3230">
        <v>491034.0521660699</v>
      </c>
      <c r="M3230" s="1">
        <v>0.6367801738868997</v>
      </c>
      <c r="N3230">
        <v>534098.3535122012</v>
      </c>
      <c r="O3230">
        <v>-43064.30134613131</v>
      </c>
      <c r="P3230" s="1">
        <v>-0.08062990844840252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387002.2239999995</v>
      </c>
      <c r="D3231">
        <v>436512.8470832024</v>
      </c>
      <c r="E3231" s="1">
        <v>0.4550428236106746</v>
      </c>
      <c r="F3231">
        <v>37112.68254893199</v>
      </c>
      <c r="G3231" s="1">
        <v>0.0850208253821635</v>
      </c>
      <c r="H3231">
        <v>448504.1029096021</v>
      </c>
      <c r="I3231">
        <v>-11991.25582639972</v>
      </c>
      <c r="J3231" s="1">
        <v>-0.02673611177380156</v>
      </c>
      <c r="K3231">
        <v>29</v>
      </c>
      <c r="L3231">
        <v>482240.8807689635</v>
      </c>
      <c r="M3231" s="1">
        <v>0.6074696025632118</v>
      </c>
      <c r="N3231">
        <v>534098.3535122012</v>
      </c>
      <c r="O3231">
        <v>-51857.47274323768</v>
      </c>
      <c r="P3231" s="1">
        <v>-0.0970934892463641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358950.2409999995</v>
      </c>
      <c r="D3232">
        <v>451813.7434176023</v>
      </c>
      <c r="E3232" s="1">
        <v>0.5060458113920078</v>
      </c>
      <c r="F3232">
        <v>34779.65958850319</v>
      </c>
      <c r="G3232" s="1">
        <v>0.0769778699634576</v>
      </c>
      <c r="H3232">
        <v>452901.2314176023</v>
      </c>
      <c r="I3232">
        <v>-1087.488000000012</v>
      </c>
      <c r="J3232" s="1">
        <v>-0.002401159291610056</v>
      </c>
      <c r="K3232">
        <v>27</v>
      </c>
      <c r="L3232">
        <v>480565.3453107519</v>
      </c>
      <c r="M3232" s="1">
        <v>0.6018844843691731</v>
      </c>
      <c r="N3232">
        <v>534098.3535122012</v>
      </c>
      <c r="O3232">
        <v>-53533.00820144929</v>
      </c>
      <c r="P3232" s="1">
        <v>-0.1002306182923411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358950.2409999995</v>
      </c>
      <c r="D3233">
        <v>451813.7434176023</v>
      </c>
      <c r="E3233" s="1">
        <v>0.5060458113920078</v>
      </c>
      <c r="F3233">
        <v>34779.65958850319</v>
      </c>
      <c r="G3233" s="1">
        <v>0.0769778699634576</v>
      </c>
      <c r="H3233">
        <v>452901.2314176023</v>
      </c>
      <c r="I3233">
        <v>-1087.488000000012</v>
      </c>
      <c r="J3233" s="1">
        <v>-0.002401159291610056</v>
      </c>
      <c r="K3233">
        <v>27</v>
      </c>
      <c r="L3233">
        <v>480565.3453107519</v>
      </c>
      <c r="M3233" s="1">
        <v>0.6018844843691731</v>
      </c>
      <c r="N3233">
        <v>534098.3535122012</v>
      </c>
      <c r="O3233">
        <v>-53533.00820144929</v>
      </c>
      <c r="P3233" s="1">
        <v>-0.1002306182923411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358950.2409999995</v>
      </c>
      <c r="D3234">
        <v>451813.7434176023</v>
      </c>
      <c r="E3234" s="1">
        <v>0.5060458113920078</v>
      </c>
      <c r="F3234">
        <v>34779.65958850319</v>
      </c>
      <c r="G3234" s="1">
        <v>0.0769778699634576</v>
      </c>
      <c r="H3234">
        <v>452901.2314176023</v>
      </c>
      <c r="I3234">
        <v>-1087.488000000012</v>
      </c>
      <c r="J3234" s="1">
        <v>-0.002401159291610056</v>
      </c>
      <c r="K3234">
        <v>27</v>
      </c>
      <c r="L3234">
        <v>480565.3453107519</v>
      </c>
      <c r="M3234" s="1">
        <v>0.6018844843691731</v>
      </c>
      <c r="N3234">
        <v>534098.3535122012</v>
      </c>
      <c r="O3234">
        <v>-53533.00820144929</v>
      </c>
      <c r="P3234" s="1">
        <v>-0.1002306182923411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394106.3299999995</v>
      </c>
      <c r="D3235">
        <v>450975.1401464024</v>
      </c>
      <c r="E3235" s="1">
        <v>0.5032504671546745</v>
      </c>
      <c r="F3235">
        <v>37549.02344155998</v>
      </c>
      <c r="G3235" s="1">
        <v>0.08326184771375703</v>
      </c>
      <c r="H3235">
        <v>452901.2314176023</v>
      </c>
      <c r="I3235">
        <v>-1926.091271199984</v>
      </c>
      <c r="J3235" s="1">
        <v>-0.004252784354706273</v>
      </c>
      <c r="K3235">
        <v>29</v>
      </c>
      <c r="L3235">
        <v>489676.9892814108</v>
      </c>
      <c r="M3235" s="1">
        <v>0.6322566309380361</v>
      </c>
      <c r="N3235">
        <v>534098.3535122012</v>
      </c>
      <c r="O3235">
        <v>-44421.36423079041</v>
      </c>
      <c r="P3235" s="1">
        <v>-0.08317075673174795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420089.3309999995</v>
      </c>
      <c r="D3236">
        <v>450944.3537456024</v>
      </c>
      <c r="E3236" s="1">
        <v>0.5031478458186746</v>
      </c>
      <c r="F3236">
        <v>40254.823</v>
      </c>
      <c r="G3236" s="1">
        <v>0.08926782798285023</v>
      </c>
      <c r="H3236">
        <v>452901.2314176023</v>
      </c>
      <c r="I3236">
        <v>-1926.091271199984</v>
      </c>
      <c r="J3236" s="1">
        <v>-0.00425</v>
      </c>
      <c r="K3236">
        <v>31</v>
      </c>
      <c r="L3236">
        <v>499357.9392096358</v>
      </c>
      <c r="M3236" s="1">
        <v>0.6645264640321192</v>
      </c>
      <c r="N3236">
        <v>534098.3535122012</v>
      </c>
      <c r="O3236">
        <v>-34740.41430256545</v>
      </c>
      <c r="P3236" s="1">
        <v>-0.06504497546961979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420089.3309999995</v>
      </c>
      <c r="D3237">
        <v>450944.3537456024</v>
      </c>
      <c r="E3237" s="1">
        <v>0.5031478458186746</v>
      </c>
      <c r="F3237">
        <v>40254.823</v>
      </c>
      <c r="G3237" s="1">
        <v>0.08926782798285023</v>
      </c>
      <c r="H3237">
        <v>452901.2314176023</v>
      </c>
      <c r="I3237">
        <v>-1926.091271199984</v>
      </c>
      <c r="J3237" s="1">
        <v>-0.00425</v>
      </c>
      <c r="K3237">
        <v>31</v>
      </c>
      <c r="L3237">
        <v>497959.9412230748</v>
      </c>
      <c r="M3237" s="1">
        <v>0.6598664707435826</v>
      </c>
      <c r="N3237">
        <v>534098.3535122012</v>
      </c>
      <c r="O3237">
        <v>-36138.41228912643</v>
      </c>
      <c r="P3237" s="1">
        <v>-0.06766246713078636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420089.3309999995</v>
      </c>
      <c r="D3238">
        <v>450944.3537456024</v>
      </c>
      <c r="E3238" s="1">
        <v>0.5031478458186746</v>
      </c>
      <c r="F3238">
        <v>40254.823</v>
      </c>
      <c r="G3238" s="1">
        <v>0.08926782798285023</v>
      </c>
      <c r="H3238">
        <v>452901.2314176023</v>
      </c>
      <c r="I3238">
        <v>-1926.091271199984</v>
      </c>
      <c r="J3238" s="1">
        <v>-0.00425</v>
      </c>
      <c r="K3238">
        <v>31</v>
      </c>
      <c r="L3238">
        <v>496233.6070300505</v>
      </c>
      <c r="M3238" s="1">
        <v>0.6541120234335018</v>
      </c>
      <c r="N3238">
        <v>534098.3535122012</v>
      </c>
      <c r="O3238">
        <v>-37864.74648215069</v>
      </c>
      <c r="P3238" s="1">
        <v>-0.07089470737581235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420089.3309999995</v>
      </c>
      <c r="D3239">
        <v>450944.3537456024</v>
      </c>
      <c r="E3239" s="1">
        <v>0.5031478458186746</v>
      </c>
      <c r="F3239">
        <v>40254.823</v>
      </c>
      <c r="G3239" s="1">
        <v>0.08926782798285023</v>
      </c>
      <c r="H3239">
        <v>452901.2314176023</v>
      </c>
      <c r="I3239">
        <v>-1926.091271199984</v>
      </c>
      <c r="J3239" s="1">
        <v>-0.00425</v>
      </c>
      <c r="K3239">
        <v>31</v>
      </c>
      <c r="L3239">
        <v>497418.1102098434</v>
      </c>
      <c r="M3239" s="1">
        <v>0.6580603673661448</v>
      </c>
      <c r="N3239">
        <v>534098.3535122012</v>
      </c>
      <c r="O3239">
        <v>-36680.24330235779</v>
      </c>
      <c r="P3239" s="1">
        <v>-0.06867694510037438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420089.3309999995</v>
      </c>
      <c r="D3240">
        <v>450944.3537456024</v>
      </c>
      <c r="E3240" s="1">
        <v>0.5031478458186746</v>
      </c>
      <c r="F3240">
        <v>40254.823</v>
      </c>
      <c r="G3240" s="1">
        <v>0.08926782798285023</v>
      </c>
      <c r="H3240">
        <v>452901.2314176023</v>
      </c>
      <c r="I3240">
        <v>-1926.091271199984</v>
      </c>
      <c r="J3240" s="1">
        <v>-0.00425</v>
      </c>
      <c r="K3240">
        <v>31</v>
      </c>
      <c r="L3240">
        <v>497418.1102098434</v>
      </c>
      <c r="M3240" s="1">
        <v>0.6580603673661448</v>
      </c>
      <c r="N3240">
        <v>534098.3535122012</v>
      </c>
      <c r="O3240">
        <v>-36680.24330235779</v>
      </c>
      <c r="P3240" s="1">
        <v>-0.06867694510037438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420089.3309999995</v>
      </c>
      <c r="D3241">
        <v>450944.3537456024</v>
      </c>
      <c r="E3241" s="1">
        <v>0.5031478458186746</v>
      </c>
      <c r="F3241">
        <v>40254.823</v>
      </c>
      <c r="G3241" s="1">
        <v>0.08926782798285023</v>
      </c>
      <c r="H3241">
        <v>452901.2314176023</v>
      </c>
      <c r="I3241">
        <v>-1926.091271199984</v>
      </c>
      <c r="J3241" s="1">
        <v>-0.00425</v>
      </c>
      <c r="K3241">
        <v>31</v>
      </c>
      <c r="L3241">
        <v>497418.1102098434</v>
      </c>
      <c r="M3241" s="1">
        <v>0.6580603673661448</v>
      </c>
      <c r="N3241">
        <v>534098.3535122012</v>
      </c>
      <c r="O3241">
        <v>-36680.24330235779</v>
      </c>
      <c r="P3241" s="1">
        <v>-0.06867694510037438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420089.3309999995</v>
      </c>
      <c r="D3242">
        <v>450944.3537456024</v>
      </c>
      <c r="E3242" s="1">
        <v>0.5031478458186746</v>
      </c>
      <c r="F3242">
        <v>40254.823</v>
      </c>
      <c r="G3242" s="1">
        <v>0.08926782798285023</v>
      </c>
      <c r="H3242">
        <v>452901.2314176023</v>
      </c>
      <c r="I3242">
        <v>-1926.091271199984</v>
      </c>
      <c r="J3242" s="1">
        <v>-0.00425</v>
      </c>
      <c r="K3242">
        <v>31</v>
      </c>
      <c r="L3242">
        <v>501412.0129748649</v>
      </c>
      <c r="M3242" s="1">
        <v>0.6713733765828831</v>
      </c>
      <c r="N3242">
        <v>534098.3535122012</v>
      </c>
      <c r="O3242">
        <v>-32686.34053733631</v>
      </c>
      <c r="P3242" s="1">
        <v>-0.06119910372760511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420089.3309999995</v>
      </c>
      <c r="D3243">
        <v>450944.3537456024</v>
      </c>
      <c r="E3243" s="1">
        <v>0.5031478458186746</v>
      </c>
      <c r="F3243">
        <v>40254.823</v>
      </c>
      <c r="G3243" s="1">
        <v>0.08926782798285023</v>
      </c>
      <c r="H3243">
        <v>452901.2314176023</v>
      </c>
      <c r="I3243">
        <v>-1926.091271199984</v>
      </c>
      <c r="J3243" s="1">
        <v>-0.00425</v>
      </c>
      <c r="K3243">
        <v>31</v>
      </c>
      <c r="L3243">
        <v>505592.4242065545</v>
      </c>
      <c r="M3243" s="1">
        <v>0.6853080806885151</v>
      </c>
      <c r="N3243">
        <v>534098.3535122012</v>
      </c>
      <c r="O3243">
        <v>-28505.92930564668</v>
      </c>
      <c r="P3243" s="1">
        <v>-0.05337205988034464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420089.3309999995</v>
      </c>
      <c r="D3244">
        <v>450944.3537456024</v>
      </c>
      <c r="E3244" s="1">
        <v>0.5031478458186746</v>
      </c>
      <c r="F3244">
        <v>40254.823</v>
      </c>
      <c r="G3244" s="1">
        <v>0.08926782798285023</v>
      </c>
      <c r="H3244">
        <v>452901.2314176023</v>
      </c>
      <c r="I3244">
        <v>-1926.091271199984</v>
      </c>
      <c r="J3244" s="1">
        <v>-0.00425</v>
      </c>
      <c r="K3244">
        <v>31</v>
      </c>
      <c r="L3244">
        <v>505339.1871621493</v>
      </c>
      <c r="M3244" s="1">
        <v>0.6844639572071644</v>
      </c>
      <c r="N3244">
        <v>534098.3535122012</v>
      </c>
      <c r="O3244">
        <v>-28759.16635005194</v>
      </c>
      <c r="P3244" s="1">
        <v>-0.05384619922703983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420089.3309999995</v>
      </c>
      <c r="D3245">
        <v>450944.3537456024</v>
      </c>
      <c r="E3245" s="1">
        <v>0.5031478458186746</v>
      </c>
      <c r="F3245">
        <v>40254.823</v>
      </c>
      <c r="G3245" s="1">
        <v>0.08926782798285023</v>
      </c>
      <c r="H3245">
        <v>452901.2314176023</v>
      </c>
      <c r="I3245">
        <v>-1926.091271199984</v>
      </c>
      <c r="J3245" s="1">
        <v>-0.00425</v>
      </c>
      <c r="K3245">
        <v>31</v>
      </c>
      <c r="L3245">
        <v>510090.6528573504</v>
      </c>
      <c r="M3245" s="1">
        <v>0.7003021761911681</v>
      </c>
      <c r="N3245">
        <v>534098.3535122012</v>
      </c>
      <c r="O3245">
        <v>-24007.70065485081</v>
      </c>
      <c r="P3245" s="1">
        <v>-0.04494996192550959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420089.3309999995</v>
      </c>
      <c r="D3246">
        <v>450944.3537456024</v>
      </c>
      <c r="E3246" s="1">
        <v>0.5031478458186746</v>
      </c>
      <c r="F3246">
        <v>40254.823</v>
      </c>
      <c r="G3246" s="1">
        <v>0.08926782798285023</v>
      </c>
      <c r="H3246">
        <v>452901.2314176023</v>
      </c>
      <c r="I3246">
        <v>-1926.091271199984</v>
      </c>
      <c r="J3246" s="1">
        <v>-0.00425</v>
      </c>
      <c r="K3246">
        <v>31</v>
      </c>
      <c r="L3246">
        <v>510161.42715296</v>
      </c>
      <c r="M3246" s="1">
        <v>0.7005380905098668</v>
      </c>
      <c r="N3246">
        <v>534098.3535122012</v>
      </c>
      <c r="O3246">
        <v>-23936.92635924119</v>
      </c>
      <c r="P3246" s="1">
        <v>-0.04481745019776467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420089.3309999995</v>
      </c>
      <c r="D3247">
        <v>450944.3537456024</v>
      </c>
      <c r="E3247" s="1">
        <v>0.5031478458186746</v>
      </c>
      <c r="F3247">
        <v>40254.823</v>
      </c>
      <c r="G3247" s="1">
        <v>0.08926782798285023</v>
      </c>
      <c r="H3247">
        <v>452901.2314176023</v>
      </c>
      <c r="I3247">
        <v>-1926.091271199984</v>
      </c>
      <c r="J3247" s="1">
        <v>-0.00425</v>
      </c>
      <c r="K3247">
        <v>31</v>
      </c>
      <c r="L3247">
        <v>510161.42715296</v>
      </c>
      <c r="M3247" s="1">
        <v>0.7005380905098668</v>
      </c>
      <c r="N3247">
        <v>534098.3535122012</v>
      </c>
      <c r="O3247">
        <v>-23936.92635924119</v>
      </c>
      <c r="P3247" s="1">
        <v>-0.04481745019776467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420089.3309999995</v>
      </c>
      <c r="D3248">
        <v>450944.3537456024</v>
      </c>
      <c r="E3248" s="1">
        <v>0.5031478458186746</v>
      </c>
      <c r="F3248">
        <v>40254.823</v>
      </c>
      <c r="G3248" s="1">
        <v>0.08926782798285023</v>
      </c>
      <c r="H3248">
        <v>452901.2314176023</v>
      </c>
      <c r="I3248">
        <v>-1926.091271199984</v>
      </c>
      <c r="J3248" s="1">
        <v>-0.00425</v>
      </c>
      <c r="K3248">
        <v>31</v>
      </c>
      <c r="L3248">
        <v>510161.42715296</v>
      </c>
      <c r="M3248" s="1">
        <v>0.7005380905098668</v>
      </c>
      <c r="N3248">
        <v>534098.3535122012</v>
      </c>
      <c r="O3248">
        <v>-23936.92635924119</v>
      </c>
      <c r="P3248" s="1">
        <v>-0.04481745019776467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420089.3309999995</v>
      </c>
      <c r="D3249">
        <v>450944.3537456024</v>
      </c>
      <c r="E3249" s="1">
        <v>0.5031478458186746</v>
      </c>
      <c r="F3249">
        <v>40254.823</v>
      </c>
      <c r="G3249" s="1">
        <v>0.08926782798285023</v>
      </c>
      <c r="H3249">
        <v>452901.2314176023</v>
      </c>
      <c r="I3249">
        <v>-1926.091271199984</v>
      </c>
      <c r="J3249" s="1">
        <v>-0.00425</v>
      </c>
      <c r="K3249">
        <v>31</v>
      </c>
      <c r="L3249">
        <v>509485.8125062117</v>
      </c>
      <c r="M3249" s="1">
        <v>0.6982860416873723</v>
      </c>
      <c r="N3249">
        <v>534098.3535122012</v>
      </c>
      <c r="O3249">
        <v>-24612.54100598954</v>
      </c>
      <c r="P3249" s="1">
        <v>-0.046082413181278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420089.3309999995</v>
      </c>
      <c r="D3250">
        <v>450944.3537456024</v>
      </c>
      <c r="E3250" s="1">
        <v>0.5031478458186746</v>
      </c>
      <c r="F3250">
        <v>40254.823</v>
      </c>
      <c r="G3250" s="1">
        <v>0.08926782798285023</v>
      </c>
      <c r="H3250">
        <v>452901.2314176023</v>
      </c>
      <c r="I3250">
        <v>-1926.091271199984</v>
      </c>
      <c r="J3250" s="1">
        <v>-0.00425</v>
      </c>
      <c r="K3250">
        <v>31</v>
      </c>
      <c r="L3250">
        <v>512449.2336431833</v>
      </c>
      <c r="M3250" s="1">
        <v>0.7081641121439444</v>
      </c>
      <c r="N3250">
        <v>534098.3535122012</v>
      </c>
      <c r="O3250">
        <v>-21649.11986901792</v>
      </c>
      <c r="P3250" s="1">
        <v>-0.0405339573257519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420089.3309999995</v>
      </c>
      <c r="D3251">
        <v>450944.3537456024</v>
      </c>
      <c r="E3251" s="1">
        <v>0.5031478458186746</v>
      </c>
      <c r="F3251">
        <v>40254.823</v>
      </c>
      <c r="G3251" s="1">
        <v>0.08926782798285023</v>
      </c>
      <c r="H3251">
        <v>452901.2314176023</v>
      </c>
      <c r="I3251">
        <v>-1926.091271199984</v>
      </c>
      <c r="J3251" s="1">
        <v>-0.00425</v>
      </c>
      <c r="K3251">
        <v>31</v>
      </c>
      <c r="L3251">
        <v>508106.10072418</v>
      </c>
      <c r="M3251" s="1">
        <v>0.6936870024139333</v>
      </c>
      <c r="N3251">
        <v>534098.3535122012</v>
      </c>
      <c r="O3251">
        <v>-25992.25278802123</v>
      </c>
      <c r="P3251" s="1">
        <v>-0.04866566731969423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420089.3309999995</v>
      </c>
      <c r="D3252">
        <v>450944.3537456024</v>
      </c>
      <c r="E3252" s="1">
        <v>0.5031478458186746</v>
      </c>
      <c r="F3252">
        <v>40254.823</v>
      </c>
      <c r="G3252" s="1">
        <v>0.08926782798285023</v>
      </c>
      <c r="H3252">
        <v>452901.2314176023</v>
      </c>
      <c r="I3252">
        <v>-1926.091271199984</v>
      </c>
      <c r="J3252" s="1">
        <v>-0.00425</v>
      </c>
      <c r="K3252">
        <v>31</v>
      </c>
      <c r="L3252">
        <v>512198.1690046031</v>
      </c>
      <c r="M3252" s="1">
        <v>0.7073272300153435</v>
      </c>
      <c r="N3252">
        <v>534098.3535122012</v>
      </c>
      <c r="O3252">
        <v>-21900.18450759817</v>
      </c>
      <c r="P3252" s="1">
        <v>-0.04100402924589407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420089.3309999995</v>
      </c>
      <c r="D3253">
        <v>450944.3537456024</v>
      </c>
      <c r="E3253" s="1">
        <v>0.5031478458186746</v>
      </c>
      <c r="F3253">
        <v>40254.823</v>
      </c>
      <c r="G3253" s="1">
        <v>0.08926782798285023</v>
      </c>
      <c r="H3253">
        <v>452901.2314176023</v>
      </c>
      <c r="I3253">
        <v>-1926.091271199984</v>
      </c>
      <c r="J3253" s="1">
        <v>-0.00425</v>
      </c>
      <c r="K3253">
        <v>31</v>
      </c>
      <c r="L3253">
        <v>516916.3600867003</v>
      </c>
      <c r="M3253" s="1">
        <v>0.7230545336223343</v>
      </c>
      <c r="N3253">
        <v>534098.3535122012</v>
      </c>
      <c r="O3253">
        <v>-17181.99342550093</v>
      </c>
      <c r="P3253" s="1">
        <v>-0.03217009247924674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420089.3309999995</v>
      </c>
      <c r="D3254">
        <v>450944.3537456024</v>
      </c>
      <c r="E3254" s="1">
        <v>0.5031478458186746</v>
      </c>
      <c r="F3254">
        <v>40254.823</v>
      </c>
      <c r="G3254" s="1">
        <v>0.08926782798285023</v>
      </c>
      <c r="H3254">
        <v>452901.2314176023</v>
      </c>
      <c r="I3254">
        <v>-1926.091271199984</v>
      </c>
      <c r="J3254" s="1">
        <v>-0.00425</v>
      </c>
      <c r="K3254">
        <v>31</v>
      </c>
      <c r="L3254">
        <v>516916.3600867003</v>
      </c>
      <c r="M3254" s="1">
        <v>0.7230545336223343</v>
      </c>
      <c r="N3254">
        <v>534098.3535122012</v>
      </c>
      <c r="O3254">
        <v>-17181.99342550093</v>
      </c>
      <c r="P3254" s="1">
        <v>-0.03217009247924674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420089.3309999995</v>
      </c>
      <c r="D3255">
        <v>450944.3537456024</v>
      </c>
      <c r="E3255" s="1">
        <v>0.5031478458186746</v>
      </c>
      <c r="F3255">
        <v>40254.823</v>
      </c>
      <c r="G3255" s="1">
        <v>0.08926782798285023</v>
      </c>
      <c r="H3255">
        <v>452901.2314176023</v>
      </c>
      <c r="I3255">
        <v>-1926.091271199984</v>
      </c>
      <c r="J3255" s="1">
        <v>-0.00425</v>
      </c>
      <c r="K3255">
        <v>31</v>
      </c>
      <c r="L3255">
        <v>516916.3600867003</v>
      </c>
      <c r="M3255" s="1">
        <v>0.7230545336223343</v>
      </c>
      <c r="N3255">
        <v>534098.3535122012</v>
      </c>
      <c r="O3255">
        <v>-17181.99342550093</v>
      </c>
      <c r="P3255" s="1">
        <v>-0.03217009247924674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408059.3309999995</v>
      </c>
      <c r="D3256">
        <v>454550.8305456024</v>
      </c>
      <c r="E3256" s="1">
        <v>0.5151694351520079</v>
      </c>
      <c r="F3256">
        <v>39008.12259399519</v>
      </c>
      <c r="G3256" s="1">
        <v>0.0858168547336572</v>
      </c>
      <c r="H3256">
        <v>454550.8305456024</v>
      </c>
      <c r="I3256">
        <v>0</v>
      </c>
      <c r="J3256" s="1">
        <v>0</v>
      </c>
      <c r="K3256">
        <v>30</v>
      </c>
      <c r="L3256">
        <v>517037.4732512956</v>
      </c>
      <c r="M3256" s="1">
        <v>0.7234582441709853</v>
      </c>
      <c r="N3256">
        <v>534098.3535122012</v>
      </c>
      <c r="O3256">
        <v>-17060.88026090566</v>
      </c>
      <c r="P3256" s="1">
        <v>-0.03194333056582978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414105.4869999994</v>
      </c>
      <c r="D3257">
        <v>453285.4974072023</v>
      </c>
      <c r="E3257" s="1">
        <v>0.5109516580240078</v>
      </c>
      <c r="F3257">
        <v>39041.2301418328</v>
      </c>
      <c r="G3257" s="1">
        <v>0.08612944902307494</v>
      </c>
      <c r="H3257">
        <v>454550.8305456024</v>
      </c>
      <c r="I3257">
        <v>-1265.333138400048</v>
      </c>
      <c r="J3257" s="1">
        <v>-0.002783699981102785</v>
      </c>
      <c r="K3257">
        <v>30</v>
      </c>
      <c r="L3257">
        <v>522641.2843455734</v>
      </c>
      <c r="M3257" s="1">
        <v>0.7421376144852446</v>
      </c>
      <c r="N3257">
        <v>534098.3535122012</v>
      </c>
      <c r="O3257">
        <v>-11457.06916662783</v>
      </c>
      <c r="P3257" s="1">
        <v>-0.02145123476095138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426769.8519999994</v>
      </c>
      <c r="D3258">
        <v>453270.3659152023</v>
      </c>
      <c r="E3258" s="1">
        <v>0.510901219717341</v>
      </c>
      <c r="F3258">
        <v>40401.08663</v>
      </c>
      <c r="G3258" s="1">
        <v>0.08913242441611156</v>
      </c>
      <c r="H3258">
        <v>454550.8305456024</v>
      </c>
      <c r="I3258">
        <v>-1265.333138400048</v>
      </c>
      <c r="J3258" s="1">
        <v>-0.00278</v>
      </c>
      <c r="K3258">
        <v>31</v>
      </c>
      <c r="L3258">
        <v>520431.5123276115</v>
      </c>
      <c r="M3258" s="1">
        <v>0.734771707758705</v>
      </c>
      <c r="N3258">
        <v>534098.3535122012</v>
      </c>
      <c r="O3258">
        <v>-13666.84118458972</v>
      </c>
      <c r="P3258" s="1">
        <v>-0.02558862257244818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426769.8519999994</v>
      </c>
      <c r="D3259">
        <v>453270.3659152023</v>
      </c>
      <c r="E3259" s="1">
        <v>0.510901219717341</v>
      </c>
      <c r="F3259">
        <v>40401.08663</v>
      </c>
      <c r="G3259" s="1">
        <v>0.08913242441611156</v>
      </c>
      <c r="H3259">
        <v>454550.8305456024</v>
      </c>
      <c r="I3259">
        <v>-1265.333138400048</v>
      </c>
      <c r="J3259" s="1">
        <v>-0.00278</v>
      </c>
      <c r="K3259">
        <v>31</v>
      </c>
      <c r="L3259">
        <v>526127.7845692544</v>
      </c>
      <c r="M3259" s="1">
        <v>0.7537592818975146</v>
      </c>
      <c r="N3259">
        <v>534098.3535122012</v>
      </c>
      <c r="O3259">
        <v>-7970.568942946848</v>
      </c>
      <c r="P3259" s="1">
        <v>-0.01492341043654755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426769.8519999994</v>
      </c>
      <c r="D3260">
        <v>453270.3659152023</v>
      </c>
      <c r="E3260" s="1">
        <v>0.510901219717341</v>
      </c>
      <c r="F3260">
        <v>40401.08663</v>
      </c>
      <c r="G3260" s="1">
        <v>0.08913242441611156</v>
      </c>
      <c r="H3260">
        <v>454550.8305456024</v>
      </c>
      <c r="I3260">
        <v>-1265.333138400048</v>
      </c>
      <c r="J3260" s="1">
        <v>-0.00278</v>
      </c>
      <c r="K3260">
        <v>31</v>
      </c>
      <c r="L3260">
        <v>522649.588889178</v>
      </c>
      <c r="M3260" s="1">
        <v>0.74216529629726</v>
      </c>
      <c r="N3260">
        <v>534098.3535122012</v>
      </c>
      <c r="O3260">
        <v>-11448.76462302322</v>
      </c>
      <c r="P3260" s="1">
        <v>-0.02143568604497052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426769.8519999994</v>
      </c>
      <c r="D3261">
        <v>453270.3659152023</v>
      </c>
      <c r="E3261" s="1">
        <v>0.510901219717341</v>
      </c>
      <c r="F3261">
        <v>40401.08663</v>
      </c>
      <c r="G3261" s="1">
        <v>0.08913242441611156</v>
      </c>
      <c r="H3261">
        <v>454550.8305456024</v>
      </c>
      <c r="I3261">
        <v>-1265.333138400048</v>
      </c>
      <c r="J3261" s="1">
        <v>-0.00278</v>
      </c>
      <c r="K3261">
        <v>31</v>
      </c>
      <c r="L3261">
        <v>522649.588889178</v>
      </c>
      <c r="M3261" s="1">
        <v>0.74216529629726</v>
      </c>
      <c r="N3261">
        <v>534098.3535122012</v>
      </c>
      <c r="O3261">
        <v>-11448.76462302322</v>
      </c>
      <c r="P3261" s="1">
        <v>-0.02143568604497052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426769.8519999994</v>
      </c>
      <c r="D3262">
        <v>453270.3659152023</v>
      </c>
      <c r="E3262" s="1">
        <v>0.510901219717341</v>
      </c>
      <c r="F3262">
        <v>40401.08663</v>
      </c>
      <c r="G3262" s="1">
        <v>0.08913242441611156</v>
      </c>
      <c r="H3262">
        <v>454550.8305456024</v>
      </c>
      <c r="I3262">
        <v>-1265.333138400048</v>
      </c>
      <c r="J3262" s="1">
        <v>-0.00278</v>
      </c>
      <c r="K3262">
        <v>31</v>
      </c>
      <c r="L3262">
        <v>522649.588889178</v>
      </c>
      <c r="M3262" s="1">
        <v>0.74216529629726</v>
      </c>
      <c r="N3262">
        <v>534098.3535122012</v>
      </c>
      <c r="O3262">
        <v>-11448.76462302322</v>
      </c>
      <c r="P3262" s="1">
        <v>-0.02143568604497052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426769.8519999994</v>
      </c>
      <c r="D3263">
        <v>453270.3659152023</v>
      </c>
      <c r="E3263" s="1">
        <v>0.510901219717341</v>
      </c>
      <c r="F3263">
        <v>40401.08663</v>
      </c>
      <c r="G3263" s="1">
        <v>0.08913242441611156</v>
      </c>
      <c r="H3263">
        <v>454550.8305456024</v>
      </c>
      <c r="I3263">
        <v>-1265.333138400048</v>
      </c>
      <c r="J3263" s="1">
        <v>-0.00278</v>
      </c>
      <c r="K3263">
        <v>31</v>
      </c>
      <c r="L3263">
        <v>522491.1970707695</v>
      </c>
      <c r="M3263" s="1">
        <v>0.7416373235692316</v>
      </c>
      <c r="N3263">
        <v>534098.3535122012</v>
      </c>
      <c r="O3263">
        <v>-11607.15644143173</v>
      </c>
      <c r="P3263" s="1">
        <v>-0.02173224531606156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426769.8519999994</v>
      </c>
      <c r="D3264">
        <v>453270.3659152023</v>
      </c>
      <c r="E3264" s="1">
        <v>0.510901219717341</v>
      </c>
      <c r="F3264">
        <v>40401.08663</v>
      </c>
      <c r="G3264" s="1">
        <v>0.08913242441611156</v>
      </c>
      <c r="H3264">
        <v>454550.8305456024</v>
      </c>
      <c r="I3264">
        <v>-1265.333138400048</v>
      </c>
      <c r="J3264" s="1">
        <v>-0.00278</v>
      </c>
      <c r="K3264">
        <v>31</v>
      </c>
      <c r="L3264">
        <v>528445.3940860995</v>
      </c>
      <c r="M3264" s="1">
        <v>0.7614846469536649</v>
      </c>
      <c r="N3264">
        <v>534098.3535122012</v>
      </c>
      <c r="O3264">
        <v>-5652.959426101763</v>
      </c>
      <c r="P3264" s="1">
        <v>-0.01058411693076418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426769.8519999994</v>
      </c>
      <c r="D3265">
        <v>453270.3659152023</v>
      </c>
      <c r="E3265" s="1">
        <v>0.510901219717341</v>
      </c>
      <c r="F3265">
        <v>40401.08663</v>
      </c>
      <c r="G3265" s="1">
        <v>0.08913242441611156</v>
      </c>
      <c r="H3265">
        <v>454550.8305456024</v>
      </c>
      <c r="I3265">
        <v>-1265.333138400048</v>
      </c>
      <c r="J3265" s="1">
        <v>-0.00278</v>
      </c>
      <c r="K3265">
        <v>31</v>
      </c>
      <c r="L3265">
        <v>531530.3334324621</v>
      </c>
      <c r="M3265" s="1">
        <v>0.7717677781082068</v>
      </c>
      <c r="N3265">
        <v>534098.3535122012</v>
      </c>
      <c r="O3265">
        <v>-2568.020079739159</v>
      </c>
      <c r="P3265" s="1">
        <v>-0.004808140790646519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426769.8519999994</v>
      </c>
      <c r="D3266">
        <v>453270.3659152023</v>
      </c>
      <c r="E3266" s="1">
        <v>0.510901219717341</v>
      </c>
      <c r="F3266">
        <v>40401.08663</v>
      </c>
      <c r="G3266" s="1">
        <v>0.08913242441611156</v>
      </c>
      <c r="H3266">
        <v>454550.8305456024</v>
      </c>
      <c r="I3266">
        <v>-1265.333138400048</v>
      </c>
      <c r="J3266" s="1">
        <v>-0.00278</v>
      </c>
      <c r="K3266">
        <v>31</v>
      </c>
      <c r="L3266">
        <v>531530.3334324621</v>
      </c>
      <c r="M3266" s="1">
        <v>0.7717677781082068</v>
      </c>
      <c r="N3266">
        <v>534098.3535122012</v>
      </c>
      <c r="O3266">
        <v>-2568.020079739159</v>
      </c>
      <c r="P3266" s="1">
        <v>-0.004808140790646519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426769.8519999994</v>
      </c>
      <c r="D3267">
        <v>453270.3659152023</v>
      </c>
      <c r="E3267" s="1">
        <v>0.510901219717341</v>
      </c>
      <c r="F3267">
        <v>40401.08663</v>
      </c>
      <c r="G3267" s="1">
        <v>0.08913242441611156</v>
      </c>
      <c r="H3267">
        <v>454550.8305456024</v>
      </c>
      <c r="I3267">
        <v>-1265.333138400048</v>
      </c>
      <c r="J3267" s="1">
        <v>-0.00278</v>
      </c>
      <c r="K3267">
        <v>31</v>
      </c>
      <c r="L3267">
        <v>537121.484591902</v>
      </c>
      <c r="M3267" s="1">
        <v>0.7904049486396734</v>
      </c>
      <c r="N3267">
        <v>537121.484591902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426769.8519999994</v>
      </c>
      <c r="D3268">
        <v>453270.3659152023</v>
      </c>
      <c r="E3268" s="1">
        <v>0.510901219717341</v>
      </c>
      <c r="F3268">
        <v>40401.08663</v>
      </c>
      <c r="G3268" s="1">
        <v>0.08913242441611156</v>
      </c>
      <c r="H3268">
        <v>454550.8305456024</v>
      </c>
      <c r="I3268">
        <v>-1265.333138400048</v>
      </c>
      <c r="J3268" s="1">
        <v>-0.00278</v>
      </c>
      <c r="K3268">
        <v>31</v>
      </c>
      <c r="L3268">
        <v>537121.484591902</v>
      </c>
      <c r="M3268" s="1">
        <v>0.7904049486396734</v>
      </c>
      <c r="N3268">
        <v>537121.484591902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426769.8519999994</v>
      </c>
      <c r="D3269">
        <v>453270.3659152023</v>
      </c>
      <c r="E3269" s="1">
        <v>0.510901219717341</v>
      </c>
      <c r="F3269">
        <v>40401.08663</v>
      </c>
      <c r="G3269" s="1">
        <v>0.08913242441611156</v>
      </c>
      <c r="H3269">
        <v>454550.8305456024</v>
      </c>
      <c r="I3269">
        <v>-1265.333138400048</v>
      </c>
      <c r="J3269" s="1">
        <v>-0.00278</v>
      </c>
      <c r="K3269">
        <v>31</v>
      </c>
      <c r="L3269">
        <v>537121.484591902</v>
      </c>
      <c r="M3269" s="1">
        <v>0.7904049486396734</v>
      </c>
      <c r="N3269">
        <v>537121.484591902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426769.8519999994</v>
      </c>
      <c r="D3270">
        <v>453270.3659152023</v>
      </c>
      <c r="E3270" s="1">
        <v>0.510901219717341</v>
      </c>
      <c r="F3270">
        <v>40401.08663</v>
      </c>
      <c r="G3270" s="1">
        <v>0.08913242441611156</v>
      </c>
      <c r="H3270">
        <v>454550.8305456024</v>
      </c>
      <c r="I3270">
        <v>-1265.333138400048</v>
      </c>
      <c r="J3270" s="1">
        <v>-0.00278</v>
      </c>
      <c r="K3270">
        <v>31</v>
      </c>
      <c r="L3270">
        <v>537624.2054560668</v>
      </c>
      <c r="M3270" s="1">
        <v>0.7920806848535559</v>
      </c>
      <c r="N3270">
        <v>537624.2054560668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426769.8519999994</v>
      </c>
      <c r="D3271">
        <v>453270.3659152023</v>
      </c>
      <c r="E3271" s="1">
        <v>0.510901219717341</v>
      </c>
      <c r="F3271">
        <v>40401.08663</v>
      </c>
      <c r="G3271" s="1">
        <v>0.08913242441611156</v>
      </c>
      <c r="H3271">
        <v>454550.8305456024</v>
      </c>
      <c r="I3271">
        <v>-1265.333138400048</v>
      </c>
      <c r="J3271" s="1">
        <v>-0.00278</v>
      </c>
      <c r="K3271">
        <v>31</v>
      </c>
      <c r="L3271">
        <v>529008.1362038739</v>
      </c>
      <c r="M3271" s="1">
        <v>0.763360454012913</v>
      </c>
      <c r="N3271">
        <v>537624.2054560668</v>
      </c>
      <c r="O3271">
        <v>-8616.069252192858</v>
      </c>
      <c r="P3271" s="1">
        <v>-0.01602619295179212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426769.8519999994</v>
      </c>
      <c r="D3272">
        <v>453270.3659152023</v>
      </c>
      <c r="E3272" s="1">
        <v>0.510901219717341</v>
      </c>
      <c r="F3272">
        <v>40401.08663</v>
      </c>
      <c r="G3272" s="1">
        <v>0.08913242441611156</v>
      </c>
      <c r="H3272">
        <v>454550.8305456024</v>
      </c>
      <c r="I3272">
        <v>-1265.333138400048</v>
      </c>
      <c r="J3272" s="1">
        <v>-0.00278</v>
      </c>
      <c r="K3272">
        <v>31</v>
      </c>
      <c r="L3272">
        <v>532065.0482615004</v>
      </c>
      <c r="M3272" s="1">
        <v>0.7735501608716681</v>
      </c>
      <c r="N3272">
        <v>537624.2054560668</v>
      </c>
      <c r="O3272">
        <v>-5559.157194566331</v>
      </c>
      <c r="P3272" s="1">
        <v>-0.01034022861721878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426769.8519999994</v>
      </c>
      <c r="D3273">
        <v>453270.3659152023</v>
      </c>
      <c r="E3273" s="1">
        <v>0.510901219717341</v>
      </c>
      <c r="F3273">
        <v>40401.08663</v>
      </c>
      <c r="G3273" s="1">
        <v>0.08913242441611156</v>
      </c>
      <c r="H3273">
        <v>454550.8305456024</v>
      </c>
      <c r="I3273">
        <v>-1265.333138400048</v>
      </c>
      <c r="J3273" s="1">
        <v>-0.00278</v>
      </c>
      <c r="K3273">
        <v>31</v>
      </c>
      <c r="L3273">
        <v>532512.709688964</v>
      </c>
      <c r="M3273" s="1">
        <v>0.7750423656298798</v>
      </c>
      <c r="N3273">
        <v>537624.2054560668</v>
      </c>
      <c r="O3273">
        <v>-5111.49576710281</v>
      </c>
      <c r="P3273" s="1">
        <v>-0.009507562559923667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426769.8519999994</v>
      </c>
      <c r="D3274">
        <v>453270.3659152023</v>
      </c>
      <c r="E3274" s="1">
        <v>0.510901219717341</v>
      </c>
      <c r="F3274">
        <v>40401.08663</v>
      </c>
      <c r="G3274" s="1">
        <v>0.08913242441611156</v>
      </c>
      <c r="H3274">
        <v>454550.8305456024</v>
      </c>
      <c r="I3274">
        <v>-1265.333138400048</v>
      </c>
      <c r="J3274" s="1">
        <v>-0.00278</v>
      </c>
      <c r="K3274">
        <v>31</v>
      </c>
      <c r="L3274">
        <v>536781.3643954594</v>
      </c>
      <c r="M3274" s="1">
        <v>0.7892712146515314</v>
      </c>
      <c r="N3274">
        <v>537624.2054560668</v>
      </c>
      <c r="O3274">
        <v>-842.8410606073448</v>
      </c>
      <c r="P3274" s="1">
        <v>-0.001567714124575851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426769.8519999994</v>
      </c>
      <c r="D3275">
        <v>453270.3659152023</v>
      </c>
      <c r="E3275" s="1">
        <v>0.510901219717341</v>
      </c>
      <c r="F3275">
        <v>40401.08663</v>
      </c>
      <c r="G3275" s="1">
        <v>0.08913242441611156</v>
      </c>
      <c r="H3275">
        <v>454550.8305456024</v>
      </c>
      <c r="I3275">
        <v>-1265.333138400048</v>
      </c>
      <c r="J3275" s="1">
        <v>-0.00278</v>
      </c>
      <c r="K3275">
        <v>31</v>
      </c>
      <c r="L3275">
        <v>536781.3643954594</v>
      </c>
      <c r="M3275" s="1">
        <v>0.7892712146515314</v>
      </c>
      <c r="N3275">
        <v>537624.2054560668</v>
      </c>
      <c r="O3275">
        <v>-842.8410606073448</v>
      </c>
      <c r="P3275" s="1">
        <v>-0.001567714124575851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426769.8519999994</v>
      </c>
      <c r="D3276">
        <v>453270.3659152023</v>
      </c>
      <c r="E3276" s="1">
        <v>0.510901219717341</v>
      </c>
      <c r="F3276">
        <v>40401.08663</v>
      </c>
      <c r="G3276" s="1">
        <v>0.08913242441611156</v>
      </c>
      <c r="H3276">
        <v>454550.8305456024</v>
      </c>
      <c r="I3276">
        <v>-1265.333138400048</v>
      </c>
      <c r="J3276" s="1">
        <v>-0.00278</v>
      </c>
      <c r="K3276">
        <v>31</v>
      </c>
      <c r="L3276">
        <v>536781.3643954594</v>
      </c>
      <c r="M3276" s="1">
        <v>0.7892712146515314</v>
      </c>
      <c r="N3276">
        <v>537624.2054560668</v>
      </c>
      <c r="O3276">
        <v>-842.8410606073448</v>
      </c>
      <c r="P3276" s="1">
        <v>-0.001567714124575851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426769.8519999994</v>
      </c>
      <c r="D3277">
        <v>453270.3659152023</v>
      </c>
      <c r="E3277" s="1">
        <v>0.510901219717341</v>
      </c>
      <c r="F3277">
        <v>40401.08663</v>
      </c>
      <c r="G3277" s="1">
        <v>0.08913242441611156</v>
      </c>
      <c r="H3277">
        <v>454550.8305456024</v>
      </c>
      <c r="I3277">
        <v>-1265.333138400048</v>
      </c>
      <c r="J3277" s="1">
        <v>-0.00278</v>
      </c>
      <c r="K3277">
        <v>31</v>
      </c>
      <c r="L3277">
        <v>536689.9707243673</v>
      </c>
      <c r="M3277" s="1">
        <v>0.7889665690812243</v>
      </c>
      <c r="N3277">
        <v>537624.2054560668</v>
      </c>
      <c r="O3277">
        <v>-934.2347316994565</v>
      </c>
      <c r="P3277" s="1">
        <v>-0.001737709578955704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426769.8519999994</v>
      </c>
      <c r="D3278">
        <v>453270.3659152023</v>
      </c>
      <c r="E3278" s="1">
        <v>0.510901219717341</v>
      </c>
      <c r="F3278">
        <v>40401.08663</v>
      </c>
      <c r="G3278" s="1">
        <v>0.08913242441611156</v>
      </c>
      <c r="H3278">
        <v>454550.8305456024</v>
      </c>
      <c r="I3278">
        <v>-1265.333138400048</v>
      </c>
      <c r="J3278" s="1">
        <v>-0.00278</v>
      </c>
      <c r="K3278">
        <v>31</v>
      </c>
      <c r="L3278">
        <v>536435.1389185783</v>
      </c>
      <c r="M3278" s="1">
        <v>0.7881171297285943</v>
      </c>
      <c r="N3278">
        <v>537624.2054560668</v>
      </c>
      <c r="O3278">
        <v>-1189.066537488485</v>
      </c>
      <c r="P3278" s="1">
        <v>-0.002211705733152024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426769.8519999994</v>
      </c>
      <c r="D3279">
        <v>453270.3659152023</v>
      </c>
      <c r="E3279" s="1">
        <v>0.510901219717341</v>
      </c>
      <c r="F3279">
        <v>40401.08663</v>
      </c>
      <c r="G3279" s="1">
        <v>0.08913242441611156</v>
      </c>
      <c r="H3279">
        <v>454550.8305456024</v>
      </c>
      <c r="I3279">
        <v>-1265.333138400048</v>
      </c>
      <c r="J3279" s="1">
        <v>-0.00278</v>
      </c>
      <c r="K3279">
        <v>31</v>
      </c>
      <c r="L3279">
        <v>544385.6850919912</v>
      </c>
      <c r="M3279" s="1">
        <v>0.8146189503066373</v>
      </c>
      <c r="N3279">
        <v>544385.6850919912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426769.8519999994</v>
      </c>
      <c r="D3280">
        <v>453270.3659152023</v>
      </c>
      <c r="E3280" s="1">
        <v>0.510901219717341</v>
      </c>
      <c r="F3280">
        <v>40401.08663</v>
      </c>
      <c r="G3280" s="1">
        <v>0.08913242441611156</v>
      </c>
      <c r="H3280">
        <v>454550.8305456024</v>
      </c>
      <c r="I3280">
        <v>-1265.333138400048</v>
      </c>
      <c r="J3280" s="1">
        <v>-0.00278</v>
      </c>
      <c r="K3280">
        <v>31</v>
      </c>
      <c r="L3280">
        <v>554578.9994328124</v>
      </c>
      <c r="M3280" s="1">
        <v>0.8485966647760415</v>
      </c>
      <c r="N3280">
        <v>554578.9994328124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426769.8519999994</v>
      </c>
      <c r="D3281">
        <v>453270.3659152023</v>
      </c>
      <c r="E3281" s="1">
        <v>0.510901219717341</v>
      </c>
      <c r="F3281">
        <v>40401.08663</v>
      </c>
      <c r="G3281" s="1">
        <v>0.08913242441611156</v>
      </c>
      <c r="H3281">
        <v>454550.8305456024</v>
      </c>
      <c r="I3281">
        <v>-1265.333138400048</v>
      </c>
      <c r="J3281" s="1">
        <v>-0.00278</v>
      </c>
      <c r="K3281">
        <v>31</v>
      </c>
      <c r="L3281">
        <v>560966.2614135148</v>
      </c>
      <c r="M3281" s="1">
        <v>0.8698875380450495</v>
      </c>
      <c r="N3281">
        <v>560966.2614135148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426769.8519999994</v>
      </c>
      <c r="D3282">
        <v>453270.3659152023</v>
      </c>
      <c r="E3282" s="1">
        <v>0.510901219717341</v>
      </c>
      <c r="F3282">
        <v>40401.08663</v>
      </c>
      <c r="G3282" s="1">
        <v>0.08913242441611156</v>
      </c>
      <c r="H3282">
        <v>454550.8305456024</v>
      </c>
      <c r="I3282">
        <v>-1265.333138400048</v>
      </c>
      <c r="J3282" s="1">
        <v>-0.00278</v>
      </c>
      <c r="K3282">
        <v>31</v>
      </c>
      <c r="L3282">
        <v>560966.2614135148</v>
      </c>
      <c r="M3282" s="1">
        <v>0.8698875380450495</v>
      </c>
      <c r="N3282">
        <v>560966.2614135148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426769.8519999994</v>
      </c>
      <c r="D3283">
        <v>453270.3659152023</v>
      </c>
      <c r="E3283" s="1">
        <v>0.510901219717341</v>
      </c>
      <c r="F3283">
        <v>40401.08663</v>
      </c>
      <c r="G3283" s="1">
        <v>0.08913242441611156</v>
      </c>
      <c r="H3283">
        <v>454550.8305456024</v>
      </c>
      <c r="I3283">
        <v>-1265.333138400048</v>
      </c>
      <c r="J3283" s="1">
        <v>-0.00278</v>
      </c>
      <c r="K3283">
        <v>31</v>
      </c>
      <c r="L3283">
        <v>560966.2614135148</v>
      </c>
      <c r="M3283" s="1">
        <v>0.8698875380450495</v>
      </c>
      <c r="N3283">
        <v>560966.2614135148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426769.8519999994</v>
      </c>
      <c r="D3284">
        <v>453270.3659152023</v>
      </c>
      <c r="E3284" s="1">
        <v>0.510901219717341</v>
      </c>
      <c r="F3284">
        <v>40401.08663</v>
      </c>
      <c r="G3284" s="1">
        <v>0.08913242441611156</v>
      </c>
      <c r="H3284">
        <v>454550.8305456024</v>
      </c>
      <c r="I3284">
        <v>-1265.333138400048</v>
      </c>
      <c r="J3284" s="1">
        <v>-0.00278</v>
      </c>
      <c r="K3284">
        <v>31</v>
      </c>
      <c r="L3284">
        <v>568681.2359482481</v>
      </c>
      <c r="M3284" s="1">
        <v>0.8956041198274935</v>
      </c>
      <c r="N3284">
        <v>568681.2359482481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426769.8519999994</v>
      </c>
      <c r="D3285">
        <v>453270.3659152023</v>
      </c>
      <c r="E3285" s="1">
        <v>0.510901219717341</v>
      </c>
      <c r="F3285">
        <v>40401.08663</v>
      </c>
      <c r="G3285" s="1">
        <v>0.08913242441611156</v>
      </c>
      <c r="H3285">
        <v>454550.8305456024</v>
      </c>
      <c r="I3285">
        <v>-1265.333138400048</v>
      </c>
      <c r="J3285" s="1">
        <v>-0.00278</v>
      </c>
      <c r="K3285">
        <v>31</v>
      </c>
      <c r="L3285">
        <v>568681.2359482481</v>
      </c>
      <c r="M3285" s="1">
        <v>0.8956041198274935</v>
      </c>
      <c r="N3285">
        <v>568681.2359482481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426769.8519999994</v>
      </c>
      <c r="D3286">
        <v>453270.3659152023</v>
      </c>
      <c r="E3286" s="1">
        <v>0.510901219717341</v>
      </c>
      <c r="F3286">
        <v>40401.08663</v>
      </c>
      <c r="G3286" s="1">
        <v>0.08913242441611156</v>
      </c>
      <c r="H3286">
        <v>454550.8305456024</v>
      </c>
      <c r="I3286">
        <v>-1265.333138400048</v>
      </c>
      <c r="J3286" s="1">
        <v>-0.00278</v>
      </c>
      <c r="K3286">
        <v>31</v>
      </c>
      <c r="L3286">
        <v>577606.9468825841</v>
      </c>
      <c r="M3286" s="1">
        <v>0.9253564896086137</v>
      </c>
      <c r="N3286">
        <v>577606.9468825841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426769.8519999994</v>
      </c>
      <c r="D3287">
        <v>453270.3659152023</v>
      </c>
      <c r="E3287" s="1">
        <v>0.510901219717341</v>
      </c>
      <c r="F3287">
        <v>40401.08663</v>
      </c>
      <c r="G3287" s="1">
        <v>0.08913242441611156</v>
      </c>
      <c r="H3287">
        <v>454550.8305456024</v>
      </c>
      <c r="I3287">
        <v>-1265.333138400048</v>
      </c>
      <c r="J3287" s="1">
        <v>-0.00278</v>
      </c>
      <c r="K3287">
        <v>31</v>
      </c>
      <c r="L3287">
        <v>571549.0426507057</v>
      </c>
      <c r="M3287" s="1">
        <v>0.9051634755023522</v>
      </c>
      <c r="N3287">
        <v>577606.9468825841</v>
      </c>
      <c r="O3287">
        <v>-6057.904231878463</v>
      </c>
      <c r="P3287" s="1">
        <v>-0.0104879352032965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426769.8519999994</v>
      </c>
      <c r="D3288">
        <v>453270.3659152023</v>
      </c>
      <c r="E3288" s="1">
        <v>0.510901219717341</v>
      </c>
      <c r="F3288">
        <v>40401.08663</v>
      </c>
      <c r="G3288" s="1">
        <v>0.08913242441611156</v>
      </c>
      <c r="H3288">
        <v>454550.8305456024</v>
      </c>
      <c r="I3288">
        <v>-1265.333138400048</v>
      </c>
      <c r="J3288" s="1">
        <v>-0.00278</v>
      </c>
      <c r="K3288">
        <v>31</v>
      </c>
      <c r="L3288">
        <v>563657.2253228601</v>
      </c>
      <c r="M3288" s="1">
        <v>0.8788574177428669</v>
      </c>
      <c r="N3288">
        <v>577606.9468825841</v>
      </c>
      <c r="O3288">
        <v>-13949.72155972407</v>
      </c>
      <c r="P3288" s="1">
        <v>-0.02415088951926988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426769.8519999994</v>
      </c>
      <c r="D3289">
        <v>453270.3659152023</v>
      </c>
      <c r="E3289" s="1">
        <v>0.510901219717341</v>
      </c>
      <c r="F3289">
        <v>40401.08663</v>
      </c>
      <c r="G3289" s="1">
        <v>0.08913242441611156</v>
      </c>
      <c r="H3289">
        <v>454550.8305456024</v>
      </c>
      <c r="I3289">
        <v>-1265.333138400048</v>
      </c>
      <c r="J3289" s="1">
        <v>-0.00278</v>
      </c>
      <c r="K3289">
        <v>31</v>
      </c>
      <c r="L3289">
        <v>563657.2253228601</v>
      </c>
      <c r="M3289" s="1">
        <v>0.8788574177428669</v>
      </c>
      <c r="N3289">
        <v>577606.9468825841</v>
      </c>
      <c r="O3289">
        <v>-13949.72155972407</v>
      </c>
      <c r="P3289" s="1">
        <v>-0.02415088951926988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426769.8519999994</v>
      </c>
      <c r="D3290">
        <v>453270.3659152023</v>
      </c>
      <c r="E3290" s="1">
        <v>0.510901219717341</v>
      </c>
      <c r="F3290">
        <v>40401.08663</v>
      </c>
      <c r="G3290" s="1">
        <v>0.08913242441611156</v>
      </c>
      <c r="H3290">
        <v>454550.8305456024</v>
      </c>
      <c r="I3290">
        <v>-1265.333138400048</v>
      </c>
      <c r="J3290" s="1">
        <v>-0.00278</v>
      </c>
      <c r="K3290">
        <v>31</v>
      </c>
      <c r="L3290">
        <v>563657.2253228601</v>
      </c>
      <c r="M3290" s="1">
        <v>0.8788574177428669</v>
      </c>
      <c r="N3290">
        <v>577606.9468825841</v>
      </c>
      <c r="O3290">
        <v>-13949.72155972407</v>
      </c>
      <c r="P3290" s="1">
        <v>-0.02415088951926988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426769.8519999994</v>
      </c>
      <c r="D3291">
        <v>453270.3659152023</v>
      </c>
      <c r="E3291" s="1">
        <v>0.510901219717341</v>
      </c>
      <c r="F3291">
        <v>40401.08663</v>
      </c>
      <c r="G3291" s="1">
        <v>0.08913242441611156</v>
      </c>
      <c r="H3291">
        <v>454550.8305456024</v>
      </c>
      <c r="I3291">
        <v>-1265.333138400048</v>
      </c>
      <c r="J3291" s="1">
        <v>-0.00278</v>
      </c>
      <c r="K3291">
        <v>31</v>
      </c>
      <c r="L3291">
        <v>563788.0425716275</v>
      </c>
      <c r="M3291" s="1">
        <v>0.8792934752387584</v>
      </c>
      <c r="N3291">
        <v>577606.9468825841</v>
      </c>
      <c r="O3291">
        <v>-13818.9043109566</v>
      </c>
      <c r="P3291" s="1">
        <v>-0.02392440808674294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426769.8519999994</v>
      </c>
      <c r="D3292">
        <v>453270.3659152023</v>
      </c>
      <c r="E3292" s="1">
        <v>0.510901219717341</v>
      </c>
      <c r="F3292">
        <v>40401.08663</v>
      </c>
      <c r="G3292" s="1">
        <v>0.08913242441611156</v>
      </c>
      <c r="H3292">
        <v>454550.8305456024</v>
      </c>
      <c r="I3292">
        <v>-1265.333138400048</v>
      </c>
      <c r="J3292" s="1">
        <v>-0.00278</v>
      </c>
      <c r="K3292">
        <v>31</v>
      </c>
      <c r="L3292">
        <v>561694.1840396272</v>
      </c>
      <c r="M3292" s="1">
        <v>0.8723139467987573</v>
      </c>
      <c r="N3292">
        <v>577606.9468825841</v>
      </c>
      <c r="O3292">
        <v>-15912.76284295693</v>
      </c>
      <c r="P3292" s="1">
        <v>-0.02754946582419078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426769.8519999994</v>
      </c>
      <c r="D3293">
        <v>453270.3659152023</v>
      </c>
      <c r="E3293" s="1">
        <v>0.510901219717341</v>
      </c>
      <c r="F3293">
        <v>40401.08663</v>
      </c>
      <c r="G3293" s="1">
        <v>0.08913242441611156</v>
      </c>
      <c r="H3293">
        <v>454550.8305456024</v>
      </c>
      <c r="I3293">
        <v>-1265.333138400048</v>
      </c>
      <c r="J3293" s="1">
        <v>-0.00278</v>
      </c>
      <c r="K3293">
        <v>31</v>
      </c>
      <c r="L3293">
        <v>564035.2592767905</v>
      </c>
      <c r="M3293" s="1">
        <v>0.8801175309226351</v>
      </c>
      <c r="N3293">
        <v>577606.9468825841</v>
      </c>
      <c r="O3293">
        <v>-13571.68760579359</v>
      </c>
      <c r="P3293" s="1">
        <v>-0.02349640647336681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426769.8519999994</v>
      </c>
      <c r="D3294">
        <v>453270.3659152023</v>
      </c>
      <c r="E3294" s="1">
        <v>0.510901219717341</v>
      </c>
      <c r="F3294">
        <v>40401.08663</v>
      </c>
      <c r="G3294" s="1">
        <v>0.08913242441611156</v>
      </c>
      <c r="H3294">
        <v>454550.8305456024</v>
      </c>
      <c r="I3294">
        <v>-1265.333138400048</v>
      </c>
      <c r="J3294" s="1">
        <v>-0.00278</v>
      </c>
      <c r="K3294">
        <v>31</v>
      </c>
      <c r="L3294">
        <v>567224.6890718569</v>
      </c>
      <c r="M3294" s="1">
        <v>0.8907489635728564</v>
      </c>
      <c r="N3294">
        <v>577606.9468825841</v>
      </c>
      <c r="O3294">
        <v>-10382.25781072723</v>
      </c>
      <c r="P3294" s="1">
        <v>-0.01797460689619741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426769.8519999994</v>
      </c>
      <c r="D3295">
        <v>453270.3659152023</v>
      </c>
      <c r="E3295" s="1">
        <v>0.510901219717341</v>
      </c>
      <c r="F3295">
        <v>40401.08663</v>
      </c>
      <c r="G3295" s="1">
        <v>0.08913242441611156</v>
      </c>
      <c r="H3295">
        <v>454550.8305456024</v>
      </c>
      <c r="I3295">
        <v>-1265.333138400048</v>
      </c>
      <c r="J3295" s="1">
        <v>-0.00278</v>
      </c>
      <c r="K3295">
        <v>31</v>
      </c>
      <c r="L3295">
        <v>562686.3458207424</v>
      </c>
      <c r="M3295" s="1">
        <v>0.8756211527358081</v>
      </c>
      <c r="N3295">
        <v>577606.9468825841</v>
      </c>
      <c r="O3295">
        <v>-14920.60106184171</v>
      </c>
      <c r="P3295" s="1">
        <v>-0.02583175486785612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426769.8519999994</v>
      </c>
      <c r="D3296">
        <v>453270.3659152023</v>
      </c>
      <c r="E3296" s="1">
        <v>0.510901219717341</v>
      </c>
      <c r="F3296">
        <v>40401.08663</v>
      </c>
      <c r="G3296" s="1">
        <v>0.08913242441611156</v>
      </c>
      <c r="H3296">
        <v>454550.8305456024</v>
      </c>
      <c r="I3296">
        <v>-1265.333138400048</v>
      </c>
      <c r="J3296" s="1">
        <v>-0.00278</v>
      </c>
      <c r="K3296">
        <v>31</v>
      </c>
      <c r="L3296">
        <v>562686.3458207424</v>
      </c>
      <c r="M3296" s="1">
        <v>0.8756211527358081</v>
      </c>
      <c r="N3296">
        <v>577606.9468825841</v>
      </c>
      <c r="O3296">
        <v>-14920.60106184171</v>
      </c>
      <c r="P3296" s="1">
        <v>-0.02583175486785612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426769.8519999994</v>
      </c>
      <c r="D3297">
        <v>453270.3659152023</v>
      </c>
      <c r="E3297" s="1">
        <v>0.510901219717341</v>
      </c>
      <c r="F3297">
        <v>40401.08663</v>
      </c>
      <c r="G3297" s="1">
        <v>0.08913242441611156</v>
      </c>
      <c r="H3297">
        <v>454550.8305456024</v>
      </c>
      <c r="I3297">
        <v>-1265.333138400048</v>
      </c>
      <c r="J3297" s="1">
        <v>-0.00278</v>
      </c>
      <c r="K3297">
        <v>31</v>
      </c>
      <c r="L3297">
        <v>562686.3458207424</v>
      </c>
      <c r="M3297" s="1">
        <v>0.8756211527358081</v>
      </c>
      <c r="N3297">
        <v>577606.9468825841</v>
      </c>
      <c r="O3297">
        <v>-14920.60106184171</v>
      </c>
      <c r="P3297" s="1">
        <v>-0.02583175486785612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426769.8519999994</v>
      </c>
      <c r="D3298">
        <v>453270.3659152023</v>
      </c>
      <c r="E3298" s="1">
        <v>0.510901219717341</v>
      </c>
      <c r="F3298">
        <v>40401.08663</v>
      </c>
      <c r="G3298" s="1">
        <v>0.08913242441611156</v>
      </c>
      <c r="H3298">
        <v>454550.8305456024</v>
      </c>
      <c r="I3298">
        <v>-1265.333138400048</v>
      </c>
      <c r="J3298" s="1">
        <v>-0.00278</v>
      </c>
      <c r="K3298">
        <v>31</v>
      </c>
      <c r="L3298">
        <v>562780.7247991748</v>
      </c>
      <c r="M3298" s="1">
        <v>0.8759357493305827</v>
      </c>
      <c r="N3298">
        <v>577606.9468825841</v>
      </c>
      <c r="O3298">
        <v>-14826.22208340932</v>
      </c>
      <c r="P3298" s="1">
        <v>-0.02566835832468474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426769.8519999994</v>
      </c>
      <c r="D3299">
        <v>453270.3659152023</v>
      </c>
      <c r="E3299" s="1">
        <v>0.510901219717341</v>
      </c>
      <c r="F3299">
        <v>40401.08663</v>
      </c>
      <c r="G3299" s="1">
        <v>0.08913242441611156</v>
      </c>
      <c r="H3299">
        <v>454550.8305456024</v>
      </c>
      <c r="I3299">
        <v>-1265.333138400048</v>
      </c>
      <c r="J3299" s="1">
        <v>-0.00278</v>
      </c>
      <c r="K3299">
        <v>31</v>
      </c>
      <c r="L3299">
        <v>561604.8066766483</v>
      </c>
      <c r="M3299" s="1">
        <v>0.8720160222554945</v>
      </c>
      <c r="N3299">
        <v>577606.9468825841</v>
      </c>
      <c r="O3299">
        <v>-16002.14020593581</v>
      </c>
      <c r="P3299" s="1">
        <v>-0.02770420316497461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426769.8519999994</v>
      </c>
      <c r="D3300">
        <v>453270.3659152023</v>
      </c>
      <c r="E3300" s="1">
        <v>0.510901219717341</v>
      </c>
      <c r="F3300">
        <v>40401.08663</v>
      </c>
      <c r="G3300" s="1">
        <v>0.08913242441611156</v>
      </c>
      <c r="H3300">
        <v>454550.8305456024</v>
      </c>
      <c r="I3300">
        <v>-1265.333138400048</v>
      </c>
      <c r="J3300" s="1">
        <v>-0.00278</v>
      </c>
      <c r="K3300">
        <v>31</v>
      </c>
      <c r="L3300">
        <v>563993.5087119529</v>
      </c>
      <c r="M3300" s="1">
        <v>0.8799783623731765</v>
      </c>
      <c r="N3300">
        <v>577606.9468825841</v>
      </c>
      <c r="O3300">
        <v>-13613.43817063118</v>
      </c>
      <c r="P3300" s="1">
        <v>-0.02356868843788079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426769.8519999994</v>
      </c>
      <c r="D3301">
        <v>453270.3659152023</v>
      </c>
      <c r="E3301" s="1">
        <v>0.510901219717341</v>
      </c>
      <c r="F3301">
        <v>40401.08663</v>
      </c>
      <c r="G3301" s="1">
        <v>0.08913242441611156</v>
      </c>
      <c r="H3301">
        <v>454550.8305456024</v>
      </c>
      <c r="I3301">
        <v>-1265.333138400048</v>
      </c>
      <c r="J3301" s="1">
        <v>-0.00278</v>
      </c>
      <c r="K3301">
        <v>31</v>
      </c>
      <c r="L3301">
        <v>560021.1704398766</v>
      </c>
      <c r="M3301" s="1">
        <v>0.8667372347995888</v>
      </c>
      <c r="N3301">
        <v>577606.9468825841</v>
      </c>
      <c r="O3301">
        <v>-17585.77644270752</v>
      </c>
      <c r="P3301" s="1">
        <v>-0.03044592267738489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426769.8519999994</v>
      </c>
      <c r="D3302">
        <v>453270.3659152023</v>
      </c>
      <c r="E3302" s="1">
        <v>0.510901219717341</v>
      </c>
      <c r="F3302">
        <v>40401.08663</v>
      </c>
      <c r="G3302" s="1">
        <v>0.08913242441611156</v>
      </c>
      <c r="H3302">
        <v>454550.8305456024</v>
      </c>
      <c r="I3302">
        <v>-1265.333138400048</v>
      </c>
      <c r="J3302" s="1">
        <v>-0.00278</v>
      </c>
      <c r="K3302">
        <v>31</v>
      </c>
      <c r="L3302">
        <v>563176.3567143334</v>
      </c>
      <c r="M3302" s="1">
        <v>0.8772545223811113</v>
      </c>
      <c r="N3302">
        <v>577606.9468825841</v>
      </c>
      <c r="O3302">
        <v>-14430.59016825072</v>
      </c>
      <c r="P3302" s="1">
        <v>-0.02498340826081542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426769.8519999994</v>
      </c>
      <c r="D3303">
        <v>453270.3659152023</v>
      </c>
      <c r="E3303" s="1">
        <v>0.510901219717341</v>
      </c>
      <c r="F3303">
        <v>40401.08663</v>
      </c>
      <c r="G3303" s="1">
        <v>0.08913242441611156</v>
      </c>
      <c r="H3303">
        <v>454550.8305456024</v>
      </c>
      <c r="I3303">
        <v>-1265.333138400048</v>
      </c>
      <c r="J3303" s="1">
        <v>-0.00278</v>
      </c>
      <c r="K3303">
        <v>31</v>
      </c>
      <c r="L3303">
        <v>563176.3567143334</v>
      </c>
      <c r="M3303" s="1">
        <v>0.8772545223811113</v>
      </c>
      <c r="N3303">
        <v>577606.9468825841</v>
      </c>
      <c r="O3303">
        <v>-14430.59016825072</v>
      </c>
      <c r="P3303" s="1">
        <v>-0.02498340826081542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426769.8519999994</v>
      </c>
      <c r="D3304">
        <v>453270.3659152023</v>
      </c>
      <c r="E3304" s="1">
        <v>0.510901219717341</v>
      </c>
      <c r="F3304">
        <v>40401.08663</v>
      </c>
      <c r="G3304" s="1">
        <v>0.08913242441611156</v>
      </c>
      <c r="H3304">
        <v>454550.8305456024</v>
      </c>
      <c r="I3304">
        <v>-1265.333138400048</v>
      </c>
      <c r="J3304" s="1">
        <v>-0.00278</v>
      </c>
      <c r="K3304">
        <v>31</v>
      </c>
      <c r="L3304">
        <v>563176.3567143334</v>
      </c>
      <c r="M3304" s="1">
        <v>0.8772545223811113</v>
      </c>
      <c r="N3304">
        <v>577606.9468825841</v>
      </c>
      <c r="O3304">
        <v>-14430.59016825072</v>
      </c>
      <c r="P3304" s="1">
        <v>-0.02498340826081542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426769.8519999994</v>
      </c>
      <c r="D3305">
        <v>453270.3659152023</v>
      </c>
      <c r="E3305" s="1">
        <v>0.510901219717341</v>
      </c>
      <c r="F3305">
        <v>40401.08663</v>
      </c>
      <c r="G3305" s="1">
        <v>0.08913242441611156</v>
      </c>
      <c r="H3305">
        <v>454550.8305456024</v>
      </c>
      <c r="I3305">
        <v>-1265.333138400048</v>
      </c>
      <c r="J3305" s="1">
        <v>-0.00278</v>
      </c>
      <c r="K3305">
        <v>31</v>
      </c>
      <c r="L3305">
        <v>567123.5396599295</v>
      </c>
      <c r="M3305" s="1">
        <v>0.8904117988664315</v>
      </c>
      <c r="N3305">
        <v>577606.9468825841</v>
      </c>
      <c r="O3305">
        <v>-10483.40722265467</v>
      </c>
      <c r="P3305" s="1">
        <v>-0.0181497249630305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426769.8519999994</v>
      </c>
      <c r="D3306">
        <v>453270.3659152023</v>
      </c>
      <c r="E3306" s="1">
        <v>0.510901219717341</v>
      </c>
      <c r="F3306">
        <v>40401.08663</v>
      </c>
      <c r="G3306" s="1">
        <v>0.08913242441611156</v>
      </c>
      <c r="H3306">
        <v>454550.8305456024</v>
      </c>
      <c r="I3306">
        <v>-1265.333138400048</v>
      </c>
      <c r="J3306" s="1">
        <v>-0.00278</v>
      </c>
      <c r="K3306">
        <v>31</v>
      </c>
      <c r="L3306">
        <v>569519.851747161</v>
      </c>
      <c r="M3306" s="1">
        <v>0.8983995058238701</v>
      </c>
      <c r="N3306">
        <v>577606.9468825841</v>
      </c>
      <c r="O3306">
        <v>-8087.095135423122</v>
      </c>
      <c r="P3306" s="1">
        <v>-0.01400103509673866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426769.8519999994</v>
      </c>
      <c r="D3307">
        <v>453270.3659152023</v>
      </c>
      <c r="E3307" s="1">
        <v>0.510901219717341</v>
      </c>
      <c r="F3307">
        <v>40401.08663</v>
      </c>
      <c r="G3307" s="1">
        <v>0.08913242441611156</v>
      </c>
      <c r="H3307">
        <v>454550.8305456024</v>
      </c>
      <c r="I3307">
        <v>-1265.333138400048</v>
      </c>
      <c r="J3307" s="1">
        <v>-0.00278</v>
      </c>
      <c r="K3307">
        <v>31</v>
      </c>
      <c r="L3307">
        <v>565544.3482293037</v>
      </c>
      <c r="M3307" s="1">
        <v>0.8851478274310124</v>
      </c>
      <c r="N3307">
        <v>577606.9468825841</v>
      </c>
      <c r="O3307">
        <v>-12062.59865328041</v>
      </c>
      <c r="P3307" s="1">
        <v>-0.02088374926649297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415467.9459999994</v>
      </c>
      <c r="D3308">
        <v>453108.9593768023</v>
      </c>
      <c r="E3308" s="1">
        <v>0.5103631979226744</v>
      </c>
      <c r="F3308">
        <v>39108.23750193439</v>
      </c>
      <c r="G3308" s="1">
        <v>0.08631088989218649</v>
      </c>
      <c r="H3308">
        <v>454550.8305456024</v>
      </c>
      <c r="I3308">
        <v>-1441.871168800048</v>
      </c>
      <c r="J3308" s="1">
        <v>-0.003172079054545679</v>
      </c>
      <c r="K3308">
        <v>30</v>
      </c>
      <c r="L3308">
        <v>573987.7542396222</v>
      </c>
      <c r="M3308" s="1">
        <v>0.9132925141320738</v>
      </c>
      <c r="N3308">
        <v>577606.9468825841</v>
      </c>
      <c r="O3308">
        <v>-3619.192642961978</v>
      </c>
      <c r="P3308" s="1">
        <v>-0.006265839880380953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412016.3409999994</v>
      </c>
      <c r="D3309">
        <v>452560.0406848023</v>
      </c>
      <c r="E3309" s="1">
        <v>0.5085334689493411</v>
      </c>
      <c r="F3309">
        <v>39143.119150916</v>
      </c>
      <c r="G3309" s="1">
        <v>0.08649265430435622</v>
      </c>
      <c r="H3309">
        <v>454550.8305456024</v>
      </c>
      <c r="I3309">
        <v>-1990.789860800025</v>
      </c>
      <c r="J3309" s="1">
        <v>-0.004379685894337622</v>
      </c>
      <c r="K3309">
        <v>30</v>
      </c>
      <c r="L3309">
        <v>573976.3416695133</v>
      </c>
      <c r="M3309" s="1">
        <v>0.9132544722317109</v>
      </c>
      <c r="N3309">
        <v>577606.9468825841</v>
      </c>
      <c r="O3309">
        <v>-3630.60521307087</v>
      </c>
      <c r="P3309" s="1">
        <v>-0.006285598247503244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412016.3409999994</v>
      </c>
      <c r="D3310">
        <v>452560.0406848023</v>
      </c>
      <c r="E3310" s="1">
        <v>0.5085334689493411</v>
      </c>
      <c r="F3310">
        <v>39143.119150916</v>
      </c>
      <c r="G3310" s="1">
        <v>0.08649265430435622</v>
      </c>
      <c r="H3310">
        <v>454550.8305456024</v>
      </c>
      <c r="I3310">
        <v>-1990.789860800025</v>
      </c>
      <c r="J3310" s="1">
        <v>-0.004379685894337622</v>
      </c>
      <c r="K3310">
        <v>30</v>
      </c>
      <c r="L3310">
        <v>573976.3416695133</v>
      </c>
      <c r="M3310" s="1">
        <v>0.9132544722317109</v>
      </c>
      <c r="N3310">
        <v>577606.9468825841</v>
      </c>
      <c r="O3310">
        <v>-3630.60521307087</v>
      </c>
      <c r="P3310" s="1">
        <v>-0.006285598247503244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412016.3409999994</v>
      </c>
      <c r="D3311">
        <v>452560.0406848023</v>
      </c>
      <c r="E3311" s="1">
        <v>0.5085334689493411</v>
      </c>
      <c r="F3311">
        <v>39143.119150916</v>
      </c>
      <c r="G3311" s="1">
        <v>0.08649265430435622</v>
      </c>
      <c r="H3311">
        <v>454550.8305456024</v>
      </c>
      <c r="I3311">
        <v>-1990.789860800025</v>
      </c>
      <c r="J3311" s="1">
        <v>-0.004379685894337622</v>
      </c>
      <c r="K3311">
        <v>30</v>
      </c>
      <c r="L3311">
        <v>573976.3416695133</v>
      </c>
      <c r="M3311" s="1">
        <v>0.9132544722317109</v>
      </c>
      <c r="N3311">
        <v>577606.9468825841</v>
      </c>
      <c r="O3311">
        <v>-3630.60521307087</v>
      </c>
      <c r="P3311" s="1">
        <v>-0.006285598247503244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432032.9649999994</v>
      </c>
      <c r="D3312">
        <v>452539.0273856023</v>
      </c>
      <c r="E3312" s="1">
        <v>0.5084634246186743</v>
      </c>
      <c r="F3312">
        <v>40500.79927</v>
      </c>
      <c r="G3312" s="1">
        <v>0.089496809819874</v>
      </c>
      <c r="H3312">
        <v>454550.8305456024</v>
      </c>
      <c r="I3312">
        <v>-1990.789860800025</v>
      </c>
      <c r="J3312" s="1">
        <v>-0.00438</v>
      </c>
      <c r="K3312">
        <v>31</v>
      </c>
      <c r="L3312">
        <v>560996.6299765392</v>
      </c>
      <c r="M3312" s="1">
        <v>0.8699887665884639</v>
      </c>
      <c r="N3312">
        <v>577606.9468825841</v>
      </c>
      <c r="O3312">
        <v>-16610.31690604496</v>
      </c>
      <c r="P3312" s="1">
        <v>-0.02875712800147728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372967.3129999995</v>
      </c>
      <c r="D3313">
        <v>457978.6987976024</v>
      </c>
      <c r="E3313" s="1">
        <v>0.5265956626586746</v>
      </c>
      <c r="F3313">
        <v>35270.18302646317</v>
      </c>
      <c r="G3313" s="1">
        <v>0.0770127150434356</v>
      </c>
      <c r="H3313">
        <v>458118.2300096023</v>
      </c>
      <c r="I3313">
        <v>-139.5312119999435</v>
      </c>
      <c r="J3313" s="1">
        <v>-0.0003045746771461569</v>
      </c>
      <c r="K3313">
        <v>27</v>
      </c>
      <c r="L3313">
        <v>571961.6039016418</v>
      </c>
      <c r="M3313" s="1">
        <v>0.9065386796721393</v>
      </c>
      <c r="N3313">
        <v>577606.9468825841</v>
      </c>
      <c r="O3313">
        <v>-5645.34298094234</v>
      </c>
      <c r="P3313" s="1">
        <v>-0.009773675700077625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427375.1499999996</v>
      </c>
      <c r="D3314">
        <v>457915.1725280024</v>
      </c>
      <c r="E3314" s="1">
        <v>0.5263839084266747</v>
      </c>
      <c r="F3314">
        <v>40688.44072</v>
      </c>
      <c r="G3314" s="1">
        <v>0.08885584746050715</v>
      </c>
      <c r="H3314">
        <v>458118.2300096023</v>
      </c>
      <c r="I3314">
        <v>-139.5312119999435</v>
      </c>
      <c r="J3314" s="1">
        <v>-0.0003</v>
      </c>
      <c r="K3314">
        <v>31</v>
      </c>
      <c r="L3314">
        <v>575821.8597783352</v>
      </c>
      <c r="M3314" s="1">
        <v>0.9194061992611173</v>
      </c>
      <c r="N3314">
        <v>577606.9468825841</v>
      </c>
      <c r="O3314">
        <v>-1785.087104248931</v>
      </c>
      <c r="P3314" s="1">
        <v>-0.003090487595212048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427375.1499999996</v>
      </c>
      <c r="D3315">
        <v>457915.1725280024</v>
      </c>
      <c r="E3315" s="1">
        <v>0.5263839084266747</v>
      </c>
      <c r="F3315">
        <v>40688.44072</v>
      </c>
      <c r="G3315" s="1">
        <v>0.08885584746050715</v>
      </c>
      <c r="H3315">
        <v>458118.2300096023</v>
      </c>
      <c r="I3315">
        <v>-139.5312119999435</v>
      </c>
      <c r="J3315" s="1">
        <v>-0.0003</v>
      </c>
      <c r="K3315">
        <v>31</v>
      </c>
      <c r="L3315">
        <v>581616.3700228037</v>
      </c>
      <c r="M3315" s="1">
        <v>0.9387212334093455</v>
      </c>
      <c r="N3315">
        <v>581616.3700228037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427375.1499999996</v>
      </c>
      <c r="D3316">
        <v>457915.1725280024</v>
      </c>
      <c r="E3316" s="1">
        <v>0.5263839084266747</v>
      </c>
      <c r="F3316">
        <v>40688.44072</v>
      </c>
      <c r="G3316" s="1">
        <v>0.08885584746050715</v>
      </c>
      <c r="H3316">
        <v>458118.2300096023</v>
      </c>
      <c r="I3316">
        <v>-139.5312119999435</v>
      </c>
      <c r="J3316" s="1">
        <v>-0.0003</v>
      </c>
      <c r="K3316">
        <v>31</v>
      </c>
      <c r="L3316">
        <v>582337.7169777985</v>
      </c>
      <c r="M3316" s="1">
        <v>0.9411257232593283</v>
      </c>
      <c r="N3316">
        <v>582337.7169777985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427375.1499999996</v>
      </c>
      <c r="D3317">
        <v>457915.1725280024</v>
      </c>
      <c r="E3317" s="1">
        <v>0.5263839084266747</v>
      </c>
      <c r="F3317">
        <v>40688.44072</v>
      </c>
      <c r="G3317" s="1">
        <v>0.08885584746050715</v>
      </c>
      <c r="H3317">
        <v>458118.2300096023</v>
      </c>
      <c r="I3317">
        <v>-139.5312119999435</v>
      </c>
      <c r="J3317" s="1">
        <v>-0.0003</v>
      </c>
      <c r="K3317">
        <v>31</v>
      </c>
      <c r="L3317">
        <v>582337.7169777985</v>
      </c>
      <c r="M3317" s="1">
        <v>0.9411257232593283</v>
      </c>
      <c r="N3317">
        <v>582337.7169777985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427375.1499999996</v>
      </c>
      <c r="D3318">
        <v>457915.1725280024</v>
      </c>
      <c r="E3318" s="1">
        <v>0.5263839084266747</v>
      </c>
      <c r="F3318">
        <v>40688.44072</v>
      </c>
      <c r="G3318" s="1">
        <v>0.08885584746050715</v>
      </c>
      <c r="H3318">
        <v>458118.2300096023</v>
      </c>
      <c r="I3318">
        <v>-139.5312119999435</v>
      </c>
      <c r="J3318" s="1">
        <v>-0.0003</v>
      </c>
      <c r="K3318">
        <v>31</v>
      </c>
      <c r="L3318">
        <v>582337.7169777985</v>
      </c>
      <c r="M3318" s="1">
        <v>0.9411257232593283</v>
      </c>
      <c r="N3318">
        <v>582337.7169777985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427375.1499999996</v>
      </c>
      <c r="D3319">
        <v>457915.1725280024</v>
      </c>
      <c r="E3319" s="1">
        <v>0.5263839084266747</v>
      </c>
      <c r="F3319">
        <v>40688.44072</v>
      </c>
      <c r="G3319" s="1">
        <v>0.08885584746050715</v>
      </c>
      <c r="H3319">
        <v>458118.2300096023</v>
      </c>
      <c r="I3319">
        <v>-139.5312119999435</v>
      </c>
      <c r="J3319" s="1">
        <v>-0.0003</v>
      </c>
      <c r="K3319">
        <v>31</v>
      </c>
      <c r="L3319">
        <v>573691.0078790698</v>
      </c>
      <c r="M3319" s="1">
        <v>0.9123033595968992</v>
      </c>
      <c r="N3319">
        <v>582337.7169777985</v>
      </c>
      <c r="O3319">
        <v>-8646.709098728723</v>
      </c>
      <c r="P3319" s="1">
        <v>-0.01484827248285272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427375.1499999996</v>
      </c>
      <c r="D3320">
        <v>457915.1725280024</v>
      </c>
      <c r="E3320" s="1">
        <v>0.5263839084266747</v>
      </c>
      <c r="F3320">
        <v>40688.44072</v>
      </c>
      <c r="G3320" s="1">
        <v>0.08885584746050715</v>
      </c>
      <c r="H3320">
        <v>458118.2300096023</v>
      </c>
      <c r="I3320">
        <v>-139.5312119999435</v>
      </c>
      <c r="J3320" s="1">
        <v>-0.0003</v>
      </c>
      <c r="K3320">
        <v>31</v>
      </c>
      <c r="L3320">
        <v>575607.9976404426</v>
      </c>
      <c r="M3320" s="1">
        <v>0.9186933254681419</v>
      </c>
      <c r="N3320">
        <v>582337.7169777985</v>
      </c>
      <c r="O3320">
        <v>-6729.719337355928</v>
      </c>
      <c r="P3320" s="1">
        <v>-0.01155638582416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415497.2919999996</v>
      </c>
      <c r="D3321">
        <v>456613.9444464024</v>
      </c>
      <c r="E3321" s="1">
        <v>0.5220464814880081</v>
      </c>
      <c r="F3321">
        <v>39361.89435034719</v>
      </c>
      <c r="G3321" s="1">
        <v>0.08620388148257156</v>
      </c>
      <c r="H3321">
        <v>458118.2300096023</v>
      </c>
      <c r="I3321">
        <v>-1504.285563199897</v>
      </c>
      <c r="J3321" s="1">
        <v>-0.003283618648330949</v>
      </c>
      <c r="K3321">
        <v>30</v>
      </c>
      <c r="L3321">
        <v>560374.2763131356</v>
      </c>
      <c r="M3321" s="1">
        <v>0.8679142543771188</v>
      </c>
      <c r="N3321">
        <v>582337.7169777985</v>
      </c>
      <c r="O3321">
        <v>-21963.44066466286</v>
      </c>
      <c r="P3321" s="1">
        <v>-0.03771598511366939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401977.8729999996</v>
      </c>
      <c r="D3322">
        <v>458031.4730776025</v>
      </c>
      <c r="E3322" s="1">
        <v>0.5267715769253415</v>
      </c>
      <c r="F3322">
        <v>38038.93229086479</v>
      </c>
      <c r="G3322" s="1">
        <v>0.08304873033128883</v>
      </c>
      <c r="H3322">
        <v>459460.7458136024</v>
      </c>
      <c r="I3322">
        <v>-1429.272735999955</v>
      </c>
      <c r="J3322" s="1">
        <v>-0.003110761363234703</v>
      </c>
      <c r="K3322">
        <v>29</v>
      </c>
      <c r="L3322">
        <v>552971.4084521183</v>
      </c>
      <c r="M3322" s="1">
        <v>0.8432380281737276</v>
      </c>
      <c r="N3322">
        <v>582337.7169777985</v>
      </c>
      <c r="O3322">
        <v>-29366.30852568022</v>
      </c>
      <c r="P3322" s="1">
        <v>-0.05042831276339911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355664.6599999996</v>
      </c>
      <c r="D3323">
        <v>463182.9092280025</v>
      </c>
      <c r="E3323" s="1">
        <v>0.5439430307600083</v>
      </c>
      <c r="F3323">
        <v>32890.02575575676</v>
      </c>
      <c r="G3323" s="1">
        <v>0.07100872053024435</v>
      </c>
      <c r="H3323">
        <v>463182.9092280025</v>
      </c>
      <c r="I3323">
        <v>0</v>
      </c>
      <c r="J3323" s="1">
        <v>0</v>
      </c>
      <c r="K3323">
        <v>25</v>
      </c>
      <c r="L3323">
        <v>557131.6370163</v>
      </c>
      <c r="M3323" s="1">
        <v>0.857105456721</v>
      </c>
      <c r="N3323">
        <v>582337.7169777985</v>
      </c>
      <c r="O3323">
        <v>-25206.0799614985</v>
      </c>
      <c r="P3323" s="1">
        <v>-0.04328429917318832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355664.6599999996</v>
      </c>
      <c r="D3324">
        <v>463182.9092280025</v>
      </c>
      <c r="E3324" s="1">
        <v>0.5439430307600083</v>
      </c>
      <c r="F3324">
        <v>32890.02575575676</v>
      </c>
      <c r="G3324" s="1">
        <v>0.07100872053024435</v>
      </c>
      <c r="H3324">
        <v>463182.9092280025</v>
      </c>
      <c r="I3324">
        <v>0</v>
      </c>
      <c r="J3324" s="1">
        <v>0</v>
      </c>
      <c r="K3324">
        <v>25</v>
      </c>
      <c r="L3324">
        <v>557131.6370163</v>
      </c>
      <c r="M3324" s="1">
        <v>0.857105456721</v>
      </c>
      <c r="N3324">
        <v>582337.7169777985</v>
      </c>
      <c r="O3324">
        <v>-25206.0799614985</v>
      </c>
      <c r="P3324" s="1">
        <v>-0.04328429917318832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355664.6599999996</v>
      </c>
      <c r="D3325">
        <v>463182.9092280025</v>
      </c>
      <c r="E3325" s="1">
        <v>0.5439430307600083</v>
      </c>
      <c r="F3325">
        <v>32890.02575575676</v>
      </c>
      <c r="G3325" s="1">
        <v>0.07100872053024435</v>
      </c>
      <c r="H3325">
        <v>463182.9092280025</v>
      </c>
      <c r="I3325">
        <v>0</v>
      </c>
      <c r="J3325" s="1">
        <v>0</v>
      </c>
      <c r="K3325">
        <v>25</v>
      </c>
      <c r="L3325">
        <v>557131.6370163</v>
      </c>
      <c r="M3325" s="1">
        <v>0.857105456721</v>
      </c>
      <c r="N3325">
        <v>582337.7169777985</v>
      </c>
      <c r="O3325">
        <v>-25206.0799614985</v>
      </c>
      <c r="P3325" s="1">
        <v>-0.04328429917318832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423308.7169999995</v>
      </c>
      <c r="D3326">
        <v>461476.2095424024</v>
      </c>
      <c r="E3326" s="1">
        <v>0.538254031808008</v>
      </c>
      <c r="F3326">
        <v>38511.73399161678</v>
      </c>
      <c r="G3326" s="1">
        <v>0.08345334644619022</v>
      </c>
      <c r="H3326">
        <v>463182.9092280025</v>
      </c>
      <c r="I3326">
        <v>-1706.699685600062</v>
      </c>
      <c r="J3326" s="1">
        <v>-0.003684720769262963</v>
      </c>
      <c r="K3326">
        <v>29</v>
      </c>
      <c r="L3326">
        <v>552519.5769197899</v>
      </c>
      <c r="M3326" s="1">
        <v>0.8417319230659663</v>
      </c>
      <c r="N3326">
        <v>582337.7169777985</v>
      </c>
      <c r="O3326">
        <v>-29818.1400580086</v>
      </c>
      <c r="P3326" s="1">
        <v>-0.05120420537546157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440727.3749999995</v>
      </c>
      <c r="D3327">
        <v>466342.6266160025</v>
      </c>
      <c r="E3327" s="1">
        <v>0.5544754220533415</v>
      </c>
      <c r="F3327">
        <v>40053.19420858879</v>
      </c>
      <c r="G3327" s="1">
        <v>0.08588791142519669</v>
      </c>
      <c r="H3327">
        <v>466342.6266160025</v>
      </c>
      <c r="I3327">
        <v>0</v>
      </c>
      <c r="J3327" s="1">
        <v>0</v>
      </c>
      <c r="K3327">
        <v>30</v>
      </c>
      <c r="L3327">
        <v>553355.3791764325</v>
      </c>
      <c r="M3327" s="1">
        <v>0.8445179305881083</v>
      </c>
      <c r="N3327">
        <v>582337.7169777985</v>
      </c>
      <c r="O3327">
        <v>-28982.337801366</v>
      </c>
      <c r="P3327" s="1">
        <v>-0.04976895185800054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456526.8309999995</v>
      </c>
      <c r="D3328">
        <v>466324.9870512024</v>
      </c>
      <c r="E3328" s="1">
        <v>0.5544166235040082</v>
      </c>
      <c r="F3328">
        <v>41452.22209</v>
      </c>
      <c r="G3328" s="1">
        <v>0.08889127377051437</v>
      </c>
      <c r="H3328">
        <v>466342.6266160025</v>
      </c>
      <c r="I3328">
        <v>0</v>
      </c>
      <c r="J3328" s="1">
        <v>0</v>
      </c>
      <c r="K3328">
        <v>31</v>
      </c>
      <c r="L3328">
        <v>562911.8593231305</v>
      </c>
      <c r="M3328" s="1">
        <v>0.8763728644104348</v>
      </c>
      <c r="N3328">
        <v>582337.7169777985</v>
      </c>
      <c r="O3328">
        <v>-19425.85765466804</v>
      </c>
      <c r="P3328" s="1">
        <v>-0.03335840542062751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456526.8309999995</v>
      </c>
      <c r="D3329">
        <v>466324.9870512024</v>
      </c>
      <c r="E3329" s="1">
        <v>0.5544166235040082</v>
      </c>
      <c r="F3329">
        <v>41452.22209</v>
      </c>
      <c r="G3329" s="1">
        <v>0.08889127377051437</v>
      </c>
      <c r="H3329">
        <v>466342.6266160025</v>
      </c>
      <c r="I3329">
        <v>0</v>
      </c>
      <c r="J3329" s="1">
        <v>0</v>
      </c>
      <c r="K3329">
        <v>31</v>
      </c>
      <c r="L3329">
        <v>557815.4082150196</v>
      </c>
      <c r="M3329" s="1">
        <v>0.8593846940500653</v>
      </c>
      <c r="N3329">
        <v>582337.7169777985</v>
      </c>
      <c r="O3329">
        <v>-24522.30876277888</v>
      </c>
      <c r="P3329" s="1">
        <v>-0.04211011591357011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428876.6509999995</v>
      </c>
      <c r="D3330">
        <v>463957.6435816025</v>
      </c>
      <c r="E3330" s="1">
        <v>0.5465254786053416</v>
      </c>
      <c r="F3330">
        <v>38704.19157437439</v>
      </c>
      <c r="G3330" s="1">
        <v>0.08342182117227466</v>
      </c>
      <c r="H3330">
        <v>466342.6266160025</v>
      </c>
      <c r="I3330">
        <v>-2384.983034399978</v>
      </c>
      <c r="J3330" s="1">
        <v>-0.005114229105982691</v>
      </c>
      <c r="K3330">
        <v>29</v>
      </c>
      <c r="L3330">
        <v>544323.1918655374</v>
      </c>
      <c r="M3330" s="1">
        <v>0.8144106395517915</v>
      </c>
      <c r="N3330">
        <v>582337.7169777985</v>
      </c>
      <c r="O3330">
        <v>-38014.52511226106</v>
      </c>
      <c r="P3330" s="1">
        <v>-0.06527917392943031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428876.6509999995</v>
      </c>
      <c r="D3331">
        <v>463957.6435816025</v>
      </c>
      <c r="E3331" s="1">
        <v>0.5465254786053416</v>
      </c>
      <c r="F3331">
        <v>38704.19157437439</v>
      </c>
      <c r="G3331" s="1">
        <v>0.08342182117227466</v>
      </c>
      <c r="H3331">
        <v>466342.6266160025</v>
      </c>
      <c r="I3331">
        <v>-2384.983034399978</v>
      </c>
      <c r="J3331" s="1">
        <v>-0.005114229105982691</v>
      </c>
      <c r="K3331">
        <v>29</v>
      </c>
      <c r="L3331">
        <v>544323.1918655374</v>
      </c>
      <c r="M3331" s="1">
        <v>0.8144106395517915</v>
      </c>
      <c r="N3331">
        <v>582337.7169777985</v>
      </c>
      <c r="O3331">
        <v>-38014.52511226106</v>
      </c>
      <c r="P3331" s="1">
        <v>-0.06527917392943031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428876.6509999995</v>
      </c>
      <c r="D3332">
        <v>463957.6435816025</v>
      </c>
      <c r="E3332" s="1">
        <v>0.5465254786053416</v>
      </c>
      <c r="F3332">
        <v>38704.19157437439</v>
      </c>
      <c r="G3332" s="1">
        <v>0.08342182117227466</v>
      </c>
      <c r="H3332">
        <v>466342.6266160025</v>
      </c>
      <c r="I3332">
        <v>-2384.983034399978</v>
      </c>
      <c r="J3332" s="1">
        <v>-0.005114229105982691</v>
      </c>
      <c r="K3332">
        <v>29</v>
      </c>
      <c r="L3332">
        <v>544323.1918655374</v>
      </c>
      <c r="M3332" s="1">
        <v>0.8144106395517915</v>
      </c>
      <c r="N3332">
        <v>582337.7169777985</v>
      </c>
      <c r="O3332">
        <v>-38014.52511226106</v>
      </c>
      <c r="P3332" s="1">
        <v>-0.06527917392943031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410461.9869999995</v>
      </c>
      <c r="D3333">
        <v>462414.3806856025</v>
      </c>
      <c r="E3333" s="1">
        <v>0.5413812689520083</v>
      </c>
      <c r="F3333">
        <v>36953.80570629759</v>
      </c>
      <c r="G3333" s="1">
        <v>0.07991491452213861</v>
      </c>
      <c r="H3333">
        <v>466342.6266160025</v>
      </c>
      <c r="I3333">
        <v>-3928.245930399979</v>
      </c>
      <c r="J3333" s="1">
        <v>-0.00842351890262562</v>
      </c>
      <c r="K3333">
        <v>28</v>
      </c>
      <c r="L3333">
        <v>537354.2427214989</v>
      </c>
      <c r="M3333" s="1">
        <v>0.7911808090716631</v>
      </c>
      <c r="N3333">
        <v>582337.7169777985</v>
      </c>
      <c r="O3333">
        <v>-44983.47425629955</v>
      </c>
      <c r="P3333" s="1">
        <v>-0.07724636915114076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415915.0939999995</v>
      </c>
      <c r="D3334">
        <v>468991.0797112025</v>
      </c>
      <c r="E3334" s="1">
        <v>0.5633035990373416</v>
      </c>
      <c r="F3334">
        <v>37090.03756291357</v>
      </c>
      <c r="G3334" s="1">
        <v>0.07908473991819429</v>
      </c>
      <c r="H3334">
        <v>470364.1890000025</v>
      </c>
      <c r="I3334">
        <v>-1373.109288799984</v>
      </c>
      <c r="J3334" s="1">
        <v>-0.00291924708749453</v>
      </c>
      <c r="K3334">
        <v>28</v>
      </c>
      <c r="L3334">
        <v>538959.6935896301</v>
      </c>
      <c r="M3334" s="1">
        <v>0.7965323119654336</v>
      </c>
      <c r="N3334">
        <v>582337.7169777985</v>
      </c>
      <c r="O3334">
        <v>-43378.02338816843</v>
      </c>
      <c r="P3334" s="1">
        <v>-0.07448946225446394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455164.0299999994</v>
      </c>
      <c r="D3335">
        <v>468944.6805624025</v>
      </c>
      <c r="E3335" s="1">
        <v>0.5631489352080085</v>
      </c>
      <c r="F3335">
        <v>41310.8093</v>
      </c>
      <c r="G3335" s="1">
        <v>0.0880931397930694</v>
      </c>
      <c r="H3335">
        <v>470364.1890000025</v>
      </c>
      <c r="I3335">
        <v>-1373.109288799984</v>
      </c>
      <c r="J3335" s="1">
        <v>-0.00292</v>
      </c>
      <c r="K3335">
        <v>31</v>
      </c>
      <c r="L3335">
        <v>545958.7130450704</v>
      </c>
      <c r="M3335" s="1">
        <v>0.8198623768169013</v>
      </c>
      <c r="N3335">
        <v>582337.7169777985</v>
      </c>
      <c r="O3335">
        <v>-36379.00393272808</v>
      </c>
      <c r="P3335" s="1">
        <v>-0.0624706297945579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455164.0299999994</v>
      </c>
      <c r="D3336">
        <v>468944.6805624025</v>
      </c>
      <c r="E3336" s="1">
        <v>0.5631489352080085</v>
      </c>
      <c r="F3336">
        <v>41310.8093</v>
      </c>
      <c r="G3336" s="1">
        <v>0.0880931397930694</v>
      </c>
      <c r="H3336">
        <v>470364.1890000025</v>
      </c>
      <c r="I3336">
        <v>-1373.109288799984</v>
      </c>
      <c r="J3336" s="1">
        <v>-0.00292</v>
      </c>
      <c r="K3336">
        <v>31</v>
      </c>
      <c r="L3336">
        <v>560259.1027272446</v>
      </c>
      <c r="M3336" s="1">
        <v>0.8675303424241487</v>
      </c>
      <c r="N3336">
        <v>582337.7169777985</v>
      </c>
      <c r="O3336">
        <v>-22078.61425055389</v>
      </c>
      <c r="P3336" s="1">
        <v>-0.03791376310835046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455164.0299999994</v>
      </c>
      <c r="D3337">
        <v>468944.6805624025</v>
      </c>
      <c r="E3337" s="1">
        <v>0.5631489352080085</v>
      </c>
      <c r="F3337">
        <v>41310.8093</v>
      </c>
      <c r="G3337" s="1">
        <v>0.0880931397930694</v>
      </c>
      <c r="H3337">
        <v>470364.1890000025</v>
      </c>
      <c r="I3337">
        <v>-1373.109288799984</v>
      </c>
      <c r="J3337" s="1">
        <v>-0.00292</v>
      </c>
      <c r="K3337">
        <v>31</v>
      </c>
      <c r="L3337">
        <v>567475.1294720287</v>
      </c>
      <c r="M3337" s="1">
        <v>0.8915837649067623</v>
      </c>
      <c r="N3337">
        <v>582337.7169777985</v>
      </c>
      <c r="O3337">
        <v>-14862.5875057698</v>
      </c>
      <c r="P3337" s="1">
        <v>-0.02552228212677564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455164.0299999994</v>
      </c>
      <c r="D3338">
        <v>468944.6805624025</v>
      </c>
      <c r="E3338" s="1">
        <v>0.5631489352080085</v>
      </c>
      <c r="F3338">
        <v>41310.8093</v>
      </c>
      <c r="G3338" s="1">
        <v>0.0880931397930694</v>
      </c>
      <c r="H3338">
        <v>470364.1890000025</v>
      </c>
      <c r="I3338">
        <v>-1373.109288799984</v>
      </c>
      <c r="J3338" s="1">
        <v>-0.00292</v>
      </c>
      <c r="K3338">
        <v>31</v>
      </c>
      <c r="L3338">
        <v>567475.1294720287</v>
      </c>
      <c r="M3338" s="1">
        <v>0.8915837649067623</v>
      </c>
      <c r="N3338">
        <v>582337.7169777985</v>
      </c>
      <c r="O3338">
        <v>-14862.5875057698</v>
      </c>
      <c r="P3338" s="1">
        <v>-0.02552228212677564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455164.0299999994</v>
      </c>
      <c r="D3339">
        <v>468944.6805624025</v>
      </c>
      <c r="E3339" s="1">
        <v>0.5631489352080085</v>
      </c>
      <c r="F3339">
        <v>41310.8093</v>
      </c>
      <c r="G3339" s="1">
        <v>0.0880931397930694</v>
      </c>
      <c r="H3339">
        <v>470364.1890000025</v>
      </c>
      <c r="I3339">
        <v>-1373.109288799984</v>
      </c>
      <c r="J3339" s="1">
        <v>-0.00292</v>
      </c>
      <c r="K3339">
        <v>31</v>
      </c>
      <c r="L3339">
        <v>567475.1294720287</v>
      </c>
      <c r="M3339" s="1">
        <v>0.8915837649067623</v>
      </c>
      <c r="N3339">
        <v>582337.7169777985</v>
      </c>
      <c r="O3339">
        <v>-14862.5875057698</v>
      </c>
      <c r="P3339" s="1">
        <v>-0.02552228212677564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455164.0299999994</v>
      </c>
      <c r="D3340">
        <v>468944.6805624025</v>
      </c>
      <c r="E3340" s="1">
        <v>0.5631489352080085</v>
      </c>
      <c r="F3340">
        <v>41310.8093</v>
      </c>
      <c r="G3340" s="1">
        <v>0.0880931397930694</v>
      </c>
      <c r="H3340">
        <v>470364.1890000025</v>
      </c>
      <c r="I3340">
        <v>-1373.109288799984</v>
      </c>
      <c r="J3340" s="1">
        <v>-0.00292</v>
      </c>
      <c r="K3340">
        <v>31</v>
      </c>
      <c r="L3340">
        <v>565484.6548860804</v>
      </c>
      <c r="M3340" s="1">
        <v>0.8849488496202681</v>
      </c>
      <c r="N3340">
        <v>582337.7169777985</v>
      </c>
      <c r="O3340">
        <v>-16853.06209171808</v>
      </c>
      <c r="P3340" s="1">
        <v>-0.02894035814678409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455164.0299999994</v>
      </c>
      <c r="D3341">
        <v>468944.6805624025</v>
      </c>
      <c r="E3341" s="1">
        <v>0.5631489352080085</v>
      </c>
      <c r="F3341">
        <v>41310.8093</v>
      </c>
      <c r="G3341" s="1">
        <v>0.0880931397930694</v>
      </c>
      <c r="H3341">
        <v>470364.1890000025</v>
      </c>
      <c r="I3341">
        <v>-1373.109288799984</v>
      </c>
      <c r="J3341" s="1">
        <v>-0.00292</v>
      </c>
      <c r="K3341">
        <v>31</v>
      </c>
      <c r="L3341">
        <v>560956.3737295046</v>
      </c>
      <c r="M3341" s="1">
        <v>0.8698545790983488</v>
      </c>
      <c r="N3341">
        <v>582337.7169777985</v>
      </c>
      <c r="O3341">
        <v>-21381.34324829385</v>
      </c>
      <c r="P3341" s="1">
        <v>-0.0367163977618661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442119.6559999994</v>
      </c>
      <c r="D3342">
        <v>476031.7195344025</v>
      </c>
      <c r="E3342" s="1">
        <v>0.5867723984480084</v>
      </c>
      <c r="F3342">
        <v>40178.32993650079</v>
      </c>
      <c r="G3342" s="1">
        <v>0.08440263177377852</v>
      </c>
      <c r="H3342">
        <v>476031.7195344025</v>
      </c>
      <c r="I3342">
        <v>0</v>
      </c>
      <c r="J3342" s="1">
        <v>0</v>
      </c>
      <c r="K3342">
        <v>30</v>
      </c>
      <c r="L3342">
        <v>562869.9919111576</v>
      </c>
      <c r="M3342" s="1">
        <v>0.8762333063705254</v>
      </c>
      <c r="N3342">
        <v>582337.7169777985</v>
      </c>
      <c r="O3342">
        <v>-19467.72506664088</v>
      </c>
      <c r="P3342" s="1">
        <v>-0.03343030083586889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475777.1199999994</v>
      </c>
      <c r="D3343">
        <v>475994.7935632026</v>
      </c>
      <c r="E3343" s="1">
        <v>0.586649311877342</v>
      </c>
      <c r="F3343">
        <v>42829.57556</v>
      </c>
      <c r="G3343" s="1">
        <v>0.08997908409750932</v>
      </c>
      <c r="H3343">
        <v>476031.7195344025</v>
      </c>
      <c r="I3343">
        <v>0</v>
      </c>
      <c r="J3343" s="1">
        <v>0</v>
      </c>
      <c r="K3343">
        <v>32</v>
      </c>
      <c r="L3343">
        <v>567107.1994667946</v>
      </c>
      <c r="M3343" s="1">
        <v>0.8903573315559821</v>
      </c>
      <c r="N3343">
        <v>582337.7169777985</v>
      </c>
      <c r="O3343">
        <v>-15230.51751100388</v>
      </c>
      <c r="P3343" s="1">
        <v>-0.02615409764293963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475777.1199999994</v>
      </c>
      <c r="D3344">
        <v>475994.7935632026</v>
      </c>
      <c r="E3344" s="1">
        <v>0.586649311877342</v>
      </c>
      <c r="F3344">
        <v>42829.57556</v>
      </c>
      <c r="G3344" s="1">
        <v>0.08997908409750932</v>
      </c>
      <c r="H3344">
        <v>476031.7195344025</v>
      </c>
      <c r="I3344">
        <v>0</v>
      </c>
      <c r="J3344" s="1">
        <v>0</v>
      </c>
      <c r="K3344">
        <v>32</v>
      </c>
      <c r="L3344">
        <v>566413.5480745046</v>
      </c>
      <c r="M3344" s="1">
        <v>0.8880451602483487</v>
      </c>
      <c r="N3344">
        <v>582337.7169777985</v>
      </c>
      <c r="O3344">
        <v>-15924.1689032939</v>
      </c>
      <c r="P3344" s="1">
        <v>-0.02734524733506315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475777.1199999994</v>
      </c>
      <c r="D3345">
        <v>475994.7935632026</v>
      </c>
      <c r="E3345" s="1">
        <v>0.586649311877342</v>
      </c>
      <c r="F3345">
        <v>42829.57556</v>
      </c>
      <c r="G3345" s="1">
        <v>0.08997908409750932</v>
      </c>
      <c r="H3345">
        <v>476031.7195344025</v>
      </c>
      <c r="I3345">
        <v>0</v>
      </c>
      <c r="J3345" s="1">
        <v>0</v>
      </c>
      <c r="K3345">
        <v>32</v>
      </c>
      <c r="L3345">
        <v>566413.5480745046</v>
      </c>
      <c r="M3345" s="1">
        <v>0.8880451602483487</v>
      </c>
      <c r="N3345">
        <v>582337.7169777985</v>
      </c>
      <c r="O3345">
        <v>-15924.1689032939</v>
      </c>
      <c r="P3345" s="1">
        <v>-0.02734524733506315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475777.1199999994</v>
      </c>
      <c r="D3346">
        <v>475994.7935632026</v>
      </c>
      <c r="E3346" s="1">
        <v>0.586649311877342</v>
      </c>
      <c r="F3346">
        <v>42829.57556</v>
      </c>
      <c r="G3346" s="1">
        <v>0.08997908409750932</v>
      </c>
      <c r="H3346">
        <v>476031.7195344025</v>
      </c>
      <c r="I3346">
        <v>0</v>
      </c>
      <c r="J3346" s="1">
        <v>0</v>
      </c>
      <c r="K3346">
        <v>32</v>
      </c>
      <c r="L3346">
        <v>566413.5480745046</v>
      </c>
      <c r="M3346" s="1">
        <v>0.8880451602483487</v>
      </c>
      <c r="N3346">
        <v>582337.7169777985</v>
      </c>
      <c r="O3346">
        <v>-15924.1689032939</v>
      </c>
      <c r="P3346" s="1">
        <v>-0.02734524733506315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475777.1199999994</v>
      </c>
      <c r="D3347">
        <v>475994.7935632026</v>
      </c>
      <c r="E3347" s="1">
        <v>0.586649311877342</v>
      </c>
      <c r="F3347">
        <v>42829.57556</v>
      </c>
      <c r="G3347" s="1">
        <v>0.08997908409750932</v>
      </c>
      <c r="H3347">
        <v>476031.7195344025</v>
      </c>
      <c r="I3347">
        <v>0</v>
      </c>
      <c r="J3347" s="1">
        <v>0</v>
      </c>
      <c r="K3347">
        <v>32</v>
      </c>
      <c r="L3347">
        <v>564126.7171880229</v>
      </c>
      <c r="M3347" s="1">
        <v>0.8804223906267431</v>
      </c>
      <c r="N3347">
        <v>582337.7169777985</v>
      </c>
      <c r="O3347">
        <v>-18210.99978977558</v>
      </c>
      <c r="P3347" s="1">
        <v>-0.03127223131671183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444296.7119999994</v>
      </c>
      <c r="D3348">
        <v>483981.0749264026</v>
      </c>
      <c r="E3348" s="1">
        <v>0.6132702497546754</v>
      </c>
      <c r="F3348">
        <v>40084.84413502159</v>
      </c>
      <c r="G3348" s="1">
        <v>0.08282316439980046</v>
      </c>
      <c r="H3348">
        <v>484559.8724624026</v>
      </c>
      <c r="I3348">
        <v>-578.7975359999691</v>
      </c>
      <c r="J3348" s="1">
        <v>-0.001194480948368003</v>
      </c>
      <c r="K3348">
        <v>30</v>
      </c>
      <c r="L3348">
        <v>568557.4788192136</v>
      </c>
      <c r="M3348" s="1">
        <v>0.8951915960640453</v>
      </c>
      <c r="N3348">
        <v>582337.7169777985</v>
      </c>
      <c r="O3348">
        <v>-13780.23815858492</v>
      </c>
      <c r="P3348" s="1">
        <v>-0.02366365385038299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483796.3259999994</v>
      </c>
      <c r="D3349">
        <v>483939.4752352026</v>
      </c>
      <c r="E3349" s="1">
        <v>0.6131315841173419</v>
      </c>
      <c r="F3349">
        <v>42988.66819</v>
      </c>
      <c r="G3349" s="1">
        <v>0.08883067075507076</v>
      </c>
      <c r="H3349">
        <v>484559.8724624026</v>
      </c>
      <c r="I3349">
        <v>-578.7975359999691</v>
      </c>
      <c r="J3349" s="1">
        <v>-0.00119</v>
      </c>
      <c r="K3349">
        <v>32</v>
      </c>
      <c r="L3349">
        <v>570450.2622580419</v>
      </c>
      <c r="M3349" s="1">
        <v>0.9015008741934729</v>
      </c>
      <c r="N3349">
        <v>582337.7169777985</v>
      </c>
      <c r="O3349">
        <v>-11887.45471975661</v>
      </c>
      <c r="P3349" s="1">
        <v>-0.02041333469082137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483796.3259999994</v>
      </c>
      <c r="D3350">
        <v>483939.4752352026</v>
      </c>
      <c r="E3350" s="1">
        <v>0.6131315841173419</v>
      </c>
      <c r="F3350">
        <v>42988.66819</v>
      </c>
      <c r="G3350" s="1">
        <v>0.08883067075507076</v>
      </c>
      <c r="H3350">
        <v>484559.8724624026</v>
      </c>
      <c r="I3350">
        <v>-578.7975359999691</v>
      </c>
      <c r="J3350" s="1">
        <v>-0.00119</v>
      </c>
      <c r="K3350">
        <v>32</v>
      </c>
      <c r="L3350">
        <v>572996.0408725366</v>
      </c>
      <c r="M3350" s="1">
        <v>0.9099868029084554</v>
      </c>
      <c r="N3350">
        <v>582337.7169777985</v>
      </c>
      <c r="O3350">
        <v>-9341.676105261897</v>
      </c>
      <c r="P3350" s="1">
        <v>-0.01604168136960644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483796.3259999994</v>
      </c>
      <c r="D3351">
        <v>483939.4752352026</v>
      </c>
      <c r="E3351" s="1">
        <v>0.6131315841173419</v>
      </c>
      <c r="F3351">
        <v>42988.66819</v>
      </c>
      <c r="G3351" s="1">
        <v>0.08883067075507076</v>
      </c>
      <c r="H3351">
        <v>484559.8724624026</v>
      </c>
      <c r="I3351">
        <v>-578.7975359999691</v>
      </c>
      <c r="J3351" s="1">
        <v>-0.00119</v>
      </c>
      <c r="K3351">
        <v>32</v>
      </c>
      <c r="L3351">
        <v>566512.0529906385</v>
      </c>
      <c r="M3351" s="1">
        <v>0.8883735099687952</v>
      </c>
      <c r="N3351">
        <v>582337.7169777985</v>
      </c>
      <c r="O3351">
        <v>-15825.66398715996</v>
      </c>
      <c r="P3351" s="1">
        <v>-0.02717609305694914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483796.3259999994</v>
      </c>
      <c r="D3352">
        <v>483939.4752352026</v>
      </c>
      <c r="E3352" s="1">
        <v>0.6131315841173419</v>
      </c>
      <c r="F3352">
        <v>42988.66819</v>
      </c>
      <c r="G3352" s="1">
        <v>0.08883067075507076</v>
      </c>
      <c r="H3352">
        <v>484559.8724624026</v>
      </c>
      <c r="I3352">
        <v>-578.7975359999691</v>
      </c>
      <c r="J3352" s="1">
        <v>-0.00119</v>
      </c>
      <c r="K3352">
        <v>32</v>
      </c>
      <c r="L3352">
        <v>566512.0529906385</v>
      </c>
      <c r="M3352" s="1">
        <v>0.8883735099687952</v>
      </c>
      <c r="N3352">
        <v>582337.7169777985</v>
      </c>
      <c r="O3352">
        <v>-15825.66398715996</v>
      </c>
      <c r="P3352" s="1">
        <v>-0.02717609305694914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483796.3259999994</v>
      </c>
      <c r="D3353">
        <v>483939.4752352026</v>
      </c>
      <c r="E3353" s="1">
        <v>0.6131315841173419</v>
      </c>
      <c r="F3353">
        <v>42988.66819</v>
      </c>
      <c r="G3353" s="1">
        <v>0.08883067075507076</v>
      </c>
      <c r="H3353">
        <v>484559.8724624026</v>
      </c>
      <c r="I3353">
        <v>-578.7975359999691</v>
      </c>
      <c r="J3353" s="1">
        <v>-0.00119</v>
      </c>
      <c r="K3353">
        <v>32</v>
      </c>
      <c r="L3353">
        <v>566512.0529906385</v>
      </c>
      <c r="M3353" s="1">
        <v>0.8883735099687952</v>
      </c>
      <c r="N3353">
        <v>582337.7169777985</v>
      </c>
      <c r="O3353">
        <v>-15825.66398715996</v>
      </c>
      <c r="P3353" s="1">
        <v>-0.02717609305694914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483796.3259999994</v>
      </c>
      <c r="D3354">
        <v>483939.4752352026</v>
      </c>
      <c r="E3354" s="1">
        <v>0.6131315841173419</v>
      </c>
      <c r="F3354">
        <v>42988.66819</v>
      </c>
      <c r="G3354" s="1">
        <v>0.08883067075507076</v>
      </c>
      <c r="H3354">
        <v>484559.8724624026</v>
      </c>
      <c r="I3354">
        <v>-578.7975359999691</v>
      </c>
      <c r="J3354" s="1">
        <v>-0.00119</v>
      </c>
      <c r="K3354">
        <v>32</v>
      </c>
      <c r="L3354">
        <v>565084.2973873666</v>
      </c>
      <c r="M3354" s="1">
        <v>0.8836143246245555</v>
      </c>
      <c r="N3354">
        <v>582337.7169777985</v>
      </c>
      <c r="O3354">
        <v>-17253.41959043185</v>
      </c>
      <c r="P3354" s="1">
        <v>-0.0296278586933596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464206.9649999994</v>
      </c>
      <c r="D3355">
        <v>482417.2579448026</v>
      </c>
      <c r="E3355" s="1">
        <v>0.6080575264826753</v>
      </c>
      <c r="F3355">
        <v>41599.27683684399</v>
      </c>
      <c r="G3355" s="1">
        <v>0.08623090520033533</v>
      </c>
      <c r="H3355">
        <v>484559.8724624026</v>
      </c>
      <c r="I3355">
        <v>-2142.614517599985</v>
      </c>
      <c r="J3355" s="1">
        <v>-0.004421774561545502</v>
      </c>
      <c r="K3355">
        <v>31</v>
      </c>
      <c r="L3355">
        <v>570220.646331432</v>
      </c>
      <c r="M3355" s="1">
        <v>0.9007354877714402</v>
      </c>
      <c r="N3355">
        <v>582337.7169777985</v>
      </c>
      <c r="O3355">
        <v>-12117.07064636645</v>
      </c>
      <c r="P3355" s="1">
        <v>-0.02080763497382811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469547.9649999994</v>
      </c>
      <c r="D3356">
        <v>482407.9851448025</v>
      </c>
      <c r="E3356" s="1">
        <v>0.6080266171493418</v>
      </c>
      <c r="F3356">
        <v>43046.52861</v>
      </c>
      <c r="G3356" s="1">
        <v>0.0892326203868265</v>
      </c>
      <c r="H3356">
        <v>484559.8724624026</v>
      </c>
      <c r="I3356">
        <v>-2142.614517599985</v>
      </c>
      <c r="J3356" s="1">
        <v>-0.00442</v>
      </c>
      <c r="K3356">
        <v>32</v>
      </c>
      <c r="L3356">
        <v>574468.5933803377</v>
      </c>
      <c r="M3356" s="1">
        <v>0.9148953112677923</v>
      </c>
      <c r="N3356">
        <v>582337.7169777985</v>
      </c>
      <c r="O3356">
        <v>-7869.123597460799</v>
      </c>
      <c r="P3356" s="1">
        <v>-0.01351298974467904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469547.9649999994</v>
      </c>
      <c r="D3357">
        <v>482407.9851448025</v>
      </c>
      <c r="E3357" s="1">
        <v>0.6080266171493418</v>
      </c>
      <c r="F3357">
        <v>43046.52861</v>
      </c>
      <c r="G3357" s="1">
        <v>0.0892326203868265</v>
      </c>
      <c r="H3357">
        <v>484559.8724624026</v>
      </c>
      <c r="I3357">
        <v>-2142.614517599985</v>
      </c>
      <c r="J3357" s="1">
        <v>-0.00442</v>
      </c>
      <c r="K3357">
        <v>32</v>
      </c>
      <c r="L3357">
        <v>574005.5358607729</v>
      </c>
      <c r="M3357" s="1">
        <v>0.9133517862025765</v>
      </c>
      <c r="N3357">
        <v>582337.7169777985</v>
      </c>
      <c r="O3357">
        <v>-8332.181117025553</v>
      </c>
      <c r="P3357" s="1">
        <v>-0.01430815980848312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469547.9649999994</v>
      </c>
      <c r="D3358">
        <v>482407.9851448025</v>
      </c>
      <c r="E3358" s="1">
        <v>0.6080266171493418</v>
      </c>
      <c r="F3358">
        <v>43046.52861</v>
      </c>
      <c r="G3358" s="1">
        <v>0.0892326203868265</v>
      </c>
      <c r="H3358">
        <v>484559.8724624026</v>
      </c>
      <c r="I3358">
        <v>-2142.614517599985</v>
      </c>
      <c r="J3358" s="1">
        <v>-0.00442</v>
      </c>
      <c r="K3358">
        <v>32</v>
      </c>
      <c r="L3358">
        <v>577204.5618151291</v>
      </c>
      <c r="M3358" s="1">
        <v>0.9240152060504304</v>
      </c>
      <c r="N3358">
        <v>582337.7169777985</v>
      </c>
      <c r="O3358">
        <v>-5133.155162669369</v>
      </c>
      <c r="P3358" s="1">
        <v>-0.008814739305070754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469547.9649999994</v>
      </c>
      <c r="D3359">
        <v>482407.9851448025</v>
      </c>
      <c r="E3359" s="1">
        <v>0.6080266171493418</v>
      </c>
      <c r="F3359">
        <v>43046.52861</v>
      </c>
      <c r="G3359" s="1">
        <v>0.0892326203868265</v>
      </c>
      <c r="H3359">
        <v>484559.8724624026</v>
      </c>
      <c r="I3359">
        <v>-2142.614517599985</v>
      </c>
      <c r="J3359" s="1">
        <v>-0.00442</v>
      </c>
      <c r="K3359">
        <v>32</v>
      </c>
      <c r="L3359">
        <v>577204.5618151291</v>
      </c>
      <c r="M3359" s="1">
        <v>0.9240152060504304</v>
      </c>
      <c r="N3359">
        <v>582337.7169777985</v>
      </c>
      <c r="O3359">
        <v>-5133.155162669369</v>
      </c>
      <c r="P3359" s="1">
        <v>-0.008814739305070754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469547.9649999994</v>
      </c>
      <c r="D3360">
        <v>482407.9851448025</v>
      </c>
      <c r="E3360" s="1">
        <v>0.6080266171493418</v>
      </c>
      <c r="F3360">
        <v>43046.52861</v>
      </c>
      <c r="G3360" s="1">
        <v>0.0892326203868265</v>
      </c>
      <c r="H3360">
        <v>484559.8724624026</v>
      </c>
      <c r="I3360">
        <v>-2142.614517599985</v>
      </c>
      <c r="J3360" s="1">
        <v>-0.00442</v>
      </c>
      <c r="K3360">
        <v>32</v>
      </c>
      <c r="L3360">
        <v>577204.5618151291</v>
      </c>
      <c r="M3360" s="1">
        <v>0.9240152060504304</v>
      </c>
      <c r="N3360">
        <v>582337.7169777985</v>
      </c>
      <c r="O3360">
        <v>-5133.155162669369</v>
      </c>
      <c r="P3360" s="1">
        <v>-0.008814739305070754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469547.9649999994</v>
      </c>
      <c r="D3361">
        <v>482407.9851448025</v>
      </c>
      <c r="E3361" s="1">
        <v>0.6080266171493418</v>
      </c>
      <c r="F3361">
        <v>43046.52861</v>
      </c>
      <c r="G3361" s="1">
        <v>0.0892326203868265</v>
      </c>
      <c r="H3361">
        <v>484559.8724624026</v>
      </c>
      <c r="I3361">
        <v>-2142.614517599985</v>
      </c>
      <c r="J3361" s="1">
        <v>-0.00442</v>
      </c>
      <c r="K3361">
        <v>32</v>
      </c>
      <c r="L3361">
        <v>575928.8237929542</v>
      </c>
      <c r="M3361" s="1">
        <v>0.919762745976514</v>
      </c>
      <c r="N3361">
        <v>582337.7169777985</v>
      </c>
      <c r="O3361">
        <v>-6408.893184844288</v>
      </c>
      <c r="P3361" s="1">
        <v>-0.01100545782626789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469547.9649999994</v>
      </c>
      <c r="D3362">
        <v>482407.9851448025</v>
      </c>
      <c r="E3362" s="1">
        <v>0.6080266171493418</v>
      </c>
      <c r="F3362">
        <v>43046.52861</v>
      </c>
      <c r="G3362" s="1">
        <v>0.0892326203868265</v>
      </c>
      <c r="H3362">
        <v>484559.8724624026</v>
      </c>
      <c r="I3362">
        <v>-2142.614517599985</v>
      </c>
      <c r="J3362" s="1">
        <v>-0.00442</v>
      </c>
      <c r="K3362">
        <v>32</v>
      </c>
      <c r="L3362">
        <v>572738.7335877155</v>
      </c>
      <c r="M3362" s="1">
        <v>0.9091291119590518</v>
      </c>
      <c r="N3362">
        <v>582337.7169777985</v>
      </c>
      <c r="O3362">
        <v>-9598.983390082954</v>
      </c>
      <c r="P3362" s="1">
        <v>-0.01648353371287629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469547.9649999994</v>
      </c>
      <c r="D3363">
        <v>482407.9851448025</v>
      </c>
      <c r="E3363" s="1">
        <v>0.6080266171493418</v>
      </c>
      <c r="F3363">
        <v>43046.52861</v>
      </c>
      <c r="G3363" s="1">
        <v>0.0892326203868265</v>
      </c>
      <c r="H3363">
        <v>484559.8724624026</v>
      </c>
      <c r="I3363">
        <v>-2142.614517599985</v>
      </c>
      <c r="J3363" s="1">
        <v>-0.00442</v>
      </c>
      <c r="K3363">
        <v>32</v>
      </c>
      <c r="L3363">
        <v>573280.0336677614</v>
      </c>
      <c r="M3363" s="1">
        <v>0.9109334455592045</v>
      </c>
      <c r="N3363">
        <v>582337.7169777985</v>
      </c>
      <c r="O3363">
        <v>-9057.68331003713</v>
      </c>
      <c r="P3363" s="1">
        <v>-0.01555400422463526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469547.9649999994</v>
      </c>
      <c r="D3364">
        <v>482407.9851448025</v>
      </c>
      <c r="E3364" s="1">
        <v>0.6080266171493418</v>
      </c>
      <c r="F3364">
        <v>43046.52861</v>
      </c>
      <c r="G3364" s="1">
        <v>0.0892326203868265</v>
      </c>
      <c r="H3364">
        <v>484559.8724624026</v>
      </c>
      <c r="I3364">
        <v>-2142.614517599985</v>
      </c>
      <c r="J3364" s="1">
        <v>-0.00442</v>
      </c>
      <c r="K3364">
        <v>32</v>
      </c>
      <c r="L3364">
        <v>572992.5163543768</v>
      </c>
      <c r="M3364" s="1">
        <v>0.9099750545145894</v>
      </c>
      <c r="N3364">
        <v>582337.7169777985</v>
      </c>
      <c r="O3364">
        <v>-9345.200623421697</v>
      </c>
      <c r="P3364" s="1">
        <v>-0.01604773373073134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469547.9649999994</v>
      </c>
      <c r="D3365">
        <v>482407.9851448025</v>
      </c>
      <c r="E3365" s="1">
        <v>0.6080266171493418</v>
      </c>
      <c r="F3365">
        <v>43046.52861</v>
      </c>
      <c r="G3365" s="1">
        <v>0.0892326203868265</v>
      </c>
      <c r="H3365">
        <v>484559.8724624026</v>
      </c>
      <c r="I3365">
        <v>-2142.614517599985</v>
      </c>
      <c r="J3365" s="1">
        <v>-0.00442</v>
      </c>
      <c r="K3365">
        <v>32</v>
      </c>
      <c r="L3365">
        <v>570558.7894371973</v>
      </c>
      <c r="M3365" s="1">
        <v>0.9018626314573243</v>
      </c>
      <c r="N3365">
        <v>582337.7169777985</v>
      </c>
      <c r="O3365">
        <v>-11778.92754060123</v>
      </c>
      <c r="P3365" s="1">
        <v>-0.020226970016181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469547.9649999994</v>
      </c>
      <c r="D3366">
        <v>482407.9851448025</v>
      </c>
      <c r="E3366" s="1">
        <v>0.6080266171493418</v>
      </c>
      <c r="F3366">
        <v>43046.52861</v>
      </c>
      <c r="G3366" s="1">
        <v>0.0892326203868265</v>
      </c>
      <c r="H3366">
        <v>484559.8724624026</v>
      </c>
      <c r="I3366">
        <v>-2142.614517599985</v>
      </c>
      <c r="J3366" s="1">
        <v>-0.00442</v>
      </c>
      <c r="K3366">
        <v>32</v>
      </c>
      <c r="L3366">
        <v>570558.7894371973</v>
      </c>
      <c r="M3366" s="1">
        <v>0.9018626314573243</v>
      </c>
      <c r="N3366">
        <v>582337.7169777985</v>
      </c>
      <c r="O3366">
        <v>-11778.92754060123</v>
      </c>
      <c r="P3366" s="1">
        <v>-0.020226970016181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469547.9649999994</v>
      </c>
      <c r="D3367">
        <v>482407.9851448025</v>
      </c>
      <c r="E3367" s="1">
        <v>0.6080266171493418</v>
      </c>
      <c r="F3367">
        <v>43046.52861</v>
      </c>
      <c r="G3367" s="1">
        <v>0.0892326203868265</v>
      </c>
      <c r="H3367">
        <v>484559.8724624026</v>
      </c>
      <c r="I3367">
        <v>-2142.614517599985</v>
      </c>
      <c r="J3367" s="1">
        <v>-0.00442</v>
      </c>
      <c r="K3367">
        <v>32</v>
      </c>
      <c r="L3367">
        <v>570558.7894371973</v>
      </c>
      <c r="M3367" s="1">
        <v>0.9018626314573243</v>
      </c>
      <c r="N3367">
        <v>582337.7169777985</v>
      </c>
      <c r="O3367">
        <v>-11778.92754060123</v>
      </c>
      <c r="P3367" s="1">
        <v>-0.020226970016181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469547.9649999994</v>
      </c>
      <c r="D3368">
        <v>482407.9851448025</v>
      </c>
      <c r="E3368" s="1">
        <v>0.6080266171493418</v>
      </c>
      <c r="F3368">
        <v>43046.52861</v>
      </c>
      <c r="G3368" s="1">
        <v>0.0892326203868265</v>
      </c>
      <c r="H3368">
        <v>484559.8724624026</v>
      </c>
      <c r="I3368">
        <v>-2142.614517599985</v>
      </c>
      <c r="J3368" s="1">
        <v>-0.00442</v>
      </c>
      <c r="K3368">
        <v>32</v>
      </c>
      <c r="L3368">
        <v>571528.758028468</v>
      </c>
      <c r="M3368" s="1">
        <v>0.9050958600948933</v>
      </c>
      <c r="N3368">
        <v>582337.7169777985</v>
      </c>
      <c r="O3368">
        <v>-10808.9589493305</v>
      </c>
      <c r="P3368" s="1">
        <v>-0.01856132384044529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469547.9649999994</v>
      </c>
      <c r="D3369">
        <v>482407.9851448025</v>
      </c>
      <c r="E3369" s="1">
        <v>0.6080266171493418</v>
      </c>
      <c r="F3369">
        <v>43046.52861</v>
      </c>
      <c r="G3369" s="1">
        <v>0.0892326203868265</v>
      </c>
      <c r="H3369">
        <v>484559.8724624026</v>
      </c>
      <c r="I3369">
        <v>-2142.614517599985</v>
      </c>
      <c r="J3369" s="1">
        <v>-0.00442</v>
      </c>
      <c r="K3369">
        <v>32</v>
      </c>
      <c r="L3369">
        <v>565544.6794963016</v>
      </c>
      <c r="M3369" s="1">
        <v>0.8851489316543386</v>
      </c>
      <c r="N3369">
        <v>582337.7169777985</v>
      </c>
      <c r="O3369">
        <v>-16793.03748149693</v>
      </c>
      <c r="P3369" s="1">
        <v>-0.02883728288912661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469547.9649999994</v>
      </c>
      <c r="D3370">
        <v>482407.9851448025</v>
      </c>
      <c r="E3370" s="1">
        <v>0.6080266171493418</v>
      </c>
      <c r="F3370">
        <v>43046.52861</v>
      </c>
      <c r="G3370" s="1">
        <v>0.0892326203868265</v>
      </c>
      <c r="H3370">
        <v>484559.8724624026</v>
      </c>
      <c r="I3370">
        <v>-2142.614517599985</v>
      </c>
      <c r="J3370" s="1">
        <v>-0.00442</v>
      </c>
      <c r="K3370">
        <v>32</v>
      </c>
      <c r="L3370">
        <v>551770.3560401778</v>
      </c>
      <c r="M3370" s="1">
        <v>0.8392345201339259</v>
      </c>
      <c r="N3370">
        <v>582337.7169777985</v>
      </c>
      <c r="O3370">
        <v>-30567.36093762075</v>
      </c>
      <c r="P3370" s="1">
        <v>-0.05249077991420247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431065.0199999994</v>
      </c>
      <c r="D3371">
        <v>480066.9254808025</v>
      </c>
      <c r="E3371" s="1">
        <v>0.6002230849360085</v>
      </c>
      <c r="F3371">
        <v>40453.46477666079</v>
      </c>
      <c r="G3371" s="1">
        <v>0.08426630252885123</v>
      </c>
      <c r="H3371">
        <v>484559.8724624026</v>
      </c>
      <c r="I3371">
        <v>-4492.94698160002</v>
      </c>
      <c r="J3371" s="1">
        <v>-0.009272222560997623</v>
      </c>
      <c r="K3371">
        <v>30</v>
      </c>
      <c r="L3371">
        <v>556314.3330313076</v>
      </c>
      <c r="M3371" s="1">
        <v>0.8543811101043586</v>
      </c>
      <c r="N3371">
        <v>582337.7169777985</v>
      </c>
      <c r="O3371">
        <v>-26023.38394649094</v>
      </c>
      <c r="P3371" s="1">
        <v>-0.0446877871513225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454207.6439999994</v>
      </c>
      <c r="D3372">
        <v>480043.4113816026</v>
      </c>
      <c r="E3372" s="1">
        <v>0.600144704605342</v>
      </c>
      <c r="F3372">
        <v>41893.66555</v>
      </c>
      <c r="G3372" s="1">
        <v>0.0872705771118215</v>
      </c>
      <c r="H3372">
        <v>484559.8724624026</v>
      </c>
      <c r="I3372">
        <v>-4492.94698160002</v>
      </c>
      <c r="J3372" s="1">
        <v>-0.00927</v>
      </c>
      <c r="K3372">
        <v>31</v>
      </c>
      <c r="L3372">
        <v>561037.3624637609</v>
      </c>
      <c r="M3372" s="1">
        <v>0.8701245415458696</v>
      </c>
      <c r="N3372">
        <v>582337.7169777985</v>
      </c>
      <c r="O3372">
        <v>-21300.35451403761</v>
      </c>
      <c r="P3372" s="1">
        <v>-0.03657732256220952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454207.6439999994</v>
      </c>
      <c r="D3373">
        <v>480043.4113816026</v>
      </c>
      <c r="E3373" s="1">
        <v>0.600144704605342</v>
      </c>
      <c r="F3373">
        <v>41893.66555</v>
      </c>
      <c r="G3373" s="1">
        <v>0.0872705771118215</v>
      </c>
      <c r="H3373">
        <v>484559.8724624026</v>
      </c>
      <c r="I3373">
        <v>-4492.94698160002</v>
      </c>
      <c r="J3373" s="1">
        <v>-0.00927</v>
      </c>
      <c r="K3373">
        <v>31</v>
      </c>
      <c r="L3373">
        <v>561037.3624637609</v>
      </c>
      <c r="M3373" s="1">
        <v>0.8701245415458696</v>
      </c>
      <c r="N3373">
        <v>582337.7169777985</v>
      </c>
      <c r="O3373">
        <v>-21300.35451403761</v>
      </c>
      <c r="P3373" s="1">
        <v>-0.03657732256220952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454207.6439999994</v>
      </c>
      <c r="D3374">
        <v>480043.4113816026</v>
      </c>
      <c r="E3374" s="1">
        <v>0.600144704605342</v>
      </c>
      <c r="F3374">
        <v>41893.66555</v>
      </c>
      <c r="G3374" s="1">
        <v>0.0872705771118215</v>
      </c>
      <c r="H3374">
        <v>484559.8724624026</v>
      </c>
      <c r="I3374">
        <v>-4492.94698160002</v>
      </c>
      <c r="J3374" s="1">
        <v>-0.00927</v>
      </c>
      <c r="K3374">
        <v>31</v>
      </c>
      <c r="L3374">
        <v>561037.3624637609</v>
      </c>
      <c r="M3374" s="1">
        <v>0.8701245415458696</v>
      </c>
      <c r="N3374">
        <v>582337.7169777985</v>
      </c>
      <c r="O3374">
        <v>-21300.35451403761</v>
      </c>
      <c r="P3374" s="1">
        <v>-0.03657732256220952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454207.6439999994</v>
      </c>
      <c r="D3375">
        <v>480043.4113816026</v>
      </c>
      <c r="E3375" s="1">
        <v>0.600144704605342</v>
      </c>
      <c r="F3375">
        <v>41893.66555</v>
      </c>
      <c r="G3375" s="1">
        <v>0.0872705771118215</v>
      </c>
      <c r="H3375">
        <v>484559.8724624026</v>
      </c>
      <c r="I3375">
        <v>-4492.94698160002</v>
      </c>
      <c r="J3375" s="1">
        <v>-0.00927</v>
      </c>
      <c r="K3375">
        <v>31</v>
      </c>
      <c r="L3375">
        <v>551257.2374174484</v>
      </c>
      <c r="M3375" s="1">
        <v>0.8375241247248281</v>
      </c>
      <c r="N3375">
        <v>582337.7169777985</v>
      </c>
      <c r="O3375">
        <v>-31080.47956035007</v>
      </c>
      <c r="P3375" s="1">
        <v>-0.05337191573585642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438888.2039999994</v>
      </c>
      <c r="D3376">
        <v>479235.9405080026</v>
      </c>
      <c r="E3376" s="1">
        <v>0.5974531350266753</v>
      </c>
      <c r="F3376">
        <v>40501.85300325519</v>
      </c>
      <c r="G3376" s="1">
        <v>0.08451338804080966</v>
      </c>
      <c r="H3376">
        <v>484559.8724624026</v>
      </c>
      <c r="I3376">
        <v>-5323.931954399974</v>
      </c>
      <c r="J3376" s="1">
        <v>-0.01098714990026968</v>
      </c>
      <c r="K3376">
        <v>30</v>
      </c>
      <c r="L3376">
        <v>547569.4639517271</v>
      </c>
      <c r="M3376" s="1">
        <v>0.8252315465057571</v>
      </c>
      <c r="N3376">
        <v>582337.7169777985</v>
      </c>
      <c r="O3376">
        <v>-34768.25302607135</v>
      </c>
      <c r="P3376" s="1">
        <v>-0.05970462158369331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433900.7989999994</v>
      </c>
      <c r="D3377">
        <v>478355.9743560026</v>
      </c>
      <c r="E3377" s="1">
        <v>0.5945199145200086</v>
      </c>
      <c r="F3377">
        <v>40550.01209231599</v>
      </c>
      <c r="G3377" s="1">
        <v>0.0847695320350234</v>
      </c>
      <c r="H3377">
        <v>484559.8724624026</v>
      </c>
      <c r="I3377">
        <v>-6203.898106399982</v>
      </c>
      <c r="J3377" s="1">
        <v>-0.01280316109312446</v>
      </c>
      <c r="K3377">
        <v>30</v>
      </c>
      <c r="L3377">
        <v>549581.9183650262</v>
      </c>
      <c r="M3377" s="1">
        <v>0.8319397278834209</v>
      </c>
      <c r="N3377">
        <v>582337.7169777985</v>
      </c>
      <c r="O3377">
        <v>-32755.79861277225</v>
      </c>
      <c r="P3377" s="1">
        <v>-0.05624880143908154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449818.3149999994</v>
      </c>
      <c r="D3378">
        <v>478338.2403432026</v>
      </c>
      <c r="E3378" s="1">
        <v>0.5944608011440087</v>
      </c>
      <c r="F3378">
        <v>41985.08002</v>
      </c>
      <c r="G3378" s="1">
        <v>0.087772786030814</v>
      </c>
      <c r="H3378">
        <v>484559.8724624026</v>
      </c>
      <c r="I3378">
        <v>-6203.898106399982</v>
      </c>
      <c r="J3378" s="1">
        <v>-0.0128</v>
      </c>
      <c r="K3378">
        <v>31</v>
      </c>
      <c r="L3378">
        <v>549356.7163726506</v>
      </c>
      <c r="M3378" s="1">
        <v>0.831189054575502</v>
      </c>
      <c r="N3378">
        <v>582337.7169777985</v>
      </c>
      <c r="O3378">
        <v>-32981.00060514791</v>
      </c>
      <c r="P3378" s="1">
        <v>-0.05663552204090759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449818.3149999994</v>
      </c>
      <c r="D3379">
        <v>478338.2403432026</v>
      </c>
      <c r="E3379" s="1">
        <v>0.5944608011440087</v>
      </c>
      <c r="F3379">
        <v>41985.08002</v>
      </c>
      <c r="G3379" s="1">
        <v>0.087772786030814</v>
      </c>
      <c r="H3379">
        <v>484559.8724624026</v>
      </c>
      <c r="I3379">
        <v>-6203.898106399982</v>
      </c>
      <c r="J3379" s="1">
        <v>-0.0128</v>
      </c>
      <c r="K3379">
        <v>31</v>
      </c>
      <c r="L3379">
        <v>558915.789971998</v>
      </c>
      <c r="M3379" s="1">
        <v>0.8630526332399931</v>
      </c>
      <c r="N3379">
        <v>582337.7169777985</v>
      </c>
      <c r="O3379">
        <v>-23421.92700580053</v>
      </c>
      <c r="P3379" s="1">
        <v>-0.04022052208356872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449818.3149999994</v>
      </c>
      <c r="D3380">
        <v>478338.2403432026</v>
      </c>
      <c r="E3380" s="1">
        <v>0.5944608011440087</v>
      </c>
      <c r="F3380">
        <v>41985.08002</v>
      </c>
      <c r="G3380" s="1">
        <v>0.087772786030814</v>
      </c>
      <c r="H3380">
        <v>484559.8724624026</v>
      </c>
      <c r="I3380">
        <v>-6203.898106399982</v>
      </c>
      <c r="J3380" s="1">
        <v>-0.0128</v>
      </c>
      <c r="K3380">
        <v>31</v>
      </c>
      <c r="L3380">
        <v>558915.789971998</v>
      </c>
      <c r="M3380" s="1">
        <v>0.8630526332399931</v>
      </c>
      <c r="N3380">
        <v>582337.7169777985</v>
      </c>
      <c r="O3380">
        <v>-23421.92700580053</v>
      </c>
      <c r="P3380" s="1">
        <v>-0.04022052208356872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449818.3149999994</v>
      </c>
      <c r="D3381">
        <v>478338.2403432026</v>
      </c>
      <c r="E3381" s="1">
        <v>0.5944608011440087</v>
      </c>
      <c r="F3381">
        <v>41985.08002</v>
      </c>
      <c r="G3381" s="1">
        <v>0.087772786030814</v>
      </c>
      <c r="H3381">
        <v>484559.8724624026</v>
      </c>
      <c r="I3381">
        <v>-6203.898106399982</v>
      </c>
      <c r="J3381" s="1">
        <v>-0.0128</v>
      </c>
      <c r="K3381">
        <v>31</v>
      </c>
      <c r="L3381">
        <v>558915.789971998</v>
      </c>
      <c r="M3381" s="1">
        <v>0.8630526332399931</v>
      </c>
      <c r="N3381">
        <v>582337.7169777985</v>
      </c>
      <c r="O3381">
        <v>-23421.92700580053</v>
      </c>
      <c r="P3381" s="1">
        <v>-0.04022052208356872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449818.3149999994</v>
      </c>
      <c r="D3382">
        <v>478338.2403432026</v>
      </c>
      <c r="E3382" s="1">
        <v>0.5944608011440087</v>
      </c>
      <c r="F3382">
        <v>41985.08002</v>
      </c>
      <c r="G3382" s="1">
        <v>0.087772786030814</v>
      </c>
      <c r="H3382">
        <v>484559.8724624026</v>
      </c>
      <c r="I3382">
        <v>-6203.898106399982</v>
      </c>
      <c r="J3382" s="1">
        <v>-0.0128</v>
      </c>
      <c r="K3382">
        <v>31</v>
      </c>
      <c r="L3382">
        <v>561976.0748167562</v>
      </c>
      <c r="M3382" s="1">
        <v>0.8732535827225206</v>
      </c>
      <c r="N3382">
        <v>582337.7169777985</v>
      </c>
      <c r="O3382">
        <v>-20361.64216104231</v>
      </c>
      <c r="P3382" s="1">
        <v>-0.0349653501179945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449818.3149999994</v>
      </c>
      <c r="D3383">
        <v>478338.2403432026</v>
      </c>
      <c r="E3383" s="1">
        <v>0.5944608011440087</v>
      </c>
      <c r="F3383">
        <v>41985.08002</v>
      </c>
      <c r="G3383" s="1">
        <v>0.087772786030814</v>
      </c>
      <c r="H3383">
        <v>484559.8724624026</v>
      </c>
      <c r="I3383">
        <v>-6203.898106399982</v>
      </c>
      <c r="J3383" s="1">
        <v>-0.0128</v>
      </c>
      <c r="K3383">
        <v>31</v>
      </c>
      <c r="L3383">
        <v>560213.3755242657</v>
      </c>
      <c r="M3383" s="1">
        <v>0.867377918414219</v>
      </c>
      <c r="N3383">
        <v>582337.7169777985</v>
      </c>
      <c r="O3383">
        <v>-22124.3414535328</v>
      </c>
      <c r="P3383" s="1">
        <v>-0.03799228662081713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449818.3149999994</v>
      </c>
      <c r="D3384">
        <v>478338.2403432026</v>
      </c>
      <c r="E3384" s="1">
        <v>0.5944608011440087</v>
      </c>
      <c r="F3384">
        <v>41985.08002</v>
      </c>
      <c r="G3384" s="1">
        <v>0.087772786030814</v>
      </c>
      <c r="H3384">
        <v>484559.8724624026</v>
      </c>
      <c r="I3384">
        <v>-6203.898106399982</v>
      </c>
      <c r="J3384" s="1">
        <v>-0.0128</v>
      </c>
      <c r="K3384">
        <v>31</v>
      </c>
      <c r="L3384">
        <v>565915.5242763695</v>
      </c>
      <c r="M3384" s="1">
        <v>0.8863850809212316</v>
      </c>
      <c r="N3384">
        <v>582337.7169777985</v>
      </c>
      <c r="O3384">
        <v>-16422.19270142901</v>
      </c>
      <c r="P3384" s="1">
        <v>-0.02820046207320469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449818.3149999994</v>
      </c>
      <c r="D3385">
        <v>478338.2403432026</v>
      </c>
      <c r="E3385" s="1">
        <v>0.5944608011440087</v>
      </c>
      <c r="F3385">
        <v>41985.08002</v>
      </c>
      <c r="G3385" s="1">
        <v>0.087772786030814</v>
      </c>
      <c r="H3385">
        <v>484559.8724624026</v>
      </c>
      <c r="I3385">
        <v>-6203.898106399982</v>
      </c>
      <c r="J3385" s="1">
        <v>-0.0128</v>
      </c>
      <c r="K3385">
        <v>31</v>
      </c>
      <c r="L3385">
        <v>566114.4044810082</v>
      </c>
      <c r="M3385" s="1">
        <v>0.8870480149366939</v>
      </c>
      <c r="N3385">
        <v>582337.7169777985</v>
      </c>
      <c r="O3385">
        <v>-16223.31249679031</v>
      </c>
      <c r="P3385" s="1">
        <v>-0.02785894168247533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449818.3149999994</v>
      </c>
      <c r="D3386">
        <v>478338.2403432026</v>
      </c>
      <c r="E3386" s="1">
        <v>0.5944608011440087</v>
      </c>
      <c r="F3386">
        <v>41985.08002</v>
      </c>
      <c r="G3386" s="1">
        <v>0.087772786030814</v>
      </c>
      <c r="H3386">
        <v>484559.8724624026</v>
      </c>
      <c r="I3386">
        <v>-6203.898106399982</v>
      </c>
      <c r="J3386" s="1">
        <v>-0.0128</v>
      </c>
      <c r="K3386">
        <v>31</v>
      </c>
      <c r="L3386">
        <v>566009.7785516302</v>
      </c>
      <c r="M3386" s="1">
        <v>0.8866992618387673</v>
      </c>
      <c r="N3386">
        <v>582337.7169777985</v>
      </c>
      <c r="O3386">
        <v>-16327.93842616829</v>
      </c>
      <c r="P3386" s="1">
        <v>-0.02803860706619967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449818.3149999994</v>
      </c>
      <c r="D3387">
        <v>478338.2403432026</v>
      </c>
      <c r="E3387" s="1">
        <v>0.5944608011440087</v>
      </c>
      <c r="F3387">
        <v>41985.08002</v>
      </c>
      <c r="G3387" s="1">
        <v>0.087772786030814</v>
      </c>
      <c r="H3387">
        <v>484559.8724624026</v>
      </c>
      <c r="I3387">
        <v>-6203.898106399982</v>
      </c>
      <c r="J3387" s="1">
        <v>-0.0128</v>
      </c>
      <c r="K3387">
        <v>31</v>
      </c>
      <c r="L3387">
        <v>566009.7785516302</v>
      </c>
      <c r="M3387" s="1">
        <v>0.8866992618387673</v>
      </c>
      <c r="N3387">
        <v>582337.7169777985</v>
      </c>
      <c r="O3387">
        <v>-16327.93842616829</v>
      </c>
      <c r="P3387" s="1">
        <v>-0.02803860706619967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449818.3149999994</v>
      </c>
      <c r="D3388">
        <v>478338.2403432026</v>
      </c>
      <c r="E3388" s="1">
        <v>0.5944608011440087</v>
      </c>
      <c r="F3388">
        <v>41985.08002</v>
      </c>
      <c r="G3388" s="1">
        <v>0.087772786030814</v>
      </c>
      <c r="H3388">
        <v>484559.8724624026</v>
      </c>
      <c r="I3388">
        <v>-6203.898106399982</v>
      </c>
      <c r="J3388" s="1">
        <v>-0.0128</v>
      </c>
      <c r="K3388">
        <v>31</v>
      </c>
      <c r="L3388">
        <v>566009.7785516302</v>
      </c>
      <c r="M3388" s="1">
        <v>0.8866992618387673</v>
      </c>
      <c r="N3388">
        <v>582337.7169777985</v>
      </c>
      <c r="O3388">
        <v>-16327.93842616829</v>
      </c>
      <c r="P3388" s="1">
        <v>-0.02803860706619967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449818.3149999994</v>
      </c>
      <c r="D3389">
        <v>478338.2403432026</v>
      </c>
      <c r="E3389" s="1">
        <v>0.5944608011440087</v>
      </c>
      <c r="F3389">
        <v>41985.08002</v>
      </c>
      <c r="G3389" s="1">
        <v>0.087772786030814</v>
      </c>
      <c r="H3389">
        <v>484559.8724624026</v>
      </c>
      <c r="I3389">
        <v>-6203.898106399982</v>
      </c>
      <c r="J3389" s="1">
        <v>-0.0128</v>
      </c>
      <c r="K3389">
        <v>31</v>
      </c>
      <c r="L3389">
        <v>571107.1723743291</v>
      </c>
      <c r="M3389" s="1">
        <v>0.9036905745810969</v>
      </c>
      <c r="N3389">
        <v>582337.7169777985</v>
      </c>
      <c r="O3389">
        <v>-11230.54460346943</v>
      </c>
      <c r="P3389" s="1">
        <v>-0.0192852777281084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449818.3149999994</v>
      </c>
      <c r="D3390">
        <v>478338.2403432026</v>
      </c>
      <c r="E3390" s="1">
        <v>0.5944608011440087</v>
      </c>
      <c r="F3390">
        <v>41985.08002</v>
      </c>
      <c r="G3390" s="1">
        <v>0.087772786030814</v>
      </c>
      <c r="H3390">
        <v>484559.8724624026</v>
      </c>
      <c r="I3390">
        <v>-6203.898106399982</v>
      </c>
      <c r="J3390" s="1">
        <v>-0.0128</v>
      </c>
      <c r="K3390">
        <v>31</v>
      </c>
      <c r="L3390">
        <v>575011.846264079</v>
      </c>
      <c r="M3390" s="1">
        <v>0.9167061542135966</v>
      </c>
      <c r="N3390">
        <v>582337.7169777985</v>
      </c>
      <c r="O3390">
        <v>-7325.870713719516</v>
      </c>
      <c r="P3390" s="1">
        <v>-0.01258010686949685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449818.3149999994</v>
      </c>
      <c r="D3391">
        <v>478338.2403432026</v>
      </c>
      <c r="E3391" s="1">
        <v>0.5944608011440087</v>
      </c>
      <c r="F3391">
        <v>41985.08002</v>
      </c>
      <c r="G3391" s="1">
        <v>0.087772786030814</v>
      </c>
      <c r="H3391">
        <v>484559.8724624026</v>
      </c>
      <c r="I3391">
        <v>-6203.898106399982</v>
      </c>
      <c r="J3391" s="1">
        <v>-0.0128</v>
      </c>
      <c r="K3391">
        <v>31</v>
      </c>
      <c r="L3391">
        <v>573010.0935757572</v>
      </c>
      <c r="M3391" s="1">
        <v>0.9100336452525241</v>
      </c>
      <c r="N3391">
        <v>582337.7169777985</v>
      </c>
      <c r="O3391">
        <v>-9327.623402041267</v>
      </c>
      <c r="P3391" s="1">
        <v>-0.01601754983422597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449818.3149999994</v>
      </c>
      <c r="D3392">
        <v>478338.2403432026</v>
      </c>
      <c r="E3392" s="1">
        <v>0.5944608011440087</v>
      </c>
      <c r="F3392">
        <v>41985.08002</v>
      </c>
      <c r="G3392" s="1">
        <v>0.087772786030814</v>
      </c>
      <c r="H3392">
        <v>484559.8724624026</v>
      </c>
      <c r="I3392">
        <v>-6203.898106399982</v>
      </c>
      <c r="J3392" s="1">
        <v>-0.0128</v>
      </c>
      <c r="K3392">
        <v>31</v>
      </c>
      <c r="L3392">
        <v>570870.3901385055</v>
      </c>
      <c r="M3392" s="1">
        <v>0.9029013004616849</v>
      </c>
      <c r="N3392">
        <v>582337.7169777985</v>
      </c>
      <c r="O3392">
        <v>-11467.326839293</v>
      </c>
      <c r="P3392" s="1">
        <v>-0.0196918841163266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449818.3149999994</v>
      </c>
      <c r="D3393">
        <v>478338.2403432026</v>
      </c>
      <c r="E3393" s="1">
        <v>0.5944608011440087</v>
      </c>
      <c r="F3393">
        <v>41985.08002</v>
      </c>
      <c r="G3393" s="1">
        <v>0.087772786030814</v>
      </c>
      <c r="H3393">
        <v>484559.8724624026</v>
      </c>
      <c r="I3393">
        <v>-6203.898106399982</v>
      </c>
      <c r="J3393" s="1">
        <v>-0.0128</v>
      </c>
      <c r="K3393">
        <v>31</v>
      </c>
      <c r="L3393">
        <v>569576.8181898468</v>
      </c>
      <c r="M3393" s="1">
        <v>0.898589393966156</v>
      </c>
      <c r="N3393">
        <v>582337.7169777985</v>
      </c>
      <c r="O3393">
        <v>-12760.89878795168</v>
      </c>
      <c r="P3393" s="1">
        <v>-0.02191322735229631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449818.3149999994</v>
      </c>
      <c r="D3394">
        <v>478338.2403432026</v>
      </c>
      <c r="E3394" s="1">
        <v>0.5944608011440087</v>
      </c>
      <c r="F3394">
        <v>41985.08002</v>
      </c>
      <c r="G3394" s="1">
        <v>0.087772786030814</v>
      </c>
      <c r="H3394">
        <v>484559.8724624026</v>
      </c>
      <c r="I3394">
        <v>-6203.898106399982</v>
      </c>
      <c r="J3394" s="1">
        <v>-0.0128</v>
      </c>
      <c r="K3394">
        <v>31</v>
      </c>
      <c r="L3394">
        <v>569576.8181898468</v>
      </c>
      <c r="M3394" s="1">
        <v>0.898589393966156</v>
      </c>
      <c r="N3394">
        <v>582337.7169777985</v>
      </c>
      <c r="O3394">
        <v>-12760.89878795168</v>
      </c>
      <c r="P3394" s="1">
        <v>-0.02191322735229631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449818.3149999994</v>
      </c>
      <c r="D3395">
        <v>478338.2403432026</v>
      </c>
      <c r="E3395" s="1">
        <v>0.5944608011440087</v>
      </c>
      <c r="F3395">
        <v>41985.08002</v>
      </c>
      <c r="G3395" s="1">
        <v>0.087772786030814</v>
      </c>
      <c r="H3395">
        <v>484559.8724624026</v>
      </c>
      <c r="I3395">
        <v>-6203.898106399982</v>
      </c>
      <c r="J3395" s="1">
        <v>-0.0128</v>
      </c>
      <c r="K3395">
        <v>31</v>
      </c>
      <c r="L3395">
        <v>569576.8181898468</v>
      </c>
      <c r="M3395" s="1">
        <v>0.898589393966156</v>
      </c>
      <c r="N3395">
        <v>582337.7169777985</v>
      </c>
      <c r="O3395">
        <v>-12760.89878795168</v>
      </c>
      <c r="P3395" s="1">
        <v>-0.02191322735229631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449818.3149999994</v>
      </c>
      <c r="D3396">
        <v>478338.2403432026</v>
      </c>
      <c r="E3396" s="1">
        <v>0.5944608011440087</v>
      </c>
      <c r="F3396">
        <v>41985.08002</v>
      </c>
      <c r="G3396" s="1">
        <v>0.087772786030814</v>
      </c>
      <c r="H3396">
        <v>484559.8724624026</v>
      </c>
      <c r="I3396">
        <v>-6203.898106399982</v>
      </c>
      <c r="J3396" s="1">
        <v>-0.0128</v>
      </c>
      <c r="K3396">
        <v>31</v>
      </c>
      <c r="L3396">
        <v>572536.2760886177</v>
      </c>
      <c r="M3396" s="1">
        <v>0.9084542536287258</v>
      </c>
      <c r="N3396">
        <v>582337.7169777985</v>
      </c>
      <c r="O3396">
        <v>-9801.440889180754</v>
      </c>
      <c r="P3396" s="1">
        <v>-0.0168311970930683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449818.3149999994</v>
      </c>
      <c r="D3397">
        <v>478338.2403432026</v>
      </c>
      <c r="E3397" s="1">
        <v>0.5944608011440087</v>
      </c>
      <c r="F3397">
        <v>41985.08002</v>
      </c>
      <c r="G3397" s="1">
        <v>0.087772786030814</v>
      </c>
      <c r="H3397">
        <v>484559.8724624026</v>
      </c>
      <c r="I3397">
        <v>-6203.898106399982</v>
      </c>
      <c r="J3397" s="1">
        <v>-0.0128</v>
      </c>
      <c r="K3397">
        <v>31</v>
      </c>
      <c r="L3397">
        <v>569405.4107241172</v>
      </c>
      <c r="M3397" s="1">
        <v>0.8980180357470573</v>
      </c>
      <c r="N3397">
        <v>582337.7169777985</v>
      </c>
      <c r="O3397">
        <v>-12932.30625368131</v>
      </c>
      <c r="P3397" s="1">
        <v>-0.02220757109945937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440122.7949999994</v>
      </c>
      <c r="D3398">
        <v>478415.3719592026</v>
      </c>
      <c r="E3398" s="1">
        <v>0.5947179065306755</v>
      </c>
      <c r="F3398">
        <v>40578.20770906479</v>
      </c>
      <c r="G3398" s="1">
        <v>0.0848179429161928</v>
      </c>
      <c r="H3398">
        <v>484559.8724624026</v>
      </c>
      <c r="I3398">
        <v>-6144.500503199932</v>
      </c>
      <c r="J3398" s="1">
        <v>-0.01268058056886807</v>
      </c>
      <c r="K3398">
        <v>30</v>
      </c>
      <c r="L3398">
        <v>572641.7386803102</v>
      </c>
      <c r="M3398" s="1">
        <v>0.908805795601034</v>
      </c>
      <c r="N3398">
        <v>582337.7169777985</v>
      </c>
      <c r="O3398">
        <v>-9695.978297488298</v>
      </c>
      <c r="P3398" s="1">
        <v>-0.01665009497892089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462673.5749999994</v>
      </c>
      <c r="D3399">
        <v>478392.3313352026</v>
      </c>
      <c r="E3399" s="1">
        <v>0.5946411044506754</v>
      </c>
      <c r="F3399">
        <v>41768.78171</v>
      </c>
      <c r="G3399" s="1">
        <v>0.08731072589191072</v>
      </c>
      <c r="H3399">
        <v>484559.8724624026</v>
      </c>
      <c r="I3399">
        <v>-6144.500503199932</v>
      </c>
      <c r="J3399" s="1">
        <v>-0.01268</v>
      </c>
      <c r="K3399">
        <v>31</v>
      </c>
      <c r="L3399">
        <v>566699.49951702</v>
      </c>
      <c r="M3399" s="1">
        <v>0.8889983317233998</v>
      </c>
      <c r="N3399">
        <v>582337.7169777985</v>
      </c>
      <c r="O3399">
        <v>-15638.21746077854</v>
      </c>
      <c r="P3399" s="1">
        <v>-0.02685420676843218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462673.5749999994</v>
      </c>
      <c r="D3400">
        <v>478392.3313352026</v>
      </c>
      <c r="E3400" s="1">
        <v>0.5946411044506754</v>
      </c>
      <c r="F3400">
        <v>41768.78171</v>
      </c>
      <c r="G3400" s="1">
        <v>0.08731072589191072</v>
      </c>
      <c r="H3400">
        <v>484559.8724624026</v>
      </c>
      <c r="I3400">
        <v>-6144.500503199932</v>
      </c>
      <c r="J3400" s="1">
        <v>-0.01268</v>
      </c>
      <c r="K3400">
        <v>31</v>
      </c>
      <c r="L3400">
        <v>573650.1843997847</v>
      </c>
      <c r="M3400" s="1">
        <v>0.9121672813326155</v>
      </c>
      <c r="N3400">
        <v>582337.7169777985</v>
      </c>
      <c r="O3400">
        <v>-8687.532578013837</v>
      </c>
      <c r="P3400" s="1">
        <v>-0.01491837523954343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462673.5749999994</v>
      </c>
      <c r="D3401">
        <v>478392.3313352026</v>
      </c>
      <c r="E3401" s="1">
        <v>0.5946411044506754</v>
      </c>
      <c r="F3401">
        <v>41768.78171</v>
      </c>
      <c r="G3401" s="1">
        <v>0.08731072589191072</v>
      </c>
      <c r="H3401">
        <v>484559.8724624026</v>
      </c>
      <c r="I3401">
        <v>-6144.500503199932</v>
      </c>
      <c r="J3401" s="1">
        <v>-0.01268</v>
      </c>
      <c r="K3401">
        <v>31</v>
      </c>
      <c r="L3401">
        <v>573650.1843997847</v>
      </c>
      <c r="M3401" s="1">
        <v>0.9121672813326155</v>
      </c>
      <c r="N3401">
        <v>582337.7169777985</v>
      </c>
      <c r="O3401">
        <v>-8687.532578013837</v>
      </c>
      <c r="P3401" s="1">
        <v>-0.01491837523954343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462673.5749999994</v>
      </c>
      <c r="D3402">
        <v>478392.3313352026</v>
      </c>
      <c r="E3402" s="1">
        <v>0.5946411044506754</v>
      </c>
      <c r="F3402">
        <v>41768.78171</v>
      </c>
      <c r="G3402" s="1">
        <v>0.08731072589191072</v>
      </c>
      <c r="H3402">
        <v>484559.8724624026</v>
      </c>
      <c r="I3402">
        <v>-6144.500503199932</v>
      </c>
      <c r="J3402" s="1">
        <v>-0.01268</v>
      </c>
      <c r="K3402">
        <v>31</v>
      </c>
      <c r="L3402">
        <v>573650.1843997847</v>
      </c>
      <c r="M3402" s="1">
        <v>0.9121672813326155</v>
      </c>
      <c r="N3402">
        <v>582337.7169777985</v>
      </c>
      <c r="O3402">
        <v>-8687.532578013837</v>
      </c>
      <c r="P3402" s="1">
        <v>-0.01491837523954343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462673.5749999994</v>
      </c>
      <c r="D3403">
        <v>478392.3313352026</v>
      </c>
      <c r="E3403" s="1">
        <v>0.5946411044506754</v>
      </c>
      <c r="F3403">
        <v>41768.78171</v>
      </c>
      <c r="G3403" s="1">
        <v>0.08731072589191072</v>
      </c>
      <c r="H3403">
        <v>484559.8724624026</v>
      </c>
      <c r="I3403">
        <v>-6144.500503199932</v>
      </c>
      <c r="J3403" s="1">
        <v>-0.01268</v>
      </c>
      <c r="K3403">
        <v>31</v>
      </c>
      <c r="L3403">
        <v>579015.7078849071</v>
      </c>
      <c r="M3403" s="1">
        <v>0.9300523596163571</v>
      </c>
      <c r="N3403">
        <v>582337.7169777985</v>
      </c>
      <c r="O3403">
        <v>-3322.009092891356</v>
      </c>
      <c r="P3403" s="1">
        <v>-0.005704609191607637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462673.5749999994</v>
      </c>
      <c r="D3404">
        <v>478392.3313352026</v>
      </c>
      <c r="E3404" s="1">
        <v>0.5946411044506754</v>
      </c>
      <c r="F3404">
        <v>41768.78171</v>
      </c>
      <c r="G3404" s="1">
        <v>0.08731072589191072</v>
      </c>
      <c r="H3404">
        <v>484559.8724624026</v>
      </c>
      <c r="I3404">
        <v>-6144.500503199932</v>
      </c>
      <c r="J3404" s="1">
        <v>-0.01268</v>
      </c>
      <c r="K3404">
        <v>31</v>
      </c>
      <c r="L3404">
        <v>575672.9541070714</v>
      </c>
      <c r="M3404" s="1">
        <v>0.9189098470235713</v>
      </c>
      <c r="N3404">
        <v>582337.7169777985</v>
      </c>
      <c r="O3404">
        <v>-6664.762870727107</v>
      </c>
      <c r="P3404" s="1">
        <v>-0.01144484150076304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447245.5749999994</v>
      </c>
      <c r="D3405">
        <v>476875.1897352026</v>
      </c>
      <c r="E3405" s="1">
        <v>0.5895839657840088</v>
      </c>
      <c r="F3405">
        <v>40331.07388847599</v>
      </c>
      <c r="G3405" s="1">
        <v>0.084573646850596</v>
      </c>
      <c r="H3405">
        <v>484559.8724624026</v>
      </c>
      <c r="I3405">
        <v>-7684.682727199921</v>
      </c>
      <c r="J3405" s="1">
        <v>-0.01585909846011069</v>
      </c>
      <c r="K3405">
        <v>30</v>
      </c>
      <c r="L3405">
        <v>576307.7886793176</v>
      </c>
      <c r="M3405" s="1">
        <v>0.9210259622643919</v>
      </c>
      <c r="N3405">
        <v>582337.7169777985</v>
      </c>
      <c r="O3405">
        <v>-6029.928298480925</v>
      </c>
      <c r="P3405" s="1">
        <v>-0.01035469302894357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454116.1939999994</v>
      </c>
      <c r="D3406">
        <v>494690.8571752027</v>
      </c>
      <c r="E3406" s="1">
        <v>0.6489695239173423</v>
      </c>
      <c r="F3406">
        <v>40589.4400213208</v>
      </c>
      <c r="G3406" s="1">
        <v>0.08205011156481794</v>
      </c>
      <c r="H3406">
        <v>494690.8571752027</v>
      </c>
      <c r="I3406">
        <v>0</v>
      </c>
      <c r="J3406" s="1">
        <v>0</v>
      </c>
      <c r="K3406">
        <v>30</v>
      </c>
      <c r="L3406">
        <v>584165.8788968043</v>
      </c>
      <c r="M3406" s="1">
        <v>0.9472195963226809</v>
      </c>
      <c r="N3406">
        <v>584165.8788968043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493724.5239999995</v>
      </c>
      <c r="D3407">
        <v>494649.1705112027</v>
      </c>
      <c r="E3407" s="1">
        <v>0.6488305683706757</v>
      </c>
      <c r="F3407">
        <v>43557.51397</v>
      </c>
      <c r="G3407" s="1">
        <v>0.08805738807766487</v>
      </c>
      <c r="H3407">
        <v>494690.8571752027</v>
      </c>
      <c r="I3407">
        <v>0</v>
      </c>
      <c r="J3407" s="1">
        <v>0</v>
      </c>
      <c r="K3407">
        <v>32</v>
      </c>
      <c r="L3407">
        <v>577742.7424883991</v>
      </c>
      <c r="M3407" s="1">
        <v>0.9258091416279972</v>
      </c>
      <c r="N3407">
        <v>584165.8788968043</v>
      </c>
      <c r="O3407">
        <v>-6423.136408405146</v>
      </c>
      <c r="P3407" s="1">
        <v>-0.01099539812310713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493724.5239999995</v>
      </c>
      <c r="D3408">
        <v>494649.1705112027</v>
      </c>
      <c r="E3408" s="1">
        <v>0.6488305683706757</v>
      </c>
      <c r="F3408">
        <v>43557.51397</v>
      </c>
      <c r="G3408" s="1">
        <v>0.08805738807766487</v>
      </c>
      <c r="H3408">
        <v>494690.8571752027</v>
      </c>
      <c r="I3408">
        <v>0</v>
      </c>
      <c r="J3408" s="1">
        <v>0</v>
      </c>
      <c r="K3408">
        <v>32</v>
      </c>
      <c r="L3408">
        <v>577742.7424883991</v>
      </c>
      <c r="M3408" s="1">
        <v>0.9258091416279972</v>
      </c>
      <c r="N3408">
        <v>584165.8788968043</v>
      </c>
      <c r="O3408">
        <v>-6423.136408405146</v>
      </c>
      <c r="P3408" s="1">
        <v>-0.01099539812310713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493724.5239999995</v>
      </c>
      <c r="D3409">
        <v>494649.1705112027</v>
      </c>
      <c r="E3409" s="1">
        <v>0.6488305683706757</v>
      </c>
      <c r="F3409">
        <v>43557.51397</v>
      </c>
      <c r="G3409" s="1">
        <v>0.08805738807766487</v>
      </c>
      <c r="H3409">
        <v>494690.8571752027</v>
      </c>
      <c r="I3409">
        <v>0</v>
      </c>
      <c r="J3409" s="1">
        <v>0</v>
      </c>
      <c r="K3409">
        <v>32</v>
      </c>
      <c r="L3409">
        <v>577742.7424883991</v>
      </c>
      <c r="M3409" s="1">
        <v>0.9258091416279972</v>
      </c>
      <c r="N3409">
        <v>584165.8788968043</v>
      </c>
      <c r="O3409">
        <v>-6423.136408405146</v>
      </c>
      <c r="P3409" s="1">
        <v>-0.01099539812310713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477529.0639999994</v>
      </c>
      <c r="D3410">
        <v>493381.2509144027</v>
      </c>
      <c r="E3410" s="1">
        <v>0.6446041697146757</v>
      </c>
      <c r="F3410">
        <v>42073.51258936239</v>
      </c>
      <c r="G3410" s="1">
        <v>0.08527586427612706</v>
      </c>
      <c r="H3410">
        <v>494690.8571752027</v>
      </c>
      <c r="I3410">
        <v>-1309.606260799977</v>
      </c>
      <c r="J3410" s="1">
        <v>-0.002647322548627899</v>
      </c>
      <c r="K3410">
        <v>31</v>
      </c>
      <c r="L3410">
        <v>579833.0023457161</v>
      </c>
      <c r="M3410" s="1">
        <v>0.9327766744857204</v>
      </c>
      <c r="N3410">
        <v>584165.8788968043</v>
      </c>
      <c r="O3410">
        <v>-4332.876551088179</v>
      </c>
      <c r="P3410" s="1">
        <v>-0.007417202386539256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492289.0999999995</v>
      </c>
      <c r="D3411">
        <v>493364.4428856027</v>
      </c>
      <c r="E3411" s="1">
        <v>0.644548142952009</v>
      </c>
      <c r="F3411">
        <v>43553.65634</v>
      </c>
      <c r="G3411" s="1">
        <v>0.08827887166992061</v>
      </c>
      <c r="H3411">
        <v>494690.8571752027</v>
      </c>
      <c r="I3411">
        <v>-1309.606260799977</v>
      </c>
      <c r="J3411" s="1">
        <v>-0.00265</v>
      </c>
      <c r="K3411">
        <v>32</v>
      </c>
      <c r="L3411">
        <v>572830.1280585306</v>
      </c>
      <c r="M3411" s="1">
        <v>0.909433760195102</v>
      </c>
      <c r="N3411">
        <v>584165.8788968043</v>
      </c>
      <c r="O3411">
        <v>-11335.75083827367</v>
      </c>
      <c r="P3411" s="1">
        <v>-0.0194050204706944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492289.0999999995</v>
      </c>
      <c r="D3412">
        <v>493364.4428856027</v>
      </c>
      <c r="E3412" s="1">
        <v>0.644548142952009</v>
      </c>
      <c r="F3412">
        <v>43553.65634</v>
      </c>
      <c r="G3412" s="1">
        <v>0.08827887166992061</v>
      </c>
      <c r="H3412">
        <v>494690.8571752027</v>
      </c>
      <c r="I3412">
        <v>-1309.606260799977</v>
      </c>
      <c r="J3412" s="1">
        <v>-0.00265</v>
      </c>
      <c r="K3412">
        <v>32</v>
      </c>
      <c r="L3412">
        <v>569485.4923149829</v>
      </c>
      <c r="M3412" s="1">
        <v>0.8982849743832764</v>
      </c>
      <c r="N3412">
        <v>584165.8788968043</v>
      </c>
      <c r="O3412">
        <v>-14680.38658182137</v>
      </c>
      <c r="P3412" s="1">
        <v>-0.02513051020635652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456343.2739999995</v>
      </c>
      <c r="D3413">
        <v>491803.5838816027</v>
      </c>
      <c r="E3413" s="1">
        <v>0.6393452796053425</v>
      </c>
      <c r="F3413">
        <v>40694.78692478959</v>
      </c>
      <c r="G3413" s="1">
        <v>0.08274601539826616</v>
      </c>
      <c r="H3413">
        <v>494690.8571752027</v>
      </c>
      <c r="I3413">
        <v>-2887.273293599952</v>
      </c>
      <c r="J3413" s="1">
        <v>-0.005836520428307366</v>
      </c>
      <c r="K3413">
        <v>30</v>
      </c>
      <c r="L3413">
        <v>575235.2135039135</v>
      </c>
      <c r="M3413" s="1">
        <v>0.9174507116797116</v>
      </c>
      <c r="N3413">
        <v>584165.8788968043</v>
      </c>
      <c r="O3413">
        <v>-8930.665392890805</v>
      </c>
      <c r="P3413" s="1">
        <v>-0.01528789290082526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456343.2739999995</v>
      </c>
      <c r="D3414">
        <v>491803.5838816027</v>
      </c>
      <c r="E3414" s="1">
        <v>0.6393452796053425</v>
      </c>
      <c r="F3414">
        <v>40694.78692478959</v>
      </c>
      <c r="G3414" s="1">
        <v>0.08274601539826616</v>
      </c>
      <c r="H3414">
        <v>494690.8571752027</v>
      </c>
      <c r="I3414">
        <v>-2887.273293599952</v>
      </c>
      <c r="J3414" s="1">
        <v>-0.005836520428307366</v>
      </c>
      <c r="K3414">
        <v>30</v>
      </c>
      <c r="L3414">
        <v>575235.2135039135</v>
      </c>
      <c r="M3414" s="1">
        <v>0.9174507116797116</v>
      </c>
      <c r="N3414">
        <v>584165.8788968043</v>
      </c>
      <c r="O3414">
        <v>-8930.665392890805</v>
      </c>
      <c r="P3414" s="1">
        <v>-0.01528789290082526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456343.2739999995</v>
      </c>
      <c r="D3415">
        <v>491803.5838816027</v>
      </c>
      <c r="E3415" s="1">
        <v>0.6393452796053425</v>
      </c>
      <c r="F3415">
        <v>40694.78692478959</v>
      </c>
      <c r="G3415" s="1">
        <v>0.08274601539826616</v>
      </c>
      <c r="H3415">
        <v>494690.8571752027</v>
      </c>
      <c r="I3415">
        <v>-2887.273293599952</v>
      </c>
      <c r="J3415" s="1">
        <v>-0.005836520428307366</v>
      </c>
      <c r="K3415">
        <v>30</v>
      </c>
      <c r="L3415">
        <v>575235.2135039135</v>
      </c>
      <c r="M3415" s="1">
        <v>0.9174507116797116</v>
      </c>
      <c r="N3415">
        <v>584165.8788968043</v>
      </c>
      <c r="O3415">
        <v>-8930.665392890805</v>
      </c>
      <c r="P3415" s="1">
        <v>-0.01528789290082526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456343.2739999995</v>
      </c>
      <c r="D3416">
        <v>491803.5838816027</v>
      </c>
      <c r="E3416" s="1">
        <v>0.6393452796053425</v>
      </c>
      <c r="F3416">
        <v>40694.78692478959</v>
      </c>
      <c r="G3416" s="1">
        <v>0.08274601539826616</v>
      </c>
      <c r="H3416">
        <v>494690.8571752027</v>
      </c>
      <c r="I3416">
        <v>-2887.273293599952</v>
      </c>
      <c r="J3416" s="1">
        <v>-0.005836520428307366</v>
      </c>
      <c r="K3416">
        <v>30</v>
      </c>
      <c r="L3416">
        <v>575235.2135039135</v>
      </c>
      <c r="M3416" s="1">
        <v>0.9174507116797116</v>
      </c>
      <c r="N3416">
        <v>584165.8788968043</v>
      </c>
      <c r="O3416">
        <v>-8930.665392890805</v>
      </c>
      <c r="P3416" s="1">
        <v>-0.01528789290082526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490469.0249999994</v>
      </c>
      <c r="D3417">
        <v>491766.2832808027</v>
      </c>
      <c r="E3417" s="1">
        <v>0.6392209442693424</v>
      </c>
      <c r="F3417">
        <v>43213.32816</v>
      </c>
      <c r="G3417" s="1">
        <v>0.08787371080364373</v>
      </c>
      <c r="H3417">
        <v>494690.8571752027</v>
      </c>
      <c r="I3417">
        <v>-2887.273293599952</v>
      </c>
      <c r="J3417" s="1">
        <v>-0.00584</v>
      </c>
      <c r="K3417">
        <v>32</v>
      </c>
      <c r="L3417">
        <v>573050.5622943777</v>
      </c>
      <c r="M3417" s="1">
        <v>0.910168540981259</v>
      </c>
      <c r="N3417">
        <v>584165.8788968043</v>
      </c>
      <c r="O3417">
        <v>-11115.31660242658</v>
      </c>
      <c r="P3417" s="1">
        <v>-0.01902767176922046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475708.9889999994</v>
      </c>
      <c r="D3418">
        <v>490197.9174920027</v>
      </c>
      <c r="E3418" s="1">
        <v>0.6339930583066757</v>
      </c>
      <c r="F3418">
        <v>41733.18440725679</v>
      </c>
      <c r="G3418" s="1">
        <v>0.08513537678979968</v>
      </c>
      <c r="H3418">
        <v>494690.8571752027</v>
      </c>
      <c r="I3418">
        <v>-4492.939683199977</v>
      </c>
      <c r="J3418" s="1">
        <v>-0.009082318013426979</v>
      </c>
      <c r="K3418">
        <v>31</v>
      </c>
      <c r="L3418">
        <v>571445.5087528729</v>
      </c>
      <c r="M3418" s="1">
        <v>0.9048183625095765</v>
      </c>
      <c r="N3418">
        <v>584165.8788968043</v>
      </c>
      <c r="O3418">
        <v>-12720.37014393136</v>
      </c>
      <c r="P3418" s="1">
        <v>-0.02177527069529248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475708.9889999994</v>
      </c>
      <c r="D3419">
        <v>490197.9174920027</v>
      </c>
      <c r="E3419" s="1">
        <v>0.6339930583066757</v>
      </c>
      <c r="F3419">
        <v>41733.18440725679</v>
      </c>
      <c r="G3419" s="1">
        <v>0.08513537678979968</v>
      </c>
      <c r="H3419">
        <v>494690.8571752027</v>
      </c>
      <c r="I3419">
        <v>-4492.939683199977</v>
      </c>
      <c r="J3419" s="1">
        <v>-0.009082318013426979</v>
      </c>
      <c r="K3419">
        <v>31</v>
      </c>
      <c r="L3419">
        <v>571445.5087528729</v>
      </c>
      <c r="M3419" s="1">
        <v>0.9048183625095765</v>
      </c>
      <c r="N3419">
        <v>584165.8788968043</v>
      </c>
      <c r="O3419">
        <v>-12720.37014393136</v>
      </c>
      <c r="P3419" s="1">
        <v>-0.02177527069529248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467346.5649999994</v>
      </c>
      <c r="D3420">
        <v>490537.3767560028</v>
      </c>
      <c r="E3420" s="1">
        <v>0.6351245891866759</v>
      </c>
      <c r="F3420">
        <v>41846.09803794559</v>
      </c>
      <c r="G3420" s="1">
        <v>0.08530664536651644</v>
      </c>
      <c r="H3420">
        <v>494690.8571752027</v>
      </c>
      <c r="I3420">
        <v>-4153.480419199914</v>
      </c>
      <c r="J3420" s="1">
        <v>-0.008396113166346416</v>
      </c>
      <c r="K3420">
        <v>31</v>
      </c>
      <c r="L3420">
        <v>578250.4000838574</v>
      </c>
      <c r="M3420" s="1">
        <v>0.9275013336128578</v>
      </c>
      <c r="N3420">
        <v>584165.8788968043</v>
      </c>
      <c r="O3420">
        <v>-5915.478812946938</v>
      </c>
      <c r="P3420" s="1">
        <v>-0.01012636825710927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490321.7379999994</v>
      </c>
      <c r="D3421">
        <v>490513.9966176028</v>
      </c>
      <c r="E3421" s="1">
        <v>0.6350466553920092</v>
      </c>
      <c r="F3421">
        <v>43140.90104</v>
      </c>
      <c r="G3421" s="1">
        <v>0.08795039761858617</v>
      </c>
      <c r="H3421">
        <v>494690.8571752027</v>
      </c>
      <c r="I3421">
        <v>-4153.480419199914</v>
      </c>
      <c r="J3421" s="1">
        <v>-0.008399999999999999</v>
      </c>
      <c r="K3421">
        <v>32</v>
      </c>
      <c r="L3421">
        <v>583409.5190051494</v>
      </c>
      <c r="M3421" s="1">
        <v>0.9446983966838313</v>
      </c>
      <c r="N3421">
        <v>584165.8788968043</v>
      </c>
      <c r="O3421">
        <v>-756.3598916549236</v>
      </c>
      <c r="P3421" s="1">
        <v>-0.001294769035609042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490321.7379999994</v>
      </c>
      <c r="D3422">
        <v>490513.9966176028</v>
      </c>
      <c r="E3422" s="1">
        <v>0.6350466553920092</v>
      </c>
      <c r="F3422">
        <v>43140.90104</v>
      </c>
      <c r="G3422" s="1">
        <v>0.08795039761858617</v>
      </c>
      <c r="H3422">
        <v>494690.8571752027</v>
      </c>
      <c r="I3422">
        <v>-4153.480419199914</v>
      </c>
      <c r="J3422" s="1">
        <v>-0.008399999999999999</v>
      </c>
      <c r="K3422">
        <v>32</v>
      </c>
      <c r="L3422">
        <v>583409.5190051494</v>
      </c>
      <c r="M3422" s="1">
        <v>0.9446983966838313</v>
      </c>
      <c r="N3422">
        <v>584165.8788968043</v>
      </c>
      <c r="O3422">
        <v>-756.3598916549236</v>
      </c>
      <c r="P3422" s="1">
        <v>-0.001294769035609042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490321.7379999994</v>
      </c>
      <c r="D3423">
        <v>490513.9966176028</v>
      </c>
      <c r="E3423" s="1">
        <v>0.6350466553920092</v>
      </c>
      <c r="F3423">
        <v>43140.90104</v>
      </c>
      <c r="G3423" s="1">
        <v>0.08795039761858617</v>
      </c>
      <c r="H3423">
        <v>494690.8571752027</v>
      </c>
      <c r="I3423">
        <v>-4153.480419199914</v>
      </c>
      <c r="J3423" s="1">
        <v>-0.008399999999999999</v>
      </c>
      <c r="K3423">
        <v>32</v>
      </c>
      <c r="L3423">
        <v>583409.5190051494</v>
      </c>
      <c r="M3423" s="1">
        <v>0.9446983966838313</v>
      </c>
      <c r="N3423">
        <v>584165.8788968043</v>
      </c>
      <c r="O3423">
        <v>-756.3598916549236</v>
      </c>
      <c r="P3423" s="1">
        <v>-0.001294769035609042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490321.7379999994</v>
      </c>
      <c r="D3424">
        <v>490513.9966176028</v>
      </c>
      <c r="E3424" s="1">
        <v>0.6350466553920092</v>
      </c>
      <c r="F3424">
        <v>43140.90104</v>
      </c>
      <c r="G3424" s="1">
        <v>0.08795039761858617</v>
      </c>
      <c r="H3424">
        <v>494690.8571752027</v>
      </c>
      <c r="I3424">
        <v>-4153.480419199914</v>
      </c>
      <c r="J3424" s="1">
        <v>-0.008399999999999999</v>
      </c>
      <c r="K3424">
        <v>32</v>
      </c>
      <c r="L3424">
        <v>585555.1122716167</v>
      </c>
      <c r="M3424" s="1">
        <v>0.9518503742387223</v>
      </c>
      <c r="N3424">
        <v>585555.1122716167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490321.7379999994</v>
      </c>
      <c r="D3425">
        <v>490513.9966176028</v>
      </c>
      <c r="E3425" s="1">
        <v>0.6350466553920092</v>
      </c>
      <c r="F3425">
        <v>43140.90104</v>
      </c>
      <c r="G3425" s="1">
        <v>0.08795039761858617</v>
      </c>
      <c r="H3425">
        <v>494690.8571752027</v>
      </c>
      <c r="I3425">
        <v>-4153.480419199914</v>
      </c>
      <c r="J3425" s="1">
        <v>-0.008399999999999999</v>
      </c>
      <c r="K3425">
        <v>32</v>
      </c>
      <c r="L3425">
        <v>581102.2235890728</v>
      </c>
      <c r="M3425" s="1">
        <v>0.9370074119635761</v>
      </c>
      <c r="N3425">
        <v>585555.1122716167</v>
      </c>
      <c r="O3425">
        <v>-4452.888682543882</v>
      </c>
      <c r="P3425" s="1">
        <v>-0.007604559484194815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474522.2819999994</v>
      </c>
      <c r="D3426">
        <v>489191.9294304028</v>
      </c>
      <c r="E3426" s="1">
        <v>0.6306397647680092</v>
      </c>
      <c r="F3426">
        <v>41741.87316015199</v>
      </c>
      <c r="G3426" s="1">
        <v>0.08532821301601337</v>
      </c>
      <c r="H3426">
        <v>494690.8571752027</v>
      </c>
      <c r="I3426">
        <v>-5498.927744799934</v>
      </c>
      <c r="J3426" s="1">
        <v>-0.01111588715465667</v>
      </c>
      <c r="K3426">
        <v>31</v>
      </c>
      <c r="L3426">
        <v>583982.9260406673</v>
      </c>
      <c r="M3426" s="1">
        <v>0.9466097534688911</v>
      </c>
      <c r="N3426">
        <v>585555.1122716167</v>
      </c>
      <c r="O3426">
        <v>-1572.186230949359</v>
      </c>
      <c r="P3426" s="1">
        <v>-0.002684950055085646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485982.0869999994</v>
      </c>
      <c r="D3427">
        <v>489177.7615864028</v>
      </c>
      <c r="E3427" s="1">
        <v>0.6305925386213426</v>
      </c>
      <c r="F3427">
        <v>43209.44895</v>
      </c>
      <c r="G3427" s="1">
        <v>0.08833077123103843</v>
      </c>
      <c r="H3427">
        <v>494690.8571752027</v>
      </c>
      <c r="I3427">
        <v>-5498.927744799934</v>
      </c>
      <c r="J3427" s="1">
        <v>-0.01112</v>
      </c>
      <c r="K3427">
        <v>32</v>
      </c>
      <c r="L3427">
        <v>587743.1575828425</v>
      </c>
      <c r="M3427" s="1">
        <v>0.959143858609475</v>
      </c>
      <c r="N3427">
        <v>587743.1575828425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485982.0869999994</v>
      </c>
      <c r="D3428">
        <v>489177.7615864028</v>
      </c>
      <c r="E3428" s="1">
        <v>0.6305925386213426</v>
      </c>
      <c r="F3428">
        <v>43209.44895</v>
      </c>
      <c r="G3428" s="1">
        <v>0.08833077123103843</v>
      </c>
      <c r="H3428">
        <v>494690.8571752027</v>
      </c>
      <c r="I3428">
        <v>-5498.927744799934</v>
      </c>
      <c r="J3428" s="1">
        <v>-0.01112</v>
      </c>
      <c r="K3428">
        <v>32</v>
      </c>
      <c r="L3428">
        <v>587105.1095736716</v>
      </c>
      <c r="M3428" s="1">
        <v>0.9570170319122386</v>
      </c>
      <c r="N3428">
        <v>587743.1575828425</v>
      </c>
      <c r="O3428">
        <v>-638.0480091709178</v>
      </c>
      <c r="P3428" s="1">
        <v>-0.001085589854920573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485982.0869999994</v>
      </c>
      <c r="D3429">
        <v>489177.7615864028</v>
      </c>
      <c r="E3429" s="1">
        <v>0.6305925386213426</v>
      </c>
      <c r="F3429">
        <v>43209.44895</v>
      </c>
      <c r="G3429" s="1">
        <v>0.08833077123103843</v>
      </c>
      <c r="H3429">
        <v>494690.8571752027</v>
      </c>
      <c r="I3429">
        <v>-5498.927744799934</v>
      </c>
      <c r="J3429" s="1">
        <v>-0.01112</v>
      </c>
      <c r="K3429">
        <v>32</v>
      </c>
      <c r="L3429">
        <v>587105.1095736716</v>
      </c>
      <c r="M3429" s="1">
        <v>0.9570170319122386</v>
      </c>
      <c r="N3429">
        <v>587743.1575828425</v>
      </c>
      <c r="O3429">
        <v>-638.0480091709178</v>
      </c>
      <c r="P3429" s="1">
        <v>-0.001085589854920573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485982.0869999994</v>
      </c>
      <c r="D3430">
        <v>489177.7615864028</v>
      </c>
      <c r="E3430" s="1">
        <v>0.6305925386213426</v>
      </c>
      <c r="F3430">
        <v>43209.44895</v>
      </c>
      <c r="G3430" s="1">
        <v>0.08833077123103843</v>
      </c>
      <c r="H3430">
        <v>494690.8571752027</v>
      </c>
      <c r="I3430">
        <v>-5498.927744799934</v>
      </c>
      <c r="J3430" s="1">
        <v>-0.01112</v>
      </c>
      <c r="K3430">
        <v>32</v>
      </c>
      <c r="L3430">
        <v>587105.1095736716</v>
      </c>
      <c r="M3430" s="1">
        <v>0.9570170319122386</v>
      </c>
      <c r="N3430">
        <v>587743.1575828425</v>
      </c>
      <c r="O3430">
        <v>-638.0480091709178</v>
      </c>
      <c r="P3430" s="1">
        <v>-0.001085589854920573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485982.0869999994</v>
      </c>
      <c r="D3431">
        <v>489177.7615864028</v>
      </c>
      <c r="E3431" s="1">
        <v>0.6305925386213426</v>
      </c>
      <c r="F3431">
        <v>43209.44895</v>
      </c>
      <c r="G3431" s="1">
        <v>0.08833077123103843</v>
      </c>
      <c r="H3431">
        <v>494690.8571752027</v>
      </c>
      <c r="I3431">
        <v>-5498.927744799934</v>
      </c>
      <c r="J3431" s="1">
        <v>-0.01112</v>
      </c>
      <c r="K3431">
        <v>32</v>
      </c>
      <c r="L3431">
        <v>588466.5942666042</v>
      </c>
      <c r="M3431" s="1">
        <v>0.9615553142220139</v>
      </c>
      <c r="N3431">
        <v>588466.5942666042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485982.0869999994</v>
      </c>
      <c r="D3432">
        <v>489177.7615864028</v>
      </c>
      <c r="E3432" s="1">
        <v>0.6305925386213426</v>
      </c>
      <c r="F3432">
        <v>43209.44895</v>
      </c>
      <c r="G3432" s="1">
        <v>0.08833077123103843</v>
      </c>
      <c r="H3432">
        <v>494690.8571752027</v>
      </c>
      <c r="I3432">
        <v>-5498.927744799934</v>
      </c>
      <c r="J3432" s="1">
        <v>-0.01112</v>
      </c>
      <c r="K3432">
        <v>32</v>
      </c>
      <c r="L3432">
        <v>588704.4869910737</v>
      </c>
      <c r="M3432" s="1">
        <v>0.9623482899702457</v>
      </c>
      <c r="N3432">
        <v>588704.4869910737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485982.0869999994</v>
      </c>
      <c r="D3433">
        <v>489177.7615864028</v>
      </c>
      <c r="E3433" s="1">
        <v>0.6305925386213426</v>
      </c>
      <c r="F3433">
        <v>43209.44895</v>
      </c>
      <c r="G3433" s="1">
        <v>0.08833077123103843</v>
      </c>
      <c r="H3433">
        <v>494690.8571752027</v>
      </c>
      <c r="I3433">
        <v>-5498.927744799934</v>
      </c>
      <c r="J3433" s="1">
        <v>-0.01112</v>
      </c>
      <c r="K3433">
        <v>32</v>
      </c>
      <c r="L3433">
        <v>594339.9655631343</v>
      </c>
      <c r="M3433" s="1">
        <v>0.981133218543781</v>
      </c>
      <c r="N3433">
        <v>594339.9655631343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485982.0869999994</v>
      </c>
      <c r="D3434">
        <v>489177.7615864028</v>
      </c>
      <c r="E3434" s="1">
        <v>0.6305925386213426</v>
      </c>
      <c r="F3434">
        <v>43209.44895</v>
      </c>
      <c r="G3434" s="1">
        <v>0.08833077123103843</v>
      </c>
      <c r="H3434">
        <v>494690.8571752027</v>
      </c>
      <c r="I3434">
        <v>-5498.927744799934</v>
      </c>
      <c r="J3434" s="1">
        <v>-0.01112</v>
      </c>
      <c r="K3434">
        <v>32</v>
      </c>
      <c r="L3434">
        <v>596119.7681310987</v>
      </c>
      <c r="M3434" s="1">
        <v>0.9870658937703291</v>
      </c>
      <c r="N3434">
        <v>596119.7681310987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485982.0869999994</v>
      </c>
      <c r="D3435">
        <v>489177.7615864028</v>
      </c>
      <c r="E3435" s="1">
        <v>0.6305925386213426</v>
      </c>
      <c r="F3435">
        <v>43209.44895</v>
      </c>
      <c r="G3435" s="1">
        <v>0.08833077123103843</v>
      </c>
      <c r="H3435">
        <v>494690.8571752027</v>
      </c>
      <c r="I3435">
        <v>-5498.927744799934</v>
      </c>
      <c r="J3435" s="1">
        <v>-0.01112</v>
      </c>
      <c r="K3435">
        <v>32</v>
      </c>
      <c r="L3435">
        <v>599881.3724828018</v>
      </c>
      <c r="M3435" s="1">
        <v>0.9996045749426726</v>
      </c>
      <c r="N3435">
        <v>599881.3724828018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485982.0869999994</v>
      </c>
      <c r="D3436">
        <v>489177.7615864028</v>
      </c>
      <c r="E3436" s="1">
        <v>0.6305925386213426</v>
      </c>
      <c r="F3436">
        <v>43209.44895</v>
      </c>
      <c r="G3436" s="1">
        <v>0.08833077123103843</v>
      </c>
      <c r="H3436">
        <v>494690.8571752027</v>
      </c>
      <c r="I3436">
        <v>-5498.927744799934</v>
      </c>
      <c r="J3436" s="1">
        <v>-0.01112</v>
      </c>
      <c r="K3436">
        <v>32</v>
      </c>
      <c r="L3436">
        <v>599881.3724828018</v>
      </c>
      <c r="M3436" s="1">
        <v>0.9996045749426726</v>
      </c>
      <c r="N3436">
        <v>599881.3724828018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485982.0869999994</v>
      </c>
      <c r="D3437">
        <v>489177.7615864028</v>
      </c>
      <c r="E3437" s="1">
        <v>0.6305925386213426</v>
      </c>
      <c r="F3437">
        <v>43209.44895</v>
      </c>
      <c r="G3437" s="1">
        <v>0.08833077123103843</v>
      </c>
      <c r="H3437">
        <v>494690.8571752027</v>
      </c>
      <c r="I3437">
        <v>-5498.927744799934</v>
      </c>
      <c r="J3437" s="1">
        <v>-0.01112</v>
      </c>
      <c r="K3437">
        <v>32</v>
      </c>
      <c r="L3437">
        <v>599881.3724828018</v>
      </c>
      <c r="M3437" s="1">
        <v>0.9996045749426726</v>
      </c>
      <c r="N3437">
        <v>599881.3724828018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485982.0869999994</v>
      </c>
      <c r="D3438">
        <v>489177.7615864028</v>
      </c>
      <c r="E3438" s="1">
        <v>0.6305925386213426</v>
      </c>
      <c r="F3438">
        <v>43209.44895</v>
      </c>
      <c r="G3438" s="1">
        <v>0.08833077123103843</v>
      </c>
      <c r="H3438">
        <v>494690.8571752027</v>
      </c>
      <c r="I3438">
        <v>-5498.927744799934</v>
      </c>
      <c r="J3438" s="1">
        <v>-0.01112</v>
      </c>
      <c r="K3438">
        <v>32</v>
      </c>
      <c r="L3438">
        <v>600808.1295756989</v>
      </c>
      <c r="M3438" s="1">
        <v>1.00269376525233</v>
      </c>
      <c r="N3438">
        <v>600808.1295756989</v>
      </c>
      <c r="O3438">
        <v>0</v>
      </c>
      <c r="P3438" s="1">
        <v>0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473211.3289999994</v>
      </c>
      <c r="D3439">
        <v>498552.9426472028</v>
      </c>
      <c r="E3439" s="1">
        <v>0.6618431421573425</v>
      </c>
      <c r="F3439">
        <v>42015.66888836879</v>
      </c>
      <c r="G3439" s="1">
        <v>0.08427523998810466</v>
      </c>
      <c r="H3439">
        <v>498552.9426472028</v>
      </c>
      <c r="I3439">
        <v>0</v>
      </c>
      <c r="J3439" s="1">
        <v>0</v>
      </c>
      <c r="K3439">
        <v>31</v>
      </c>
      <c r="L3439">
        <v>604144.5632346297</v>
      </c>
      <c r="M3439" s="1">
        <v>1.013815210782099</v>
      </c>
      <c r="N3439">
        <v>604144.5632346297</v>
      </c>
      <c r="O3439">
        <v>0</v>
      </c>
      <c r="P3439" s="1">
        <v>0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490734.8889999994</v>
      </c>
      <c r="D3440">
        <v>498533.9237992028</v>
      </c>
      <c r="E3440" s="1">
        <v>0.6617797459973426</v>
      </c>
      <c r="F3440">
        <v>43511.32772</v>
      </c>
      <c r="G3440" s="1">
        <v>0.08727856950718824</v>
      </c>
      <c r="H3440">
        <v>498552.9426472028</v>
      </c>
      <c r="I3440">
        <v>0</v>
      </c>
      <c r="J3440" s="1">
        <v>0</v>
      </c>
      <c r="K3440">
        <v>32</v>
      </c>
      <c r="L3440">
        <v>611632.8476214202</v>
      </c>
      <c r="M3440" s="1">
        <v>1.038776158738067</v>
      </c>
      <c r="N3440">
        <v>611632.8476214202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490734.8889999994</v>
      </c>
      <c r="D3441">
        <v>498533.9237992028</v>
      </c>
      <c r="E3441" s="1">
        <v>0.6617797459973426</v>
      </c>
      <c r="F3441">
        <v>43511.32772</v>
      </c>
      <c r="G3441" s="1">
        <v>0.08727856950718824</v>
      </c>
      <c r="H3441">
        <v>498552.9426472028</v>
      </c>
      <c r="I3441">
        <v>0</v>
      </c>
      <c r="J3441" s="1">
        <v>0</v>
      </c>
      <c r="K3441">
        <v>32</v>
      </c>
      <c r="L3441">
        <v>621443.053269638</v>
      </c>
      <c r="M3441" s="1">
        <v>1.071476844232127</v>
      </c>
      <c r="N3441">
        <v>621443.053269638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490734.8889999994</v>
      </c>
      <c r="D3442">
        <v>498533.9237992028</v>
      </c>
      <c r="E3442" s="1">
        <v>0.6617797459973426</v>
      </c>
      <c r="F3442">
        <v>43511.32772</v>
      </c>
      <c r="G3442" s="1">
        <v>0.08727856950718824</v>
      </c>
      <c r="H3442">
        <v>498552.9426472028</v>
      </c>
      <c r="I3442">
        <v>0</v>
      </c>
      <c r="J3442" s="1">
        <v>0</v>
      </c>
      <c r="K3442">
        <v>32</v>
      </c>
      <c r="L3442">
        <v>630747.5825631083</v>
      </c>
      <c r="M3442" s="1">
        <v>1.102491941877028</v>
      </c>
      <c r="N3442">
        <v>630747.5825631083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490734.8889999994</v>
      </c>
      <c r="D3443">
        <v>498533.9237992028</v>
      </c>
      <c r="E3443" s="1">
        <v>0.6617797459973426</v>
      </c>
      <c r="F3443">
        <v>43511.32772</v>
      </c>
      <c r="G3443" s="1">
        <v>0.08727856950718824</v>
      </c>
      <c r="H3443">
        <v>498552.9426472028</v>
      </c>
      <c r="I3443">
        <v>0</v>
      </c>
      <c r="J3443" s="1">
        <v>0</v>
      </c>
      <c r="K3443">
        <v>32</v>
      </c>
      <c r="L3443">
        <v>630747.5825631083</v>
      </c>
      <c r="M3443" s="1">
        <v>1.102491941877028</v>
      </c>
      <c r="N3443">
        <v>630747.5825631083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490734.8889999994</v>
      </c>
      <c r="D3444">
        <v>498533.9237992028</v>
      </c>
      <c r="E3444" s="1">
        <v>0.6617797459973426</v>
      </c>
      <c r="F3444">
        <v>43511.32772</v>
      </c>
      <c r="G3444" s="1">
        <v>0.08727856950718824</v>
      </c>
      <c r="H3444">
        <v>498552.9426472028</v>
      </c>
      <c r="I3444">
        <v>0</v>
      </c>
      <c r="J3444" s="1">
        <v>0</v>
      </c>
      <c r="K3444">
        <v>32</v>
      </c>
      <c r="L3444">
        <v>630747.5825631083</v>
      </c>
      <c r="M3444" s="1">
        <v>1.102491941877028</v>
      </c>
      <c r="N3444">
        <v>630747.5825631083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490734.8889999994</v>
      </c>
      <c r="D3445">
        <v>498533.9237992028</v>
      </c>
      <c r="E3445" s="1">
        <v>0.6617797459973426</v>
      </c>
      <c r="F3445">
        <v>43511.32772</v>
      </c>
      <c r="G3445" s="1">
        <v>0.08727856950718824</v>
      </c>
      <c r="H3445">
        <v>498552.9426472028</v>
      </c>
      <c r="I3445">
        <v>0</v>
      </c>
      <c r="J3445" s="1">
        <v>0</v>
      </c>
      <c r="K3445">
        <v>32</v>
      </c>
      <c r="L3445">
        <v>631148.9993620568</v>
      </c>
      <c r="M3445" s="1">
        <v>1.103829997873523</v>
      </c>
      <c r="N3445">
        <v>631148.9993620568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490734.8889999994</v>
      </c>
      <c r="D3446">
        <v>498533.9237992028</v>
      </c>
      <c r="E3446" s="1">
        <v>0.6617797459973426</v>
      </c>
      <c r="F3446">
        <v>43511.32772</v>
      </c>
      <c r="G3446" s="1">
        <v>0.08727856950718824</v>
      </c>
      <c r="H3446">
        <v>498552.9426472028</v>
      </c>
      <c r="I3446">
        <v>0</v>
      </c>
      <c r="J3446" s="1">
        <v>0</v>
      </c>
      <c r="K3446">
        <v>32</v>
      </c>
      <c r="L3446">
        <v>633180.2874416353</v>
      </c>
      <c r="M3446" s="1">
        <v>1.110600958138784</v>
      </c>
      <c r="N3446">
        <v>633180.2874416353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490734.8889999994</v>
      </c>
      <c r="D3447">
        <v>498533.9237992028</v>
      </c>
      <c r="E3447" s="1">
        <v>0.6617797459973426</v>
      </c>
      <c r="F3447">
        <v>43511.32772</v>
      </c>
      <c r="G3447" s="1">
        <v>0.08727856950718824</v>
      </c>
      <c r="H3447">
        <v>498552.9426472028</v>
      </c>
      <c r="I3447">
        <v>0</v>
      </c>
      <c r="J3447" s="1">
        <v>0</v>
      </c>
      <c r="K3447">
        <v>32</v>
      </c>
      <c r="L3447">
        <v>641654.4032152889</v>
      </c>
      <c r="M3447" s="1">
        <v>1.13884801071763</v>
      </c>
      <c r="N3447">
        <v>641654.4032152889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490734.8889999994</v>
      </c>
      <c r="D3448">
        <v>498533.9237992028</v>
      </c>
      <c r="E3448" s="1">
        <v>0.6617797459973426</v>
      </c>
      <c r="F3448">
        <v>43511.32772</v>
      </c>
      <c r="G3448" s="1">
        <v>0.08727856950718824</v>
      </c>
      <c r="H3448">
        <v>498552.9426472028</v>
      </c>
      <c r="I3448">
        <v>0</v>
      </c>
      <c r="J3448" s="1">
        <v>0</v>
      </c>
      <c r="K3448">
        <v>32</v>
      </c>
      <c r="L3448">
        <v>644223.8572546826</v>
      </c>
      <c r="M3448" s="1">
        <v>1.147412857515609</v>
      </c>
      <c r="N3448">
        <v>644223.8572546826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490734.8889999994</v>
      </c>
      <c r="D3449">
        <v>498533.9237992028</v>
      </c>
      <c r="E3449" s="1">
        <v>0.6617797459973426</v>
      </c>
      <c r="F3449">
        <v>43511.32772</v>
      </c>
      <c r="G3449" s="1">
        <v>0.08727856950718824</v>
      </c>
      <c r="H3449">
        <v>498552.9426472028</v>
      </c>
      <c r="I3449">
        <v>0</v>
      </c>
      <c r="J3449" s="1">
        <v>0</v>
      </c>
      <c r="K3449">
        <v>32</v>
      </c>
      <c r="L3449">
        <v>645922.0471624245</v>
      </c>
      <c r="M3449" s="1">
        <v>1.153073490541415</v>
      </c>
      <c r="N3449">
        <v>645922.0471624245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490734.8889999994</v>
      </c>
      <c r="D3450">
        <v>498533.9237992028</v>
      </c>
      <c r="E3450" s="1">
        <v>0.6617797459973426</v>
      </c>
      <c r="F3450">
        <v>43511.32772</v>
      </c>
      <c r="G3450" s="1">
        <v>0.08727856950718824</v>
      </c>
      <c r="H3450">
        <v>498552.9426472028</v>
      </c>
      <c r="I3450">
        <v>0</v>
      </c>
      <c r="J3450" s="1">
        <v>0</v>
      </c>
      <c r="K3450">
        <v>32</v>
      </c>
      <c r="L3450">
        <v>645922.0471624245</v>
      </c>
      <c r="M3450" s="1">
        <v>1.153073490541415</v>
      </c>
      <c r="N3450">
        <v>645922.0471624245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490734.8889999994</v>
      </c>
      <c r="D3451">
        <v>498533.9237992028</v>
      </c>
      <c r="E3451" s="1">
        <v>0.6617797459973426</v>
      </c>
      <c r="F3451">
        <v>43511.32772</v>
      </c>
      <c r="G3451" s="1">
        <v>0.08727856950718824</v>
      </c>
      <c r="H3451">
        <v>498552.9426472028</v>
      </c>
      <c r="I3451">
        <v>0</v>
      </c>
      <c r="J3451" s="1">
        <v>0</v>
      </c>
      <c r="K3451">
        <v>32</v>
      </c>
      <c r="L3451">
        <v>645922.0471624245</v>
      </c>
      <c r="M3451" s="1">
        <v>1.153073490541415</v>
      </c>
      <c r="N3451">
        <v>645922.0471624245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490734.8889999994</v>
      </c>
      <c r="D3452">
        <v>498533.9237992028</v>
      </c>
      <c r="E3452" s="1">
        <v>0.6617797459973426</v>
      </c>
      <c r="F3452">
        <v>43511.32772</v>
      </c>
      <c r="G3452" s="1">
        <v>0.08727856950718824</v>
      </c>
      <c r="H3452">
        <v>498552.9426472028</v>
      </c>
      <c r="I3452">
        <v>0</v>
      </c>
      <c r="J3452" s="1">
        <v>0</v>
      </c>
      <c r="K3452">
        <v>32</v>
      </c>
      <c r="L3452">
        <v>657812.7958172553</v>
      </c>
      <c r="M3452" s="1">
        <v>1.192709319390851</v>
      </c>
      <c r="N3452">
        <v>657812.7958172553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490734.8889999994</v>
      </c>
      <c r="D3453">
        <v>498533.9237992028</v>
      </c>
      <c r="E3453" s="1">
        <v>0.6617797459973426</v>
      </c>
      <c r="F3453">
        <v>43511.32772</v>
      </c>
      <c r="G3453" s="1">
        <v>0.08727856950718824</v>
      </c>
      <c r="H3453">
        <v>498552.9426472028</v>
      </c>
      <c r="I3453">
        <v>0</v>
      </c>
      <c r="J3453" s="1">
        <v>0</v>
      </c>
      <c r="K3453">
        <v>32</v>
      </c>
      <c r="L3453">
        <v>657812.7958172553</v>
      </c>
      <c r="M3453" s="1">
        <v>1.192709319390851</v>
      </c>
      <c r="N3453">
        <v>657812.7958172553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490734.8889999994</v>
      </c>
      <c r="D3454">
        <v>498533.9237992028</v>
      </c>
      <c r="E3454" s="1">
        <v>0.6617797459973426</v>
      </c>
      <c r="F3454">
        <v>43511.32772</v>
      </c>
      <c r="G3454" s="1">
        <v>0.08727856950718824</v>
      </c>
      <c r="H3454">
        <v>498552.9426472028</v>
      </c>
      <c r="I3454">
        <v>0</v>
      </c>
      <c r="J3454" s="1">
        <v>0</v>
      </c>
      <c r="K3454">
        <v>32</v>
      </c>
      <c r="L3454">
        <v>657812.7958172553</v>
      </c>
      <c r="M3454" s="1">
        <v>1.192709319390851</v>
      </c>
      <c r="N3454">
        <v>657812.7958172553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490734.8889999994</v>
      </c>
      <c r="D3455">
        <v>498533.9237992028</v>
      </c>
      <c r="E3455" s="1">
        <v>0.6617797459973426</v>
      </c>
      <c r="F3455">
        <v>43511.32772</v>
      </c>
      <c r="G3455" s="1">
        <v>0.08727856950718824</v>
      </c>
      <c r="H3455">
        <v>498552.9426472028</v>
      </c>
      <c r="I3455">
        <v>0</v>
      </c>
      <c r="J3455" s="1">
        <v>0</v>
      </c>
      <c r="K3455">
        <v>32</v>
      </c>
      <c r="L3455">
        <v>669173.6975634876</v>
      </c>
      <c r="M3455" s="1">
        <v>1.230578991878292</v>
      </c>
      <c r="N3455">
        <v>669173.6975634876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490734.8889999994</v>
      </c>
      <c r="D3456">
        <v>498533.9237992028</v>
      </c>
      <c r="E3456" s="1">
        <v>0.6617797459973426</v>
      </c>
      <c r="F3456">
        <v>43511.32772</v>
      </c>
      <c r="G3456" s="1">
        <v>0.08727856950718824</v>
      </c>
      <c r="H3456">
        <v>498552.9426472028</v>
      </c>
      <c r="I3456">
        <v>0</v>
      </c>
      <c r="J3456" s="1">
        <v>0</v>
      </c>
      <c r="K3456">
        <v>32</v>
      </c>
      <c r="L3456">
        <v>668372.2459327553</v>
      </c>
      <c r="M3456" s="1">
        <v>1.227907486442518</v>
      </c>
      <c r="N3456">
        <v>669173.6975634876</v>
      </c>
      <c r="O3456">
        <v>-801.4516307322774</v>
      </c>
      <c r="P3456" s="1">
        <v>-0.001197673539247618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490734.8889999994</v>
      </c>
      <c r="D3457">
        <v>498533.9237992028</v>
      </c>
      <c r="E3457" s="1">
        <v>0.6617797459973426</v>
      </c>
      <c r="F3457">
        <v>43511.32772</v>
      </c>
      <c r="G3457" s="1">
        <v>0.08727856950718824</v>
      </c>
      <c r="H3457">
        <v>498552.9426472028</v>
      </c>
      <c r="I3457">
        <v>0</v>
      </c>
      <c r="J3457" s="1">
        <v>0</v>
      </c>
      <c r="K3457">
        <v>32</v>
      </c>
      <c r="L3457">
        <v>668372.2459327553</v>
      </c>
      <c r="M3457" s="1">
        <v>1.227907486442518</v>
      </c>
      <c r="N3457">
        <v>669173.6975634876</v>
      </c>
      <c r="O3457">
        <v>-801.4516307322774</v>
      </c>
      <c r="P3457" s="1">
        <v>-0.001197673539247618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490734.8889999994</v>
      </c>
      <c r="D3458">
        <v>498533.9237992028</v>
      </c>
      <c r="E3458" s="1">
        <v>0.6617797459973426</v>
      </c>
      <c r="F3458">
        <v>43511.32772</v>
      </c>
      <c r="G3458" s="1">
        <v>0.08727856950718824</v>
      </c>
      <c r="H3458">
        <v>498552.9426472028</v>
      </c>
      <c r="I3458">
        <v>0</v>
      </c>
      <c r="J3458" s="1">
        <v>0</v>
      </c>
      <c r="K3458">
        <v>32</v>
      </c>
      <c r="L3458">
        <v>668372.2459327553</v>
      </c>
      <c r="M3458" s="1">
        <v>1.227907486442518</v>
      </c>
      <c r="N3458">
        <v>669173.6975634876</v>
      </c>
      <c r="O3458">
        <v>-801.4516307322774</v>
      </c>
      <c r="P3458" s="1">
        <v>-0.001197673539247618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490734.8889999994</v>
      </c>
      <c r="D3459">
        <v>498533.9237992028</v>
      </c>
      <c r="E3459" s="1">
        <v>0.6617797459973426</v>
      </c>
      <c r="F3459">
        <v>43511.32772</v>
      </c>
      <c r="G3459" s="1">
        <v>0.08727856950718824</v>
      </c>
      <c r="H3459">
        <v>498552.9426472028</v>
      </c>
      <c r="I3459">
        <v>0</v>
      </c>
      <c r="J3459" s="1">
        <v>0</v>
      </c>
      <c r="K3459">
        <v>32</v>
      </c>
      <c r="L3459">
        <v>665702.6546516016</v>
      </c>
      <c r="M3459" s="1">
        <v>1.219008848838672</v>
      </c>
      <c r="N3459">
        <v>669173.6975634876</v>
      </c>
      <c r="O3459">
        <v>-3471.042911886005</v>
      </c>
      <c r="P3459" s="1">
        <v>-0.005187058195090955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490734.8889999994</v>
      </c>
      <c r="D3460">
        <v>498533.9237992028</v>
      </c>
      <c r="E3460" s="1">
        <v>0.6617797459973426</v>
      </c>
      <c r="F3460">
        <v>43511.32772</v>
      </c>
      <c r="G3460" s="1">
        <v>0.08727856950718824</v>
      </c>
      <c r="H3460">
        <v>498552.9426472028</v>
      </c>
      <c r="I3460">
        <v>0</v>
      </c>
      <c r="J3460" s="1">
        <v>0</v>
      </c>
      <c r="K3460">
        <v>32</v>
      </c>
      <c r="L3460">
        <v>665702.6546516016</v>
      </c>
      <c r="M3460" s="1">
        <v>1.219008848838672</v>
      </c>
      <c r="N3460">
        <v>669173.6975634876</v>
      </c>
      <c r="O3460">
        <v>-3471.042911886005</v>
      </c>
      <c r="P3460" s="1">
        <v>-0.005187058195090955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490734.8889999994</v>
      </c>
      <c r="D3461">
        <v>498533.9237992028</v>
      </c>
      <c r="E3461" s="1">
        <v>0.6617797459973426</v>
      </c>
      <c r="F3461">
        <v>43511.32772</v>
      </c>
      <c r="G3461" s="1">
        <v>0.08727856950718824</v>
      </c>
      <c r="H3461">
        <v>498552.9426472028</v>
      </c>
      <c r="I3461">
        <v>0</v>
      </c>
      <c r="J3461" s="1">
        <v>0</v>
      </c>
      <c r="K3461">
        <v>32</v>
      </c>
      <c r="L3461">
        <v>665702.6546516016</v>
      </c>
      <c r="M3461" s="1">
        <v>1.219008848838672</v>
      </c>
      <c r="N3461">
        <v>669173.6975634876</v>
      </c>
      <c r="O3461">
        <v>-3471.042911886005</v>
      </c>
      <c r="P3461" s="1">
        <v>-0.005187058195090955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490734.8889999994</v>
      </c>
      <c r="D3462">
        <v>498533.9237992028</v>
      </c>
      <c r="E3462" s="1">
        <v>0.6617797459973426</v>
      </c>
      <c r="F3462">
        <v>43511.32772</v>
      </c>
      <c r="G3462" s="1">
        <v>0.08727856950718824</v>
      </c>
      <c r="H3462">
        <v>498552.9426472028</v>
      </c>
      <c r="I3462">
        <v>0</v>
      </c>
      <c r="J3462" s="1">
        <v>0</v>
      </c>
      <c r="K3462">
        <v>32</v>
      </c>
      <c r="L3462">
        <v>681201.3104322019</v>
      </c>
      <c r="M3462" s="1">
        <v>1.270671034774006</v>
      </c>
      <c r="N3462">
        <v>681201.3104322019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490734.8889999994</v>
      </c>
      <c r="D3463">
        <v>498533.9237992028</v>
      </c>
      <c r="E3463" s="1">
        <v>0.6617797459973426</v>
      </c>
      <c r="F3463">
        <v>43511.32772</v>
      </c>
      <c r="G3463" s="1">
        <v>0.08727856950718824</v>
      </c>
      <c r="H3463">
        <v>498552.9426472028</v>
      </c>
      <c r="I3463">
        <v>0</v>
      </c>
      <c r="J3463" s="1">
        <v>0</v>
      </c>
      <c r="K3463">
        <v>32</v>
      </c>
      <c r="L3463">
        <v>684375.2830287248</v>
      </c>
      <c r="M3463" s="1">
        <v>1.281250943429083</v>
      </c>
      <c r="N3463">
        <v>684375.2830287248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490734.8889999994</v>
      </c>
      <c r="D3464">
        <v>498533.9237992028</v>
      </c>
      <c r="E3464" s="1">
        <v>0.6617797459973426</v>
      </c>
      <c r="F3464">
        <v>43511.32772</v>
      </c>
      <c r="G3464" s="1">
        <v>0.08727856950718824</v>
      </c>
      <c r="H3464">
        <v>498552.9426472028</v>
      </c>
      <c r="I3464">
        <v>0</v>
      </c>
      <c r="J3464" s="1">
        <v>0</v>
      </c>
      <c r="K3464">
        <v>32</v>
      </c>
      <c r="L3464">
        <v>684375.2830287248</v>
      </c>
      <c r="M3464" s="1">
        <v>1.281250943429083</v>
      </c>
      <c r="N3464">
        <v>684375.2830287248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490734.8889999994</v>
      </c>
      <c r="D3465">
        <v>498533.9237992028</v>
      </c>
      <c r="E3465" s="1">
        <v>0.6617797459973426</v>
      </c>
      <c r="F3465">
        <v>43511.32772</v>
      </c>
      <c r="G3465" s="1">
        <v>0.08727856950718824</v>
      </c>
      <c r="H3465">
        <v>498552.9426472028</v>
      </c>
      <c r="I3465">
        <v>0</v>
      </c>
      <c r="J3465" s="1">
        <v>0</v>
      </c>
      <c r="K3465">
        <v>32</v>
      </c>
      <c r="L3465">
        <v>684375.2830287248</v>
      </c>
      <c r="M3465" s="1">
        <v>1.281250943429083</v>
      </c>
      <c r="N3465">
        <v>684375.2830287248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490734.8889999994</v>
      </c>
      <c r="D3466">
        <v>498533.9237992028</v>
      </c>
      <c r="E3466" s="1">
        <v>0.6617797459973426</v>
      </c>
      <c r="F3466">
        <v>43511.32772</v>
      </c>
      <c r="G3466" s="1">
        <v>0.08727856950718824</v>
      </c>
      <c r="H3466">
        <v>498552.9426472028</v>
      </c>
      <c r="I3466">
        <v>0</v>
      </c>
      <c r="J3466" s="1">
        <v>0</v>
      </c>
      <c r="K3466">
        <v>32</v>
      </c>
      <c r="L3466">
        <v>680634.4990142796</v>
      </c>
      <c r="M3466" s="1">
        <v>1.268781663380932</v>
      </c>
      <c r="N3466">
        <v>684375.2830287248</v>
      </c>
      <c r="O3466">
        <v>-3740.784014445264</v>
      </c>
      <c r="P3466" s="1">
        <v>-0.005465983514030933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490734.8889999994</v>
      </c>
      <c r="D3467">
        <v>498533.9237992028</v>
      </c>
      <c r="E3467" s="1">
        <v>0.6617797459973426</v>
      </c>
      <c r="F3467">
        <v>43511.32772</v>
      </c>
      <c r="G3467" s="1">
        <v>0.08727856950718824</v>
      </c>
      <c r="H3467">
        <v>498552.9426472028</v>
      </c>
      <c r="I3467">
        <v>0</v>
      </c>
      <c r="J3467" s="1">
        <v>0</v>
      </c>
      <c r="K3467">
        <v>32</v>
      </c>
      <c r="L3467">
        <v>680640.7005384809</v>
      </c>
      <c r="M3467" s="1">
        <v>1.26880233512827</v>
      </c>
      <c r="N3467">
        <v>684375.2830287248</v>
      </c>
      <c r="O3467">
        <v>-3734.582490243949</v>
      </c>
      <c r="P3467" s="1">
        <v>-0.005456921929904356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490734.8889999994</v>
      </c>
      <c r="D3468">
        <v>498533.9237992028</v>
      </c>
      <c r="E3468" s="1">
        <v>0.6617797459973426</v>
      </c>
      <c r="F3468">
        <v>43511.32772</v>
      </c>
      <c r="G3468" s="1">
        <v>0.08727856950718824</v>
      </c>
      <c r="H3468">
        <v>498552.9426472028</v>
      </c>
      <c r="I3468">
        <v>0</v>
      </c>
      <c r="J3468" s="1">
        <v>0</v>
      </c>
      <c r="K3468">
        <v>32</v>
      </c>
      <c r="L3468">
        <v>677360.3281028976</v>
      </c>
      <c r="M3468" s="1">
        <v>1.257867760342992</v>
      </c>
      <c r="N3468">
        <v>684375.2830287248</v>
      </c>
      <c r="O3468">
        <v>-7014.954925827216</v>
      </c>
      <c r="P3468" s="1">
        <v>-0.01025015820966284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490734.8889999994</v>
      </c>
      <c r="D3469">
        <v>498533.9237992028</v>
      </c>
      <c r="E3469" s="1">
        <v>0.6617797459973426</v>
      </c>
      <c r="F3469">
        <v>43511.32772</v>
      </c>
      <c r="G3469" s="1">
        <v>0.08727856950718824</v>
      </c>
      <c r="H3469">
        <v>498552.9426472028</v>
      </c>
      <c r="I3469">
        <v>0</v>
      </c>
      <c r="J3469" s="1">
        <v>0</v>
      </c>
      <c r="K3469">
        <v>32</v>
      </c>
      <c r="L3469">
        <v>673131.8987133284</v>
      </c>
      <c r="M3469" s="1">
        <v>1.243772995711095</v>
      </c>
      <c r="N3469">
        <v>684375.2830287248</v>
      </c>
      <c r="O3469">
        <v>-11243.38431539643</v>
      </c>
      <c r="P3469" s="1">
        <v>-0.01642868261641254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478070.5239999995</v>
      </c>
      <c r="D3470">
        <v>500249.9482736028</v>
      </c>
      <c r="E3470" s="1">
        <v>0.6674998275786761</v>
      </c>
      <c r="F3470">
        <v>42151.47122777839</v>
      </c>
      <c r="G3470" s="1">
        <v>0.08426082076219304</v>
      </c>
      <c r="H3470">
        <v>500249.9482736028</v>
      </c>
      <c r="I3470">
        <v>0</v>
      </c>
      <c r="J3470" s="1">
        <v>0</v>
      </c>
      <c r="K3470">
        <v>31</v>
      </c>
      <c r="L3470">
        <v>675112.3607725402</v>
      </c>
      <c r="M3470" s="1">
        <v>1.250374535908467</v>
      </c>
      <c r="N3470">
        <v>684375.2830287248</v>
      </c>
      <c r="O3470">
        <v>-9262.922256184625</v>
      </c>
      <c r="P3470" s="1">
        <v>-0.01353485797323256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478070.5239999995</v>
      </c>
      <c r="D3471">
        <v>500249.9482736028</v>
      </c>
      <c r="E3471" s="1">
        <v>0.6674998275786761</v>
      </c>
      <c r="F3471">
        <v>42151.47122777839</v>
      </c>
      <c r="G3471" s="1">
        <v>0.08426082076219304</v>
      </c>
      <c r="H3471">
        <v>500249.9482736028</v>
      </c>
      <c r="I3471">
        <v>0</v>
      </c>
      <c r="J3471" s="1">
        <v>0</v>
      </c>
      <c r="K3471">
        <v>31</v>
      </c>
      <c r="L3471">
        <v>675112.3607725402</v>
      </c>
      <c r="M3471" s="1">
        <v>1.250374535908467</v>
      </c>
      <c r="N3471">
        <v>684375.2830287248</v>
      </c>
      <c r="O3471">
        <v>-9262.922256184625</v>
      </c>
      <c r="P3471" s="1">
        <v>-0.01353485797323256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478070.5239999995</v>
      </c>
      <c r="D3472">
        <v>500249.9482736028</v>
      </c>
      <c r="E3472" s="1">
        <v>0.6674998275786761</v>
      </c>
      <c r="F3472">
        <v>42151.47122777839</v>
      </c>
      <c r="G3472" s="1">
        <v>0.08426082076219304</v>
      </c>
      <c r="H3472">
        <v>500249.9482736028</v>
      </c>
      <c r="I3472">
        <v>0</v>
      </c>
      <c r="J3472" s="1">
        <v>0</v>
      </c>
      <c r="K3472">
        <v>31</v>
      </c>
      <c r="L3472">
        <v>675112.3607725402</v>
      </c>
      <c r="M3472" s="1">
        <v>1.250374535908467</v>
      </c>
      <c r="N3472">
        <v>684375.2830287248</v>
      </c>
      <c r="O3472">
        <v>-9262.922256184625</v>
      </c>
      <c r="P3472" s="1">
        <v>-0.01353485797323256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493579.9139999995</v>
      </c>
      <c r="D3473">
        <v>500232.5407616028</v>
      </c>
      <c r="E3473" s="1">
        <v>0.667441802538676</v>
      </c>
      <c r="F3473">
        <v>43652.22107</v>
      </c>
      <c r="G3473" s="1">
        <v>0.0872638573323111</v>
      </c>
      <c r="H3473">
        <v>500249.9482736028</v>
      </c>
      <c r="I3473">
        <v>0</v>
      </c>
      <c r="J3473" s="1">
        <v>0</v>
      </c>
      <c r="K3473">
        <v>32</v>
      </c>
      <c r="L3473">
        <v>685760.9973467565</v>
      </c>
      <c r="M3473" s="1">
        <v>1.285869991155855</v>
      </c>
      <c r="N3473">
        <v>685760.9973467565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493579.9139999995</v>
      </c>
      <c r="D3474">
        <v>500232.5407616028</v>
      </c>
      <c r="E3474" s="1">
        <v>0.667441802538676</v>
      </c>
      <c r="F3474">
        <v>43652.22107</v>
      </c>
      <c r="G3474" s="1">
        <v>0.0872638573323111</v>
      </c>
      <c r="H3474">
        <v>500249.9482736028</v>
      </c>
      <c r="I3474">
        <v>0</v>
      </c>
      <c r="J3474" s="1">
        <v>0</v>
      </c>
      <c r="K3474">
        <v>32</v>
      </c>
      <c r="L3474">
        <v>694208.0338033023</v>
      </c>
      <c r="M3474" s="1">
        <v>1.314026779344341</v>
      </c>
      <c r="N3474">
        <v>694208.0338033023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493579.9139999995</v>
      </c>
      <c r="D3475">
        <v>500232.5407616028</v>
      </c>
      <c r="E3475" s="1">
        <v>0.667441802538676</v>
      </c>
      <c r="F3475">
        <v>43652.22107</v>
      </c>
      <c r="G3475" s="1">
        <v>0.0872638573323111</v>
      </c>
      <c r="H3475">
        <v>500249.9482736028</v>
      </c>
      <c r="I3475">
        <v>0</v>
      </c>
      <c r="J3475" s="1">
        <v>0</v>
      </c>
      <c r="K3475">
        <v>32</v>
      </c>
      <c r="L3475">
        <v>689300.6366773669</v>
      </c>
      <c r="M3475" s="1">
        <v>1.297668788924556</v>
      </c>
      <c r="N3475">
        <v>694208.0338033023</v>
      </c>
      <c r="O3475">
        <v>-4907.397125935415</v>
      </c>
      <c r="P3475" s="1">
        <v>-0.007069058390248883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470604.7409999995</v>
      </c>
      <c r="D3476">
        <v>501208.5125016028</v>
      </c>
      <c r="E3476" s="1">
        <v>0.6706950416720094</v>
      </c>
      <c r="F3476">
        <v>42357.41807</v>
      </c>
      <c r="G3476" s="1">
        <v>0.08451057197450242</v>
      </c>
      <c r="H3476">
        <v>501208.5125016028</v>
      </c>
      <c r="I3476">
        <v>0</v>
      </c>
      <c r="J3476" s="1">
        <v>0</v>
      </c>
      <c r="K3476">
        <v>31</v>
      </c>
      <c r="L3476">
        <v>691401.6066071759</v>
      </c>
      <c r="M3476" s="1">
        <v>1.30467202202392</v>
      </c>
      <c r="N3476">
        <v>694208.0338033023</v>
      </c>
      <c r="O3476">
        <v>-2806.427196126431</v>
      </c>
      <c r="P3476" s="1">
        <v>-0.004042631400779218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486223.0059999995</v>
      </c>
      <c r="D3477">
        <v>501191.0178896028</v>
      </c>
      <c r="E3477" s="1">
        <v>0.670636726298676</v>
      </c>
      <c r="F3477">
        <v>43861.04361</v>
      </c>
      <c r="G3477" s="1">
        <v>0.08751362663019882</v>
      </c>
      <c r="H3477">
        <v>501208.5125016028</v>
      </c>
      <c r="I3477">
        <v>0</v>
      </c>
      <c r="J3477" s="1">
        <v>0</v>
      </c>
      <c r="K3477">
        <v>32</v>
      </c>
      <c r="L3477">
        <v>694179.9586168508</v>
      </c>
      <c r="M3477" s="1">
        <v>1.313933195389503</v>
      </c>
      <c r="N3477">
        <v>694208.0338033023</v>
      </c>
      <c r="O3477">
        <v>-28.07518645154778</v>
      </c>
      <c r="P3477" s="1">
        <v>-4.044203622613597E-05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486223.0059999995</v>
      </c>
      <c r="D3478">
        <v>501191.0178896028</v>
      </c>
      <c r="E3478" s="1">
        <v>0.670636726298676</v>
      </c>
      <c r="F3478">
        <v>43861.04361</v>
      </c>
      <c r="G3478" s="1">
        <v>0.08751362663019882</v>
      </c>
      <c r="H3478">
        <v>501208.5125016028</v>
      </c>
      <c r="I3478">
        <v>0</v>
      </c>
      <c r="J3478" s="1">
        <v>0</v>
      </c>
      <c r="K3478">
        <v>32</v>
      </c>
      <c r="L3478">
        <v>694179.9586168508</v>
      </c>
      <c r="M3478" s="1">
        <v>1.313933195389503</v>
      </c>
      <c r="N3478">
        <v>694208.0338033023</v>
      </c>
      <c r="O3478">
        <v>-28.07518645154778</v>
      </c>
      <c r="P3478" s="1">
        <v>-4.044203622613597E-05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486223.0059999995</v>
      </c>
      <c r="D3479">
        <v>501191.0178896028</v>
      </c>
      <c r="E3479" s="1">
        <v>0.670636726298676</v>
      </c>
      <c r="F3479">
        <v>43861.04361</v>
      </c>
      <c r="G3479" s="1">
        <v>0.08751362663019882</v>
      </c>
      <c r="H3479">
        <v>501208.5125016028</v>
      </c>
      <c r="I3479">
        <v>0</v>
      </c>
      <c r="J3479" s="1">
        <v>0</v>
      </c>
      <c r="K3479">
        <v>32</v>
      </c>
      <c r="L3479">
        <v>694179.9586168508</v>
      </c>
      <c r="M3479" s="1">
        <v>1.313933195389503</v>
      </c>
      <c r="N3479">
        <v>694208.0338033023</v>
      </c>
      <c r="O3479">
        <v>-28.07518645154778</v>
      </c>
      <c r="P3479" s="1">
        <v>-4.044203622613597E-05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486223.0059999995</v>
      </c>
      <c r="D3480">
        <v>501191.0178896028</v>
      </c>
      <c r="E3480" s="1">
        <v>0.670636726298676</v>
      </c>
      <c r="F3480">
        <v>43861.04361</v>
      </c>
      <c r="G3480" s="1">
        <v>0.08751362663019882</v>
      </c>
      <c r="H3480">
        <v>501208.5125016028</v>
      </c>
      <c r="I3480">
        <v>0</v>
      </c>
      <c r="J3480" s="1">
        <v>0</v>
      </c>
      <c r="K3480">
        <v>32</v>
      </c>
      <c r="L3480">
        <v>703479.2305877977</v>
      </c>
      <c r="M3480" s="1">
        <v>1.344930768625992</v>
      </c>
      <c r="N3480">
        <v>703479.2305877977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465871.2859999995</v>
      </c>
      <c r="D3481">
        <v>501760.3436496028</v>
      </c>
      <c r="E3481" s="1">
        <v>0.6725344788320095</v>
      </c>
      <c r="F3481">
        <v>42473.80046794319</v>
      </c>
      <c r="G3481" s="1">
        <v>0.08464957624790723</v>
      </c>
      <c r="H3481">
        <v>501760.3436496028</v>
      </c>
      <c r="I3481">
        <v>0</v>
      </c>
      <c r="J3481" s="1">
        <v>0</v>
      </c>
      <c r="K3481">
        <v>31</v>
      </c>
      <c r="L3481">
        <v>699263.0524018981</v>
      </c>
      <c r="M3481" s="1">
        <v>1.33087684133966</v>
      </c>
      <c r="N3481">
        <v>703479.2305877977</v>
      </c>
      <c r="O3481">
        <v>-4216.178185899626</v>
      </c>
      <c r="P3481" s="1">
        <v>-0.005993322905036961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457894.1769999995</v>
      </c>
      <c r="D3482">
        <v>501543.3019008028</v>
      </c>
      <c r="E3482" s="1">
        <v>0.6718110063360094</v>
      </c>
      <c r="F3482">
        <v>40724.16470211119</v>
      </c>
      <c r="G3482" s="1">
        <v>0.08119770426156697</v>
      </c>
      <c r="H3482">
        <v>503515.4593608028</v>
      </c>
      <c r="I3482">
        <v>-1972.157460000017</v>
      </c>
      <c r="J3482" s="1">
        <v>-0.003916776383596264</v>
      </c>
      <c r="K3482">
        <v>30</v>
      </c>
      <c r="L3482">
        <v>708417.3878905639</v>
      </c>
      <c r="M3482" s="1">
        <v>1.361391292968546</v>
      </c>
      <c r="N3482">
        <v>708417.3878905639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486612.8939999995</v>
      </c>
      <c r="D3483">
        <v>501510.3269272028</v>
      </c>
      <c r="E3483" s="1">
        <v>0.6717010897573426</v>
      </c>
      <c r="F3483">
        <v>43733.39764</v>
      </c>
      <c r="G3483" s="1">
        <v>0.08720338404187671</v>
      </c>
      <c r="H3483">
        <v>503515.4593608028</v>
      </c>
      <c r="I3483">
        <v>-1972.157460000017</v>
      </c>
      <c r="J3483" s="1">
        <v>-0.00392</v>
      </c>
      <c r="K3483">
        <v>32</v>
      </c>
      <c r="L3483">
        <v>715619.4050014484</v>
      </c>
      <c r="M3483" s="1">
        <v>1.385398016671495</v>
      </c>
      <c r="N3483">
        <v>715619.4050014484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486612.8939999995</v>
      </c>
      <c r="D3484">
        <v>501510.3269272028</v>
      </c>
      <c r="E3484" s="1">
        <v>0.6717010897573426</v>
      </c>
      <c r="F3484">
        <v>43733.39764</v>
      </c>
      <c r="G3484" s="1">
        <v>0.08720338404187671</v>
      </c>
      <c r="H3484">
        <v>503515.4593608028</v>
      </c>
      <c r="I3484">
        <v>-1972.157460000017</v>
      </c>
      <c r="J3484" s="1">
        <v>-0.00392</v>
      </c>
      <c r="K3484">
        <v>32</v>
      </c>
      <c r="L3484">
        <v>710698.2280527524</v>
      </c>
      <c r="M3484" s="1">
        <v>1.368994093509175</v>
      </c>
      <c r="N3484">
        <v>715619.4050014484</v>
      </c>
      <c r="O3484">
        <v>-4921.176948695909</v>
      </c>
      <c r="P3484" s="1">
        <v>-0.006876807579981637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486612.8939999995</v>
      </c>
      <c r="D3485">
        <v>501510.3269272028</v>
      </c>
      <c r="E3485" s="1">
        <v>0.6717010897573426</v>
      </c>
      <c r="F3485">
        <v>43733.39764</v>
      </c>
      <c r="G3485" s="1">
        <v>0.08720338404187671</v>
      </c>
      <c r="H3485">
        <v>503515.4593608028</v>
      </c>
      <c r="I3485">
        <v>-1972.157460000017</v>
      </c>
      <c r="J3485" s="1">
        <v>-0.00392</v>
      </c>
      <c r="K3485">
        <v>32</v>
      </c>
      <c r="L3485">
        <v>710698.2280527524</v>
      </c>
      <c r="M3485" s="1">
        <v>1.368994093509175</v>
      </c>
      <c r="N3485">
        <v>715619.4050014484</v>
      </c>
      <c r="O3485">
        <v>-4921.176948695909</v>
      </c>
      <c r="P3485" s="1">
        <v>-0.006876807579981637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486612.8939999995</v>
      </c>
      <c r="D3486">
        <v>501510.3269272028</v>
      </c>
      <c r="E3486" s="1">
        <v>0.6717010897573426</v>
      </c>
      <c r="F3486">
        <v>43733.39764</v>
      </c>
      <c r="G3486" s="1">
        <v>0.08720338404187671</v>
      </c>
      <c r="H3486">
        <v>503515.4593608028</v>
      </c>
      <c r="I3486">
        <v>-1972.157460000017</v>
      </c>
      <c r="J3486" s="1">
        <v>-0.00392</v>
      </c>
      <c r="K3486">
        <v>32</v>
      </c>
      <c r="L3486">
        <v>710698.2280527524</v>
      </c>
      <c r="M3486" s="1">
        <v>1.368994093509175</v>
      </c>
      <c r="N3486">
        <v>715619.4050014484</v>
      </c>
      <c r="O3486">
        <v>-4921.176948695909</v>
      </c>
      <c r="P3486" s="1">
        <v>-0.006876807579981637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486612.8939999995</v>
      </c>
      <c r="D3487">
        <v>501510.3269272028</v>
      </c>
      <c r="E3487" s="1">
        <v>0.6717010897573426</v>
      </c>
      <c r="F3487">
        <v>43733.39764</v>
      </c>
      <c r="G3487" s="1">
        <v>0.08720338404187671</v>
      </c>
      <c r="H3487">
        <v>503515.4593608028</v>
      </c>
      <c r="I3487">
        <v>-1972.157460000017</v>
      </c>
      <c r="J3487" s="1">
        <v>-0.00392</v>
      </c>
      <c r="K3487">
        <v>32</v>
      </c>
      <c r="L3487">
        <v>689223.2415210704</v>
      </c>
      <c r="M3487" s="1">
        <v>1.297410805070234</v>
      </c>
      <c r="N3487">
        <v>715619.4050014484</v>
      </c>
      <c r="O3487">
        <v>-26396.16348037799</v>
      </c>
      <c r="P3487" s="1">
        <v>-0.03688575700420612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469089.3339999995</v>
      </c>
      <c r="D3488">
        <v>500030.5426272028</v>
      </c>
      <c r="E3488" s="1">
        <v>0.6667684754240092</v>
      </c>
      <c r="F3488">
        <v>42237.73881205839</v>
      </c>
      <c r="G3488" s="1">
        <v>0.08447031773326834</v>
      </c>
      <c r="H3488">
        <v>503515.4593608028</v>
      </c>
      <c r="I3488">
        <v>-3484.916733600083</v>
      </c>
      <c r="J3488" s="1">
        <v>-0.006921171274510769</v>
      </c>
      <c r="K3488">
        <v>31</v>
      </c>
      <c r="L3488">
        <v>699127.9649463817</v>
      </c>
      <c r="M3488" s="1">
        <v>1.330426549821272</v>
      </c>
      <c r="N3488">
        <v>715619.4050014484</v>
      </c>
      <c r="O3488">
        <v>-16491.4400550666</v>
      </c>
      <c r="P3488" s="1">
        <v>-0.02304498723736149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479625.3339999995</v>
      </c>
      <c r="D3489">
        <v>500017.1138272028</v>
      </c>
      <c r="E3489" s="1">
        <v>0.6667237127573425</v>
      </c>
      <c r="F3489">
        <v>43737.83044</v>
      </c>
      <c r="G3489" s="1">
        <v>0.08747266689578756</v>
      </c>
      <c r="H3489">
        <v>503515.4593608028</v>
      </c>
      <c r="I3489">
        <v>-3484.916733600083</v>
      </c>
      <c r="J3489" s="1">
        <v>-0.00692</v>
      </c>
      <c r="K3489">
        <v>32</v>
      </c>
      <c r="L3489">
        <v>691646.3844949338</v>
      </c>
      <c r="M3489" s="1">
        <v>1.305487948316446</v>
      </c>
      <c r="N3489">
        <v>715619.4050014484</v>
      </c>
      <c r="O3489">
        <v>-23973.02050651459</v>
      </c>
      <c r="P3489" s="1">
        <v>-0.03349967921351443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479625.3339999995</v>
      </c>
      <c r="D3490">
        <v>500017.1138272028</v>
      </c>
      <c r="E3490" s="1">
        <v>0.6667237127573425</v>
      </c>
      <c r="F3490">
        <v>43737.83044</v>
      </c>
      <c r="G3490" s="1">
        <v>0.08747266689578756</v>
      </c>
      <c r="H3490">
        <v>503515.4593608028</v>
      </c>
      <c r="I3490">
        <v>-3484.916733600083</v>
      </c>
      <c r="J3490" s="1">
        <v>-0.00692</v>
      </c>
      <c r="K3490">
        <v>32</v>
      </c>
      <c r="L3490">
        <v>684627.0824814385</v>
      </c>
      <c r="M3490" s="1">
        <v>1.282090274938128</v>
      </c>
      <c r="N3490">
        <v>715619.4050014484</v>
      </c>
      <c r="O3490">
        <v>-30992.32252000982</v>
      </c>
      <c r="P3490" s="1">
        <v>-0.0433083875358957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458064.0649999995</v>
      </c>
      <c r="D3491">
        <v>501037.3891216027</v>
      </c>
      <c r="E3491" s="1">
        <v>0.6701246304053423</v>
      </c>
      <c r="F3491">
        <v>40842.23102750559</v>
      </c>
      <c r="G3491" s="1">
        <v>0.08151533580978544</v>
      </c>
      <c r="H3491">
        <v>503515.4593608028</v>
      </c>
      <c r="I3491">
        <v>-2478.07023920014</v>
      </c>
      <c r="J3491" s="1">
        <v>-0.004921537547915556</v>
      </c>
      <c r="K3491">
        <v>30</v>
      </c>
      <c r="L3491">
        <v>674426.5785858744</v>
      </c>
      <c r="M3491" s="1">
        <v>1.248088595286248</v>
      </c>
      <c r="N3491">
        <v>715619.4050014484</v>
      </c>
      <c r="O3491">
        <v>-41192.82641557395</v>
      </c>
      <c r="P3491" s="1">
        <v>-0.05756247822191263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458064.0649999995</v>
      </c>
      <c r="D3492">
        <v>501037.3891216027</v>
      </c>
      <c r="E3492" s="1">
        <v>0.6701246304053423</v>
      </c>
      <c r="F3492">
        <v>40842.23102750559</v>
      </c>
      <c r="G3492" s="1">
        <v>0.08151533580978544</v>
      </c>
      <c r="H3492">
        <v>503515.4593608028</v>
      </c>
      <c r="I3492">
        <v>-2478.07023920014</v>
      </c>
      <c r="J3492" s="1">
        <v>-0.004921537547915556</v>
      </c>
      <c r="K3492">
        <v>30</v>
      </c>
      <c r="L3492">
        <v>674426.5785858744</v>
      </c>
      <c r="M3492" s="1">
        <v>1.248088595286248</v>
      </c>
      <c r="N3492">
        <v>715619.4050014484</v>
      </c>
      <c r="O3492">
        <v>-41192.82641557395</v>
      </c>
      <c r="P3492" s="1">
        <v>-0.05756247822191263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458064.0649999995</v>
      </c>
      <c r="D3493">
        <v>501037.3891216027</v>
      </c>
      <c r="E3493" s="1">
        <v>0.6701246304053423</v>
      </c>
      <c r="F3493">
        <v>40842.23102750559</v>
      </c>
      <c r="G3493" s="1">
        <v>0.08151533580978544</v>
      </c>
      <c r="H3493">
        <v>503515.4593608028</v>
      </c>
      <c r="I3493">
        <v>-2478.07023920014</v>
      </c>
      <c r="J3493" s="1">
        <v>-0.004921537547915556</v>
      </c>
      <c r="K3493">
        <v>30</v>
      </c>
      <c r="L3493">
        <v>674426.5785858744</v>
      </c>
      <c r="M3493" s="1">
        <v>1.248088595286248</v>
      </c>
      <c r="N3493">
        <v>715619.4050014484</v>
      </c>
      <c r="O3493">
        <v>-41192.82641557395</v>
      </c>
      <c r="P3493" s="1">
        <v>-0.05756247822191263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479449.1169999995</v>
      </c>
      <c r="D3494">
        <v>501753.0588744027</v>
      </c>
      <c r="E3494" s="1">
        <v>0.6725101962480091</v>
      </c>
      <c r="F3494">
        <v>42417.78210079439</v>
      </c>
      <c r="G3494" s="1">
        <v>0.08453915995241054</v>
      </c>
      <c r="H3494">
        <v>503515.4593608028</v>
      </c>
      <c r="I3494">
        <v>-1762.400486400118</v>
      </c>
      <c r="J3494" s="1">
        <v>-0.003500191411476086</v>
      </c>
      <c r="K3494">
        <v>31</v>
      </c>
      <c r="L3494">
        <v>684105.2185091358</v>
      </c>
      <c r="M3494" s="1">
        <v>1.280350728363786</v>
      </c>
      <c r="N3494">
        <v>715619.4050014484</v>
      </c>
      <c r="O3494">
        <v>-31514.18649231258</v>
      </c>
      <c r="P3494" s="1">
        <v>-0.04403763546944175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500554.1169999995</v>
      </c>
      <c r="D3495">
        <v>501731.1748744028</v>
      </c>
      <c r="E3495" s="1">
        <v>0.6724372495813425</v>
      </c>
      <c r="F3495">
        <v>43923.04128</v>
      </c>
      <c r="G3495" s="1">
        <v>0.08754297815158717</v>
      </c>
      <c r="H3495">
        <v>503515.4593608028</v>
      </c>
      <c r="I3495">
        <v>-1762.400486400118</v>
      </c>
      <c r="J3495" s="1">
        <v>-0.0035</v>
      </c>
      <c r="K3495">
        <v>32</v>
      </c>
      <c r="L3495">
        <v>689602.7584139034</v>
      </c>
      <c r="M3495" s="1">
        <v>1.298675861379678</v>
      </c>
      <c r="N3495">
        <v>715619.4050014484</v>
      </c>
      <c r="O3495">
        <v>-26016.64658754494</v>
      </c>
      <c r="P3495" s="1">
        <v>-0.03635542357531834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500554.1169999995</v>
      </c>
      <c r="D3496">
        <v>501731.1748744028</v>
      </c>
      <c r="E3496" s="1">
        <v>0.6724372495813425</v>
      </c>
      <c r="F3496">
        <v>43923.04128</v>
      </c>
      <c r="G3496" s="1">
        <v>0.08754297815158717</v>
      </c>
      <c r="H3496">
        <v>503515.4593608028</v>
      </c>
      <c r="I3496">
        <v>-1762.400486400118</v>
      </c>
      <c r="J3496" s="1">
        <v>-0.0035</v>
      </c>
      <c r="K3496">
        <v>32</v>
      </c>
      <c r="L3496">
        <v>690745.2861849286</v>
      </c>
      <c r="M3496" s="1">
        <v>1.302484287283095</v>
      </c>
      <c r="N3496">
        <v>715619.4050014484</v>
      </c>
      <c r="O3496">
        <v>-24874.11881651974</v>
      </c>
      <c r="P3496" s="1">
        <v>-0.03475886573599747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500554.1169999995</v>
      </c>
      <c r="D3497">
        <v>501731.1748744028</v>
      </c>
      <c r="E3497" s="1">
        <v>0.6724372495813425</v>
      </c>
      <c r="F3497">
        <v>43923.04128</v>
      </c>
      <c r="G3497" s="1">
        <v>0.08754297815158717</v>
      </c>
      <c r="H3497">
        <v>503515.4593608028</v>
      </c>
      <c r="I3497">
        <v>-1762.400486400118</v>
      </c>
      <c r="J3497" s="1">
        <v>-0.0035</v>
      </c>
      <c r="K3497">
        <v>32</v>
      </c>
      <c r="L3497">
        <v>681972.6477238217</v>
      </c>
      <c r="M3497" s="1">
        <v>1.273242159079406</v>
      </c>
      <c r="N3497">
        <v>715619.4050014484</v>
      </c>
      <c r="O3497">
        <v>-33646.75727762666</v>
      </c>
      <c r="P3497" s="1">
        <v>-0.04701767034609488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486419.7359999995</v>
      </c>
      <c r="D3498">
        <v>516340.8951792028</v>
      </c>
      <c r="E3498" s="1">
        <v>0.7211363172640093</v>
      </c>
      <c r="F3498">
        <v>42663.30635534639</v>
      </c>
      <c r="G3498" s="1">
        <v>0.08262623928042644</v>
      </c>
      <c r="H3498">
        <v>516340.8951792028</v>
      </c>
      <c r="I3498">
        <v>0</v>
      </c>
      <c r="J3498" s="1">
        <v>0</v>
      </c>
      <c r="K3498">
        <v>31</v>
      </c>
      <c r="L3498">
        <v>670711.5211504186</v>
      </c>
      <c r="M3498" s="1">
        <v>1.235705070501395</v>
      </c>
      <c r="N3498">
        <v>715619.4050014484</v>
      </c>
      <c r="O3498">
        <v>-44907.88385102979</v>
      </c>
      <c r="P3498" s="1">
        <v>-0.06275386544463381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486419.7359999995</v>
      </c>
      <c r="D3499">
        <v>516340.8951792028</v>
      </c>
      <c r="E3499" s="1">
        <v>0.7211363172640093</v>
      </c>
      <c r="F3499">
        <v>42663.30635534639</v>
      </c>
      <c r="G3499" s="1">
        <v>0.08262623928042644</v>
      </c>
      <c r="H3499">
        <v>516340.8951792028</v>
      </c>
      <c r="I3499">
        <v>0</v>
      </c>
      <c r="J3499" s="1">
        <v>0</v>
      </c>
      <c r="K3499">
        <v>31</v>
      </c>
      <c r="L3499">
        <v>670711.5211504186</v>
      </c>
      <c r="M3499" s="1">
        <v>1.235705070501395</v>
      </c>
      <c r="N3499">
        <v>715619.4050014484</v>
      </c>
      <c r="O3499">
        <v>-44907.88385102979</v>
      </c>
      <c r="P3499" s="1">
        <v>-0.06275386544463381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486419.7359999995</v>
      </c>
      <c r="D3500">
        <v>516340.8951792028</v>
      </c>
      <c r="E3500" s="1">
        <v>0.7211363172640093</v>
      </c>
      <c r="F3500">
        <v>42663.30635534639</v>
      </c>
      <c r="G3500" s="1">
        <v>0.08262623928042644</v>
      </c>
      <c r="H3500">
        <v>516340.8951792028</v>
      </c>
      <c r="I3500">
        <v>0</v>
      </c>
      <c r="J3500" s="1">
        <v>0</v>
      </c>
      <c r="K3500">
        <v>31</v>
      </c>
      <c r="L3500">
        <v>670711.5211504186</v>
      </c>
      <c r="M3500" s="1">
        <v>1.235705070501395</v>
      </c>
      <c r="N3500">
        <v>715619.4050014484</v>
      </c>
      <c r="O3500">
        <v>-44907.88385102979</v>
      </c>
      <c r="P3500" s="1">
        <v>-0.06275386544463381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495483.3139999995</v>
      </c>
      <c r="D3501">
        <v>523639.8087960028</v>
      </c>
      <c r="E3501" s="1">
        <v>0.7454660293200094</v>
      </c>
      <c r="F3501">
        <v>44427.65116233439</v>
      </c>
      <c r="G3501" s="1">
        <v>0.08484391449245661</v>
      </c>
      <c r="H3501">
        <v>523639.8087960028</v>
      </c>
      <c r="I3501">
        <v>0</v>
      </c>
      <c r="J3501" s="1">
        <v>0</v>
      </c>
      <c r="K3501">
        <v>32</v>
      </c>
      <c r="L3501">
        <v>659072.8564099858</v>
      </c>
      <c r="M3501" s="1">
        <v>1.196909521366619</v>
      </c>
      <c r="N3501">
        <v>715619.4050014484</v>
      </c>
      <c r="O3501">
        <v>-56546.54859146255</v>
      </c>
      <c r="P3501" s="1">
        <v>-0.079017628918752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497994.4479999995</v>
      </c>
      <c r="D3502">
        <v>531249.8175976028</v>
      </c>
      <c r="E3502" s="1">
        <v>0.7708327253253429</v>
      </c>
      <c r="F3502">
        <v>44609.1304961656</v>
      </c>
      <c r="G3502" s="1">
        <v>0.08397015682357363</v>
      </c>
      <c r="H3502">
        <v>531249.8175976028</v>
      </c>
      <c r="I3502">
        <v>0</v>
      </c>
      <c r="J3502" s="1">
        <v>0</v>
      </c>
      <c r="K3502">
        <v>32</v>
      </c>
      <c r="L3502">
        <v>674285.6293753708</v>
      </c>
      <c r="M3502" s="1">
        <v>1.247618764584569</v>
      </c>
      <c r="N3502">
        <v>715619.4050014484</v>
      </c>
      <c r="O3502">
        <v>-41333.77562607755</v>
      </c>
      <c r="P3502" s="1">
        <v>-0.05775943935728503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507307.2549999995</v>
      </c>
      <c r="D3503">
        <v>532492.4806064029</v>
      </c>
      <c r="E3503" s="1">
        <v>0.7749749353546762</v>
      </c>
      <c r="F3503">
        <v>46356.35697355759</v>
      </c>
      <c r="G3503" s="1">
        <v>0.08705542080287583</v>
      </c>
      <c r="H3503">
        <v>532492.4806064029</v>
      </c>
      <c r="I3503">
        <v>0</v>
      </c>
      <c r="J3503" s="1">
        <v>0</v>
      </c>
      <c r="K3503">
        <v>33</v>
      </c>
      <c r="L3503">
        <v>682525.2560449073</v>
      </c>
      <c r="M3503" s="1">
        <v>1.275084186816358</v>
      </c>
      <c r="N3503">
        <v>715619.4050014484</v>
      </c>
      <c r="O3503">
        <v>-33094.14895654109</v>
      </c>
      <c r="P3503" s="1">
        <v>-0.04624546054124135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507307.2549999995</v>
      </c>
      <c r="D3504">
        <v>532492.4806064029</v>
      </c>
      <c r="E3504" s="1">
        <v>0.7749749353546762</v>
      </c>
      <c r="F3504">
        <v>46356.35697355759</v>
      </c>
      <c r="G3504" s="1">
        <v>0.08705542080287583</v>
      </c>
      <c r="H3504">
        <v>532492.4806064029</v>
      </c>
      <c r="I3504">
        <v>0</v>
      </c>
      <c r="J3504" s="1">
        <v>0</v>
      </c>
      <c r="K3504">
        <v>33</v>
      </c>
      <c r="L3504">
        <v>677987.7946664256</v>
      </c>
      <c r="M3504" s="1">
        <v>1.259959315554752</v>
      </c>
      <c r="N3504">
        <v>715619.4050014484</v>
      </c>
      <c r="O3504">
        <v>-37631.61033502279</v>
      </c>
      <c r="P3504" s="1">
        <v>-0.05258606749903132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507307.2549999995</v>
      </c>
      <c r="D3505">
        <v>532492.4806064029</v>
      </c>
      <c r="E3505" s="1">
        <v>0.7749749353546762</v>
      </c>
      <c r="F3505">
        <v>46356.35697355759</v>
      </c>
      <c r="G3505" s="1">
        <v>0.08705542080287583</v>
      </c>
      <c r="H3505">
        <v>532492.4806064029</v>
      </c>
      <c r="I3505">
        <v>0</v>
      </c>
      <c r="J3505" s="1">
        <v>0</v>
      </c>
      <c r="K3505">
        <v>33</v>
      </c>
      <c r="L3505">
        <v>673323.3933651538</v>
      </c>
      <c r="M3505" s="1">
        <v>1.244411311217179</v>
      </c>
      <c r="N3505">
        <v>715619.4050014484</v>
      </c>
      <c r="O3505">
        <v>-42296.01163629454</v>
      </c>
      <c r="P3505" s="1">
        <v>-0.05910405914189672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507307.2549999995</v>
      </c>
      <c r="D3506">
        <v>532492.4806064029</v>
      </c>
      <c r="E3506" s="1">
        <v>0.7749749353546762</v>
      </c>
      <c r="F3506">
        <v>46356.35697355759</v>
      </c>
      <c r="G3506" s="1">
        <v>0.08705542080287583</v>
      </c>
      <c r="H3506">
        <v>532492.4806064029</v>
      </c>
      <c r="I3506">
        <v>0</v>
      </c>
      <c r="J3506" s="1">
        <v>0</v>
      </c>
      <c r="K3506">
        <v>33</v>
      </c>
      <c r="L3506">
        <v>673323.3933651538</v>
      </c>
      <c r="M3506" s="1">
        <v>1.244411311217179</v>
      </c>
      <c r="N3506">
        <v>715619.4050014484</v>
      </c>
      <c r="O3506">
        <v>-42296.01163629454</v>
      </c>
      <c r="P3506" s="1">
        <v>-0.05910405914189672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507307.2549999995</v>
      </c>
      <c r="D3507">
        <v>532492.4806064029</v>
      </c>
      <c r="E3507" s="1">
        <v>0.7749749353546762</v>
      </c>
      <c r="F3507">
        <v>46356.35697355759</v>
      </c>
      <c r="G3507" s="1">
        <v>0.08705542080287583</v>
      </c>
      <c r="H3507">
        <v>532492.4806064029</v>
      </c>
      <c r="I3507">
        <v>0</v>
      </c>
      <c r="J3507" s="1">
        <v>0</v>
      </c>
      <c r="K3507">
        <v>33</v>
      </c>
      <c r="L3507">
        <v>673323.3933651538</v>
      </c>
      <c r="M3507" s="1">
        <v>1.244411311217179</v>
      </c>
      <c r="N3507">
        <v>715619.4050014484</v>
      </c>
      <c r="O3507">
        <v>-42296.01163629454</v>
      </c>
      <c r="P3507" s="1">
        <v>-0.05910405914189672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483535.0329999995</v>
      </c>
      <c r="D3508">
        <v>531068.6375856028</v>
      </c>
      <c r="E3508" s="1">
        <v>0.7702287919520094</v>
      </c>
      <c r="F3508">
        <v>44851.75393944319</v>
      </c>
      <c r="G3508" s="1">
        <v>0.08445566310101214</v>
      </c>
      <c r="H3508">
        <v>532492.4806064029</v>
      </c>
      <c r="I3508">
        <v>-1423.843020800035</v>
      </c>
      <c r="J3508" s="1">
        <v>-0.002673921365384469</v>
      </c>
      <c r="K3508">
        <v>32</v>
      </c>
      <c r="L3508">
        <v>675884.7510699737</v>
      </c>
      <c r="M3508" s="1">
        <v>1.252949170233246</v>
      </c>
      <c r="N3508">
        <v>715619.4050014484</v>
      </c>
      <c r="O3508">
        <v>-39734.65393147466</v>
      </c>
      <c r="P3508" s="1">
        <v>-0.05552484135249832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505755.0329999995</v>
      </c>
      <c r="D3509">
        <v>531045.8615856029</v>
      </c>
      <c r="E3509" s="1">
        <v>0.7701528719520095</v>
      </c>
      <c r="F3509">
        <v>46444.95985</v>
      </c>
      <c r="G3509" s="1">
        <v>0.08745941397852929</v>
      </c>
      <c r="H3509">
        <v>532492.4806064029</v>
      </c>
      <c r="I3509">
        <v>-1423.843020800035</v>
      </c>
      <c r="J3509" s="1">
        <v>-0.00267</v>
      </c>
      <c r="K3509">
        <v>33</v>
      </c>
      <c r="L3509">
        <v>677472.4327301536</v>
      </c>
      <c r="M3509" s="1">
        <v>1.258241442433845</v>
      </c>
      <c r="N3509">
        <v>715619.4050014484</v>
      </c>
      <c r="O3509">
        <v>-38146.9722712948</v>
      </c>
      <c r="P3509" s="1">
        <v>-0.05330622954700005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505755.0329999995</v>
      </c>
      <c r="D3510">
        <v>531045.8615856029</v>
      </c>
      <c r="E3510" s="1">
        <v>0.7701528719520095</v>
      </c>
      <c r="F3510">
        <v>46444.95985</v>
      </c>
      <c r="G3510" s="1">
        <v>0.08745941397852929</v>
      </c>
      <c r="H3510">
        <v>532492.4806064029</v>
      </c>
      <c r="I3510">
        <v>-1423.843020800035</v>
      </c>
      <c r="J3510" s="1">
        <v>-0.00267</v>
      </c>
      <c r="K3510">
        <v>33</v>
      </c>
      <c r="L3510">
        <v>682571.2513203463</v>
      </c>
      <c r="M3510" s="1">
        <v>1.275237504401154</v>
      </c>
      <c r="N3510">
        <v>715619.4050014484</v>
      </c>
      <c r="O3510">
        <v>-33048.15368110209</v>
      </c>
      <c r="P3510" s="1">
        <v>-0.04618118716475444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498195.0329999995</v>
      </c>
      <c r="D3511">
        <v>533732.6535856029</v>
      </c>
      <c r="E3511" s="1">
        <v>0.779108845285343</v>
      </c>
      <c r="F3511">
        <v>45071.1128947648</v>
      </c>
      <c r="G3511" s="1">
        <v>0.08444511047240255</v>
      </c>
      <c r="H3511">
        <v>533732.6535856029</v>
      </c>
      <c r="I3511">
        <v>0</v>
      </c>
      <c r="J3511" s="1">
        <v>0</v>
      </c>
      <c r="K3511">
        <v>32</v>
      </c>
      <c r="L3511">
        <v>676312.0311091363</v>
      </c>
      <c r="M3511" s="1">
        <v>1.254373437030454</v>
      </c>
      <c r="N3511">
        <v>715619.4050014484</v>
      </c>
      <c r="O3511">
        <v>-39307.37389231205</v>
      </c>
      <c r="P3511" s="1">
        <v>-0.0549277641405385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514416.6329999994</v>
      </c>
      <c r="D3512">
        <v>533714.6763056029</v>
      </c>
      <c r="E3512" s="1">
        <v>0.7790489210186763</v>
      </c>
      <c r="F3512">
        <v>46672.31086</v>
      </c>
      <c r="G3512" s="1">
        <v>0.08744805592206653</v>
      </c>
      <c r="H3512">
        <v>533732.6535856029</v>
      </c>
      <c r="I3512">
        <v>0</v>
      </c>
      <c r="J3512" s="1">
        <v>0</v>
      </c>
      <c r="K3512">
        <v>33</v>
      </c>
      <c r="L3512">
        <v>674055.3562694644</v>
      </c>
      <c r="M3512" s="1">
        <v>1.246851187564881</v>
      </c>
      <c r="N3512">
        <v>715619.4050014484</v>
      </c>
      <c r="O3512">
        <v>-41564.04873198399</v>
      </c>
      <c r="P3512" s="1">
        <v>-0.05808122088570232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514416.6329999994</v>
      </c>
      <c r="D3513">
        <v>533714.6763056029</v>
      </c>
      <c r="E3513" s="1">
        <v>0.7790489210186763</v>
      </c>
      <c r="F3513">
        <v>46672.31086</v>
      </c>
      <c r="G3513" s="1">
        <v>0.08744805592206653</v>
      </c>
      <c r="H3513">
        <v>533732.6535856029</v>
      </c>
      <c r="I3513">
        <v>0</v>
      </c>
      <c r="J3513" s="1">
        <v>0</v>
      </c>
      <c r="K3513">
        <v>33</v>
      </c>
      <c r="L3513">
        <v>674055.3562694644</v>
      </c>
      <c r="M3513" s="1">
        <v>1.246851187564881</v>
      </c>
      <c r="N3513">
        <v>715619.4050014484</v>
      </c>
      <c r="O3513">
        <v>-41564.04873198399</v>
      </c>
      <c r="P3513" s="1">
        <v>-0.05808122088570232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514416.6329999994</v>
      </c>
      <c r="D3514">
        <v>533714.6763056029</v>
      </c>
      <c r="E3514" s="1">
        <v>0.7790489210186763</v>
      </c>
      <c r="F3514">
        <v>46672.31086</v>
      </c>
      <c r="G3514" s="1">
        <v>0.08744805592206653</v>
      </c>
      <c r="H3514">
        <v>533732.6535856029</v>
      </c>
      <c r="I3514">
        <v>0</v>
      </c>
      <c r="J3514" s="1">
        <v>0</v>
      </c>
      <c r="K3514">
        <v>33</v>
      </c>
      <c r="L3514">
        <v>674055.3562694644</v>
      </c>
      <c r="M3514" s="1">
        <v>1.246851187564881</v>
      </c>
      <c r="N3514">
        <v>715619.4050014484</v>
      </c>
      <c r="O3514">
        <v>-41564.04873198399</v>
      </c>
      <c r="P3514" s="1">
        <v>-0.05808122088570232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514416.6329999994</v>
      </c>
      <c r="D3515">
        <v>533714.6763056029</v>
      </c>
      <c r="E3515" s="1">
        <v>0.7790489210186763</v>
      </c>
      <c r="F3515">
        <v>46672.31086</v>
      </c>
      <c r="G3515" s="1">
        <v>0.08744805592206653</v>
      </c>
      <c r="H3515">
        <v>533732.6535856029</v>
      </c>
      <c r="I3515">
        <v>0</v>
      </c>
      <c r="J3515" s="1">
        <v>0</v>
      </c>
      <c r="K3515">
        <v>33</v>
      </c>
      <c r="L3515">
        <v>674055.3562694644</v>
      </c>
      <c r="M3515" s="1">
        <v>1.246851187564881</v>
      </c>
      <c r="N3515">
        <v>715619.4050014484</v>
      </c>
      <c r="O3515">
        <v>-41564.04873198399</v>
      </c>
      <c r="P3515" s="1">
        <v>-0.05808122088570232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514416.6329999994</v>
      </c>
      <c r="D3516">
        <v>533714.6763056029</v>
      </c>
      <c r="E3516" s="1">
        <v>0.7790489210186763</v>
      </c>
      <c r="F3516">
        <v>46672.31086</v>
      </c>
      <c r="G3516" s="1">
        <v>0.08744805592206653</v>
      </c>
      <c r="H3516">
        <v>533732.6535856029</v>
      </c>
      <c r="I3516">
        <v>0</v>
      </c>
      <c r="J3516" s="1">
        <v>0</v>
      </c>
      <c r="K3516">
        <v>33</v>
      </c>
      <c r="L3516">
        <v>674055.3562694644</v>
      </c>
      <c r="M3516" s="1">
        <v>1.246851187564881</v>
      </c>
      <c r="N3516">
        <v>715619.4050014484</v>
      </c>
      <c r="O3516">
        <v>-41564.04873198399</v>
      </c>
      <c r="P3516" s="1">
        <v>-0.05808122088570232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501063.0069999995</v>
      </c>
      <c r="D3517">
        <v>540915.5085704029</v>
      </c>
      <c r="E3517" s="1">
        <v>0.8030516952346762</v>
      </c>
      <c r="F3517">
        <v>45265.33762086639</v>
      </c>
      <c r="G3517" s="1">
        <v>0.08368282458844473</v>
      </c>
      <c r="H3517">
        <v>540915.5085704029</v>
      </c>
      <c r="I3517">
        <v>0</v>
      </c>
      <c r="J3517" s="1">
        <v>0</v>
      </c>
      <c r="K3517">
        <v>32</v>
      </c>
      <c r="L3517">
        <v>629575.1163214503</v>
      </c>
      <c r="M3517" s="1">
        <v>1.098583721071501</v>
      </c>
      <c r="N3517">
        <v>715619.4050014484</v>
      </c>
      <c r="O3517">
        <v>-86044.28867999802</v>
      </c>
      <c r="P3517" s="1">
        <v>-0.1202375006583617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294240.0429999995</v>
      </c>
      <c r="D3518">
        <v>560722.1383384025</v>
      </c>
      <c r="E3518" s="1">
        <v>0.8690737944613417</v>
      </c>
      <c r="F3518">
        <v>26295.74817420629</v>
      </c>
      <c r="G3518" s="1">
        <v>0.04689621895816157</v>
      </c>
      <c r="H3518">
        <v>572590.1004576025</v>
      </c>
      <c r="I3518">
        <v>-11867.96211920003</v>
      </c>
      <c r="J3518" s="1">
        <v>-0.02072680283804312</v>
      </c>
      <c r="K3518">
        <v>18</v>
      </c>
      <c r="L3518">
        <v>611311.6082547386</v>
      </c>
      <c r="M3518" s="1">
        <v>1.037705360849129</v>
      </c>
      <c r="N3518">
        <v>715619.4050014484</v>
      </c>
      <c r="O3518">
        <v>-104307.7967467097</v>
      </c>
      <c r="P3518" s="1">
        <v>-0.1457587594993999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409062.8499999995</v>
      </c>
      <c r="D3519">
        <v>553680.3278144025</v>
      </c>
      <c r="E3519" s="1">
        <v>0.8456010927146751</v>
      </c>
      <c r="F3519">
        <v>40637.18191006956</v>
      </c>
      <c r="G3519" s="1">
        <v>0.07339466451784687</v>
      </c>
      <c r="H3519">
        <v>572590.1004576025</v>
      </c>
      <c r="I3519">
        <v>-18909.77264320001</v>
      </c>
      <c r="J3519" s="1">
        <v>-0.03302497306203459</v>
      </c>
      <c r="K3519">
        <v>26</v>
      </c>
      <c r="L3519">
        <v>617267.0690490382</v>
      </c>
      <c r="M3519" s="1">
        <v>1.057556896830127</v>
      </c>
      <c r="N3519">
        <v>715619.4050014484</v>
      </c>
      <c r="O3519">
        <v>-98352.33595241013</v>
      </c>
      <c r="P3519" s="1">
        <v>-0.1374366531497438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409062.8499999995</v>
      </c>
      <c r="D3520">
        <v>553680.3278144025</v>
      </c>
      <c r="E3520" s="1">
        <v>0.8456010927146751</v>
      </c>
      <c r="F3520">
        <v>40637.18191006956</v>
      </c>
      <c r="G3520" s="1">
        <v>0.07339466451784687</v>
      </c>
      <c r="H3520">
        <v>572590.1004576025</v>
      </c>
      <c r="I3520">
        <v>-18909.77264320001</v>
      </c>
      <c r="J3520" s="1">
        <v>-0.03302497306203459</v>
      </c>
      <c r="K3520">
        <v>26</v>
      </c>
      <c r="L3520">
        <v>617267.0690490382</v>
      </c>
      <c r="M3520" s="1">
        <v>1.057556896830127</v>
      </c>
      <c r="N3520">
        <v>715619.4050014484</v>
      </c>
      <c r="O3520">
        <v>-98352.33595241013</v>
      </c>
      <c r="P3520" s="1">
        <v>-0.1374366531497438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409062.8499999995</v>
      </c>
      <c r="D3521">
        <v>553680.3278144025</v>
      </c>
      <c r="E3521" s="1">
        <v>0.8456010927146751</v>
      </c>
      <c r="F3521">
        <v>40637.18191006956</v>
      </c>
      <c r="G3521" s="1">
        <v>0.07339466451784687</v>
      </c>
      <c r="H3521">
        <v>572590.1004576025</v>
      </c>
      <c r="I3521">
        <v>-18909.77264320001</v>
      </c>
      <c r="J3521" s="1">
        <v>-0.03302497306203459</v>
      </c>
      <c r="K3521">
        <v>26</v>
      </c>
      <c r="L3521">
        <v>617267.0690490382</v>
      </c>
      <c r="M3521" s="1">
        <v>1.057556896830127</v>
      </c>
      <c r="N3521">
        <v>715619.4050014484</v>
      </c>
      <c r="O3521">
        <v>-98352.33595241013</v>
      </c>
      <c r="P3521" s="1">
        <v>-0.1374366531497438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445923.7239999995</v>
      </c>
      <c r="D3522">
        <v>552130.4270592026</v>
      </c>
      <c r="E3522" s="1">
        <v>0.8404347568640086</v>
      </c>
      <c r="F3522">
        <v>47340.7846592432</v>
      </c>
      <c r="G3522" s="1">
        <v>0.08574203184452837</v>
      </c>
      <c r="H3522">
        <v>572590.1004576025</v>
      </c>
      <c r="I3522">
        <v>-20459.67339839996</v>
      </c>
      <c r="J3522" s="1">
        <v>-0.0357317972875343</v>
      </c>
      <c r="K3522">
        <v>30</v>
      </c>
      <c r="L3522">
        <v>631772.4345949502</v>
      </c>
      <c r="M3522" s="1">
        <v>1.105908115316501</v>
      </c>
      <c r="N3522">
        <v>715619.4050014484</v>
      </c>
      <c r="O3522">
        <v>-83846.97040649818</v>
      </c>
      <c r="P3522" s="1">
        <v>-0.1171669882349382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459754.5009999995</v>
      </c>
      <c r="D3523">
        <v>552114.3624376026</v>
      </c>
      <c r="E3523" s="1">
        <v>0.840381208125342</v>
      </c>
      <c r="F3523">
        <v>48997.17594</v>
      </c>
      <c r="G3523" s="1">
        <v>0.08874461393048336</v>
      </c>
      <c r="H3523">
        <v>572590.1004576025</v>
      </c>
      <c r="I3523">
        <v>-20459.67339839996</v>
      </c>
      <c r="J3523" s="1">
        <v>-0.03573</v>
      </c>
      <c r="K3523">
        <v>31</v>
      </c>
      <c r="L3523">
        <v>624640.1340716539</v>
      </c>
      <c r="M3523" s="1">
        <v>1.082133780238846</v>
      </c>
      <c r="N3523">
        <v>715619.4050014484</v>
      </c>
      <c r="O3523">
        <v>-90979.27092979441</v>
      </c>
      <c r="P3523" s="1">
        <v>-0.1271335996396161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459754.5009999995</v>
      </c>
      <c r="D3524">
        <v>552114.3624376026</v>
      </c>
      <c r="E3524" s="1">
        <v>0.840381208125342</v>
      </c>
      <c r="F3524">
        <v>48997.17594</v>
      </c>
      <c r="G3524" s="1">
        <v>0.08874461393048336</v>
      </c>
      <c r="H3524">
        <v>572590.1004576025</v>
      </c>
      <c r="I3524">
        <v>-20459.67339839996</v>
      </c>
      <c r="J3524" s="1">
        <v>-0.03573</v>
      </c>
      <c r="K3524">
        <v>31</v>
      </c>
      <c r="L3524">
        <v>635995.6266841351</v>
      </c>
      <c r="M3524" s="1">
        <v>1.11998542228045</v>
      </c>
      <c r="N3524">
        <v>715619.4050014484</v>
      </c>
      <c r="O3524">
        <v>-79623.77831731329</v>
      </c>
      <c r="P3524" s="1">
        <v>-0.111265538302657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459754.5009999995</v>
      </c>
      <c r="D3525">
        <v>552114.3624376026</v>
      </c>
      <c r="E3525" s="1">
        <v>0.840381208125342</v>
      </c>
      <c r="F3525">
        <v>48997.17594</v>
      </c>
      <c r="G3525" s="1">
        <v>0.08874461393048336</v>
      </c>
      <c r="H3525">
        <v>572590.1004576025</v>
      </c>
      <c r="I3525">
        <v>-20459.67339839996</v>
      </c>
      <c r="J3525" s="1">
        <v>-0.03573</v>
      </c>
      <c r="K3525">
        <v>31</v>
      </c>
      <c r="L3525">
        <v>609326.1207390024</v>
      </c>
      <c r="M3525" s="1">
        <v>1.031087069130008</v>
      </c>
      <c r="N3525">
        <v>715619.4050014484</v>
      </c>
      <c r="O3525">
        <v>-106293.284262446</v>
      </c>
      <c r="P3525" s="1">
        <v>-0.1485332615627309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402941.3349999996</v>
      </c>
      <c r="D3526">
        <v>568598.8053896026</v>
      </c>
      <c r="E3526" s="1">
        <v>0.8953293512986752</v>
      </c>
      <c r="F3526">
        <v>42885.57665179436</v>
      </c>
      <c r="G3526" s="1">
        <v>0.07542326196483876</v>
      </c>
      <c r="H3526">
        <v>572590.1004576025</v>
      </c>
      <c r="I3526">
        <v>-3991.295067999978</v>
      </c>
      <c r="J3526" s="1">
        <v>-0.00697059740433901</v>
      </c>
      <c r="K3526">
        <v>27</v>
      </c>
      <c r="L3526">
        <v>589454.613237104</v>
      </c>
      <c r="M3526" s="1">
        <v>0.9648487107903467</v>
      </c>
      <c r="N3526">
        <v>715619.4050014484</v>
      </c>
      <c r="O3526">
        <v>-126164.7917643443</v>
      </c>
      <c r="P3526" s="1">
        <v>-0.1763015240819091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402941.3349999996</v>
      </c>
      <c r="D3527">
        <v>568598.8053896026</v>
      </c>
      <c r="E3527" s="1">
        <v>0.8953293512986752</v>
      </c>
      <c r="F3527">
        <v>42885.57665179436</v>
      </c>
      <c r="G3527" s="1">
        <v>0.07542326196483876</v>
      </c>
      <c r="H3527">
        <v>572590.1004576025</v>
      </c>
      <c r="I3527">
        <v>-3991.295067999978</v>
      </c>
      <c r="J3527" s="1">
        <v>-0.00697059740433901</v>
      </c>
      <c r="K3527">
        <v>27</v>
      </c>
      <c r="L3527">
        <v>589454.613237104</v>
      </c>
      <c r="M3527" s="1">
        <v>0.9648487107903467</v>
      </c>
      <c r="N3527">
        <v>715619.4050014484</v>
      </c>
      <c r="O3527">
        <v>-126164.7917643443</v>
      </c>
      <c r="P3527" s="1">
        <v>-0.1763015240819091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402941.3349999996</v>
      </c>
      <c r="D3528">
        <v>568598.8053896026</v>
      </c>
      <c r="E3528" s="1">
        <v>0.8953293512986752</v>
      </c>
      <c r="F3528">
        <v>42885.57665179436</v>
      </c>
      <c r="G3528" s="1">
        <v>0.07542326196483876</v>
      </c>
      <c r="H3528">
        <v>572590.1004576025</v>
      </c>
      <c r="I3528">
        <v>-3991.295067999978</v>
      </c>
      <c r="J3528" s="1">
        <v>-0.00697059740433901</v>
      </c>
      <c r="K3528">
        <v>27</v>
      </c>
      <c r="L3528">
        <v>589454.613237104</v>
      </c>
      <c r="M3528" s="1">
        <v>0.9648487107903467</v>
      </c>
      <c r="N3528">
        <v>715619.4050014484</v>
      </c>
      <c r="O3528">
        <v>-126164.7917643443</v>
      </c>
      <c r="P3528" s="1">
        <v>-0.1763015240819091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411708.9909999995</v>
      </c>
      <c r="D3529">
        <v>567643.2776728023</v>
      </c>
      <c r="E3529" s="1">
        <v>0.8921442589093411</v>
      </c>
      <c r="F3529">
        <v>45092.24301247438</v>
      </c>
      <c r="G3529" s="1">
        <v>0.07943764118433935</v>
      </c>
      <c r="H3529">
        <v>572590.1004576025</v>
      </c>
      <c r="I3529">
        <v>-4946.822784800199</v>
      </c>
      <c r="J3529" s="1">
        <v>-0.008639378817144756</v>
      </c>
      <c r="K3529">
        <v>28</v>
      </c>
      <c r="L3529">
        <v>531140.9975115997</v>
      </c>
      <c r="M3529" s="1">
        <v>0.7704699917053323</v>
      </c>
      <c r="N3529">
        <v>715619.4050014484</v>
      </c>
      <c r="O3529">
        <v>-184478.4074898487</v>
      </c>
      <c r="P3529" s="1">
        <v>-0.2577884364237933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139473.5339999995</v>
      </c>
      <c r="D3530">
        <v>548408.7598840023</v>
      </c>
      <c r="E3530" s="1">
        <v>0.8280291996133409</v>
      </c>
      <c r="F3530">
        <v>18284.36111673266</v>
      </c>
      <c r="G3530" s="1">
        <v>0.03334075320131669</v>
      </c>
      <c r="H3530">
        <v>580422.9102584023</v>
      </c>
      <c r="I3530">
        <v>-32014.15037440008</v>
      </c>
      <c r="J3530" s="1">
        <v>-0.05515659325051019</v>
      </c>
      <c r="K3530">
        <v>11</v>
      </c>
      <c r="L3530">
        <v>549536.6071702293</v>
      </c>
      <c r="M3530" s="1">
        <v>0.831788690567431</v>
      </c>
      <c r="N3530">
        <v>715619.4050014484</v>
      </c>
      <c r="O3530">
        <v>-166082.797831219</v>
      </c>
      <c r="P3530" s="1">
        <v>-0.2320825800285319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262487.4489999996</v>
      </c>
      <c r="D3531">
        <v>548220.3487520022</v>
      </c>
      <c r="E3531" s="1">
        <v>0.8274011625066741</v>
      </c>
      <c r="F3531">
        <v>47893.7208</v>
      </c>
      <c r="G3531" s="1">
        <v>0.08736217272676543</v>
      </c>
      <c r="H3531">
        <v>580422.9102584023</v>
      </c>
      <c r="I3531">
        <v>-32014.15037440008</v>
      </c>
      <c r="J3531" s="1">
        <v>-0.05516</v>
      </c>
      <c r="K3531">
        <v>29</v>
      </c>
      <c r="L3531">
        <v>537547.8802183121</v>
      </c>
      <c r="M3531" s="1">
        <v>0.7918262673943738</v>
      </c>
      <c r="N3531">
        <v>715619.4050014484</v>
      </c>
      <c r="O3531">
        <v>-178071.5247831362</v>
      </c>
      <c r="P3531" s="1">
        <v>-0.2488355172296869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211543.4089999996</v>
      </c>
      <c r="D3532">
        <v>541530.7048832023</v>
      </c>
      <c r="E3532" s="1">
        <v>0.8051023496106744</v>
      </c>
      <c r="F3532">
        <v>44670.280871312</v>
      </c>
      <c r="G3532" s="1">
        <v>0.08248891608269288</v>
      </c>
      <c r="H3532">
        <v>580422.9102584023</v>
      </c>
      <c r="I3532">
        <v>-38892.20537520002</v>
      </c>
      <c r="J3532" s="1">
        <v>-0.06700666822039354</v>
      </c>
      <c r="K3532">
        <v>27</v>
      </c>
      <c r="L3532">
        <v>503583.1441586127</v>
      </c>
      <c r="M3532" s="1">
        <v>0.678610480528709</v>
      </c>
      <c r="N3532">
        <v>715619.4050014484</v>
      </c>
      <c r="O3532">
        <v>-212036.2608428356</v>
      </c>
      <c r="P3532" s="1">
        <v>-0.2962975282125092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131500.6179999996</v>
      </c>
      <c r="D3533">
        <v>532124.7786128024</v>
      </c>
      <c r="E3533" s="1">
        <v>0.7737492620426746</v>
      </c>
      <c r="F3533">
        <v>29689.97667352712</v>
      </c>
      <c r="G3533" s="1">
        <v>0.05579514028819707</v>
      </c>
      <c r="H3533">
        <v>580422.9102584023</v>
      </c>
      <c r="I3533">
        <v>-48298.13164559996</v>
      </c>
      <c r="J3533" s="1">
        <v>-0.08321196629557195</v>
      </c>
      <c r="K3533">
        <v>18</v>
      </c>
      <c r="L3533">
        <v>522966.3993995765</v>
      </c>
      <c r="M3533" s="1">
        <v>0.7432213313319218</v>
      </c>
      <c r="N3533">
        <v>715619.4050014484</v>
      </c>
      <c r="O3533">
        <v>-192653.0056018718</v>
      </c>
      <c r="P3533" s="1">
        <v>-0.2692115449293636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131500.6179999996</v>
      </c>
      <c r="D3534">
        <v>532124.7786128024</v>
      </c>
      <c r="E3534" s="1">
        <v>0.7737492620426746</v>
      </c>
      <c r="F3534">
        <v>29689.97667352712</v>
      </c>
      <c r="G3534" s="1">
        <v>0.05579514028819707</v>
      </c>
      <c r="H3534">
        <v>580422.9102584023</v>
      </c>
      <c r="I3534">
        <v>-48298.13164559996</v>
      </c>
      <c r="J3534" s="1">
        <v>-0.08321196629557195</v>
      </c>
      <c r="K3534">
        <v>18</v>
      </c>
      <c r="L3534">
        <v>522966.3993995765</v>
      </c>
      <c r="M3534" s="1">
        <v>0.7432213313319218</v>
      </c>
      <c r="N3534">
        <v>715619.4050014484</v>
      </c>
      <c r="O3534">
        <v>-192653.0056018718</v>
      </c>
      <c r="P3534" s="1">
        <v>-0.2692115449293636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131500.6179999996</v>
      </c>
      <c r="D3535">
        <v>532124.7786128024</v>
      </c>
      <c r="E3535" s="1">
        <v>0.7737492620426746</v>
      </c>
      <c r="F3535">
        <v>29689.97667352712</v>
      </c>
      <c r="G3535" s="1">
        <v>0.05579514028819707</v>
      </c>
      <c r="H3535">
        <v>580422.9102584023</v>
      </c>
      <c r="I3535">
        <v>-48298.13164559996</v>
      </c>
      <c r="J3535" s="1">
        <v>-0.08321196629557195</v>
      </c>
      <c r="K3535">
        <v>18</v>
      </c>
      <c r="L3535">
        <v>522966.3993995765</v>
      </c>
      <c r="M3535" s="1">
        <v>0.7432213313319218</v>
      </c>
      <c r="N3535">
        <v>715619.4050014484</v>
      </c>
      <c r="O3535">
        <v>-192653.0056018718</v>
      </c>
      <c r="P3535" s="1">
        <v>-0.2692115449293636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177570.4049999996</v>
      </c>
      <c r="D3536">
        <v>532032.9227832025</v>
      </c>
      <c r="E3536" s="1">
        <v>0.7734430759440083</v>
      </c>
      <c r="F3536">
        <v>47248.71233</v>
      </c>
      <c r="G3536" s="1">
        <v>0.08880787317226481</v>
      </c>
      <c r="H3536">
        <v>580422.9102584023</v>
      </c>
      <c r="I3536">
        <v>-48298.13164559996</v>
      </c>
      <c r="J3536" s="1">
        <v>-0.08321000000000001</v>
      </c>
      <c r="K3536">
        <v>29</v>
      </c>
      <c r="L3536">
        <v>507880.4817105604</v>
      </c>
      <c r="M3536" s="1">
        <v>0.6929349390352015</v>
      </c>
      <c r="N3536">
        <v>715619.4050014484</v>
      </c>
      <c r="O3536">
        <v>-207738.9232908879</v>
      </c>
      <c r="P3536" s="1">
        <v>-0.2902924680898885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144354.3869999996</v>
      </c>
      <c r="D3537">
        <v>523963.3485056026</v>
      </c>
      <c r="E3537" s="1">
        <v>0.7465444950186753</v>
      </c>
      <c r="F3537">
        <v>39024.07852715837</v>
      </c>
      <c r="G3537" s="1">
        <v>0.07447864175702186</v>
      </c>
      <c r="H3537">
        <v>580422.9102584023</v>
      </c>
      <c r="I3537">
        <v>-56459.56175279978</v>
      </c>
      <c r="J3537" s="1">
        <v>-0.09727314472763346</v>
      </c>
      <c r="K3537">
        <v>24</v>
      </c>
      <c r="L3537">
        <v>512217.4995322293</v>
      </c>
      <c r="M3537" s="1">
        <v>0.7073916651074309</v>
      </c>
      <c r="N3537">
        <v>715619.4050014484</v>
      </c>
      <c r="O3537">
        <v>-203401.9054692191</v>
      </c>
      <c r="P3537" s="1">
        <v>-0.2842319591219126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156141.7099999996</v>
      </c>
      <c r="D3538">
        <v>519988.7577192026</v>
      </c>
      <c r="E3538" s="1">
        <v>0.7332958590640087</v>
      </c>
      <c r="F3538">
        <v>43532.80097732399</v>
      </c>
      <c r="G3538" s="1">
        <v>0.08371873493625027</v>
      </c>
      <c r="H3538">
        <v>580422.9102584023</v>
      </c>
      <c r="I3538">
        <v>-60434.15253919974</v>
      </c>
      <c r="J3538" s="1">
        <v>-0.104120894387671</v>
      </c>
      <c r="K3538">
        <v>27</v>
      </c>
      <c r="L3538">
        <v>496087.8901002729</v>
      </c>
      <c r="M3538" s="1">
        <v>0.653626300334243</v>
      </c>
      <c r="N3538">
        <v>715619.4050014484</v>
      </c>
      <c r="O3538">
        <v>-219531.5149011755</v>
      </c>
      <c r="P3538" s="1">
        <v>-0.3067713275616543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113961.3939999996</v>
      </c>
      <c r="D3539">
        <v>503809.2227416026</v>
      </c>
      <c r="E3539" s="1">
        <v>0.6793640758053419</v>
      </c>
      <c r="F3539">
        <v>33565.56435112234</v>
      </c>
      <c r="G3539" s="1">
        <v>0.0666235607368738</v>
      </c>
      <c r="H3539">
        <v>580422.9102584023</v>
      </c>
      <c r="I3539">
        <v>-76613.68751679978</v>
      </c>
      <c r="J3539" s="1">
        <v>-0.1319963188267183</v>
      </c>
      <c r="K3539">
        <v>21</v>
      </c>
      <c r="L3539">
        <v>500385.8620458734</v>
      </c>
      <c r="M3539" s="1">
        <v>0.6679528734862448</v>
      </c>
      <c r="N3539">
        <v>715619.4050014484</v>
      </c>
      <c r="O3539">
        <v>-215233.5429555749</v>
      </c>
      <c r="P3539" s="1">
        <v>-0.3007653809431555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141893.8839999996</v>
      </c>
      <c r="D3540">
        <v>503751.8767496027</v>
      </c>
      <c r="E3540" s="1">
        <v>0.6791729224986756</v>
      </c>
      <c r="F3540">
        <v>44145.05848</v>
      </c>
      <c r="G3540" s="1">
        <v>0.08763254395167833</v>
      </c>
      <c r="H3540">
        <v>580422.9102584023</v>
      </c>
      <c r="I3540">
        <v>-76613.68751679978</v>
      </c>
      <c r="J3540" s="1">
        <v>-0.132</v>
      </c>
      <c r="K3540">
        <v>28</v>
      </c>
      <c r="L3540">
        <v>495710.8974703981</v>
      </c>
      <c r="M3540" s="1">
        <v>0.6523696582346603</v>
      </c>
      <c r="N3540">
        <v>715619.4050014484</v>
      </c>
      <c r="O3540">
        <v>-219908.5075310502</v>
      </c>
      <c r="P3540" s="1">
        <v>-0.3072981336086116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141893.8839999996</v>
      </c>
      <c r="D3541">
        <v>503751.8767496027</v>
      </c>
      <c r="E3541" s="1">
        <v>0.6791729224986756</v>
      </c>
      <c r="F3541">
        <v>44145.05848</v>
      </c>
      <c r="G3541" s="1">
        <v>0.08763254395167833</v>
      </c>
      <c r="H3541">
        <v>580422.9102584023</v>
      </c>
      <c r="I3541">
        <v>-76613.68751679978</v>
      </c>
      <c r="J3541" s="1">
        <v>-0.132</v>
      </c>
      <c r="K3541">
        <v>28</v>
      </c>
      <c r="L3541">
        <v>495710.8974703981</v>
      </c>
      <c r="M3541" s="1">
        <v>0.6523696582346603</v>
      </c>
      <c r="N3541">
        <v>715619.4050014484</v>
      </c>
      <c r="O3541">
        <v>-219908.5075310502</v>
      </c>
      <c r="P3541" s="1">
        <v>-0.3072981336086116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141893.8839999996</v>
      </c>
      <c r="D3542">
        <v>503751.8767496027</v>
      </c>
      <c r="E3542" s="1">
        <v>0.6791729224986756</v>
      </c>
      <c r="F3542">
        <v>44145.05848</v>
      </c>
      <c r="G3542" s="1">
        <v>0.08763254395167833</v>
      </c>
      <c r="H3542">
        <v>580422.9102584023</v>
      </c>
      <c r="I3542">
        <v>-76613.68751679978</v>
      </c>
      <c r="J3542" s="1">
        <v>-0.132</v>
      </c>
      <c r="K3542">
        <v>28</v>
      </c>
      <c r="L3542">
        <v>495710.8974703981</v>
      </c>
      <c r="M3542" s="1">
        <v>0.6523696582346603</v>
      </c>
      <c r="N3542">
        <v>715619.4050014484</v>
      </c>
      <c r="O3542">
        <v>-219908.5075310502</v>
      </c>
      <c r="P3542" s="1">
        <v>-0.3072981336086116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133433.3389999996</v>
      </c>
      <c r="D3543">
        <v>501598.3101208027</v>
      </c>
      <c r="E3543" s="1">
        <v>0.6719943670693425</v>
      </c>
      <c r="F3543">
        <v>40952.61132195998</v>
      </c>
      <c r="G3543" s="1">
        <v>0.08164423702324103</v>
      </c>
      <c r="H3543">
        <v>580422.9102584023</v>
      </c>
      <c r="I3543">
        <v>-78824.60013759963</v>
      </c>
      <c r="J3543" s="1">
        <v>-0.135805459681988</v>
      </c>
      <c r="K3543">
        <v>26</v>
      </c>
      <c r="L3543">
        <v>490012.4597813095</v>
      </c>
      <c r="M3543" s="1">
        <v>0.6333748659376982</v>
      </c>
      <c r="N3543">
        <v>715619.4050014484</v>
      </c>
      <c r="O3543">
        <v>-225606.9452201389</v>
      </c>
      <c r="P3543" s="1">
        <v>-0.3152610782259073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122397.3889999996</v>
      </c>
      <c r="D3544">
        <v>498999.9034520027</v>
      </c>
      <c r="E3544" s="1">
        <v>0.6633330115066758</v>
      </c>
      <c r="F3544">
        <v>40684.61082501839</v>
      </c>
      <c r="G3544" s="1">
        <v>0.08153230199759291</v>
      </c>
      <c r="H3544">
        <v>580422.9102584023</v>
      </c>
      <c r="I3544">
        <v>-81423.00680639962</v>
      </c>
      <c r="J3544" s="1">
        <v>-0.1402822069345098</v>
      </c>
      <c r="K3544">
        <v>26</v>
      </c>
      <c r="L3544">
        <v>495157.3812867289</v>
      </c>
      <c r="M3544" s="1">
        <v>0.6505246042890963</v>
      </c>
      <c r="N3544">
        <v>715619.4050014484</v>
      </c>
      <c r="O3544">
        <v>-220462.0237147195</v>
      </c>
      <c r="P3544" s="1">
        <v>-0.3080716120523216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134399.5169999996</v>
      </c>
      <c r="D3545">
        <v>498980.3017496028</v>
      </c>
      <c r="E3545" s="1">
        <v>0.6632676724986759</v>
      </c>
      <c r="F3545">
        <v>43678.57847</v>
      </c>
      <c r="G3545" s="1">
        <v>0.08753567689315056</v>
      </c>
      <c r="H3545">
        <v>580422.9102584023</v>
      </c>
      <c r="I3545">
        <v>-81423.00680639962</v>
      </c>
      <c r="J3545" s="1">
        <v>-0.14028</v>
      </c>
      <c r="K3545">
        <v>28</v>
      </c>
      <c r="L3545">
        <v>503191.8963995722</v>
      </c>
      <c r="M3545" s="1">
        <v>0.6773063213319074</v>
      </c>
      <c r="N3545">
        <v>715619.4050014484</v>
      </c>
      <c r="O3545">
        <v>-212427.5086018762</v>
      </c>
      <c r="P3545" s="1">
        <v>-0.2968442542463563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134399.5169999996</v>
      </c>
      <c r="D3546">
        <v>498980.3017496028</v>
      </c>
      <c r="E3546" s="1">
        <v>0.6632676724986759</v>
      </c>
      <c r="F3546">
        <v>43678.57847</v>
      </c>
      <c r="G3546" s="1">
        <v>0.08753567689315056</v>
      </c>
      <c r="H3546">
        <v>580422.9102584023</v>
      </c>
      <c r="I3546">
        <v>-81423.00680639962</v>
      </c>
      <c r="J3546" s="1">
        <v>-0.14028</v>
      </c>
      <c r="K3546">
        <v>28</v>
      </c>
      <c r="L3546">
        <v>509890.0991048146</v>
      </c>
      <c r="M3546" s="1">
        <v>0.6996336636827153</v>
      </c>
      <c r="N3546">
        <v>715619.4050014484</v>
      </c>
      <c r="O3546">
        <v>-205729.3058966338</v>
      </c>
      <c r="P3546" s="1">
        <v>-0.2874842471553959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134399.5169999996</v>
      </c>
      <c r="D3547">
        <v>498980.3017496028</v>
      </c>
      <c r="E3547" s="1">
        <v>0.6632676724986759</v>
      </c>
      <c r="F3547">
        <v>43678.57847</v>
      </c>
      <c r="G3547" s="1">
        <v>0.08753567689315056</v>
      </c>
      <c r="H3547">
        <v>580422.9102584023</v>
      </c>
      <c r="I3547">
        <v>-81423.00680639962</v>
      </c>
      <c r="J3547" s="1">
        <v>-0.14028</v>
      </c>
      <c r="K3547">
        <v>28</v>
      </c>
      <c r="L3547">
        <v>505795.4870114365</v>
      </c>
      <c r="M3547" s="1">
        <v>0.6859849567047883</v>
      </c>
      <c r="N3547">
        <v>715619.4050014484</v>
      </c>
      <c r="O3547">
        <v>-209823.9179900119</v>
      </c>
      <c r="P3547" s="1">
        <v>-0.2932060205795946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134399.5169999996</v>
      </c>
      <c r="D3548">
        <v>498980.3017496028</v>
      </c>
      <c r="E3548" s="1">
        <v>0.6632676724986759</v>
      </c>
      <c r="F3548">
        <v>43678.57847</v>
      </c>
      <c r="G3548" s="1">
        <v>0.08753567689315056</v>
      </c>
      <c r="H3548">
        <v>580422.9102584023</v>
      </c>
      <c r="I3548">
        <v>-81423.00680639962</v>
      </c>
      <c r="J3548" s="1">
        <v>-0.14028</v>
      </c>
      <c r="K3548">
        <v>28</v>
      </c>
      <c r="L3548">
        <v>505795.4870114365</v>
      </c>
      <c r="M3548" s="1">
        <v>0.6859849567047883</v>
      </c>
      <c r="N3548">
        <v>715619.4050014484</v>
      </c>
      <c r="O3548">
        <v>-209823.9179900119</v>
      </c>
      <c r="P3548" s="1">
        <v>-0.2932060205795946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134399.5169999996</v>
      </c>
      <c r="D3549">
        <v>498980.3017496028</v>
      </c>
      <c r="E3549" s="1">
        <v>0.6632676724986759</v>
      </c>
      <c r="F3549">
        <v>43678.57847</v>
      </c>
      <c r="G3549" s="1">
        <v>0.08753567689315056</v>
      </c>
      <c r="H3549">
        <v>580422.9102584023</v>
      </c>
      <c r="I3549">
        <v>-81423.00680639962</v>
      </c>
      <c r="J3549" s="1">
        <v>-0.14028</v>
      </c>
      <c r="K3549">
        <v>28</v>
      </c>
      <c r="L3549">
        <v>505795.4870114365</v>
      </c>
      <c r="M3549" s="1">
        <v>0.6859849567047883</v>
      </c>
      <c r="N3549">
        <v>715619.4050014484</v>
      </c>
      <c r="O3549">
        <v>-209823.9179900119</v>
      </c>
      <c r="P3549" s="1">
        <v>-0.2932060205795946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134399.5169999996</v>
      </c>
      <c r="D3550">
        <v>498980.3017496028</v>
      </c>
      <c r="E3550" s="1">
        <v>0.6632676724986759</v>
      </c>
      <c r="F3550">
        <v>43678.57847</v>
      </c>
      <c r="G3550" s="1">
        <v>0.08753567689315056</v>
      </c>
      <c r="H3550">
        <v>580422.9102584023</v>
      </c>
      <c r="I3550">
        <v>-81423.00680639962</v>
      </c>
      <c r="J3550" s="1">
        <v>-0.14028</v>
      </c>
      <c r="K3550">
        <v>28</v>
      </c>
      <c r="L3550">
        <v>504839.7848043169</v>
      </c>
      <c r="M3550" s="1">
        <v>0.6827992826810565</v>
      </c>
      <c r="N3550">
        <v>715619.4050014484</v>
      </c>
      <c r="O3550">
        <v>-210779.6201971314</v>
      </c>
      <c r="P3550" s="1">
        <v>-0.294541510087621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134399.5169999996</v>
      </c>
      <c r="D3551">
        <v>498980.3017496028</v>
      </c>
      <c r="E3551" s="1">
        <v>0.6632676724986759</v>
      </c>
      <c r="F3551">
        <v>43678.57847</v>
      </c>
      <c r="G3551" s="1">
        <v>0.08753567689315056</v>
      </c>
      <c r="H3551">
        <v>580422.9102584023</v>
      </c>
      <c r="I3551">
        <v>-81423.00680639962</v>
      </c>
      <c r="J3551" s="1">
        <v>-0.14028</v>
      </c>
      <c r="K3551">
        <v>28</v>
      </c>
      <c r="L3551">
        <v>502438.7609454934</v>
      </c>
      <c r="M3551" s="1">
        <v>0.6747958698183112</v>
      </c>
      <c r="N3551">
        <v>715619.4050014484</v>
      </c>
      <c r="O3551">
        <v>-213180.644055955</v>
      </c>
      <c r="P3551" s="1">
        <v>-0.2978966788296127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134399.5169999996</v>
      </c>
      <c r="D3552">
        <v>498980.3017496028</v>
      </c>
      <c r="E3552" s="1">
        <v>0.6632676724986759</v>
      </c>
      <c r="F3552">
        <v>43678.57847</v>
      </c>
      <c r="G3552" s="1">
        <v>0.08753567689315056</v>
      </c>
      <c r="H3552">
        <v>580422.9102584023</v>
      </c>
      <c r="I3552">
        <v>-81423.00680639962</v>
      </c>
      <c r="J3552" s="1">
        <v>-0.14028</v>
      </c>
      <c r="K3552">
        <v>28</v>
      </c>
      <c r="L3552">
        <v>499664.8233655759</v>
      </c>
      <c r="M3552" s="1">
        <v>0.6655494112185862</v>
      </c>
      <c r="N3552">
        <v>715619.4050014484</v>
      </c>
      <c r="O3552">
        <v>-215954.5816358725</v>
      </c>
      <c r="P3552" s="1">
        <v>-0.3017729537888026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134399.5169999996</v>
      </c>
      <c r="D3553">
        <v>498980.3017496028</v>
      </c>
      <c r="E3553" s="1">
        <v>0.6632676724986759</v>
      </c>
      <c r="F3553">
        <v>43678.57847</v>
      </c>
      <c r="G3553" s="1">
        <v>0.08753567689315056</v>
      </c>
      <c r="H3553">
        <v>580422.9102584023</v>
      </c>
      <c r="I3553">
        <v>-81423.00680639962</v>
      </c>
      <c r="J3553" s="1">
        <v>-0.14028</v>
      </c>
      <c r="K3553">
        <v>28</v>
      </c>
      <c r="L3553">
        <v>499541.6423196135</v>
      </c>
      <c r="M3553" s="1">
        <v>0.6651388077320449</v>
      </c>
      <c r="N3553">
        <v>715619.4050014484</v>
      </c>
      <c r="O3553">
        <v>-216077.7626818349</v>
      </c>
      <c r="P3553" s="1">
        <v>-0.3019450858538381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134399.5169999996</v>
      </c>
      <c r="D3554">
        <v>498980.3017496028</v>
      </c>
      <c r="E3554" s="1">
        <v>0.6632676724986759</v>
      </c>
      <c r="F3554">
        <v>43678.57847</v>
      </c>
      <c r="G3554" s="1">
        <v>0.08753567689315056</v>
      </c>
      <c r="H3554">
        <v>580422.9102584023</v>
      </c>
      <c r="I3554">
        <v>-81423.00680639962</v>
      </c>
      <c r="J3554" s="1">
        <v>-0.14028</v>
      </c>
      <c r="K3554">
        <v>28</v>
      </c>
      <c r="L3554">
        <v>495501.107578191</v>
      </c>
      <c r="M3554" s="1">
        <v>0.6516703585939702</v>
      </c>
      <c r="N3554">
        <v>715619.4050014484</v>
      </c>
      <c r="O3554">
        <v>-220118.2974232573</v>
      </c>
      <c r="P3554" s="1">
        <v>-0.3075912920818739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134399.5169999996</v>
      </c>
      <c r="D3555">
        <v>498980.3017496028</v>
      </c>
      <c r="E3555" s="1">
        <v>0.6632676724986759</v>
      </c>
      <c r="F3555">
        <v>43678.57847</v>
      </c>
      <c r="G3555" s="1">
        <v>0.08753567689315056</v>
      </c>
      <c r="H3555">
        <v>580422.9102584023</v>
      </c>
      <c r="I3555">
        <v>-81423.00680639962</v>
      </c>
      <c r="J3555" s="1">
        <v>-0.14028</v>
      </c>
      <c r="K3555">
        <v>28</v>
      </c>
      <c r="L3555">
        <v>495501.107578191</v>
      </c>
      <c r="M3555" s="1">
        <v>0.6516703585939702</v>
      </c>
      <c r="N3555">
        <v>715619.4050014484</v>
      </c>
      <c r="O3555">
        <v>-220118.2974232573</v>
      </c>
      <c r="P3555" s="1">
        <v>-0.3075912920818739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134399.5169999996</v>
      </c>
      <c r="D3556">
        <v>498980.3017496028</v>
      </c>
      <c r="E3556" s="1">
        <v>0.6632676724986759</v>
      </c>
      <c r="F3556">
        <v>43678.57847</v>
      </c>
      <c r="G3556" s="1">
        <v>0.08753567689315056</v>
      </c>
      <c r="H3556">
        <v>580422.9102584023</v>
      </c>
      <c r="I3556">
        <v>-81423.00680639962</v>
      </c>
      <c r="J3556" s="1">
        <v>-0.14028</v>
      </c>
      <c r="K3556">
        <v>28</v>
      </c>
      <c r="L3556">
        <v>495501.107578191</v>
      </c>
      <c r="M3556" s="1">
        <v>0.6516703585939702</v>
      </c>
      <c r="N3556">
        <v>715619.4050014484</v>
      </c>
      <c r="O3556">
        <v>-220118.2974232573</v>
      </c>
      <c r="P3556" s="1">
        <v>-0.3075912920818739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134399.5169999996</v>
      </c>
      <c r="D3557">
        <v>498980.3017496028</v>
      </c>
      <c r="E3557" s="1">
        <v>0.6632676724986759</v>
      </c>
      <c r="F3557">
        <v>43678.57847</v>
      </c>
      <c r="G3557" s="1">
        <v>0.08753567689315056</v>
      </c>
      <c r="H3557">
        <v>580422.9102584023</v>
      </c>
      <c r="I3557">
        <v>-81423.00680639962</v>
      </c>
      <c r="J3557" s="1">
        <v>-0.14028</v>
      </c>
      <c r="K3557">
        <v>28</v>
      </c>
      <c r="L3557">
        <v>499812.8492932379</v>
      </c>
      <c r="M3557" s="1">
        <v>0.6660428309774596</v>
      </c>
      <c r="N3557">
        <v>715619.4050014484</v>
      </c>
      <c r="O3557">
        <v>-215806.5557082104</v>
      </c>
      <c r="P3557" s="1">
        <v>-0.3015661037137103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134399.5169999996</v>
      </c>
      <c r="D3558">
        <v>498980.3017496028</v>
      </c>
      <c r="E3558" s="1">
        <v>0.6632676724986759</v>
      </c>
      <c r="F3558">
        <v>43678.57847</v>
      </c>
      <c r="G3558" s="1">
        <v>0.08753567689315056</v>
      </c>
      <c r="H3558">
        <v>580422.9102584023</v>
      </c>
      <c r="I3558">
        <v>-81423.00680639962</v>
      </c>
      <c r="J3558" s="1">
        <v>-0.14028</v>
      </c>
      <c r="K3558">
        <v>28</v>
      </c>
      <c r="L3558">
        <v>502192.5541615253</v>
      </c>
      <c r="M3558" s="1">
        <v>0.6739751805384175</v>
      </c>
      <c r="N3558">
        <v>715619.4050014484</v>
      </c>
      <c r="O3558">
        <v>-213426.8508399231</v>
      </c>
      <c r="P3558" s="1">
        <v>-0.298240725933768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134399.5169999996</v>
      </c>
      <c r="D3559">
        <v>498980.3017496028</v>
      </c>
      <c r="E3559" s="1">
        <v>0.6632676724986759</v>
      </c>
      <c r="F3559">
        <v>43678.57847</v>
      </c>
      <c r="G3559" s="1">
        <v>0.08753567689315056</v>
      </c>
      <c r="H3559">
        <v>580422.9102584023</v>
      </c>
      <c r="I3559">
        <v>-81423.00680639962</v>
      </c>
      <c r="J3559" s="1">
        <v>-0.14028</v>
      </c>
      <c r="K3559">
        <v>28</v>
      </c>
      <c r="L3559">
        <v>505333.8175287727</v>
      </c>
      <c r="M3559" s="1">
        <v>0.6844460584292423</v>
      </c>
      <c r="N3559">
        <v>715619.4050014484</v>
      </c>
      <c r="O3559">
        <v>-210285.5874726757</v>
      </c>
      <c r="P3559" s="1">
        <v>-0.2938511532848247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134399.5169999996</v>
      </c>
      <c r="D3560">
        <v>498980.3017496028</v>
      </c>
      <c r="E3560" s="1">
        <v>0.6632676724986759</v>
      </c>
      <c r="F3560">
        <v>43678.57847</v>
      </c>
      <c r="G3560" s="1">
        <v>0.08753567689315056</v>
      </c>
      <c r="H3560">
        <v>580422.9102584023</v>
      </c>
      <c r="I3560">
        <v>-81423.00680639962</v>
      </c>
      <c r="J3560" s="1">
        <v>-0.14028</v>
      </c>
      <c r="K3560">
        <v>28</v>
      </c>
      <c r="L3560">
        <v>504020.6476602012</v>
      </c>
      <c r="M3560" s="1">
        <v>0.6800688255340042</v>
      </c>
      <c r="N3560">
        <v>715619.4050014484</v>
      </c>
      <c r="O3560">
        <v>-211598.7573412471</v>
      </c>
      <c r="P3560" s="1">
        <v>-0.2956861648278233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134399.5169999996</v>
      </c>
      <c r="D3561">
        <v>498980.3017496028</v>
      </c>
      <c r="E3561" s="1">
        <v>0.6632676724986759</v>
      </c>
      <c r="F3561">
        <v>43678.57847</v>
      </c>
      <c r="G3561" s="1">
        <v>0.08753567689315056</v>
      </c>
      <c r="H3561">
        <v>580422.9102584023</v>
      </c>
      <c r="I3561">
        <v>-81423.00680639962</v>
      </c>
      <c r="J3561" s="1">
        <v>-0.14028</v>
      </c>
      <c r="K3561">
        <v>28</v>
      </c>
      <c r="L3561">
        <v>504020.6476602012</v>
      </c>
      <c r="M3561" s="1">
        <v>0.6800688255340042</v>
      </c>
      <c r="N3561">
        <v>715619.4050014484</v>
      </c>
      <c r="O3561">
        <v>-211598.7573412471</v>
      </c>
      <c r="P3561" s="1">
        <v>-0.2956861648278233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134399.5169999996</v>
      </c>
      <c r="D3562">
        <v>498980.3017496028</v>
      </c>
      <c r="E3562" s="1">
        <v>0.6632676724986759</v>
      </c>
      <c r="F3562">
        <v>43678.57847</v>
      </c>
      <c r="G3562" s="1">
        <v>0.08753567689315056</v>
      </c>
      <c r="H3562">
        <v>580422.9102584023</v>
      </c>
      <c r="I3562">
        <v>-81423.00680639962</v>
      </c>
      <c r="J3562" s="1">
        <v>-0.14028</v>
      </c>
      <c r="K3562">
        <v>28</v>
      </c>
      <c r="L3562">
        <v>504020.6476602012</v>
      </c>
      <c r="M3562" s="1">
        <v>0.6800688255340042</v>
      </c>
      <c r="N3562">
        <v>715619.4050014484</v>
      </c>
      <c r="O3562">
        <v>-211598.7573412471</v>
      </c>
      <c r="P3562" s="1">
        <v>-0.2956861648278233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134399.5169999996</v>
      </c>
      <c r="D3563">
        <v>498980.3017496028</v>
      </c>
      <c r="E3563" s="1">
        <v>0.6632676724986759</v>
      </c>
      <c r="F3563">
        <v>43678.57847</v>
      </c>
      <c r="G3563" s="1">
        <v>0.08753567689315056</v>
      </c>
      <c r="H3563">
        <v>580422.9102584023</v>
      </c>
      <c r="I3563">
        <v>-81423.00680639962</v>
      </c>
      <c r="J3563" s="1">
        <v>-0.14028</v>
      </c>
      <c r="K3563">
        <v>28</v>
      </c>
      <c r="L3563">
        <v>504020.6476602012</v>
      </c>
      <c r="M3563" s="1">
        <v>0.6800688255340042</v>
      </c>
      <c r="N3563">
        <v>715619.4050014484</v>
      </c>
      <c r="O3563">
        <v>-211598.7573412471</v>
      </c>
      <c r="P3563" s="1">
        <v>-0.2956861648278233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134399.5169999996</v>
      </c>
      <c r="D3564">
        <v>498980.3017496028</v>
      </c>
      <c r="E3564" s="1">
        <v>0.6632676724986759</v>
      </c>
      <c r="F3564">
        <v>43678.57847</v>
      </c>
      <c r="G3564" s="1">
        <v>0.08753567689315056</v>
      </c>
      <c r="H3564">
        <v>580422.9102584023</v>
      </c>
      <c r="I3564">
        <v>-81423.00680639962</v>
      </c>
      <c r="J3564" s="1">
        <v>-0.14028</v>
      </c>
      <c r="K3564">
        <v>28</v>
      </c>
      <c r="L3564">
        <v>506500.7150022848</v>
      </c>
      <c r="M3564" s="1">
        <v>0.6883357166742826</v>
      </c>
      <c r="N3564">
        <v>715619.4050014484</v>
      </c>
      <c r="O3564">
        <v>-209118.6899991636</v>
      </c>
      <c r="P3564" s="1">
        <v>-0.2922205414465254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134399.5169999996</v>
      </c>
      <c r="D3565">
        <v>498980.3017496028</v>
      </c>
      <c r="E3565" s="1">
        <v>0.6632676724986759</v>
      </c>
      <c r="F3565">
        <v>43678.57847</v>
      </c>
      <c r="G3565" s="1">
        <v>0.08753567689315056</v>
      </c>
      <c r="H3565">
        <v>580422.9102584023</v>
      </c>
      <c r="I3565">
        <v>-81423.00680639962</v>
      </c>
      <c r="J3565" s="1">
        <v>-0.14028</v>
      </c>
      <c r="K3565">
        <v>28</v>
      </c>
      <c r="L3565">
        <v>508796.9998925781</v>
      </c>
      <c r="M3565" s="1">
        <v>0.695989999641927</v>
      </c>
      <c r="N3565">
        <v>715619.4050014484</v>
      </c>
      <c r="O3565">
        <v>-206822.4051088702</v>
      </c>
      <c r="P3565" s="1">
        <v>-0.2890117339795329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134399.5169999996</v>
      </c>
      <c r="D3566">
        <v>498980.3017496028</v>
      </c>
      <c r="E3566" s="1">
        <v>0.6632676724986759</v>
      </c>
      <c r="F3566">
        <v>43678.57847</v>
      </c>
      <c r="G3566" s="1">
        <v>0.08753567689315056</v>
      </c>
      <c r="H3566">
        <v>580422.9102584023</v>
      </c>
      <c r="I3566">
        <v>-81423.00680639962</v>
      </c>
      <c r="J3566" s="1">
        <v>-0.14028</v>
      </c>
      <c r="K3566">
        <v>28</v>
      </c>
      <c r="L3566">
        <v>509209.7558139209</v>
      </c>
      <c r="M3566" s="1">
        <v>0.6973658527130696</v>
      </c>
      <c r="N3566">
        <v>715619.4050014484</v>
      </c>
      <c r="O3566">
        <v>-206409.6491875275</v>
      </c>
      <c r="P3566" s="1">
        <v>-0.2884349526367437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134399.5169999996</v>
      </c>
      <c r="D3567">
        <v>498980.3017496028</v>
      </c>
      <c r="E3567" s="1">
        <v>0.6632676724986759</v>
      </c>
      <c r="F3567">
        <v>43678.57847</v>
      </c>
      <c r="G3567" s="1">
        <v>0.08753567689315056</v>
      </c>
      <c r="H3567">
        <v>580422.9102584023</v>
      </c>
      <c r="I3567">
        <v>-81423.00680639962</v>
      </c>
      <c r="J3567" s="1">
        <v>-0.14028</v>
      </c>
      <c r="K3567">
        <v>28</v>
      </c>
      <c r="L3567">
        <v>509207.6232041309</v>
      </c>
      <c r="M3567" s="1">
        <v>0.6973587440137697</v>
      </c>
      <c r="N3567">
        <v>715619.4050014484</v>
      </c>
      <c r="O3567">
        <v>-206411.7817973174</v>
      </c>
      <c r="P3567" s="1">
        <v>-0.2884379327261251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134399.5169999996</v>
      </c>
      <c r="D3568">
        <v>498980.3017496028</v>
      </c>
      <c r="E3568" s="1">
        <v>0.6632676724986759</v>
      </c>
      <c r="F3568">
        <v>43678.57847</v>
      </c>
      <c r="G3568" s="1">
        <v>0.08753567689315056</v>
      </c>
      <c r="H3568">
        <v>580422.9102584023</v>
      </c>
      <c r="I3568">
        <v>-81423.00680639962</v>
      </c>
      <c r="J3568" s="1">
        <v>-0.14028</v>
      </c>
      <c r="K3568">
        <v>28</v>
      </c>
      <c r="L3568">
        <v>508846.5186125431</v>
      </c>
      <c r="M3568" s="1">
        <v>0.6961550620418104</v>
      </c>
      <c r="N3568">
        <v>715619.4050014484</v>
      </c>
      <c r="O3568">
        <v>-206772.8863889052</v>
      </c>
      <c r="P3568" s="1">
        <v>-0.2889425369739474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134399.5169999996</v>
      </c>
      <c r="D3569">
        <v>498980.3017496028</v>
      </c>
      <c r="E3569" s="1">
        <v>0.6632676724986759</v>
      </c>
      <c r="F3569">
        <v>43678.57847</v>
      </c>
      <c r="G3569" s="1">
        <v>0.08753567689315056</v>
      </c>
      <c r="H3569">
        <v>580422.9102584023</v>
      </c>
      <c r="I3569">
        <v>-81423.00680639962</v>
      </c>
      <c r="J3569" s="1">
        <v>-0.14028</v>
      </c>
      <c r="K3569">
        <v>28</v>
      </c>
      <c r="L3569">
        <v>508846.5186125431</v>
      </c>
      <c r="M3569" s="1">
        <v>0.6961550620418104</v>
      </c>
      <c r="N3569">
        <v>715619.4050014484</v>
      </c>
      <c r="O3569">
        <v>-206772.8863889052</v>
      </c>
      <c r="P3569" s="1">
        <v>-0.2889425369739474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134399.5169999996</v>
      </c>
      <c r="D3570">
        <v>498980.3017496028</v>
      </c>
      <c r="E3570" s="1">
        <v>0.6632676724986759</v>
      </c>
      <c r="F3570">
        <v>43678.57847</v>
      </c>
      <c r="G3570" s="1">
        <v>0.08753567689315056</v>
      </c>
      <c r="H3570">
        <v>580422.9102584023</v>
      </c>
      <c r="I3570">
        <v>-81423.00680639962</v>
      </c>
      <c r="J3570" s="1">
        <v>-0.14028</v>
      </c>
      <c r="K3570">
        <v>28</v>
      </c>
      <c r="L3570">
        <v>508846.5186125431</v>
      </c>
      <c r="M3570" s="1">
        <v>0.6961550620418104</v>
      </c>
      <c r="N3570">
        <v>715619.4050014484</v>
      </c>
      <c r="O3570">
        <v>-206772.8863889052</v>
      </c>
      <c r="P3570" s="1">
        <v>-0.2889425369739474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134399.5169999996</v>
      </c>
      <c r="D3571">
        <v>498980.3017496028</v>
      </c>
      <c r="E3571" s="1">
        <v>0.6632676724986759</v>
      </c>
      <c r="F3571">
        <v>43678.57847</v>
      </c>
      <c r="G3571" s="1">
        <v>0.08753567689315056</v>
      </c>
      <c r="H3571">
        <v>580422.9102584023</v>
      </c>
      <c r="I3571">
        <v>-81423.00680639962</v>
      </c>
      <c r="J3571" s="1">
        <v>-0.14028</v>
      </c>
      <c r="K3571">
        <v>28</v>
      </c>
      <c r="L3571">
        <v>511050.7105019981</v>
      </c>
      <c r="M3571" s="1">
        <v>0.7035023683399936</v>
      </c>
      <c r="N3571">
        <v>715619.4050014484</v>
      </c>
      <c r="O3571">
        <v>-204568.6944994503</v>
      </c>
      <c r="P3571" s="1">
        <v>-0.2858624194225647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134399.5169999996</v>
      </c>
      <c r="D3572">
        <v>498980.3017496028</v>
      </c>
      <c r="E3572" s="1">
        <v>0.6632676724986759</v>
      </c>
      <c r="F3572">
        <v>43678.57847</v>
      </c>
      <c r="G3572" s="1">
        <v>0.08753567689315056</v>
      </c>
      <c r="H3572">
        <v>580422.9102584023</v>
      </c>
      <c r="I3572">
        <v>-81423.00680639962</v>
      </c>
      <c r="J3572" s="1">
        <v>-0.14028</v>
      </c>
      <c r="K3572">
        <v>28</v>
      </c>
      <c r="L3572">
        <v>511050.7105019981</v>
      </c>
      <c r="M3572" s="1">
        <v>0.7035023683399936</v>
      </c>
      <c r="N3572">
        <v>715619.4050014484</v>
      </c>
      <c r="O3572">
        <v>-204568.6944994503</v>
      </c>
      <c r="P3572" s="1">
        <v>-0.2858624194225647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134399.5169999996</v>
      </c>
      <c r="D3573">
        <v>498980.3017496028</v>
      </c>
      <c r="E3573" s="1">
        <v>0.6632676724986759</v>
      </c>
      <c r="F3573">
        <v>43678.57847</v>
      </c>
      <c r="G3573" s="1">
        <v>0.08753567689315056</v>
      </c>
      <c r="H3573">
        <v>580422.9102584023</v>
      </c>
      <c r="I3573">
        <v>-81423.00680639962</v>
      </c>
      <c r="J3573" s="1">
        <v>-0.14028</v>
      </c>
      <c r="K3573">
        <v>28</v>
      </c>
      <c r="L3573">
        <v>516579.5049932424</v>
      </c>
      <c r="M3573" s="1">
        <v>0.7219316833108081</v>
      </c>
      <c r="N3573">
        <v>715619.4050014484</v>
      </c>
      <c r="O3573">
        <v>-199039.9000082059</v>
      </c>
      <c r="P3573" s="1">
        <v>-0.2781365326556552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134399.5169999996</v>
      </c>
      <c r="D3574">
        <v>498980.3017496028</v>
      </c>
      <c r="E3574" s="1">
        <v>0.6632676724986759</v>
      </c>
      <c r="F3574">
        <v>43678.57847</v>
      </c>
      <c r="G3574" s="1">
        <v>0.08753567689315056</v>
      </c>
      <c r="H3574">
        <v>580422.9102584023</v>
      </c>
      <c r="I3574">
        <v>-81423.00680639962</v>
      </c>
      <c r="J3574" s="1">
        <v>-0.14028</v>
      </c>
      <c r="K3574">
        <v>28</v>
      </c>
      <c r="L3574">
        <v>515169.4325883612</v>
      </c>
      <c r="M3574" s="1">
        <v>0.717231441961204</v>
      </c>
      <c r="N3574">
        <v>715619.4050014484</v>
      </c>
      <c r="O3574">
        <v>-200449.9724130871</v>
      </c>
      <c r="P3574" s="1">
        <v>-0.2801069549150662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134399.5169999996</v>
      </c>
      <c r="D3575">
        <v>498980.3017496028</v>
      </c>
      <c r="E3575" s="1">
        <v>0.6632676724986759</v>
      </c>
      <c r="F3575">
        <v>43678.57847</v>
      </c>
      <c r="G3575" s="1">
        <v>0.08753567689315056</v>
      </c>
      <c r="H3575">
        <v>580422.9102584023</v>
      </c>
      <c r="I3575">
        <v>-81423.00680639962</v>
      </c>
      <c r="J3575" s="1">
        <v>-0.14028</v>
      </c>
      <c r="K3575">
        <v>28</v>
      </c>
      <c r="L3575">
        <v>508293.9230832797</v>
      </c>
      <c r="M3575" s="1">
        <v>0.6943130769442658</v>
      </c>
      <c r="N3575">
        <v>715619.4050014484</v>
      </c>
      <c r="O3575">
        <v>-207325.4819181686</v>
      </c>
      <c r="P3575" s="1">
        <v>-0.2897147289036258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134399.5169999996</v>
      </c>
      <c r="D3576">
        <v>498980.3017496028</v>
      </c>
      <c r="E3576" s="1">
        <v>0.6632676724986759</v>
      </c>
      <c r="F3576">
        <v>43678.57847</v>
      </c>
      <c r="G3576" s="1">
        <v>0.08753567689315056</v>
      </c>
      <c r="H3576">
        <v>580422.9102584023</v>
      </c>
      <c r="I3576">
        <v>-81423.00680639962</v>
      </c>
      <c r="J3576" s="1">
        <v>-0.14028</v>
      </c>
      <c r="K3576">
        <v>28</v>
      </c>
      <c r="L3576">
        <v>508293.9230832797</v>
      </c>
      <c r="M3576" s="1">
        <v>0.6943130769442658</v>
      </c>
      <c r="N3576">
        <v>715619.4050014484</v>
      </c>
      <c r="O3576">
        <v>-207325.4819181686</v>
      </c>
      <c r="P3576" s="1">
        <v>-0.2897147289036258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134399.5169999996</v>
      </c>
      <c r="D3577">
        <v>498980.3017496028</v>
      </c>
      <c r="E3577" s="1">
        <v>0.6632676724986759</v>
      </c>
      <c r="F3577">
        <v>43678.57847</v>
      </c>
      <c r="G3577" s="1">
        <v>0.08753567689315056</v>
      </c>
      <c r="H3577">
        <v>580422.9102584023</v>
      </c>
      <c r="I3577">
        <v>-81423.00680639962</v>
      </c>
      <c r="J3577" s="1">
        <v>-0.14028</v>
      </c>
      <c r="K3577">
        <v>28</v>
      </c>
      <c r="L3577">
        <v>508293.9230832797</v>
      </c>
      <c r="M3577" s="1">
        <v>0.6943130769442658</v>
      </c>
      <c r="N3577">
        <v>715619.4050014484</v>
      </c>
      <c r="O3577">
        <v>-207325.4819181686</v>
      </c>
      <c r="P3577" s="1">
        <v>-0.2897147289036258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134399.5169999996</v>
      </c>
      <c r="D3578">
        <v>498980.3017496028</v>
      </c>
      <c r="E3578" s="1">
        <v>0.6632676724986759</v>
      </c>
      <c r="F3578">
        <v>43678.57847</v>
      </c>
      <c r="G3578" s="1">
        <v>0.08753567689315056</v>
      </c>
      <c r="H3578">
        <v>580422.9102584023</v>
      </c>
      <c r="I3578">
        <v>-81423.00680639962</v>
      </c>
      <c r="J3578" s="1">
        <v>-0.14028</v>
      </c>
      <c r="K3578">
        <v>28</v>
      </c>
      <c r="L3578">
        <v>513784.4465031124</v>
      </c>
      <c r="M3578" s="1">
        <v>0.7126148216770415</v>
      </c>
      <c r="N3578">
        <v>715619.4050014484</v>
      </c>
      <c r="O3578">
        <v>-201834.9584983359</v>
      </c>
      <c r="P3578" s="1">
        <v>-0.282042321781265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134399.5169999996</v>
      </c>
      <c r="D3579">
        <v>498980.3017496028</v>
      </c>
      <c r="E3579" s="1">
        <v>0.6632676724986759</v>
      </c>
      <c r="F3579">
        <v>43678.57847</v>
      </c>
      <c r="G3579" s="1">
        <v>0.08753567689315056</v>
      </c>
      <c r="H3579">
        <v>580422.9102584023</v>
      </c>
      <c r="I3579">
        <v>-81423.00680639962</v>
      </c>
      <c r="J3579" s="1">
        <v>-0.14028</v>
      </c>
      <c r="K3579">
        <v>28</v>
      </c>
      <c r="L3579">
        <v>518284.6101106289</v>
      </c>
      <c r="M3579" s="1">
        <v>0.7276153670354296</v>
      </c>
      <c r="N3579">
        <v>715619.4050014484</v>
      </c>
      <c r="O3579">
        <v>-197334.7948908195</v>
      </c>
      <c r="P3579" s="1">
        <v>-0.2757538343868974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134399.5169999996</v>
      </c>
      <c r="D3580">
        <v>498980.3017496028</v>
      </c>
      <c r="E3580" s="1">
        <v>0.6632676724986759</v>
      </c>
      <c r="F3580">
        <v>43678.57847</v>
      </c>
      <c r="G3580" s="1">
        <v>0.08753567689315056</v>
      </c>
      <c r="H3580">
        <v>580422.9102584023</v>
      </c>
      <c r="I3580">
        <v>-81423.00680639962</v>
      </c>
      <c r="J3580" s="1">
        <v>-0.14028</v>
      </c>
      <c r="K3580">
        <v>28</v>
      </c>
      <c r="L3580">
        <v>521546.4291589994</v>
      </c>
      <c r="M3580" s="1">
        <v>0.7384880971966648</v>
      </c>
      <c r="N3580">
        <v>715619.4050014484</v>
      </c>
      <c r="O3580">
        <v>-194072.9758424489</v>
      </c>
      <c r="P3580" s="1">
        <v>-0.2711957983336913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134399.5169999996</v>
      </c>
      <c r="D3581">
        <v>498980.3017496028</v>
      </c>
      <c r="E3581" s="1">
        <v>0.6632676724986759</v>
      </c>
      <c r="F3581">
        <v>43678.57847</v>
      </c>
      <c r="G3581" s="1">
        <v>0.08753567689315056</v>
      </c>
      <c r="H3581">
        <v>580422.9102584023</v>
      </c>
      <c r="I3581">
        <v>-81423.00680639962</v>
      </c>
      <c r="J3581" s="1">
        <v>-0.14028</v>
      </c>
      <c r="K3581">
        <v>28</v>
      </c>
      <c r="L3581">
        <v>517551.5427436183</v>
      </c>
      <c r="M3581" s="1">
        <v>0.7251718091453941</v>
      </c>
      <c r="N3581">
        <v>715619.4050014484</v>
      </c>
      <c r="O3581">
        <v>-198067.8622578301</v>
      </c>
      <c r="P3581" s="1">
        <v>-0.2767782160091498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134399.5169999996</v>
      </c>
      <c r="D3582">
        <v>498980.3017496028</v>
      </c>
      <c r="E3582" s="1">
        <v>0.6632676724986759</v>
      </c>
      <c r="F3582">
        <v>43678.57847</v>
      </c>
      <c r="G3582" s="1">
        <v>0.08753567689315056</v>
      </c>
      <c r="H3582">
        <v>580422.9102584023</v>
      </c>
      <c r="I3582">
        <v>-81423.00680639962</v>
      </c>
      <c r="J3582" s="1">
        <v>-0.14028</v>
      </c>
      <c r="K3582">
        <v>28</v>
      </c>
      <c r="L3582">
        <v>517551.5427436183</v>
      </c>
      <c r="M3582" s="1">
        <v>0.7251718091453941</v>
      </c>
      <c r="N3582">
        <v>715619.4050014484</v>
      </c>
      <c r="O3582">
        <v>-198067.8622578301</v>
      </c>
      <c r="P3582" s="1">
        <v>-0.2767782160091498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134399.5169999996</v>
      </c>
      <c r="D3583">
        <v>498980.3017496028</v>
      </c>
      <c r="E3583" s="1">
        <v>0.6632676724986759</v>
      </c>
      <c r="F3583">
        <v>43678.57847</v>
      </c>
      <c r="G3583" s="1">
        <v>0.08753567689315056</v>
      </c>
      <c r="H3583">
        <v>580422.9102584023</v>
      </c>
      <c r="I3583">
        <v>-81423.00680639962</v>
      </c>
      <c r="J3583" s="1">
        <v>-0.14028</v>
      </c>
      <c r="K3583">
        <v>28</v>
      </c>
      <c r="L3583">
        <v>517551.5427436183</v>
      </c>
      <c r="M3583" s="1">
        <v>0.7251718091453941</v>
      </c>
      <c r="N3583">
        <v>715619.4050014484</v>
      </c>
      <c r="O3583">
        <v>-198067.8622578301</v>
      </c>
      <c r="P3583" s="1">
        <v>-0.2767782160091498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134399.5169999996</v>
      </c>
      <c r="D3584">
        <v>498980.3017496028</v>
      </c>
      <c r="E3584" s="1">
        <v>0.6632676724986759</v>
      </c>
      <c r="F3584">
        <v>43678.57847</v>
      </c>
      <c r="G3584" s="1">
        <v>0.08753567689315056</v>
      </c>
      <c r="H3584">
        <v>580422.9102584023</v>
      </c>
      <c r="I3584">
        <v>-81423.00680639962</v>
      </c>
      <c r="J3584" s="1">
        <v>-0.14028</v>
      </c>
      <c r="K3584">
        <v>28</v>
      </c>
      <c r="L3584">
        <v>517551.5427436183</v>
      </c>
      <c r="M3584" s="1">
        <v>0.7251718091453941</v>
      </c>
      <c r="N3584">
        <v>715619.4050014484</v>
      </c>
      <c r="O3584">
        <v>-198067.8622578301</v>
      </c>
      <c r="P3584" s="1">
        <v>-0.2767782160091498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134399.5169999996</v>
      </c>
      <c r="D3585">
        <v>498980.3017496028</v>
      </c>
      <c r="E3585" s="1">
        <v>0.6632676724986759</v>
      </c>
      <c r="F3585">
        <v>43678.57847</v>
      </c>
      <c r="G3585" s="1">
        <v>0.08753567689315056</v>
      </c>
      <c r="H3585">
        <v>580422.9102584023</v>
      </c>
      <c r="I3585">
        <v>-81423.00680639962</v>
      </c>
      <c r="J3585" s="1">
        <v>-0.14028</v>
      </c>
      <c r="K3585">
        <v>28</v>
      </c>
      <c r="L3585">
        <v>516107.0982613195</v>
      </c>
      <c r="M3585" s="1">
        <v>0.7203569942043981</v>
      </c>
      <c r="N3585">
        <v>715619.4050014484</v>
      </c>
      <c r="O3585">
        <v>-199512.3067401289</v>
      </c>
      <c r="P3585" s="1">
        <v>-0.2787966694946249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134399.5169999996</v>
      </c>
      <c r="D3586">
        <v>498980.3017496028</v>
      </c>
      <c r="E3586" s="1">
        <v>0.6632676724986759</v>
      </c>
      <c r="F3586">
        <v>43678.57847</v>
      </c>
      <c r="G3586" s="1">
        <v>0.08753567689315056</v>
      </c>
      <c r="H3586">
        <v>580422.9102584023</v>
      </c>
      <c r="I3586">
        <v>-81423.00680639962</v>
      </c>
      <c r="J3586" s="1">
        <v>-0.14028</v>
      </c>
      <c r="K3586">
        <v>28</v>
      </c>
      <c r="L3586">
        <v>515156.6027955288</v>
      </c>
      <c r="M3586" s="1">
        <v>0.7171886759850961</v>
      </c>
      <c r="N3586">
        <v>715619.4050014484</v>
      </c>
      <c r="O3586">
        <v>-200462.8022059195</v>
      </c>
      <c r="P3586" s="1">
        <v>-0.2801248831500228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134399.5169999996</v>
      </c>
      <c r="D3587">
        <v>498980.3017496028</v>
      </c>
      <c r="E3587" s="1">
        <v>0.6632676724986759</v>
      </c>
      <c r="F3587">
        <v>43678.57847</v>
      </c>
      <c r="G3587" s="1">
        <v>0.08753567689315056</v>
      </c>
      <c r="H3587">
        <v>580422.9102584023</v>
      </c>
      <c r="I3587">
        <v>-81423.00680639962</v>
      </c>
      <c r="J3587" s="1">
        <v>-0.14028</v>
      </c>
      <c r="K3587">
        <v>28</v>
      </c>
      <c r="L3587">
        <v>515094.5240092775</v>
      </c>
      <c r="M3587" s="1">
        <v>0.7169817466975915</v>
      </c>
      <c r="N3587">
        <v>715619.4050014484</v>
      </c>
      <c r="O3587">
        <v>-200524.8809921709</v>
      </c>
      <c r="P3587" s="1">
        <v>-0.2802116314771608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134399.5169999996</v>
      </c>
      <c r="D3588">
        <v>498980.3017496028</v>
      </c>
      <c r="E3588" s="1">
        <v>0.6632676724986759</v>
      </c>
      <c r="F3588">
        <v>43678.57847</v>
      </c>
      <c r="G3588" s="1">
        <v>0.08753567689315056</v>
      </c>
      <c r="H3588">
        <v>580422.9102584023</v>
      </c>
      <c r="I3588">
        <v>-81423.00680639962</v>
      </c>
      <c r="J3588" s="1">
        <v>-0.14028</v>
      </c>
      <c r="K3588">
        <v>28</v>
      </c>
      <c r="L3588">
        <v>512477.2283989364</v>
      </c>
      <c r="M3588" s="1">
        <v>0.7082574279964546</v>
      </c>
      <c r="N3588">
        <v>715619.4050014484</v>
      </c>
      <c r="O3588">
        <v>-203142.176602512</v>
      </c>
      <c r="P3588" s="1">
        <v>-0.2838690163832279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134399.5169999996</v>
      </c>
      <c r="D3589">
        <v>498980.3017496028</v>
      </c>
      <c r="E3589" s="1">
        <v>0.6632676724986759</v>
      </c>
      <c r="F3589">
        <v>43678.57847</v>
      </c>
      <c r="G3589" s="1">
        <v>0.08753567689315056</v>
      </c>
      <c r="H3589">
        <v>580422.9102584023</v>
      </c>
      <c r="I3589">
        <v>-81423.00680639962</v>
      </c>
      <c r="J3589" s="1">
        <v>-0.14028</v>
      </c>
      <c r="K3589">
        <v>28</v>
      </c>
      <c r="L3589">
        <v>514168.8145592861</v>
      </c>
      <c r="M3589" s="1">
        <v>0.7138960485309537</v>
      </c>
      <c r="N3589">
        <v>715619.4050014484</v>
      </c>
      <c r="O3589">
        <v>-201450.5904421622</v>
      </c>
      <c r="P3589" s="1">
        <v>-0.2815052093811717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134399.5169999996</v>
      </c>
      <c r="D3590">
        <v>498980.3017496028</v>
      </c>
      <c r="E3590" s="1">
        <v>0.6632676724986759</v>
      </c>
      <c r="F3590">
        <v>43678.57847</v>
      </c>
      <c r="G3590" s="1">
        <v>0.08753567689315056</v>
      </c>
      <c r="H3590">
        <v>580422.9102584023</v>
      </c>
      <c r="I3590">
        <v>-81423.00680639962</v>
      </c>
      <c r="J3590" s="1">
        <v>-0.14028</v>
      </c>
      <c r="K3590">
        <v>28</v>
      </c>
      <c r="L3590">
        <v>514168.8145592861</v>
      </c>
      <c r="M3590" s="1">
        <v>0.7138960485309537</v>
      </c>
      <c r="N3590">
        <v>715619.4050014484</v>
      </c>
      <c r="O3590">
        <v>-201450.5904421622</v>
      </c>
      <c r="P3590" s="1">
        <v>-0.2815052093811717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134399.5169999996</v>
      </c>
      <c r="D3591">
        <v>498980.3017496028</v>
      </c>
      <c r="E3591" s="1">
        <v>0.6632676724986759</v>
      </c>
      <c r="F3591">
        <v>43678.57847</v>
      </c>
      <c r="G3591" s="1">
        <v>0.08753567689315056</v>
      </c>
      <c r="H3591">
        <v>580422.9102584023</v>
      </c>
      <c r="I3591">
        <v>-81423.00680639962</v>
      </c>
      <c r="J3591" s="1">
        <v>-0.14028</v>
      </c>
      <c r="K3591">
        <v>28</v>
      </c>
      <c r="L3591">
        <v>514168.8145592861</v>
      </c>
      <c r="M3591" s="1">
        <v>0.7138960485309537</v>
      </c>
      <c r="N3591">
        <v>715619.4050014484</v>
      </c>
      <c r="O3591">
        <v>-201450.5904421622</v>
      </c>
      <c r="P3591" s="1">
        <v>-0.2815052093811717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134399.5169999996</v>
      </c>
      <c r="D3592">
        <v>498980.3017496028</v>
      </c>
      <c r="E3592" s="1">
        <v>0.6632676724986759</v>
      </c>
      <c r="F3592">
        <v>43678.57847</v>
      </c>
      <c r="G3592" s="1">
        <v>0.08753567689315056</v>
      </c>
      <c r="H3592">
        <v>580422.9102584023</v>
      </c>
      <c r="I3592">
        <v>-81423.00680639962</v>
      </c>
      <c r="J3592" s="1">
        <v>-0.14028</v>
      </c>
      <c r="K3592">
        <v>28</v>
      </c>
      <c r="L3592">
        <v>512954.1753807175</v>
      </c>
      <c r="M3592" s="1">
        <v>0.7098472512690583</v>
      </c>
      <c r="N3592">
        <v>715619.4050014484</v>
      </c>
      <c r="O3592">
        <v>-202665.2296207309</v>
      </c>
      <c r="P3592" s="1">
        <v>-0.2832025350407046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134399.5169999996</v>
      </c>
      <c r="D3593">
        <v>498980.3017496028</v>
      </c>
      <c r="E3593" s="1">
        <v>0.6632676724986759</v>
      </c>
      <c r="F3593">
        <v>43678.57847</v>
      </c>
      <c r="G3593" s="1">
        <v>0.08753567689315056</v>
      </c>
      <c r="H3593">
        <v>580422.9102584023</v>
      </c>
      <c r="I3593">
        <v>-81423.00680639962</v>
      </c>
      <c r="J3593" s="1">
        <v>-0.14028</v>
      </c>
      <c r="K3593">
        <v>28</v>
      </c>
      <c r="L3593">
        <v>510484.4419942619</v>
      </c>
      <c r="M3593" s="1">
        <v>0.7016148066475397</v>
      </c>
      <c r="N3593">
        <v>715619.4050014484</v>
      </c>
      <c r="O3593">
        <v>-205134.9630071864</v>
      </c>
      <c r="P3593" s="1">
        <v>-0.2866537178470884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134399.5169999996</v>
      </c>
      <c r="D3594">
        <v>498980.3017496028</v>
      </c>
      <c r="E3594" s="1">
        <v>0.6632676724986759</v>
      </c>
      <c r="F3594">
        <v>43678.57847</v>
      </c>
      <c r="G3594" s="1">
        <v>0.08753567689315056</v>
      </c>
      <c r="H3594">
        <v>580422.9102584023</v>
      </c>
      <c r="I3594">
        <v>-81423.00680639962</v>
      </c>
      <c r="J3594" s="1">
        <v>-0.14028</v>
      </c>
      <c r="K3594">
        <v>28</v>
      </c>
      <c r="L3594">
        <v>509482.734486414</v>
      </c>
      <c r="M3594" s="1">
        <v>0.69827578162138</v>
      </c>
      <c r="N3594">
        <v>715619.4050014484</v>
      </c>
      <c r="O3594">
        <v>-206136.6705150343</v>
      </c>
      <c r="P3594" s="1">
        <v>-0.2880534947408492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134399.5169999996</v>
      </c>
      <c r="D3595">
        <v>498980.3017496028</v>
      </c>
      <c r="E3595" s="1">
        <v>0.6632676724986759</v>
      </c>
      <c r="F3595">
        <v>43678.57847</v>
      </c>
      <c r="G3595" s="1">
        <v>0.08753567689315056</v>
      </c>
      <c r="H3595">
        <v>580422.9102584023</v>
      </c>
      <c r="I3595">
        <v>-81423.00680639962</v>
      </c>
      <c r="J3595" s="1">
        <v>-0.14028</v>
      </c>
      <c r="K3595">
        <v>28</v>
      </c>
      <c r="L3595">
        <v>511501.8070290285</v>
      </c>
      <c r="M3595" s="1">
        <v>0.7050060234300949</v>
      </c>
      <c r="N3595">
        <v>715619.4050014484</v>
      </c>
      <c r="O3595">
        <v>-204117.5979724199</v>
      </c>
      <c r="P3595" s="1">
        <v>-0.2852320612686666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134399.5169999996</v>
      </c>
      <c r="D3596">
        <v>498980.3017496028</v>
      </c>
      <c r="E3596" s="1">
        <v>0.6632676724986759</v>
      </c>
      <c r="F3596">
        <v>43678.57847</v>
      </c>
      <c r="G3596" s="1">
        <v>0.08753567689315056</v>
      </c>
      <c r="H3596">
        <v>580422.9102584023</v>
      </c>
      <c r="I3596">
        <v>-81423.00680639962</v>
      </c>
      <c r="J3596" s="1">
        <v>-0.14028</v>
      </c>
      <c r="K3596">
        <v>28</v>
      </c>
      <c r="L3596">
        <v>509355.8223070503</v>
      </c>
      <c r="M3596" s="1">
        <v>0.6978527410235011</v>
      </c>
      <c r="N3596">
        <v>715619.4050014484</v>
      </c>
      <c r="O3596">
        <v>-206263.582694398</v>
      </c>
      <c r="P3596" s="1">
        <v>-0.2882308406575148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134399.5169999996</v>
      </c>
      <c r="D3597">
        <v>498980.3017496028</v>
      </c>
      <c r="E3597" s="1">
        <v>0.6632676724986759</v>
      </c>
      <c r="F3597">
        <v>43678.57847</v>
      </c>
      <c r="G3597" s="1">
        <v>0.08753567689315056</v>
      </c>
      <c r="H3597">
        <v>580422.9102584023</v>
      </c>
      <c r="I3597">
        <v>-81423.00680639962</v>
      </c>
      <c r="J3597" s="1">
        <v>-0.14028</v>
      </c>
      <c r="K3597">
        <v>28</v>
      </c>
      <c r="L3597">
        <v>509355.8223070503</v>
      </c>
      <c r="M3597" s="1">
        <v>0.6978527410235011</v>
      </c>
      <c r="N3597">
        <v>715619.4050014484</v>
      </c>
      <c r="O3597">
        <v>-206263.582694398</v>
      </c>
      <c r="P3597" s="1">
        <v>-0.2882308406575148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134399.5169999996</v>
      </c>
      <c r="D3598">
        <v>498980.3017496028</v>
      </c>
      <c r="E3598" s="1">
        <v>0.6632676724986759</v>
      </c>
      <c r="F3598">
        <v>43678.57847</v>
      </c>
      <c r="G3598" s="1">
        <v>0.08753567689315056</v>
      </c>
      <c r="H3598">
        <v>580422.9102584023</v>
      </c>
      <c r="I3598">
        <v>-81423.00680639962</v>
      </c>
      <c r="J3598" s="1">
        <v>-0.14028</v>
      </c>
      <c r="K3598">
        <v>28</v>
      </c>
      <c r="L3598">
        <v>509355.8223070503</v>
      </c>
      <c r="M3598" s="1">
        <v>0.6978527410235011</v>
      </c>
      <c r="N3598">
        <v>715619.4050014484</v>
      </c>
      <c r="O3598">
        <v>-206263.582694398</v>
      </c>
      <c r="P3598" s="1">
        <v>-0.2882308406575148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134399.5169999996</v>
      </c>
      <c r="D3599">
        <v>498980.3017496028</v>
      </c>
      <c r="E3599" s="1">
        <v>0.6632676724986759</v>
      </c>
      <c r="F3599">
        <v>43678.57847</v>
      </c>
      <c r="G3599" s="1">
        <v>0.08753567689315056</v>
      </c>
      <c r="H3599">
        <v>580422.9102584023</v>
      </c>
      <c r="I3599">
        <v>-81423.00680639962</v>
      </c>
      <c r="J3599" s="1">
        <v>-0.14028</v>
      </c>
      <c r="K3599">
        <v>28</v>
      </c>
      <c r="L3599">
        <v>511097.9224232791</v>
      </c>
      <c r="M3599" s="1">
        <v>0.7036597414109305</v>
      </c>
      <c r="N3599">
        <v>715619.4050014484</v>
      </c>
      <c r="O3599">
        <v>-204521.4825781692</v>
      </c>
      <c r="P3599" s="1">
        <v>-0.2857964459163251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124688.7619999996</v>
      </c>
      <c r="D3600">
        <v>497396.1212816028</v>
      </c>
      <c r="E3600" s="1">
        <v>0.6579870709386759</v>
      </c>
      <c r="F3600">
        <v>42033.848066732</v>
      </c>
      <c r="G3600" s="1">
        <v>0.08450779221684837</v>
      </c>
      <c r="H3600">
        <v>580422.9102584023</v>
      </c>
      <c r="I3600">
        <v>-83026.78897679958</v>
      </c>
      <c r="J3600" s="1">
        <v>-0.1430453338580938</v>
      </c>
      <c r="K3600">
        <v>27</v>
      </c>
      <c r="L3600">
        <v>511844.3551852547</v>
      </c>
      <c r="M3600" s="1">
        <v>0.7061478506175155</v>
      </c>
      <c r="N3600">
        <v>715619.4050014484</v>
      </c>
      <c r="O3600">
        <v>-203775.0498161937</v>
      </c>
      <c r="P3600" s="1">
        <v>-0.2847533876136035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133018.8199999996</v>
      </c>
      <c r="D3601">
        <v>497384.4572352027</v>
      </c>
      <c r="E3601" s="1">
        <v>0.657948190784009</v>
      </c>
      <c r="F3601">
        <v>43526.03643</v>
      </c>
      <c r="G3601" s="1">
        <v>0.08750984434042627</v>
      </c>
      <c r="H3601">
        <v>580422.9102584023</v>
      </c>
      <c r="I3601">
        <v>-83026.78897679958</v>
      </c>
      <c r="J3601" s="1">
        <v>-0.14305</v>
      </c>
      <c r="K3601">
        <v>28</v>
      </c>
      <c r="L3601">
        <v>512324.545683928</v>
      </c>
      <c r="M3601" s="1">
        <v>0.7077484856130931</v>
      </c>
      <c r="N3601">
        <v>715619.4050014484</v>
      </c>
      <c r="O3601">
        <v>-203294.8593175204</v>
      </c>
      <c r="P3601" s="1">
        <v>-0.2840823738102923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133018.8199999996</v>
      </c>
      <c r="D3602">
        <v>497384.4572352027</v>
      </c>
      <c r="E3602" s="1">
        <v>0.657948190784009</v>
      </c>
      <c r="F3602">
        <v>43526.03643</v>
      </c>
      <c r="G3602" s="1">
        <v>0.08750984434042627</v>
      </c>
      <c r="H3602">
        <v>580422.9102584023</v>
      </c>
      <c r="I3602">
        <v>-83026.78897679958</v>
      </c>
      <c r="J3602" s="1">
        <v>-0.14305</v>
      </c>
      <c r="K3602">
        <v>28</v>
      </c>
      <c r="L3602">
        <v>515702.1567599889</v>
      </c>
      <c r="M3602" s="1">
        <v>0.7190071891999631</v>
      </c>
      <c r="N3602">
        <v>715619.4050014484</v>
      </c>
      <c r="O3602">
        <v>-199917.2482414594</v>
      </c>
      <c r="P3602" s="1">
        <v>-0.2793625310384852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133018.8199999996</v>
      </c>
      <c r="D3603">
        <v>497384.4572352027</v>
      </c>
      <c r="E3603" s="1">
        <v>0.657948190784009</v>
      </c>
      <c r="F3603">
        <v>43526.03643</v>
      </c>
      <c r="G3603" s="1">
        <v>0.08750984434042627</v>
      </c>
      <c r="H3603">
        <v>580422.9102584023</v>
      </c>
      <c r="I3603">
        <v>-83026.78897679958</v>
      </c>
      <c r="J3603" s="1">
        <v>-0.14305</v>
      </c>
      <c r="K3603">
        <v>28</v>
      </c>
      <c r="L3603">
        <v>513779.0482196324</v>
      </c>
      <c r="M3603" s="1">
        <v>0.7125968273987745</v>
      </c>
      <c r="N3603">
        <v>715619.4050014484</v>
      </c>
      <c r="O3603">
        <v>-201840.356781816</v>
      </c>
      <c r="P3603" s="1">
        <v>-0.2820498652931407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133018.8199999996</v>
      </c>
      <c r="D3604">
        <v>497384.4572352027</v>
      </c>
      <c r="E3604" s="1">
        <v>0.657948190784009</v>
      </c>
      <c r="F3604">
        <v>43526.03643</v>
      </c>
      <c r="G3604" s="1">
        <v>0.08750984434042627</v>
      </c>
      <c r="H3604">
        <v>580422.9102584023</v>
      </c>
      <c r="I3604">
        <v>-83026.78897679958</v>
      </c>
      <c r="J3604" s="1">
        <v>-0.14305</v>
      </c>
      <c r="K3604">
        <v>28</v>
      </c>
      <c r="L3604">
        <v>513779.0482196324</v>
      </c>
      <c r="M3604" s="1">
        <v>0.7125968273987745</v>
      </c>
      <c r="N3604">
        <v>715619.4050014484</v>
      </c>
      <c r="O3604">
        <v>-201840.356781816</v>
      </c>
      <c r="P3604" s="1">
        <v>-0.2820498652931407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133018.8199999996</v>
      </c>
      <c r="D3605">
        <v>497384.4572352027</v>
      </c>
      <c r="E3605" s="1">
        <v>0.657948190784009</v>
      </c>
      <c r="F3605">
        <v>43526.03643</v>
      </c>
      <c r="G3605" s="1">
        <v>0.08750984434042627</v>
      </c>
      <c r="H3605">
        <v>580422.9102584023</v>
      </c>
      <c r="I3605">
        <v>-83026.78897679958</v>
      </c>
      <c r="J3605" s="1">
        <v>-0.14305</v>
      </c>
      <c r="K3605">
        <v>28</v>
      </c>
      <c r="L3605">
        <v>513779.0482196324</v>
      </c>
      <c r="M3605" s="1">
        <v>0.7125968273987745</v>
      </c>
      <c r="N3605">
        <v>715619.4050014484</v>
      </c>
      <c r="O3605">
        <v>-201840.356781816</v>
      </c>
      <c r="P3605" s="1">
        <v>-0.2820498652931407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133018.8199999996</v>
      </c>
      <c r="D3606">
        <v>497384.4572352027</v>
      </c>
      <c r="E3606" s="1">
        <v>0.657948190784009</v>
      </c>
      <c r="F3606">
        <v>43526.03643</v>
      </c>
      <c r="G3606" s="1">
        <v>0.08750984434042627</v>
      </c>
      <c r="H3606">
        <v>580422.9102584023</v>
      </c>
      <c r="I3606">
        <v>-83026.78897679958</v>
      </c>
      <c r="J3606" s="1">
        <v>-0.14305</v>
      </c>
      <c r="K3606">
        <v>28</v>
      </c>
      <c r="L3606">
        <v>517223.5916189704</v>
      </c>
      <c r="M3606" s="1">
        <v>0.7240786387299015</v>
      </c>
      <c r="N3606">
        <v>715619.4050014484</v>
      </c>
      <c r="O3606">
        <v>-198395.8133824779</v>
      </c>
      <c r="P3606" s="1">
        <v>-0.2772364919060242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133018.8199999996</v>
      </c>
      <c r="D3607">
        <v>497384.4572352027</v>
      </c>
      <c r="E3607" s="1">
        <v>0.657948190784009</v>
      </c>
      <c r="F3607">
        <v>43526.03643</v>
      </c>
      <c r="G3607" s="1">
        <v>0.08750984434042627</v>
      </c>
      <c r="H3607">
        <v>580422.9102584023</v>
      </c>
      <c r="I3607">
        <v>-83026.78897679958</v>
      </c>
      <c r="J3607" s="1">
        <v>-0.14305</v>
      </c>
      <c r="K3607">
        <v>28</v>
      </c>
      <c r="L3607">
        <v>519490.0946310438</v>
      </c>
      <c r="M3607" s="1">
        <v>0.7316336487701461</v>
      </c>
      <c r="N3607">
        <v>715619.4050014484</v>
      </c>
      <c r="O3607">
        <v>-196129.3103704045</v>
      </c>
      <c r="P3607" s="1">
        <v>-0.2740693013627929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133018.8199999996</v>
      </c>
      <c r="D3608">
        <v>497384.4572352027</v>
      </c>
      <c r="E3608" s="1">
        <v>0.657948190784009</v>
      </c>
      <c r="F3608">
        <v>43526.03643</v>
      </c>
      <c r="G3608" s="1">
        <v>0.08750984434042627</v>
      </c>
      <c r="H3608">
        <v>580422.9102584023</v>
      </c>
      <c r="I3608">
        <v>-83026.78897679958</v>
      </c>
      <c r="J3608" s="1">
        <v>-0.14305</v>
      </c>
      <c r="K3608">
        <v>28</v>
      </c>
      <c r="L3608">
        <v>523231.1509753631</v>
      </c>
      <c r="M3608" s="1">
        <v>0.7441038365845436</v>
      </c>
      <c r="N3608">
        <v>715619.4050014484</v>
      </c>
      <c r="O3608">
        <v>-192388.2540260853</v>
      </c>
      <c r="P3608" s="1">
        <v>-0.2688415835030296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133018.8199999996</v>
      </c>
      <c r="D3609">
        <v>497384.4572352027</v>
      </c>
      <c r="E3609" s="1">
        <v>0.657948190784009</v>
      </c>
      <c r="F3609">
        <v>43526.03643</v>
      </c>
      <c r="G3609" s="1">
        <v>0.08750984434042627</v>
      </c>
      <c r="H3609">
        <v>580422.9102584023</v>
      </c>
      <c r="I3609">
        <v>-83026.78897679958</v>
      </c>
      <c r="J3609" s="1">
        <v>-0.14305</v>
      </c>
      <c r="K3609">
        <v>28</v>
      </c>
      <c r="L3609">
        <v>521600.5267531251</v>
      </c>
      <c r="M3609" s="1">
        <v>0.7386684225104169</v>
      </c>
      <c r="N3609">
        <v>715619.4050014484</v>
      </c>
      <c r="O3609">
        <v>-194018.8782483233</v>
      </c>
      <c r="P3609" s="1">
        <v>-0.2711202028513056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133018.8199999996</v>
      </c>
      <c r="D3610">
        <v>497384.4572352027</v>
      </c>
      <c r="E3610" s="1">
        <v>0.657948190784009</v>
      </c>
      <c r="F3610">
        <v>43526.03643</v>
      </c>
      <c r="G3610" s="1">
        <v>0.08750984434042627</v>
      </c>
      <c r="H3610">
        <v>580422.9102584023</v>
      </c>
      <c r="I3610">
        <v>-83026.78897679958</v>
      </c>
      <c r="J3610" s="1">
        <v>-0.14305</v>
      </c>
      <c r="K3610">
        <v>28</v>
      </c>
      <c r="L3610">
        <v>520942.9462141412</v>
      </c>
      <c r="M3610" s="1">
        <v>0.7364764873804707</v>
      </c>
      <c r="N3610">
        <v>715619.4050014484</v>
      </c>
      <c r="O3610">
        <v>-194676.4587873071</v>
      </c>
      <c r="P3610" s="1">
        <v>-0.2720390998716883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133018.8199999996</v>
      </c>
      <c r="D3611">
        <v>497384.4572352027</v>
      </c>
      <c r="E3611" s="1">
        <v>0.657948190784009</v>
      </c>
      <c r="F3611">
        <v>43526.03643</v>
      </c>
      <c r="G3611" s="1">
        <v>0.08750984434042627</v>
      </c>
      <c r="H3611">
        <v>580422.9102584023</v>
      </c>
      <c r="I3611">
        <v>-83026.78897679958</v>
      </c>
      <c r="J3611" s="1">
        <v>-0.14305</v>
      </c>
      <c r="K3611">
        <v>28</v>
      </c>
      <c r="L3611">
        <v>520942.9462141412</v>
      </c>
      <c r="M3611" s="1">
        <v>0.7364764873804707</v>
      </c>
      <c r="N3611">
        <v>715619.4050014484</v>
      </c>
      <c r="O3611">
        <v>-194676.4587873071</v>
      </c>
      <c r="P3611" s="1">
        <v>-0.2720390998716883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133018.8199999996</v>
      </c>
      <c r="D3612">
        <v>497384.4572352027</v>
      </c>
      <c r="E3612" s="1">
        <v>0.657948190784009</v>
      </c>
      <c r="F3612">
        <v>43526.03643</v>
      </c>
      <c r="G3612" s="1">
        <v>0.08750984434042627</v>
      </c>
      <c r="H3612">
        <v>580422.9102584023</v>
      </c>
      <c r="I3612">
        <v>-83026.78897679958</v>
      </c>
      <c r="J3612" s="1">
        <v>-0.14305</v>
      </c>
      <c r="K3612">
        <v>28</v>
      </c>
      <c r="L3612">
        <v>520942.9462141412</v>
      </c>
      <c r="M3612" s="1">
        <v>0.7364764873804707</v>
      </c>
      <c r="N3612">
        <v>715619.4050014484</v>
      </c>
      <c r="O3612">
        <v>-194676.4587873071</v>
      </c>
      <c r="P3612" s="1">
        <v>-0.2720390998716883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133018.8199999996</v>
      </c>
      <c r="D3613">
        <v>497384.4572352027</v>
      </c>
      <c r="E3613" s="1">
        <v>0.657948190784009</v>
      </c>
      <c r="F3613">
        <v>43526.03643</v>
      </c>
      <c r="G3613" s="1">
        <v>0.08750984434042627</v>
      </c>
      <c r="H3613">
        <v>580422.9102584023</v>
      </c>
      <c r="I3613">
        <v>-83026.78897679958</v>
      </c>
      <c r="J3613" s="1">
        <v>-0.14305</v>
      </c>
      <c r="K3613">
        <v>28</v>
      </c>
      <c r="L3613">
        <v>524434.1989100878</v>
      </c>
      <c r="M3613" s="1">
        <v>0.7481139963669594</v>
      </c>
      <c r="N3613">
        <v>715619.4050014484</v>
      </c>
      <c r="O3613">
        <v>-191185.2060913605</v>
      </c>
      <c r="P3613" s="1">
        <v>-0.2671604553414445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133018.8199999996</v>
      </c>
      <c r="D3614">
        <v>497384.4572352027</v>
      </c>
      <c r="E3614" s="1">
        <v>0.657948190784009</v>
      </c>
      <c r="F3614">
        <v>43526.03643</v>
      </c>
      <c r="G3614" s="1">
        <v>0.08750984434042627</v>
      </c>
      <c r="H3614">
        <v>580422.9102584023</v>
      </c>
      <c r="I3614">
        <v>-83026.78897679958</v>
      </c>
      <c r="J3614" s="1">
        <v>-0.14305</v>
      </c>
      <c r="K3614">
        <v>28</v>
      </c>
      <c r="L3614">
        <v>528019.569933634</v>
      </c>
      <c r="M3614" s="1">
        <v>0.7600652331121134</v>
      </c>
      <c r="N3614">
        <v>715619.4050014484</v>
      </c>
      <c r="O3614">
        <v>-187599.8350678143</v>
      </c>
      <c r="P3614" s="1">
        <v>-0.262150290722531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133018.8199999996</v>
      </c>
      <c r="D3615">
        <v>497384.4572352027</v>
      </c>
      <c r="E3615" s="1">
        <v>0.657948190784009</v>
      </c>
      <c r="F3615">
        <v>43526.03643</v>
      </c>
      <c r="G3615" s="1">
        <v>0.08750984434042627</v>
      </c>
      <c r="H3615">
        <v>580422.9102584023</v>
      </c>
      <c r="I3615">
        <v>-83026.78897679958</v>
      </c>
      <c r="J3615" s="1">
        <v>-0.14305</v>
      </c>
      <c r="K3615">
        <v>28</v>
      </c>
      <c r="L3615">
        <v>530604.6318704971</v>
      </c>
      <c r="M3615" s="1">
        <v>0.7686821062349904</v>
      </c>
      <c r="N3615">
        <v>715619.4050014484</v>
      </c>
      <c r="O3615">
        <v>-185014.7731309512</v>
      </c>
      <c r="P3615" s="1">
        <v>-0.258537948856455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133018.8199999996</v>
      </c>
      <c r="D3616">
        <v>497384.4572352027</v>
      </c>
      <c r="E3616" s="1">
        <v>0.657948190784009</v>
      </c>
      <c r="F3616">
        <v>43526.03643</v>
      </c>
      <c r="G3616" s="1">
        <v>0.08750984434042627</v>
      </c>
      <c r="H3616">
        <v>580422.9102584023</v>
      </c>
      <c r="I3616">
        <v>-83026.78897679958</v>
      </c>
      <c r="J3616" s="1">
        <v>-0.14305</v>
      </c>
      <c r="K3616">
        <v>28</v>
      </c>
      <c r="L3616">
        <v>532601.1542597192</v>
      </c>
      <c r="M3616" s="1">
        <v>0.7753371808657307</v>
      </c>
      <c r="N3616">
        <v>715619.4050014484</v>
      </c>
      <c r="O3616">
        <v>-183018.2507417292</v>
      </c>
      <c r="P3616" s="1">
        <v>-0.2557480267620171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133018.8199999996</v>
      </c>
      <c r="D3617">
        <v>497384.4572352027</v>
      </c>
      <c r="E3617" s="1">
        <v>0.657948190784009</v>
      </c>
      <c r="F3617">
        <v>43526.03643</v>
      </c>
      <c r="G3617" s="1">
        <v>0.08750984434042627</v>
      </c>
      <c r="H3617">
        <v>580422.9102584023</v>
      </c>
      <c r="I3617">
        <v>-83026.78897679958</v>
      </c>
      <c r="J3617" s="1">
        <v>-0.14305</v>
      </c>
      <c r="K3617">
        <v>28</v>
      </c>
      <c r="L3617">
        <v>532392.5275271497</v>
      </c>
      <c r="M3617" s="1">
        <v>0.7746417584238322</v>
      </c>
      <c r="N3617">
        <v>715619.4050014484</v>
      </c>
      <c r="O3617">
        <v>-183226.8774742987</v>
      </c>
      <c r="P3617" s="1">
        <v>-0.2560395598466588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133018.8199999996</v>
      </c>
      <c r="D3618">
        <v>497384.4572352027</v>
      </c>
      <c r="E3618" s="1">
        <v>0.657948190784009</v>
      </c>
      <c r="F3618">
        <v>43526.03643</v>
      </c>
      <c r="G3618" s="1">
        <v>0.08750984434042627</v>
      </c>
      <c r="H3618">
        <v>580422.9102584023</v>
      </c>
      <c r="I3618">
        <v>-83026.78897679958</v>
      </c>
      <c r="J3618" s="1">
        <v>-0.14305</v>
      </c>
      <c r="K3618">
        <v>28</v>
      </c>
      <c r="L3618">
        <v>532392.5275271497</v>
      </c>
      <c r="M3618" s="1">
        <v>0.7746417584238322</v>
      </c>
      <c r="N3618">
        <v>715619.4050014484</v>
      </c>
      <c r="O3618">
        <v>-183226.8774742987</v>
      </c>
      <c r="P3618" s="1">
        <v>-0.2560395598466588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133018.8199999996</v>
      </c>
      <c r="D3619">
        <v>497384.4572352027</v>
      </c>
      <c r="E3619" s="1">
        <v>0.657948190784009</v>
      </c>
      <c r="F3619">
        <v>43526.03643</v>
      </c>
      <c r="G3619" s="1">
        <v>0.08750984434042627</v>
      </c>
      <c r="H3619">
        <v>580422.9102584023</v>
      </c>
      <c r="I3619">
        <v>-83026.78897679958</v>
      </c>
      <c r="J3619" s="1">
        <v>-0.14305</v>
      </c>
      <c r="K3619">
        <v>28</v>
      </c>
      <c r="L3619">
        <v>532392.5275271497</v>
      </c>
      <c r="M3619" s="1">
        <v>0.7746417584238322</v>
      </c>
      <c r="N3619">
        <v>715619.4050014484</v>
      </c>
      <c r="O3619">
        <v>-183226.8774742987</v>
      </c>
      <c r="P3619" s="1">
        <v>-0.2560395598466588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133018.8199999996</v>
      </c>
      <c r="D3620">
        <v>497384.4572352027</v>
      </c>
      <c r="E3620" s="1">
        <v>0.657948190784009</v>
      </c>
      <c r="F3620">
        <v>43526.03643</v>
      </c>
      <c r="G3620" s="1">
        <v>0.08750984434042627</v>
      </c>
      <c r="H3620">
        <v>580422.9102584023</v>
      </c>
      <c r="I3620">
        <v>-83026.78897679958</v>
      </c>
      <c r="J3620" s="1">
        <v>-0.14305</v>
      </c>
      <c r="K3620">
        <v>28</v>
      </c>
      <c r="L3620">
        <v>537462.1291717543</v>
      </c>
      <c r="M3620" s="1">
        <v>0.7915404305725146</v>
      </c>
      <c r="N3620">
        <v>715619.4050014484</v>
      </c>
      <c r="O3620">
        <v>-178157.275829694</v>
      </c>
      <c r="P3620" s="1">
        <v>-0.2489553449564904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133018.8199999996</v>
      </c>
      <c r="D3621">
        <v>497384.4572352027</v>
      </c>
      <c r="E3621" s="1">
        <v>0.657948190784009</v>
      </c>
      <c r="F3621">
        <v>43526.03643</v>
      </c>
      <c r="G3621" s="1">
        <v>0.08750984434042627</v>
      </c>
      <c r="H3621">
        <v>580422.9102584023</v>
      </c>
      <c r="I3621">
        <v>-83026.78897679958</v>
      </c>
      <c r="J3621" s="1">
        <v>-0.14305</v>
      </c>
      <c r="K3621">
        <v>28</v>
      </c>
      <c r="L3621">
        <v>535619.5023748733</v>
      </c>
      <c r="M3621" s="1">
        <v>0.7853983412495775</v>
      </c>
      <c r="N3621">
        <v>715619.4050014484</v>
      </c>
      <c r="O3621">
        <v>-179999.9026265751</v>
      </c>
      <c r="P3621" s="1">
        <v>-0.2515302147601919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133018.8199999996</v>
      </c>
      <c r="D3622">
        <v>497384.4572352027</v>
      </c>
      <c r="E3622" s="1">
        <v>0.657948190784009</v>
      </c>
      <c r="F3622">
        <v>43526.03643</v>
      </c>
      <c r="G3622" s="1">
        <v>0.08750984434042627</v>
      </c>
      <c r="H3622">
        <v>580422.9102584023</v>
      </c>
      <c r="I3622">
        <v>-83026.78897679958</v>
      </c>
      <c r="J3622" s="1">
        <v>-0.14305</v>
      </c>
      <c r="K3622">
        <v>28</v>
      </c>
      <c r="L3622">
        <v>532265.4481939521</v>
      </c>
      <c r="M3622" s="1">
        <v>0.7742181606465069</v>
      </c>
      <c r="N3622">
        <v>715619.4050014484</v>
      </c>
      <c r="O3622">
        <v>-183353.9568074963</v>
      </c>
      <c r="P3622" s="1">
        <v>-0.2562171393425604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133018.8199999996</v>
      </c>
      <c r="D3623">
        <v>497384.4572352027</v>
      </c>
      <c r="E3623" s="1">
        <v>0.657948190784009</v>
      </c>
      <c r="F3623">
        <v>43526.03643</v>
      </c>
      <c r="G3623" s="1">
        <v>0.08750984434042627</v>
      </c>
      <c r="H3623">
        <v>580422.9102584023</v>
      </c>
      <c r="I3623">
        <v>-83026.78897679958</v>
      </c>
      <c r="J3623" s="1">
        <v>-0.14305</v>
      </c>
      <c r="K3623">
        <v>28</v>
      </c>
      <c r="L3623">
        <v>532265.4481939521</v>
      </c>
      <c r="M3623" s="1">
        <v>0.7742181606465069</v>
      </c>
      <c r="N3623">
        <v>715619.4050014484</v>
      </c>
      <c r="O3623">
        <v>-183353.9568074963</v>
      </c>
      <c r="P3623" s="1">
        <v>-0.2562171393425604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133018.8199999996</v>
      </c>
      <c r="D3624">
        <v>497384.4572352027</v>
      </c>
      <c r="E3624" s="1">
        <v>0.657948190784009</v>
      </c>
      <c r="F3624">
        <v>43526.03643</v>
      </c>
      <c r="G3624" s="1">
        <v>0.08750984434042627</v>
      </c>
      <c r="H3624">
        <v>580422.9102584023</v>
      </c>
      <c r="I3624">
        <v>-83026.78897679958</v>
      </c>
      <c r="J3624" s="1">
        <v>-0.14305</v>
      </c>
      <c r="K3624">
        <v>28</v>
      </c>
      <c r="L3624">
        <v>529486.9308578819</v>
      </c>
      <c r="M3624" s="1">
        <v>0.7649564361929396</v>
      </c>
      <c r="N3624">
        <v>715619.4050014484</v>
      </c>
      <c r="O3624">
        <v>-186132.4741435664</v>
      </c>
      <c r="P3624" s="1">
        <v>-0.2600998140110381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133018.8199999996</v>
      </c>
      <c r="D3625">
        <v>497384.4572352027</v>
      </c>
      <c r="E3625" s="1">
        <v>0.657948190784009</v>
      </c>
      <c r="F3625">
        <v>43526.03643</v>
      </c>
      <c r="G3625" s="1">
        <v>0.08750984434042627</v>
      </c>
      <c r="H3625">
        <v>580422.9102584023</v>
      </c>
      <c r="I3625">
        <v>-83026.78897679958</v>
      </c>
      <c r="J3625" s="1">
        <v>-0.14305</v>
      </c>
      <c r="K3625">
        <v>28</v>
      </c>
      <c r="L3625">
        <v>529486.9308578819</v>
      </c>
      <c r="M3625" s="1">
        <v>0.7649564361929396</v>
      </c>
      <c r="N3625">
        <v>715619.4050014484</v>
      </c>
      <c r="O3625">
        <v>-186132.4741435664</v>
      </c>
      <c r="P3625" s="1">
        <v>-0.2600998140110381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133018.8199999996</v>
      </c>
      <c r="D3626">
        <v>497384.4572352027</v>
      </c>
      <c r="E3626" s="1">
        <v>0.657948190784009</v>
      </c>
      <c r="F3626">
        <v>43526.03643</v>
      </c>
      <c r="G3626" s="1">
        <v>0.08750984434042627</v>
      </c>
      <c r="H3626">
        <v>580422.9102584023</v>
      </c>
      <c r="I3626">
        <v>-83026.78897679958</v>
      </c>
      <c r="J3626" s="1">
        <v>-0.14305</v>
      </c>
      <c r="K3626">
        <v>28</v>
      </c>
      <c r="L3626">
        <v>529486.9308578819</v>
      </c>
      <c r="M3626" s="1">
        <v>0.7649564361929396</v>
      </c>
      <c r="N3626">
        <v>715619.4050014484</v>
      </c>
      <c r="O3626">
        <v>-186132.4741435664</v>
      </c>
      <c r="P3626" s="1">
        <v>-0.2600998140110381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133018.8199999996</v>
      </c>
      <c r="D3627">
        <v>497384.4572352027</v>
      </c>
      <c r="E3627" s="1">
        <v>0.657948190784009</v>
      </c>
      <c r="F3627">
        <v>43526.03643</v>
      </c>
      <c r="G3627" s="1">
        <v>0.08750984434042627</v>
      </c>
      <c r="H3627">
        <v>580422.9102584023</v>
      </c>
      <c r="I3627">
        <v>-83026.78897679958</v>
      </c>
      <c r="J3627" s="1">
        <v>-0.14305</v>
      </c>
      <c r="K3627">
        <v>28</v>
      </c>
      <c r="L3627">
        <v>527507.7793998093</v>
      </c>
      <c r="M3627" s="1">
        <v>0.758359264666031</v>
      </c>
      <c r="N3627">
        <v>715619.4050014484</v>
      </c>
      <c r="O3627">
        <v>-188111.625601639</v>
      </c>
      <c r="P3627" s="1">
        <v>-0.2628654621254413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133018.8199999996</v>
      </c>
      <c r="D3628">
        <v>497384.4572352027</v>
      </c>
      <c r="E3628" s="1">
        <v>0.657948190784009</v>
      </c>
      <c r="F3628">
        <v>43526.03643</v>
      </c>
      <c r="G3628" s="1">
        <v>0.08750984434042627</v>
      </c>
      <c r="H3628">
        <v>580422.9102584023</v>
      </c>
      <c r="I3628">
        <v>-83026.78897679958</v>
      </c>
      <c r="J3628" s="1">
        <v>-0.14305</v>
      </c>
      <c r="K3628">
        <v>28</v>
      </c>
      <c r="L3628">
        <v>528835.8786955645</v>
      </c>
      <c r="M3628" s="1">
        <v>0.7627862623185482</v>
      </c>
      <c r="N3628">
        <v>715619.4050014484</v>
      </c>
      <c r="O3628">
        <v>-186783.5263058839</v>
      </c>
      <c r="P3628" s="1">
        <v>-0.2610095883376805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126041.9239999996</v>
      </c>
      <c r="D3629">
        <v>500241.7455856028</v>
      </c>
      <c r="E3629" s="1">
        <v>0.6674724852853425</v>
      </c>
      <c r="F3629">
        <v>41954.17274128319</v>
      </c>
      <c r="G3629" s="1">
        <v>0.08386779614358249</v>
      </c>
      <c r="H3629">
        <v>580422.9102584023</v>
      </c>
      <c r="I3629">
        <v>-80181.16467279958</v>
      </c>
      <c r="J3629" s="1">
        <v>-0.1381426598703749</v>
      </c>
      <c r="K3629">
        <v>27</v>
      </c>
      <c r="L3629">
        <v>532530.5861466941</v>
      </c>
      <c r="M3629" s="1">
        <v>0.7751019538223138</v>
      </c>
      <c r="N3629">
        <v>715619.4050014484</v>
      </c>
      <c r="O3629">
        <v>-183088.8188547542</v>
      </c>
      <c r="P3629" s="1">
        <v>-0.2558466379966089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138200.4879999996</v>
      </c>
      <c r="D3630">
        <v>500222.0187344028</v>
      </c>
      <c r="E3630" s="1">
        <v>0.6674067291146759</v>
      </c>
      <c r="F3630">
        <v>44955.59287</v>
      </c>
      <c r="G3630" s="1">
        <v>0.08987127952452162</v>
      </c>
      <c r="H3630">
        <v>580422.9102584023</v>
      </c>
      <c r="I3630">
        <v>-80181.16467279958</v>
      </c>
      <c r="J3630" s="1">
        <v>-0.13814</v>
      </c>
      <c r="K3630">
        <v>29</v>
      </c>
      <c r="L3630">
        <v>533402.2540108456</v>
      </c>
      <c r="M3630" s="1">
        <v>0.7780075133694851</v>
      </c>
      <c r="N3630">
        <v>715619.4050014484</v>
      </c>
      <c r="O3630">
        <v>-182217.1509906028</v>
      </c>
      <c r="P3630" s="1">
        <v>-0.2546285773095183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138200.4879999996</v>
      </c>
      <c r="D3631">
        <v>500222.0187344028</v>
      </c>
      <c r="E3631" s="1">
        <v>0.6674067291146759</v>
      </c>
      <c r="F3631">
        <v>44955.59287</v>
      </c>
      <c r="G3631" s="1">
        <v>0.08987127952452162</v>
      </c>
      <c r="H3631">
        <v>580422.9102584023</v>
      </c>
      <c r="I3631">
        <v>-80181.16467279958</v>
      </c>
      <c r="J3631" s="1">
        <v>-0.13814</v>
      </c>
      <c r="K3631">
        <v>29</v>
      </c>
      <c r="L3631">
        <v>535205.9546337421</v>
      </c>
      <c r="M3631" s="1">
        <v>0.7840198487791403</v>
      </c>
      <c r="N3631">
        <v>715619.4050014484</v>
      </c>
      <c r="O3631">
        <v>-180413.4503677062</v>
      </c>
      <c r="P3631" s="1">
        <v>-0.2521081025846988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138200.4879999996</v>
      </c>
      <c r="D3632">
        <v>500222.0187344028</v>
      </c>
      <c r="E3632" s="1">
        <v>0.6674067291146759</v>
      </c>
      <c r="F3632">
        <v>44955.59287</v>
      </c>
      <c r="G3632" s="1">
        <v>0.08987127952452162</v>
      </c>
      <c r="H3632">
        <v>580422.9102584023</v>
      </c>
      <c r="I3632">
        <v>-80181.16467279958</v>
      </c>
      <c r="J3632" s="1">
        <v>-0.13814</v>
      </c>
      <c r="K3632">
        <v>29</v>
      </c>
      <c r="L3632">
        <v>535205.9546337421</v>
      </c>
      <c r="M3632" s="1">
        <v>0.7840198487791403</v>
      </c>
      <c r="N3632">
        <v>715619.4050014484</v>
      </c>
      <c r="O3632">
        <v>-180413.4503677062</v>
      </c>
      <c r="P3632" s="1">
        <v>-0.2521081025846988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138200.4879999996</v>
      </c>
      <c r="D3633">
        <v>500222.0187344028</v>
      </c>
      <c r="E3633" s="1">
        <v>0.6674067291146759</v>
      </c>
      <c r="F3633">
        <v>44955.59287</v>
      </c>
      <c r="G3633" s="1">
        <v>0.08987127952452162</v>
      </c>
      <c r="H3633">
        <v>580422.9102584023</v>
      </c>
      <c r="I3633">
        <v>-80181.16467279958</v>
      </c>
      <c r="J3633" s="1">
        <v>-0.13814</v>
      </c>
      <c r="K3633">
        <v>29</v>
      </c>
      <c r="L3633">
        <v>535205.9546337421</v>
      </c>
      <c r="M3633" s="1">
        <v>0.7840198487791403</v>
      </c>
      <c r="N3633">
        <v>715619.4050014484</v>
      </c>
      <c r="O3633">
        <v>-180413.4503677062</v>
      </c>
      <c r="P3633" s="1">
        <v>-0.2521081025846988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138200.4879999996</v>
      </c>
      <c r="D3634">
        <v>500222.0187344028</v>
      </c>
      <c r="E3634" s="1">
        <v>0.6674067291146759</v>
      </c>
      <c r="F3634">
        <v>44955.59287</v>
      </c>
      <c r="G3634" s="1">
        <v>0.08987127952452162</v>
      </c>
      <c r="H3634">
        <v>580422.9102584023</v>
      </c>
      <c r="I3634">
        <v>-80181.16467279958</v>
      </c>
      <c r="J3634" s="1">
        <v>-0.13814</v>
      </c>
      <c r="K3634">
        <v>29</v>
      </c>
      <c r="L3634">
        <v>536151.3132757845</v>
      </c>
      <c r="M3634" s="1">
        <v>0.787171044252615</v>
      </c>
      <c r="N3634">
        <v>715619.4050014484</v>
      </c>
      <c r="O3634">
        <v>-179468.0917256639</v>
      </c>
      <c r="P3634" s="1">
        <v>-0.2507870670797428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138200.4879999996</v>
      </c>
      <c r="D3635">
        <v>500222.0187344028</v>
      </c>
      <c r="E3635" s="1">
        <v>0.6674067291146759</v>
      </c>
      <c r="F3635">
        <v>44955.59287</v>
      </c>
      <c r="G3635" s="1">
        <v>0.08987127952452162</v>
      </c>
      <c r="H3635">
        <v>580422.9102584023</v>
      </c>
      <c r="I3635">
        <v>-80181.16467279958</v>
      </c>
      <c r="J3635" s="1">
        <v>-0.13814</v>
      </c>
      <c r="K3635">
        <v>29</v>
      </c>
      <c r="L3635">
        <v>535221.8917034835</v>
      </c>
      <c r="M3635" s="1">
        <v>0.7840729723449451</v>
      </c>
      <c r="N3635">
        <v>715619.4050014484</v>
      </c>
      <c r="O3635">
        <v>-180397.5132979648</v>
      </c>
      <c r="P3635" s="1">
        <v>-0.2520858322694585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138200.4879999996</v>
      </c>
      <c r="D3636">
        <v>500222.0187344028</v>
      </c>
      <c r="E3636" s="1">
        <v>0.6674067291146759</v>
      </c>
      <c r="F3636">
        <v>44955.59287</v>
      </c>
      <c r="G3636" s="1">
        <v>0.08987127952452162</v>
      </c>
      <c r="H3636">
        <v>580422.9102584023</v>
      </c>
      <c r="I3636">
        <v>-80181.16467279958</v>
      </c>
      <c r="J3636" s="1">
        <v>-0.13814</v>
      </c>
      <c r="K3636">
        <v>29</v>
      </c>
      <c r="L3636">
        <v>533559.7428616022</v>
      </c>
      <c r="M3636" s="1">
        <v>0.7785324762053407</v>
      </c>
      <c r="N3636">
        <v>715619.4050014484</v>
      </c>
      <c r="O3636">
        <v>-182059.6621398461</v>
      </c>
      <c r="P3636" s="1">
        <v>-0.2544085038323935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138200.4879999996</v>
      </c>
      <c r="D3637">
        <v>500222.0187344028</v>
      </c>
      <c r="E3637" s="1">
        <v>0.6674067291146759</v>
      </c>
      <c r="F3637">
        <v>44955.59287</v>
      </c>
      <c r="G3637" s="1">
        <v>0.08987127952452162</v>
      </c>
      <c r="H3637">
        <v>580422.9102584023</v>
      </c>
      <c r="I3637">
        <v>-80181.16467279958</v>
      </c>
      <c r="J3637" s="1">
        <v>-0.13814</v>
      </c>
      <c r="K3637">
        <v>29</v>
      </c>
      <c r="L3637">
        <v>535903.3259767569</v>
      </c>
      <c r="M3637" s="1">
        <v>0.7863444199225229</v>
      </c>
      <c r="N3637">
        <v>715619.4050014484</v>
      </c>
      <c r="O3637">
        <v>-179716.0790246915</v>
      </c>
      <c r="P3637" s="1">
        <v>-0.2511336022593291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138200.4879999996</v>
      </c>
      <c r="D3638">
        <v>500222.0187344028</v>
      </c>
      <c r="E3638" s="1">
        <v>0.6674067291146759</v>
      </c>
      <c r="F3638">
        <v>44955.59287</v>
      </c>
      <c r="G3638" s="1">
        <v>0.08987127952452162</v>
      </c>
      <c r="H3638">
        <v>580422.9102584023</v>
      </c>
      <c r="I3638">
        <v>-80181.16467279958</v>
      </c>
      <c r="J3638" s="1">
        <v>-0.13814</v>
      </c>
      <c r="K3638">
        <v>29</v>
      </c>
      <c r="L3638">
        <v>531987.3474429335</v>
      </c>
      <c r="M3638" s="1">
        <v>0.7732911581431116</v>
      </c>
      <c r="N3638">
        <v>715619.4050014484</v>
      </c>
      <c r="O3638">
        <v>-183632.0575585149</v>
      </c>
      <c r="P3638" s="1">
        <v>-0.2566057547840576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138200.4879999996</v>
      </c>
      <c r="D3639">
        <v>500222.0187344028</v>
      </c>
      <c r="E3639" s="1">
        <v>0.6674067291146759</v>
      </c>
      <c r="F3639">
        <v>44955.59287</v>
      </c>
      <c r="G3639" s="1">
        <v>0.08987127952452162</v>
      </c>
      <c r="H3639">
        <v>580422.9102584023</v>
      </c>
      <c r="I3639">
        <v>-80181.16467279958</v>
      </c>
      <c r="J3639" s="1">
        <v>-0.13814</v>
      </c>
      <c r="K3639">
        <v>29</v>
      </c>
      <c r="L3639">
        <v>531987.3474429335</v>
      </c>
      <c r="M3639" s="1">
        <v>0.7732911581431116</v>
      </c>
      <c r="N3639">
        <v>715619.4050014484</v>
      </c>
      <c r="O3639">
        <v>-183632.0575585149</v>
      </c>
      <c r="P3639" s="1">
        <v>-0.2566057547840576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138200.4879999996</v>
      </c>
      <c r="D3640">
        <v>500222.0187344028</v>
      </c>
      <c r="E3640" s="1">
        <v>0.6674067291146759</v>
      </c>
      <c r="F3640">
        <v>44955.59287</v>
      </c>
      <c r="G3640" s="1">
        <v>0.08987127952452162</v>
      </c>
      <c r="H3640">
        <v>580422.9102584023</v>
      </c>
      <c r="I3640">
        <v>-80181.16467279958</v>
      </c>
      <c r="J3640" s="1">
        <v>-0.13814</v>
      </c>
      <c r="K3640">
        <v>29</v>
      </c>
      <c r="L3640">
        <v>531987.3474429335</v>
      </c>
      <c r="M3640" s="1">
        <v>0.7732911581431116</v>
      </c>
      <c r="N3640">
        <v>715619.4050014484</v>
      </c>
      <c r="O3640">
        <v>-183632.0575585149</v>
      </c>
      <c r="P3640" s="1">
        <v>-0.2566057547840576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138200.4879999996</v>
      </c>
      <c r="D3641">
        <v>500222.0187344028</v>
      </c>
      <c r="E3641" s="1">
        <v>0.6674067291146759</v>
      </c>
      <c r="F3641">
        <v>44955.59287</v>
      </c>
      <c r="G3641" s="1">
        <v>0.08987127952452162</v>
      </c>
      <c r="H3641">
        <v>580422.9102584023</v>
      </c>
      <c r="I3641">
        <v>-80181.16467279958</v>
      </c>
      <c r="J3641" s="1">
        <v>-0.13814</v>
      </c>
      <c r="K3641">
        <v>29</v>
      </c>
      <c r="L3641">
        <v>534776.423866578</v>
      </c>
      <c r="M3641" s="1">
        <v>0.7825880795552601</v>
      </c>
      <c r="N3641">
        <v>715619.4050014484</v>
      </c>
      <c r="O3641">
        <v>-180842.9811348703</v>
      </c>
      <c r="P3641" s="1">
        <v>-0.2527083249433466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138200.4879999996</v>
      </c>
      <c r="D3642">
        <v>500222.0187344028</v>
      </c>
      <c r="E3642" s="1">
        <v>0.6674067291146759</v>
      </c>
      <c r="F3642">
        <v>44955.59287</v>
      </c>
      <c r="G3642" s="1">
        <v>0.08987127952452162</v>
      </c>
      <c r="H3642">
        <v>580422.9102584023</v>
      </c>
      <c r="I3642">
        <v>-80181.16467279958</v>
      </c>
      <c r="J3642" s="1">
        <v>-0.13814</v>
      </c>
      <c r="K3642">
        <v>29</v>
      </c>
      <c r="L3642">
        <v>533967.2062738796</v>
      </c>
      <c r="M3642" s="1">
        <v>0.7798906875795988</v>
      </c>
      <c r="N3642">
        <v>715619.4050014484</v>
      </c>
      <c r="O3642">
        <v>-181652.1987275687</v>
      </c>
      <c r="P3642" s="1">
        <v>-0.2538391181932819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138200.4879999996</v>
      </c>
      <c r="D3643">
        <v>500222.0187344028</v>
      </c>
      <c r="E3643" s="1">
        <v>0.6674067291146759</v>
      </c>
      <c r="F3643">
        <v>44955.59287</v>
      </c>
      <c r="G3643" s="1">
        <v>0.08987127952452162</v>
      </c>
      <c r="H3643">
        <v>580422.9102584023</v>
      </c>
      <c r="I3643">
        <v>-80181.16467279958</v>
      </c>
      <c r="J3643" s="1">
        <v>-0.13814</v>
      </c>
      <c r="K3643">
        <v>29</v>
      </c>
      <c r="L3643">
        <v>535344.6301872288</v>
      </c>
      <c r="M3643" s="1">
        <v>0.784482100624096</v>
      </c>
      <c r="N3643">
        <v>715619.4050014484</v>
      </c>
      <c r="O3643">
        <v>-180274.7748142196</v>
      </c>
      <c r="P3643" s="1">
        <v>-0.2519143186368105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138200.4879999996</v>
      </c>
      <c r="D3644">
        <v>500222.0187344028</v>
      </c>
      <c r="E3644" s="1">
        <v>0.6674067291146759</v>
      </c>
      <c r="F3644">
        <v>44955.59287</v>
      </c>
      <c r="G3644" s="1">
        <v>0.08987127952452162</v>
      </c>
      <c r="H3644">
        <v>580422.9102584023</v>
      </c>
      <c r="I3644">
        <v>-80181.16467279958</v>
      </c>
      <c r="J3644" s="1">
        <v>-0.13814</v>
      </c>
      <c r="K3644">
        <v>29</v>
      </c>
      <c r="L3644">
        <v>534354.5922622706</v>
      </c>
      <c r="M3644" s="1">
        <v>0.7811819742075687</v>
      </c>
      <c r="N3644">
        <v>715619.4050014484</v>
      </c>
      <c r="O3644">
        <v>-181264.8127391777</v>
      </c>
      <c r="P3644" s="1">
        <v>-0.2532977885623586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138200.4879999996</v>
      </c>
      <c r="D3645">
        <v>500222.0187344028</v>
      </c>
      <c r="E3645" s="1">
        <v>0.6674067291146759</v>
      </c>
      <c r="F3645">
        <v>44955.59287</v>
      </c>
      <c r="G3645" s="1">
        <v>0.08987127952452162</v>
      </c>
      <c r="H3645">
        <v>580422.9102584023</v>
      </c>
      <c r="I3645">
        <v>-80181.16467279958</v>
      </c>
      <c r="J3645" s="1">
        <v>-0.13814</v>
      </c>
      <c r="K3645">
        <v>29</v>
      </c>
      <c r="L3645">
        <v>537765.7708508692</v>
      </c>
      <c r="M3645" s="1">
        <v>0.7925525695028974</v>
      </c>
      <c r="N3645">
        <v>715619.4050014484</v>
      </c>
      <c r="O3645">
        <v>-177853.6341505791</v>
      </c>
      <c r="P3645" s="1">
        <v>-0.248531038856079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138200.4879999996</v>
      </c>
      <c r="D3646">
        <v>500222.0187344028</v>
      </c>
      <c r="E3646" s="1">
        <v>0.6674067291146759</v>
      </c>
      <c r="F3646">
        <v>44955.59287</v>
      </c>
      <c r="G3646" s="1">
        <v>0.08987127952452162</v>
      </c>
      <c r="H3646">
        <v>580422.9102584023</v>
      </c>
      <c r="I3646">
        <v>-80181.16467279958</v>
      </c>
      <c r="J3646" s="1">
        <v>-0.13814</v>
      </c>
      <c r="K3646">
        <v>29</v>
      </c>
      <c r="L3646">
        <v>537765.7708508692</v>
      </c>
      <c r="M3646" s="1">
        <v>0.7925525695028974</v>
      </c>
      <c r="N3646">
        <v>715619.4050014484</v>
      </c>
      <c r="O3646">
        <v>-177853.6341505791</v>
      </c>
      <c r="P3646" s="1">
        <v>-0.248531038856079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138200.4879999996</v>
      </c>
      <c r="D3647">
        <v>500222.0187344028</v>
      </c>
      <c r="E3647" s="1">
        <v>0.6674067291146759</v>
      </c>
      <c r="F3647">
        <v>44955.59287</v>
      </c>
      <c r="G3647" s="1">
        <v>0.08987127952452162</v>
      </c>
      <c r="H3647">
        <v>580422.9102584023</v>
      </c>
      <c r="I3647">
        <v>-80181.16467279958</v>
      </c>
      <c r="J3647" s="1">
        <v>-0.13814</v>
      </c>
      <c r="K3647">
        <v>29</v>
      </c>
      <c r="L3647">
        <v>537765.7708508692</v>
      </c>
      <c r="M3647" s="1">
        <v>0.7925525695028974</v>
      </c>
      <c r="N3647">
        <v>715619.4050014484</v>
      </c>
      <c r="O3647">
        <v>-177853.6341505791</v>
      </c>
      <c r="P3647" s="1">
        <v>-0.248531038856079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138200.4879999996</v>
      </c>
      <c r="D3648">
        <v>500222.0187344028</v>
      </c>
      <c r="E3648" s="1">
        <v>0.6674067291146759</v>
      </c>
      <c r="F3648">
        <v>44955.59287</v>
      </c>
      <c r="G3648" s="1">
        <v>0.08987127952452162</v>
      </c>
      <c r="H3648">
        <v>580422.9102584023</v>
      </c>
      <c r="I3648">
        <v>-80181.16467279958</v>
      </c>
      <c r="J3648" s="1">
        <v>-0.13814</v>
      </c>
      <c r="K3648">
        <v>29</v>
      </c>
      <c r="L3648">
        <v>539264.1079891049</v>
      </c>
      <c r="M3648" s="1">
        <v>0.7975470266303498</v>
      </c>
      <c r="N3648">
        <v>715619.4050014484</v>
      </c>
      <c r="O3648">
        <v>-176355.2970123434</v>
      </c>
      <c r="P3648" s="1">
        <v>-0.2464372762669655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138200.4879999996</v>
      </c>
      <c r="D3649">
        <v>500222.0187344028</v>
      </c>
      <c r="E3649" s="1">
        <v>0.6674067291146759</v>
      </c>
      <c r="F3649">
        <v>44955.59287</v>
      </c>
      <c r="G3649" s="1">
        <v>0.08987127952452162</v>
      </c>
      <c r="H3649">
        <v>580422.9102584023</v>
      </c>
      <c r="I3649">
        <v>-80181.16467279958</v>
      </c>
      <c r="J3649" s="1">
        <v>-0.13814</v>
      </c>
      <c r="K3649">
        <v>29</v>
      </c>
      <c r="L3649">
        <v>538405.014807621</v>
      </c>
      <c r="M3649" s="1">
        <v>0.7946833826920701</v>
      </c>
      <c r="N3649">
        <v>715619.4050014484</v>
      </c>
      <c r="O3649">
        <v>-177214.3901938273</v>
      </c>
      <c r="P3649" s="1">
        <v>-0.2476377652077066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138200.4879999996</v>
      </c>
      <c r="D3650">
        <v>500222.0187344028</v>
      </c>
      <c r="E3650" s="1">
        <v>0.6674067291146759</v>
      </c>
      <c r="F3650">
        <v>44955.59287</v>
      </c>
      <c r="G3650" s="1">
        <v>0.08987127952452162</v>
      </c>
      <c r="H3650">
        <v>580422.9102584023</v>
      </c>
      <c r="I3650">
        <v>-80181.16467279958</v>
      </c>
      <c r="J3650" s="1">
        <v>-0.13814</v>
      </c>
      <c r="K3650">
        <v>29</v>
      </c>
      <c r="L3650">
        <v>540158.2043277581</v>
      </c>
      <c r="M3650" s="1">
        <v>0.8005273477591935</v>
      </c>
      <c r="N3650">
        <v>715619.4050014484</v>
      </c>
      <c r="O3650">
        <v>-175461.2006736903</v>
      </c>
      <c r="P3650" s="1">
        <v>-0.2451878742350973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138200.4879999996</v>
      </c>
      <c r="D3651">
        <v>500222.0187344028</v>
      </c>
      <c r="E3651" s="1">
        <v>0.6674067291146759</v>
      </c>
      <c r="F3651">
        <v>44955.59287</v>
      </c>
      <c r="G3651" s="1">
        <v>0.08987127952452162</v>
      </c>
      <c r="H3651">
        <v>580422.9102584023</v>
      </c>
      <c r="I3651">
        <v>-80181.16467279958</v>
      </c>
      <c r="J3651" s="1">
        <v>-0.13814</v>
      </c>
      <c r="K3651">
        <v>29</v>
      </c>
      <c r="L3651">
        <v>539686.9447580543</v>
      </c>
      <c r="M3651" s="1">
        <v>0.7989564825268478</v>
      </c>
      <c r="N3651">
        <v>715619.4050014484</v>
      </c>
      <c r="O3651">
        <v>-175932.460243394</v>
      </c>
      <c r="P3651" s="1">
        <v>-0.2458464080400921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138200.4879999996</v>
      </c>
      <c r="D3652">
        <v>500222.0187344028</v>
      </c>
      <c r="E3652" s="1">
        <v>0.6674067291146759</v>
      </c>
      <c r="F3652">
        <v>44955.59287</v>
      </c>
      <c r="G3652" s="1">
        <v>0.08987127952452162</v>
      </c>
      <c r="H3652">
        <v>580422.9102584023</v>
      </c>
      <c r="I3652">
        <v>-80181.16467279958</v>
      </c>
      <c r="J3652" s="1">
        <v>-0.13814</v>
      </c>
      <c r="K3652">
        <v>29</v>
      </c>
      <c r="L3652">
        <v>540039.9566996895</v>
      </c>
      <c r="M3652" s="1">
        <v>0.800133188998965</v>
      </c>
      <c r="N3652">
        <v>715619.4050014484</v>
      </c>
      <c r="O3652">
        <v>-175579.4483017588</v>
      </c>
      <c r="P3652" s="1">
        <v>-0.2453531123871683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138200.4879999996</v>
      </c>
      <c r="D3653">
        <v>500222.0187344028</v>
      </c>
      <c r="E3653" s="1">
        <v>0.6674067291146759</v>
      </c>
      <c r="F3653">
        <v>44955.59287</v>
      </c>
      <c r="G3653" s="1">
        <v>0.08987127952452162</v>
      </c>
      <c r="H3653">
        <v>580422.9102584023</v>
      </c>
      <c r="I3653">
        <v>-80181.16467279958</v>
      </c>
      <c r="J3653" s="1">
        <v>-0.13814</v>
      </c>
      <c r="K3653">
        <v>29</v>
      </c>
      <c r="L3653">
        <v>540039.9566996895</v>
      </c>
      <c r="M3653" s="1">
        <v>0.800133188998965</v>
      </c>
      <c r="N3653">
        <v>715619.4050014484</v>
      </c>
      <c r="O3653">
        <v>-175579.4483017588</v>
      </c>
      <c r="P3653" s="1">
        <v>-0.2453531123871683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138200.4879999996</v>
      </c>
      <c r="D3654">
        <v>500222.0187344028</v>
      </c>
      <c r="E3654" s="1">
        <v>0.6674067291146759</v>
      </c>
      <c r="F3654">
        <v>44955.59287</v>
      </c>
      <c r="G3654" s="1">
        <v>0.08987127952452162</v>
      </c>
      <c r="H3654">
        <v>580422.9102584023</v>
      </c>
      <c r="I3654">
        <v>-80181.16467279958</v>
      </c>
      <c r="J3654" s="1">
        <v>-0.13814</v>
      </c>
      <c r="K3654">
        <v>29</v>
      </c>
      <c r="L3654">
        <v>540039.9566996895</v>
      </c>
      <c r="M3654" s="1">
        <v>0.800133188998965</v>
      </c>
      <c r="N3654">
        <v>715619.4050014484</v>
      </c>
      <c r="O3654">
        <v>-175579.4483017588</v>
      </c>
      <c r="P3654" s="1">
        <v>-0.2453531123871683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138200.4879999996</v>
      </c>
      <c r="D3655">
        <v>500222.0187344028</v>
      </c>
      <c r="E3655" s="1">
        <v>0.6674067291146759</v>
      </c>
      <c r="F3655">
        <v>44955.59287</v>
      </c>
      <c r="G3655" s="1">
        <v>0.08987127952452162</v>
      </c>
      <c r="H3655">
        <v>580422.9102584023</v>
      </c>
      <c r="I3655">
        <v>-80181.16467279958</v>
      </c>
      <c r="J3655" s="1">
        <v>-0.13814</v>
      </c>
      <c r="K3655">
        <v>29</v>
      </c>
      <c r="L3655">
        <v>537812.8749751676</v>
      </c>
      <c r="M3655" s="1">
        <v>0.7927095832505585</v>
      </c>
      <c r="N3655">
        <v>715619.4050014484</v>
      </c>
      <c r="O3655">
        <v>-177806.5300262808</v>
      </c>
      <c r="P3655" s="1">
        <v>-0.2484652159843554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138200.4879999996</v>
      </c>
      <c r="D3656">
        <v>500222.0187344028</v>
      </c>
      <c r="E3656" s="1">
        <v>0.6674067291146759</v>
      </c>
      <c r="F3656">
        <v>44955.59287</v>
      </c>
      <c r="G3656" s="1">
        <v>0.08987127952452162</v>
      </c>
      <c r="H3656">
        <v>580422.9102584023</v>
      </c>
      <c r="I3656">
        <v>-80181.16467279958</v>
      </c>
      <c r="J3656" s="1">
        <v>-0.13814</v>
      </c>
      <c r="K3656">
        <v>29</v>
      </c>
      <c r="L3656">
        <v>537866.7669572501</v>
      </c>
      <c r="M3656" s="1">
        <v>0.7928892231908335</v>
      </c>
      <c r="N3656">
        <v>715619.4050014484</v>
      </c>
      <c r="O3656">
        <v>-177752.6380441983</v>
      </c>
      <c r="P3656" s="1">
        <v>-0.248389907822355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138200.4879999996</v>
      </c>
      <c r="D3657">
        <v>500222.0187344028</v>
      </c>
      <c r="E3657" s="1">
        <v>0.6674067291146759</v>
      </c>
      <c r="F3657">
        <v>44955.59287</v>
      </c>
      <c r="G3657" s="1">
        <v>0.08987127952452162</v>
      </c>
      <c r="H3657">
        <v>580422.9102584023</v>
      </c>
      <c r="I3657">
        <v>-80181.16467279958</v>
      </c>
      <c r="J3657" s="1">
        <v>-0.13814</v>
      </c>
      <c r="K3657">
        <v>29</v>
      </c>
      <c r="L3657">
        <v>539727.9089924494</v>
      </c>
      <c r="M3657" s="1">
        <v>0.7990930299748313</v>
      </c>
      <c r="N3657">
        <v>715619.4050014484</v>
      </c>
      <c r="O3657">
        <v>-175891.4960089989</v>
      </c>
      <c r="P3657" s="1">
        <v>-0.2457891649942653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138200.4879999996</v>
      </c>
      <c r="D3658">
        <v>500222.0187344028</v>
      </c>
      <c r="E3658" s="1">
        <v>0.6674067291146759</v>
      </c>
      <c r="F3658">
        <v>44955.59287</v>
      </c>
      <c r="G3658" s="1">
        <v>0.08987127952452162</v>
      </c>
      <c r="H3658">
        <v>580422.9102584023</v>
      </c>
      <c r="I3658">
        <v>-80181.16467279958</v>
      </c>
      <c r="J3658" s="1">
        <v>-0.13814</v>
      </c>
      <c r="K3658">
        <v>29</v>
      </c>
      <c r="L3658">
        <v>539029.8376264087</v>
      </c>
      <c r="M3658" s="1">
        <v>0.7967661254213623</v>
      </c>
      <c r="N3658">
        <v>715619.4050014484</v>
      </c>
      <c r="O3658">
        <v>-176589.5673750397</v>
      </c>
      <c r="P3658" s="1">
        <v>-0.2467646435253978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138200.4879999996</v>
      </c>
      <c r="D3659">
        <v>500222.0187344028</v>
      </c>
      <c r="E3659" s="1">
        <v>0.6674067291146759</v>
      </c>
      <c r="F3659">
        <v>44955.59287</v>
      </c>
      <c r="G3659" s="1">
        <v>0.08987127952452162</v>
      </c>
      <c r="H3659">
        <v>580422.9102584023</v>
      </c>
      <c r="I3659">
        <v>-80181.16467279958</v>
      </c>
      <c r="J3659" s="1">
        <v>-0.13814</v>
      </c>
      <c r="K3659">
        <v>29</v>
      </c>
      <c r="L3659">
        <v>542906.6013654566</v>
      </c>
      <c r="M3659" s="1">
        <v>0.8096886712181887</v>
      </c>
      <c r="N3659">
        <v>715619.4050014484</v>
      </c>
      <c r="O3659">
        <v>-172712.8036359918</v>
      </c>
      <c r="P3659" s="1">
        <v>-0.2413472893956002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138200.4879999996</v>
      </c>
      <c r="D3660">
        <v>500222.0187344028</v>
      </c>
      <c r="E3660" s="1">
        <v>0.6674067291146759</v>
      </c>
      <c r="F3660">
        <v>44955.59287</v>
      </c>
      <c r="G3660" s="1">
        <v>0.08987127952452162</v>
      </c>
      <c r="H3660">
        <v>580422.9102584023</v>
      </c>
      <c r="I3660">
        <v>-80181.16467279958</v>
      </c>
      <c r="J3660" s="1">
        <v>-0.13814</v>
      </c>
      <c r="K3660">
        <v>29</v>
      </c>
      <c r="L3660">
        <v>542906.6013654566</v>
      </c>
      <c r="M3660" s="1">
        <v>0.8096886712181887</v>
      </c>
      <c r="N3660">
        <v>715619.4050014484</v>
      </c>
      <c r="O3660">
        <v>-172712.8036359918</v>
      </c>
      <c r="P3660" s="1">
        <v>-0.2413472893956002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138200.4879999996</v>
      </c>
      <c r="D3661">
        <v>500222.0187344028</v>
      </c>
      <c r="E3661" s="1">
        <v>0.6674067291146759</v>
      </c>
      <c r="F3661">
        <v>44955.59287</v>
      </c>
      <c r="G3661" s="1">
        <v>0.08987127952452162</v>
      </c>
      <c r="H3661">
        <v>580422.9102584023</v>
      </c>
      <c r="I3661">
        <v>-80181.16467279958</v>
      </c>
      <c r="J3661" s="1">
        <v>-0.13814</v>
      </c>
      <c r="K3661">
        <v>29</v>
      </c>
      <c r="L3661">
        <v>542906.6013654566</v>
      </c>
      <c r="M3661" s="1">
        <v>0.8096886712181887</v>
      </c>
      <c r="N3661">
        <v>715619.4050014484</v>
      </c>
      <c r="O3661">
        <v>-172712.8036359918</v>
      </c>
      <c r="P3661" s="1">
        <v>-0.2413472893956002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138200.4879999996</v>
      </c>
      <c r="D3662">
        <v>500222.0187344028</v>
      </c>
      <c r="E3662" s="1">
        <v>0.6674067291146759</v>
      </c>
      <c r="F3662">
        <v>44955.59287</v>
      </c>
      <c r="G3662" s="1">
        <v>0.08987127952452162</v>
      </c>
      <c r="H3662">
        <v>580422.9102584023</v>
      </c>
      <c r="I3662">
        <v>-80181.16467279958</v>
      </c>
      <c r="J3662" s="1">
        <v>-0.13814</v>
      </c>
      <c r="K3662">
        <v>29</v>
      </c>
      <c r="L3662">
        <v>546189.0220996215</v>
      </c>
      <c r="M3662" s="1">
        <v>0.820630073665405</v>
      </c>
      <c r="N3662">
        <v>715619.4050014484</v>
      </c>
      <c r="O3662">
        <v>-169430.3829018269</v>
      </c>
      <c r="P3662" s="1">
        <v>-0.2367604647354189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138200.4879999996</v>
      </c>
      <c r="D3663">
        <v>500222.0187344028</v>
      </c>
      <c r="E3663" s="1">
        <v>0.6674067291146759</v>
      </c>
      <c r="F3663">
        <v>44955.59287</v>
      </c>
      <c r="G3663" s="1">
        <v>0.08987127952452162</v>
      </c>
      <c r="H3663">
        <v>580422.9102584023</v>
      </c>
      <c r="I3663">
        <v>-80181.16467279958</v>
      </c>
      <c r="J3663" s="1">
        <v>-0.13814</v>
      </c>
      <c r="K3663">
        <v>29</v>
      </c>
      <c r="L3663">
        <v>546805.0361820941</v>
      </c>
      <c r="M3663" s="1">
        <v>0.8226834539403137</v>
      </c>
      <c r="N3663">
        <v>715619.4050014484</v>
      </c>
      <c r="O3663">
        <v>-168814.3688193542</v>
      </c>
      <c r="P3663" s="1">
        <v>-0.2358996523005306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138200.4879999996</v>
      </c>
      <c r="D3664">
        <v>500222.0187344028</v>
      </c>
      <c r="E3664" s="1">
        <v>0.6674067291146759</v>
      </c>
      <c r="F3664">
        <v>44955.59287</v>
      </c>
      <c r="G3664" s="1">
        <v>0.08987127952452162</v>
      </c>
      <c r="H3664">
        <v>580422.9102584023</v>
      </c>
      <c r="I3664">
        <v>-80181.16467279958</v>
      </c>
      <c r="J3664" s="1">
        <v>-0.13814</v>
      </c>
      <c r="K3664">
        <v>29</v>
      </c>
      <c r="L3664">
        <v>546671.6569068546</v>
      </c>
      <c r="M3664" s="1">
        <v>0.822238856356182</v>
      </c>
      <c r="N3664">
        <v>715619.4050014484</v>
      </c>
      <c r="O3664">
        <v>-168947.7480945938</v>
      </c>
      <c r="P3664" s="1">
        <v>-0.2360860352777212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138200.4879999996</v>
      </c>
      <c r="D3665">
        <v>500222.0187344028</v>
      </c>
      <c r="E3665" s="1">
        <v>0.6674067291146759</v>
      </c>
      <c r="F3665">
        <v>44955.59287</v>
      </c>
      <c r="G3665" s="1">
        <v>0.08987127952452162</v>
      </c>
      <c r="H3665">
        <v>580422.9102584023</v>
      </c>
      <c r="I3665">
        <v>-80181.16467279958</v>
      </c>
      <c r="J3665" s="1">
        <v>-0.13814</v>
      </c>
      <c r="K3665">
        <v>29</v>
      </c>
      <c r="L3665">
        <v>542510.7073466944</v>
      </c>
      <c r="M3665" s="1">
        <v>0.8083690244889814</v>
      </c>
      <c r="N3665">
        <v>715619.4050014484</v>
      </c>
      <c r="O3665">
        <v>-173108.6976547539</v>
      </c>
      <c r="P3665" s="1">
        <v>-0.241900508070213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138200.4879999996</v>
      </c>
      <c r="D3666">
        <v>500222.0187344028</v>
      </c>
      <c r="E3666" s="1">
        <v>0.6674067291146759</v>
      </c>
      <c r="F3666">
        <v>44955.59287</v>
      </c>
      <c r="G3666" s="1">
        <v>0.08987127952452162</v>
      </c>
      <c r="H3666">
        <v>580422.9102584023</v>
      </c>
      <c r="I3666">
        <v>-80181.16467279958</v>
      </c>
      <c r="J3666" s="1">
        <v>-0.13814</v>
      </c>
      <c r="K3666">
        <v>29</v>
      </c>
      <c r="L3666">
        <v>542442.7101696539</v>
      </c>
      <c r="M3666" s="1">
        <v>0.8081423672321796</v>
      </c>
      <c r="N3666">
        <v>715619.4050014484</v>
      </c>
      <c r="O3666">
        <v>-173176.6948317945</v>
      </c>
      <c r="P3666" s="1">
        <v>-0.2419955267024152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138200.4879999996</v>
      </c>
      <c r="D3667">
        <v>500222.0187344028</v>
      </c>
      <c r="E3667" s="1">
        <v>0.6674067291146759</v>
      </c>
      <c r="F3667">
        <v>44955.59287</v>
      </c>
      <c r="G3667" s="1">
        <v>0.08987127952452162</v>
      </c>
      <c r="H3667">
        <v>580422.9102584023</v>
      </c>
      <c r="I3667">
        <v>-80181.16467279958</v>
      </c>
      <c r="J3667" s="1">
        <v>-0.13814</v>
      </c>
      <c r="K3667">
        <v>29</v>
      </c>
      <c r="L3667">
        <v>542442.7101696539</v>
      </c>
      <c r="M3667" s="1">
        <v>0.8081423672321796</v>
      </c>
      <c r="N3667">
        <v>715619.4050014484</v>
      </c>
      <c r="O3667">
        <v>-173176.6948317945</v>
      </c>
      <c r="P3667" s="1">
        <v>-0.2419955267024152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138200.4879999996</v>
      </c>
      <c r="D3668">
        <v>500222.0187344028</v>
      </c>
      <c r="E3668" s="1">
        <v>0.6674067291146759</v>
      </c>
      <c r="F3668">
        <v>44955.59287</v>
      </c>
      <c r="G3668" s="1">
        <v>0.08987127952452162</v>
      </c>
      <c r="H3668">
        <v>580422.9102584023</v>
      </c>
      <c r="I3668">
        <v>-80181.16467279958</v>
      </c>
      <c r="J3668" s="1">
        <v>-0.13814</v>
      </c>
      <c r="K3668">
        <v>29</v>
      </c>
      <c r="L3668">
        <v>542442.7101696539</v>
      </c>
      <c r="M3668" s="1">
        <v>0.8081423672321796</v>
      </c>
      <c r="N3668">
        <v>715619.4050014484</v>
      </c>
      <c r="O3668">
        <v>-173176.6948317945</v>
      </c>
      <c r="P3668" s="1">
        <v>-0.2419955267024152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138200.4879999996</v>
      </c>
      <c r="D3669">
        <v>500222.0187344028</v>
      </c>
      <c r="E3669" s="1">
        <v>0.6674067291146759</v>
      </c>
      <c r="F3669">
        <v>44955.59287</v>
      </c>
      <c r="G3669" s="1">
        <v>0.08987127952452162</v>
      </c>
      <c r="H3669">
        <v>580422.9102584023</v>
      </c>
      <c r="I3669">
        <v>-80181.16467279958</v>
      </c>
      <c r="J3669" s="1">
        <v>-0.13814</v>
      </c>
      <c r="K3669">
        <v>29</v>
      </c>
      <c r="L3669">
        <v>543595.534516706</v>
      </c>
      <c r="M3669" s="1">
        <v>0.8119851150556867</v>
      </c>
      <c r="N3669">
        <v>715619.4050014484</v>
      </c>
      <c r="O3669">
        <v>-172023.8704847423</v>
      </c>
      <c r="P3669" s="1">
        <v>-0.2403845805220922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138200.4879999996</v>
      </c>
      <c r="D3670">
        <v>500222.0187344028</v>
      </c>
      <c r="E3670" s="1">
        <v>0.6674067291146759</v>
      </c>
      <c r="F3670">
        <v>44955.59287</v>
      </c>
      <c r="G3670" s="1">
        <v>0.08987127952452162</v>
      </c>
      <c r="H3670">
        <v>580422.9102584023</v>
      </c>
      <c r="I3670">
        <v>-80181.16467279958</v>
      </c>
      <c r="J3670" s="1">
        <v>-0.13814</v>
      </c>
      <c r="K3670">
        <v>29</v>
      </c>
      <c r="L3670">
        <v>543777.1707082547</v>
      </c>
      <c r="M3670" s="1">
        <v>0.8125905690275156</v>
      </c>
      <c r="N3670">
        <v>715619.4050014484</v>
      </c>
      <c r="O3670">
        <v>-171842.2342931937</v>
      </c>
      <c r="P3670" s="1">
        <v>-0.240130763772184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138200.4879999996</v>
      </c>
      <c r="D3671">
        <v>500222.0187344028</v>
      </c>
      <c r="E3671" s="1">
        <v>0.6674067291146759</v>
      </c>
      <c r="F3671">
        <v>44955.59287</v>
      </c>
      <c r="G3671" s="1">
        <v>0.08987127952452162</v>
      </c>
      <c r="H3671">
        <v>580422.9102584023</v>
      </c>
      <c r="I3671">
        <v>-80181.16467279958</v>
      </c>
      <c r="J3671" s="1">
        <v>-0.13814</v>
      </c>
      <c r="K3671">
        <v>29</v>
      </c>
      <c r="L3671">
        <v>544734.9694196314</v>
      </c>
      <c r="M3671" s="1">
        <v>0.8157832313987714</v>
      </c>
      <c r="N3671">
        <v>715619.4050014484</v>
      </c>
      <c r="O3671">
        <v>-170884.4355818169</v>
      </c>
      <c r="P3671" s="1">
        <v>-0.2387923446283169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138200.4879999996</v>
      </c>
      <c r="D3672">
        <v>500222.0187344028</v>
      </c>
      <c r="E3672" s="1">
        <v>0.6674067291146759</v>
      </c>
      <c r="F3672">
        <v>44955.59287</v>
      </c>
      <c r="G3672" s="1">
        <v>0.08987127952452162</v>
      </c>
      <c r="H3672">
        <v>580422.9102584023</v>
      </c>
      <c r="I3672">
        <v>-80181.16467279958</v>
      </c>
      <c r="J3672" s="1">
        <v>-0.13814</v>
      </c>
      <c r="K3672">
        <v>29</v>
      </c>
      <c r="L3672">
        <v>545321.7042495288</v>
      </c>
      <c r="M3672" s="1">
        <v>0.8177390141650961</v>
      </c>
      <c r="N3672">
        <v>715619.4050014484</v>
      </c>
      <c r="O3672">
        <v>-170297.7007519195</v>
      </c>
      <c r="P3672" s="1">
        <v>-0.2379724467527189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138200.4879999996</v>
      </c>
      <c r="D3673">
        <v>500222.0187344028</v>
      </c>
      <c r="E3673" s="1">
        <v>0.6674067291146759</v>
      </c>
      <c r="F3673">
        <v>44955.59287</v>
      </c>
      <c r="G3673" s="1">
        <v>0.08987127952452162</v>
      </c>
      <c r="H3673">
        <v>580422.9102584023</v>
      </c>
      <c r="I3673">
        <v>-80181.16467279958</v>
      </c>
      <c r="J3673" s="1">
        <v>-0.13814</v>
      </c>
      <c r="K3673">
        <v>29</v>
      </c>
      <c r="L3673">
        <v>543754.2939488625</v>
      </c>
      <c r="M3673" s="1">
        <v>0.8125143131628749</v>
      </c>
      <c r="N3673">
        <v>715619.4050014484</v>
      </c>
      <c r="O3673">
        <v>-171865.1110525859</v>
      </c>
      <c r="P3673" s="1">
        <v>-0.2401627315461604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138200.4879999996</v>
      </c>
      <c r="D3674">
        <v>500222.0187344028</v>
      </c>
      <c r="E3674" s="1">
        <v>0.6674067291146759</v>
      </c>
      <c r="F3674">
        <v>44955.59287</v>
      </c>
      <c r="G3674" s="1">
        <v>0.08987127952452162</v>
      </c>
      <c r="H3674">
        <v>580422.9102584023</v>
      </c>
      <c r="I3674">
        <v>-80181.16467279958</v>
      </c>
      <c r="J3674" s="1">
        <v>-0.13814</v>
      </c>
      <c r="K3674">
        <v>29</v>
      </c>
      <c r="L3674">
        <v>543754.2939488625</v>
      </c>
      <c r="M3674" s="1">
        <v>0.8125143131628749</v>
      </c>
      <c r="N3674">
        <v>715619.4050014484</v>
      </c>
      <c r="O3674">
        <v>-171865.1110525859</v>
      </c>
      <c r="P3674" s="1">
        <v>-0.2401627315461604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138200.4879999996</v>
      </c>
      <c r="D3675">
        <v>500222.0187344028</v>
      </c>
      <c r="E3675" s="1">
        <v>0.6674067291146759</v>
      </c>
      <c r="F3675">
        <v>44955.59287</v>
      </c>
      <c r="G3675" s="1">
        <v>0.08987127952452162</v>
      </c>
      <c r="H3675">
        <v>580422.9102584023</v>
      </c>
      <c r="I3675">
        <v>-80181.16467279958</v>
      </c>
      <c r="J3675" s="1">
        <v>-0.13814</v>
      </c>
      <c r="K3675">
        <v>29</v>
      </c>
      <c r="L3675">
        <v>543754.2939488625</v>
      </c>
      <c r="M3675" s="1">
        <v>0.8125143131628749</v>
      </c>
      <c r="N3675">
        <v>715619.4050014484</v>
      </c>
      <c r="O3675">
        <v>-171865.1110525859</v>
      </c>
      <c r="P3675" s="1">
        <v>-0.2401627315461604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138200.4879999996</v>
      </c>
      <c r="D3676">
        <v>500222.0187344028</v>
      </c>
      <c r="E3676" s="1">
        <v>0.6674067291146759</v>
      </c>
      <c r="F3676">
        <v>44955.59287</v>
      </c>
      <c r="G3676" s="1">
        <v>0.08987127952452162</v>
      </c>
      <c r="H3676">
        <v>580422.9102584023</v>
      </c>
      <c r="I3676">
        <v>-80181.16467279958</v>
      </c>
      <c r="J3676" s="1">
        <v>-0.13814</v>
      </c>
      <c r="K3676">
        <v>29</v>
      </c>
      <c r="L3676">
        <v>540921.9997661302</v>
      </c>
      <c r="M3676" s="1">
        <v>0.8030733325537674</v>
      </c>
      <c r="N3676">
        <v>715619.4050014484</v>
      </c>
      <c r="O3676">
        <v>-174697.4052353181</v>
      </c>
      <c r="P3676" s="1">
        <v>-0.2441205534874568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131804.7979999996</v>
      </c>
      <c r="D3677">
        <v>499064.6107504027</v>
      </c>
      <c r="E3677" s="1">
        <v>0.6635487025013425</v>
      </c>
      <c r="F3677">
        <v>43454.86763324319</v>
      </c>
      <c r="G3677" s="1">
        <v>0.08707262886844182</v>
      </c>
      <c r="H3677">
        <v>580422.9102584023</v>
      </c>
      <c r="I3677">
        <v>-81358.29950799962</v>
      </c>
      <c r="J3677" s="1">
        <v>-0.1401707239153933</v>
      </c>
      <c r="K3677">
        <v>28</v>
      </c>
      <c r="L3677">
        <v>538592.8682679359</v>
      </c>
      <c r="M3677" s="1">
        <v>0.7953095608931198</v>
      </c>
      <c r="N3677">
        <v>715619.4050014484</v>
      </c>
      <c r="O3677">
        <v>-177026.5367335124</v>
      </c>
      <c r="P3677" s="1">
        <v>-0.2473752605033875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131804.7979999996</v>
      </c>
      <c r="D3678">
        <v>499064.6107504027</v>
      </c>
      <c r="E3678" s="1">
        <v>0.6635487025013425</v>
      </c>
      <c r="F3678">
        <v>43454.86763324319</v>
      </c>
      <c r="G3678" s="1">
        <v>0.08707262886844182</v>
      </c>
      <c r="H3678">
        <v>580422.9102584023</v>
      </c>
      <c r="I3678">
        <v>-81358.29950799962</v>
      </c>
      <c r="J3678" s="1">
        <v>-0.1401707239153933</v>
      </c>
      <c r="K3678">
        <v>28</v>
      </c>
      <c r="L3678">
        <v>540939.370828053</v>
      </c>
      <c r="M3678" s="1">
        <v>0.8031312360935099</v>
      </c>
      <c r="N3678">
        <v>715619.4050014484</v>
      </c>
      <c r="O3678">
        <v>-174680.0341733954</v>
      </c>
      <c r="P3678" s="1">
        <v>-0.2440962793246807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131804.7979999996</v>
      </c>
      <c r="D3679">
        <v>499064.6107504027</v>
      </c>
      <c r="E3679" s="1">
        <v>0.6635487025013425</v>
      </c>
      <c r="F3679">
        <v>43454.86763324319</v>
      </c>
      <c r="G3679" s="1">
        <v>0.08707262886844182</v>
      </c>
      <c r="H3679">
        <v>580422.9102584023</v>
      </c>
      <c r="I3679">
        <v>-81358.29950799962</v>
      </c>
      <c r="J3679" s="1">
        <v>-0.1401707239153933</v>
      </c>
      <c r="K3679">
        <v>28</v>
      </c>
      <c r="L3679">
        <v>544005.2663274636</v>
      </c>
      <c r="M3679" s="1">
        <v>0.8133508877582118</v>
      </c>
      <c r="N3679">
        <v>715619.4050014484</v>
      </c>
      <c r="O3679">
        <v>-171614.1386739848</v>
      </c>
      <c r="P3679" s="1">
        <v>-0.2398120250437276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131804.7979999996</v>
      </c>
      <c r="D3680">
        <v>499064.6107504027</v>
      </c>
      <c r="E3680" s="1">
        <v>0.6635487025013425</v>
      </c>
      <c r="F3680">
        <v>43454.86763324319</v>
      </c>
      <c r="G3680" s="1">
        <v>0.08707262886844182</v>
      </c>
      <c r="H3680">
        <v>580422.9102584023</v>
      </c>
      <c r="I3680">
        <v>-81358.29950799962</v>
      </c>
      <c r="J3680" s="1">
        <v>-0.1401707239153933</v>
      </c>
      <c r="K3680">
        <v>28</v>
      </c>
      <c r="L3680">
        <v>542844.9941238505</v>
      </c>
      <c r="M3680" s="1">
        <v>0.8094833137461683</v>
      </c>
      <c r="N3680">
        <v>715619.4050014484</v>
      </c>
      <c r="O3680">
        <v>-172774.4108775979</v>
      </c>
      <c r="P3680" s="1">
        <v>-0.2414333787905712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131804.7979999996</v>
      </c>
      <c r="D3681">
        <v>499064.6107504027</v>
      </c>
      <c r="E3681" s="1">
        <v>0.6635487025013425</v>
      </c>
      <c r="F3681">
        <v>43454.86763324319</v>
      </c>
      <c r="G3681" s="1">
        <v>0.08707262886844182</v>
      </c>
      <c r="H3681">
        <v>580422.9102584023</v>
      </c>
      <c r="I3681">
        <v>-81358.29950799962</v>
      </c>
      <c r="J3681" s="1">
        <v>-0.1401707239153933</v>
      </c>
      <c r="K3681">
        <v>28</v>
      </c>
      <c r="L3681">
        <v>542844.9941238505</v>
      </c>
      <c r="M3681" s="1">
        <v>0.8094833137461683</v>
      </c>
      <c r="N3681">
        <v>715619.4050014484</v>
      </c>
      <c r="O3681">
        <v>-172774.4108775979</v>
      </c>
      <c r="P3681" s="1">
        <v>-0.2414333787905712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131804.7979999996</v>
      </c>
      <c r="D3682">
        <v>499064.6107504027</v>
      </c>
      <c r="E3682" s="1">
        <v>0.6635487025013425</v>
      </c>
      <c r="F3682">
        <v>43454.86763324319</v>
      </c>
      <c r="G3682" s="1">
        <v>0.08707262886844182</v>
      </c>
      <c r="H3682">
        <v>580422.9102584023</v>
      </c>
      <c r="I3682">
        <v>-81358.29950799962</v>
      </c>
      <c r="J3682" s="1">
        <v>-0.1401707239153933</v>
      </c>
      <c r="K3682">
        <v>28</v>
      </c>
      <c r="L3682">
        <v>542844.9941238505</v>
      </c>
      <c r="M3682" s="1">
        <v>0.8094833137461683</v>
      </c>
      <c r="N3682">
        <v>715619.4050014484</v>
      </c>
      <c r="O3682">
        <v>-172774.4108775979</v>
      </c>
      <c r="P3682" s="1">
        <v>-0.2414333787905712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131804.7979999996</v>
      </c>
      <c r="D3683">
        <v>499064.6107504027</v>
      </c>
      <c r="E3683" s="1">
        <v>0.6635487025013425</v>
      </c>
      <c r="F3683">
        <v>43454.86763324319</v>
      </c>
      <c r="G3683" s="1">
        <v>0.08707262886844182</v>
      </c>
      <c r="H3683">
        <v>580422.9102584023</v>
      </c>
      <c r="I3683">
        <v>-81358.29950799962</v>
      </c>
      <c r="J3683" s="1">
        <v>-0.1401707239153933</v>
      </c>
      <c r="K3683">
        <v>28</v>
      </c>
      <c r="L3683">
        <v>542457.1482132224</v>
      </c>
      <c r="M3683" s="1">
        <v>0.8081904940440746</v>
      </c>
      <c r="N3683">
        <v>715619.4050014484</v>
      </c>
      <c r="O3683">
        <v>-173162.256788226</v>
      </c>
      <c r="P3683" s="1">
        <v>-0.2419753511126148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127303.7259999996</v>
      </c>
      <c r="D3684">
        <v>499781.3041928028</v>
      </c>
      <c r="E3684" s="1">
        <v>0.6659376806426759</v>
      </c>
      <c r="F3684">
        <v>41858.54394902319</v>
      </c>
      <c r="G3684" s="1">
        <v>0.08375372107331817</v>
      </c>
      <c r="H3684">
        <v>580422.9102584023</v>
      </c>
      <c r="I3684">
        <v>-80641.6060655996</v>
      </c>
      <c r="J3684" s="1">
        <v>-0.138935945911746</v>
      </c>
      <c r="K3684">
        <v>27</v>
      </c>
      <c r="L3684">
        <v>544626.603784128</v>
      </c>
      <c r="M3684" s="1">
        <v>0.8154220126137599</v>
      </c>
      <c r="N3684">
        <v>715619.4050014484</v>
      </c>
      <c r="O3684">
        <v>-170992.8012173204</v>
      </c>
      <c r="P3684" s="1">
        <v>-0.2389437737745168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147033.9819999996</v>
      </c>
      <c r="D3685">
        <v>499755.5199880027</v>
      </c>
      <c r="E3685" s="1">
        <v>0.6658517332933424</v>
      </c>
      <c r="F3685">
        <v>44857.18766</v>
      </c>
      <c r="G3685" s="1">
        <v>0.08975826352268577</v>
      </c>
      <c r="H3685">
        <v>580422.9102584023</v>
      </c>
      <c r="I3685">
        <v>-80641.6060655996</v>
      </c>
      <c r="J3685" s="1">
        <v>-0.13894</v>
      </c>
      <c r="K3685">
        <v>29</v>
      </c>
      <c r="L3685">
        <v>541397.1906829826</v>
      </c>
      <c r="M3685" s="1">
        <v>0.8046573022766086</v>
      </c>
      <c r="N3685">
        <v>715619.4050014484</v>
      </c>
      <c r="O3685">
        <v>-174222.2143184658</v>
      </c>
      <c r="P3685" s="1">
        <v>-0.2434565260539758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147033.9819999996</v>
      </c>
      <c r="D3686">
        <v>499755.5199880027</v>
      </c>
      <c r="E3686" s="1">
        <v>0.6658517332933424</v>
      </c>
      <c r="F3686">
        <v>44857.18766</v>
      </c>
      <c r="G3686" s="1">
        <v>0.08975826352268577</v>
      </c>
      <c r="H3686">
        <v>580422.9102584023</v>
      </c>
      <c r="I3686">
        <v>-80641.6060655996</v>
      </c>
      <c r="J3686" s="1">
        <v>-0.13894</v>
      </c>
      <c r="K3686">
        <v>29</v>
      </c>
      <c r="L3686">
        <v>539464.8145306361</v>
      </c>
      <c r="M3686" s="1">
        <v>0.7982160484354536</v>
      </c>
      <c r="N3686">
        <v>715619.4050014484</v>
      </c>
      <c r="O3686">
        <v>-176154.5904708123</v>
      </c>
      <c r="P3686" s="1">
        <v>-0.2461568107847156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147033.9819999996</v>
      </c>
      <c r="D3687">
        <v>499755.5199880027</v>
      </c>
      <c r="E3687" s="1">
        <v>0.6658517332933424</v>
      </c>
      <c r="F3687">
        <v>44857.18766</v>
      </c>
      <c r="G3687" s="1">
        <v>0.08975826352268577</v>
      </c>
      <c r="H3687">
        <v>580422.9102584023</v>
      </c>
      <c r="I3687">
        <v>-80641.6060655996</v>
      </c>
      <c r="J3687" s="1">
        <v>-0.13894</v>
      </c>
      <c r="K3687">
        <v>29</v>
      </c>
      <c r="L3687">
        <v>541844.5240650519</v>
      </c>
      <c r="M3687" s="1">
        <v>0.8061484135501731</v>
      </c>
      <c r="N3687">
        <v>715619.4050014484</v>
      </c>
      <c r="O3687">
        <v>-173774.8809363964</v>
      </c>
      <c r="P3687" s="1">
        <v>-0.2428314264843681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147033.9819999996</v>
      </c>
      <c r="D3688">
        <v>499755.5199880027</v>
      </c>
      <c r="E3688" s="1">
        <v>0.6658517332933424</v>
      </c>
      <c r="F3688">
        <v>44857.18766</v>
      </c>
      <c r="G3688" s="1">
        <v>0.08975826352268577</v>
      </c>
      <c r="H3688">
        <v>580422.9102584023</v>
      </c>
      <c r="I3688">
        <v>-80641.6060655996</v>
      </c>
      <c r="J3688" s="1">
        <v>-0.13894</v>
      </c>
      <c r="K3688">
        <v>29</v>
      </c>
      <c r="L3688">
        <v>541844.5240650519</v>
      </c>
      <c r="M3688" s="1">
        <v>0.8061484135501731</v>
      </c>
      <c r="N3688">
        <v>715619.4050014484</v>
      </c>
      <c r="O3688">
        <v>-173774.8809363964</v>
      </c>
      <c r="P3688" s="1">
        <v>-0.2428314264843681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147033.9819999996</v>
      </c>
      <c r="D3689">
        <v>499755.5199880027</v>
      </c>
      <c r="E3689" s="1">
        <v>0.6658517332933424</v>
      </c>
      <c r="F3689">
        <v>44857.18766</v>
      </c>
      <c r="G3689" s="1">
        <v>0.08975826352268577</v>
      </c>
      <c r="H3689">
        <v>580422.9102584023</v>
      </c>
      <c r="I3689">
        <v>-80641.6060655996</v>
      </c>
      <c r="J3689" s="1">
        <v>-0.13894</v>
      </c>
      <c r="K3689">
        <v>29</v>
      </c>
      <c r="L3689">
        <v>541844.5240650519</v>
      </c>
      <c r="M3689" s="1">
        <v>0.8061484135501731</v>
      </c>
      <c r="N3689">
        <v>715619.4050014484</v>
      </c>
      <c r="O3689">
        <v>-173774.8809363964</v>
      </c>
      <c r="P3689" s="1">
        <v>-0.2428314264843681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147033.9819999996</v>
      </c>
      <c r="D3690">
        <v>499755.5199880027</v>
      </c>
      <c r="E3690" s="1">
        <v>0.6658517332933424</v>
      </c>
      <c r="F3690">
        <v>44857.18766</v>
      </c>
      <c r="G3690" s="1">
        <v>0.08975826352268577</v>
      </c>
      <c r="H3690">
        <v>580422.9102584023</v>
      </c>
      <c r="I3690">
        <v>-80641.6060655996</v>
      </c>
      <c r="J3690" s="1">
        <v>-0.13894</v>
      </c>
      <c r="K3690">
        <v>29</v>
      </c>
      <c r="L3690">
        <v>537558.9714943151</v>
      </c>
      <c r="M3690" s="1">
        <v>0.7918632383143835</v>
      </c>
      <c r="N3690">
        <v>715619.4050014484</v>
      </c>
      <c r="O3690">
        <v>-178060.4335071333</v>
      </c>
      <c r="P3690" s="1">
        <v>-0.2488200183822194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147033.9819999996</v>
      </c>
      <c r="D3691">
        <v>499755.5199880027</v>
      </c>
      <c r="E3691" s="1">
        <v>0.6658517332933424</v>
      </c>
      <c r="F3691">
        <v>44857.18766</v>
      </c>
      <c r="G3691" s="1">
        <v>0.08975826352268577</v>
      </c>
      <c r="H3691">
        <v>580422.9102584023</v>
      </c>
      <c r="I3691">
        <v>-80641.6060655996</v>
      </c>
      <c r="J3691" s="1">
        <v>-0.13894</v>
      </c>
      <c r="K3691">
        <v>29</v>
      </c>
      <c r="L3691">
        <v>541020.8011513758</v>
      </c>
      <c r="M3691" s="1">
        <v>0.8034026705045858</v>
      </c>
      <c r="N3691">
        <v>715619.4050014484</v>
      </c>
      <c r="O3691">
        <v>-174598.6038500726</v>
      </c>
      <c r="P3691" s="1">
        <v>-0.2439824893369391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147033.9819999996</v>
      </c>
      <c r="D3692">
        <v>499755.5199880027</v>
      </c>
      <c r="E3692" s="1">
        <v>0.6658517332933424</v>
      </c>
      <c r="F3692">
        <v>44857.18766</v>
      </c>
      <c r="G3692" s="1">
        <v>0.08975826352268577</v>
      </c>
      <c r="H3692">
        <v>580422.9102584023</v>
      </c>
      <c r="I3692">
        <v>-80641.6060655996</v>
      </c>
      <c r="J3692" s="1">
        <v>-0.13894</v>
      </c>
      <c r="K3692">
        <v>29</v>
      </c>
      <c r="L3692">
        <v>539286.5005551577</v>
      </c>
      <c r="M3692" s="1">
        <v>0.7976216685171922</v>
      </c>
      <c r="N3692">
        <v>715619.4050014484</v>
      </c>
      <c r="O3692">
        <v>-176332.9044462907</v>
      </c>
      <c r="P3692" s="1">
        <v>-0.2464059851003255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142052.5119999996</v>
      </c>
      <c r="D3693">
        <v>499896.9643720027</v>
      </c>
      <c r="E3693" s="1">
        <v>0.6663232145733423</v>
      </c>
      <c r="F3693">
        <v>43345.75999177519</v>
      </c>
      <c r="G3693" s="1">
        <v>0.08670938829610308</v>
      </c>
      <c r="H3693">
        <v>580422.9102584023</v>
      </c>
      <c r="I3693">
        <v>-80525.94588639966</v>
      </c>
      <c r="J3693" s="1">
        <v>-0.1387366771076451</v>
      </c>
      <c r="K3693">
        <v>28</v>
      </c>
      <c r="L3693">
        <v>540672.5172596441</v>
      </c>
      <c r="M3693" s="1">
        <v>0.8022417241988137</v>
      </c>
      <c r="N3693">
        <v>715619.4050014484</v>
      </c>
      <c r="O3693">
        <v>-174946.8877418042</v>
      </c>
      <c r="P3693" s="1">
        <v>-0.2444691780562465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151181.4069999996</v>
      </c>
      <c r="D3694">
        <v>499884.6612560027</v>
      </c>
      <c r="E3694" s="1">
        <v>0.6662822041866757</v>
      </c>
      <c r="F3694">
        <v>44845.45088</v>
      </c>
      <c r="G3694" s="1">
        <v>0.08971159620565669</v>
      </c>
      <c r="H3694">
        <v>580422.9102584023</v>
      </c>
      <c r="I3694">
        <v>-80525.94588639966</v>
      </c>
      <c r="J3694" s="1">
        <v>-0.13874</v>
      </c>
      <c r="K3694">
        <v>29</v>
      </c>
      <c r="L3694">
        <v>541980.7739749283</v>
      </c>
      <c r="M3694" s="1">
        <v>0.8066025799164277</v>
      </c>
      <c r="N3694">
        <v>715619.4050014484</v>
      </c>
      <c r="O3694">
        <v>-173638.63102652</v>
      </c>
      <c r="P3694" s="1">
        <v>-0.2426410321086369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151181.4069999996</v>
      </c>
      <c r="D3695">
        <v>499884.6612560027</v>
      </c>
      <c r="E3695" s="1">
        <v>0.6662822041866757</v>
      </c>
      <c r="F3695">
        <v>44845.45088</v>
      </c>
      <c r="G3695" s="1">
        <v>0.08971159620565669</v>
      </c>
      <c r="H3695">
        <v>580422.9102584023</v>
      </c>
      <c r="I3695">
        <v>-80525.94588639966</v>
      </c>
      <c r="J3695" s="1">
        <v>-0.13874</v>
      </c>
      <c r="K3695">
        <v>29</v>
      </c>
      <c r="L3695">
        <v>541980.7739749283</v>
      </c>
      <c r="M3695" s="1">
        <v>0.8066025799164277</v>
      </c>
      <c r="N3695">
        <v>715619.4050014484</v>
      </c>
      <c r="O3695">
        <v>-173638.63102652</v>
      </c>
      <c r="P3695" s="1">
        <v>-0.2426410321086369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151181.4069999996</v>
      </c>
      <c r="D3696">
        <v>499884.6612560027</v>
      </c>
      <c r="E3696" s="1">
        <v>0.6662822041866757</v>
      </c>
      <c r="F3696">
        <v>44845.45088</v>
      </c>
      <c r="G3696" s="1">
        <v>0.08971159620565669</v>
      </c>
      <c r="H3696">
        <v>580422.9102584023</v>
      </c>
      <c r="I3696">
        <v>-80525.94588639966</v>
      </c>
      <c r="J3696" s="1">
        <v>-0.13874</v>
      </c>
      <c r="K3696">
        <v>29</v>
      </c>
      <c r="L3696">
        <v>541980.7739749283</v>
      </c>
      <c r="M3696" s="1">
        <v>0.8066025799164277</v>
      </c>
      <c r="N3696">
        <v>715619.4050014484</v>
      </c>
      <c r="O3696">
        <v>-173638.63102652</v>
      </c>
      <c r="P3696" s="1">
        <v>-0.2426410321086369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151181.4069999996</v>
      </c>
      <c r="D3697">
        <v>499884.6612560027</v>
      </c>
      <c r="E3697" s="1">
        <v>0.6662822041866757</v>
      </c>
      <c r="F3697">
        <v>44845.45088</v>
      </c>
      <c r="G3697" s="1">
        <v>0.08971159620565669</v>
      </c>
      <c r="H3697">
        <v>580422.9102584023</v>
      </c>
      <c r="I3697">
        <v>-80525.94588639966</v>
      </c>
      <c r="J3697" s="1">
        <v>-0.13874</v>
      </c>
      <c r="K3697">
        <v>29</v>
      </c>
      <c r="L3697">
        <v>542374.6460632167</v>
      </c>
      <c r="M3697" s="1">
        <v>0.8079154868773891</v>
      </c>
      <c r="N3697">
        <v>715619.4050014484</v>
      </c>
      <c r="O3697">
        <v>-173244.7589382316</v>
      </c>
      <c r="P3697" s="1">
        <v>-0.2420906388611429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151181.4069999996</v>
      </c>
      <c r="D3698">
        <v>499884.6612560027</v>
      </c>
      <c r="E3698" s="1">
        <v>0.6662822041866757</v>
      </c>
      <c r="F3698">
        <v>44845.45088</v>
      </c>
      <c r="G3698" s="1">
        <v>0.08971159620565669</v>
      </c>
      <c r="H3698">
        <v>580422.9102584023</v>
      </c>
      <c r="I3698">
        <v>-80525.94588639966</v>
      </c>
      <c r="J3698" s="1">
        <v>-0.13874</v>
      </c>
      <c r="K3698">
        <v>29</v>
      </c>
      <c r="L3698">
        <v>543667.5568860818</v>
      </c>
      <c r="M3698" s="1">
        <v>0.8122251896202727</v>
      </c>
      <c r="N3698">
        <v>715619.4050014484</v>
      </c>
      <c r="O3698">
        <v>-171951.8481153665</v>
      </c>
      <c r="P3698" s="1">
        <v>-0.2402839371229998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151181.4069999996</v>
      </c>
      <c r="D3699">
        <v>499884.6612560027</v>
      </c>
      <c r="E3699" s="1">
        <v>0.6662822041866757</v>
      </c>
      <c r="F3699">
        <v>44845.45088</v>
      </c>
      <c r="G3699" s="1">
        <v>0.08971159620565669</v>
      </c>
      <c r="H3699">
        <v>580422.9102584023</v>
      </c>
      <c r="I3699">
        <v>-80525.94588639966</v>
      </c>
      <c r="J3699" s="1">
        <v>-0.13874</v>
      </c>
      <c r="K3699">
        <v>29</v>
      </c>
      <c r="L3699">
        <v>541135.1048008918</v>
      </c>
      <c r="M3699" s="1">
        <v>0.8037836826696394</v>
      </c>
      <c r="N3699">
        <v>715619.4050014484</v>
      </c>
      <c r="O3699">
        <v>-174484.3002005565</v>
      </c>
      <c r="P3699" s="1">
        <v>-0.2438227624643624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151181.4069999996</v>
      </c>
      <c r="D3700">
        <v>499884.6612560027</v>
      </c>
      <c r="E3700" s="1">
        <v>0.6662822041866757</v>
      </c>
      <c r="F3700">
        <v>44845.45088</v>
      </c>
      <c r="G3700" s="1">
        <v>0.08971159620565669</v>
      </c>
      <c r="H3700">
        <v>580422.9102584023</v>
      </c>
      <c r="I3700">
        <v>-80525.94588639966</v>
      </c>
      <c r="J3700" s="1">
        <v>-0.13874</v>
      </c>
      <c r="K3700">
        <v>29</v>
      </c>
      <c r="L3700">
        <v>540613.7106834467</v>
      </c>
      <c r="M3700" s="1">
        <v>0.8020457022781557</v>
      </c>
      <c r="N3700">
        <v>715619.4050014484</v>
      </c>
      <c r="O3700">
        <v>-175005.6943180016</v>
      </c>
      <c r="P3700" s="1">
        <v>-0.2445513538270352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151181.4069999996</v>
      </c>
      <c r="D3701">
        <v>499884.6612560027</v>
      </c>
      <c r="E3701" s="1">
        <v>0.6662822041866757</v>
      </c>
      <c r="F3701">
        <v>44845.45088</v>
      </c>
      <c r="G3701" s="1">
        <v>0.08971159620565669</v>
      </c>
      <c r="H3701">
        <v>580422.9102584023</v>
      </c>
      <c r="I3701">
        <v>-80525.94588639966</v>
      </c>
      <c r="J3701" s="1">
        <v>-0.13874</v>
      </c>
      <c r="K3701">
        <v>29</v>
      </c>
      <c r="L3701">
        <v>543490.7851479009</v>
      </c>
      <c r="M3701" s="1">
        <v>0.8116359504930031</v>
      </c>
      <c r="N3701">
        <v>715619.4050014484</v>
      </c>
      <c r="O3701">
        <v>-172128.6198535474</v>
      </c>
      <c r="P3701" s="1">
        <v>-0.2405309563303402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151181.4069999996</v>
      </c>
      <c r="D3702">
        <v>499884.6612560027</v>
      </c>
      <c r="E3702" s="1">
        <v>0.6662822041866757</v>
      </c>
      <c r="F3702">
        <v>44845.45088</v>
      </c>
      <c r="G3702" s="1">
        <v>0.08971159620565669</v>
      </c>
      <c r="H3702">
        <v>580422.9102584023</v>
      </c>
      <c r="I3702">
        <v>-80525.94588639966</v>
      </c>
      <c r="J3702" s="1">
        <v>-0.13874</v>
      </c>
      <c r="K3702">
        <v>29</v>
      </c>
      <c r="L3702">
        <v>543490.7851479009</v>
      </c>
      <c r="M3702" s="1">
        <v>0.8116359504930031</v>
      </c>
      <c r="N3702">
        <v>715619.4050014484</v>
      </c>
      <c r="O3702">
        <v>-172128.6198535474</v>
      </c>
      <c r="P3702" s="1">
        <v>-0.2405309563303402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151181.4069999996</v>
      </c>
      <c r="D3703">
        <v>499884.6612560027</v>
      </c>
      <c r="E3703" s="1">
        <v>0.6662822041866757</v>
      </c>
      <c r="F3703">
        <v>44845.45088</v>
      </c>
      <c r="G3703" s="1">
        <v>0.08971159620565669</v>
      </c>
      <c r="H3703">
        <v>580422.9102584023</v>
      </c>
      <c r="I3703">
        <v>-80525.94588639966</v>
      </c>
      <c r="J3703" s="1">
        <v>-0.13874</v>
      </c>
      <c r="K3703">
        <v>29</v>
      </c>
      <c r="L3703">
        <v>543490.7851479009</v>
      </c>
      <c r="M3703" s="1">
        <v>0.8116359504930031</v>
      </c>
      <c r="N3703">
        <v>715619.4050014484</v>
      </c>
      <c r="O3703">
        <v>-172128.6198535474</v>
      </c>
      <c r="P3703" s="1">
        <v>-0.2405309563303402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151181.4069999996</v>
      </c>
      <c r="D3704">
        <v>499884.6612560027</v>
      </c>
      <c r="E3704" s="1">
        <v>0.6662822041866757</v>
      </c>
      <c r="F3704">
        <v>44845.45088</v>
      </c>
      <c r="G3704" s="1">
        <v>0.08971159620565669</v>
      </c>
      <c r="H3704">
        <v>580422.9102584023</v>
      </c>
      <c r="I3704">
        <v>-80525.94588639966</v>
      </c>
      <c r="J3704" s="1">
        <v>-0.13874</v>
      </c>
      <c r="K3704">
        <v>29</v>
      </c>
      <c r="L3704">
        <v>539665.3134480431</v>
      </c>
      <c r="M3704" s="1">
        <v>0.7988843781601436</v>
      </c>
      <c r="N3704">
        <v>715619.4050014484</v>
      </c>
      <c r="O3704">
        <v>-175954.0915534053</v>
      </c>
      <c r="P3704" s="1">
        <v>-0.2458766354345145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147509.4069999996</v>
      </c>
      <c r="D3705">
        <v>499972.6468560027</v>
      </c>
      <c r="E3705" s="1">
        <v>0.6665754895200091</v>
      </c>
      <c r="F3705">
        <v>43334.08745623759</v>
      </c>
      <c r="G3705" s="1">
        <v>0.0866729164660047</v>
      </c>
      <c r="H3705">
        <v>580422.9102584023</v>
      </c>
      <c r="I3705">
        <v>-80450.26340239961</v>
      </c>
      <c r="J3705" s="1">
        <v>-0.1386062851422998</v>
      </c>
      <c r="K3705">
        <v>28</v>
      </c>
      <c r="L3705">
        <v>542151.2350768456</v>
      </c>
      <c r="M3705" s="1">
        <v>0.8071707835894855</v>
      </c>
      <c r="N3705">
        <v>715619.4050014484</v>
      </c>
      <c r="O3705">
        <v>-173468.1699246027</v>
      </c>
      <c r="P3705" s="1">
        <v>-0.2424028313265927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162010.1689999996</v>
      </c>
      <c r="D3706">
        <v>499956.0462464028</v>
      </c>
      <c r="E3706" s="1">
        <v>0.6665201541546759</v>
      </c>
      <c r="F3706">
        <v>44834.0054</v>
      </c>
      <c r="G3706" s="1">
        <v>0.0896758939842956</v>
      </c>
      <c r="H3706">
        <v>580422.9102584023</v>
      </c>
      <c r="I3706">
        <v>-80450.26340239961</v>
      </c>
      <c r="J3706" s="1">
        <v>-0.13861</v>
      </c>
      <c r="K3706">
        <v>29</v>
      </c>
      <c r="L3706">
        <v>544044.543443766</v>
      </c>
      <c r="M3706" s="1">
        <v>0.8134818114792198</v>
      </c>
      <c r="N3706">
        <v>715619.4050014484</v>
      </c>
      <c r="O3706">
        <v>-171574.8615576824</v>
      </c>
      <c r="P3706" s="1">
        <v>-0.239757139561266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162010.1689999996</v>
      </c>
      <c r="D3707">
        <v>499956.0462464028</v>
      </c>
      <c r="E3707" s="1">
        <v>0.6665201541546759</v>
      </c>
      <c r="F3707">
        <v>44834.0054</v>
      </c>
      <c r="G3707" s="1">
        <v>0.0896758939842956</v>
      </c>
      <c r="H3707">
        <v>580422.9102584023</v>
      </c>
      <c r="I3707">
        <v>-80450.26340239961</v>
      </c>
      <c r="J3707" s="1">
        <v>-0.13861</v>
      </c>
      <c r="K3707">
        <v>29</v>
      </c>
      <c r="L3707">
        <v>541227.1487902144</v>
      </c>
      <c r="M3707" s="1">
        <v>0.8040904959673815</v>
      </c>
      <c r="N3707">
        <v>715619.4050014484</v>
      </c>
      <c r="O3707">
        <v>-174392.2562112339</v>
      </c>
      <c r="P3707" s="1">
        <v>-0.2436941410369957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162010.1689999996</v>
      </c>
      <c r="D3708">
        <v>499956.0462464028</v>
      </c>
      <c r="E3708" s="1">
        <v>0.6665201541546759</v>
      </c>
      <c r="F3708">
        <v>44834.0054</v>
      </c>
      <c r="G3708" s="1">
        <v>0.0896758939842956</v>
      </c>
      <c r="H3708">
        <v>580422.9102584023</v>
      </c>
      <c r="I3708">
        <v>-80450.26340239961</v>
      </c>
      <c r="J3708" s="1">
        <v>-0.13861</v>
      </c>
      <c r="K3708">
        <v>29</v>
      </c>
      <c r="L3708">
        <v>541370.6512263872</v>
      </c>
      <c r="M3708" s="1">
        <v>0.8045688374212908</v>
      </c>
      <c r="N3708">
        <v>715619.4050014484</v>
      </c>
      <c r="O3708">
        <v>-174248.7537750611</v>
      </c>
      <c r="P3708" s="1">
        <v>-0.243493612047466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162010.1689999996</v>
      </c>
      <c r="D3709">
        <v>499956.0462464028</v>
      </c>
      <c r="E3709" s="1">
        <v>0.6665201541546759</v>
      </c>
      <c r="F3709">
        <v>44834.0054</v>
      </c>
      <c r="G3709" s="1">
        <v>0.0896758939842956</v>
      </c>
      <c r="H3709">
        <v>580422.9102584023</v>
      </c>
      <c r="I3709">
        <v>-80450.26340239961</v>
      </c>
      <c r="J3709" s="1">
        <v>-0.13861</v>
      </c>
      <c r="K3709">
        <v>29</v>
      </c>
      <c r="L3709">
        <v>541370.6512263872</v>
      </c>
      <c r="M3709" s="1">
        <v>0.8045688374212908</v>
      </c>
      <c r="N3709">
        <v>715619.4050014484</v>
      </c>
      <c r="O3709">
        <v>-174248.7537750611</v>
      </c>
      <c r="P3709" s="1">
        <v>-0.243493612047466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162010.1689999996</v>
      </c>
      <c r="D3710">
        <v>499956.0462464028</v>
      </c>
      <c r="E3710" s="1">
        <v>0.6665201541546759</v>
      </c>
      <c r="F3710">
        <v>44834.0054</v>
      </c>
      <c r="G3710" s="1">
        <v>0.0896758939842956</v>
      </c>
      <c r="H3710">
        <v>580422.9102584023</v>
      </c>
      <c r="I3710">
        <v>-80450.26340239961</v>
      </c>
      <c r="J3710" s="1">
        <v>-0.13861</v>
      </c>
      <c r="K3710">
        <v>29</v>
      </c>
      <c r="L3710">
        <v>541370.6512263872</v>
      </c>
      <c r="M3710" s="1">
        <v>0.8045688374212908</v>
      </c>
      <c r="N3710">
        <v>715619.4050014484</v>
      </c>
      <c r="O3710">
        <v>-174248.7537750611</v>
      </c>
      <c r="P3710" s="1">
        <v>-0.243493612047466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162010.1689999996</v>
      </c>
      <c r="D3711">
        <v>499956.0462464028</v>
      </c>
      <c r="E3711" s="1">
        <v>0.6665201541546759</v>
      </c>
      <c r="F3711">
        <v>44834.0054</v>
      </c>
      <c r="G3711" s="1">
        <v>0.0896758939842956</v>
      </c>
      <c r="H3711">
        <v>580422.9102584023</v>
      </c>
      <c r="I3711">
        <v>-80450.26340239961</v>
      </c>
      <c r="J3711" s="1">
        <v>-0.13861</v>
      </c>
      <c r="K3711">
        <v>29</v>
      </c>
      <c r="L3711">
        <v>541370.6512263872</v>
      </c>
      <c r="M3711" s="1">
        <v>0.8045688374212908</v>
      </c>
      <c r="N3711">
        <v>715619.4050014484</v>
      </c>
      <c r="O3711">
        <v>-174248.7537750611</v>
      </c>
      <c r="P3711" s="1">
        <v>-0.243493612047466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162010.1689999996</v>
      </c>
      <c r="D3712">
        <v>499956.0462464028</v>
      </c>
      <c r="E3712" s="1">
        <v>0.6665201541546759</v>
      </c>
      <c r="F3712">
        <v>44834.0054</v>
      </c>
      <c r="G3712" s="1">
        <v>0.0896758939842956</v>
      </c>
      <c r="H3712">
        <v>580422.9102584023</v>
      </c>
      <c r="I3712">
        <v>-80450.26340239961</v>
      </c>
      <c r="J3712" s="1">
        <v>-0.13861</v>
      </c>
      <c r="K3712">
        <v>29</v>
      </c>
      <c r="L3712">
        <v>540881.8871101579</v>
      </c>
      <c r="M3712" s="1">
        <v>0.8029396237005262</v>
      </c>
      <c r="N3712">
        <v>715619.4050014484</v>
      </c>
      <c r="O3712">
        <v>-174737.5178912905</v>
      </c>
      <c r="P3712" s="1">
        <v>-0.244176606545398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156998.6169999996</v>
      </c>
      <c r="D3713">
        <v>502392.7788448028</v>
      </c>
      <c r="E3713" s="1">
        <v>0.6746425961493427</v>
      </c>
      <c r="F3713">
        <v>43337.03746702639</v>
      </c>
      <c r="G3713" s="1">
        <v>0.08626126666604397</v>
      </c>
      <c r="H3713">
        <v>580422.9102584023</v>
      </c>
      <c r="I3713">
        <v>-78030.13141359953</v>
      </c>
      <c r="J3713" s="1">
        <v>-0.1344366840703458</v>
      </c>
      <c r="K3713">
        <v>28</v>
      </c>
      <c r="L3713">
        <v>541405.1165119688</v>
      </c>
      <c r="M3713" s="1">
        <v>0.8046837217065625</v>
      </c>
      <c r="N3713">
        <v>715619.4050014484</v>
      </c>
      <c r="O3713">
        <v>-174214.2884894796</v>
      </c>
      <c r="P3713" s="1">
        <v>-0.2434454505731674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176949.9469999995</v>
      </c>
      <c r="D3714">
        <v>502371.8177808028</v>
      </c>
      <c r="E3714" s="1">
        <v>0.6745727259360095</v>
      </c>
      <c r="F3714">
        <v>44844.2158</v>
      </c>
      <c r="G3714" s="1">
        <v>0.08926499101421853</v>
      </c>
      <c r="H3714">
        <v>580422.9102584023</v>
      </c>
      <c r="I3714">
        <v>-78030.13141359953</v>
      </c>
      <c r="J3714" s="1">
        <v>-0.13444</v>
      </c>
      <c r="K3714">
        <v>29</v>
      </c>
      <c r="L3714">
        <v>537773.1862108682</v>
      </c>
      <c r="M3714" s="1">
        <v>0.7925772873695606</v>
      </c>
      <c r="N3714">
        <v>715619.4050014484</v>
      </c>
      <c r="O3714">
        <v>-177846.2187905802</v>
      </c>
      <c r="P3714" s="1">
        <v>-0.2485206766999565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173025.0429999995</v>
      </c>
      <c r="D3715">
        <v>503189.9283280029</v>
      </c>
      <c r="E3715" s="1">
        <v>0.6772997610933429</v>
      </c>
      <c r="F3715">
        <v>43247.84146416159</v>
      </c>
      <c r="G3715" s="1">
        <v>0.08594735114803533</v>
      </c>
      <c r="H3715">
        <v>580422.9102584023</v>
      </c>
      <c r="I3715">
        <v>-77232.98193039949</v>
      </c>
      <c r="J3715" s="1">
        <v>-0.1330632898277837</v>
      </c>
      <c r="K3715">
        <v>28</v>
      </c>
      <c r="L3715">
        <v>533141.08289636</v>
      </c>
      <c r="M3715" s="1">
        <v>0.7771369429878665</v>
      </c>
      <c r="N3715">
        <v>715619.4050014484</v>
      </c>
      <c r="O3715">
        <v>-182478.3221050884</v>
      </c>
      <c r="P3715" s="1">
        <v>-0.2549935354320347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173025.0429999995</v>
      </c>
      <c r="D3716">
        <v>503189.9283280029</v>
      </c>
      <c r="E3716" s="1">
        <v>0.6772997610933429</v>
      </c>
      <c r="F3716">
        <v>43247.84146416159</v>
      </c>
      <c r="G3716" s="1">
        <v>0.08594735114803533</v>
      </c>
      <c r="H3716">
        <v>580422.9102584023</v>
      </c>
      <c r="I3716">
        <v>-77232.98193039949</v>
      </c>
      <c r="J3716" s="1">
        <v>-0.1330632898277837</v>
      </c>
      <c r="K3716">
        <v>28</v>
      </c>
      <c r="L3716">
        <v>533141.08289636</v>
      </c>
      <c r="M3716" s="1">
        <v>0.7771369429878665</v>
      </c>
      <c r="N3716">
        <v>715619.4050014484</v>
      </c>
      <c r="O3716">
        <v>-182478.3221050884</v>
      </c>
      <c r="P3716" s="1">
        <v>-0.2549935354320347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173025.0429999995</v>
      </c>
      <c r="D3717">
        <v>503189.9283280029</v>
      </c>
      <c r="E3717" s="1">
        <v>0.6772997610933429</v>
      </c>
      <c r="F3717">
        <v>43247.84146416159</v>
      </c>
      <c r="G3717" s="1">
        <v>0.08594735114803533</v>
      </c>
      <c r="H3717">
        <v>580422.9102584023</v>
      </c>
      <c r="I3717">
        <v>-77232.98193039949</v>
      </c>
      <c r="J3717" s="1">
        <v>-0.1330632898277837</v>
      </c>
      <c r="K3717">
        <v>28</v>
      </c>
      <c r="L3717">
        <v>533141.08289636</v>
      </c>
      <c r="M3717" s="1">
        <v>0.7771369429878665</v>
      </c>
      <c r="N3717">
        <v>715619.4050014484</v>
      </c>
      <c r="O3717">
        <v>-182478.3221050884</v>
      </c>
      <c r="P3717" s="1">
        <v>-0.2549935354320347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159433.2299999995</v>
      </c>
      <c r="D3718">
        <v>499789.9023960028</v>
      </c>
      <c r="E3718" s="1">
        <v>0.6659663413200094</v>
      </c>
      <c r="F3718">
        <v>41625.67962059678</v>
      </c>
      <c r="G3718" s="1">
        <v>0.08328635576877892</v>
      </c>
      <c r="H3718">
        <v>580422.9102584023</v>
      </c>
      <c r="I3718">
        <v>-80633.00786239951</v>
      </c>
      <c r="J3718" s="1">
        <v>-0.1389211322249529</v>
      </c>
      <c r="K3718">
        <v>27</v>
      </c>
      <c r="L3718">
        <v>539900.1853894852</v>
      </c>
      <c r="M3718" s="1">
        <v>0.7996672846316174</v>
      </c>
      <c r="N3718">
        <v>715619.4050014484</v>
      </c>
      <c r="O3718">
        <v>-175719.2196119631</v>
      </c>
      <c r="P3718" s="1">
        <v>-0.2455484275354544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184639.9329999996</v>
      </c>
      <c r="D3719">
        <v>499759.7370336028</v>
      </c>
      <c r="E3719" s="1">
        <v>0.6658657901120094</v>
      </c>
      <c r="F3719">
        <v>44624.37941</v>
      </c>
      <c r="G3719" s="1">
        <v>0.08929166578099017</v>
      </c>
      <c r="H3719">
        <v>580422.9102584023</v>
      </c>
      <c r="I3719">
        <v>-80633.00786239951</v>
      </c>
      <c r="J3719" s="1">
        <v>-0.13892</v>
      </c>
      <c r="K3719">
        <v>29</v>
      </c>
      <c r="L3719">
        <v>540341.9023121414</v>
      </c>
      <c r="M3719" s="1">
        <v>0.8011396743738046</v>
      </c>
      <c r="N3719">
        <v>715619.4050014484</v>
      </c>
      <c r="O3719">
        <v>-175277.502689307</v>
      </c>
      <c r="P3719" s="1">
        <v>-0.2449311763547723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184639.9329999996</v>
      </c>
      <c r="D3720">
        <v>499759.7370336028</v>
      </c>
      <c r="E3720" s="1">
        <v>0.6658657901120094</v>
      </c>
      <c r="F3720">
        <v>44624.37941</v>
      </c>
      <c r="G3720" s="1">
        <v>0.08929166578099017</v>
      </c>
      <c r="H3720">
        <v>580422.9102584023</v>
      </c>
      <c r="I3720">
        <v>-80633.00786239951</v>
      </c>
      <c r="J3720" s="1">
        <v>-0.13892</v>
      </c>
      <c r="K3720">
        <v>29</v>
      </c>
      <c r="L3720">
        <v>538774.3634336347</v>
      </c>
      <c r="M3720" s="1">
        <v>0.7959145447787825</v>
      </c>
      <c r="N3720">
        <v>715619.4050014484</v>
      </c>
      <c r="O3720">
        <v>-176845.0415678136</v>
      </c>
      <c r="P3720" s="1">
        <v>-0.2471216408217098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184639.9329999996</v>
      </c>
      <c r="D3721">
        <v>499759.7370336028</v>
      </c>
      <c r="E3721" s="1">
        <v>0.6658657901120094</v>
      </c>
      <c r="F3721">
        <v>44624.37941</v>
      </c>
      <c r="G3721" s="1">
        <v>0.08929166578099017</v>
      </c>
      <c r="H3721">
        <v>580422.9102584023</v>
      </c>
      <c r="I3721">
        <v>-80633.00786239951</v>
      </c>
      <c r="J3721" s="1">
        <v>-0.13892</v>
      </c>
      <c r="K3721">
        <v>29</v>
      </c>
      <c r="L3721">
        <v>537825.1080173423</v>
      </c>
      <c r="M3721" s="1">
        <v>0.7927503600578076</v>
      </c>
      <c r="N3721">
        <v>715619.4050014484</v>
      </c>
      <c r="O3721">
        <v>-177794.2969841061</v>
      </c>
      <c r="P3721" s="1">
        <v>-0.2484481216433004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184639.9329999996</v>
      </c>
      <c r="D3722">
        <v>499759.7370336028</v>
      </c>
      <c r="E3722" s="1">
        <v>0.6658657901120094</v>
      </c>
      <c r="F3722">
        <v>44624.37941</v>
      </c>
      <c r="G3722" s="1">
        <v>0.08929166578099017</v>
      </c>
      <c r="H3722">
        <v>580422.9102584023</v>
      </c>
      <c r="I3722">
        <v>-80633.00786239951</v>
      </c>
      <c r="J3722" s="1">
        <v>-0.13892</v>
      </c>
      <c r="K3722">
        <v>29</v>
      </c>
      <c r="L3722">
        <v>532962.5998205955</v>
      </c>
      <c r="M3722" s="1">
        <v>0.7765419994019849</v>
      </c>
      <c r="N3722">
        <v>715619.4050014484</v>
      </c>
      <c r="O3722">
        <v>-182656.8051808529</v>
      </c>
      <c r="P3722" s="1">
        <v>-0.2552429460468351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184639.9329999996</v>
      </c>
      <c r="D3723">
        <v>499759.7370336028</v>
      </c>
      <c r="E3723" s="1">
        <v>0.6658657901120094</v>
      </c>
      <c r="F3723">
        <v>44624.37941</v>
      </c>
      <c r="G3723" s="1">
        <v>0.08929166578099017</v>
      </c>
      <c r="H3723">
        <v>580422.9102584023</v>
      </c>
      <c r="I3723">
        <v>-80633.00786239951</v>
      </c>
      <c r="J3723" s="1">
        <v>-0.13892</v>
      </c>
      <c r="K3723">
        <v>29</v>
      </c>
      <c r="L3723">
        <v>532962.5998205955</v>
      </c>
      <c r="M3723" s="1">
        <v>0.7765419994019849</v>
      </c>
      <c r="N3723">
        <v>715619.4050014484</v>
      </c>
      <c r="O3723">
        <v>-182656.8051808529</v>
      </c>
      <c r="P3723" s="1">
        <v>-0.2552429460468351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184639.9329999996</v>
      </c>
      <c r="D3724">
        <v>499759.7370336028</v>
      </c>
      <c r="E3724" s="1">
        <v>0.6658657901120094</v>
      </c>
      <c r="F3724">
        <v>44624.37941</v>
      </c>
      <c r="G3724" s="1">
        <v>0.08929166578099017</v>
      </c>
      <c r="H3724">
        <v>580422.9102584023</v>
      </c>
      <c r="I3724">
        <v>-80633.00786239951</v>
      </c>
      <c r="J3724" s="1">
        <v>-0.13892</v>
      </c>
      <c r="K3724">
        <v>29</v>
      </c>
      <c r="L3724">
        <v>532962.5998205955</v>
      </c>
      <c r="M3724" s="1">
        <v>0.7765419994019849</v>
      </c>
      <c r="N3724">
        <v>715619.4050014484</v>
      </c>
      <c r="O3724">
        <v>-182656.8051808529</v>
      </c>
      <c r="P3724" s="1">
        <v>-0.2552429460468351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170352.5709999996</v>
      </c>
      <c r="D3725">
        <v>498840.8586776028</v>
      </c>
      <c r="E3725" s="1">
        <v>0.6628028622586761</v>
      </c>
      <c r="F3725">
        <v>41495.01567589039</v>
      </c>
      <c r="G3725" s="1">
        <v>0.08318287276204918</v>
      </c>
      <c r="H3725">
        <v>580422.9102584023</v>
      </c>
      <c r="I3725">
        <v>-81582.05158079951</v>
      </c>
      <c r="J3725" s="1">
        <v>-0.1405562222629693</v>
      </c>
      <c r="K3725">
        <v>27</v>
      </c>
      <c r="L3725">
        <v>530097.8733465554</v>
      </c>
      <c r="M3725" s="1">
        <v>0.7669929111551846</v>
      </c>
      <c r="N3725">
        <v>715619.4050014484</v>
      </c>
      <c r="O3725">
        <v>-185521.531654893</v>
      </c>
      <c r="P3725" s="1">
        <v>-0.2592460885748584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194307.8509999996</v>
      </c>
      <c r="D3726">
        <v>501413.3176552028</v>
      </c>
      <c r="E3726" s="1">
        <v>0.6713777255173428</v>
      </c>
      <c r="F3726">
        <v>41471.93147221599</v>
      </c>
      <c r="G3726" s="1">
        <v>0.08271007173513925</v>
      </c>
      <c r="H3726">
        <v>580422.9102584023</v>
      </c>
      <c r="I3726">
        <v>-79009.59260319953</v>
      </c>
      <c r="J3726" s="1">
        <v>-0.1361241798123109</v>
      </c>
      <c r="K3726">
        <v>27</v>
      </c>
      <c r="L3726">
        <v>531656.8595550385</v>
      </c>
      <c r="M3726" s="1">
        <v>0.7721895318501284</v>
      </c>
      <c r="N3726">
        <v>715619.4050014484</v>
      </c>
      <c r="O3726">
        <v>-183962.5454464098</v>
      </c>
      <c r="P3726" s="1">
        <v>-0.2570675755306517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220855.7989999996</v>
      </c>
      <c r="D3727">
        <v>501382.0792968028</v>
      </c>
      <c r="E3727" s="1">
        <v>0.6712735976560094</v>
      </c>
      <c r="F3727">
        <v>44480.35967</v>
      </c>
      <c r="G3727" s="1">
        <v>0.08871549564033977</v>
      </c>
      <c r="H3727">
        <v>580422.9102584023</v>
      </c>
      <c r="I3727">
        <v>-79009.59260319953</v>
      </c>
      <c r="J3727" s="1">
        <v>-0.13612</v>
      </c>
      <c r="K3727">
        <v>29</v>
      </c>
      <c r="L3727">
        <v>526842.8351340345</v>
      </c>
      <c r="M3727" s="1">
        <v>0.756142783780115</v>
      </c>
      <c r="N3727">
        <v>715619.4050014484</v>
      </c>
      <c r="O3727">
        <v>-188776.5698674138</v>
      </c>
      <c r="P3727" s="1">
        <v>-0.2637946491501747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218177.3979999996</v>
      </c>
      <c r="D3728">
        <v>501507.2006800028</v>
      </c>
      <c r="E3728" s="1">
        <v>0.6716906689333427</v>
      </c>
      <c r="F3728">
        <v>42908.58058595839</v>
      </c>
      <c r="G3728" s="1">
        <v>0.08555925124859197</v>
      </c>
      <c r="H3728">
        <v>580422.9102584023</v>
      </c>
      <c r="I3728">
        <v>-78915.70957839955</v>
      </c>
      <c r="J3728" s="1">
        <v>-0.1359624304686156</v>
      </c>
      <c r="K3728">
        <v>28</v>
      </c>
      <c r="L3728">
        <v>528149.5086466315</v>
      </c>
      <c r="M3728" s="1">
        <v>0.7604983621554383</v>
      </c>
      <c r="N3728">
        <v>715619.4050014484</v>
      </c>
      <c r="O3728">
        <v>-187469.8963548169</v>
      </c>
      <c r="P3728" s="1">
        <v>-0.2619687155554948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233234.7269999996</v>
      </c>
      <c r="D3729">
        <v>501490.1548168028</v>
      </c>
      <c r="E3729" s="1">
        <v>0.6716338493893428</v>
      </c>
      <c r="F3729">
        <v>44413.10219</v>
      </c>
      <c r="G3729" s="1">
        <v>0.08856226141911869</v>
      </c>
      <c r="H3729">
        <v>580422.9102584023</v>
      </c>
      <c r="I3729">
        <v>-78915.70957839955</v>
      </c>
      <c r="J3729" s="1">
        <v>-0.13596</v>
      </c>
      <c r="K3729">
        <v>29</v>
      </c>
      <c r="L3729">
        <v>529403.4232844645</v>
      </c>
      <c r="M3729" s="1">
        <v>0.7646780776148817</v>
      </c>
      <c r="N3729">
        <v>715619.4050014484</v>
      </c>
      <c r="O3729">
        <v>-186215.9817169838</v>
      </c>
      <c r="P3729" s="1">
        <v>-0.26021650672903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233234.7269999996</v>
      </c>
      <c r="D3730">
        <v>501490.1548168028</v>
      </c>
      <c r="E3730" s="1">
        <v>0.6716338493893428</v>
      </c>
      <c r="F3730">
        <v>44413.10219</v>
      </c>
      <c r="G3730" s="1">
        <v>0.08856226141911869</v>
      </c>
      <c r="H3730">
        <v>580422.9102584023</v>
      </c>
      <c r="I3730">
        <v>-78915.70957839955</v>
      </c>
      <c r="J3730" s="1">
        <v>-0.13596</v>
      </c>
      <c r="K3730">
        <v>29</v>
      </c>
      <c r="L3730">
        <v>529403.4232844645</v>
      </c>
      <c r="M3730" s="1">
        <v>0.7646780776148817</v>
      </c>
      <c r="N3730">
        <v>715619.4050014484</v>
      </c>
      <c r="O3730">
        <v>-186215.9817169838</v>
      </c>
      <c r="P3730" s="1">
        <v>-0.26021650672903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233234.7269999996</v>
      </c>
      <c r="D3731">
        <v>501490.1548168028</v>
      </c>
      <c r="E3731" s="1">
        <v>0.6716338493893428</v>
      </c>
      <c r="F3731">
        <v>44413.10219</v>
      </c>
      <c r="G3731" s="1">
        <v>0.08856226141911869</v>
      </c>
      <c r="H3731">
        <v>580422.9102584023</v>
      </c>
      <c r="I3731">
        <v>-78915.70957839955</v>
      </c>
      <c r="J3731" s="1">
        <v>-0.13596</v>
      </c>
      <c r="K3731">
        <v>29</v>
      </c>
      <c r="L3731">
        <v>529403.4232844645</v>
      </c>
      <c r="M3731" s="1">
        <v>0.7646780776148817</v>
      </c>
      <c r="N3731">
        <v>715619.4050014484</v>
      </c>
      <c r="O3731">
        <v>-186215.9817169838</v>
      </c>
      <c r="P3731" s="1">
        <v>-0.26021650672903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229575.2489999996</v>
      </c>
      <c r="D3732">
        <v>501698.8937592028</v>
      </c>
      <c r="E3732" s="1">
        <v>0.6723296458640093</v>
      </c>
      <c r="F3732">
        <v>41341.77574819518</v>
      </c>
      <c r="G3732" s="1">
        <v>0.08240356170296385</v>
      </c>
      <c r="H3732">
        <v>580422.9102584023</v>
      </c>
      <c r="I3732">
        <v>-78724.01649919956</v>
      </c>
      <c r="J3732" s="1">
        <v>-0.1356321659738619</v>
      </c>
      <c r="K3732">
        <v>27</v>
      </c>
      <c r="L3732">
        <v>522379.1354526564</v>
      </c>
      <c r="M3732" s="1">
        <v>0.7412637848421881</v>
      </c>
      <c r="N3732">
        <v>715619.4050014484</v>
      </c>
      <c r="O3732">
        <v>-193240.2695487919</v>
      </c>
      <c r="P3732" s="1">
        <v>-0.2700321821882413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222080.0219999996</v>
      </c>
      <c r="D3733">
        <v>501461.5546256029</v>
      </c>
      <c r="E3733" s="1">
        <v>0.6715385154186764</v>
      </c>
      <c r="F3733">
        <v>38259.25130931917</v>
      </c>
      <c r="G3733" s="1">
        <v>0.07629548258766113</v>
      </c>
      <c r="H3733">
        <v>580422.9102584023</v>
      </c>
      <c r="I3733">
        <v>-78961.35563279944</v>
      </c>
      <c r="J3733" s="1">
        <v>-0.1360410732196048</v>
      </c>
      <c r="K3733">
        <v>25</v>
      </c>
      <c r="L3733">
        <v>520253.4433932579</v>
      </c>
      <c r="M3733" s="1">
        <v>0.7341781446441928</v>
      </c>
      <c r="N3733">
        <v>715619.4050014484</v>
      </c>
      <c r="O3733">
        <v>-195365.9616081905</v>
      </c>
      <c r="P3733" s="1">
        <v>-0.2730026047963234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260570.5439999996</v>
      </c>
      <c r="D3734">
        <v>503438.7725528029</v>
      </c>
      <c r="E3734" s="1">
        <v>0.6781292418426762</v>
      </c>
      <c r="F3734">
        <v>38160.50164961116</v>
      </c>
      <c r="G3734" s="1">
        <v>0.07579968752924909</v>
      </c>
      <c r="H3734">
        <v>580422.9102584023</v>
      </c>
      <c r="I3734">
        <v>-76984.13770559948</v>
      </c>
      <c r="J3734" s="1">
        <v>-0.1326345606711603</v>
      </c>
      <c r="K3734">
        <v>25</v>
      </c>
      <c r="L3734">
        <v>522277.8907744258</v>
      </c>
      <c r="M3734" s="1">
        <v>0.7409263025814193</v>
      </c>
      <c r="N3734">
        <v>715619.4050014484</v>
      </c>
      <c r="O3734">
        <v>-193341.5142270225</v>
      </c>
      <c r="P3734" s="1">
        <v>-0.2701736605739908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331301.3619999996</v>
      </c>
      <c r="D3735">
        <v>503362.1878984029</v>
      </c>
      <c r="E3735" s="1">
        <v>0.677873959661343</v>
      </c>
      <c r="F3735">
        <v>43830.84616</v>
      </c>
      <c r="G3735" s="1">
        <v>0.08707615950057553</v>
      </c>
      <c r="H3735">
        <v>580422.9102584023</v>
      </c>
      <c r="I3735">
        <v>-76984.13770559948</v>
      </c>
      <c r="J3735" s="1">
        <v>-0.13263</v>
      </c>
      <c r="K3735">
        <v>29</v>
      </c>
      <c r="L3735">
        <v>528310.7745230403</v>
      </c>
      <c r="M3735" s="1">
        <v>0.7610359150768009</v>
      </c>
      <c r="N3735">
        <v>715619.4050014484</v>
      </c>
      <c r="O3735">
        <v>-187308.6304784081</v>
      </c>
      <c r="P3735" s="1">
        <v>-0.2617433640973291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331301.3619999996</v>
      </c>
      <c r="D3736">
        <v>503362.1878984029</v>
      </c>
      <c r="E3736" s="1">
        <v>0.677873959661343</v>
      </c>
      <c r="F3736">
        <v>43830.84616</v>
      </c>
      <c r="G3736" s="1">
        <v>0.08707615950057553</v>
      </c>
      <c r="H3736">
        <v>580422.9102584023</v>
      </c>
      <c r="I3736">
        <v>-76984.13770559948</v>
      </c>
      <c r="J3736" s="1">
        <v>-0.13263</v>
      </c>
      <c r="K3736">
        <v>29</v>
      </c>
      <c r="L3736">
        <v>523673.7638699386</v>
      </c>
      <c r="M3736" s="1">
        <v>0.7455792128997952</v>
      </c>
      <c r="N3736">
        <v>715619.4050014484</v>
      </c>
      <c r="O3736">
        <v>-191945.6411315098</v>
      </c>
      <c r="P3736" s="1">
        <v>-0.2682230802993965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331301.3619999996</v>
      </c>
      <c r="D3737">
        <v>503362.1878984029</v>
      </c>
      <c r="E3737" s="1">
        <v>0.677873959661343</v>
      </c>
      <c r="F3737">
        <v>43830.84616</v>
      </c>
      <c r="G3737" s="1">
        <v>0.08707615950057553</v>
      </c>
      <c r="H3737">
        <v>580422.9102584023</v>
      </c>
      <c r="I3737">
        <v>-76984.13770559948</v>
      </c>
      <c r="J3737" s="1">
        <v>-0.13263</v>
      </c>
      <c r="K3737">
        <v>29</v>
      </c>
      <c r="L3737">
        <v>523673.7638699386</v>
      </c>
      <c r="M3737" s="1">
        <v>0.7455792128997952</v>
      </c>
      <c r="N3737">
        <v>715619.4050014484</v>
      </c>
      <c r="O3737">
        <v>-191945.6411315098</v>
      </c>
      <c r="P3737" s="1">
        <v>-0.2682230802993965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331301.3619999996</v>
      </c>
      <c r="D3738">
        <v>503362.1878984029</v>
      </c>
      <c r="E3738" s="1">
        <v>0.677873959661343</v>
      </c>
      <c r="F3738">
        <v>43830.84616</v>
      </c>
      <c r="G3738" s="1">
        <v>0.08707615950057553</v>
      </c>
      <c r="H3738">
        <v>580422.9102584023</v>
      </c>
      <c r="I3738">
        <v>-76984.13770559948</v>
      </c>
      <c r="J3738" s="1">
        <v>-0.13263</v>
      </c>
      <c r="K3738">
        <v>29</v>
      </c>
      <c r="L3738">
        <v>523673.7638699386</v>
      </c>
      <c r="M3738" s="1">
        <v>0.7455792128997952</v>
      </c>
      <c r="N3738">
        <v>715619.4050014484</v>
      </c>
      <c r="O3738">
        <v>-191945.6411315098</v>
      </c>
      <c r="P3738" s="1">
        <v>-0.2682230802993965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321039.9039999996</v>
      </c>
      <c r="D3739">
        <v>501660.2747768029</v>
      </c>
      <c r="E3739" s="1">
        <v>0.6722009159226764</v>
      </c>
      <c r="F3739">
        <v>42331.47645281199</v>
      </c>
      <c r="G3739" s="1">
        <v>0.08438275578357481</v>
      </c>
      <c r="H3739">
        <v>580422.9102584023</v>
      </c>
      <c r="I3739">
        <v>-78762.63548159943</v>
      </c>
      <c r="J3739" s="1">
        <v>-0.1356987019112229</v>
      </c>
      <c r="K3739">
        <v>28</v>
      </c>
      <c r="L3739">
        <v>526602.5135615756</v>
      </c>
      <c r="M3739" s="1">
        <v>0.7553417118719186</v>
      </c>
      <c r="N3739">
        <v>715619.4050014484</v>
      </c>
      <c r="O3739">
        <v>-189016.8914398728</v>
      </c>
      <c r="P3739" s="1">
        <v>-0.2641304723136878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334235.4569999996</v>
      </c>
      <c r="D3740">
        <v>501644.7183344029</v>
      </c>
      <c r="E3740" s="1">
        <v>0.6721490611146765</v>
      </c>
      <c r="F3740">
        <v>43836.45728</v>
      </c>
      <c r="G3740" s="1">
        <v>0.08738546560511785</v>
      </c>
      <c r="H3740">
        <v>580422.9102584023</v>
      </c>
      <c r="I3740">
        <v>-78762.63548159943</v>
      </c>
      <c r="J3740" s="1">
        <v>-0.1357</v>
      </c>
      <c r="K3740">
        <v>29</v>
      </c>
      <c r="L3740">
        <v>527275.4420372166</v>
      </c>
      <c r="M3740" s="1">
        <v>0.757584806790722</v>
      </c>
      <c r="N3740">
        <v>715619.4050014484</v>
      </c>
      <c r="O3740">
        <v>-188343.9629642317</v>
      </c>
      <c r="P3740" s="1">
        <v>-0.2631901282272391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331598.5269999996</v>
      </c>
      <c r="D3741">
        <v>505414.1851104029</v>
      </c>
      <c r="E3741" s="1">
        <v>0.6847139503680097</v>
      </c>
      <c r="F3741">
        <v>42276.49100684239</v>
      </c>
      <c r="G3741" s="1">
        <v>0.08364721895885746</v>
      </c>
      <c r="H3741">
        <v>580422.9102584023</v>
      </c>
      <c r="I3741">
        <v>-75008.72514799942</v>
      </c>
      <c r="J3741" s="1">
        <v>-0.1292311585609289</v>
      </c>
      <c r="K3741">
        <v>28</v>
      </c>
      <c r="L3741">
        <v>525651.8909374024</v>
      </c>
      <c r="M3741" s="1">
        <v>0.7521729697913413</v>
      </c>
      <c r="N3741">
        <v>715619.4050014484</v>
      </c>
      <c r="O3741">
        <v>-189967.514064046</v>
      </c>
      <c r="P3741" s="1">
        <v>-0.2654588636590444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362270.6849999996</v>
      </c>
      <c r="D3742">
        <v>505379.647384003</v>
      </c>
      <c r="E3742" s="1">
        <v>0.6845988246133433</v>
      </c>
      <c r="F3742">
        <v>45308.91793</v>
      </c>
      <c r="G3742" s="1">
        <v>0.08965323032799716</v>
      </c>
      <c r="H3742">
        <v>580422.9102584023</v>
      </c>
      <c r="I3742">
        <v>-75008.72514799942</v>
      </c>
      <c r="J3742" s="1">
        <v>-0.12923</v>
      </c>
      <c r="K3742">
        <v>30</v>
      </c>
      <c r="L3742">
        <v>530962.854468542</v>
      </c>
      <c r="M3742" s="1">
        <v>0.7698761815618068</v>
      </c>
      <c r="N3742">
        <v>715619.4050014484</v>
      </c>
      <c r="O3742">
        <v>-184656.5505329063</v>
      </c>
      <c r="P3742" s="1">
        <v>-0.2580373718800045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362270.6849999996</v>
      </c>
      <c r="D3743">
        <v>505379.647384003</v>
      </c>
      <c r="E3743" s="1">
        <v>0.6845988246133433</v>
      </c>
      <c r="F3743">
        <v>45308.91793</v>
      </c>
      <c r="G3743" s="1">
        <v>0.08965323032799716</v>
      </c>
      <c r="H3743">
        <v>580422.9102584023</v>
      </c>
      <c r="I3743">
        <v>-75008.72514799942</v>
      </c>
      <c r="J3743" s="1">
        <v>-0.12923</v>
      </c>
      <c r="K3743">
        <v>30</v>
      </c>
      <c r="L3743">
        <v>532609.7909344875</v>
      </c>
      <c r="M3743" s="1">
        <v>0.775365969781625</v>
      </c>
      <c r="N3743">
        <v>715619.4050014484</v>
      </c>
      <c r="O3743">
        <v>-183009.6140669609</v>
      </c>
      <c r="P3743" s="1">
        <v>-0.2557359579518256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362270.6849999996</v>
      </c>
      <c r="D3744">
        <v>505379.647384003</v>
      </c>
      <c r="E3744" s="1">
        <v>0.6845988246133433</v>
      </c>
      <c r="F3744">
        <v>45308.91793</v>
      </c>
      <c r="G3744" s="1">
        <v>0.08965323032799716</v>
      </c>
      <c r="H3744">
        <v>580422.9102584023</v>
      </c>
      <c r="I3744">
        <v>-75008.72514799942</v>
      </c>
      <c r="J3744" s="1">
        <v>-0.12923</v>
      </c>
      <c r="K3744">
        <v>30</v>
      </c>
      <c r="L3744">
        <v>532609.7909344875</v>
      </c>
      <c r="M3744" s="1">
        <v>0.775365969781625</v>
      </c>
      <c r="N3744">
        <v>715619.4050014484</v>
      </c>
      <c r="O3744">
        <v>-183009.6140669609</v>
      </c>
      <c r="P3744" s="1">
        <v>-0.2557359579518256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362270.6849999996</v>
      </c>
      <c r="D3745">
        <v>505379.647384003</v>
      </c>
      <c r="E3745" s="1">
        <v>0.6845988246133433</v>
      </c>
      <c r="F3745">
        <v>45308.91793</v>
      </c>
      <c r="G3745" s="1">
        <v>0.08965323032799716</v>
      </c>
      <c r="H3745">
        <v>580422.9102584023</v>
      </c>
      <c r="I3745">
        <v>-75008.72514799942</v>
      </c>
      <c r="J3745" s="1">
        <v>-0.12923</v>
      </c>
      <c r="K3745">
        <v>30</v>
      </c>
      <c r="L3745">
        <v>532609.7909344875</v>
      </c>
      <c r="M3745" s="1">
        <v>0.775365969781625</v>
      </c>
      <c r="N3745">
        <v>715619.4050014484</v>
      </c>
      <c r="O3745">
        <v>-183009.6140669609</v>
      </c>
      <c r="P3745" s="1">
        <v>-0.2557359579518256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362270.6849999996</v>
      </c>
      <c r="D3746">
        <v>505379.647384003</v>
      </c>
      <c r="E3746" s="1">
        <v>0.6845988246133433</v>
      </c>
      <c r="F3746">
        <v>45308.91793</v>
      </c>
      <c r="G3746" s="1">
        <v>0.08965323032799716</v>
      </c>
      <c r="H3746">
        <v>580422.9102584023</v>
      </c>
      <c r="I3746">
        <v>-75008.72514799942</v>
      </c>
      <c r="J3746" s="1">
        <v>-0.12923</v>
      </c>
      <c r="K3746">
        <v>30</v>
      </c>
      <c r="L3746">
        <v>532609.7909344875</v>
      </c>
      <c r="M3746" s="1">
        <v>0.775365969781625</v>
      </c>
      <c r="N3746">
        <v>715619.4050014484</v>
      </c>
      <c r="O3746">
        <v>-183009.6140669609</v>
      </c>
      <c r="P3746" s="1">
        <v>-0.2557359579518256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362270.6849999996</v>
      </c>
      <c r="D3747">
        <v>505379.647384003</v>
      </c>
      <c r="E3747" s="1">
        <v>0.6845988246133433</v>
      </c>
      <c r="F3747">
        <v>45308.91793</v>
      </c>
      <c r="G3747" s="1">
        <v>0.08965323032799716</v>
      </c>
      <c r="H3747">
        <v>580422.9102584023</v>
      </c>
      <c r="I3747">
        <v>-75008.72514799942</v>
      </c>
      <c r="J3747" s="1">
        <v>-0.12923</v>
      </c>
      <c r="K3747">
        <v>30</v>
      </c>
      <c r="L3747">
        <v>531710.5825980383</v>
      </c>
      <c r="M3747" s="1">
        <v>0.7723686086601275</v>
      </c>
      <c r="N3747">
        <v>715619.4050014484</v>
      </c>
      <c r="O3747">
        <v>-183908.8224034101</v>
      </c>
      <c r="P3747" s="1">
        <v>-0.2569925034425777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362270.6849999996</v>
      </c>
      <c r="D3748">
        <v>505379.647384003</v>
      </c>
      <c r="E3748" s="1">
        <v>0.6845988246133433</v>
      </c>
      <c r="F3748">
        <v>45308.91793</v>
      </c>
      <c r="G3748" s="1">
        <v>0.08965323032799716</v>
      </c>
      <c r="H3748">
        <v>580422.9102584023</v>
      </c>
      <c r="I3748">
        <v>-75008.72514799942</v>
      </c>
      <c r="J3748" s="1">
        <v>-0.12923</v>
      </c>
      <c r="K3748">
        <v>30</v>
      </c>
      <c r="L3748">
        <v>535771.7245450778</v>
      </c>
      <c r="M3748" s="1">
        <v>0.7859057484835925</v>
      </c>
      <c r="N3748">
        <v>715619.4050014484</v>
      </c>
      <c r="O3748">
        <v>-179847.6804563706</v>
      </c>
      <c r="P3748" s="1">
        <v>-0.2513175008942171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362270.6849999996</v>
      </c>
      <c r="D3749">
        <v>505379.647384003</v>
      </c>
      <c r="E3749" s="1">
        <v>0.6845988246133433</v>
      </c>
      <c r="F3749">
        <v>45308.91793</v>
      </c>
      <c r="G3749" s="1">
        <v>0.08965323032799716</v>
      </c>
      <c r="H3749">
        <v>580422.9102584023</v>
      </c>
      <c r="I3749">
        <v>-75008.72514799942</v>
      </c>
      <c r="J3749" s="1">
        <v>-0.12923</v>
      </c>
      <c r="K3749">
        <v>30</v>
      </c>
      <c r="L3749">
        <v>537220.6972324441</v>
      </c>
      <c r="M3749" s="1">
        <v>0.7907356574414802</v>
      </c>
      <c r="N3749">
        <v>715619.4050014484</v>
      </c>
      <c r="O3749">
        <v>-178398.7077690043</v>
      </c>
      <c r="P3749" s="1">
        <v>-0.2492927197364683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362270.6849999996</v>
      </c>
      <c r="D3750">
        <v>505379.647384003</v>
      </c>
      <c r="E3750" s="1">
        <v>0.6845988246133433</v>
      </c>
      <c r="F3750">
        <v>45308.91793</v>
      </c>
      <c r="G3750" s="1">
        <v>0.08965323032799716</v>
      </c>
      <c r="H3750">
        <v>580422.9102584023</v>
      </c>
      <c r="I3750">
        <v>-75008.72514799942</v>
      </c>
      <c r="J3750" s="1">
        <v>-0.12923</v>
      </c>
      <c r="K3750">
        <v>30</v>
      </c>
      <c r="L3750">
        <v>537274.443040333</v>
      </c>
      <c r="M3750" s="1">
        <v>0.7909148101344433</v>
      </c>
      <c r="N3750">
        <v>715619.4050014484</v>
      </c>
      <c r="O3750">
        <v>-178344.9619611154</v>
      </c>
      <c r="P3750" s="1">
        <v>-0.2492176158369467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362270.6849999996</v>
      </c>
      <c r="D3751">
        <v>505379.647384003</v>
      </c>
      <c r="E3751" s="1">
        <v>0.6845988246133433</v>
      </c>
      <c r="F3751">
        <v>45308.91793</v>
      </c>
      <c r="G3751" s="1">
        <v>0.08965323032799716</v>
      </c>
      <c r="H3751">
        <v>580422.9102584023</v>
      </c>
      <c r="I3751">
        <v>-75008.72514799942</v>
      </c>
      <c r="J3751" s="1">
        <v>-0.12923</v>
      </c>
      <c r="K3751">
        <v>30</v>
      </c>
      <c r="L3751">
        <v>537274.443040333</v>
      </c>
      <c r="M3751" s="1">
        <v>0.7909148101344433</v>
      </c>
      <c r="N3751">
        <v>715619.4050014484</v>
      </c>
      <c r="O3751">
        <v>-178344.9619611154</v>
      </c>
      <c r="P3751" s="1">
        <v>-0.2492176158369467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362270.6849999996</v>
      </c>
      <c r="D3752">
        <v>505379.647384003</v>
      </c>
      <c r="E3752" s="1">
        <v>0.6845988246133433</v>
      </c>
      <c r="F3752">
        <v>45308.91793</v>
      </c>
      <c r="G3752" s="1">
        <v>0.08965323032799716</v>
      </c>
      <c r="H3752">
        <v>580422.9102584023</v>
      </c>
      <c r="I3752">
        <v>-75008.72514799942</v>
      </c>
      <c r="J3752" s="1">
        <v>-0.12923</v>
      </c>
      <c r="K3752">
        <v>30</v>
      </c>
      <c r="L3752">
        <v>537274.443040333</v>
      </c>
      <c r="M3752" s="1">
        <v>0.7909148101344433</v>
      </c>
      <c r="N3752">
        <v>715619.4050014484</v>
      </c>
      <c r="O3752">
        <v>-178344.9619611154</v>
      </c>
      <c r="P3752" s="1">
        <v>-0.2492176158369467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362270.6849999996</v>
      </c>
      <c r="D3753">
        <v>505379.647384003</v>
      </c>
      <c r="E3753" s="1">
        <v>0.6845988246133433</v>
      </c>
      <c r="F3753">
        <v>45308.91793</v>
      </c>
      <c r="G3753" s="1">
        <v>0.08965323032799716</v>
      </c>
      <c r="H3753">
        <v>580422.9102584023</v>
      </c>
      <c r="I3753">
        <v>-75008.72514799942</v>
      </c>
      <c r="J3753" s="1">
        <v>-0.12923</v>
      </c>
      <c r="K3753">
        <v>30</v>
      </c>
      <c r="L3753">
        <v>539579.1675100797</v>
      </c>
      <c r="M3753" s="1">
        <v>0.798597225033599</v>
      </c>
      <c r="N3753">
        <v>715619.4050014484</v>
      </c>
      <c r="O3753">
        <v>-176040.2374913687</v>
      </c>
      <c r="P3753" s="1">
        <v>-0.2459970149789501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362270.6849999996</v>
      </c>
      <c r="D3754">
        <v>505379.647384003</v>
      </c>
      <c r="E3754" s="1">
        <v>0.6845988246133433</v>
      </c>
      <c r="F3754">
        <v>45308.91793</v>
      </c>
      <c r="G3754" s="1">
        <v>0.08965323032799716</v>
      </c>
      <c r="H3754">
        <v>580422.9102584023</v>
      </c>
      <c r="I3754">
        <v>-75008.72514799942</v>
      </c>
      <c r="J3754" s="1">
        <v>-0.12923</v>
      </c>
      <c r="K3754">
        <v>30</v>
      </c>
      <c r="L3754">
        <v>545116.9625273712</v>
      </c>
      <c r="M3754" s="1">
        <v>0.8170565417579041</v>
      </c>
      <c r="N3754">
        <v>715619.4050014484</v>
      </c>
      <c r="O3754">
        <v>-170502.4424740771</v>
      </c>
      <c r="P3754" s="1">
        <v>-0.2382585509594056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362270.6849999996</v>
      </c>
      <c r="D3755">
        <v>505379.647384003</v>
      </c>
      <c r="E3755" s="1">
        <v>0.6845988246133433</v>
      </c>
      <c r="F3755">
        <v>45308.91793</v>
      </c>
      <c r="G3755" s="1">
        <v>0.08965323032799716</v>
      </c>
      <c r="H3755">
        <v>580422.9102584023</v>
      </c>
      <c r="I3755">
        <v>-75008.72514799942</v>
      </c>
      <c r="J3755" s="1">
        <v>-0.12923</v>
      </c>
      <c r="K3755">
        <v>30</v>
      </c>
      <c r="L3755">
        <v>541647.2504604968</v>
      </c>
      <c r="M3755" s="1">
        <v>0.8054908348683225</v>
      </c>
      <c r="N3755">
        <v>715619.4050014484</v>
      </c>
      <c r="O3755">
        <v>-173972.1545409516</v>
      </c>
      <c r="P3755" s="1">
        <v>-0.2431070948119406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362270.6849999996</v>
      </c>
      <c r="D3756">
        <v>505379.647384003</v>
      </c>
      <c r="E3756" s="1">
        <v>0.6845988246133433</v>
      </c>
      <c r="F3756">
        <v>45308.91793</v>
      </c>
      <c r="G3756" s="1">
        <v>0.08965323032799716</v>
      </c>
      <c r="H3756">
        <v>580422.9102584023</v>
      </c>
      <c r="I3756">
        <v>-75008.72514799942</v>
      </c>
      <c r="J3756" s="1">
        <v>-0.12923</v>
      </c>
      <c r="K3756">
        <v>30</v>
      </c>
      <c r="L3756">
        <v>541768.6361773803</v>
      </c>
      <c r="M3756" s="1">
        <v>0.8058954539246012</v>
      </c>
      <c r="N3756">
        <v>715619.4050014484</v>
      </c>
      <c r="O3756">
        <v>-173850.768824068</v>
      </c>
      <c r="P3756" s="1">
        <v>-0.2429374715233109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362270.6849999996</v>
      </c>
      <c r="D3757">
        <v>505379.647384003</v>
      </c>
      <c r="E3757" s="1">
        <v>0.6845988246133433</v>
      </c>
      <c r="F3757">
        <v>45308.91793</v>
      </c>
      <c r="G3757" s="1">
        <v>0.08965323032799716</v>
      </c>
      <c r="H3757">
        <v>580422.9102584023</v>
      </c>
      <c r="I3757">
        <v>-75008.72514799942</v>
      </c>
      <c r="J3757" s="1">
        <v>-0.12923</v>
      </c>
      <c r="K3757">
        <v>30</v>
      </c>
      <c r="L3757">
        <v>539460.1121538979</v>
      </c>
      <c r="M3757" s="1">
        <v>0.7982003738463262</v>
      </c>
      <c r="N3757">
        <v>715619.4050014484</v>
      </c>
      <c r="O3757">
        <v>-176159.2928475505</v>
      </c>
      <c r="P3757" s="1">
        <v>-0.2461633818428861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362270.6849999996</v>
      </c>
      <c r="D3758">
        <v>505379.647384003</v>
      </c>
      <c r="E3758" s="1">
        <v>0.6845988246133433</v>
      </c>
      <c r="F3758">
        <v>45308.91793</v>
      </c>
      <c r="G3758" s="1">
        <v>0.08965323032799716</v>
      </c>
      <c r="H3758">
        <v>580422.9102584023</v>
      </c>
      <c r="I3758">
        <v>-75008.72514799942</v>
      </c>
      <c r="J3758" s="1">
        <v>-0.12923</v>
      </c>
      <c r="K3758">
        <v>30</v>
      </c>
      <c r="L3758">
        <v>539460.1121538979</v>
      </c>
      <c r="M3758" s="1">
        <v>0.7982003738463262</v>
      </c>
      <c r="N3758">
        <v>715619.4050014484</v>
      </c>
      <c r="O3758">
        <v>-176159.2928475505</v>
      </c>
      <c r="P3758" s="1">
        <v>-0.2461633818428861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362270.6849999996</v>
      </c>
      <c r="D3759">
        <v>505379.647384003</v>
      </c>
      <c r="E3759" s="1">
        <v>0.6845988246133433</v>
      </c>
      <c r="F3759">
        <v>45308.91793</v>
      </c>
      <c r="G3759" s="1">
        <v>0.08965323032799716</v>
      </c>
      <c r="H3759">
        <v>580422.9102584023</v>
      </c>
      <c r="I3759">
        <v>-75008.72514799942</v>
      </c>
      <c r="J3759" s="1">
        <v>-0.12923</v>
      </c>
      <c r="K3759">
        <v>30</v>
      </c>
      <c r="L3759">
        <v>539460.1121538979</v>
      </c>
      <c r="M3759" s="1">
        <v>0.7982003738463262</v>
      </c>
      <c r="N3759">
        <v>715619.4050014484</v>
      </c>
      <c r="O3759">
        <v>-176159.2928475505</v>
      </c>
      <c r="P3759" s="1">
        <v>-0.2461633818428861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362270.6849999996</v>
      </c>
      <c r="D3760">
        <v>505379.647384003</v>
      </c>
      <c r="E3760" s="1">
        <v>0.6845988246133433</v>
      </c>
      <c r="F3760">
        <v>45308.91793</v>
      </c>
      <c r="G3760" s="1">
        <v>0.08965323032799716</v>
      </c>
      <c r="H3760">
        <v>580422.9102584023</v>
      </c>
      <c r="I3760">
        <v>-75008.72514799942</v>
      </c>
      <c r="J3760" s="1">
        <v>-0.12923</v>
      </c>
      <c r="K3760">
        <v>30</v>
      </c>
      <c r="L3760">
        <v>539530.4755391455</v>
      </c>
      <c r="M3760" s="1">
        <v>0.7984349184638184</v>
      </c>
      <c r="N3760">
        <v>715619.4050014484</v>
      </c>
      <c r="O3760">
        <v>-176088.9294623028</v>
      </c>
      <c r="P3760" s="1">
        <v>-0.2460650566930147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354670.6849999996</v>
      </c>
      <c r="D3761">
        <v>505118.767384003</v>
      </c>
      <c r="E3761" s="1">
        <v>0.6837292246133433</v>
      </c>
      <c r="F3761">
        <v>43809.618130036</v>
      </c>
      <c r="G3761" s="1">
        <v>0.08673132134235455</v>
      </c>
      <c r="H3761">
        <v>580422.9102584023</v>
      </c>
      <c r="I3761">
        <v>-75304.14287439937</v>
      </c>
      <c r="J3761" s="1">
        <v>-0.1297401283503338</v>
      </c>
      <c r="K3761">
        <v>29</v>
      </c>
      <c r="L3761">
        <v>536607.1919799349</v>
      </c>
      <c r="M3761" s="1">
        <v>0.7886906399331164</v>
      </c>
      <c r="N3761">
        <v>715619.4050014484</v>
      </c>
      <c r="O3761">
        <v>-179012.2130215134</v>
      </c>
      <c r="P3761" s="1">
        <v>-0.2501500263553517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378655.8049999996</v>
      </c>
      <c r="D3762">
        <v>505094.579288003</v>
      </c>
      <c r="E3762" s="1">
        <v>0.6836485976266766</v>
      </c>
      <c r="F3762">
        <v>44995.98813</v>
      </c>
      <c r="G3762" s="1">
        <v>0.08908428238019846</v>
      </c>
      <c r="H3762">
        <v>580422.9102584023</v>
      </c>
      <c r="I3762">
        <v>-75304.14287439937</v>
      </c>
      <c r="J3762" s="1">
        <v>-0.12974</v>
      </c>
      <c r="K3762">
        <v>30</v>
      </c>
      <c r="L3762">
        <v>519613.8752452582</v>
      </c>
      <c r="M3762" s="1">
        <v>0.7320462508175274</v>
      </c>
      <c r="N3762">
        <v>715619.4050014484</v>
      </c>
      <c r="O3762">
        <v>-196005.5297561901</v>
      </c>
      <c r="P3762" s="1">
        <v>-0.2738963314665754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328683.2409999996</v>
      </c>
      <c r="D3763">
        <v>500137.5949752029</v>
      </c>
      <c r="E3763" s="1">
        <v>0.6671253165840098</v>
      </c>
      <c r="F3763">
        <v>37399.02172025036</v>
      </c>
      <c r="G3763" s="1">
        <v>0.0747774654334966</v>
      </c>
      <c r="H3763">
        <v>580422.9102584023</v>
      </c>
      <c r="I3763">
        <v>-80285.31528319942</v>
      </c>
      <c r="J3763" s="1">
        <v>-0.1383220990492203</v>
      </c>
      <c r="K3763">
        <v>25</v>
      </c>
      <c r="L3763">
        <v>519768.5679187568</v>
      </c>
      <c r="M3763" s="1">
        <v>0.7325618930625227</v>
      </c>
      <c r="N3763">
        <v>715619.4050014484</v>
      </c>
      <c r="O3763">
        <v>-195850.8370826915</v>
      </c>
      <c r="P3763" s="1">
        <v>-0.2736801653419322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359838.4769999996</v>
      </c>
      <c r="D3764">
        <v>498959.7547864029</v>
      </c>
      <c r="E3764" s="1">
        <v>0.663199182621343</v>
      </c>
      <c r="F3764">
        <v>43384.4336646688</v>
      </c>
      <c r="G3764" s="1">
        <v>0.08694976548407399</v>
      </c>
      <c r="H3764">
        <v>580422.9102584023</v>
      </c>
      <c r="I3764">
        <v>-81463.15547199943</v>
      </c>
      <c r="J3764" s="1">
        <v>-0.1403513783350356</v>
      </c>
      <c r="K3764">
        <v>29</v>
      </c>
      <c r="L3764">
        <v>510745.4490809782</v>
      </c>
      <c r="M3764" s="1">
        <v>0.7024848302699273</v>
      </c>
      <c r="N3764">
        <v>715619.4050014484</v>
      </c>
      <c r="O3764">
        <v>-204873.9559204702</v>
      </c>
      <c r="P3764" s="1">
        <v>-0.2862889889354741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359838.4769999996</v>
      </c>
      <c r="D3765">
        <v>498959.7547864029</v>
      </c>
      <c r="E3765" s="1">
        <v>0.663199182621343</v>
      </c>
      <c r="F3765">
        <v>43384.4336646688</v>
      </c>
      <c r="G3765" s="1">
        <v>0.08694976548407399</v>
      </c>
      <c r="H3765">
        <v>580422.9102584023</v>
      </c>
      <c r="I3765">
        <v>-81463.15547199943</v>
      </c>
      <c r="J3765" s="1">
        <v>-0.1403513783350356</v>
      </c>
      <c r="K3765">
        <v>29</v>
      </c>
      <c r="L3765">
        <v>510745.4490809782</v>
      </c>
      <c r="M3765" s="1">
        <v>0.7024848302699273</v>
      </c>
      <c r="N3765">
        <v>715619.4050014484</v>
      </c>
      <c r="O3765">
        <v>-204873.9559204702</v>
      </c>
      <c r="P3765" s="1">
        <v>-0.2862889889354741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359838.4769999996</v>
      </c>
      <c r="D3766">
        <v>498959.7547864029</v>
      </c>
      <c r="E3766" s="1">
        <v>0.663199182621343</v>
      </c>
      <c r="F3766">
        <v>43384.4336646688</v>
      </c>
      <c r="G3766" s="1">
        <v>0.08694976548407399</v>
      </c>
      <c r="H3766">
        <v>580422.9102584023</v>
      </c>
      <c r="I3766">
        <v>-81463.15547199943</v>
      </c>
      <c r="J3766" s="1">
        <v>-0.1403513783350356</v>
      </c>
      <c r="K3766">
        <v>29</v>
      </c>
      <c r="L3766">
        <v>510745.4490809782</v>
      </c>
      <c r="M3766" s="1">
        <v>0.7024848302699273</v>
      </c>
      <c r="N3766">
        <v>715619.4050014484</v>
      </c>
      <c r="O3766">
        <v>-204873.9559204702</v>
      </c>
      <c r="P3766" s="1">
        <v>-0.2862889889354741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359838.4769999996</v>
      </c>
      <c r="D3767">
        <v>498959.7547864029</v>
      </c>
      <c r="E3767" s="1">
        <v>0.663199182621343</v>
      </c>
      <c r="F3767">
        <v>43384.4336646688</v>
      </c>
      <c r="G3767" s="1">
        <v>0.08694976548407399</v>
      </c>
      <c r="H3767">
        <v>580422.9102584023</v>
      </c>
      <c r="I3767">
        <v>-81463.15547199943</v>
      </c>
      <c r="J3767" s="1">
        <v>-0.1403513783350356</v>
      </c>
      <c r="K3767">
        <v>29</v>
      </c>
      <c r="L3767">
        <v>510745.4490809782</v>
      </c>
      <c r="M3767" s="1">
        <v>0.7024848302699273</v>
      </c>
      <c r="N3767">
        <v>715619.4050014484</v>
      </c>
      <c r="O3767">
        <v>-204873.9559204702</v>
      </c>
      <c r="P3767" s="1">
        <v>-0.2862889889354741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299753.9079999996</v>
      </c>
      <c r="D3768">
        <v>494136.6050672029</v>
      </c>
      <c r="E3768" s="1">
        <v>0.6471220168906765</v>
      </c>
      <c r="F3768">
        <v>37690.52472003677</v>
      </c>
      <c r="G3768" s="1">
        <v>0.07627551639270042</v>
      </c>
      <c r="H3768">
        <v>580422.9102584023</v>
      </c>
      <c r="I3768">
        <v>-86286.30519119941</v>
      </c>
      <c r="J3768" s="1">
        <v>-0.1486610946366418</v>
      </c>
      <c r="K3768">
        <v>25</v>
      </c>
      <c r="L3768">
        <v>514749.8565138255</v>
      </c>
      <c r="M3768" s="1">
        <v>0.715832855046085</v>
      </c>
      <c r="N3768">
        <v>715619.4050014484</v>
      </c>
      <c r="O3768">
        <v>-200869.5484876229</v>
      </c>
      <c r="P3768" s="1">
        <v>-0.2806932666774405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350681.2289999996</v>
      </c>
      <c r="D3769">
        <v>492806.6956616029</v>
      </c>
      <c r="E3769" s="1">
        <v>0.6426889855386765</v>
      </c>
      <c r="F3769">
        <v>42103.66155266879</v>
      </c>
      <c r="G3769" s="1">
        <v>0.08543646408079698</v>
      </c>
      <c r="H3769">
        <v>580422.9102584023</v>
      </c>
      <c r="I3769">
        <v>-87616.2145967994</v>
      </c>
      <c r="J3769" s="1">
        <v>-0.1509523711905048</v>
      </c>
      <c r="K3769">
        <v>28</v>
      </c>
      <c r="L3769">
        <v>523940.8967449035</v>
      </c>
      <c r="M3769" s="1">
        <v>0.7464696558163449</v>
      </c>
      <c r="N3769">
        <v>715619.4050014484</v>
      </c>
      <c r="O3769">
        <v>-191678.5082565449</v>
      </c>
      <c r="P3769" s="1">
        <v>-0.2678497912674083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361471.2289999996</v>
      </c>
      <c r="D3770">
        <v>492793.0636616029</v>
      </c>
      <c r="E3770" s="1">
        <v>0.6426435455386763</v>
      </c>
      <c r="F3770">
        <v>43582.08164</v>
      </c>
      <c r="G3770" s="1">
        <v>0.08843891047526486</v>
      </c>
      <c r="H3770">
        <v>580422.9102584023</v>
      </c>
      <c r="I3770">
        <v>-87616.2145967994</v>
      </c>
      <c r="J3770" s="1">
        <v>-0.15095</v>
      </c>
      <c r="K3770">
        <v>29</v>
      </c>
      <c r="L3770">
        <v>536916.7322504781</v>
      </c>
      <c r="M3770" s="1">
        <v>0.789722440834927</v>
      </c>
      <c r="N3770">
        <v>715619.4050014484</v>
      </c>
      <c r="O3770">
        <v>-178702.6727509702</v>
      </c>
      <c r="P3770" s="1">
        <v>-0.2497174776173217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361471.2289999996</v>
      </c>
      <c r="D3771">
        <v>492793.0636616029</v>
      </c>
      <c r="E3771" s="1">
        <v>0.6426435455386763</v>
      </c>
      <c r="F3771">
        <v>43582.08164</v>
      </c>
      <c r="G3771" s="1">
        <v>0.08843891047526486</v>
      </c>
      <c r="H3771">
        <v>580422.9102584023</v>
      </c>
      <c r="I3771">
        <v>-87616.2145967994</v>
      </c>
      <c r="J3771" s="1">
        <v>-0.15095</v>
      </c>
      <c r="K3771">
        <v>29</v>
      </c>
      <c r="L3771">
        <v>542970.8088862284</v>
      </c>
      <c r="M3771" s="1">
        <v>0.8099026962874278</v>
      </c>
      <c r="N3771">
        <v>715619.4050014484</v>
      </c>
      <c r="O3771">
        <v>-172648.59611522</v>
      </c>
      <c r="P3771" s="1">
        <v>-0.241257566394347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361471.2289999996</v>
      </c>
      <c r="D3772">
        <v>492793.0636616029</v>
      </c>
      <c r="E3772" s="1">
        <v>0.6426435455386763</v>
      </c>
      <c r="F3772">
        <v>43582.08164</v>
      </c>
      <c r="G3772" s="1">
        <v>0.08843891047526486</v>
      </c>
      <c r="H3772">
        <v>580422.9102584023</v>
      </c>
      <c r="I3772">
        <v>-87616.2145967994</v>
      </c>
      <c r="J3772" s="1">
        <v>-0.15095</v>
      </c>
      <c r="K3772">
        <v>29</v>
      </c>
      <c r="L3772">
        <v>542970.8088862284</v>
      </c>
      <c r="M3772" s="1">
        <v>0.8099026962874278</v>
      </c>
      <c r="N3772">
        <v>715619.4050014484</v>
      </c>
      <c r="O3772">
        <v>-172648.59611522</v>
      </c>
      <c r="P3772" s="1">
        <v>-0.241257566394347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361471.2289999996</v>
      </c>
      <c r="D3773">
        <v>492793.0636616029</v>
      </c>
      <c r="E3773" s="1">
        <v>0.6426435455386763</v>
      </c>
      <c r="F3773">
        <v>43582.08164</v>
      </c>
      <c r="G3773" s="1">
        <v>0.08843891047526486</v>
      </c>
      <c r="H3773">
        <v>580422.9102584023</v>
      </c>
      <c r="I3773">
        <v>-87616.2145967994</v>
      </c>
      <c r="J3773" s="1">
        <v>-0.15095</v>
      </c>
      <c r="K3773">
        <v>29</v>
      </c>
      <c r="L3773">
        <v>542970.8088862284</v>
      </c>
      <c r="M3773" s="1">
        <v>0.8099026962874278</v>
      </c>
      <c r="N3773">
        <v>715619.4050014484</v>
      </c>
      <c r="O3773">
        <v>-172648.59611522</v>
      </c>
      <c r="P3773" s="1">
        <v>-0.241257566394347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361471.2289999996</v>
      </c>
      <c r="D3774">
        <v>492793.0636616029</v>
      </c>
      <c r="E3774" s="1">
        <v>0.6426435455386763</v>
      </c>
      <c r="F3774">
        <v>43582.08164</v>
      </c>
      <c r="G3774" s="1">
        <v>0.08843891047526486</v>
      </c>
      <c r="H3774">
        <v>580422.9102584023</v>
      </c>
      <c r="I3774">
        <v>-87616.2145967994</v>
      </c>
      <c r="J3774" s="1">
        <v>-0.15095</v>
      </c>
      <c r="K3774">
        <v>29</v>
      </c>
      <c r="L3774">
        <v>550377.1121462893</v>
      </c>
      <c r="M3774" s="1">
        <v>0.8345903738209643</v>
      </c>
      <c r="N3774">
        <v>715619.4050014484</v>
      </c>
      <c r="O3774">
        <v>-165242.292855159</v>
      </c>
      <c r="P3774" s="1">
        <v>-0.230908066075744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361471.2289999996</v>
      </c>
      <c r="D3775">
        <v>492793.0636616029</v>
      </c>
      <c r="E3775" s="1">
        <v>0.6426435455386763</v>
      </c>
      <c r="F3775">
        <v>43582.08164</v>
      </c>
      <c r="G3775" s="1">
        <v>0.08843891047526486</v>
      </c>
      <c r="H3775">
        <v>580422.9102584023</v>
      </c>
      <c r="I3775">
        <v>-87616.2145967994</v>
      </c>
      <c r="J3775" s="1">
        <v>-0.15095</v>
      </c>
      <c r="K3775">
        <v>29</v>
      </c>
      <c r="L3775">
        <v>551850.9855526426</v>
      </c>
      <c r="M3775" s="1">
        <v>0.8395032851754753</v>
      </c>
      <c r="N3775">
        <v>715619.4050014484</v>
      </c>
      <c r="O3775">
        <v>-163768.4194488057</v>
      </c>
      <c r="P3775" s="1">
        <v>-0.2288484888814247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361471.2289999996</v>
      </c>
      <c r="D3776">
        <v>492793.0636616029</v>
      </c>
      <c r="E3776" s="1">
        <v>0.6426435455386763</v>
      </c>
      <c r="F3776">
        <v>43582.08164</v>
      </c>
      <c r="G3776" s="1">
        <v>0.08843891047526486</v>
      </c>
      <c r="H3776">
        <v>580422.9102584023</v>
      </c>
      <c r="I3776">
        <v>-87616.2145967994</v>
      </c>
      <c r="J3776" s="1">
        <v>-0.15095</v>
      </c>
      <c r="K3776">
        <v>29</v>
      </c>
      <c r="L3776">
        <v>545691.7125583955</v>
      </c>
      <c r="M3776" s="1">
        <v>0.8189723751946515</v>
      </c>
      <c r="N3776">
        <v>715619.4050014484</v>
      </c>
      <c r="O3776">
        <v>-169927.6924430529</v>
      </c>
      <c r="P3776" s="1">
        <v>-0.2374554005319475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361471.2289999996</v>
      </c>
      <c r="D3777">
        <v>492793.0636616029</v>
      </c>
      <c r="E3777" s="1">
        <v>0.6426435455386763</v>
      </c>
      <c r="F3777">
        <v>43582.08164</v>
      </c>
      <c r="G3777" s="1">
        <v>0.08843891047526486</v>
      </c>
      <c r="H3777">
        <v>580422.9102584023</v>
      </c>
      <c r="I3777">
        <v>-87616.2145967994</v>
      </c>
      <c r="J3777" s="1">
        <v>-0.15095</v>
      </c>
      <c r="K3777">
        <v>29</v>
      </c>
      <c r="L3777">
        <v>534820.5539286239</v>
      </c>
      <c r="M3777" s="1">
        <v>0.7827351797620797</v>
      </c>
      <c r="N3777">
        <v>715619.4050014484</v>
      </c>
      <c r="O3777">
        <v>-180798.8510728244</v>
      </c>
      <c r="P3777" s="1">
        <v>-0.252646657998966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361471.2289999996</v>
      </c>
      <c r="D3778">
        <v>492793.0636616029</v>
      </c>
      <c r="E3778" s="1">
        <v>0.6426435455386763</v>
      </c>
      <c r="F3778">
        <v>43582.08164</v>
      </c>
      <c r="G3778" s="1">
        <v>0.08843891047526486</v>
      </c>
      <c r="H3778">
        <v>580422.9102584023</v>
      </c>
      <c r="I3778">
        <v>-87616.2145967994</v>
      </c>
      <c r="J3778" s="1">
        <v>-0.15095</v>
      </c>
      <c r="K3778">
        <v>29</v>
      </c>
      <c r="L3778">
        <v>542781.1156112492</v>
      </c>
      <c r="M3778" s="1">
        <v>0.8092703853708307</v>
      </c>
      <c r="N3778">
        <v>715619.4050014484</v>
      </c>
      <c r="O3778">
        <v>-172838.2893901991</v>
      </c>
      <c r="P3778" s="1">
        <v>-0.2415226420388213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361471.2289999996</v>
      </c>
      <c r="D3779">
        <v>492793.0636616029</v>
      </c>
      <c r="E3779" s="1">
        <v>0.6426435455386763</v>
      </c>
      <c r="F3779">
        <v>43582.08164</v>
      </c>
      <c r="G3779" s="1">
        <v>0.08843891047526486</v>
      </c>
      <c r="H3779">
        <v>580422.9102584023</v>
      </c>
      <c r="I3779">
        <v>-87616.2145967994</v>
      </c>
      <c r="J3779" s="1">
        <v>-0.15095</v>
      </c>
      <c r="K3779">
        <v>29</v>
      </c>
      <c r="L3779">
        <v>542781.1156112492</v>
      </c>
      <c r="M3779" s="1">
        <v>0.8092703853708307</v>
      </c>
      <c r="N3779">
        <v>715619.4050014484</v>
      </c>
      <c r="O3779">
        <v>-172838.2893901991</v>
      </c>
      <c r="P3779" s="1">
        <v>-0.2415226420388213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361471.2289999996</v>
      </c>
      <c r="D3780">
        <v>492793.0636616029</v>
      </c>
      <c r="E3780" s="1">
        <v>0.6426435455386763</v>
      </c>
      <c r="F3780">
        <v>43582.08164</v>
      </c>
      <c r="G3780" s="1">
        <v>0.08843891047526486</v>
      </c>
      <c r="H3780">
        <v>580422.9102584023</v>
      </c>
      <c r="I3780">
        <v>-87616.2145967994</v>
      </c>
      <c r="J3780" s="1">
        <v>-0.15095</v>
      </c>
      <c r="K3780">
        <v>29</v>
      </c>
      <c r="L3780">
        <v>542781.1156112492</v>
      </c>
      <c r="M3780" s="1">
        <v>0.8092703853708307</v>
      </c>
      <c r="N3780">
        <v>715619.4050014484</v>
      </c>
      <c r="O3780">
        <v>-172838.2893901991</v>
      </c>
      <c r="P3780" s="1">
        <v>-0.2415226420388213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361471.2289999996</v>
      </c>
      <c r="D3781">
        <v>492793.0636616029</v>
      </c>
      <c r="E3781" s="1">
        <v>0.6426435455386763</v>
      </c>
      <c r="F3781">
        <v>43582.08164</v>
      </c>
      <c r="G3781" s="1">
        <v>0.08843891047526486</v>
      </c>
      <c r="H3781">
        <v>580422.9102584023</v>
      </c>
      <c r="I3781">
        <v>-87616.2145967994</v>
      </c>
      <c r="J3781" s="1">
        <v>-0.15095</v>
      </c>
      <c r="K3781">
        <v>29</v>
      </c>
      <c r="L3781">
        <v>545080.8684883163</v>
      </c>
      <c r="M3781" s="1">
        <v>0.8169362282943877</v>
      </c>
      <c r="N3781">
        <v>715619.4050014484</v>
      </c>
      <c r="O3781">
        <v>-170538.536513132</v>
      </c>
      <c r="P3781" s="1">
        <v>-0.2383089884388852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361471.2289999996</v>
      </c>
      <c r="D3782">
        <v>492793.0636616029</v>
      </c>
      <c r="E3782" s="1">
        <v>0.6426435455386763</v>
      </c>
      <c r="F3782">
        <v>43582.08164</v>
      </c>
      <c r="G3782" s="1">
        <v>0.08843891047526486</v>
      </c>
      <c r="H3782">
        <v>580422.9102584023</v>
      </c>
      <c r="I3782">
        <v>-87616.2145967994</v>
      </c>
      <c r="J3782" s="1">
        <v>-0.15095</v>
      </c>
      <c r="K3782">
        <v>29</v>
      </c>
      <c r="L3782">
        <v>550730.7822370855</v>
      </c>
      <c r="M3782" s="1">
        <v>0.8357692741236183</v>
      </c>
      <c r="N3782">
        <v>715619.4050014484</v>
      </c>
      <c r="O3782">
        <v>-164888.6227643628</v>
      </c>
      <c r="P3782" s="1">
        <v>-0.2304138507312125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361471.2289999996</v>
      </c>
      <c r="D3783">
        <v>492793.0636616029</v>
      </c>
      <c r="E3783" s="1">
        <v>0.6426435455386763</v>
      </c>
      <c r="F3783">
        <v>43582.08164</v>
      </c>
      <c r="G3783" s="1">
        <v>0.08843891047526486</v>
      </c>
      <c r="H3783">
        <v>580422.9102584023</v>
      </c>
      <c r="I3783">
        <v>-87616.2145967994</v>
      </c>
      <c r="J3783" s="1">
        <v>-0.15095</v>
      </c>
      <c r="K3783">
        <v>29</v>
      </c>
      <c r="L3783">
        <v>547446.6220421959</v>
      </c>
      <c r="M3783" s="1">
        <v>0.8248220734739863</v>
      </c>
      <c r="N3783">
        <v>715619.4050014484</v>
      </c>
      <c r="O3783">
        <v>-168172.7829592525</v>
      </c>
      <c r="P3783" s="1">
        <v>-0.2350031060978735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361471.2289999996</v>
      </c>
      <c r="D3784">
        <v>492793.0636616029</v>
      </c>
      <c r="E3784" s="1">
        <v>0.6426435455386763</v>
      </c>
      <c r="F3784">
        <v>43582.08164</v>
      </c>
      <c r="G3784" s="1">
        <v>0.08843891047526486</v>
      </c>
      <c r="H3784">
        <v>580422.9102584023</v>
      </c>
      <c r="I3784">
        <v>-87616.2145967994</v>
      </c>
      <c r="J3784" s="1">
        <v>-0.15095</v>
      </c>
      <c r="K3784">
        <v>29</v>
      </c>
      <c r="L3784">
        <v>546861.5992834027</v>
      </c>
      <c r="M3784" s="1">
        <v>0.8228719976113422</v>
      </c>
      <c r="N3784">
        <v>715619.4050014484</v>
      </c>
      <c r="O3784">
        <v>-168757.8057180457</v>
      </c>
      <c r="P3784" s="1">
        <v>-0.2358206115409966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339766.2289999996</v>
      </c>
      <c r="D3785">
        <v>493734.9276616029</v>
      </c>
      <c r="E3785" s="1">
        <v>0.645783092205343</v>
      </c>
      <c r="F3785">
        <v>42442.41664</v>
      </c>
      <c r="G3785" s="1">
        <v>0.08596194893687827</v>
      </c>
      <c r="H3785">
        <v>580422.9102584023</v>
      </c>
      <c r="I3785">
        <v>-86687.98259679944</v>
      </c>
      <c r="J3785" s="1">
        <v>-0.1493531372808944</v>
      </c>
      <c r="K3785">
        <v>28</v>
      </c>
      <c r="L3785">
        <v>543719.8762027522</v>
      </c>
      <c r="M3785" s="1">
        <v>0.8123995873425074</v>
      </c>
      <c r="N3785">
        <v>715619.4050014484</v>
      </c>
      <c r="O3785">
        <v>-171899.5287986961</v>
      </c>
      <c r="P3785" s="1">
        <v>-0.2402108265892373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339766.2289999996</v>
      </c>
      <c r="D3786">
        <v>493734.9276616029</v>
      </c>
      <c r="E3786" s="1">
        <v>0.645783092205343</v>
      </c>
      <c r="F3786">
        <v>42442.41664</v>
      </c>
      <c r="G3786" s="1">
        <v>0.08596194893687827</v>
      </c>
      <c r="H3786">
        <v>580422.9102584023</v>
      </c>
      <c r="I3786">
        <v>-86687.98259679944</v>
      </c>
      <c r="J3786" s="1">
        <v>-0.1493531372808944</v>
      </c>
      <c r="K3786">
        <v>28</v>
      </c>
      <c r="L3786">
        <v>543719.8762027522</v>
      </c>
      <c r="M3786" s="1">
        <v>0.8123995873425074</v>
      </c>
      <c r="N3786">
        <v>715619.4050014484</v>
      </c>
      <c r="O3786">
        <v>-171899.5287986961</v>
      </c>
      <c r="P3786" s="1">
        <v>-0.2402108265892373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339766.2289999996</v>
      </c>
      <c r="D3787">
        <v>493734.9276616029</v>
      </c>
      <c r="E3787" s="1">
        <v>0.645783092205343</v>
      </c>
      <c r="F3787">
        <v>42442.41664</v>
      </c>
      <c r="G3787" s="1">
        <v>0.08596194893687827</v>
      </c>
      <c r="H3787">
        <v>580422.9102584023</v>
      </c>
      <c r="I3787">
        <v>-86687.98259679944</v>
      </c>
      <c r="J3787" s="1">
        <v>-0.1493531372808944</v>
      </c>
      <c r="K3787">
        <v>28</v>
      </c>
      <c r="L3787">
        <v>543719.8762027522</v>
      </c>
      <c r="M3787" s="1">
        <v>0.8123995873425074</v>
      </c>
      <c r="N3787">
        <v>715619.4050014484</v>
      </c>
      <c r="O3787">
        <v>-171899.5287986961</v>
      </c>
      <c r="P3787" s="1">
        <v>-0.2402108265892373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364269.9439999997</v>
      </c>
      <c r="D3788">
        <v>493710.3246896029</v>
      </c>
      <c r="E3788" s="1">
        <v>0.6457010822986763</v>
      </c>
      <c r="F3788">
        <v>43719.86464</v>
      </c>
      <c r="G3788" s="1">
        <v>0.08855367703214796</v>
      </c>
      <c r="H3788">
        <v>580422.9102584023</v>
      </c>
      <c r="I3788">
        <v>-86687.98259679944</v>
      </c>
      <c r="J3788" s="1">
        <v>-0.14935</v>
      </c>
      <c r="K3788">
        <v>29</v>
      </c>
      <c r="L3788">
        <v>543302.7629658282</v>
      </c>
      <c r="M3788" s="1">
        <v>0.8110092098860939</v>
      </c>
      <c r="N3788">
        <v>715619.4050014484</v>
      </c>
      <c r="O3788">
        <v>-172316.6420356202</v>
      </c>
      <c r="P3788" s="1">
        <v>-0.2407936968048979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364269.9439999997</v>
      </c>
      <c r="D3789">
        <v>493710.3246896029</v>
      </c>
      <c r="E3789" s="1">
        <v>0.6457010822986763</v>
      </c>
      <c r="F3789">
        <v>43719.86464</v>
      </c>
      <c r="G3789" s="1">
        <v>0.08855367703214796</v>
      </c>
      <c r="H3789">
        <v>580422.9102584023</v>
      </c>
      <c r="I3789">
        <v>-86687.98259679944</v>
      </c>
      <c r="J3789" s="1">
        <v>-0.14935</v>
      </c>
      <c r="K3789">
        <v>29</v>
      </c>
      <c r="L3789">
        <v>549367.423335087</v>
      </c>
      <c r="M3789" s="1">
        <v>0.83122474445029</v>
      </c>
      <c r="N3789">
        <v>715619.4050014484</v>
      </c>
      <c r="O3789">
        <v>-166251.9816663613</v>
      </c>
      <c r="P3789" s="1">
        <v>-0.2323189959696871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364269.9439999997</v>
      </c>
      <c r="D3790">
        <v>493710.3246896029</v>
      </c>
      <c r="E3790" s="1">
        <v>0.6457010822986763</v>
      </c>
      <c r="F3790">
        <v>43719.86464</v>
      </c>
      <c r="G3790" s="1">
        <v>0.08855367703214796</v>
      </c>
      <c r="H3790">
        <v>580422.9102584023</v>
      </c>
      <c r="I3790">
        <v>-86687.98259679944</v>
      </c>
      <c r="J3790" s="1">
        <v>-0.14935</v>
      </c>
      <c r="K3790">
        <v>29</v>
      </c>
      <c r="L3790">
        <v>553938.8297700727</v>
      </c>
      <c r="M3790" s="1">
        <v>0.8464627659002424</v>
      </c>
      <c r="N3790">
        <v>715619.4050014484</v>
      </c>
      <c r="O3790">
        <v>-161680.5752313756</v>
      </c>
      <c r="P3790" s="1">
        <v>-0.2259309545009451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364269.9439999997</v>
      </c>
      <c r="D3791">
        <v>493710.3246896029</v>
      </c>
      <c r="E3791" s="1">
        <v>0.6457010822986763</v>
      </c>
      <c r="F3791">
        <v>43719.86464</v>
      </c>
      <c r="G3791" s="1">
        <v>0.08855367703214796</v>
      </c>
      <c r="H3791">
        <v>580422.9102584023</v>
      </c>
      <c r="I3791">
        <v>-86687.98259679944</v>
      </c>
      <c r="J3791" s="1">
        <v>-0.14935</v>
      </c>
      <c r="K3791">
        <v>29</v>
      </c>
      <c r="L3791">
        <v>555899.1260154427</v>
      </c>
      <c r="M3791" s="1">
        <v>0.8529970867181422</v>
      </c>
      <c r="N3791">
        <v>715619.4050014484</v>
      </c>
      <c r="O3791">
        <v>-159720.2789860057</v>
      </c>
      <c r="P3791" s="1">
        <v>-0.22319165448802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364269.9439999997</v>
      </c>
      <c r="D3792">
        <v>493710.3246896029</v>
      </c>
      <c r="E3792" s="1">
        <v>0.6457010822986763</v>
      </c>
      <c r="F3792">
        <v>43719.86464</v>
      </c>
      <c r="G3792" s="1">
        <v>0.08855367703214796</v>
      </c>
      <c r="H3792">
        <v>580422.9102584023</v>
      </c>
      <c r="I3792">
        <v>-86687.98259679944</v>
      </c>
      <c r="J3792" s="1">
        <v>-0.14935</v>
      </c>
      <c r="K3792">
        <v>29</v>
      </c>
      <c r="L3792">
        <v>557012.0858705731</v>
      </c>
      <c r="M3792" s="1">
        <v>0.8567069529019102</v>
      </c>
      <c r="N3792">
        <v>715619.4050014484</v>
      </c>
      <c r="O3792">
        <v>-158607.3191308753</v>
      </c>
      <c r="P3792" s="1">
        <v>-0.2216364145834674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364269.9439999997</v>
      </c>
      <c r="D3793">
        <v>493710.3246896029</v>
      </c>
      <c r="E3793" s="1">
        <v>0.6457010822986763</v>
      </c>
      <c r="F3793">
        <v>43719.86464</v>
      </c>
      <c r="G3793" s="1">
        <v>0.08855367703214796</v>
      </c>
      <c r="H3793">
        <v>580422.9102584023</v>
      </c>
      <c r="I3793">
        <v>-86687.98259679944</v>
      </c>
      <c r="J3793" s="1">
        <v>-0.14935</v>
      </c>
      <c r="K3793">
        <v>29</v>
      </c>
      <c r="L3793">
        <v>557012.0858705731</v>
      </c>
      <c r="M3793" s="1">
        <v>0.8567069529019102</v>
      </c>
      <c r="N3793">
        <v>715619.4050014484</v>
      </c>
      <c r="O3793">
        <v>-158607.3191308753</v>
      </c>
      <c r="P3793" s="1">
        <v>-0.2216364145834674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364269.9439999997</v>
      </c>
      <c r="D3794">
        <v>493710.3246896029</v>
      </c>
      <c r="E3794" s="1">
        <v>0.6457010822986763</v>
      </c>
      <c r="F3794">
        <v>43719.86464</v>
      </c>
      <c r="G3794" s="1">
        <v>0.08855367703214796</v>
      </c>
      <c r="H3794">
        <v>580422.9102584023</v>
      </c>
      <c r="I3794">
        <v>-86687.98259679944</v>
      </c>
      <c r="J3794" s="1">
        <v>-0.14935</v>
      </c>
      <c r="K3794">
        <v>29</v>
      </c>
      <c r="L3794">
        <v>557012.0858705731</v>
      </c>
      <c r="M3794" s="1">
        <v>0.8567069529019102</v>
      </c>
      <c r="N3794">
        <v>715619.4050014484</v>
      </c>
      <c r="O3794">
        <v>-158607.3191308753</v>
      </c>
      <c r="P3794" s="1">
        <v>-0.2216364145834674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364269.9439999997</v>
      </c>
      <c r="D3795">
        <v>493710.3246896029</v>
      </c>
      <c r="E3795" s="1">
        <v>0.6457010822986763</v>
      </c>
      <c r="F3795">
        <v>43719.86464</v>
      </c>
      <c r="G3795" s="1">
        <v>0.08855367703214796</v>
      </c>
      <c r="H3795">
        <v>580422.9102584023</v>
      </c>
      <c r="I3795">
        <v>-86687.98259679944</v>
      </c>
      <c r="J3795" s="1">
        <v>-0.14935</v>
      </c>
      <c r="K3795">
        <v>29</v>
      </c>
      <c r="L3795">
        <v>550677.1725283135</v>
      </c>
      <c r="M3795" s="1">
        <v>0.8355905750943783</v>
      </c>
      <c r="N3795">
        <v>715619.4050014484</v>
      </c>
      <c r="O3795">
        <v>-164942.2324731349</v>
      </c>
      <c r="P3795" s="1">
        <v>-0.2304887644470751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364269.9439999997</v>
      </c>
      <c r="D3796">
        <v>493710.3246896029</v>
      </c>
      <c r="E3796" s="1">
        <v>0.6457010822986763</v>
      </c>
      <c r="F3796">
        <v>43719.86464</v>
      </c>
      <c r="G3796" s="1">
        <v>0.08855367703214796</v>
      </c>
      <c r="H3796">
        <v>580422.9102584023</v>
      </c>
      <c r="I3796">
        <v>-86687.98259679944</v>
      </c>
      <c r="J3796" s="1">
        <v>-0.14935</v>
      </c>
      <c r="K3796">
        <v>29</v>
      </c>
      <c r="L3796">
        <v>557065.4782685929</v>
      </c>
      <c r="M3796" s="1">
        <v>0.8568849275619762</v>
      </c>
      <c r="N3796">
        <v>715619.4050014484</v>
      </c>
      <c r="O3796">
        <v>-158553.9267328555</v>
      </c>
      <c r="P3796" s="1">
        <v>-0.221561804535659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364269.9439999997</v>
      </c>
      <c r="D3797">
        <v>493710.3246896029</v>
      </c>
      <c r="E3797" s="1">
        <v>0.6457010822986763</v>
      </c>
      <c r="F3797">
        <v>43719.86464</v>
      </c>
      <c r="G3797" s="1">
        <v>0.08855367703214796</v>
      </c>
      <c r="H3797">
        <v>580422.9102584023</v>
      </c>
      <c r="I3797">
        <v>-86687.98259679944</v>
      </c>
      <c r="J3797" s="1">
        <v>-0.14935</v>
      </c>
      <c r="K3797">
        <v>29</v>
      </c>
      <c r="L3797">
        <v>562818.8650613804</v>
      </c>
      <c r="M3797" s="1">
        <v>0.8760628835379348</v>
      </c>
      <c r="N3797">
        <v>715619.4050014484</v>
      </c>
      <c r="O3797">
        <v>-152800.5399400679</v>
      </c>
      <c r="P3797" s="1">
        <v>-0.2135220745443015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364269.9439999997</v>
      </c>
      <c r="D3798">
        <v>493710.3246896029</v>
      </c>
      <c r="E3798" s="1">
        <v>0.6457010822986763</v>
      </c>
      <c r="F3798">
        <v>43719.86464</v>
      </c>
      <c r="G3798" s="1">
        <v>0.08855367703214796</v>
      </c>
      <c r="H3798">
        <v>580422.9102584023</v>
      </c>
      <c r="I3798">
        <v>-86687.98259679944</v>
      </c>
      <c r="J3798" s="1">
        <v>-0.14935</v>
      </c>
      <c r="K3798">
        <v>29</v>
      </c>
      <c r="L3798">
        <v>564945.956380228</v>
      </c>
      <c r="M3798" s="1">
        <v>0.8831531879340935</v>
      </c>
      <c r="N3798">
        <v>715619.4050014484</v>
      </c>
      <c r="O3798">
        <v>-150673.4486212203</v>
      </c>
      <c r="P3798" s="1">
        <v>-0.2105496966238854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364269.9439999997</v>
      </c>
      <c r="D3799">
        <v>493710.3246896029</v>
      </c>
      <c r="E3799" s="1">
        <v>0.6457010822986763</v>
      </c>
      <c r="F3799">
        <v>43719.86464</v>
      </c>
      <c r="G3799" s="1">
        <v>0.08855367703214796</v>
      </c>
      <c r="H3799">
        <v>580422.9102584023</v>
      </c>
      <c r="I3799">
        <v>-86687.98259679944</v>
      </c>
      <c r="J3799" s="1">
        <v>-0.14935</v>
      </c>
      <c r="K3799">
        <v>29</v>
      </c>
      <c r="L3799">
        <v>562096.9553065423</v>
      </c>
      <c r="M3799" s="1">
        <v>0.8736565176884744</v>
      </c>
      <c r="N3799">
        <v>715619.4050014484</v>
      </c>
      <c r="O3799">
        <v>-153522.449694906</v>
      </c>
      <c r="P3799" s="1">
        <v>-0.2145308646215306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364269.9439999997</v>
      </c>
      <c r="D3800">
        <v>493710.3246896029</v>
      </c>
      <c r="E3800" s="1">
        <v>0.6457010822986763</v>
      </c>
      <c r="F3800">
        <v>43719.86464</v>
      </c>
      <c r="G3800" s="1">
        <v>0.08855367703214796</v>
      </c>
      <c r="H3800">
        <v>580422.9102584023</v>
      </c>
      <c r="I3800">
        <v>-86687.98259679944</v>
      </c>
      <c r="J3800" s="1">
        <v>-0.14935</v>
      </c>
      <c r="K3800">
        <v>29</v>
      </c>
      <c r="L3800">
        <v>562096.9553065423</v>
      </c>
      <c r="M3800" s="1">
        <v>0.8736565176884744</v>
      </c>
      <c r="N3800">
        <v>715619.4050014484</v>
      </c>
      <c r="O3800">
        <v>-153522.449694906</v>
      </c>
      <c r="P3800" s="1">
        <v>-0.2145308646215306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364269.9439999997</v>
      </c>
      <c r="D3801">
        <v>493710.3246896029</v>
      </c>
      <c r="E3801" s="1">
        <v>0.6457010822986763</v>
      </c>
      <c r="F3801">
        <v>43719.86464</v>
      </c>
      <c r="G3801" s="1">
        <v>0.08855367703214796</v>
      </c>
      <c r="H3801">
        <v>580422.9102584023</v>
      </c>
      <c r="I3801">
        <v>-86687.98259679944</v>
      </c>
      <c r="J3801" s="1">
        <v>-0.14935</v>
      </c>
      <c r="K3801">
        <v>29</v>
      </c>
      <c r="L3801">
        <v>562096.9553065423</v>
      </c>
      <c r="M3801" s="1">
        <v>0.8736565176884744</v>
      </c>
      <c r="N3801">
        <v>715619.4050014484</v>
      </c>
      <c r="O3801">
        <v>-153522.449694906</v>
      </c>
      <c r="P3801" s="1">
        <v>-0.2145308646215306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359590.0069999997</v>
      </c>
      <c r="D3802">
        <v>499692.1134768029</v>
      </c>
      <c r="E3802" s="1">
        <v>0.6656403782560096</v>
      </c>
      <c r="F3802">
        <v>42123.51472393119</v>
      </c>
      <c r="G3802" s="1">
        <v>0.08429893846200694</v>
      </c>
      <c r="H3802">
        <v>580422.9102584023</v>
      </c>
      <c r="I3802">
        <v>-80730.79678159946</v>
      </c>
      <c r="J3802" s="1">
        <v>-0.1390896109625624</v>
      </c>
      <c r="K3802">
        <v>28</v>
      </c>
      <c r="L3802">
        <v>560220.0383206727</v>
      </c>
      <c r="M3802" s="1">
        <v>0.8674001277355756</v>
      </c>
      <c r="N3802">
        <v>715619.4050014484</v>
      </c>
      <c r="O3802">
        <v>-155399.3666807757</v>
      </c>
      <c r="P3802" s="1">
        <v>-0.2171536512211559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375172.5669999997</v>
      </c>
      <c r="D3803">
        <v>499674.6474288029</v>
      </c>
      <c r="E3803" s="1">
        <v>0.6655821580960095</v>
      </c>
      <c r="F3803">
        <v>43622.59106</v>
      </c>
      <c r="G3803" s="1">
        <v>0.08730198997381722</v>
      </c>
      <c r="H3803">
        <v>580422.9102584023</v>
      </c>
      <c r="I3803">
        <v>-80730.79678159946</v>
      </c>
      <c r="J3803" s="1">
        <v>-0.13909</v>
      </c>
      <c r="K3803">
        <v>29</v>
      </c>
      <c r="L3803">
        <v>561628.5958494185</v>
      </c>
      <c r="M3803" s="1">
        <v>0.8720953194980618</v>
      </c>
      <c r="N3803">
        <v>715619.4050014484</v>
      </c>
      <c r="O3803">
        <v>-153990.8091520298</v>
      </c>
      <c r="P3803" s="1">
        <v>-0.2151853458357773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375172.5669999997</v>
      </c>
      <c r="D3804">
        <v>499674.6474288029</v>
      </c>
      <c r="E3804" s="1">
        <v>0.6655821580960095</v>
      </c>
      <c r="F3804">
        <v>43622.59106</v>
      </c>
      <c r="G3804" s="1">
        <v>0.08730198997381722</v>
      </c>
      <c r="H3804">
        <v>580422.9102584023</v>
      </c>
      <c r="I3804">
        <v>-80730.79678159946</v>
      </c>
      <c r="J3804" s="1">
        <v>-0.13909</v>
      </c>
      <c r="K3804">
        <v>29</v>
      </c>
      <c r="L3804">
        <v>560599.9677765737</v>
      </c>
      <c r="M3804" s="1">
        <v>0.8686665592552457</v>
      </c>
      <c r="N3804">
        <v>715619.4050014484</v>
      </c>
      <c r="O3804">
        <v>-155019.4372248746</v>
      </c>
      <c r="P3804" s="1">
        <v>-0.2166227412804169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375172.5669999997</v>
      </c>
      <c r="D3805">
        <v>499674.6474288029</v>
      </c>
      <c r="E3805" s="1">
        <v>0.6655821580960095</v>
      </c>
      <c r="F3805">
        <v>43622.59106</v>
      </c>
      <c r="G3805" s="1">
        <v>0.08730198997381722</v>
      </c>
      <c r="H3805">
        <v>580422.9102584023</v>
      </c>
      <c r="I3805">
        <v>-80730.79678159946</v>
      </c>
      <c r="J3805" s="1">
        <v>-0.13909</v>
      </c>
      <c r="K3805">
        <v>29</v>
      </c>
      <c r="L3805">
        <v>563601.6797499161</v>
      </c>
      <c r="M3805" s="1">
        <v>0.8786722658330536</v>
      </c>
      <c r="N3805">
        <v>715619.4050014484</v>
      </c>
      <c r="O3805">
        <v>-152017.7252515323</v>
      </c>
      <c r="P3805" s="1">
        <v>-0.2124281764707381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375172.5669999997</v>
      </c>
      <c r="D3806">
        <v>499674.6474288029</v>
      </c>
      <c r="E3806" s="1">
        <v>0.6655821580960095</v>
      </c>
      <c r="F3806">
        <v>43622.59106</v>
      </c>
      <c r="G3806" s="1">
        <v>0.08730198997381722</v>
      </c>
      <c r="H3806">
        <v>580422.9102584023</v>
      </c>
      <c r="I3806">
        <v>-80730.79678159946</v>
      </c>
      <c r="J3806" s="1">
        <v>-0.13909</v>
      </c>
      <c r="K3806">
        <v>29</v>
      </c>
      <c r="L3806">
        <v>566296.095758148</v>
      </c>
      <c r="M3806" s="1">
        <v>0.88765365252716</v>
      </c>
      <c r="N3806">
        <v>715619.4050014484</v>
      </c>
      <c r="O3806">
        <v>-149323.3092433003</v>
      </c>
      <c r="P3806" s="1">
        <v>-0.2086630242272401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375172.5669999997</v>
      </c>
      <c r="D3807">
        <v>499674.6474288029</v>
      </c>
      <c r="E3807" s="1">
        <v>0.6655821580960095</v>
      </c>
      <c r="F3807">
        <v>43622.59106</v>
      </c>
      <c r="G3807" s="1">
        <v>0.08730198997381722</v>
      </c>
      <c r="H3807">
        <v>580422.9102584023</v>
      </c>
      <c r="I3807">
        <v>-80730.79678159946</v>
      </c>
      <c r="J3807" s="1">
        <v>-0.13909</v>
      </c>
      <c r="K3807">
        <v>29</v>
      </c>
      <c r="L3807">
        <v>566296.095758148</v>
      </c>
      <c r="M3807" s="1">
        <v>0.88765365252716</v>
      </c>
      <c r="N3807">
        <v>715619.4050014484</v>
      </c>
      <c r="O3807">
        <v>-149323.3092433003</v>
      </c>
      <c r="P3807" s="1">
        <v>-0.2086630242272401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375172.5669999997</v>
      </c>
      <c r="D3808">
        <v>499674.6474288029</v>
      </c>
      <c r="E3808" s="1">
        <v>0.6655821580960095</v>
      </c>
      <c r="F3808">
        <v>43622.59106</v>
      </c>
      <c r="G3808" s="1">
        <v>0.08730198997381722</v>
      </c>
      <c r="H3808">
        <v>580422.9102584023</v>
      </c>
      <c r="I3808">
        <v>-80730.79678159946</v>
      </c>
      <c r="J3808" s="1">
        <v>-0.13909</v>
      </c>
      <c r="K3808">
        <v>29</v>
      </c>
      <c r="L3808">
        <v>566296.095758148</v>
      </c>
      <c r="M3808" s="1">
        <v>0.88765365252716</v>
      </c>
      <c r="N3808">
        <v>715619.4050014484</v>
      </c>
      <c r="O3808">
        <v>-149323.3092433003</v>
      </c>
      <c r="P3808" s="1">
        <v>-0.2086630242272401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375172.5669999997</v>
      </c>
      <c r="D3809">
        <v>499674.6474288029</v>
      </c>
      <c r="E3809" s="1">
        <v>0.6655821580960095</v>
      </c>
      <c r="F3809">
        <v>43622.59106</v>
      </c>
      <c r="G3809" s="1">
        <v>0.08730198997381722</v>
      </c>
      <c r="H3809">
        <v>580422.9102584023</v>
      </c>
      <c r="I3809">
        <v>-80730.79678159946</v>
      </c>
      <c r="J3809" s="1">
        <v>-0.13909</v>
      </c>
      <c r="K3809">
        <v>29</v>
      </c>
      <c r="L3809">
        <v>564721.3476693032</v>
      </c>
      <c r="M3809" s="1">
        <v>0.8824044922310106</v>
      </c>
      <c r="N3809">
        <v>715619.4050014484</v>
      </c>
      <c r="O3809">
        <v>-150898.0573321452</v>
      </c>
      <c r="P3809" s="1">
        <v>-0.2108635627786529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375172.5669999997</v>
      </c>
      <c r="D3810">
        <v>499674.6474288029</v>
      </c>
      <c r="E3810" s="1">
        <v>0.6655821580960095</v>
      </c>
      <c r="F3810">
        <v>43622.59106</v>
      </c>
      <c r="G3810" s="1">
        <v>0.08730198997381722</v>
      </c>
      <c r="H3810">
        <v>580422.9102584023</v>
      </c>
      <c r="I3810">
        <v>-80730.79678159946</v>
      </c>
      <c r="J3810" s="1">
        <v>-0.13909</v>
      </c>
      <c r="K3810">
        <v>29</v>
      </c>
      <c r="L3810">
        <v>568737.6744661039</v>
      </c>
      <c r="M3810" s="1">
        <v>0.8957922482203463</v>
      </c>
      <c r="N3810">
        <v>715619.4050014484</v>
      </c>
      <c r="O3810">
        <v>-146881.7305353445</v>
      </c>
      <c r="P3810" s="1">
        <v>-0.2052511845106369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375172.5669999997</v>
      </c>
      <c r="D3811">
        <v>499674.6474288029</v>
      </c>
      <c r="E3811" s="1">
        <v>0.6655821580960095</v>
      </c>
      <c r="F3811">
        <v>43622.59106</v>
      </c>
      <c r="G3811" s="1">
        <v>0.08730198997381722</v>
      </c>
      <c r="H3811">
        <v>580422.9102584023</v>
      </c>
      <c r="I3811">
        <v>-80730.79678159946</v>
      </c>
      <c r="J3811" s="1">
        <v>-0.13909</v>
      </c>
      <c r="K3811">
        <v>29</v>
      </c>
      <c r="L3811">
        <v>571992.1712924398</v>
      </c>
      <c r="M3811" s="1">
        <v>0.9066405709747993</v>
      </c>
      <c r="N3811">
        <v>715619.4050014484</v>
      </c>
      <c r="O3811">
        <v>-143627.2337090085</v>
      </c>
      <c r="P3811" s="1">
        <v>-0.2007033804634153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375172.5669999997</v>
      </c>
      <c r="D3812">
        <v>499674.6474288029</v>
      </c>
      <c r="E3812" s="1">
        <v>0.6655821580960095</v>
      </c>
      <c r="F3812">
        <v>43622.59106</v>
      </c>
      <c r="G3812" s="1">
        <v>0.08730198997381722</v>
      </c>
      <c r="H3812">
        <v>580422.9102584023</v>
      </c>
      <c r="I3812">
        <v>-80730.79678159946</v>
      </c>
      <c r="J3812" s="1">
        <v>-0.13909</v>
      </c>
      <c r="K3812">
        <v>29</v>
      </c>
      <c r="L3812">
        <v>570715.8560439188</v>
      </c>
      <c r="M3812" s="1">
        <v>0.9023861868130625</v>
      </c>
      <c r="N3812">
        <v>715619.4050014484</v>
      </c>
      <c r="O3812">
        <v>-144903.5489575296</v>
      </c>
      <c r="P3812" s="1">
        <v>-0.2024868916980197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375172.5669999997</v>
      </c>
      <c r="D3813">
        <v>499674.6474288029</v>
      </c>
      <c r="E3813" s="1">
        <v>0.6655821580960095</v>
      </c>
      <c r="F3813">
        <v>43622.59106</v>
      </c>
      <c r="G3813" s="1">
        <v>0.08730198997381722</v>
      </c>
      <c r="H3813">
        <v>580422.9102584023</v>
      </c>
      <c r="I3813">
        <v>-80730.79678159946</v>
      </c>
      <c r="J3813" s="1">
        <v>-0.13909</v>
      </c>
      <c r="K3813">
        <v>29</v>
      </c>
      <c r="L3813">
        <v>567991.4892819204</v>
      </c>
      <c r="M3813" s="1">
        <v>0.8933049642730679</v>
      </c>
      <c r="N3813">
        <v>715619.4050014484</v>
      </c>
      <c r="O3813">
        <v>-147627.915719528</v>
      </c>
      <c r="P3813" s="1">
        <v>-0.2062938968504204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375172.5669999997</v>
      </c>
      <c r="D3814">
        <v>499674.6474288029</v>
      </c>
      <c r="E3814" s="1">
        <v>0.6655821580960095</v>
      </c>
      <c r="F3814">
        <v>43622.59106</v>
      </c>
      <c r="G3814" s="1">
        <v>0.08730198997381722</v>
      </c>
      <c r="H3814">
        <v>580422.9102584023</v>
      </c>
      <c r="I3814">
        <v>-80730.79678159946</v>
      </c>
      <c r="J3814" s="1">
        <v>-0.13909</v>
      </c>
      <c r="K3814">
        <v>29</v>
      </c>
      <c r="L3814">
        <v>567991.4892819204</v>
      </c>
      <c r="M3814" s="1">
        <v>0.8933049642730679</v>
      </c>
      <c r="N3814">
        <v>715619.4050014484</v>
      </c>
      <c r="O3814">
        <v>-147627.915719528</v>
      </c>
      <c r="P3814" s="1">
        <v>-0.2062938968504204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375172.5669999997</v>
      </c>
      <c r="D3815">
        <v>499674.6474288029</v>
      </c>
      <c r="E3815" s="1">
        <v>0.6655821580960095</v>
      </c>
      <c r="F3815">
        <v>43622.59106</v>
      </c>
      <c r="G3815" s="1">
        <v>0.08730198997381722</v>
      </c>
      <c r="H3815">
        <v>580422.9102584023</v>
      </c>
      <c r="I3815">
        <v>-80730.79678159946</v>
      </c>
      <c r="J3815" s="1">
        <v>-0.13909</v>
      </c>
      <c r="K3815">
        <v>29</v>
      </c>
      <c r="L3815">
        <v>567991.4892819204</v>
      </c>
      <c r="M3815" s="1">
        <v>0.8933049642730679</v>
      </c>
      <c r="N3815">
        <v>715619.4050014484</v>
      </c>
      <c r="O3815">
        <v>-147627.915719528</v>
      </c>
      <c r="P3815" s="1">
        <v>-0.2062938968504204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375172.5669999997</v>
      </c>
      <c r="D3816">
        <v>499674.6474288029</v>
      </c>
      <c r="E3816" s="1">
        <v>0.6655821580960095</v>
      </c>
      <c r="F3816">
        <v>43622.59106</v>
      </c>
      <c r="G3816" s="1">
        <v>0.08730198997381722</v>
      </c>
      <c r="H3816">
        <v>580422.9102584023</v>
      </c>
      <c r="I3816">
        <v>-80730.79678159946</v>
      </c>
      <c r="J3816" s="1">
        <v>-0.13909</v>
      </c>
      <c r="K3816">
        <v>29</v>
      </c>
      <c r="L3816">
        <v>560983.2639643979</v>
      </c>
      <c r="M3816" s="1">
        <v>0.8699442132146599</v>
      </c>
      <c r="N3816">
        <v>715619.4050014484</v>
      </c>
      <c r="O3816">
        <v>-154636.1410370504</v>
      </c>
      <c r="P3816" s="1">
        <v>-0.2160871266993346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375172.5669999997</v>
      </c>
      <c r="D3817">
        <v>499674.6474288029</v>
      </c>
      <c r="E3817" s="1">
        <v>0.6655821580960095</v>
      </c>
      <c r="F3817">
        <v>43622.59106</v>
      </c>
      <c r="G3817" s="1">
        <v>0.08730198997381722</v>
      </c>
      <c r="H3817">
        <v>580422.9102584023</v>
      </c>
      <c r="I3817">
        <v>-80730.79678159946</v>
      </c>
      <c r="J3817" s="1">
        <v>-0.13909</v>
      </c>
      <c r="K3817">
        <v>29</v>
      </c>
      <c r="L3817">
        <v>558148.7548596598</v>
      </c>
      <c r="M3817" s="1">
        <v>0.8604958495321994</v>
      </c>
      <c r="N3817">
        <v>715619.4050014484</v>
      </c>
      <c r="O3817">
        <v>-157470.6501417885</v>
      </c>
      <c r="P3817" s="1">
        <v>-0.2200480437523488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375172.5669999997</v>
      </c>
      <c r="D3818">
        <v>499674.6474288029</v>
      </c>
      <c r="E3818" s="1">
        <v>0.6655821580960095</v>
      </c>
      <c r="F3818">
        <v>43622.59106</v>
      </c>
      <c r="G3818" s="1">
        <v>0.08730198997381722</v>
      </c>
      <c r="H3818">
        <v>580422.9102584023</v>
      </c>
      <c r="I3818">
        <v>-80730.79678159946</v>
      </c>
      <c r="J3818" s="1">
        <v>-0.13909</v>
      </c>
      <c r="K3818">
        <v>29</v>
      </c>
      <c r="L3818">
        <v>562483.1022284152</v>
      </c>
      <c r="M3818" s="1">
        <v>0.8749436740947173</v>
      </c>
      <c r="N3818">
        <v>715619.4050014484</v>
      </c>
      <c r="O3818">
        <v>-153136.3027730332</v>
      </c>
      <c r="P3818" s="1">
        <v>-0.2139912664508073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375172.5669999997</v>
      </c>
      <c r="D3819">
        <v>499674.6474288029</v>
      </c>
      <c r="E3819" s="1">
        <v>0.6655821580960095</v>
      </c>
      <c r="F3819">
        <v>43622.59106</v>
      </c>
      <c r="G3819" s="1">
        <v>0.08730198997381722</v>
      </c>
      <c r="H3819">
        <v>580422.9102584023</v>
      </c>
      <c r="I3819">
        <v>-80730.79678159946</v>
      </c>
      <c r="J3819" s="1">
        <v>-0.13909</v>
      </c>
      <c r="K3819">
        <v>29</v>
      </c>
      <c r="L3819">
        <v>562483.1022284152</v>
      </c>
      <c r="M3819" s="1">
        <v>0.8749436740947173</v>
      </c>
      <c r="N3819">
        <v>715619.4050014484</v>
      </c>
      <c r="O3819">
        <v>-153136.3027730332</v>
      </c>
      <c r="P3819" s="1">
        <v>-0.2139912664508073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375172.5669999997</v>
      </c>
      <c r="D3820">
        <v>499674.6474288029</v>
      </c>
      <c r="E3820" s="1">
        <v>0.6655821580960095</v>
      </c>
      <c r="F3820">
        <v>43622.59106</v>
      </c>
      <c r="G3820" s="1">
        <v>0.08730198997381722</v>
      </c>
      <c r="H3820">
        <v>580422.9102584023</v>
      </c>
      <c r="I3820">
        <v>-80730.79678159946</v>
      </c>
      <c r="J3820" s="1">
        <v>-0.13909</v>
      </c>
      <c r="K3820">
        <v>29</v>
      </c>
      <c r="L3820">
        <v>562483.1022284152</v>
      </c>
      <c r="M3820" s="1">
        <v>0.8749436740947173</v>
      </c>
      <c r="N3820">
        <v>715619.4050014484</v>
      </c>
      <c r="O3820">
        <v>-153136.3027730332</v>
      </c>
      <c r="P3820" s="1">
        <v>-0.2139912664508073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375172.5669999997</v>
      </c>
      <c r="D3821">
        <v>499674.6474288029</v>
      </c>
      <c r="E3821" s="1">
        <v>0.6655821580960095</v>
      </c>
      <c r="F3821">
        <v>43622.59106</v>
      </c>
      <c r="G3821" s="1">
        <v>0.08730198997381722</v>
      </c>
      <c r="H3821">
        <v>580422.9102584023</v>
      </c>
      <c r="I3821">
        <v>-80730.79678159946</v>
      </c>
      <c r="J3821" s="1">
        <v>-0.13909</v>
      </c>
      <c r="K3821">
        <v>29</v>
      </c>
      <c r="L3821">
        <v>562483.1022284152</v>
      </c>
      <c r="M3821" s="1">
        <v>0.8749436740947173</v>
      </c>
      <c r="N3821">
        <v>715619.4050014484</v>
      </c>
      <c r="O3821">
        <v>-153136.3027730332</v>
      </c>
      <c r="P3821" s="1">
        <v>-0.2139912664508073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375172.5669999997</v>
      </c>
      <c r="D3822">
        <v>499674.6474288029</v>
      </c>
      <c r="E3822" s="1">
        <v>0.6655821580960095</v>
      </c>
      <c r="F3822">
        <v>43622.59106</v>
      </c>
      <c r="G3822" s="1">
        <v>0.08730198997381722</v>
      </c>
      <c r="H3822">
        <v>580422.9102584023</v>
      </c>
      <c r="I3822">
        <v>-80730.79678159946</v>
      </c>
      <c r="J3822" s="1">
        <v>-0.13909</v>
      </c>
      <c r="K3822">
        <v>29</v>
      </c>
      <c r="L3822">
        <v>562483.1022284152</v>
      </c>
      <c r="M3822" s="1">
        <v>0.8749436740947173</v>
      </c>
      <c r="N3822">
        <v>715619.4050014484</v>
      </c>
      <c r="O3822">
        <v>-153136.3027730332</v>
      </c>
      <c r="P3822" s="1">
        <v>-0.2139912664508073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375172.5669999997</v>
      </c>
      <c r="D3823">
        <v>499674.6474288029</v>
      </c>
      <c r="E3823" s="1">
        <v>0.6655821580960095</v>
      </c>
      <c r="F3823">
        <v>43622.59106</v>
      </c>
      <c r="G3823" s="1">
        <v>0.08730198997381722</v>
      </c>
      <c r="H3823">
        <v>580422.9102584023</v>
      </c>
      <c r="I3823">
        <v>-80730.79678159946</v>
      </c>
      <c r="J3823" s="1">
        <v>-0.13909</v>
      </c>
      <c r="K3823">
        <v>29</v>
      </c>
      <c r="L3823">
        <v>568591.9122655668</v>
      </c>
      <c r="M3823" s="1">
        <v>0.8953063742185559</v>
      </c>
      <c r="N3823">
        <v>715619.4050014484</v>
      </c>
      <c r="O3823">
        <v>-147027.4927358816</v>
      </c>
      <c r="P3823" s="1">
        <v>-0.2054548712741852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375172.5669999997</v>
      </c>
      <c r="D3824">
        <v>499674.6474288029</v>
      </c>
      <c r="E3824" s="1">
        <v>0.6655821580960095</v>
      </c>
      <c r="F3824">
        <v>43622.59106</v>
      </c>
      <c r="G3824" s="1">
        <v>0.08730198997381722</v>
      </c>
      <c r="H3824">
        <v>580422.9102584023</v>
      </c>
      <c r="I3824">
        <v>-80730.79678159946</v>
      </c>
      <c r="J3824" s="1">
        <v>-0.13909</v>
      </c>
      <c r="K3824">
        <v>29</v>
      </c>
      <c r="L3824">
        <v>571672.6960959246</v>
      </c>
      <c r="M3824" s="1">
        <v>0.905575653653082</v>
      </c>
      <c r="N3824">
        <v>715619.4050014484</v>
      </c>
      <c r="O3824">
        <v>-143946.7089055238</v>
      </c>
      <c r="P3824" s="1">
        <v>-0.2011498121759742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375172.5669999997</v>
      </c>
      <c r="D3825">
        <v>499674.6474288029</v>
      </c>
      <c r="E3825" s="1">
        <v>0.6655821580960095</v>
      </c>
      <c r="F3825">
        <v>43622.59106</v>
      </c>
      <c r="G3825" s="1">
        <v>0.08730198997381722</v>
      </c>
      <c r="H3825">
        <v>580422.9102584023</v>
      </c>
      <c r="I3825">
        <v>-80730.79678159946</v>
      </c>
      <c r="J3825" s="1">
        <v>-0.13909</v>
      </c>
      <c r="K3825">
        <v>29</v>
      </c>
      <c r="L3825">
        <v>573104.8905063868</v>
      </c>
      <c r="M3825" s="1">
        <v>0.9103496350212892</v>
      </c>
      <c r="N3825">
        <v>715619.4050014484</v>
      </c>
      <c r="O3825">
        <v>-142514.5144950616</v>
      </c>
      <c r="P3825" s="1">
        <v>-0.1991484768286477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375172.5669999997</v>
      </c>
      <c r="D3826">
        <v>499674.6474288029</v>
      </c>
      <c r="E3826" s="1">
        <v>0.6655821580960095</v>
      </c>
      <c r="F3826">
        <v>43622.59106</v>
      </c>
      <c r="G3826" s="1">
        <v>0.08730198997381722</v>
      </c>
      <c r="H3826">
        <v>580422.9102584023</v>
      </c>
      <c r="I3826">
        <v>-80730.79678159946</v>
      </c>
      <c r="J3826" s="1">
        <v>-0.13909</v>
      </c>
      <c r="K3826">
        <v>29</v>
      </c>
      <c r="L3826">
        <v>573104.8905063868</v>
      </c>
      <c r="M3826" s="1">
        <v>0.9103496350212892</v>
      </c>
      <c r="N3826">
        <v>715619.4050014484</v>
      </c>
      <c r="O3826">
        <v>-142514.5144950616</v>
      </c>
      <c r="P3826" s="1">
        <v>-0.1991484768286477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375172.5669999997</v>
      </c>
      <c r="D3827">
        <v>499674.6474288029</v>
      </c>
      <c r="E3827" s="1">
        <v>0.6655821580960095</v>
      </c>
      <c r="F3827">
        <v>43622.59106</v>
      </c>
      <c r="G3827" s="1">
        <v>0.08730198997381722</v>
      </c>
      <c r="H3827">
        <v>580422.9102584023</v>
      </c>
      <c r="I3827">
        <v>-80730.79678159946</v>
      </c>
      <c r="J3827" s="1">
        <v>-0.13909</v>
      </c>
      <c r="K3827">
        <v>29</v>
      </c>
      <c r="L3827">
        <v>573104.8905063868</v>
      </c>
      <c r="M3827" s="1">
        <v>0.9103496350212892</v>
      </c>
      <c r="N3827">
        <v>715619.4050014484</v>
      </c>
      <c r="O3827">
        <v>-142514.5144950616</v>
      </c>
      <c r="P3827" s="1">
        <v>-0.1991484768286477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375172.5669999997</v>
      </c>
      <c r="D3828">
        <v>499674.6474288029</v>
      </c>
      <c r="E3828" s="1">
        <v>0.6655821580960095</v>
      </c>
      <c r="F3828">
        <v>43622.59106</v>
      </c>
      <c r="G3828" s="1">
        <v>0.08730198997381722</v>
      </c>
      <c r="H3828">
        <v>580422.9102584023</v>
      </c>
      <c r="I3828">
        <v>-80730.79678159946</v>
      </c>
      <c r="J3828" s="1">
        <v>-0.13909</v>
      </c>
      <c r="K3828">
        <v>29</v>
      </c>
      <c r="L3828">
        <v>573104.8905063868</v>
      </c>
      <c r="M3828" s="1">
        <v>0.9103496350212892</v>
      </c>
      <c r="N3828">
        <v>715619.4050014484</v>
      </c>
      <c r="O3828">
        <v>-142514.5144950616</v>
      </c>
      <c r="P3828" s="1">
        <v>-0.1991484768286477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375172.5669999997</v>
      </c>
      <c r="D3829">
        <v>499674.6474288029</v>
      </c>
      <c r="E3829" s="1">
        <v>0.6655821580960095</v>
      </c>
      <c r="F3829">
        <v>43622.59106</v>
      </c>
      <c r="G3829" s="1">
        <v>0.08730198997381722</v>
      </c>
      <c r="H3829">
        <v>580422.9102584023</v>
      </c>
      <c r="I3829">
        <v>-80730.79678159946</v>
      </c>
      <c r="J3829" s="1">
        <v>-0.13909</v>
      </c>
      <c r="K3829">
        <v>29</v>
      </c>
      <c r="L3829">
        <v>573104.8905063868</v>
      </c>
      <c r="M3829" s="1">
        <v>0.9103496350212892</v>
      </c>
      <c r="N3829">
        <v>715619.4050014484</v>
      </c>
      <c r="O3829">
        <v>-142514.5144950616</v>
      </c>
      <c r="P3829" s="1">
        <v>-0.1991484768286477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375172.5669999997</v>
      </c>
      <c r="D3830">
        <v>499674.6474288029</v>
      </c>
      <c r="E3830" s="1">
        <v>0.6655821580960095</v>
      </c>
      <c r="F3830">
        <v>43622.59106</v>
      </c>
      <c r="G3830" s="1">
        <v>0.08730198997381722</v>
      </c>
      <c r="H3830">
        <v>580422.9102584023</v>
      </c>
      <c r="I3830">
        <v>-80730.79678159946</v>
      </c>
      <c r="J3830" s="1">
        <v>-0.13909</v>
      </c>
      <c r="K3830">
        <v>29</v>
      </c>
      <c r="L3830">
        <v>567742.9467198557</v>
      </c>
      <c r="M3830" s="1">
        <v>0.8924764890661855</v>
      </c>
      <c r="N3830">
        <v>715619.4050014484</v>
      </c>
      <c r="O3830">
        <v>-147876.4582815927</v>
      </c>
      <c r="P3830" s="1">
        <v>-0.2066412079494873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375172.5669999997</v>
      </c>
      <c r="D3831">
        <v>499674.6474288029</v>
      </c>
      <c r="E3831" s="1">
        <v>0.6655821580960095</v>
      </c>
      <c r="F3831">
        <v>43622.59106</v>
      </c>
      <c r="G3831" s="1">
        <v>0.08730198997381722</v>
      </c>
      <c r="H3831">
        <v>580422.9102584023</v>
      </c>
      <c r="I3831">
        <v>-80730.79678159946</v>
      </c>
      <c r="J3831" s="1">
        <v>-0.13909</v>
      </c>
      <c r="K3831">
        <v>29</v>
      </c>
      <c r="L3831">
        <v>566529.6771367367</v>
      </c>
      <c r="M3831" s="1">
        <v>0.8884322571224557</v>
      </c>
      <c r="N3831">
        <v>715619.4050014484</v>
      </c>
      <c r="O3831">
        <v>-149089.7278647117</v>
      </c>
      <c r="P3831" s="1">
        <v>-0.2083366197488872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375172.5669999997</v>
      </c>
      <c r="D3832">
        <v>499674.6474288029</v>
      </c>
      <c r="E3832" s="1">
        <v>0.6655821580960095</v>
      </c>
      <c r="F3832">
        <v>43622.59106</v>
      </c>
      <c r="G3832" s="1">
        <v>0.08730198997381722</v>
      </c>
      <c r="H3832">
        <v>580422.9102584023</v>
      </c>
      <c r="I3832">
        <v>-80730.79678159946</v>
      </c>
      <c r="J3832" s="1">
        <v>-0.13909</v>
      </c>
      <c r="K3832">
        <v>29</v>
      </c>
      <c r="L3832">
        <v>562847.2314137705</v>
      </c>
      <c r="M3832" s="1">
        <v>0.8761574380459015</v>
      </c>
      <c r="N3832">
        <v>715619.4050014484</v>
      </c>
      <c r="O3832">
        <v>-152772.1735876779</v>
      </c>
      <c r="P3832" s="1">
        <v>-0.2134824356633659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350668.8519999997</v>
      </c>
      <c r="D3833">
        <v>498865.2727768028</v>
      </c>
      <c r="E3833" s="1">
        <v>0.6628842425893428</v>
      </c>
      <c r="F3833">
        <v>42345.14306</v>
      </c>
      <c r="G3833" s="1">
        <v>0.08488292404940688</v>
      </c>
      <c r="H3833">
        <v>580422.9102584023</v>
      </c>
      <c r="I3833">
        <v>-81557.63748159952</v>
      </c>
      <c r="J3833" s="1">
        <v>-0.1405141596586708</v>
      </c>
      <c r="K3833">
        <v>28</v>
      </c>
      <c r="L3833">
        <v>563364.0064594684</v>
      </c>
      <c r="M3833" s="1">
        <v>0.8778800215315613</v>
      </c>
      <c r="N3833">
        <v>715619.4050014484</v>
      </c>
      <c r="O3833">
        <v>-152255.39854198</v>
      </c>
      <c r="P3833" s="1">
        <v>-0.2127602989492324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354494.4229999997</v>
      </c>
      <c r="D3834">
        <v>499252.2879808028</v>
      </c>
      <c r="E3834" s="1">
        <v>0.6641742932693427</v>
      </c>
      <c r="F3834">
        <v>42341.36597799839</v>
      </c>
      <c r="G3834" s="1">
        <v>0.08480955820802666</v>
      </c>
      <c r="H3834">
        <v>580422.9102584023</v>
      </c>
      <c r="I3834">
        <v>-81170.62227759953</v>
      </c>
      <c r="J3834" s="1">
        <v>-0.1398473782529753</v>
      </c>
      <c r="K3834">
        <v>28</v>
      </c>
      <c r="L3834">
        <v>577657.4331093432</v>
      </c>
      <c r="M3834" s="1">
        <v>0.9255247770311439</v>
      </c>
      <c r="N3834">
        <v>715619.4050014484</v>
      </c>
      <c r="O3834">
        <v>-137961.9718921052</v>
      </c>
      <c r="P3834" s="1">
        <v>-0.1927867955059519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354494.4229999997</v>
      </c>
      <c r="D3835">
        <v>499252.2879808028</v>
      </c>
      <c r="E3835" s="1">
        <v>0.6641742932693427</v>
      </c>
      <c r="F3835">
        <v>42341.36597799839</v>
      </c>
      <c r="G3835" s="1">
        <v>0.08480955820802666</v>
      </c>
      <c r="H3835">
        <v>580422.9102584023</v>
      </c>
      <c r="I3835">
        <v>-81170.62227759953</v>
      </c>
      <c r="J3835" s="1">
        <v>-0.1398473782529753</v>
      </c>
      <c r="K3835">
        <v>28</v>
      </c>
      <c r="L3835">
        <v>577657.4331093432</v>
      </c>
      <c r="M3835" s="1">
        <v>0.9255247770311439</v>
      </c>
      <c r="N3835">
        <v>715619.4050014484</v>
      </c>
      <c r="O3835">
        <v>-137961.9718921052</v>
      </c>
      <c r="P3835" s="1">
        <v>-0.1927867955059519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354494.4229999997</v>
      </c>
      <c r="D3836">
        <v>499252.2879808028</v>
      </c>
      <c r="E3836" s="1">
        <v>0.6641742932693427</v>
      </c>
      <c r="F3836">
        <v>42341.36597799839</v>
      </c>
      <c r="G3836" s="1">
        <v>0.08480955820802666</v>
      </c>
      <c r="H3836">
        <v>580422.9102584023</v>
      </c>
      <c r="I3836">
        <v>-81170.62227759953</v>
      </c>
      <c r="J3836" s="1">
        <v>-0.1398473782529753</v>
      </c>
      <c r="K3836">
        <v>28</v>
      </c>
      <c r="L3836">
        <v>577657.4331093432</v>
      </c>
      <c r="M3836" s="1">
        <v>0.9255247770311439</v>
      </c>
      <c r="N3836">
        <v>715619.4050014484</v>
      </c>
      <c r="O3836">
        <v>-137961.9718921052</v>
      </c>
      <c r="P3836" s="1">
        <v>-0.1927867955059519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367266.0649999997</v>
      </c>
      <c r="D3837">
        <v>499237.0706672029</v>
      </c>
      <c r="E3837" s="1">
        <v>0.6641235688906763</v>
      </c>
      <c r="F3837">
        <v>43839.12284</v>
      </c>
      <c r="G3837" s="1">
        <v>0.0878122347393222</v>
      </c>
      <c r="H3837">
        <v>580422.9102584023</v>
      </c>
      <c r="I3837">
        <v>-81170.62227759953</v>
      </c>
      <c r="J3837" s="1">
        <v>-0.13985</v>
      </c>
      <c r="K3837">
        <v>29</v>
      </c>
      <c r="L3837">
        <v>575283.5186235589</v>
      </c>
      <c r="M3837" s="1">
        <v>0.9176117287451964</v>
      </c>
      <c r="N3837">
        <v>715619.4050014484</v>
      </c>
      <c r="O3837">
        <v>-140335.8863778894</v>
      </c>
      <c r="P3837" s="1">
        <v>-0.1961040818584362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367266.0649999997</v>
      </c>
      <c r="D3838">
        <v>499237.0706672029</v>
      </c>
      <c r="E3838" s="1">
        <v>0.6641235688906763</v>
      </c>
      <c r="F3838">
        <v>43839.12284</v>
      </c>
      <c r="G3838" s="1">
        <v>0.0878122347393222</v>
      </c>
      <c r="H3838">
        <v>580422.9102584023</v>
      </c>
      <c r="I3838">
        <v>-81170.62227759953</v>
      </c>
      <c r="J3838" s="1">
        <v>-0.13985</v>
      </c>
      <c r="K3838">
        <v>29</v>
      </c>
      <c r="L3838">
        <v>580054.6757192158</v>
      </c>
      <c r="M3838" s="1">
        <v>0.9335155857307192</v>
      </c>
      <c r="N3838">
        <v>715619.4050014484</v>
      </c>
      <c r="O3838">
        <v>-135564.7292822326</v>
      </c>
      <c r="P3838" s="1">
        <v>-0.1894369106466002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367266.0649999997</v>
      </c>
      <c r="D3839">
        <v>499237.0706672029</v>
      </c>
      <c r="E3839" s="1">
        <v>0.6641235688906763</v>
      </c>
      <c r="F3839">
        <v>43839.12284</v>
      </c>
      <c r="G3839" s="1">
        <v>0.0878122347393222</v>
      </c>
      <c r="H3839">
        <v>580422.9102584023</v>
      </c>
      <c r="I3839">
        <v>-81170.62227759953</v>
      </c>
      <c r="J3839" s="1">
        <v>-0.13985</v>
      </c>
      <c r="K3839">
        <v>29</v>
      </c>
      <c r="L3839">
        <v>579594.5825289101</v>
      </c>
      <c r="M3839" s="1">
        <v>0.9319819417630337</v>
      </c>
      <c r="N3839">
        <v>715619.4050014484</v>
      </c>
      <c r="O3839">
        <v>-136024.8224725382</v>
      </c>
      <c r="P3839" s="1">
        <v>-0.1900798406553312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367266.0649999997</v>
      </c>
      <c r="D3840">
        <v>499237.0706672029</v>
      </c>
      <c r="E3840" s="1">
        <v>0.6641235688906763</v>
      </c>
      <c r="F3840">
        <v>43839.12284</v>
      </c>
      <c r="G3840" s="1">
        <v>0.0878122347393222</v>
      </c>
      <c r="H3840">
        <v>580422.9102584023</v>
      </c>
      <c r="I3840">
        <v>-81170.62227759953</v>
      </c>
      <c r="J3840" s="1">
        <v>-0.13985</v>
      </c>
      <c r="K3840">
        <v>29</v>
      </c>
      <c r="L3840">
        <v>585592.9142161934</v>
      </c>
      <c r="M3840" s="1">
        <v>0.9519763807206446</v>
      </c>
      <c r="N3840">
        <v>715619.4050014484</v>
      </c>
      <c r="O3840">
        <v>-130026.490785255</v>
      </c>
      <c r="P3840" s="1">
        <v>-0.1816978269126056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367266.0649999997</v>
      </c>
      <c r="D3841">
        <v>499237.0706672029</v>
      </c>
      <c r="E3841" s="1">
        <v>0.6641235688906763</v>
      </c>
      <c r="F3841">
        <v>43839.12284</v>
      </c>
      <c r="G3841" s="1">
        <v>0.0878122347393222</v>
      </c>
      <c r="H3841">
        <v>580422.9102584023</v>
      </c>
      <c r="I3841">
        <v>-81170.62227759953</v>
      </c>
      <c r="J3841" s="1">
        <v>-0.13985</v>
      </c>
      <c r="K3841">
        <v>29</v>
      </c>
      <c r="L3841">
        <v>581950.0292190709</v>
      </c>
      <c r="M3841" s="1">
        <v>0.9398334307302364</v>
      </c>
      <c r="N3841">
        <v>715619.4050014484</v>
      </c>
      <c r="O3841">
        <v>-133669.3757823774</v>
      </c>
      <c r="P3841" s="1">
        <v>-0.186788361031248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367266.0649999997</v>
      </c>
      <c r="D3842">
        <v>499237.0706672029</v>
      </c>
      <c r="E3842" s="1">
        <v>0.6641235688906763</v>
      </c>
      <c r="F3842">
        <v>43839.12284</v>
      </c>
      <c r="G3842" s="1">
        <v>0.0878122347393222</v>
      </c>
      <c r="H3842">
        <v>580422.9102584023</v>
      </c>
      <c r="I3842">
        <v>-81170.62227759953</v>
      </c>
      <c r="J3842" s="1">
        <v>-0.13985</v>
      </c>
      <c r="K3842">
        <v>29</v>
      </c>
      <c r="L3842">
        <v>581950.0292190709</v>
      </c>
      <c r="M3842" s="1">
        <v>0.9398334307302364</v>
      </c>
      <c r="N3842">
        <v>715619.4050014484</v>
      </c>
      <c r="O3842">
        <v>-133669.3757823774</v>
      </c>
      <c r="P3842" s="1">
        <v>-0.186788361031248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367266.0649999997</v>
      </c>
      <c r="D3843">
        <v>499237.0706672029</v>
      </c>
      <c r="E3843" s="1">
        <v>0.6641235688906763</v>
      </c>
      <c r="F3843">
        <v>43839.12284</v>
      </c>
      <c r="G3843" s="1">
        <v>0.0878122347393222</v>
      </c>
      <c r="H3843">
        <v>580422.9102584023</v>
      </c>
      <c r="I3843">
        <v>-81170.62227759953</v>
      </c>
      <c r="J3843" s="1">
        <v>-0.13985</v>
      </c>
      <c r="K3843">
        <v>29</v>
      </c>
      <c r="L3843">
        <v>581950.0292190709</v>
      </c>
      <c r="M3843" s="1">
        <v>0.9398334307302364</v>
      </c>
      <c r="N3843">
        <v>715619.4050014484</v>
      </c>
      <c r="O3843">
        <v>-133669.3757823774</v>
      </c>
      <c r="P3843" s="1">
        <v>-0.186788361031248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367266.0649999997</v>
      </c>
      <c r="D3844">
        <v>499237.0706672029</v>
      </c>
      <c r="E3844" s="1">
        <v>0.6641235688906763</v>
      </c>
      <c r="F3844">
        <v>43839.12284</v>
      </c>
      <c r="G3844" s="1">
        <v>0.0878122347393222</v>
      </c>
      <c r="H3844">
        <v>580422.9102584023</v>
      </c>
      <c r="I3844">
        <v>-81170.62227759953</v>
      </c>
      <c r="J3844" s="1">
        <v>-0.13985</v>
      </c>
      <c r="K3844">
        <v>29</v>
      </c>
      <c r="L3844">
        <v>584055.4592642548</v>
      </c>
      <c r="M3844" s="1">
        <v>0.9468515308808493</v>
      </c>
      <c r="N3844">
        <v>715619.4050014484</v>
      </c>
      <c r="O3844">
        <v>-131563.9457371936</v>
      </c>
      <c r="P3844" s="1">
        <v>-0.1838462523761877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367266.0649999997</v>
      </c>
      <c r="D3845">
        <v>499237.0706672029</v>
      </c>
      <c r="E3845" s="1">
        <v>0.6641235688906763</v>
      </c>
      <c r="F3845">
        <v>43839.12284</v>
      </c>
      <c r="G3845" s="1">
        <v>0.0878122347393222</v>
      </c>
      <c r="H3845">
        <v>580422.9102584023</v>
      </c>
      <c r="I3845">
        <v>-81170.62227759953</v>
      </c>
      <c r="J3845" s="1">
        <v>-0.13985</v>
      </c>
      <c r="K3845">
        <v>29</v>
      </c>
      <c r="L3845">
        <v>579517.653035088</v>
      </c>
      <c r="M3845" s="1">
        <v>0.9317255101169599</v>
      </c>
      <c r="N3845">
        <v>715619.4050014484</v>
      </c>
      <c r="O3845">
        <v>-136101.7519663604</v>
      </c>
      <c r="P3845" s="1">
        <v>-0.1901873412251655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367266.0649999997</v>
      </c>
      <c r="D3846">
        <v>499237.0706672029</v>
      </c>
      <c r="E3846" s="1">
        <v>0.6641235688906763</v>
      </c>
      <c r="F3846">
        <v>43839.12284</v>
      </c>
      <c r="G3846" s="1">
        <v>0.0878122347393222</v>
      </c>
      <c r="H3846">
        <v>580422.9102584023</v>
      </c>
      <c r="I3846">
        <v>-81170.62227759953</v>
      </c>
      <c r="J3846" s="1">
        <v>-0.13985</v>
      </c>
      <c r="K3846">
        <v>29</v>
      </c>
      <c r="L3846">
        <v>578693.0842656975</v>
      </c>
      <c r="M3846" s="1">
        <v>0.9289769475523251</v>
      </c>
      <c r="N3846">
        <v>715619.4050014484</v>
      </c>
      <c r="O3846">
        <v>-136926.3207357508</v>
      </c>
      <c r="P3846" s="1">
        <v>-0.1913395860687619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352639.0809999997</v>
      </c>
      <c r="D3847">
        <v>501020.5038192029</v>
      </c>
      <c r="E3847" s="1">
        <v>0.6700683460640097</v>
      </c>
      <c r="F3847">
        <v>42356.8755707864</v>
      </c>
      <c r="G3847" s="1">
        <v>0.08454120190272932</v>
      </c>
      <c r="H3847">
        <v>580422.9102584023</v>
      </c>
      <c r="I3847">
        <v>-79402.40643919946</v>
      </c>
      <c r="J3847" s="1">
        <v>-0.1368009515748608</v>
      </c>
      <c r="K3847">
        <v>28</v>
      </c>
      <c r="L3847">
        <v>573494.8909884212</v>
      </c>
      <c r="M3847" s="1">
        <v>0.9116496366280705</v>
      </c>
      <c r="N3847">
        <v>715619.4050014484</v>
      </c>
      <c r="O3847">
        <v>-142124.5140130272</v>
      </c>
      <c r="P3847" s="1">
        <v>-0.1986034937282612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357524.1859999997</v>
      </c>
      <c r="D3848">
        <v>500479.0731648029</v>
      </c>
      <c r="E3848" s="1">
        <v>0.6682635772160097</v>
      </c>
      <c r="F3848">
        <v>42360.246186884</v>
      </c>
      <c r="G3848" s="1">
        <v>0.08463939544767975</v>
      </c>
      <c r="H3848">
        <v>580422.9102584023</v>
      </c>
      <c r="I3848">
        <v>-79943.83709359943</v>
      </c>
      <c r="J3848" s="1">
        <v>-0.1377337725314955</v>
      </c>
      <c r="K3848">
        <v>28</v>
      </c>
      <c r="L3848">
        <v>567709.2336705674</v>
      </c>
      <c r="M3848" s="1">
        <v>0.8923641122352246</v>
      </c>
      <c r="N3848">
        <v>715619.4050014484</v>
      </c>
      <c r="O3848">
        <v>-147910.171330881</v>
      </c>
      <c r="P3848" s="1">
        <v>-0.2066883182556817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357524.1859999997</v>
      </c>
      <c r="D3849">
        <v>500479.0731648029</v>
      </c>
      <c r="E3849" s="1">
        <v>0.6682635772160097</v>
      </c>
      <c r="F3849">
        <v>42360.246186884</v>
      </c>
      <c r="G3849" s="1">
        <v>0.08463939544767975</v>
      </c>
      <c r="H3849">
        <v>580422.9102584023</v>
      </c>
      <c r="I3849">
        <v>-79943.83709359943</v>
      </c>
      <c r="J3849" s="1">
        <v>-0.1377337725314955</v>
      </c>
      <c r="K3849">
        <v>28</v>
      </c>
      <c r="L3849">
        <v>567709.2336705674</v>
      </c>
      <c r="M3849" s="1">
        <v>0.8923641122352246</v>
      </c>
      <c r="N3849">
        <v>715619.4050014484</v>
      </c>
      <c r="O3849">
        <v>-147910.171330881</v>
      </c>
      <c r="P3849" s="1">
        <v>-0.2066883182556817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357524.1859999997</v>
      </c>
      <c r="D3850">
        <v>500479.0731648029</v>
      </c>
      <c r="E3850" s="1">
        <v>0.6682635772160097</v>
      </c>
      <c r="F3850">
        <v>42360.246186884</v>
      </c>
      <c r="G3850" s="1">
        <v>0.08463939544767975</v>
      </c>
      <c r="H3850">
        <v>580422.9102584023</v>
      </c>
      <c r="I3850">
        <v>-79943.83709359943</v>
      </c>
      <c r="J3850" s="1">
        <v>-0.1377337725314955</v>
      </c>
      <c r="K3850">
        <v>28</v>
      </c>
      <c r="L3850">
        <v>567709.2336705674</v>
      </c>
      <c r="M3850" s="1">
        <v>0.8923641122352246</v>
      </c>
      <c r="N3850">
        <v>715619.4050014484</v>
      </c>
      <c r="O3850">
        <v>-147910.171330881</v>
      </c>
      <c r="P3850" s="1">
        <v>-0.2066883182556817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357524.1859999997</v>
      </c>
      <c r="D3851">
        <v>500479.0731648029</v>
      </c>
      <c r="E3851" s="1">
        <v>0.6682635772160097</v>
      </c>
      <c r="F3851">
        <v>42360.246186884</v>
      </c>
      <c r="G3851" s="1">
        <v>0.08463939544767975</v>
      </c>
      <c r="H3851">
        <v>580422.9102584023</v>
      </c>
      <c r="I3851">
        <v>-79943.83709359943</v>
      </c>
      <c r="J3851" s="1">
        <v>-0.1377337725314955</v>
      </c>
      <c r="K3851">
        <v>28</v>
      </c>
      <c r="L3851">
        <v>567709.2336705674</v>
      </c>
      <c r="M3851" s="1">
        <v>0.8923641122352246</v>
      </c>
      <c r="N3851">
        <v>715619.4050014484</v>
      </c>
      <c r="O3851">
        <v>-147910.171330881</v>
      </c>
      <c r="P3851" s="1">
        <v>-0.2066883182556817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372447.8109999997</v>
      </c>
      <c r="D3852">
        <v>500462.1342648029</v>
      </c>
      <c r="E3852" s="1">
        <v>0.6682071142160096</v>
      </c>
      <c r="F3852">
        <v>43861.68341</v>
      </c>
      <c r="G3852" s="1">
        <v>0.08764236174318045</v>
      </c>
      <c r="H3852">
        <v>580422.9102584023</v>
      </c>
      <c r="I3852">
        <v>-79943.83709359943</v>
      </c>
      <c r="J3852" s="1">
        <v>-0.13773</v>
      </c>
      <c r="K3852">
        <v>29</v>
      </c>
      <c r="L3852">
        <v>563375.567919137</v>
      </c>
      <c r="M3852" s="1">
        <v>0.8779185597304565</v>
      </c>
      <c r="N3852">
        <v>715619.4050014484</v>
      </c>
      <c r="O3852">
        <v>-152243.8370823114</v>
      </c>
      <c r="P3852" s="1">
        <v>-0.2127441430714183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362079.9259999997</v>
      </c>
      <c r="D3853">
        <v>501973.2644408029</v>
      </c>
      <c r="E3853" s="1">
        <v>0.6732442148026764</v>
      </c>
      <c r="F3853">
        <v>42361.27062507439</v>
      </c>
      <c r="G3853" s="1">
        <v>0.08438949566819011</v>
      </c>
      <c r="H3853">
        <v>580422.9102584023</v>
      </c>
      <c r="I3853">
        <v>-78449.64581759943</v>
      </c>
      <c r="J3853" s="1">
        <v>-0.1351594577524066</v>
      </c>
      <c r="K3853">
        <v>28</v>
      </c>
      <c r="L3853">
        <v>561108.7163850275</v>
      </c>
      <c r="M3853" s="1">
        <v>0.8703623879500917</v>
      </c>
      <c r="N3853">
        <v>715619.4050014484</v>
      </c>
      <c r="O3853">
        <v>-154510.6886164208</v>
      </c>
      <c r="P3853" s="1">
        <v>-0.2159118206361496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376799.9259999997</v>
      </c>
      <c r="D3854">
        <v>501956.4884408029</v>
      </c>
      <c r="E3854" s="1">
        <v>0.6731882948026764</v>
      </c>
      <c r="F3854">
        <v>43867.19042</v>
      </c>
      <c r="G3854" s="1">
        <v>0.08739241633525248</v>
      </c>
      <c r="H3854">
        <v>580422.9102584023</v>
      </c>
      <c r="I3854">
        <v>-78449.64581759943</v>
      </c>
      <c r="J3854" s="1">
        <v>-0.13516</v>
      </c>
      <c r="K3854">
        <v>29</v>
      </c>
      <c r="L3854">
        <v>573644.3725733983</v>
      </c>
      <c r="M3854" s="1">
        <v>0.9121479085779943</v>
      </c>
      <c r="N3854">
        <v>715619.4050014484</v>
      </c>
      <c r="O3854">
        <v>-141975.0324280501</v>
      </c>
      <c r="P3854" s="1">
        <v>-0.1983946095309737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376799.9259999997</v>
      </c>
      <c r="D3855">
        <v>501956.4884408029</v>
      </c>
      <c r="E3855" s="1">
        <v>0.6731882948026764</v>
      </c>
      <c r="F3855">
        <v>43867.19042</v>
      </c>
      <c r="G3855" s="1">
        <v>0.08739241633525248</v>
      </c>
      <c r="H3855">
        <v>580422.9102584023</v>
      </c>
      <c r="I3855">
        <v>-78449.64581759943</v>
      </c>
      <c r="J3855" s="1">
        <v>-0.13516</v>
      </c>
      <c r="K3855">
        <v>29</v>
      </c>
      <c r="L3855">
        <v>562185.2871351459</v>
      </c>
      <c r="M3855" s="1">
        <v>0.8739509571171529</v>
      </c>
      <c r="N3855">
        <v>715619.4050014484</v>
      </c>
      <c r="O3855">
        <v>-153434.1178663025</v>
      </c>
      <c r="P3855" s="1">
        <v>-0.2144074305335417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376799.9259999997</v>
      </c>
      <c r="D3856">
        <v>501956.4884408029</v>
      </c>
      <c r="E3856" s="1">
        <v>0.6731882948026764</v>
      </c>
      <c r="F3856">
        <v>43867.19042</v>
      </c>
      <c r="G3856" s="1">
        <v>0.08739241633525248</v>
      </c>
      <c r="H3856">
        <v>580422.9102584023</v>
      </c>
      <c r="I3856">
        <v>-78449.64581759943</v>
      </c>
      <c r="J3856" s="1">
        <v>-0.13516</v>
      </c>
      <c r="K3856">
        <v>29</v>
      </c>
      <c r="L3856">
        <v>562185.2871351459</v>
      </c>
      <c r="M3856" s="1">
        <v>0.8739509571171529</v>
      </c>
      <c r="N3856">
        <v>715619.4050014484</v>
      </c>
      <c r="O3856">
        <v>-153434.1178663025</v>
      </c>
      <c r="P3856" s="1">
        <v>-0.2144074305335417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376799.9259999997</v>
      </c>
      <c r="D3857">
        <v>501956.4884408029</v>
      </c>
      <c r="E3857" s="1">
        <v>0.6731882948026764</v>
      </c>
      <c r="F3857">
        <v>43867.19042</v>
      </c>
      <c r="G3857" s="1">
        <v>0.08739241633525248</v>
      </c>
      <c r="H3857">
        <v>580422.9102584023</v>
      </c>
      <c r="I3857">
        <v>-78449.64581759943</v>
      </c>
      <c r="J3857" s="1">
        <v>-0.13516</v>
      </c>
      <c r="K3857">
        <v>29</v>
      </c>
      <c r="L3857">
        <v>562185.2871351459</v>
      </c>
      <c r="M3857" s="1">
        <v>0.8739509571171529</v>
      </c>
      <c r="N3857">
        <v>715619.4050014484</v>
      </c>
      <c r="O3857">
        <v>-153434.1178663025</v>
      </c>
      <c r="P3857" s="1">
        <v>-0.2144074305335417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376799.9259999997</v>
      </c>
      <c r="D3858">
        <v>501956.4884408029</v>
      </c>
      <c r="E3858" s="1">
        <v>0.6731882948026764</v>
      </c>
      <c r="F3858">
        <v>43867.19042</v>
      </c>
      <c r="G3858" s="1">
        <v>0.08739241633525248</v>
      </c>
      <c r="H3858">
        <v>580422.9102584023</v>
      </c>
      <c r="I3858">
        <v>-78449.64581759943</v>
      </c>
      <c r="J3858" s="1">
        <v>-0.13516</v>
      </c>
      <c r="K3858">
        <v>29</v>
      </c>
      <c r="L3858">
        <v>570873.6174696212</v>
      </c>
      <c r="M3858" s="1">
        <v>0.9029120582320708</v>
      </c>
      <c r="N3858">
        <v>715619.4050014484</v>
      </c>
      <c r="O3858">
        <v>-144745.7875318271</v>
      </c>
      <c r="P3858" s="1">
        <v>-0.202266437327163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376799.9259999997</v>
      </c>
      <c r="D3859">
        <v>501956.4884408029</v>
      </c>
      <c r="E3859" s="1">
        <v>0.6731882948026764</v>
      </c>
      <c r="F3859">
        <v>43867.19042</v>
      </c>
      <c r="G3859" s="1">
        <v>0.08739241633525248</v>
      </c>
      <c r="H3859">
        <v>580422.9102584023</v>
      </c>
      <c r="I3859">
        <v>-78449.64581759943</v>
      </c>
      <c r="J3859" s="1">
        <v>-0.13516</v>
      </c>
      <c r="K3859">
        <v>29</v>
      </c>
      <c r="L3859">
        <v>580796.0079350213</v>
      </c>
      <c r="M3859" s="1">
        <v>0.9359866931167377</v>
      </c>
      <c r="N3859">
        <v>715619.4050014484</v>
      </c>
      <c r="O3859">
        <v>-134823.397066427</v>
      </c>
      <c r="P3859" s="1">
        <v>-0.1884009798003649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376799.9259999997</v>
      </c>
      <c r="D3860">
        <v>501956.4884408029</v>
      </c>
      <c r="E3860" s="1">
        <v>0.6731882948026764</v>
      </c>
      <c r="F3860">
        <v>43867.19042</v>
      </c>
      <c r="G3860" s="1">
        <v>0.08739241633525248</v>
      </c>
      <c r="H3860">
        <v>580422.9102584023</v>
      </c>
      <c r="I3860">
        <v>-78449.64581759943</v>
      </c>
      <c r="J3860" s="1">
        <v>-0.13516</v>
      </c>
      <c r="K3860">
        <v>29</v>
      </c>
      <c r="L3860">
        <v>586883.8025743165</v>
      </c>
      <c r="M3860" s="1">
        <v>0.9562793419143883</v>
      </c>
      <c r="N3860">
        <v>715619.4050014484</v>
      </c>
      <c r="O3860">
        <v>-128735.6024271318</v>
      </c>
      <c r="P3860" s="1">
        <v>-0.1798939513481629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376799.9259999997</v>
      </c>
      <c r="D3861">
        <v>501956.4884408029</v>
      </c>
      <c r="E3861" s="1">
        <v>0.6731882948026764</v>
      </c>
      <c r="F3861">
        <v>43867.19042</v>
      </c>
      <c r="G3861" s="1">
        <v>0.08739241633525248</v>
      </c>
      <c r="H3861">
        <v>580422.9102584023</v>
      </c>
      <c r="I3861">
        <v>-78449.64581759943</v>
      </c>
      <c r="J3861" s="1">
        <v>-0.13516</v>
      </c>
      <c r="K3861">
        <v>29</v>
      </c>
      <c r="L3861">
        <v>583618.1912349861</v>
      </c>
      <c r="M3861" s="1">
        <v>0.9453939707832869</v>
      </c>
      <c r="N3861">
        <v>715619.4050014484</v>
      </c>
      <c r="O3861">
        <v>-132001.2137664623</v>
      </c>
      <c r="P3861" s="1">
        <v>-0.1844572867140112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376799.9259999997</v>
      </c>
      <c r="D3862">
        <v>501956.4884408029</v>
      </c>
      <c r="E3862" s="1">
        <v>0.6731882948026764</v>
      </c>
      <c r="F3862">
        <v>43867.19042</v>
      </c>
      <c r="G3862" s="1">
        <v>0.08739241633525248</v>
      </c>
      <c r="H3862">
        <v>580422.9102584023</v>
      </c>
      <c r="I3862">
        <v>-78449.64581759943</v>
      </c>
      <c r="J3862" s="1">
        <v>-0.13516</v>
      </c>
      <c r="K3862">
        <v>29</v>
      </c>
      <c r="L3862">
        <v>584664.0719463388</v>
      </c>
      <c r="M3862" s="1">
        <v>0.9488802398211291</v>
      </c>
      <c r="N3862">
        <v>715619.4050014484</v>
      </c>
      <c r="O3862">
        <v>-130955.3330551096</v>
      </c>
      <c r="P3862" s="1">
        <v>-0.1829957825903904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376799.9259999997</v>
      </c>
      <c r="D3863">
        <v>501956.4884408029</v>
      </c>
      <c r="E3863" s="1">
        <v>0.6731882948026764</v>
      </c>
      <c r="F3863">
        <v>43867.19042</v>
      </c>
      <c r="G3863" s="1">
        <v>0.08739241633525248</v>
      </c>
      <c r="H3863">
        <v>580422.9102584023</v>
      </c>
      <c r="I3863">
        <v>-78449.64581759943</v>
      </c>
      <c r="J3863" s="1">
        <v>-0.13516</v>
      </c>
      <c r="K3863">
        <v>29</v>
      </c>
      <c r="L3863">
        <v>584664.0719463388</v>
      </c>
      <c r="M3863" s="1">
        <v>0.9488802398211291</v>
      </c>
      <c r="N3863">
        <v>715619.4050014484</v>
      </c>
      <c r="O3863">
        <v>-130955.3330551096</v>
      </c>
      <c r="P3863" s="1">
        <v>-0.1829957825903904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376799.9259999997</v>
      </c>
      <c r="D3864">
        <v>501956.4884408029</v>
      </c>
      <c r="E3864" s="1">
        <v>0.6731882948026764</v>
      </c>
      <c r="F3864">
        <v>43867.19042</v>
      </c>
      <c r="G3864" s="1">
        <v>0.08739241633525248</v>
      </c>
      <c r="H3864">
        <v>580422.9102584023</v>
      </c>
      <c r="I3864">
        <v>-78449.64581759943</v>
      </c>
      <c r="J3864" s="1">
        <v>-0.13516</v>
      </c>
      <c r="K3864">
        <v>29</v>
      </c>
      <c r="L3864">
        <v>584664.0719463388</v>
      </c>
      <c r="M3864" s="1">
        <v>0.9488802398211291</v>
      </c>
      <c r="N3864">
        <v>715619.4050014484</v>
      </c>
      <c r="O3864">
        <v>-130955.3330551096</v>
      </c>
      <c r="P3864" s="1">
        <v>-0.1829957825903904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376799.9259999997</v>
      </c>
      <c r="D3865">
        <v>501956.4884408029</v>
      </c>
      <c r="E3865" s="1">
        <v>0.6731882948026764</v>
      </c>
      <c r="F3865">
        <v>43867.19042</v>
      </c>
      <c r="G3865" s="1">
        <v>0.08739241633525248</v>
      </c>
      <c r="H3865">
        <v>580422.9102584023</v>
      </c>
      <c r="I3865">
        <v>-78449.64581759943</v>
      </c>
      <c r="J3865" s="1">
        <v>-0.13516</v>
      </c>
      <c r="K3865">
        <v>29</v>
      </c>
      <c r="L3865">
        <v>587275.3072020258</v>
      </c>
      <c r="M3865" s="1">
        <v>0.957584357340086</v>
      </c>
      <c r="N3865">
        <v>715619.4050014484</v>
      </c>
      <c r="O3865">
        <v>-128344.0977994226</v>
      </c>
      <c r="P3865" s="1">
        <v>-0.1793468663683915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376799.9259999997</v>
      </c>
      <c r="D3866">
        <v>501956.4884408029</v>
      </c>
      <c r="E3866" s="1">
        <v>0.6731882948026764</v>
      </c>
      <c r="F3866">
        <v>43867.19042</v>
      </c>
      <c r="G3866" s="1">
        <v>0.08739241633525248</v>
      </c>
      <c r="H3866">
        <v>580422.9102584023</v>
      </c>
      <c r="I3866">
        <v>-78449.64581759943</v>
      </c>
      <c r="J3866" s="1">
        <v>-0.13516</v>
      </c>
      <c r="K3866">
        <v>29</v>
      </c>
      <c r="L3866">
        <v>584581.6700492472</v>
      </c>
      <c r="M3866" s="1">
        <v>0.9486055668308241</v>
      </c>
      <c r="N3866">
        <v>715619.4050014484</v>
      </c>
      <c r="O3866">
        <v>-131037.7349522011</v>
      </c>
      <c r="P3866" s="1">
        <v>-0.1831109302464149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376799.9259999997</v>
      </c>
      <c r="D3867">
        <v>501956.4884408029</v>
      </c>
      <c r="E3867" s="1">
        <v>0.6731882948026764</v>
      </c>
      <c r="F3867">
        <v>43867.19042</v>
      </c>
      <c r="G3867" s="1">
        <v>0.08739241633525248</v>
      </c>
      <c r="H3867">
        <v>580422.9102584023</v>
      </c>
      <c r="I3867">
        <v>-78449.64581759943</v>
      </c>
      <c r="J3867" s="1">
        <v>-0.13516</v>
      </c>
      <c r="K3867">
        <v>29</v>
      </c>
      <c r="L3867">
        <v>584435.7127289454</v>
      </c>
      <c r="M3867" s="1">
        <v>0.948119042429818</v>
      </c>
      <c r="N3867">
        <v>715619.4050014484</v>
      </c>
      <c r="O3867">
        <v>-131183.6922725029</v>
      </c>
      <c r="P3867" s="1">
        <v>-0.1833148896685347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357927.9319999997</v>
      </c>
      <c r="D3868">
        <v>504434.1090712029</v>
      </c>
      <c r="E3868" s="1">
        <v>0.6814470302373431</v>
      </c>
      <c r="F3868">
        <v>42384.88285800079</v>
      </c>
      <c r="G3868" s="1">
        <v>0.08402461708238289</v>
      </c>
      <c r="H3868">
        <v>580422.9102584023</v>
      </c>
      <c r="I3868">
        <v>-75988.80118719942</v>
      </c>
      <c r="J3868" s="1">
        <v>-0.1309197136160071</v>
      </c>
      <c r="K3868">
        <v>28</v>
      </c>
      <c r="L3868">
        <v>590739.1584671829</v>
      </c>
      <c r="M3868" s="1">
        <v>0.969130528223943</v>
      </c>
      <c r="N3868">
        <v>715619.4050014484</v>
      </c>
      <c r="O3868">
        <v>-124880.2465342655</v>
      </c>
      <c r="P3868" s="1">
        <v>-0.1745065123464794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361889.6089999997</v>
      </c>
      <c r="D3869">
        <v>503718.8414376029</v>
      </c>
      <c r="E3869" s="1">
        <v>0.6790628047920098</v>
      </c>
      <c r="F3869">
        <v>42393.99695059759</v>
      </c>
      <c r="G3869" s="1">
        <v>0.0841620234605599</v>
      </c>
      <c r="H3869">
        <v>580422.9102584023</v>
      </c>
      <c r="I3869">
        <v>-76704.06882079941</v>
      </c>
      <c r="J3869" s="1">
        <v>-0.1321520351197905</v>
      </c>
      <c r="K3869">
        <v>28</v>
      </c>
      <c r="L3869">
        <v>596381.2343737357</v>
      </c>
      <c r="M3869" s="1">
        <v>0.9879374479124524</v>
      </c>
      <c r="N3869">
        <v>715619.4050014484</v>
      </c>
      <c r="O3869">
        <v>-119238.1706277126</v>
      </c>
      <c r="P3869" s="1">
        <v>-0.1666223271677091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361889.6089999997</v>
      </c>
      <c r="D3870">
        <v>503718.8414376029</v>
      </c>
      <c r="E3870" s="1">
        <v>0.6790628047920098</v>
      </c>
      <c r="F3870">
        <v>42393.99695059759</v>
      </c>
      <c r="G3870" s="1">
        <v>0.0841620234605599</v>
      </c>
      <c r="H3870">
        <v>580422.9102584023</v>
      </c>
      <c r="I3870">
        <v>-76704.06882079941</v>
      </c>
      <c r="J3870" s="1">
        <v>-0.1321520351197905</v>
      </c>
      <c r="K3870">
        <v>28</v>
      </c>
      <c r="L3870">
        <v>596381.2343737357</v>
      </c>
      <c r="M3870" s="1">
        <v>0.9879374479124524</v>
      </c>
      <c r="N3870">
        <v>715619.4050014484</v>
      </c>
      <c r="O3870">
        <v>-119238.1706277126</v>
      </c>
      <c r="P3870" s="1">
        <v>-0.1666223271677091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361889.6089999997</v>
      </c>
      <c r="D3871">
        <v>503718.8414376029</v>
      </c>
      <c r="E3871" s="1">
        <v>0.6790628047920098</v>
      </c>
      <c r="F3871">
        <v>42393.99695059759</v>
      </c>
      <c r="G3871" s="1">
        <v>0.0841620234605599</v>
      </c>
      <c r="H3871">
        <v>580422.9102584023</v>
      </c>
      <c r="I3871">
        <v>-76704.06882079941</v>
      </c>
      <c r="J3871" s="1">
        <v>-0.1321520351197905</v>
      </c>
      <c r="K3871">
        <v>28</v>
      </c>
      <c r="L3871">
        <v>596381.2343737357</v>
      </c>
      <c r="M3871" s="1">
        <v>0.9879374479124524</v>
      </c>
      <c r="N3871">
        <v>715619.4050014484</v>
      </c>
      <c r="O3871">
        <v>-119238.1706277126</v>
      </c>
      <c r="P3871" s="1">
        <v>-0.1666223271677091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361889.6089999997</v>
      </c>
      <c r="D3872">
        <v>503718.8414376029</v>
      </c>
      <c r="E3872" s="1">
        <v>0.6790628047920098</v>
      </c>
      <c r="F3872">
        <v>42393.99695059759</v>
      </c>
      <c r="G3872" s="1">
        <v>0.0841620234605599</v>
      </c>
      <c r="H3872">
        <v>580422.9102584023</v>
      </c>
      <c r="I3872">
        <v>-76704.06882079941</v>
      </c>
      <c r="J3872" s="1">
        <v>-0.1321520351197905</v>
      </c>
      <c r="K3872">
        <v>28</v>
      </c>
      <c r="L3872">
        <v>596381.2343737357</v>
      </c>
      <c r="M3872" s="1">
        <v>0.9879374479124524</v>
      </c>
      <c r="N3872">
        <v>715619.4050014484</v>
      </c>
      <c r="O3872">
        <v>-119238.1706277126</v>
      </c>
      <c r="P3872" s="1">
        <v>-0.1666223271677091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361889.6089999997</v>
      </c>
      <c r="D3873">
        <v>503718.8414376029</v>
      </c>
      <c r="E3873" s="1">
        <v>0.6790628047920098</v>
      </c>
      <c r="F3873">
        <v>42393.99695059759</v>
      </c>
      <c r="G3873" s="1">
        <v>0.0841620234605599</v>
      </c>
      <c r="H3873">
        <v>580422.9102584023</v>
      </c>
      <c r="I3873">
        <v>-76704.06882079941</v>
      </c>
      <c r="J3873" s="1">
        <v>-0.1321520351197905</v>
      </c>
      <c r="K3873">
        <v>28</v>
      </c>
      <c r="L3873">
        <v>596381.2343737357</v>
      </c>
      <c r="M3873" s="1">
        <v>0.9879374479124524</v>
      </c>
      <c r="N3873">
        <v>715619.4050014484</v>
      </c>
      <c r="O3873">
        <v>-119238.1706277126</v>
      </c>
      <c r="P3873" s="1">
        <v>-0.1666223271677091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375869.6089999997</v>
      </c>
      <c r="D3874">
        <v>503702.6574376029</v>
      </c>
      <c r="E3874" s="1">
        <v>0.6790088581253431</v>
      </c>
      <c r="F3874">
        <v>43905.15347</v>
      </c>
      <c r="G3874" s="1">
        <v>0.08716482397244217</v>
      </c>
      <c r="H3874">
        <v>580422.9102584023</v>
      </c>
      <c r="I3874">
        <v>-76704.06882079941</v>
      </c>
      <c r="J3874" s="1">
        <v>-0.13215</v>
      </c>
      <c r="K3874">
        <v>29</v>
      </c>
      <c r="L3874">
        <v>596904.0328776035</v>
      </c>
      <c r="M3874" s="1">
        <v>0.9896801095920118</v>
      </c>
      <c r="N3874">
        <v>715619.4050014484</v>
      </c>
      <c r="O3874">
        <v>-118715.3721238448</v>
      </c>
      <c r="P3874" s="1">
        <v>-0.1658917733283162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364622.8689999997</v>
      </c>
      <c r="D3875">
        <v>502926.0865928029</v>
      </c>
      <c r="E3875" s="1">
        <v>0.6764202886426763</v>
      </c>
      <c r="F3875">
        <v>42394.83715234159</v>
      </c>
      <c r="G3875" s="1">
        <v>0.08429635742213314</v>
      </c>
      <c r="H3875">
        <v>580422.9102584023</v>
      </c>
      <c r="I3875">
        <v>-77496.82366559946</v>
      </c>
      <c r="J3875" s="1">
        <v>-0.1335178579203535</v>
      </c>
      <c r="K3875">
        <v>28</v>
      </c>
      <c r="L3875">
        <v>594458.8928913118</v>
      </c>
      <c r="M3875" s="1">
        <v>0.9815296429710393</v>
      </c>
      <c r="N3875">
        <v>715619.4050014484</v>
      </c>
      <c r="O3875">
        <v>-121160.5121101366</v>
      </c>
      <c r="P3875" s="1">
        <v>-0.1693085895426373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382405.7279999997</v>
      </c>
      <c r="D3876">
        <v>505344.538770403</v>
      </c>
      <c r="E3876" s="1">
        <v>0.6844817959013432</v>
      </c>
      <c r="F3876">
        <v>42307.46718807359</v>
      </c>
      <c r="G3876" s="1">
        <v>0.08372004433057793</v>
      </c>
      <c r="H3876">
        <v>580422.9102584023</v>
      </c>
      <c r="I3876">
        <v>-75078.37148799939</v>
      </c>
      <c r="J3876" s="1">
        <v>-0.1293511509643455</v>
      </c>
      <c r="K3876">
        <v>28</v>
      </c>
      <c r="L3876">
        <v>593861.471934519</v>
      </c>
      <c r="M3876" s="1">
        <v>0.97953823978173</v>
      </c>
      <c r="N3876">
        <v>715619.4050014484</v>
      </c>
      <c r="O3876">
        <v>-121757.9330669293</v>
      </c>
      <c r="P3876" s="1">
        <v>-0.170143420114052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382405.7279999997</v>
      </c>
      <c r="D3877">
        <v>505344.538770403</v>
      </c>
      <c r="E3877" s="1">
        <v>0.6844817959013432</v>
      </c>
      <c r="F3877">
        <v>42307.46718807359</v>
      </c>
      <c r="G3877" s="1">
        <v>0.08372004433057793</v>
      </c>
      <c r="H3877">
        <v>580422.9102584023</v>
      </c>
      <c r="I3877">
        <v>-75078.37148799939</v>
      </c>
      <c r="J3877" s="1">
        <v>-0.1293511509643455</v>
      </c>
      <c r="K3877">
        <v>28</v>
      </c>
      <c r="L3877">
        <v>593861.471934519</v>
      </c>
      <c r="M3877" s="1">
        <v>0.97953823978173</v>
      </c>
      <c r="N3877">
        <v>715619.4050014484</v>
      </c>
      <c r="O3877">
        <v>-121757.9330669293</v>
      </c>
      <c r="P3877" s="1">
        <v>-0.170143420114052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382405.7279999997</v>
      </c>
      <c r="D3878">
        <v>505344.538770403</v>
      </c>
      <c r="E3878" s="1">
        <v>0.6844817959013432</v>
      </c>
      <c r="F3878">
        <v>42307.46718807359</v>
      </c>
      <c r="G3878" s="1">
        <v>0.08372004433057793</v>
      </c>
      <c r="H3878">
        <v>580422.9102584023</v>
      </c>
      <c r="I3878">
        <v>-75078.37148799939</v>
      </c>
      <c r="J3878" s="1">
        <v>-0.1293511509643455</v>
      </c>
      <c r="K3878">
        <v>28</v>
      </c>
      <c r="L3878">
        <v>593861.471934519</v>
      </c>
      <c r="M3878" s="1">
        <v>0.97953823978173</v>
      </c>
      <c r="N3878">
        <v>715619.4050014484</v>
      </c>
      <c r="O3878">
        <v>-121757.9330669293</v>
      </c>
      <c r="P3878" s="1">
        <v>-0.170143420114052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403691.7689999997</v>
      </c>
      <c r="D3879">
        <v>504459.968939203</v>
      </c>
      <c r="E3879" s="1">
        <v>0.6815332297973432</v>
      </c>
      <c r="F3879">
        <v>43857.11419484319</v>
      </c>
      <c r="G3879" s="1">
        <v>0.08693874022762905</v>
      </c>
      <c r="H3879">
        <v>580422.9102584023</v>
      </c>
      <c r="I3879">
        <v>-75962.9413191994</v>
      </c>
      <c r="J3879" s="1">
        <v>-0.1308751601231263</v>
      </c>
      <c r="K3879">
        <v>29</v>
      </c>
      <c r="L3879">
        <v>584699.9120646701</v>
      </c>
      <c r="M3879" s="1">
        <v>0.9489997068822338</v>
      </c>
      <c r="N3879">
        <v>715619.4050014484</v>
      </c>
      <c r="O3879">
        <v>-130919.4929367782</v>
      </c>
      <c r="P3879" s="1">
        <v>-0.1829456999374035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378350.2169999997</v>
      </c>
      <c r="D3880">
        <v>503734.379626403</v>
      </c>
      <c r="E3880" s="1">
        <v>0.6791145987546766</v>
      </c>
      <c r="F3880">
        <v>40852.38186777997</v>
      </c>
      <c r="G3880" s="1">
        <v>0.08109905442244847</v>
      </c>
      <c r="H3880">
        <v>580422.9102584023</v>
      </c>
      <c r="I3880">
        <v>-76688.53063199937</v>
      </c>
      <c r="J3880" s="1">
        <v>-0.1321252646589327</v>
      </c>
      <c r="K3880">
        <v>27</v>
      </c>
      <c r="L3880">
        <v>586338.9633199365</v>
      </c>
      <c r="M3880" s="1">
        <v>0.9544632110664552</v>
      </c>
      <c r="N3880">
        <v>715619.4050014484</v>
      </c>
      <c r="O3880">
        <v>-129280.4416815118</v>
      </c>
      <c r="P3880" s="1">
        <v>-0.1806553047303827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416080.4419999997</v>
      </c>
      <c r="D3881">
        <v>503694.195446403</v>
      </c>
      <c r="E3881" s="1">
        <v>0.67898065148801</v>
      </c>
      <c r="F3881">
        <v>43874.72198</v>
      </c>
      <c r="G3881" s="1">
        <v>0.08710587173059574</v>
      </c>
      <c r="H3881">
        <v>580422.9102584023</v>
      </c>
      <c r="I3881">
        <v>-76688.53063199937</v>
      </c>
      <c r="J3881" s="1">
        <v>-0.13213</v>
      </c>
      <c r="K3881">
        <v>29</v>
      </c>
      <c r="L3881">
        <v>594390.8547391992</v>
      </c>
      <c r="M3881" s="1">
        <v>0.9813028491306639</v>
      </c>
      <c r="N3881">
        <v>715619.4050014484</v>
      </c>
      <c r="O3881">
        <v>-121228.5502622492</v>
      </c>
      <c r="P3881" s="1">
        <v>-0.1694036654330298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396632.1939999997</v>
      </c>
      <c r="D3882">
        <v>505257.392828803</v>
      </c>
      <c r="E3882" s="1">
        <v>0.6841913094293433</v>
      </c>
      <c r="F3882">
        <v>42369.683820944</v>
      </c>
      <c r="G3882" s="1">
        <v>0.08385762271330124</v>
      </c>
      <c r="H3882">
        <v>580422.9102584023</v>
      </c>
      <c r="I3882">
        <v>-75165.51742959936</v>
      </c>
      <c r="J3882" s="1">
        <v>-0.1295012931108042</v>
      </c>
      <c r="K3882">
        <v>28</v>
      </c>
      <c r="L3882">
        <v>582897.295848195</v>
      </c>
      <c r="M3882" s="1">
        <v>0.9429909861606499</v>
      </c>
      <c r="N3882">
        <v>715619.4050014484</v>
      </c>
      <c r="O3882">
        <v>-132722.1091532534</v>
      </c>
      <c r="P3882" s="1">
        <v>-0.1854646593226252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389763.7299999996</v>
      </c>
      <c r="D3883">
        <v>504545.968851203</v>
      </c>
      <c r="E3883" s="1">
        <v>0.6818198961706768</v>
      </c>
      <c r="F3883">
        <v>40912.26057264797</v>
      </c>
      <c r="G3883" s="1">
        <v>0.08108728064124821</v>
      </c>
      <c r="H3883">
        <v>580422.9102584023</v>
      </c>
      <c r="I3883">
        <v>-75876.94140719931</v>
      </c>
      <c r="J3883" s="1">
        <v>-0.1307269924500726</v>
      </c>
      <c r="K3883">
        <v>27</v>
      </c>
      <c r="L3883">
        <v>571588.5784854759</v>
      </c>
      <c r="M3883" s="1">
        <v>0.9052952616182528</v>
      </c>
      <c r="N3883">
        <v>715619.4050014484</v>
      </c>
      <c r="O3883">
        <v>-144030.8265159725</v>
      </c>
      <c r="P3883" s="1">
        <v>-0.2012673573541246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389763.7299999996</v>
      </c>
      <c r="D3884">
        <v>504545.968851203</v>
      </c>
      <c r="E3884" s="1">
        <v>0.6818198961706768</v>
      </c>
      <c r="F3884">
        <v>40912.26057264797</v>
      </c>
      <c r="G3884" s="1">
        <v>0.08108728064124821</v>
      </c>
      <c r="H3884">
        <v>580422.9102584023</v>
      </c>
      <c r="I3884">
        <v>-75876.94140719931</v>
      </c>
      <c r="J3884" s="1">
        <v>-0.1307269924500726</v>
      </c>
      <c r="K3884">
        <v>27</v>
      </c>
      <c r="L3884">
        <v>571588.5784854759</v>
      </c>
      <c r="M3884" s="1">
        <v>0.9052952616182528</v>
      </c>
      <c r="N3884">
        <v>715619.4050014484</v>
      </c>
      <c r="O3884">
        <v>-144030.8265159725</v>
      </c>
      <c r="P3884" s="1">
        <v>-0.2012673573541246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389763.7299999996</v>
      </c>
      <c r="D3885">
        <v>504545.968851203</v>
      </c>
      <c r="E3885" s="1">
        <v>0.6818198961706768</v>
      </c>
      <c r="F3885">
        <v>40912.26057264797</v>
      </c>
      <c r="G3885" s="1">
        <v>0.08108728064124821</v>
      </c>
      <c r="H3885">
        <v>580422.9102584023</v>
      </c>
      <c r="I3885">
        <v>-75876.94140719931</v>
      </c>
      <c r="J3885" s="1">
        <v>-0.1307269924500726</v>
      </c>
      <c r="K3885">
        <v>27</v>
      </c>
      <c r="L3885">
        <v>571588.5784854759</v>
      </c>
      <c r="M3885" s="1">
        <v>0.9052952616182528</v>
      </c>
      <c r="N3885">
        <v>715619.4050014484</v>
      </c>
      <c r="O3885">
        <v>-144030.8265159725</v>
      </c>
      <c r="P3885" s="1">
        <v>-0.2012673573541246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328804.5459999996</v>
      </c>
      <c r="D3886">
        <v>500110.6601096031</v>
      </c>
      <c r="E3886" s="1">
        <v>0.667035533698677</v>
      </c>
      <c r="F3886">
        <v>34802.99131893915</v>
      </c>
      <c r="G3886" s="1">
        <v>0.06959058083527316</v>
      </c>
      <c r="H3886">
        <v>580422.9102584023</v>
      </c>
      <c r="I3886">
        <v>-80312.25014879927</v>
      </c>
      <c r="J3886" s="1">
        <v>-0.1383685046357742</v>
      </c>
      <c r="K3886">
        <v>23</v>
      </c>
      <c r="L3886">
        <v>575619.7239641758</v>
      </c>
      <c r="M3886" s="1">
        <v>0.9187324132139193</v>
      </c>
      <c r="N3886">
        <v>715619.4050014484</v>
      </c>
      <c r="O3886">
        <v>-139999.6810372726</v>
      </c>
      <c r="P3886" s="1">
        <v>-0.1956342715957922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388678.5059999996</v>
      </c>
      <c r="D3887">
        <v>496692.925641603</v>
      </c>
      <c r="E3887" s="1">
        <v>0.65564308547201</v>
      </c>
      <c r="F3887">
        <v>39280.77159995437</v>
      </c>
      <c r="G3887" s="1">
        <v>0.07908462064204648</v>
      </c>
      <c r="H3887">
        <v>580422.9102584023</v>
      </c>
      <c r="I3887">
        <v>-83729.98461679934</v>
      </c>
      <c r="J3887" s="1">
        <v>-0.144256856745236</v>
      </c>
      <c r="K3887">
        <v>26</v>
      </c>
      <c r="L3887">
        <v>583947.3877990674</v>
      </c>
      <c r="M3887" s="1">
        <v>0.946491292663558</v>
      </c>
      <c r="N3887">
        <v>715619.4050014484</v>
      </c>
      <c r="O3887">
        <v>-131672.0172023809</v>
      </c>
      <c r="P3887" s="1">
        <v>-0.1839972704514831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424974.0829999996</v>
      </c>
      <c r="D3888">
        <v>496648.8891800031</v>
      </c>
      <c r="E3888" s="1">
        <v>0.6554962972666769</v>
      </c>
      <c r="F3888">
        <v>43750.89152</v>
      </c>
      <c r="G3888" s="1">
        <v>0.08809219646546543</v>
      </c>
      <c r="H3888">
        <v>580422.9102584023</v>
      </c>
      <c r="I3888">
        <v>-83729.98461679934</v>
      </c>
      <c r="J3888" s="1">
        <v>-0.14426</v>
      </c>
      <c r="K3888">
        <v>29</v>
      </c>
      <c r="L3888">
        <v>576844.4187450067</v>
      </c>
      <c r="M3888" s="1">
        <v>0.9228147291500223</v>
      </c>
      <c r="N3888">
        <v>715619.4050014484</v>
      </c>
      <c r="O3888">
        <v>-138774.9862564417</v>
      </c>
      <c r="P3888" s="1">
        <v>-0.1939228943297881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424974.0829999996</v>
      </c>
      <c r="D3889">
        <v>496648.8891800031</v>
      </c>
      <c r="E3889" s="1">
        <v>0.6554962972666769</v>
      </c>
      <c r="F3889">
        <v>43750.89152</v>
      </c>
      <c r="G3889" s="1">
        <v>0.08809219646546543</v>
      </c>
      <c r="H3889">
        <v>580422.9102584023</v>
      </c>
      <c r="I3889">
        <v>-83729.98461679934</v>
      </c>
      <c r="J3889" s="1">
        <v>-0.14426</v>
      </c>
      <c r="K3889">
        <v>29</v>
      </c>
      <c r="L3889">
        <v>583279.8497330201</v>
      </c>
      <c r="M3889" s="1">
        <v>0.9442661657767335</v>
      </c>
      <c r="N3889">
        <v>715619.4050014484</v>
      </c>
      <c r="O3889">
        <v>-132339.5552684283</v>
      </c>
      <c r="P3889" s="1">
        <v>-0.1849300820289529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424974.0829999996</v>
      </c>
      <c r="D3890">
        <v>496648.8891800031</v>
      </c>
      <c r="E3890" s="1">
        <v>0.6554962972666769</v>
      </c>
      <c r="F3890">
        <v>43750.89152</v>
      </c>
      <c r="G3890" s="1">
        <v>0.08809219646546543</v>
      </c>
      <c r="H3890">
        <v>580422.9102584023</v>
      </c>
      <c r="I3890">
        <v>-83729.98461679934</v>
      </c>
      <c r="J3890" s="1">
        <v>-0.14426</v>
      </c>
      <c r="K3890">
        <v>29</v>
      </c>
      <c r="L3890">
        <v>586782.9217611395</v>
      </c>
      <c r="M3890" s="1">
        <v>0.9559430725371317</v>
      </c>
      <c r="N3890">
        <v>715619.4050014484</v>
      </c>
      <c r="O3890">
        <v>-128836.4832403088</v>
      </c>
      <c r="P3890" s="1">
        <v>-0.1800349212722202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424974.0829999996</v>
      </c>
      <c r="D3891">
        <v>496648.8891800031</v>
      </c>
      <c r="E3891" s="1">
        <v>0.6554962972666769</v>
      </c>
      <c r="F3891">
        <v>43750.89152</v>
      </c>
      <c r="G3891" s="1">
        <v>0.08809219646546543</v>
      </c>
      <c r="H3891">
        <v>580422.9102584023</v>
      </c>
      <c r="I3891">
        <v>-83729.98461679934</v>
      </c>
      <c r="J3891" s="1">
        <v>-0.14426</v>
      </c>
      <c r="K3891">
        <v>29</v>
      </c>
      <c r="L3891">
        <v>586782.9217611395</v>
      </c>
      <c r="M3891" s="1">
        <v>0.9559430725371317</v>
      </c>
      <c r="N3891">
        <v>715619.4050014484</v>
      </c>
      <c r="O3891">
        <v>-128836.4832403088</v>
      </c>
      <c r="P3891" s="1">
        <v>-0.1800349212722202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424974.0829999996</v>
      </c>
      <c r="D3892">
        <v>496648.8891800031</v>
      </c>
      <c r="E3892" s="1">
        <v>0.6554962972666769</v>
      </c>
      <c r="F3892">
        <v>43750.89152</v>
      </c>
      <c r="G3892" s="1">
        <v>0.08809219646546543</v>
      </c>
      <c r="H3892">
        <v>580422.9102584023</v>
      </c>
      <c r="I3892">
        <v>-83729.98461679934</v>
      </c>
      <c r="J3892" s="1">
        <v>-0.14426</v>
      </c>
      <c r="K3892">
        <v>29</v>
      </c>
      <c r="L3892">
        <v>586782.9217611395</v>
      </c>
      <c r="M3892" s="1">
        <v>0.9559430725371317</v>
      </c>
      <c r="N3892">
        <v>715619.4050014484</v>
      </c>
      <c r="O3892">
        <v>-128836.4832403088</v>
      </c>
      <c r="P3892" s="1">
        <v>-0.1800349212722202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424974.0829999996</v>
      </c>
      <c r="D3893">
        <v>496648.8891800031</v>
      </c>
      <c r="E3893" s="1">
        <v>0.6554962972666769</v>
      </c>
      <c r="F3893">
        <v>43750.89152</v>
      </c>
      <c r="G3893" s="1">
        <v>0.08809219646546543</v>
      </c>
      <c r="H3893">
        <v>580422.9102584023</v>
      </c>
      <c r="I3893">
        <v>-83729.98461679934</v>
      </c>
      <c r="J3893" s="1">
        <v>-0.14426</v>
      </c>
      <c r="K3893">
        <v>29</v>
      </c>
      <c r="L3893">
        <v>565066.6578515903</v>
      </c>
      <c r="M3893" s="1">
        <v>0.8835555261719676</v>
      </c>
      <c r="N3893">
        <v>715619.4050014484</v>
      </c>
      <c r="O3893">
        <v>-150552.747149858</v>
      </c>
      <c r="P3893" s="1">
        <v>-0.210381029493678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351238.2459999997</v>
      </c>
      <c r="D3894">
        <v>494320.522447203</v>
      </c>
      <c r="E3894" s="1">
        <v>0.6477350748240099</v>
      </c>
      <c r="F3894">
        <v>34610.71678297035</v>
      </c>
      <c r="G3894" s="1">
        <v>0.07001675069371012</v>
      </c>
      <c r="H3894">
        <v>580422.9102584023</v>
      </c>
      <c r="I3894">
        <v>-86102.38781119935</v>
      </c>
      <c r="J3894" s="1">
        <v>-0.1483442267516057</v>
      </c>
      <c r="K3894">
        <v>23</v>
      </c>
      <c r="L3894">
        <v>570119.4326748543</v>
      </c>
      <c r="M3894" s="1">
        <v>0.900398108916181</v>
      </c>
      <c r="N3894">
        <v>715619.4050014484</v>
      </c>
      <c r="O3894">
        <v>-145499.9723265941</v>
      </c>
      <c r="P3894" s="1">
        <v>-0.2033203282494828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415296.5769999997</v>
      </c>
      <c r="D3895">
        <v>492627.347827203</v>
      </c>
      <c r="E3895" s="1">
        <v>0.6420911594240102</v>
      </c>
      <c r="F3895">
        <v>42007.48135967119</v>
      </c>
      <c r="G3895" s="1">
        <v>0.08527232916514003</v>
      </c>
      <c r="H3895">
        <v>580422.9102584023</v>
      </c>
      <c r="I3895">
        <v>-87795.5624311993</v>
      </c>
      <c r="J3895" s="1">
        <v>-0.1512613662891305</v>
      </c>
      <c r="K3895">
        <v>28</v>
      </c>
      <c r="L3895">
        <v>576132.50447391</v>
      </c>
      <c r="M3895" s="1">
        <v>0.9204416815796999</v>
      </c>
      <c r="N3895">
        <v>715619.4050014484</v>
      </c>
      <c r="O3895">
        <v>-139486.9005275384</v>
      </c>
      <c r="P3895" s="1">
        <v>-0.1949177168096163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423086.5769999997</v>
      </c>
      <c r="D3896">
        <v>492616.115827203</v>
      </c>
      <c r="E3896" s="1">
        <v>0.6420537194240101</v>
      </c>
      <c r="F3896">
        <v>43485.3634</v>
      </c>
      <c r="G3896" s="1">
        <v>0.08827434183102029</v>
      </c>
      <c r="H3896">
        <v>580422.9102584023</v>
      </c>
      <c r="I3896">
        <v>-87795.5624311993</v>
      </c>
      <c r="J3896" s="1">
        <v>-0.15126</v>
      </c>
      <c r="K3896">
        <v>29</v>
      </c>
      <c r="L3896">
        <v>583523.5558884698</v>
      </c>
      <c r="M3896" s="1">
        <v>0.9450785196282326</v>
      </c>
      <c r="N3896">
        <v>715619.4050014484</v>
      </c>
      <c r="O3896">
        <v>-132095.8491129786</v>
      </c>
      <c r="P3896" s="1">
        <v>-0.1845895292801782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423086.5769999997</v>
      </c>
      <c r="D3897">
        <v>492616.115827203</v>
      </c>
      <c r="E3897" s="1">
        <v>0.6420537194240101</v>
      </c>
      <c r="F3897">
        <v>43485.3634</v>
      </c>
      <c r="G3897" s="1">
        <v>0.08827434183102029</v>
      </c>
      <c r="H3897">
        <v>580422.9102584023</v>
      </c>
      <c r="I3897">
        <v>-87795.5624311993</v>
      </c>
      <c r="J3897" s="1">
        <v>-0.15126</v>
      </c>
      <c r="K3897">
        <v>29</v>
      </c>
      <c r="L3897">
        <v>583066.773855821</v>
      </c>
      <c r="M3897" s="1">
        <v>0.9435559128527367</v>
      </c>
      <c r="N3897">
        <v>715619.4050014484</v>
      </c>
      <c r="O3897">
        <v>-132552.6311456274</v>
      </c>
      <c r="P3897" s="1">
        <v>-0.1852278323075365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423086.5769999997</v>
      </c>
      <c r="D3898">
        <v>492616.115827203</v>
      </c>
      <c r="E3898" s="1">
        <v>0.6420537194240101</v>
      </c>
      <c r="F3898">
        <v>43485.3634</v>
      </c>
      <c r="G3898" s="1">
        <v>0.08827434183102029</v>
      </c>
      <c r="H3898">
        <v>580422.9102584023</v>
      </c>
      <c r="I3898">
        <v>-87795.5624311993</v>
      </c>
      <c r="J3898" s="1">
        <v>-0.15126</v>
      </c>
      <c r="K3898">
        <v>29</v>
      </c>
      <c r="L3898">
        <v>583066.773855821</v>
      </c>
      <c r="M3898" s="1">
        <v>0.9435559128527367</v>
      </c>
      <c r="N3898">
        <v>715619.4050014484</v>
      </c>
      <c r="O3898">
        <v>-132552.6311456274</v>
      </c>
      <c r="P3898" s="1">
        <v>-0.1852278323075365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423086.5769999997</v>
      </c>
      <c r="D3899">
        <v>492616.115827203</v>
      </c>
      <c r="E3899" s="1">
        <v>0.6420537194240101</v>
      </c>
      <c r="F3899">
        <v>43485.3634</v>
      </c>
      <c r="G3899" s="1">
        <v>0.08827434183102029</v>
      </c>
      <c r="H3899">
        <v>580422.9102584023</v>
      </c>
      <c r="I3899">
        <v>-87795.5624311993</v>
      </c>
      <c r="J3899" s="1">
        <v>-0.15126</v>
      </c>
      <c r="K3899">
        <v>29</v>
      </c>
      <c r="L3899">
        <v>583066.773855821</v>
      </c>
      <c r="M3899" s="1">
        <v>0.9435559128527367</v>
      </c>
      <c r="N3899">
        <v>715619.4050014484</v>
      </c>
      <c r="O3899">
        <v>-132552.6311456274</v>
      </c>
      <c r="P3899" s="1">
        <v>-0.1852278323075365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423086.5769999997</v>
      </c>
      <c r="D3900">
        <v>492616.115827203</v>
      </c>
      <c r="E3900" s="1">
        <v>0.6420537194240101</v>
      </c>
      <c r="F3900">
        <v>43485.3634</v>
      </c>
      <c r="G3900" s="1">
        <v>0.08827434183102029</v>
      </c>
      <c r="H3900">
        <v>580422.9102584023</v>
      </c>
      <c r="I3900">
        <v>-87795.5624311993</v>
      </c>
      <c r="J3900" s="1">
        <v>-0.15126</v>
      </c>
      <c r="K3900">
        <v>29</v>
      </c>
      <c r="L3900">
        <v>587305.5243501875</v>
      </c>
      <c r="M3900" s="1">
        <v>0.9576850811672917</v>
      </c>
      <c r="N3900">
        <v>715619.4050014484</v>
      </c>
      <c r="O3900">
        <v>-128313.8806512608</v>
      </c>
      <c r="P3900" s="1">
        <v>-0.1793046412024016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423086.5769999997</v>
      </c>
      <c r="D3901">
        <v>492616.115827203</v>
      </c>
      <c r="E3901" s="1">
        <v>0.6420537194240101</v>
      </c>
      <c r="F3901">
        <v>43485.3634</v>
      </c>
      <c r="G3901" s="1">
        <v>0.08827434183102029</v>
      </c>
      <c r="H3901">
        <v>580422.9102584023</v>
      </c>
      <c r="I3901">
        <v>-87795.5624311993</v>
      </c>
      <c r="J3901" s="1">
        <v>-0.15126</v>
      </c>
      <c r="K3901">
        <v>29</v>
      </c>
      <c r="L3901">
        <v>586496.9182918516</v>
      </c>
      <c r="M3901" s="1">
        <v>0.9549897276395055</v>
      </c>
      <c r="N3901">
        <v>715619.4050014484</v>
      </c>
      <c r="O3901">
        <v>-129122.4867095967</v>
      </c>
      <c r="P3901" s="1">
        <v>-0.1804345798998217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423086.5769999997</v>
      </c>
      <c r="D3902">
        <v>492616.115827203</v>
      </c>
      <c r="E3902" s="1">
        <v>0.6420537194240101</v>
      </c>
      <c r="F3902">
        <v>43485.3634</v>
      </c>
      <c r="G3902" s="1">
        <v>0.08827434183102029</v>
      </c>
      <c r="H3902">
        <v>580422.9102584023</v>
      </c>
      <c r="I3902">
        <v>-87795.5624311993</v>
      </c>
      <c r="J3902" s="1">
        <v>-0.15126</v>
      </c>
      <c r="K3902">
        <v>29</v>
      </c>
      <c r="L3902">
        <v>600366.5342134024</v>
      </c>
      <c r="M3902" s="1">
        <v>1.001221780711341</v>
      </c>
      <c r="N3902">
        <v>715619.4050014484</v>
      </c>
      <c r="O3902">
        <v>-115252.8707880459</v>
      </c>
      <c r="P3902" s="1">
        <v>-0.1610533056853212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423086.5769999997</v>
      </c>
      <c r="D3903">
        <v>492616.115827203</v>
      </c>
      <c r="E3903" s="1">
        <v>0.6420537194240101</v>
      </c>
      <c r="F3903">
        <v>43485.3634</v>
      </c>
      <c r="G3903" s="1">
        <v>0.08827434183102029</v>
      </c>
      <c r="H3903">
        <v>580422.9102584023</v>
      </c>
      <c r="I3903">
        <v>-87795.5624311993</v>
      </c>
      <c r="J3903" s="1">
        <v>-0.15126</v>
      </c>
      <c r="K3903">
        <v>29</v>
      </c>
      <c r="L3903">
        <v>592747.4135126668</v>
      </c>
      <c r="M3903" s="1">
        <v>0.9758247117088894</v>
      </c>
      <c r="N3903">
        <v>715619.4050014484</v>
      </c>
      <c r="O3903">
        <v>-122871.9914887815</v>
      </c>
      <c r="P3903" s="1">
        <v>-0.1717001951456764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423086.5769999997</v>
      </c>
      <c r="D3904">
        <v>492616.115827203</v>
      </c>
      <c r="E3904" s="1">
        <v>0.6420537194240101</v>
      </c>
      <c r="F3904">
        <v>43485.3634</v>
      </c>
      <c r="G3904" s="1">
        <v>0.08827434183102029</v>
      </c>
      <c r="H3904">
        <v>580422.9102584023</v>
      </c>
      <c r="I3904">
        <v>-87795.5624311993</v>
      </c>
      <c r="J3904" s="1">
        <v>-0.15126</v>
      </c>
      <c r="K3904">
        <v>29</v>
      </c>
      <c r="L3904">
        <v>602191.2437323976</v>
      </c>
      <c r="M3904" s="1">
        <v>1.007304145774659</v>
      </c>
      <c r="N3904">
        <v>715619.4050014484</v>
      </c>
      <c r="O3904">
        <v>-113428.1612690508</v>
      </c>
      <c r="P3904" s="1">
        <v>-0.1585034733215783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423086.5769999997</v>
      </c>
      <c r="D3905">
        <v>492616.115827203</v>
      </c>
      <c r="E3905" s="1">
        <v>0.6420537194240101</v>
      </c>
      <c r="F3905">
        <v>43485.3634</v>
      </c>
      <c r="G3905" s="1">
        <v>0.08827434183102029</v>
      </c>
      <c r="H3905">
        <v>580422.9102584023</v>
      </c>
      <c r="I3905">
        <v>-87795.5624311993</v>
      </c>
      <c r="J3905" s="1">
        <v>-0.15126</v>
      </c>
      <c r="K3905">
        <v>29</v>
      </c>
      <c r="L3905">
        <v>602191.2437323976</v>
      </c>
      <c r="M3905" s="1">
        <v>1.007304145774659</v>
      </c>
      <c r="N3905">
        <v>715619.4050014484</v>
      </c>
      <c r="O3905">
        <v>-113428.1612690508</v>
      </c>
      <c r="P3905" s="1">
        <v>-0.1585034733215783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423086.5769999997</v>
      </c>
      <c r="D3906">
        <v>492616.115827203</v>
      </c>
      <c r="E3906" s="1">
        <v>0.6420537194240101</v>
      </c>
      <c r="F3906">
        <v>43485.3634</v>
      </c>
      <c r="G3906" s="1">
        <v>0.08827434183102029</v>
      </c>
      <c r="H3906">
        <v>580422.9102584023</v>
      </c>
      <c r="I3906">
        <v>-87795.5624311993</v>
      </c>
      <c r="J3906" s="1">
        <v>-0.15126</v>
      </c>
      <c r="K3906">
        <v>29</v>
      </c>
      <c r="L3906">
        <v>602191.2437323976</v>
      </c>
      <c r="M3906" s="1">
        <v>1.007304145774659</v>
      </c>
      <c r="N3906">
        <v>715619.4050014484</v>
      </c>
      <c r="O3906">
        <v>-113428.1612690508</v>
      </c>
      <c r="P3906" s="1">
        <v>-0.1585034733215783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423086.5769999997</v>
      </c>
      <c r="D3907">
        <v>492616.115827203</v>
      </c>
      <c r="E3907" s="1">
        <v>0.6420537194240101</v>
      </c>
      <c r="F3907">
        <v>43485.3634</v>
      </c>
      <c r="G3907" s="1">
        <v>0.08827434183102029</v>
      </c>
      <c r="H3907">
        <v>580422.9102584023</v>
      </c>
      <c r="I3907">
        <v>-87795.5624311993</v>
      </c>
      <c r="J3907" s="1">
        <v>-0.15126</v>
      </c>
      <c r="K3907">
        <v>29</v>
      </c>
      <c r="L3907">
        <v>603175.5392043701</v>
      </c>
      <c r="M3907" s="1">
        <v>1.010585130681234</v>
      </c>
      <c r="N3907">
        <v>715619.4050014484</v>
      </c>
      <c r="O3907">
        <v>-112443.8657970782</v>
      </c>
      <c r="P3907" s="1">
        <v>-0.1571280278472195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423086.5769999997</v>
      </c>
      <c r="D3908">
        <v>492616.115827203</v>
      </c>
      <c r="E3908" s="1">
        <v>0.6420537194240101</v>
      </c>
      <c r="F3908">
        <v>43485.3634</v>
      </c>
      <c r="G3908" s="1">
        <v>0.08827434183102029</v>
      </c>
      <c r="H3908">
        <v>580422.9102584023</v>
      </c>
      <c r="I3908">
        <v>-87795.5624311993</v>
      </c>
      <c r="J3908" s="1">
        <v>-0.15126</v>
      </c>
      <c r="K3908">
        <v>29</v>
      </c>
      <c r="L3908">
        <v>599392.8385692236</v>
      </c>
      <c r="M3908" s="1">
        <v>0.9979761285640788</v>
      </c>
      <c r="N3908">
        <v>715619.4050014484</v>
      </c>
      <c r="O3908">
        <v>-116226.5664322247</v>
      </c>
      <c r="P3908" s="1">
        <v>-0.1624139390574372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423086.5769999997</v>
      </c>
      <c r="D3909">
        <v>492616.115827203</v>
      </c>
      <c r="E3909" s="1">
        <v>0.6420537194240101</v>
      </c>
      <c r="F3909">
        <v>43485.3634</v>
      </c>
      <c r="G3909" s="1">
        <v>0.08827434183102029</v>
      </c>
      <c r="H3909">
        <v>580422.9102584023</v>
      </c>
      <c r="I3909">
        <v>-87795.5624311993</v>
      </c>
      <c r="J3909" s="1">
        <v>-0.15126</v>
      </c>
      <c r="K3909">
        <v>29</v>
      </c>
      <c r="L3909">
        <v>592925.9620684213</v>
      </c>
      <c r="M3909" s="1">
        <v>0.9764198735614044</v>
      </c>
      <c r="N3909">
        <v>715619.4050014484</v>
      </c>
      <c r="O3909">
        <v>-122693.4429330271</v>
      </c>
      <c r="P3909" s="1">
        <v>-0.171450693029738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423086.5769999997</v>
      </c>
      <c r="D3910">
        <v>492616.115827203</v>
      </c>
      <c r="E3910" s="1">
        <v>0.6420537194240101</v>
      </c>
      <c r="F3910">
        <v>43485.3634</v>
      </c>
      <c r="G3910" s="1">
        <v>0.08827434183102029</v>
      </c>
      <c r="H3910">
        <v>580422.9102584023</v>
      </c>
      <c r="I3910">
        <v>-87795.5624311993</v>
      </c>
      <c r="J3910" s="1">
        <v>-0.15126</v>
      </c>
      <c r="K3910">
        <v>29</v>
      </c>
      <c r="L3910">
        <v>600026.3179549779</v>
      </c>
      <c r="M3910" s="1">
        <v>1.000087726516593</v>
      </c>
      <c r="N3910">
        <v>715619.4050014484</v>
      </c>
      <c r="O3910">
        <v>-115593.0870464705</v>
      </c>
      <c r="P3910" s="1">
        <v>-0.1615287207677614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423086.5769999997</v>
      </c>
      <c r="D3911">
        <v>492616.115827203</v>
      </c>
      <c r="E3911" s="1">
        <v>0.6420537194240101</v>
      </c>
      <c r="F3911">
        <v>43485.3634</v>
      </c>
      <c r="G3911" s="1">
        <v>0.08827434183102029</v>
      </c>
      <c r="H3911">
        <v>580422.9102584023</v>
      </c>
      <c r="I3911">
        <v>-87795.5624311993</v>
      </c>
      <c r="J3911" s="1">
        <v>-0.15126</v>
      </c>
      <c r="K3911">
        <v>29</v>
      </c>
      <c r="L3911">
        <v>600208.9398309801</v>
      </c>
      <c r="M3911" s="1">
        <v>1.000696466103267</v>
      </c>
      <c r="N3911">
        <v>715619.4050014484</v>
      </c>
      <c r="O3911">
        <v>-115410.4651704682</v>
      </c>
      <c r="P3911" s="1">
        <v>-0.1612735266314287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423086.5769999997</v>
      </c>
      <c r="D3912">
        <v>492616.115827203</v>
      </c>
      <c r="E3912" s="1">
        <v>0.6420537194240101</v>
      </c>
      <c r="F3912">
        <v>43485.3634</v>
      </c>
      <c r="G3912" s="1">
        <v>0.08827434183102029</v>
      </c>
      <c r="H3912">
        <v>580422.9102584023</v>
      </c>
      <c r="I3912">
        <v>-87795.5624311993</v>
      </c>
      <c r="J3912" s="1">
        <v>-0.15126</v>
      </c>
      <c r="K3912">
        <v>29</v>
      </c>
      <c r="L3912">
        <v>600208.9398309801</v>
      </c>
      <c r="M3912" s="1">
        <v>1.000696466103267</v>
      </c>
      <c r="N3912">
        <v>715619.4050014484</v>
      </c>
      <c r="O3912">
        <v>-115410.4651704682</v>
      </c>
      <c r="P3912" s="1">
        <v>-0.1612735266314287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423086.5769999997</v>
      </c>
      <c r="D3913">
        <v>492616.115827203</v>
      </c>
      <c r="E3913" s="1">
        <v>0.6420537194240101</v>
      </c>
      <c r="F3913">
        <v>43485.3634</v>
      </c>
      <c r="G3913" s="1">
        <v>0.08827434183102029</v>
      </c>
      <c r="H3913">
        <v>580422.9102584023</v>
      </c>
      <c r="I3913">
        <v>-87795.5624311993</v>
      </c>
      <c r="J3913" s="1">
        <v>-0.15126</v>
      </c>
      <c r="K3913">
        <v>29</v>
      </c>
      <c r="L3913">
        <v>600208.9398309801</v>
      </c>
      <c r="M3913" s="1">
        <v>1.000696466103267</v>
      </c>
      <c r="N3913">
        <v>715619.4050014484</v>
      </c>
      <c r="O3913">
        <v>-115410.4651704682</v>
      </c>
      <c r="P3913" s="1">
        <v>-0.1612735266314287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423086.5769999997</v>
      </c>
      <c r="D3914">
        <v>492616.115827203</v>
      </c>
      <c r="E3914" s="1">
        <v>0.6420537194240101</v>
      </c>
      <c r="F3914">
        <v>43485.3634</v>
      </c>
      <c r="G3914" s="1">
        <v>0.08827434183102029</v>
      </c>
      <c r="H3914">
        <v>580422.9102584023</v>
      </c>
      <c r="I3914">
        <v>-87795.5624311993</v>
      </c>
      <c r="J3914" s="1">
        <v>-0.15126</v>
      </c>
      <c r="K3914">
        <v>29</v>
      </c>
      <c r="L3914">
        <v>605699.9378946194</v>
      </c>
      <c r="M3914" s="1">
        <v>1.018999792982065</v>
      </c>
      <c r="N3914">
        <v>715619.4050014484</v>
      </c>
      <c r="O3914">
        <v>-109919.4671068289</v>
      </c>
      <c r="P3914" s="1">
        <v>-0.1536004562461613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423086.5769999997</v>
      </c>
      <c r="D3915">
        <v>492616.115827203</v>
      </c>
      <c r="E3915" s="1">
        <v>0.6420537194240101</v>
      </c>
      <c r="F3915">
        <v>43485.3634</v>
      </c>
      <c r="G3915" s="1">
        <v>0.08827434183102029</v>
      </c>
      <c r="H3915">
        <v>580422.9102584023</v>
      </c>
      <c r="I3915">
        <v>-87795.5624311993</v>
      </c>
      <c r="J3915" s="1">
        <v>-0.15126</v>
      </c>
      <c r="K3915">
        <v>29</v>
      </c>
      <c r="L3915">
        <v>620132.5961344091</v>
      </c>
      <c r="M3915" s="1">
        <v>1.067108653781364</v>
      </c>
      <c r="N3915">
        <v>715619.4050014484</v>
      </c>
      <c r="O3915">
        <v>-95486.80886703928</v>
      </c>
      <c r="P3915" s="1">
        <v>-0.1334323918547821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423086.5769999997</v>
      </c>
      <c r="D3916">
        <v>492616.115827203</v>
      </c>
      <c r="E3916" s="1">
        <v>0.6420537194240101</v>
      </c>
      <c r="F3916">
        <v>43485.3634</v>
      </c>
      <c r="G3916" s="1">
        <v>0.08827434183102029</v>
      </c>
      <c r="H3916">
        <v>580422.9102584023</v>
      </c>
      <c r="I3916">
        <v>-87795.5624311993</v>
      </c>
      <c r="J3916" s="1">
        <v>-0.15126</v>
      </c>
      <c r="K3916">
        <v>29</v>
      </c>
      <c r="L3916">
        <v>619467.1164036819</v>
      </c>
      <c r="M3916" s="1">
        <v>1.064890388012273</v>
      </c>
      <c r="N3916">
        <v>715619.4050014484</v>
      </c>
      <c r="O3916">
        <v>-96152.28859776643</v>
      </c>
      <c r="P3916" s="1">
        <v>-0.134362327133334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423086.5769999997</v>
      </c>
      <c r="D3917">
        <v>492616.115827203</v>
      </c>
      <c r="E3917" s="1">
        <v>0.6420537194240101</v>
      </c>
      <c r="F3917">
        <v>43485.3634</v>
      </c>
      <c r="G3917" s="1">
        <v>0.08827434183102029</v>
      </c>
      <c r="H3917">
        <v>580422.9102584023</v>
      </c>
      <c r="I3917">
        <v>-87795.5624311993</v>
      </c>
      <c r="J3917" s="1">
        <v>-0.15126</v>
      </c>
      <c r="K3917">
        <v>29</v>
      </c>
      <c r="L3917">
        <v>614601.303330526</v>
      </c>
      <c r="M3917" s="1">
        <v>1.048671011101753</v>
      </c>
      <c r="N3917">
        <v>715619.4050014484</v>
      </c>
      <c r="O3917">
        <v>-101018.1016709224</v>
      </c>
      <c r="P3917" s="1">
        <v>-0.1411617697408833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423086.5769999997</v>
      </c>
      <c r="D3918">
        <v>492616.115827203</v>
      </c>
      <c r="E3918" s="1">
        <v>0.6420537194240101</v>
      </c>
      <c r="F3918">
        <v>43485.3634</v>
      </c>
      <c r="G3918" s="1">
        <v>0.08827434183102029</v>
      </c>
      <c r="H3918">
        <v>580422.9102584023</v>
      </c>
      <c r="I3918">
        <v>-87795.5624311993</v>
      </c>
      <c r="J3918" s="1">
        <v>-0.15126</v>
      </c>
      <c r="K3918">
        <v>29</v>
      </c>
      <c r="L3918">
        <v>614601.303330526</v>
      </c>
      <c r="M3918" s="1">
        <v>1.048671011101753</v>
      </c>
      <c r="N3918">
        <v>715619.4050014484</v>
      </c>
      <c r="O3918">
        <v>-101018.1016709224</v>
      </c>
      <c r="P3918" s="1">
        <v>-0.1411617697408833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423086.5769999997</v>
      </c>
      <c r="D3919">
        <v>492616.115827203</v>
      </c>
      <c r="E3919" s="1">
        <v>0.6420537194240101</v>
      </c>
      <c r="F3919">
        <v>43485.3634</v>
      </c>
      <c r="G3919" s="1">
        <v>0.08827434183102029</v>
      </c>
      <c r="H3919">
        <v>580422.9102584023</v>
      </c>
      <c r="I3919">
        <v>-87795.5624311993</v>
      </c>
      <c r="J3919" s="1">
        <v>-0.15126</v>
      </c>
      <c r="K3919">
        <v>29</v>
      </c>
      <c r="L3919">
        <v>614601.303330526</v>
      </c>
      <c r="M3919" s="1">
        <v>1.048671011101753</v>
      </c>
      <c r="N3919">
        <v>715619.4050014484</v>
      </c>
      <c r="O3919">
        <v>-101018.1016709224</v>
      </c>
      <c r="P3919" s="1">
        <v>-0.1411617697408833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423086.5769999997</v>
      </c>
      <c r="D3920">
        <v>492616.115827203</v>
      </c>
      <c r="E3920" s="1">
        <v>0.6420537194240101</v>
      </c>
      <c r="F3920">
        <v>43485.3634</v>
      </c>
      <c r="G3920" s="1">
        <v>0.08827434183102029</v>
      </c>
      <c r="H3920">
        <v>580422.9102584023</v>
      </c>
      <c r="I3920">
        <v>-87795.5624311993</v>
      </c>
      <c r="J3920" s="1">
        <v>-0.15126</v>
      </c>
      <c r="K3920">
        <v>29</v>
      </c>
      <c r="L3920">
        <v>614601.303330526</v>
      </c>
      <c r="M3920" s="1">
        <v>1.048671011101753</v>
      </c>
      <c r="N3920">
        <v>715619.4050014484</v>
      </c>
      <c r="O3920">
        <v>-101018.1016709224</v>
      </c>
      <c r="P3920" s="1">
        <v>-0.1411617697408833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408162.9519999997</v>
      </c>
      <c r="D3921">
        <v>491273.897999203</v>
      </c>
      <c r="E3921" s="1">
        <v>0.6375796599973433</v>
      </c>
      <c r="F3921">
        <v>41983.92618050559</v>
      </c>
      <c r="G3921" s="1">
        <v>0.08545930559610905</v>
      </c>
      <c r="H3921">
        <v>580422.9102584023</v>
      </c>
      <c r="I3921">
        <v>-89149.01225919934</v>
      </c>
      <c r="J3921" s="1">
        <v>-0.1535932002055372</v>
      </c>
      <c r="K3921">
        <v>28</v>
      </c>
      <c r="L3921">
        <v>621302.5871258182</v>
      </c>
      <c r="M3921" s="1">
        <v>1.071008623752727</v>
      </c>
      <c r="N3921">
        <v>715619.4050014484</v>
      </c>
      <c r="O3921">
        <v>-94316.81787563011</v>
      </c>
      <c r="P3921" s="1">
        <v>-0.1317974571629164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431694.2319999997</v>
      </c>
      <c r="D3922">
        <v>491250.072975203</v>
      </c>
      <c r="E3922" s="1">
        <v>0.6375002432506767</v>
      </c>
      <c r="F3922">
        <v>43457.74787</v>
      </c>
      <c r="G3922" s="1">
        <v>0.08846359575440436</v>
      </c>
      <c r="H3922">
        <v>580422.9102584023</v>
      </c>
      <c r="I3922">
        <v>-89149.01225919934</v>
      </c>
      <c r="J3922" s="1">
        <v>-0.15359</v>
      </c>
      <c r="K3922">
        <v>29</v>
      </c>
      <c r="L3922">
        <v>626783.4329271538</v>
      </c>
      <c r="M3922" s="1">
        <v>1.089278109757179</v>
      </c>
      <c r="N3922">
        <v>715619.4050014484</v>
      </c>
      <c r="O3922">
        <v>-88835.97207429458</v>
      </c>
      <c r="P3922" s="1">
        <v>-0.1241385734559766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431694.2319999997</v>
      </c>
      <c r="D3923">
        <v>491250.072975203</v>
      </c>
      <c r="E3923" s="1">
        <v>0.6375002432506767</v>
      </c>
      <c r="F3923">
        <v>43457.74787</v>
      </c>
      <c r="G3923" s="1">
        <v>0.08846359575440436</v>
      </c>
      <c r="H3923">
        <v>580422.9102584023</v>
      </c>
      <c r="I3923">
        <v>-89149.01225919934</v>
      </c>
      <c r="J3923" s="1">
        <v>-0.15359</v>
      </c>
      <c r="K3923">
        <v>29</v>
      </c>
      <c r="L3923">
        <v>628137.0171493113</v>
      </c>
      <c r="M3923" s="1">
        <v>1.093790057164371</v>
      </c>
      <c r="N3923">
        <v>715619.4050014484</v>
      </c>
      <c r="O3923">
        <v>-87482.38785213709</v>
      </c>
      <c r="P3923" s="1">
        <v>-0.1222470872655557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431694.2319999997</v>
      </c>
      <c r="D3924">
        <v>491250.072975203</v>
      </c>
      <c r="E3924" s="1">
        <v>0.6375002432506767</v>
      </c>
      <c r="F3924">
        <v>43457.74787</v>
      </c>
      <c r="G3924" s="1">
        <v>0.08846359575440436</v>
      </c>
      <c r="H3924">
        <v>580422.9102584023</v>
      </c>
      <c r="I3924">
        <v>-89149.01225919934</v>
      </c>
      <c r="J3924" s="1">
        <v>-0.15359</v>
      </c>
      <c r="K3924">
        <v>29</v>
      </c>
      <c r="L3924">
        <v>633095.6985831908</v>
      </c>
      <c r="M3924" s="1">
        <v>1.110318995277303</v>
      </c>
      <c r="N3924">
        <v>715619.4050014484</v>
      </c>
      <c r="O3924">
        <v>-82523.70641825756</v>
      </c>
      <c r="P3924" s="1">
        <v>-0.1153178712615968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431694.2319999997</v>
      </c>
      <c r="D3925">
        <v>491250.072975203</v>
      </c>
      <c r="E3925" s="1">
        <v>0.6375002432506767</v>
      </c>
      <c r="F3925">
        <v>43457.74787</v>
      </c>
      <c r="G3925" s="1">
        <v>0.08846359575440436</v>
      </c>
      <c r="H3925">
        <v>580422.9102584023</v>
      </c>
      <c r="I3925">
        <v>-89149.01225919934</v>
      </c>
      <c r="J3925" s="1">
        <v>-0.15359</v>
      </c>
      <c r="K3925">
        <v>29</v>
      </c>
      <c r="L3925">
        <v>633517.0490536853</v>
      </c>
      <c r="M3925" s="1">
        <v>1.111723496845618</v>
      </c>
      <c r="N3925">
        <v>715619.4050014484</v>
      </c>
      <c r="O3925">
        <v>-82102.35594776308</v>
      </c>
      <c r="P3925" s="1">
        <v>-0.1147290799745668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431694.2319999997</v>
      </c>
      <c r="D3926">
        <v>491250.072975203</v>
      </c>
      <c r="E3926" s="1">
        <v>0.6375002432506767</v>
      </c>
      <c r="F3926">
        <v>43457.74787</v>
      </c>
      <c r="G3926" s="1">
        <v>0.08846359575440436</v>
      </c>
      <c r="H3926">
        <v>580422.9102584023</v>
      </c>
      <c r="I3926">
        <v>-89149.01225919934</v>
      </c>
      <c r="J3926" s="1">
        <v>-0.15359</v>
      </c>
      <c r="K3926">
        <v>29</v>
      </c>
      <c r="L3926">
        <v>633517.0490536853</v>
      </c>
      <c r="M3926" s="1">
        <v>1.111723496845618</v>
      </c>
      <c r="N3926">
        <v>715619.4050014484</v>
      </c>
      <c r="O3926">
        <v>-82102.35594776308</v>
      </c>
      <c r="P3926" s="1">
        <v>-0.1147290799745668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431694.2319999997</v>
      </c>
      <c r="D3927">
        <v>491250.072975203</v>
      </c>
      <c r="E3927" s="1">
        <v>0.6375002432506767</v>
      </c>
      <c r="F3927">
        <v>43457.74787</v>
      </c>
      <c r="G3927" s="1">
        <v>0.08846359575440436</v>
      </c>
      <c r="H3927">
        <v>580422.9102584023</v>
      </c>
      <c r="I3927">
        <v>-89149.01225919934</v>
      </c>
      <c r="J3927" s="1">
        <v>-0.15359</v>
      </c>
      <c r="K3927">
        <v>29</v>
      </c>
      <c r="L3927">
        <v>633517.0490536853</v>
      </c>
      <c r="M3927" s="1">
        <v>1.111723496845618</v>
      </c>
      <c r="N3927">
        <v>715619.4050014484</v>
      </c>
      <c r="O3927">
        <v>-82102.35594776308</v>
      </c>
      <c r="P3927" s="1">
        <v>-0.1147290799745668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431694.2319999997</v>
      </c>
      <c r="D3928">
        <v>491250.072975203</v>
      </c>
      <c r="E3928" s="1">
        <v>0.6375002432506767</v>
      </c>
      <c r="F3928">
        <v>43457.74787</v>
      </c>
      <c r="G3928" s="1">
        <v>0.08846359575440436</v>
      </c>
      <c r="H3928">
        <v>580422.9102584023</v>
      </c>
      <c r="I3928">
        <v>-89149.01225919934</v>
      </c>
      <c r="J3928" s="1">
        <v>-0.15359</v>
      </c>
      <c r="K3928">
        <v>29</v>
      </c>
      <c r="L3928">
        <v>645283.9632163327</v>
      </c>
      <c r="M3928" s="1">
        <v>1.150946544054442</v>
      </c>
      <c r="N3928">
        <v>715619.4050014484</v>
      </c>
      <c r="O3928">
        <v>-70335.44178511563</v>
      </c>
      <c r="P3928" s="1">
        <v>-0.09828610193287489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431694.2319999997</v>
      </c>
      <c r="D3929">
        <v>491250.072975203</v>
      </c>
      <c r="E3929" s="1">
        <v>0.6375002432506767</v>
      </c>
      <c r="F3929">
        <v>43457.74787</v>
      </c>
      <c r="G3929" s="1">
        <v>0.08846359575440436</v>
      </c>
      <c r="H3929">
        <v>580422.9102584023</v>
      </c>
      <c r="I3929">
        <v>-89149.01225919934</v>
      </c>
      <c r="J3929" s="1">
        <v>-0.15359</v>
      </c>
      <c r="K3929">
        <v>29</v>
      </c>
      <c r="L3929">
        <v>644597.2328691031</v>
      </c>
      <c r="M3929" s="1">
        <v>1.14865744289701</v>
      </c>
      <c r="N3929">
        <v>715619.4050014484</v>
      </c>
      <c r="O3929">
        <v>-71022.17213234527</v>
      </c>
      <c r="P3929" s="1">
        <v>-0.09924573262822788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431694.2319999997</v>
      </c>
      <c r="D3930">
        <v>491250.072975203</v>
      </c>
      <c r="E3930" s="1">
        <v>0.6375002432506767</v>
      </c>
      <c r="F3930">
        <v>43457.74787</v>
      </c>
      <c r="G3930" s="1">
        <v>0.08846359575440436</v>
      </c>
      <c r="H3930">
        <v>580422.9102584023</v>
      </c>
      <c r="I3930">
        <v>-89149.01225919934</v>
      </c>
      <c r="J3930" s="1">
        <v>-0.15359</v>
      </c>
      <c r="K3930">
        <v>29</v>
      </c>
      <c r="L3930">
        <v>647970.2606492839</v>
      </c>
      <c r="M3930" s="1">
        <v>1.159900868830946</v>
      </c>
      <c r="N3930">
        <v>715619.4050014484</v>
      </c>
      <c r="O3930">
        <v>-67649.14435216447</v>
      </c>
      <c r="P3930" s="1">
        <v>-0.09453229451209132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431694.2319999997</v>
      </c>
      <c r="D3931">
        <v>491250.072975203</v>
      </c>
      <c r="E3931" s="1">
        <v>0.6375002432506767</v>
      </c>
      <c r="F3931">
        <v>43457.74787</v>
      </c>
      <c r="G3931" s="1">
        <v>0.08846359575440436</v>
      </c>
      <c r="H3931">
        <v>580422.9102584023</v>
      </c>
      <c r="I3931">
        <v>-89149.01225919934</v>
      </c>
      <c r="J3931" s="1">
        <v>-0.15359</v>
      </c>
      <c r="K3931">
        <v>29</v>
      </c>
      <c r="L3931">
        <v>664175.0761524513</v>
      </c>
      <c r="M3931" s="1">
        <v>1.213916920508171</v>
      </c>
      <c r="N3931">
        <v>715619.4050014484</v>
      </c>
      <c r="O3931">
        <v>-51444.32884899701</v>
      </c>
      <c r="P3931" s="1">
        <v>-0.07188783379748191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431694.2319999997</v>
      </c>
      <c r="D3932">
        <v>491250.072975203</v>
      </c>
      <c r="E3932" s="1">
        <v>0.6375002432506767</v>
      </c>
      <c r="F3932">
        <v>43457.74787</v>
      </c>
      <c r="G3932" s="1">
        <v>0.08846359575440436</v>
      </c>
      <c r="H3932">
        <v>580422.9102584023</v>
      </c>
      <c r="I3932">
        <v>-89149.01225919934</v>
      </c>
      <c r="J3932" s="1">
        <v>-0.15359</v>
      </c>
      <c r="K3932">
        <v>29</v>
      </c>
      <c r="L3932">
        <v>665685.167340684</v>
      </c>
      <c r="M3932" s="1">
        <v>1.21895055780228</v>
      </c>
      <c r="N3932">
        <v>715619.4050014484</v>
      </c>
      <c r="O3932">
        <v>-49934.23766076437</v>
      </c>
      <c r="P3932" s="1">
        <v>-0.069777646206594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431694.2319999997</v>
      </c>
      <c r="D3933">
        <v>491250.072975203</v>
      </c>
      <c r="E3933" s="1">
        <v>0.6375002432506767</v>
      </c>
      <c r="F3933">
        <v>43457.74787</v>
      </c>
      <c r="G3933" s="1">
        <v>0.08846359575440436</v>
      </c>
      <c r="H3933">
        <v>580422.9102584023</v>
      </c>
      <c r="I3933">
        <v>-89149.01225919934</v>
      </c>
      <c r="J3933" s="1">
        <v>-0.15359</v>
      </c>
      <c r="K3933">
        <v>29</v>
      </c>
      <c r="L3933">
        <v>665685.167340684</v>
      </c>
      <c r="M3933" s="1">
        <v>1.21895055780228</v>
      </c>
      <c r="N3933">
        <v>715619.4050014484</v>
      </c>
      <c r="O3933">
        <v>-49934.23766076437</v>
      </c>
      <c r="P3933" s="1">
        <v>-0.069777646206594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431694.2319999997</v>
      </c>
      <c r="D3934">
        <v>491250.072975203</v>
      </c>
      <c r="E3934" s="1">
        <v>0.6375002432506767</v>
      </c>
      <c r="F3934">
        <v>43457.74787</v>
      </c>
      <c r="G3934" s="1">
        <v>0.08846359575440436</v>
      </c>
      <c r="H3934">
        <v>580422.9102584023</v>
      </c>
      <c r="I3934">
        <v>-89149.01225919934</v>
      </c>
      <c r="J3934" s="1">
        <v>-0.15359</v>
      </c>
      <c r="K3934">
        <v>29</v>
      </c>
      <c r="L3934">
        <v>665685.167340684</v>
      </c>
      <c r="M3934" s="1">
        <v>1.21895055780228</v>
      </c>
      <c r="N3934">
        <v>715619.4050014484</v>
      </c>
      <c r="O3934">
        <v>-49934.23766076437</v>
      </c>
      <c r="P3934" s="1">
        <v>-0.069777646206594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431694.2319999997</v>
      </c>
      <c r="D3935">
        <v>491250.072975203</v>
      </c>
      <c r="E3935" s="1">
        <v>0.6375002432506767</v>
      </c>
      <c r="F3935">
        <v>43457.74787</v>
      </c>
      <c r="G3935" s="1">
        <v>0.08846359575440436</v>
      </c>
      <c r="H3935">
        <v>580422.9102584023</v>
      </c>
      <c r="I3935">
        <v>-89149.01225919934</v>
      </c>
      <c r="J3935" s="1">
        <v>-0.15359</v>
      </c>
      <c r="K3935">
        <v>29</v>
      </c>
      <c r="L3935">
        <v>670687.7645983885</v>
      </c>
      <c r="M3935" s="1">
        <v>1.235625881994628</v>
      </c>
      <c r="N3935">
        <v>715619.4050014484</v>
      </c>
      <c r="O3935">
        <v>-44931.64040305989</v>
      </c>
      <c r="P3935" s="1">
        <v>-0.06278706263278168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431694.2319999997</v>
      </c>
      <c r="D3936">
        <v>491250.072975203</v>
      </c>
      <c r="E3936" s="1">
        <v>0.6375002432506767</v>
      </c>
      <c r="F3936">
        <v>43457.74787</v>
      </c>
      <c r="G3936" s="1">
        <v>0.08846359575440436</v>
      </c>
      <c r="H3936">
        <v>580422.9102584023</v>
      </c>
      <c r="I3936">
        <v>-89149.01225919934</v>
      </c>
      <c r="J3936" s="1">
        <v>-0.15359</v>
      </c>
      <c r="K3936">
        <v>29</v>
      </c>
      <c r="L3936">
        <v>668338.2449968143</v>
      </c>
      <c r="M3936" s="1">
        <v>1.227794149989381</v>
      </c>
      <c r="N3936">
        <v>715619.4050014484</v>
      </c>
      <c r="O3936">
        <v>-47281.16000463406</v>
      </c>
      <c r="P3936" s="1">
        <v>-0.06607025979757825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431694.2319999997</v>
      </c>
      <c r="D3937">
        <v>491250.072975203</v>
      </c>
      <c r="E3937" s="1">
        <v>0.6375002432506767</v>
      </c>
      <c r="F3937">
        <v>43457.74787</v>
      </c>
      <c r="G3937" s="1">
        <v>0.08846359575440436</v>
      </c>
      <c r="H3937">
        <v>580422.9102584023</v>
      </c>
      <c r="I3937">
        <v>-89149.01225919934</v>
      </c>
      <c r="J3937" s="1">
        <v>-0.15359</v>
      </c>
      <c r="K3937">
        <v>29</v>
      </c>
      <c r="L3937">
        <v>668338.2449968143</v>
      </c>
      <c r="M3937" s="1">
        <v>1.227794149989381</v>
      </c>
      <c r="N3937">
        <v>715619.4050014484</v>
      </c>
      <c r="O3937">
        <v>-47281.16000463406</v>
      </c>
      <c r="P3937" s="1">
        <v>-0.06607025979757825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431694.2319999997</v>
      </c>
      <c r="D3938">
        <v>491250.072975203</v>
      </c>
      <c r="E3938" s="1">
        <v>0.6375002432506767</v>
      </c>
      <c r="F3938">
        <v>43457.74787</v>
      </c>
      <c r="G3938" s="1">
        <v>0.08846359575440436</v>
      </c>
      <c r="H3938">
        <v>580422.9102584023</v>
      </c>
      <c r="I3938">
        <v>-89149.01225919934</v>
      </c>
      <c r="J3938" s="1">
        <v>-0.15359</v>
      </c>
      <c r="K3938">
        <v>29</v>
      </c>
      <c r="L3938">
        <v>667370.6786043751</v>
      </c>
      <c r="M3938" s="1">
        <v>1.22456892868125</v>
      </c>
      <c r="N3938">
        <v>715619.4050014484</v>
      </c>
      <c r="O3938">
        <v>-48248.72639707325</v>
      </c>
      <c r="P3938" s="1">
        <v>-0.06742232820946994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431694.2319999997</v>
      </c>
      <c r="D3939">
        <v>491250.072975203</v>
      </c>
      <c r="E3939" s="1">
        <v>0.6375002432506767</v>
      </c>
      <c r="F3939">
        <v>43457.74787</v>
      </c>
      <c r="G3939" s="1">
        <v>0.08846359575440436</v>
      </c>
      <c r="H3939">
        <v>580422.9102584023</v>
      </c>
      <c r="I3939">
        <v>-89149.01225919934</v>
      </c>
      <c r="J3939" s="1">
        <v>-0.15359</v>
      </c>
      <c r="K3939">
        <v>29</v>
      </c>
      <c r="L3939">
        <v>672136.4462703667</v>
      </c>
      <c r="M3939" s="1">
        <v>1.240454820901222</v>
      </c>
      <c r="N3939">
        <v>715619.4050014484</v>
      </c>
      <c r="O3939">
        <v>-43482.95873108169</v>
      </c>
      <c r="P3939" s="1">
        <v>-0.06076268813726995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431694.2319999997</v>
      </c>
      <c r="D3940">
        <v>491250.072975203</v>
      </c>
      <c r="E3940" s="1">
        <v>0.6375002432506767</v>
      </c>
      <c r="F3940">
        <v>43457.74787</v>
      </c>
      <c r="G3940" s="1">
        <v>0.08846359575440436</v>
      </c>
      <c r="H3940">
        <v>580422.9102584023</v>
      </c>
      <c r="I3940">
        <v>-89149.01225919934</v>
      </c>
      <c r="J3940" s="1">
        <v>-0.15359</v>
      </c>
      <c r="K3940">
        <v>29</v>
      </c>
      <c r="L3940">
        <v>672136.4462703667</v>
      </c>
      <c r="M3940" s="1">
        <v>1.240454820901222</v>
      </c>
      <c r="N3940">
        <v>715619.4050014484</v>
      </c>
      <c r="O3940">
        <v>-43482.95873108169</v>
      </c>
      <c r="P3940" s="1">
        <v>-0.06076268813726995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431694.2319999997</v>
      </c>
      <c r="D3941">
        <v>491250.072975203</v>
      </c>
      <c r="E3941" s="1">
        <v>0.6375002432506767</v>
      </c>
      <c r="F3941">
        <v>43457.74787</v>
      </c>
      <c r="G3941" s="1">
        <v>0.08846359575440436</v>
      </c>
      <c r="H3941">
        <v>580422.9102584023</v>
      </c>
      <c r="I3941">
        <v>-89149.01225919934</v>
      </c>
      <c r="J3941" s="1">
        <v>-0.15359</v>
      </c>
      <c r="K3941">
        <v>29</v>
      </c>
      <c r="L3941">
        <v>672136.4462703667</v>
      </c>
      <c r="M3941" s="1">
        <v>1.240454820901222</v>
      </c>
      <c r="N3941">
        <v>715619.4050014484</v>
      </c>
      <c r="O3941">
        <v>-43482.95873108169</v>
      </c>
      <c r="P3941" s="1">
        <v>-0.06076268813726995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431694.2319999997</v>
      </c>
      <c r="D3942">
        <v>491250.072975203</v>
      </c>
      <c r="E3942" s="1">
        <v>0.6375002432506767</v>
      </c>
      <c r="F3942">
        <v>43457.74787</v>
      </c>
      <c r="G3942" s="1">
        <v>0.08846359575440436</v>
      </c>
      <c r="H3942">
        <v>580422.9102584023</v>
      </c>
      <c r="I3942">
        <v>-89149.01225919934</v>
      </c>
      <c r="J3942" s="1">
        <v>-0.15359</v>
      </c>
      <c r="K3942">
        <v>29</v>
      </c>
      <c r="L3942">
        <v>676997.0415106651</v>
      </c>
      <c r="M3942" s="1">
        <v>1.25665680503555</v>
      </c>
      <c r="N3942">
        <v>715619.4050014484</v>
      </c>
      <c r="O3942">
        <v>-38622.36349078326</v>
      </c>
      <c r="P3942" s="1">
        <v>-0.05397053688154962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431694.2319999997</v>
      </c>
      <c r="D3943">
        <v>491250.072975203</v>
      </c>
      <c r="E3943" s="1">
        <v>0.6375002432506767</v>
      </c>
      <c r="F3943">
        <v>43457.74787</v>
      </c>
      <c r="G3943" s="1">
        <v>0.08846359575440436</v>
      </c>
      <c r="H3943">
        <v>580422.9102584023</v>
      </c>
      <c r="I3943">
        <v>-89149.01225919934</v>
      </c>
      <c r="J3943" s="1">
        <v>-0.15359</v>
      </c>
      <c r="K3943">
        <v>29</v>
      </c>
      <c r="L3943">
        <v>673567.6810974651</v>
      </c>
      <c r="M3943" s="1">
        <v>1.245225603658217</v>
      </c>
      <c r="N3943">
        <v>715619.4050014484</v>
      </c>
      <c r="O3943">
        <v>-42051.72390398325</v>
      </c>
      <c r="P3943" s="1">
        <v>-0.05876269370294415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408162.9519999997</v>
      </c>
      <c r="D3944">
        <v>489753.666959203</v>
      </c>
      <c r="E3944" s="1">
        <v>0.6325122231973432</v>
      </c>
      <c r="F3944">
        <v>41983.92617600239</v>
      </c>
      <c r="G3944" s="1">
        <v>0.08572457749356616</v>
      </c>
      <c r="H3944">
        <v>580422.9102584023</v>
      </c>
      <c r="I3944">
        <v>-90669.24329919938</v>
      </c>
      <c r="J3944" s="1">
        <v>-0.15621237841703</v>
      </c>
      <c r="K3944">
        <v>28</v>
      </c>
      <c r="L3944">
        <v>668123.4180733229</v>
      </c>
      <c r="M3944" s="1">
        <v>1.22707806024441</v>
      </c>
      <c r="N3944">
        <v>715619.4050014484</v>
      </c>
      <c r="O3944">
        <v>-47495.98692812549</v>
      </c>
      <c r="P3944" s="1">
        <v>-0.06637045697220768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423268.9519999997</v>
      </c>
      <c r="D3945">
        <v>489736.582159203</v>
      </c>
      <c r="E3945" s="1">
        <v>0.6324552738640098</v>
      </c>
      <c r="F3945">
        <v>43453.18718</v>
      </c>
      <c r="G3945" s="1">
        <v>0.08872767271829878</v>
      </c>
      <c r="H3945">
        <v>580422.9102584023</v>
      </c>
      <c r="I3945">
        <v>-90669.24329919938</v>
      </c>
      <c r="J3945" s="1">
        <v>-0.15621</v>
      </c>
      <c r="K3945">
        <v>29</v>
      </c>
      <c r="L3945">
        <v>671484.4369039675</v>
      </c>
      <c r="M3945" s="1">
        <v>1.238281456346559</v>
      </c>
      <c r="N3945">
        <v>715619.4050014484</v>
      </c>
      <c r="O3945">
        <v>-44134.96809748083</v>
      </c>
      <c r="P3945" s="1">
        <v>-0.06167380005212618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423268.9519999997</v>
      </c>
      <c r="D3946">
        <v>489736.582159203</v>
      </c>
      <c r="E3946" s="1">
        <v>0.6324552738640098</v>
      </c>
      <c r="F3946">
        <v>43453.18718</v>
      </c>
      <c r="G3946" s="1">
        <v>0.08872767271829878</v>
      </c>
      <c r="H3946">
        <v>580422.9102584023</v>
      </c>
      <c r="I3946">
        <v>-90669.24329919938</v>
      </c>
      <c r="J3946" s="1">
        <v>-0.15621</v>
      </c>
      <c r="K3946">
        <v>29</v>
      </c>
      <c r="L3946">
        <v>665660.087254954</v>
      </c>
      <c r="M3946" s="1">
        <v>1.218866957516513</v>
      </c>
      <c r="N3946">
        <v>715619.4050014484</v>
      </c>
      <c r="O3946">
        <v>-49959.31774649431</v>
      </c>
      <c r="P3946" s="1">
        <v>-0.06981269288860774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423268.9519999997</v>
      </c>
      <c r="D3947">
        <v>489736.582159203</v>
      </c>
      <c r="E3947" s="1">
        <v>0.6324552738640098</v>
      </c>
      <c r="F3947">
        <v>43453.18718</v>
      </c>
      <c r="G3947" s="1">
        <v>0.08872767271829878</v>
      </c>
      <c r="H3947">
        <v>580422.9102584023</v>
      </c>
      <c r="I3947">
        <v>-90669.24329919938</v>
      </c>
      <c r="J3947" s="1">
        <v>-0.15621</v>
      </c>
      <c r="K3947">
        <v>29</v>
      </c>
      <c r="L3947">
        <v>665660.087254954</v>
      </c>
      <c r="M3947" s="1">
        <v>1.218866957516513</v>
      </c>
      <c r="N3947">
        <v>715619.4050014484</v>
      </c>
      <c r="O3947">
        <v>-49959.31774649431</v>
      </c>
      <c r="P3947" s="1">
        <v>-0.06981269288860774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423268.9519999997</v>
      </c>
      <c r="D3948">
        <v>489736.582159203</v>
      </c>
      <c r="E3948" s="1">
        <v>0.6324552738640098</v>
      </c>
      <c r="F3948">
        <v>43453.18718</v>
      </c>
      <c r="G3948" s="1">
        <v>0.08872767271829878</v>
      </c>
      <c r="H3948">
        <v>580422.9102584023</v>
      </c>
      <c r="I3948">
        <v>-90669.24329919938</v>
      </c>
      <c r="J3948" s="1">
        <v>-0.15621</v>
      </c>
      <c r="K3948">
        <v>29</v>
      </c>
      <c r="L3948">
        <v>665660.087254954</v>
      </c>
      <c r="M3948" s="1">
        <v>1.218866957516513</v>
      </c>
      <c r="N3948">
        <v>715619.4050014484</v>
      </c>
      <c r="O3948">
        <v>-49959.31774649431</v>
      </c>
      <c r="P3948" s="1">
        <v>-0.06981269288860774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408155.7439999997</v>
      </c>
      <c r="D3949">
        <v>497231.1254744029</v>
      </c>
      <c r="E3949" s="1">
        <v>0.6574370849146763</v>
      </c>
      <c r="F3949">
        <v>41942.97994651759</v>
      </c>
      <c r="G3949" s="1">
        <v>0.08435308611563735</v>
      </c>
      <c r="H3949">
        <v>580422.9102584023</v>
      </c>
      <c r="I3949">
        <v>-83191.78478399944</v>
      </c>
      <c r="J3949" s="1">
        <v>-0.1433296021119544</v>
      </c>
      <c r="K3949">
        <v>28</v>
      </c>
      <c r="L3949">
        <v>657142.386860557</v>
      </c>
      <c r="M3949" s="1">
        <v>1.190474622868523</v>
      </c>
      <c r="N3949">
        <v>715619.4050014484</v>
      </c>
      <c r="O3949">
        <v>-58477.01814089133</v>
      </c>
      <c r="P3949" s="1">
        <v>-0.08171524938004299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438380.3449999997</v>
      </c>
      <c r="D3950">
        <v>497196.945793603</v>
      </c>
      <c r="E3950" s="1">
        <v>0.6573231526453432</v>
      </c>
      <c r="F3950">
        <v>44623.51456</v>
      </c>
      <c r="G3950" s="1">
        <v>0.08975017834989714</v>
      </c>
      <c r="H3950">
        <v>580422.9102584023</v>
      </c>
      <c r="I3950">
        <v>-83191.78478399944</v>
      </c>
      <c r="J3950" s="1">
        <v>-0.14333</v>
      </c>
      <c r="K3950">
        <v>30</v>
      </c>
      <c r="L3950">
        <v>655302.9907306901</v>
      </c>
      <c r="M3950" s="1">
        <v>1.184343302435634</v>
      </c>
      <c r="N3950">
        <v>715619.4050014484</v>
      </c>
      <c r="O3950">
        <v>-60316.41427075828</v>
      </c>
      <c r="P3950" s="1">
        <v>-0.08428560467925852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438380.3449999997</v>
      </c>
      <c r="D3951">
        <v>497196.945793603</v>
      </c>
      <c r="E3951" s="1">
        <v>0.6573231526453432</v>
      </c>
      <c r="F3951">
        <v>44623.51456</v>
      </c>
      <c r="G3951" s="1">
        <v>0.08975017834989714</v>
      </c>
      <c r="H3951">
        <v>580422.9102584023</v>
      </c>
      <c r="I3951">
        <v>-83191.78478399944</v>
      </c>
      <c r="J3951" s="1">
        <v>-0.14333</v>
      </c>
      <c r="K3951">
        <v>30</v>
      </c>
      <c r="L3951">
        <v>663415.906074431</v>
      </c>
      <c r="M3951" s="1">
        <v>1.211386353581437</v>
      </c>
      <c r="N3951">
        <v>715619.4050014484</v>
      </c>
      <c r="O3951">
        <v>-52203.49892701732</v>
      </c>
      <c r="P3951" s="1">
        <v>-0.07294869110894452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438380.3449999997</v>
      </c>
      <c r="D3952">
        <v>497196.945793603</v>
      </c>
      <c r="E3952" s="1">
        <v>0.6573231526453432</v>
      </c>
      <c r="F3952">
        <v>44623.51456</v>
      </c>
      <c r="G3952" s="1">
        <v>0.08975017834989714</v>
      </c>
      <c r="H3952">
        <v>580422.9102584023</v>
      </c>
      <c r="I3952">
        <v>-83191.78478399944</v>
      </c>
      <c r="J3952" s="1">
        <v>-0.14333</v>
      </c>
      <c r="K3952">
        <v>30</v>
      </c>
      <c r="L3952">
        <v>657731.7775483821</v>
      </c>
      <c r="M3952" s="1">
        <v>1.192439258494607</v>
      </c>
      <c r="N3952">
        <v>715619.4050014484</v>
      </c>
      <c r="O3952">
        <v>-57887.62745306629</v>
      </c>
      <c r="P3952" s="1">
        <v>-0.08089164023291003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429619.5919999997</v>
      </c>
      <c r="D3953">
        <v>501138.019193603</v>
      </c>
      <c r="E3953" s="1">
        <v>0.6704600639786765</v>
      </c>
      <c r="F3953">
        <v>43123.25870983359</v>
      </c>
      <c r="G3953" s="1">
        <v>0.08605066280787196</v>
      </c>
      <c r="H3953">
        <v>580422.9102584023</v>
      </c>
      <c r="I3953">
        <v>-79284.89106479939</v>
      </c>
      <c r="J3953" s="1">
        <v>-0.1365984864889327</v>
      </c>
      <c r="K3953">
        <v>29</v>
      </c>
      <c r="L3953">
        <v>664300.9204301275</v>
      </c>
      <c r="M3953" s="1">
        <v>1.214336401433759</v>
      </c>
      <c r="N3953">
        <v>715619.4050014484</v>
      </c>
      <c r="O3953">
        <v>-51318.48457132082</v>
      </c>
      <c r="P3953" s="1">
        <v>-0.07171198015685021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429619.5919999997</v>
      </c>
      <c r="D3954">
        <v>501138.019193603</v>
      </c>
      <c r="E3954" s="1">
        <v>0.6704600639786765</v>
      </c>
      <c r="F3954">
        <v>43123.25870983359</v>
      </c>
      <c r="G3954" s="1">
        <v>0.08605066280787196</v>
      </c>
      <c r="H3954">
        <v>580422.9102584023</v>
      </c>
      <c r="I3954">
        <v>-79284.89106479939</v>
      </c>
      <c r="J3954" s="1">
        <v>-0.1365984864889327</v>
      </c>
      <c r="K3954">
        <v>29</v>
      </c>
      <c r="L3954">
        <v>664300.9204301275</v>
      </c>
      <c r="M3954" s="1">
        <v>1.214336401433759</v>
      </c>
      <c r="N3954">
        <v>715619.4050014484</v>
      </c>
      <c r="O3954">
        <v>-51318.48457132082</v>
      </c>
      <c r="P3954" s="1">
        <v>-0.07171198015685021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429619.5919999997</v>
      </c>
      <c r="D3955">
        <v>501138.019193603</v>
      </c>
      <c r="E3955" s="1">
        <v>0.6704600639786765</v>
      </c>
      <c r="F3955">
        <v>43123.25870983359</v>
      </c>
      <c r="G3955" s="1">
        <v>0.08605066280787196</v>
      </c>
      <c r="H3955">
        <v>580422.9102584023</v>
      </c>
      <c r="I3955">
        <v>-79284.89106479939</v>
      </c>
      <c r="J3955" s="1">
        <v>-0.1365984864889327</v>
      </c>
      <c r="K3955">
        <v>29</v>
      </c>
      <c r="L3955">
        <v>664300.9204301275</v>
      </c>
      <c r="M3955" s="1">
        <v>1.214336401433759</v>
      </c>
      <c r="N3955">
        <v>715619.4050014484</v>
      </c>
      <c r="O3955">
        <v>-51318.48457132082</v>
      </c>
      <c r="P3955" s="1">
        <v>-0.07171198015685021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450046.5919999997</v>
      </c>
      <c r="D3956">
        <v>501116.677593603</v>
      </c>
      <c r="E3956" s="1">
        <v>0.6703889253120099</v>
      </c>
      <c r="F3956">
        <v>44626.67277</v>
      </c>
      <c r="G3956" s="1">
        <v>0.08905445531028897</v>
      </c>
      <c r="H3956">
        <v>580422.9102584023</v>
      </c>
      <c r="I3956">
        <v>-79284.89106479939</v>
      </c>
      <c r="J3956" s="1">
        <v>-0.1366</v>
      </c>
      <c r="K3956">
        <v>30</v>
      </c>
      <c r="L3956">
        <v>660817.8363016204</v>
      </c>
      <c r="M3956" s="1">
        <v>1.202726121005401</v>
      </c>
      <c r="N3956">
        <v>715619.4050014484</v>
      </c>
      <c r="O3956">
        <v>-54801.568699828</v>
      </c>
      <c r="P3956" s="1">
        <v>-0.07657921000579503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434749.2739999997</v>
      </c>
      <c r="D3957">
        <v>533913.3935584029</v>
      </c>
      <c r="E3957" s="1">
        <v>0.779711311861343</v>
      </c>
      <c r="F3957">
        <v>43122.43281703439</v>
      </c>
      <c r="G3957" s="1">
        <v>0.08076671860511657</v>
      </c>
      <c r="H3957">
        <v>580422.9102584023</v>
      </c>
      <c r="I3957">
        <v>-46509.51669999945</v>
      </c>
      <c r="J3957" s="1">
        <v>-0.08013039436932903</v>
      </c>
      <c r="K3957">
        <v>29</v>
      </c>
      <c r="L3957">
        <v>661965.4213313324</v>
      </c>
      <c r="M3957" s="1">
        <v>1.206551404437775</v>
      </c>
      <c r="N3957">
        <v>715619.4050014484</v>
      </c>
      <c r="O3957">
        <v>-53653.98367011594</v>
      </c>
      <c r="P3957" s="1">
        <v>-0.07497558519952005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496846.8329999998</v>
      </c>
      <c r="D3958">
        <v>533848.7155112029</v>
      </c>
      <c r="E3958" s="1">
        <v>0.7794957183706764</v>
      </c>
      <c r="F3958">
        <v>47927.45163</v>
      </c>
      <c r="G3958" s="1">
        <v>0.08977721634884075</v>
      </c>
      <c r="H3958">
        <v>580422.9102584023</v>
      </c>
      <c r="I3958">
        <v>-46509.51669999945</v>
      </c>
      <c r="J3958" s="1">
        <v>-0.08013000000000001</v>
      </c>
      <c r="K3958">
        <v>32</v>
      </c>
      <c r="L3958">
        <v>647747.011181641</v>
      </c>
      <c r="M3958" s="1">
        <v>1.159156703938803</v>
      </c>
      <c r="N3958">
        <v>715619.4050014484</v>
      </c>
      <c r="O3958">
        <v>-67872.39381980733</v>
      </c>
      <c r="P3958" s="1">
        <v>-0.09484426127275009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496846.8329999998</v>
      </c>
      <c r="D3959">
        <v>533848.7155112029</v>
      </c>
      <c r="E3959" s="1">
        <v>0.7794957183706764</v>
      </c>
      <c r="F3959">
        <v>47927.45163</v>
      </c>
      <c r="G3959" s="1">
        <v>0.08977721634884075</v>
      </c>
      <c r="H3959">
        <v>580422.9102584023</v>
      </c>
      <c r="I3959">
        <v>-46509.51669999945</v>
      </c>
      <c r="J3959" s="1">
        <v>-0.08013000000000001</v>
      </c>
      <c r="K3959">
        <v>32</v>
      </c>
      <c r="L3959">
        <v>652449.410909226</v>
      </c>
      <c r="M3959" s="1">
        <v>1.17483136969742</v>
      </c>
      <c r="N3959">
        <v>715619.4050014484</v>
      </c>
      <c r="O3959">
        <v>-63169.9940922223</v>
      </c>
      <c r="P3959" s="1">
        <v>-0.08827317097709844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496846.8329999998</v>
      </c>
      <c r="D3960">
        <v>533848.7155112029</v>
      </c>
      <c r="E3960" s="1">
        <v>0.7794957183706764</v>
      </c>
      <c r="F3960">
        <v>47927.45163</v>
      </c>
      <c r="G3960" s="1">
        <v>0.08977721634884075</v>
      </c>
      <c r="H3960">
        <v>580422.9102584023</v>
      </c>
      <c r="I3960">
        <v>-46509.51669999945</v>
      </c>
      <c r="J3960" s="1">
        <v>-0.08013000000000001</v>
      </c>
      <c r="K3960">
        <v>32</v>
      </c>
      <c r="L3960">
        <v>662775.5117439027</v>
      </c>
      <c r="M3960" s="1">
        <v>1.209251705813009</v>
      </c>
      <c r="N3960">
        <v>715619.4050014484</v>
      </c>
      <c r="O3960">
        <v>-52843.89325754566</v>
      </c>
      <c r="P3960" s="1">
        <v>-0.07384357227909255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496846.8329999998</v>
      </c>
      <c r="D3961">
        <v>533848.7155112029</v>
      </c>
      <c r="E3961" s="1">
        <v>0.7794957183706764</v>
      </c>
      <c r="F3961">
        <v>47927.45163</v>
      </c>
      <c r="G3961" s="1">
        <v>0.08977721634884075</v>
      </c>
      <c r="H3961">
        <v>580422.9102584023</v>
      </c>
      <c r="I3961">
        <v>-46509.51669999945</v>
      </c>
      <c r="J3961" s="1">
        <v>-0.08013000000000001</v>
      </c>
      <c r="K3961">
        <v>32</v>
      </c>
      <c r="L3961">
        <v>662775.5117439027</v>
      </c>
      <c r="M3961" s="1">
        <v>1.209251705813009</v>
      </c>
      <c r="N3961">
        <v>715619.4050014484</v>
      </c>
      <c r="O3961">
        <v>-52843.89325754566</v>
      </c>
      <c r="P3961" s="1">
        <v>-0.07384357227909255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496846.8329999998</v>
      </c>
      <c r="D3962">
        <v>533848.7155112029</v>
      </c>
      <c r="E3962" s="1">
        <v>0.7794957183706764</v>
      </c>
      <c r="F3962">
        <v>47927.45163</v>
      </c>
      <c r="G3962" s="1">
        <v>0.08977721634884075</v>
      </c>
      <c r="H3962">
        <v>580422.9102584023</v>
      </c>
      <c r="I3962">
        <v>-46509.51669999945</v>
      </c>
      <c r="J3962" s="1">
        <v>-0.08013000000000001</v>
      </c>
      <c r="K3962">
        <v>32</v>
      </c>
      <c r="L3962">
        <v>662775.5117439027</v>
      </c>
      <c r="M3962" s="1">
        <v>1.209251705813009</v>
      </c>
      <c r="N3962">
        <v>715619.4050014484</v>
      </c>
      <c r="O3962">
        <v>-52843.89325754566</v>
      </c>
      <c r="P3962" s="1">
        <v>-0.07384357227909255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496846.8329999998</v>
      </c>
      <c r="D3963">
        <v>533848.7155112029</v>
      </c>
      <c r="E3963" s="1">
        <v>0.7794957183706764</v>
      </c>
      <c r="F3963">
        <v>47927.45163</v>
      </c>
      <c r="G3963" s="1">
        <v>0.08977721634884075</v>
      </c>
      <c r="H3963">
        <v>580422.9102584023</v>
      </c>
      <c r="I3963">
        <v>-46509.51669999945</v>
      </c>
      <c r="J3963" s="1">
        <v>-0.08013000000000001</v>
      </c>
      <c r="K3963">
        <v>32</v>
      </c>
      <c r="L3963">
        <v>670229.4578123417</v>
      </c>
      <c r="M3963" s="1">
        <v>1.234098192707806</v>
      </c>
      <c r="N3963">
        <v>715619.4050014484</v>
      </c>
      <c r="O3963">
        <v>-45389.94718910661</v>
      </c>
      <c r="P3963" s="1">
        <v>-0.06342749633656837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496846.8329999998</v>
      </c>
      <c r="D3964">
        <v>533848.7155112029</v>
      </c>
      <c r="E3964" s="1">
        <v>0.7794957183706764</v>
      </c>
      <c r="F3964">
        <v>47927.45163</v>
      </c>
      <c r="G3964" s="1">
        <v>0.08977721634884075</v>
      </c>
      <c r="H3964">
        <v>580422.9102584023</v>
      </c>
      <c r="I3964">
        <v>-46509.51669999945</v>
      </c>
      <c r="J3964" s="1">
        <v>-0.08013000000000001</v>
      </c>
      <c r="K3964">
        <v>32</v>
      </c>
      <c r="L3964">
        <v>668226.4209230985</v>
      </c>
      <c r="M3964" s="1">
        <v>1.227421403076995</v>
      </c>
      <c r="N3964">
        <v>715619.4050014484</v>
      </c>
      <c r="O3964">
        <v>-47392.98407834989</v>
      </c>
      <c r="P3964" s="1">
        <v>-0.06622652173364971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474257.3049999998</v>
      </c>
      <c r="D3965">
        <v>534947.139973603</v>
      </c>
      <c r="E3965" s="1">
        <v>0.7831571332453432</v>
      </c>
      <c r="F3965">
        <v>46418.67337022159</v>
      </c>
      <c r="G3965" s="1">
        <v>0.08677244890497429</v>
      </c>
      <c r="H3965">
        <v>580422.9102584023</v>
      </c>
      <c r="I3965">
        <v>-45475.77028479939</v>
      </c>
      <c r="J3965" s="1">
        <v>-0.07834937160656483</v>
      </c>
      <c r="K3965">
        <v>31</v>
      </c>
      <c r="L3965">
        <v>665523.0300985263</v>
      </c>
      <c r="M3965" s="1">
        <v>1.218410100328421</v>
      </c>
      <c r="N3965">
        <v>715619.4050014484</v>
      </c>
      <c r="O3965">
        <v>-50096.37490292208</v>
      </c>
      <c r="P3965" s="1">
        <v>-0.07000421530327379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488517.3049999998</v>
      </c>
      <c r="D3966">
        <v>534930.7319736029</v>
      </c>
      <c r="E3966" s="1">
        <v>0.7831024399120097</v>
      </c>
      <c r="F3966">
        <v>48023.51479</v>
      </c>
      <c r="G3966" s="1">
        <v>0.08977520250672344</v>
      </c>
      <c r="H3966">
        <v>580422.9102584023</v>
      </c>
      <c r="I3966">
        <v>-45475.77028479939</v>
      </c>
      <c r="J3966" s="1">
        <v>-0.07835</v>
      </c>
      <c r="K3966">
        <v>32</v>
      </c>
      <c r="L3966">
        <v>666386.1524937751</v>
      </c>
      <c r="M3966" s="1">
        <v>1.22128717497925</v>
      </c>
      <c r="N3966">
        <v>715619.4050014484</v>
      </c>
      <c r="O3966">
        <v>-49233.25250767323</v>
      </c>
      <c r="P3966" s="1">
        <v>-0.06879809597613355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471835.3749999998</v>
      </c>
      <c r="D3967">
        <v>553420.727901603</v>
      </c>
      <c r="E3967" s="1">
        <v>0.84473575967201</v>
      </c>
      <c r="F3967">
        <v>46526.99221396719</v>
      </c>
      <c r="G3967" s="1">
        <v>0.08407164724455278</v>
      </c>
      <c r="H3967">
        <v>580422.9102584023</v>
      </c>
      <c r="I3967">
        <v>-27002.18235679937</v>
      </c>
      <c r="J3967" s="1">
        <v>-0.04652156536132953</v>
      </c>
      <c r="K3967">
        <v>31</v>
      </c>
      <c r="L3967">
        <v>662060.9553488826</v>
      </c>
      <c r="M3967" s="1">
        <v>1.206869851162942</v>
      </c>
      <c r="N3967">
        <v>715619.4050014484</v>
      </c>
      <c r="O3967">
        <v>-53558.44965256576</v>
      </c>
      <c r="P3967" s="1">
        <v>-0.07484208683868399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471835.3749999998</v>
      </c>
      <c r="D3968">
        <v>553420.727901603</v>
      </c>
      <c r="E3968" s="1">
        <v>0.84473575967201</v>
      </c>
      <c r="F3968">
        <v>46526.99221396719</v>
      </c>
      <c r="G3968" s="1">
        <v>0.08407164724455278</v>
      </c>
      <c r="H3968">
        <v>580422.9102584023</v>
      </c>
      <c r="I3968">
        <v>-27002.18235679937</v>
      </c>
      <c r="J3968" s="1">
        <v>-0.04652156536132953</v>
      </c>
      <c r="K3968">
        <v>31</v>
      </c>
      <c r="L3968">
        <v>662060.9553488826</v>
      </c>
      <c r="M3968" s="1">
        <v>1.206869851162942</v>
      </c>
      <c r="N3968">
        <v>715619.4050014484</v>
      </c>
      <c r="O3968">
        <v>-53558.44965256576</v>
      </c>
      <c r="P3968" s="1">
        <v>-0.07484208683868399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471835.3749999998</v>
      </c>
      <c r="D3969">
        <v>553420.727901603</v>
      </c>
      <c r="E3969" s="1">
        <v>0.84473575967201</v>
      </c>
      <c r="F3969">
        <v>46526.99221396719</v>
      </c>
      <c r="G3969" s="1">
        <v>0.08407164724455278</v>
      </c>
      <c r="H3969">
        <v>580422.9102584023</v>
      </c>
      <c r="I3969">
        <v>-27002.18235679937</v>
      </c>
      <c r="J3969" s="1">
        <v>-0.04652156536132953</v>
      </c>
      <c r="K3969">
        <v>31</v>
      </c>
      <c r="L3969">
        <v>662060.9553488826</v>
      </c>
      <c r="M3969" s="1">
        <v>1.206869851162942</v>
      </c>
      <c r="N3969">
        <v>715619.4050014484</v>
      </c>
      <c r="O3969">
        <v>-53558.44965256576</v>
      </c>
      <c r="P3969" s="1">
        <v>-0.07484208683868399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492432.9079999998</v>
      </c>
      <c r="D3970">
        <v>553399.249875203</v>
      </c>
      <c r="E3970" s="1">
        <v>0.8446641662506766</v>
      </c>
      <c r="F3970">
        <v>48187.2544</v>
      </c>
      <c r="G3970" s="1">
        <v>0.0870750265940308</v>
      </c>
      <c r="H3970">
        <v>580422.9102584023</v>
      </c>
      <c r="I3970">
        <v>-27002.18235679937</v>
      </c>
      <c r="J3970" s="1">
        <v>-0.04652</v>
      </c>
      <c r="K3970">
        <v>32</v>
      </c>
      <c r="L3970">
        <v>662833.0545829781</v>
      </c>
      <c r="M3970" s="1">
        <v>1.209443515276594</v>
      </c>
      <c r="N3970">
        <v>715619.4050014484</v>
      </c>
      <c r="O3970">
        <v>-52786.35041847022</v>
      </c>
      <c r="P3970" s="1">
        <v>-0.07376316244297956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492432.9079999998</v>
      </c>
      <c r="D3971">
        <v>553399.249875203</v>
      </c>
      <c r="E3971" s="1">
        <v>0.8446641662506766</v>
      </c>
      <c r="F3971">
        <v>48187.2544</v>
      </c>
      <c r="G3971" s="1">
        <v>0.0870750265940308</v>
      </c>
      <c r="H3971">
        <v>580422.9102584023</v>
      </c>
      <c r="I3971">
        <v>-27002.18235679937</v>
      </c>
      <c r="J3971" s="1">
        <v>-0.04652</v>
      </c>
      <c r="K3971">
        <v>32</v>
      </c>
      <c r="L3971">
        <v>664076.9234530523</v>
      </c>
      <c r="M3971" s="1">
        <v>1.213589744843508</v>
      </c>
      <c r="N3971">
        <v>715619.4050014484</v>
      </c>
      <c r="O3971">
        <v>-51542.48154839606</v>
      </c>
      <c r="P3971" s="1">
        <v>-0.07202499148034106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492432.9079999998</v>
      </c>
      <c r="D3972">
        <v>553399.249875203</v>
      </c>
      <c r="E3972" s="1">
        <v>0.8446641662506766</v>
      </c>
      <c r="F3972">
        <v>48187.2544</v>
      </c>
      <c r="G3972" s="1">
        <v>0.0870750265940308</v>
      </c>
      <c r="H3972">
        <v>580422.9102584023</v>
      </c>
      <c r="I3972">
        <v>-27002.18235679937</v>
      </c>
      <c r="J3972" s="1">
        <v>-0.04652</v>
      </c>
      <c r="K3972">
        <v>32</v>
      </c>
      <c r="L3972">
        <v>666810.0020326208</v>
      </c>
      <c r="M3972" s="1">
        <v>1.222700006775403</v>
      </c>
      <c r="N3972">
        <v>715619.4050014484</v>
      </c>
      <c r="O3972">
        <v>-48809.40296882752</v>
      </c>
      <c r="P3972" s="1">
        <v>-0.0682058125138861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492432.9079999998</v>
      </c>
      <c r="D3973">
        <v>553399.249875203</v>
      </c>
      <c r="E3973" s="1">
        <v>0.8446641662506766</v>
      </c>
      <c r="F3973">
        <v>48187.2544</v>
      </c>
      <c r="G3973" s="1">
        <v>0.0870750265940308</v>
      </c>
      <c r="H3973">
        <v>580422.9102584023</v>
      </c>
      <c r="I3973">
        <v>-27002.18235679937</v>
      </c>
      <c r="J3973" s="1">
        <v>-0.04652</v>
      </c>
      <c r="K3973">
        <v>32</v>
      </c>
      <c r="L3973">
        <v>675309.5104510591</v>
      </c>
      <c r="M3973" s="1">
        <v>1.25103170150353</v>
      </c>
      <c r="N3973">
        <v>715619.4050014484</v>
      </c>
      <c r="O3973">
        <v>-40309.89455038926</v>
      </c>
      <c r="P3973" s="1">
        <v>-0.05632867732297963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492432.9079999998</v>
      </c>
      <c r="D3974">
        <v>553399.249875203</v>
      </c>
      <c r="E3974" s="1">
        <v>0.8446641662506766</v>
      </c>
      <c r="F3974">
        <v>48187.2544</v>
      </c>
      <c r="G3974" s="1">
        <v>0.0870750265940308</v>
      </c>
      <c r="H3974">
        <v>580422.9102584023</v>
      </c>
      <c r="I3974">
        <v>-27002.18235679937</v>
      </c>
      <c r="J3974" s="1">
        <v>-0.04652</v>
      </c>
      <c r="K3974">
        <v>32</v>
      </c>
      <c r="L3974">
        <v>677054.2451301769</v>
      </c>
      <c r="M3974" s="1">
        <v>1.256847483767256</v>
      </c>
      <c r="N3974">
        <v>715619.4050014484</v>
      </c>
      <c r="O3974">
        <v>-38565.15987127146</v>
      </c>
      <c r="P3974" s="1">
        <v>-0.05389060106774691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492432.9079999998</v>
      </c>
      <c r="D3975">
        <v>553399.249875203</v>
      </c>
      <c r="E3975" s="1">
        <v>0.8446641662506766</v>
      </c>
      <c r="F3975">
        <v>48187.2544</v>
      </c>
      <c r="G3975" s="1">
        <v>0.0870750265940308</v>
      </c>
      <c r="H3975">
        <v>580422.9102584023</v>
      </c>
      <c r="I3975">
        <v>-27002.18235679937</v>
      </c>
      <c r="J3975" s="1">
        <v>-0.04652</v>
      </c>
      <c r="K3975">
        <v>32</v>
      </c>
      <c r="L3975">
        <v>677054.2451301769</v>
      </c>
      <c r="M3975" s="1">
        <v>1.256847483767256</v>
      </c>
      <c r="N3975">
        <v>715619.4050014484</v>
      </c>
      <c r="O3975">
        <v>-38565.15987127146</v>
      </c>
      <c r="P3975" s="1">
        <v>-0.05389060106774691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492432.9079999998</v>
      </c>
      <c r="D3976">
        <v>553399.249875203</v>
      </c>
      <c r="E3976" s="1">
        <v>0.8446641662506766</v>
      </c>
      <c r="F3976">
        <v>48187.2544</v>
      </c>
      <c r="G3976" s="1">
        <v>0.0870750265940308</v>
      </c>
      <c r="H3976">
        <v>580422.9102584023</v>
      </c>
      <c r="I3976">
        <v>-27002.18235679937</v>
      </c>
      <c r="J3976" s="1">
        <v>-0.04652</v>
      </c>
      <c r="K3976">
        <v>32</v>
      </c>
      <c r="L3976">
        <v>677054.2451301769</v>
      </c>
      <c r="M3976" s="1">
        <v>1.256847483767256</v>
      </c>
      <c r="N3976">
        <v>715619.4050014484</v>
      </c>
      <c r="O3976">
        <v>-38565.15987127146</v>
      </c>
      <c r="P3976" s="1">
        <v>-0.05389060106774691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492432.9079999998</v>
      </c>
      <c r="D3977">
        <v>553399.249875203</v>
      </c>
      <c r="E3977" s="1">
        <v>0.8446641662506766</v>
      </c>
      <c r="F3977">
        <v>48187.2544</v>
      </c>
      <c r="G3977" s="1">
        <v>0.0870750265940308</v>
      </c>
      <c r="H3977">
        <v>580422.9102584023</v>
      </c>
      <c r="I3977">
        <v>-27002.18235679937</v>
      </c>
      <c r="J3977" s="1">
        <v>-0.04652</v>
      </c>
      <c r="K3977">
        <v>32</v>
      </c>
      <c r="L3977">
        <v>678157.2825276323</v>
      </c>
      <c r="M3977" s="1">
        <v>1.260524275092108</v>
      </c>
      <c r="N3977">
        <v>715619.4050014484</v>
      </c>
      <c r="O3977">
        <v>-37462.12247381604</v>
      </c>
      <c r="P3977" s="1">
        <v>-0.05234922671463921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492432.9079999998</v>
      </c>
      <c r="D3978">
        <v>553399.249875203</v>
      </c>
      <c r="E3978" s="1">
        <v>0.8446641662506766</v>
      </c>
      <c r="F3978">
        <v>48187.2544</v>
      </c>
      <c r="G3978" s="1">
        <v>0.0870750265940308</v>
      </c>
      <c r="H3978">
        <v>580422.9102584023</v>
      </c>
      <c r="I3978">
        <v>-27002.18235679937</v>
      </c>
      <c r="J3978" s="1">
        <v>-0.04652</v>
      </c>
      <c r="K3978">
        <v>32</v>
      </c>
      <c r="L3978">
        <v>691220.7757100475</v>
      </c>
      <c r="M3978" s="1">
        <v>1.304069252366825</v>
      </c>
      <c r="N3978">
        <v>715619.4050014484</v>
      </c>
      <c r="O3978">
        <v>-24398.6292914009</v>
      </c>
      <c r="P3978" s="1">
        <v>-0.03409442103006068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492432.9079999998</v>
      </c>
      <c r="D3979">
        <v>553399.249875203</v>
      </c>
      <c r="E3979" s="1">
        <v>0.8446641662506766</v>
      </c>
      <c r="F3979">
        <v>48187.2544</v>
      </c>
      <c r="G3979" s="1">
        <v>0.0870750265940308</v>
      </c>
      <c r="H3979">
        <v>580422.9102584023</v>
      </c>
      <c r="I3979">
        <v>-27002.18235679937</v>
      </c>
      <c r="J3979" s="1">
        <v>-0.04652</v>
      </c>
      <c r="K3979">
        <v>32</v>
      </c>
      <c r="L3979">
        <v>698192.886367782</v>
      </c>
      <c r="M3979" s="1">
        <v>1.32730962122594</v>
      </c>
      <c r="N3979">
        <v>715619.4050014484</v>
      </c>
      <c r="O3979">
        <v>-17426.51863366633</v>
      </c>
      <c r="P3979" s="1">
        <v>-0.02435165747584928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492432.9079999998</v>
      </c>
      <c r="D3980">
        <v>553399.249875203</v>
      </c>
      <c r="E3980" s="1">
        <v>0.8446641662506766</v>
      </c>
      <c r="F3980">
        <v>48187.2544</v>
      </c>
      <c r="G3980" s="1">
        <v>0.0870750265940308</v>
      </c>
      <c r="H3980">
        <v>580422.9102584023</v>
      </c>
      <c r="I3980">
        <v>-27002.18235679937</v>
      </c>
      <c r="J3980" s="1">
        <v>-0.04652</v>
      </c>
      <c r="K3980">
        <v>32</v>
      </c>
      <c r="L3980">
        <v>698192.886367782</v>
      </c>
      <c r="M3980" s="1">
        <v>1.32730962122594</v>
      </c>
      <c r="N3980">
        <v>715619.4050014484</v>
      </c>
      <c r="O3980">
        <v>-17426.51863366633</v>
      </c>
      <c r="P3980" s="1">
        <v>-0.02435165747584928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492432.9079999998</v>
      </c>
      <c r="D3981">
        <v>553399.249875203</v>
      </c>
      <c r="E3981" s="1">
        <v>0.8446641662506766</v>
      </c>
      <c r="F3981">
        <v>48187.2544</v>
      </c>
      <c r="G3981" s="1">
        <v>0.0870750265940308</v>
      </c>
      <c r="H3981">
        <v>580422.9102584023</v>
      </c>
      <c r="I3981">
        <v>-27002.18235679937</v>
      </c>
      <c r="J3981" s="1">
        <v>-0.04652</v>
      </c>
      <c r="K3981">
        <v>32</v>
      </c>
      <c r="L3981">
        <v>708661.5676674021</v>
      </c>
      <c r="M3981" s="1">
        <v>1.362205225558007</v>
      </c>
      <c r="N3981">
        <v>715619.4050014484</v>
      </c>
      <c r="O3981">
        <v>-6957.837334046257</v>
      </c>
      <c r="P3981" s="1">
        <v>-0.009722818142462437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492432.9079999998</v>
      </c>
      <c r="D3982">
        <v>553399.249875203</v>
      </c>
      <c r="E3982" s="1">
        <v>0.8446641662506766</v>
      </c>
      <c r="F3982">
        <v>48187.2544</v>
      </c>
      <c r="G3982" s="1">
        <v>0.0870750265940308</v>
      </c>
      <c r="H3982">
        <v>580422.9102584023</v>
      </c>
      <c r="I3982">
        <v>-27002.18235679937</v>
      </c>
      <c r="J3982" s="1">
        <v>-0.04652</v>
      </c>
      <c r="K3982">
        <v>32</v>
      </c>
      <c r="L3982">
        <v>708661.5676674021</v>
      </c>
      <c r="M3982" s="1">
        <v>1.362205225558007</v>
      </c>
      <c r="N3982">
        <v>715619.4050014484</v>
      </c>
      <c r="O3982">
        <v>-6957.837334046257</v>
      </c>
      <c r="P3982" s="1">
        <v>-0.009722818142462437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492432.9079999998</v>
      </c>
      <c r="D3983">
        <v>553399.249875203</v>
      </c>
      <c r="E3983" s="1">
        <v>0.8446641662506766</v>
      </c>
      <c r="F3983">
        <v>48187.2544</v>
      </c>
      <c r="G3983" s="1">
        <v>0.0870750265940308</v>
      </c>
      <c r="H3983">
        <v>580422.9102584023</v>
      </c>
      <c r="I3983">
        <v>-27002.18235679937</v>
      </c>
      <c r="J3983" s="1">
        <v>-0.04652</v>
      </c>
      <c r="K3983">
        <v>32</v>
      </c>
      <c r="L3983">
        <v>708661.5676674021</v>
      </c>
      <c r="M3983" s="1">
        <v>1.362205225558007</v>
      </c>
      <c r="N3983">
        <v>715619.4050014484</v>
      </c>
      <c r="O3983">
        <v>-6957.837334046257</v>
      </c>
      <c r="P3983" s="1">
        <v>-0.009722818142462437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492432.9079999998</v>
      </c>
      <c r="D3984">
        <v>553399.249875203</v>
      </c>
      <c r="E3984" s="1">
        <v>0.8446641662506766</v>
      </c>
      <c r="F3984">
        <v>48187.2544</v>
      </c>
      <c r="G3984" s="1">
        <v>0.0870750265940308</v>
      </c>
      <c r="H3984">
        <v>580422.9102584023</v>
      </c>
      <c r="I3984">
        <v>-27002.18235679937</v>
      </c>
      <c r="J3984" s="1">
        <v>-0.04652</v>
      </c>
      <c r="K3984">
        <v>32</v>
      </c>
      <c r="L3984">
        <v>712518.4420727331</v>
      </c>
      <c r="M3984" s="1">
        <v>1.375061473575777</v>
      </c>
      <c r="N3984">
        <v>715619.4050014484</v>
      </c>
      <c r="O3984">
        <v>-3100.962928715278</v>
      </c>
      <c r="P3984" s="1">
        <v>-0.004333257185373561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492432.9079999998</v>
      </c>
      <c r="D3985">
        <v>553399.249875203</v>
      </c>
      <c r="E3985" s="1">
        <v>0.8446641662506766</v>
      </c>
      <c r="F3985">
        <v>48187.2544</v>
      </c>
      <c r="G3985" s="1">
        <v>0.0870750265940308</v>
      </c>
      <c r="H3985">
        <v>580422.9102584023</v>
      </c>
      <c r="I3985">
        <v>-27002.18235679937</v>
      </c>
      <c r="J3985" s="1">
        <v>-0.04652</v>
      </c>
      <c r="K3985">
        <v>32</v>
      </c>
      <c r="L3985">
        <v>706398.9322137083</v>
      </c>
      <c r="M3985" s="1">
        <v>1.354663107379028</v>
      </c>
      <c r="N3985">
        <v>715619.4050014484</v>
      </c>
      <c r="O3985">
        <v>-9220.472787740058</v>
      </c>
      <c r="P3985" s="1">
        <v>-0.0128846041950489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492432.9079999998</v>
      </c>
      <c r="D3986">
        <v>553399.249875203</v>
      </c>
      <c r="E3986" s="1">
        <v>0.8446641662506766</v>
      </c>
      <c r="F3986">
        <v>48187.2544</v>
      </c>
      <c r="G3986" s="1">
        <v>0.0870750265940308</v>
      </c>
      <c r="H3986">
        <v>580422.9102584023</v>
      </c>
      <c r="I3986">
        <v>-27002.18235679937</v>
      </c>
      <c r="J3986" s="1">
        <v>-0.04652</v>
      </c>
      <c r="K3986">
        <v>32</v>
      </c>
      <c r="L3986">
        <v>704576.7078976142</v>
      </c>
      <c r="M3986" s="1">
        <v>1.348589026325381</v>
      </c>
      <c r="N3986">
        <v>715619.4050014484</v>
      </c>
      <c r="O3986">
        <v>-11042.69710383413</v>
      </c>
      <c r="P3986" s="1">
        <v>-0.01543096375902744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492432.9079999998</v>
      </c>
      <c r="D3987">
        <v>553399.249875203</v>
      </c>
      <c r="E3987" s="1">
        <v>0.8446641662506766</v>
      </c>
      <c r="F3987">
        <v>48187.2544</v>
      </c>
      <c r="G3987" s="1">
        <v>0.0870750265940308</v>
      </c>
      <c r="H3987">
        <v>580422.9102584023</v>
      </c>
      <c r="I3987">
        <v>-27002.18235679937</v>
      </c>
      <c r="J3987" s="1">
        <v>-0.04652</v>
      </c>
      <c r="K3987">
        <v>32</v>
      </c>
      <c r="L3987">
        <v>710178.8374641992</v>
      </c>
      <c r="M3987" s="1">
        <v>1.367262791547331</v>
      </c>
      <c r="N3987">
        <v>715619.4050014484</v>
      </c>
      <c r="O3987">
        <v>-5440.567537249182</v>
      </c>
      <c r="P3987" s="1">
        <v>-0.007602599229737448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492432.9079999998</v>
      </c>
      <c r="D3988">
        <v>553399.249875203</v>
      </c>
      <c r="E3988" s="1">
        <v>0.8446641662506766</v>
      </c>
      <c r="F3988">
        <v>48187.2544</v>
      </c>
      <c r="G3988" s="1">
        <v>0.0870750265940308</v>
      </c>
      <c r="H3988">
        <v>580422.9102584023</v>
      </c>
      <c r="I3988">
        <v>-27002.18235679937</v>
      </c>
      <c r="J3988" s="1">
        <v>-0.04652</v>
      </c>
      <c r="K3988">
        <v>32</v>
      </c>
      <c r="L3988">
        <v>696824.5190657671</v>
      </c>
      <c r="M3988" s="1">
        <v>1.32274839688589</v>
      </c>
      <c r="N3988">
        <v>715619.4050014484</v>
      </c>
      <c r="O3988">
        <v>-18794.88593568129</v>
      </c>
      <c r="P3988" s="1">
        <v>-0.02626380140661956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492432.9079999998</v>
      </c>
      <c r="D3989">
        <v>553399.249875203</v>
      </c>
      <c r="E3989" s="1">
        <v>0.8446641662506766</v>
      </c>
      <c r="F3989">
        <v>48187.2544</v>
      </c>
      <c r="G3989" s="1">
        <v>0.0870750265940308</v>
      </c>
      <c r="H3989">
        <v>580422.9102584023</v>
      </c>
      <c r="I3989">
        <v>-27002.18235679937</v>
      </c>
      <c r="J3989" s="1">
        <v>-0.04652</v>
      </c>
      <c r="K3989">
        <v>32</v>
      </c>
      <c r="L3989">
        <v>696824.5190657671</v>
      </c>
      <c r="M3989" s="1">
        <v>1.32274839688589</v>
      </c>
      <c r="N3989">
        <v>715619.4050014484</v>
      </c>
      <c r="O3989">
        <v>-18794.88593568129</v>
      </c>
      <c r="P3989" s="1">
        <v>-0.02626380140661956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492432.9079999998</v>
      </c>
      <c r="D3990">
        <v>553399.249875203</v>
      </c>
      <c r="E3990" s="1">
        <v>0.8446641662506766</v>
      </c>
      <c r="F3990">
        <v>48187.2544</v>
      </c>
      <c r="G3990" s="1">
        <v>0.0870750265940308</v>
      </c>
      <c r="H3990">
        <v>580422.9102584023</v>
      </c>
      <c r="I3990">
        <v>-27002.18235679937</v>
      </c>
      <c r="J3990" s="1">
        <v>-0.04652</v>
      </c>
      <c r="K3990">
        <v>32</v>
      </c>
      <c r="L3990">
        <v>696824.5190657671</v>
      </c>
      <c r="M3990" s="1">
        <v>1.32274839688589</v>
      </c>
      <c r="N3990">
        <v>715619.4050014484</v>
      </c>
      <c r="O3990">
        <v>-18794.88593568129</v>
      </c>
      <c r="P3990" s="1">
        <v>-0.02626380140661956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492432.9079999998</v>
      </c>
      <c r="D3991">
        <v>553399.249875203</v>
      </c>
      <c r="E3991" s="1">
        <v>0.8446641662506766</v>
      </c>
      <c r="F3991">
        <v>48187.2544</v>
      </c>
      <c r="G3991" s="1">
        <v>0.0870750265940308</v>
      </c>
      <c r="H3991">
        <v>580422.9102584023</v>
      </c>
      <c r="I3991">
        <v>-27002.18235679937</v>
      </c>
      <c r="J3991" s="1">
        <v>-0.04652</v>
      </c>
      <c r="K3991">
        <v>32</v>
      </c>
      <c r="L3991">
        <v>701687.9204295999</v>
      </c>
      <c r="M3991" s="1">
        <v>1.338959734765333</v>
      </c>
      <c r="N3991">
        <v>715619.4050014484</v>
      </c>
      <c r="O3991">
        <v>-13931.48457184841</v>
      </c>
      <c r="P3991" s="1">
        <v>-0.01946772889958206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492432.9079999998</v>
      </c>
      <c r="D3992">
        <v>553399.249875203</v>
      </c>
      <c r="E3992" s="1">
        <v>0.8446641662506766</v>
      </c>
      <c r="F3992">
        <v>48187.2544</v>
      </c>
      <c r="G3992" s="1">
        <v>0.0870750265940308</v>
      </c>
      <c r="H3992">
        <v>580422.9102584023</v>
      </c>
      <c r="I3992">
        <v>-27002.18235679937</v>
      </c>
      <c r="J3992" s="1">
        <v>-0.04652</v>
      </c>
      <c r="K3992">
        <v>32</v>
      </c>
      <c r="L3992">
        <v>703878.1882670082</v>
      </c>
      <c r="M3992" s="1">
        <v>1.346260627556694</v>
      </c>
      <c r="N3992">
        <v>715619.4050014484</v>
      </c>
      <c r="O3992">
        <v>-11741.21673444018</v>
      </c>
      <c r="P3992" s="1">
        <v>-0.0164070686909565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492432.9079999998</v>
      </c>
      <c r="D3993">
        <v>553399.249875203</v>
      </c>
      <c r="E3993" s="1">
        <v>0.8446641662506766</v>
      </c>
      <c r="F3993">
        <v>48187.2544</v>
      </c>
      <c r="G3993" s="1">
        <v>0.0870750265940308</v>
      </c>
      <c r="H3993">
        <v>580422.9102584023</v>
      </c>
      <c r="I3993">
        <v>-27002.18235679937</v>
      </c>
      <c r="J3993" s="1">
        <v>-0.04652</v>
      </c>
      <c r="K3993">
        <v>32</v>
      </c>
      <c r="L3993">
        <v>703697.565480582</v>
      </c>
      <c r="M3993" s="1">
        <v>1.34565855160194</v>
      </c>
      <c r="N3993">
        <v>715619.4050014484</v>
      </c>
      <c r="O3993">
        <v>-11921.8395208664</v>
      </c>
      <c r="P3993" s="1">
        <v>-0.01665946931783141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492432.9079999998</v>
      </c>
      <c r="D3994">
        <v>553399.249875203</v>
      </c>
      <c r="E3994" s="1">
        <v>0.8446641662506766</v>
      </c>
      <c r="F3994">
        <v>48187.2544</v>
      </c>
      <c r="G3994" s="1">
        <v>0.0870750265940308</v>
      </c>
      <c r="H3994">
        <v>580422.9102584023</v>
      </c>
      <c r="I3994">
        <v>-27002.18235679937</v>
      </c>
      <c r="J3994" s="1">
        <v>-0.04652</v>
      </c>
      <c r="K3994">
        <v>32</v>
      </c>
      <c r="L3994">
        <v>694196.013154357</v>
      </c>
      <c r="M3994" s="1">
        <v>1.313986710514523</v>
      </c>
      <c r="N3994">
        <v>715619.4050014484</v>
      </c>
      <c r="O3994">
        <v>-21423.39184709138</v>
      </c>
      <c r="P3994" s="1">
        <v>-0.02993685148469111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492432.9079999998</v>
      </c>
      <c r="D3995">
        <v>553399.249875203</v>
      </c>
      <c r="E3995" s="1">
        <v>0.8446641662506766</v>
      </c>
      <c r="F3995">
        <v>48187.2544</v>
      </c>
      <c r="G3995" s="1">
        <v>0.0870750265940308</v>
      </c>
      <c r="H3995">
        <v>580422.9102584023</v>
      </c>
      <c r="I3995">
        <v>-27002.18235679937</v>
      </c>
      <c r="J3995" s="1">
        <v>-0.04652</v>
      </c>
      <c r="K3995">
        <v>32</v>
      </c>
      <c r="L3995">
        <v>699036.65810947</v>
      </c>
      <c r="M3995" s="1">
        <v>1.330122193698233</v>
      </c>
      <c r="N3995">
        <v>715619.4050014484</v>
      </c>
      <c r="O3995">
        <v>-16582.74689197831</v>
      </c>
      <c r="P3995" s="1">
        <v>-0.02317257857470306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492432.9079999998</v>
      </c>
      <c r="D3996">
        <v>553399.249875203</v>
      </c>
      <c r="E3996" s="1">
        <v>0.8446641662506766</v>
      </c>
      <c r="F3996">
        <v>48187.2544</v>
      </c>
      <c r="G3996" s="1">
        <v>0.0870750265940308</v>
      </c>
      <c r="H3996">
        <v>580422.9102584023</v>
      </c>
      <c r="I3996">
        <v>-27002.18235679937</v>
      </c>
      <c r="J3996" s="1">
        <v>-0.04652</v>
      </c>
      <c r="K3996">
        <v>32</v>
      </c>
      <c r="L3996">
        <v>699036.65810947</v>
      </c>
      <c r="M3996" s="1">
        <v>1.330122193698233</v>
      </c>
      <c r="N3996">
        <v>715619.4050014484</v>
      </c>
      <c r="O3996">
        <v>-16582.74689197831</v>
      </c>
      <c r="P3996" s="1">
        <v>-0.02317257857470306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492432.9079999998</v>
      </c>
      <c r="D3997">
        <v>553399.249875203</v>
      </c>
      <c r="E3997" s="1">
        <v>0.8446641662506766</v>
      </c>
      <c r="F3997">
        <v>48187.2544</v>
      </c>
      <c r="G3997" s="1">
        <v>0.0870750265940308</v>
      </c>
      <c r="H3997">
        <v>580422.9102584023</v>
      </c>
      <c r="I3997">
        <v>-27002.18235679937</v>
      </c>
      <c r="J3997" s="1">
        <v>-0.04652</v>
      </c>
      <c r="K3997">
        <v>32</v>
      </c>
      <c r="L3997">
        <v>699036.65810947</v>
      </c>
      <c r="M3997" s="1">
        <v>1.330122193698233</v>
      </c>
      <c r="N3997">
        <v>715619.4050014484</v>
      </c>
      <c r="O3997">
        <v>-16582.74689197831</v>
      </c>
      <c r="P3997" s="1">
        <v>-0.02317257857470306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492432.9079999998</v>
      </c>
      <c r="D3998">
        <v>553399.249875203</v>
      </c>
      <c r="E3998" s="1">
        <v>0.8446641662506766</v>
      </c>
      <c r="F3998">
        <v>48187.2544</v>
      </c>
      <c r="G3998" s="1">
        <v>0.0870750265940308</v>
      </c>
      <c r="H3998">
        <v>580422.9102584023</v>
      </c>
      <c r="I3998">
        <v>-27002.18235679937</v>
      </c>
      <c r="J3998" s="1">
        <v>-0.04652</v>
      </c>
      <c r="K3998">
        <v>32</v>
      </c>
      <c r="L3998">
        <v>702491.2929452071</v>
      </c>
      <c r="M3998" s="1">
        <v>1.34163764315069</v>
      </c>
      <c r="N3998">
        <v>715619.4050014484</v>
      </c>
      <c r="O3998">
        <v>-13128.11205624125</v>
      </c>
      <c r="P3998" s="1">
        <v>-0.01834510350682104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492432.9079999998</v>
      </c>
      <c r="D3999">
        <v>553399.249875203</v>
      </c>
      <c r="E3999" s="1">
        <v>0.8446641662506766</v>
      </c>
      <c r="F3999">
        <v>48187.2544</v>
      </c>
      <c r="G3999" s="1">
        <v>0.0870750265940308</v>
      </c>
      <c r="H3999">
        <v>580422.9102584023</v>
      </c>
      <c r="I3999">
        <v>-27002.18235679937</v>
      </c>
      <c r="J3999" s="1">
        <v>-0.04652</v>
      </c>
      <c r="K3999">
        <v>32</v>
      </c>
      <c r="L3999">
        <v>699780.0775951047</v>
      </c>
      <c r="M3999" s="1">
        <v>1.332600258650349</v>
      </c>
      <c r="N3999">
        <v>715619.4050014484</v>
      </c>
      <c r="O3999">
        <v>-15839.32740634365</v>
      </c>
      <c r="P3999" s="1">
        <v>-0.02213373099673226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492432.9079999998</v>
      </c>
      <c r="D4000">
        <v>553399.249875203</v>
      </c>
      <c r="E4000" s="1">
        <v>0.8446641662506766</v>
      </c>
      <c r="F4000">
        <v>48187.2544</v>
      </c>
      <c r="G4000" s="1">
        <v>0.0870750265940308</v>
      </c>
      <c r="H4000">
        <v>580422.9102584023</v>
      </c>
      <c r="I4000">
        <v>-27002.18235679937</v>
      </c>
      <c r="J4000" s="1">
        <v>-0.04652</v>
      </c>
      <c r="K4000">
        <v>32</v>
      </c>
      <c r="L4000">
        <v>702764.3468419749</v>
      </c>
      <c r="M4000" s="1">
        <v>1.342547822806583</v>
      </c>
      <c r="N4000">
        <v>715619.4050014484</v>
      </c>
      <c r="O4000">
        <v>-12855.05815947347</v>
      </c>
      <c r="P4000" s="1">
        <v>-0.01796354049321434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492432.9079999998</v>
      </c>
      <c r="D4001">
        <v>553399.249875203</v>
      </c>
      <c r="E4001" s="1">
        <v>0.8446641662506766</v>
      </c>
      <c r="F4001">
        <v>48187.2544</v>
      </c>
      <c r="G4001" s="1">
        <v>0.0870750265940308</v>
      </c>
      <c r="H4001">
        <v>580422.9102584023</v>
      </c>
      <c r="I4001">
        <v>-27002.18235679937</v>
      </c>
      <c r="J4001" s="1">
        <v>-0.04652</v>
      </c>
      <c r="K4001">
        <v>32</v>
      </c>
      <c r="L4001">
        <v>707435.5229973001</v>
      </c>
      <c r="M4001" s="1">
        <v>1.358118409991</v>
      </c>
      <c r="N4001">
        <v>715619.4050014484</v>
      </c>
      <c r="O4001">
        <v>-8183.88200414821</v>
      </c>
      <c r="P4001" s="1">
        <v>-0.0114360817313662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486670.0339999998</v>
      </c>
      <c r="D4002">
        <v>558842.399875203</v>
      </c>
      <c r="E4002" s="1">
        <v>0.8628079995840101</v>
      </c>
      <c r="F4002">
        <v>46686.55951289919</v>
      </c>
      <c r="G4002" s="1">
        <v>0.08354154860712953</v>
      </c>
      <c r="H4002">
        <v>580422.9102584023</v>
      </c>
      <c r="I4002">
        <v>-21580.51038319932</v>
      </c>
      <c r="J4002" s="1">
        <v>-0.0371806660312422</v>
      </c>
      <c r="K4002">
        <v>31</v>
      </c>
      <c r="L4002">
        <v>694870.7731239391</v>
      </c>
      <c r="M4002" s="1">
        <v>1.31623591041313</v>
      </c>
      <c r="N4002">
        <v>715619.4050014484</v>
      </c>
      <c r="O4002">
        <v>-20748.6318775093</v>
      </c>
      <c r="P4002" s="1">
        <v>-0.02899394808538947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486670.0339999998</v>
      </c>
      <c r="D4003">
        <v>558842.399875203</v>
      </c>
      <c r="E4003" s="1">
        <v>0.8628079995840101</v>
      </c>
      <c r="F4003">
        <v>46686.55951289919</v>
      </c>
      <c r="G4003" s="1">
        <v>0.08354154860712953</v>
      </c>
      <c r="H4003">
        <v>580422.9102584023</v>
      </c>
      <c r="I4003">
        <v>-21580.51038319932</v>
      </c>
      <c r="J4003" s="1">
        <v>-0.0371806660312422</v>
      </c>
      <c r="K4003">
        <v>31</v>
      </c>
      <c r="L4003">
        <v>694870.7731239391</v>
      </c>
      <c r="M4003" s="1">
        <v>1.31623591041313</v>
      </c>
      <c r="N4003">
        <v>715619.4050014484</v>
      </c>
      <c r="O4003">
        <v>-20748.6318775093</v>
      </c>
      <c r="P4003" s="1">
        <v>-0.02899394808538947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486670.0339999998</v>
      </c>
      <c r="D4004">
        <v>558842.399875203</v>
      </c>
      <c r="E4004" s="1">
        <v>0.8628079995840101</v>
      </c>
      <c r="F4004">
        <v>46686.55951289919</v>
      </c>
      <c r="G4004" s="1">
        <v>0.08354154860712953</v>
      </c>
      <c r="H4004">
        <v>580422.9102584023</v>
      </c>
      <c r="I4004">
        <v>-21580.51038319932</v>
      </c>
      <c r="J4004" s="1">
        <v>-0.0371806660312422</v>
      </c>
      <c r="K4004">
        <v>31</v>
      </c>
      <c r="L4004">
        <v>694870.7731239391</v>
      </c>
      <c r="M4004" s="1">
        <v>1.31623591041313</v>
      </c>
      <c r="N4004">
        <v>715619.4050014484</v>
      </c>
      <c r="O4004">
        <v>-20748.6318775093</v>
      </c>
      <c r="P4004" s="1">
        <v>-0.02899394808538947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533898.7019999998</v>
      </c>
      <c r="D4005">
        <v>558794.616940803</v>
      </c>
      <c r="E4005" s="1">
        <v>0.86264872313601</v>
      </c>
      <c r="F4005">
        <v>50039.53979</v>
      </c>
      <c r="G4005" s="1">
        <v>0.08954907272362117</v>
      </c>
      <c r="H4005">
        <v>580422.9102584023</v>
      </c>
      <c r="I4005">
        <v>-21580.51038319932</v>
      </c>
      <c r="J4005" s="1">
        <v>-0.03718</v>
      </c>
      <c r="K4005">
        <v>33</v>
      </c>
      <c r="L4005">
        <v>695867.6482546583</v>
      </c>
      <c r="M4005" s="1">
        <v>1.319558827515528</v>
      </c>
      <c r="N4005">
        <v>715619.4050014484</v>
      </c>
      <c r="O4005">
        <v>-19751.75674679002</v>
      </c>
      <c r="P4005" s="1">
        <v>-0.02760092391115365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533898.7019999998</v>
      </c>
      <c r="D4006">
        <v>558794.616940803</v>
      </c>
      <c r="E4006" s="1">
        <v>0.86264872313601</v>
      </c>
      <c r="F4006">
        <v>50039.53979</v>
      </c>
      <c r="G4006" s="1">
        <v>0.08954907272362117</v>
      </c>
      <c r="H4006">
        <v>580422.9102584023</v>
      </c>
      <c r="I4006">
        <v>-21580.51038319932</v>
      </c>
      <c r="J4006" s="1">
        <v>-0.03718</v>
      </c>
      <c r="K4006">
        <v>33</v>
      </c>
      <c r="L4006">
        <v>693995.7154655437</v>
      </c>
      <c r="M4006" s="1">
        <v>1.313319051551812</v>
      </c>
      <c r="N4006">
        <v>715619.4050014484</v>
      </c>
      <c r="O4006">
        <v>-21623.68953590468</v>
      </c>
      <c r="P4006" s="1">
        <v>-0.03021674563989906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517038.1919999998</v>
      </c>
      <c r="D4007">
        <v>563248.247972803</v>
      </c>
      <c r="E4007" s="1">
        <v>0.8774941599093432</v>
      </c>
      <c r="F4007">
        <v>48539.36679260239</v>
      </c>
      <c r="G4007" s="1">
        <v>0.08617757261971309</v>
      </c>
      <c r="H4007">
        <v>580422.9102584023</v>
      </c>
      <c r="I4007">
        <v>-17174.66228559939</v>
      </c>
      <c r="J4007" s="1">
        <v>-0.0295899110494334</v>
      </c>
      <c r="K4007">
        <v>32</v>
      </c>
      <c r="L4007">
        <v>692347.7170987835</v>
      </c>
      <c r="M4007" s="1">
        <v>1.307825723662612</v>
      </c>
      <c r="N4007">
        <v>715619.4050014484</v>
      </c>
      <c r="O4007">
        <v>-23271.68790266488</v>
      </c>
      <c r="P4007" s="1">
        <v>-0.03251964345854733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540176.5709999998</v>
      </c>
      <c r="D4008">
        <v>563224.7372696031</v>
      </c>
      <c r="E4008" s="1">
        <v>0.8774157908986769</v>
      </c>
      <c r="F4008">
        <v>50229.11154</v>
      </c>
      <c r="G4008" s="1">
        <v>0.08918129516736131</v>
      </c>
      <c r="H4008">
        <v>580422.9102584023</v>
      </c>
      <c r="I4008">
        <v>-17174.66228559939</v>
      </c>
      <c r="J4008" s="1">
        <v>-0.02959</v>
      </c>
      <c r="K4008">
        <v>33</v>
      </c>
      <c r="L4008">
        <v>686486.4478356935</v>
      </c>
      <c r="M4008" s="1">
        <v>1.288288159452312</v>
      </c>
      <c r="N4008">
        <v>715619.4050014484</v>
      </c>
      <c r="O4008">
        <v>-29132.95716575487</v>
      </c>
      <c r="P4008" s="1">
        <v>-0.04071012742547962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480262.5659999998</v>
      </c>
      <c r="D4009">
        <v>562211.6088320031</v>
      </c>
      <c r="E4009" s="1">
        <v>0.8740386961066769</v>
      </c>
      <c r="F4009">
        <v>45935.11766174398</v>
      </c>
      <c r="G4009" s="1">
        <v>0.0817043208289035</v>
      </c>
      <c r="H4009">
        <v>580422.9102584023</v>
      </c>
      <c r="I4009">
        <v>-18211.30142639927</v>
      </c>
      <c r="J4009" s="1">
        <v>-0.03137591763614509</v>
      </c>
      <c r="K4009">
        <v>30</v>
      </c>
      <c r="L4009">
        <v>692945.4934524141</v>
      </c>
      <c r="M4009" s="1">
        <v>1.309818311508047</v>
      </c>
      <c r="N4009">
        <v>715619.4050014484</v>
      </c>
      <c r="O4009">
        <v>-22673.9115490343</v>
      </c>
      <c r="P4009" s="1">
        <v>-0.03168431625884768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480262.5659999998</v>
      </c>
      <c r="D4010">
        <v>562211.6088320031</v>
      </c>
      <c r="E4010" s="1">
        <v>0.8740386961066769</v>
      </c>
      <c r="F4010">
        <v>45935.11766174398</v>
      </c>
      <c r="G4010" s="1">
        <v>0.0817043208289035</v>
      </c>
      <c r="H4010">
        <v>580422.9102584023</v>
      </c>
      <c r="I4010">
        <v>-18211.30142639927</v>
      </c>
      <c r="J4010" s="1">
        <v>-0.03137591763614509</v>
      </c>
      <c r="K4010">
        <v>30</v>
      </c>
      <c r="L4010">
        <v>692945.4934524141</v>
      </c>
      <c r="M4010" s="1">
        <v>1.309818311508047</v>
      </c>
      <c r="N4010">
        <v>715619.4050014484</v>
      </c>
      <c r="O4010">
        <v>-22673.9115490343</v>
      </c>
      <c r="P4010" s="1">
        <v>-0.03168431625884768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480262.5659999998</v>
      </c>
      <c r="D4011">
        <v>562211.6088320031</v>
      </c>
      <c r="E4011" s="1">
        <v>0.8740386961066769</v>
      </c>
      <c r="F4011">
        <v>45935.11766174398</v>
      </c>
      <c r="G4011" s="1">
        <v>0.0817043208289035</v>
      </c>
      <c r="H4011">
        <v>580422.9102584023</v>
      </c>
      <c r="I4011">
        <v>-18211.30142639927</v>
      </c>
      <c r="J4011" s="1">
        <v>-0.03137591763614509</v>
      </c>
      <c r="K4011">
        <v>30</v>
      </c>
      <c r="L4011">
        <v>692945.4934524141</v>
      </c>
      <c r="M4011" s="1">
        <v>1.309818311508047</v>
      </c>
      <c r="N4011">
        <v>715619.4050014484</v>
      </c>
      <c r="O4011">
        <v>-22673.9115490343</v>
      </c>
      <c r="P4011" s="1">
        <v>-0.03168431625884768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519687.4459999998</v>
      </c>
      <c r="D4012">
        <v>562170.068928003</v>
      </c>
      <c r="E4012" s="1">
        <v>0.8739002297600099</v>
      </c>
      <c r="F4012">
        <v>49308.33661</v>
      </c>
      <c r="G4012" s="1">
        <v>0.08771071128711214</v>
      </c>
      <c r="H4012">
        <v>580422.9102584023</v>
      </c>
      <c r="I4012">
        <v>-18211.30142639927</v>
      </c>
      <c r="J4012" s="1">
        <v>-0.03138</v>
      </c>
      <c r="K4012">
        <v>32</v>
      </c>
      <c r="L4012">
        <v>693371.7260850795</v>
      </c>
      <c r="M4012" s="1">
        <v>1.311239086950265</v>
      </c>
      <c r="N4012">
        <v>715619.4050014484</v>
      </c>
      <c r="O4012">
        <v>-22247.67891636887</v>
      </c>
      <c r="P4012" s="1">
        <v>-0.03108870268313062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519687.4459999998</v>
      </c>
      <c r="D4013">
        <v>562170.068928003</v>
      </c>
      <c r="E4013" s="1">
        <v>0.8739002297600099</v>
      </c>
      <c r="F4013">
        <v>49308.33661</v>
      </c>
      <c r="G4013" s="1">
        <v>0.08771071128711214</v>
      </c>
      <c r="H4013">
        <v>580422.9102584023</v>
      </c>
      <c r="I4013">
        <v>-18211.30142639927</v>
      </c>
      <c r="J4013" s="1">
        <v>-0.03138</v>
      </c>
      <c r="K4013">
        <v>32</v>
      </c>
      <c r="L4013">
        <v>681382.8598880022</v>
      </c>
      <c r="M4013" s="1">
        <v>1.271276199626674</v>
      </c>
      <c r="N4013">
        <v>715619.4050014484</v>
      </c>
      <c r="O4013">
        <v>-34236.54511344619</v>
      </c>
      <c r="P4013" s="1">
        <v>-0.04784183446419665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481561.7689999997</v>
      </c>
      <c r="D4014">
        <v>562650.5242880029</v>
      </c>
      <c r="E4014" s="1">
        <v>0.8755017476266762</v>
      </c>
      <c r="F4014">
        <v>46216.72229430158</v>
      </c>
      <c r="G4014" s="1">
        <v>0.08214108100723054</v>
      </c>
      <c r="H4014">
        <v>580422.9102584023</v>
      </c>
      <c r="I4014">
        <v>-17772.38597039948</v>
      </c>
      <c r="J4014" s="1">
        <v>-0.03061971823697875</v>
      </c>
      <c r="K4014">
        <v>30</v>
      </c>
      <c r="L4014">
        <v>688280.147682983</v>
      </c>
      <c r="M4014" s="1">
        <v>1.294267158943277</v>
      </c>
      <c r="N4014">
        <v>715619.4050014484</v>
      </c>
      <c r="O4014">
        <v>-27339.25731846539</v>
      </c>
      <c r="P4014" s="1">
        <v>-0.03820362769286567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525434.9789999998</v>
      </c>
      <c r="D4015">
        <v>562605.425720003</v>
      </c>
      <c r="E4015" s="1">
        <v>0.8753514190666766</v>
      </c>
      <c r="F4015">
        <v>49592.5479</v>
      </c>
      <c r="G4015" s="1">
        <v>0.08814800859151539</v>
      </c>
      <c r="H4015">
        <v>580422.9102584023</v>
      </c>
      <c r="I4015">
        <v>-17772.38597039948</v>
      </c>
      <c r="J4015" s="1">
        <v>-0.03062</v>
      </c>
      <c r="K4015">
        <v>32</v>
      </c>
      <c r="L4015">
        <v>680050.054203825</v>
      </c>
      <c r="M4015" s="1">
        <v>1.26683351401275</v>
      </c>
      <c r="N4015">
        <v>715619.4050014484</v>
      </c>
      <c r="O4015">
        <v>-35569.3507976234</v>
      </c>
      <c r="P4015" s="1">
        <v>-0.04970428491601818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525434.9789999998</v>
      </c>
      <c r="D4016">
        <v>562605.425720003</v>
      </c>
      <c r="E4016" s="1">
        <v>0.8753514190666766</v>
      </c>
      <c r="F4016">
        <v>49592.5479</v>
      </c>
      <c r="G4016" s="1">
        <v>0.08814800859151539</v>
      </c>
      <c r="H4016">
        <v>580422.9102584023</v>
      </c>
      <c r="I4016">
        <v>-17772.38597039948</v>
      </c>
      <c r="J4016" s="1">
        <v>-0.03062</v>
      </c>
      <c r="K4016">
        <v>32</v>
      </c>
      <c r="L4016">
        <v>680050.054203825</v>
      </c>
      <c r="M4016" s="1">
        <v>1.26683351401275</v>
      </c>
      <c r="N4016">
        <v>715619.4050014484</v>
      </c>
      <c r="O4016">
        <v>-35569.3507976234</v>
      </c>
      <c r="P4016" s="1">
        <v>-0.04970428491601818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525434.9789999998</v>
      </c>
      <c r="D4017">
        <v>562605.425720003</v>
      </c>
      <c r="E4017" s="1">
        <v>0.8753514190666766</v>
      </c>
      <c r="F4017">
        <v>49592.5479</v>
      </c>
      <c r="G4017" s="1">
        <v>0.08814800859151539</v>
      </c>
      <c r="H4017">
        <v>580422.9102584023</v>
      </c>
      <c r="I4017">
        <v>-17772.38597039948</v>
      </c>
      <c r="J4017" s="1">
        <v>-0.03062</v>
      </c>
      <c r="K4017">
        <v>32</v>
      </c>
      <c r="L4017">
        <v>680050.054203825</v>
      </c>
      <c r="M4017" s="1">
        <v>1.26683351401275</v>
      </c>
      <c r="N4017">
        <v>715619.4050014484</v>
      </c>
      <c r="O4017">
        <v>-35569.3507976234</v>
      </c>
      <c r="P4017" s="1">
        <v>-0.04970428491601818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525434.9789999998</v>
      </c>
      <c r="D4018">
        <v>562605.425720003</v>
      </c>
      <c r="E4018" s="1">
        <v>0.8753514190666766</v>
      </c>
      <c r="F4018">
        <v>49592.5479</v>
      </c>
      <c r="G4018" s="1">
        <v>0.08814800859151539</v>
      </c>
      <c r="H4018">
        <v>580422.9102584023</v>
      </c>
      <c r="I4018">
        <v>-17772.38597039948</v>
      </c>
      <c r="J4018" s="1">
        <v>-0.03062</v>
      </c>
      <c r="K4018">
        <v>32</v>
      </c>
      <c r="L4018">
        <v>680050.054203825</v>
      </c>
      <c r="M4018" s="1">
        <v>1.26683351401275</v>
      </c>
      <c r="N4018">
        <v>715619.4050014484</v>
      </c>
      <c r="O4018">
        <v>-35569.3507976234</v>
      </c>
      <c r="P4018" s="1">
        <v>-0.04970428491601818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525434.9789999998</v>
      </c>
      <c r="D4019">
        <v>562605.425720003</v>
      </c>
      <c r="E4019" s="1">
        <v>0.8753514190666766</v>
      </c>
      <c r="F4019">
        <v>49592.5479</v>
      </c>
      <c r="G4019" s="1">
        <v>0.08814800859151539</v>
      </c>
      <c r="H4019">
        <v>580422.9102584023</v>
      </c>
      <c r="I4019">
        <v>-17772.38597039948</v>
      </c>
      <c r="J4019" s="1">
        <v>-0.03062</v>
      </c>
      <c r="K4019">
        <v>32</v>
      </c>
      <c r="L4019">
        <v>689064.7704903969</v>
      </c>
      <c r="M4019" s="1">
        <v>1.296882568301323</v>
      </c>
      <c r="N4019">
        <v>715619.4050014484</v>
      </c>
      <c r="O4019">
        <v>-26554.63451105147</v>
      </c>
      <c r="P4019" s="1">
        <v>-0.0371072029705479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525434.9789999998</v>
      </c>
      <c r="D4020">
        <v>562605.425720003</v>
      </c>
      <c r="E4020" s="1">
        <v>0.8753514190666766</v>
      </c>
      <c r="F4020">
        <v>49592.5479</v>
      </c>
      <c r="G4020" s="1">
        <v>0.08814800859151539</v>
      </c>
      <c r="H4020">
        <v>580422.9102584023</v>
      </c>
      <c r="I4020">
        <v>-17772.38597039948</v>
      </c>
      <c r="J4020" s="1">
        <v>-0.03062</v>
      </c>
      <c r="K4020">
        <v>32</v>
      </c>
      <c r="L4020">
        <v>695793.5389361946</v>
      </c>
      <c r="M4020" s="1">
        <v>1.319311796453982</v>
      </c>
      <c r="N4020">
        <v>715619.4050014484</v>
      </c>
      <c r="O4020">
        <v>-19825.86606525374</v>
      </c>
      <c r="P4020" s="1">
        <v>-0.02770448359378071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525434.9789999998</v>
      </c>
      <c r="D4021">
        <v>562605.425720003</v>
      </c>
      <c r="E4021" s="1">
        <v>0.8753514190666766</v>
      </c>
      <c r="F4021">
        <v>49592.5479</v>
      </c>
      <c r="G4021" s="1">
        <v>0.08814800859151539</v>
      </c>
      <c r="H4021">
        <v>580422.9102584023</v>
      </c>
      <c r="I4021">
        <v>-17772.38597039948</v>
      </c>
      <c r="J4021" s="1">
        <v>-0.03062</v>
      </c>
      <c r="K4021">
        <v>32</v>
      </c>
      <c r="L4021">
        <v>699290.1531483389</v>
      </c>
      <c r="M4021" s="1">
        <v>1.33096717716113</v>
      </c>
      <c r="N4021">
        <v>715619.4050014484</v>
      </c>
      <c r="O4021">
        <v>-16329.25185310945</v>
      </c>
      <c r="P4021" s="1">
        <v>-0.02281834692992486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518551.5589999998</v>
      </c>
      <c r="D4022">
        <v>574585.898520003</v>
      </c>
      <c r="E4022" s="1">
        <v>0.9152863284000099</v>
      </c>
      <c r="F4022">
        <v>47996.32108939919</v>
      </c>
      <c r="G4022" s="1">
        <v>0.08353202056128829</v>
      </c>
      <c r="H4022">
        <v>580422.9102584023</v>
      </c>
      <c r="I4022">
        <v>-5837.011738399393</v>
      </c>
      <c r="J4022" s="1">
        <v>-0.01005648060273978</v>
      </c>
      <c r="K4022">
        <v>31</v>
      </c>
      <c r="L4022">
        <v>692625.3032700105</v>
      </c>
      <c r="M4022" s="1">
        <v>1.308751010900035</v>
      </c>
      <c r="N4022">
        <v>715619.4050014484</v>
      </c>
      <c r="O4022">
        <v>-22994.10173143784</v>
      </c>
      <c r="P4022" s="1">
        <v>-0.03213174708613625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568933.6819999998</v>
      </c>
      <c r="D4023">
        <v>574535.5928216029</v>
      </c>
      <c r="E4023" s="1">
        <v>0.9151186427386765</v>
      </c>
      <c r="F4023">
        <v>51039.26322</v>
      </c>
      <c r="G4023" s="1">
        <v>0.08883568547831992</v>
      </c>
      <c r="H4023">
        <v>580422.9102584023</v>
      </c>
      <c r="I4023">
        <v>-5837.011738399393</v>
      </c>
      <c r="J4023" s="1">
        <v>-0.01006</v>
      </c>
      <c r="K4023">
        <v>33</v>
      </c>
      <c r="L4023">
        <v>689930.1242407179</v>
      </c>
      <c r="M4023" s="1">
        <v>1.299767080802393</v>
      </c>
      <c r="N4023">
        <v>715619.4050014484</v>
      </c>
      <c r="O4023">
        <v>-25689.2807607305</v>
      </c>
      <c r="P4023" s="1">
        <v>-0.0358979655682737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568933.6819999998</v>
      </c>
      <c r="D4024">
        <v>574535.5928216029</v>
      </c>
      <c r="E4024" s="1">
        <v>0.9151186427386765</v>
      </c>
      <c r="F4024">
        <v>51039.26322</v>
      </c>
      <c r="G4024" s="1">
        <v>0.08883568547831992</v>
      </c>
      <c r="H4024">
        <v>580422.9102584023</v>
      </c>
      <c r="I4024">
        <v>-5837.011738399393</v>
      </c>
      <c r="J4024" s="1">
        <v>-0.01006</v>
      </c>
      <c r="K4024">
        <v>33</v>
      </c>
      <c r="L4024">
        <v>689930.1242407179</v>
      </c>
      <c r="M4024" s="1">
        <v>1.299767080802393</v>
      </c>
      <c r="N4024">
        <v>715619.4050014484</v>
      </c>
      <c r="O4024">
        <v>-25689.2807607305</v>
      </c>
      <c r="P4024" s="1">
        <v>-0.0358979655682737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568933.6819999998</v>
      </c>
      <c r="D4025">
        <v>574535.5928216029</v>
      </c>
      <c r="E4025" s="1">
        <v>0.9151186427386765</v>
      </c>
      <c r="F4025">
        <v>51039.26322</v>
      </c>
      <c r="G4025" s="1">
        <v>0.08883568547831992</v>
      </c>
      <c r="H4025">
        <v>580422.9102584023</v>
      </c>
      <c r="I4025">
        <v>-5837.011738399393</v>
      </c>
      <c r="J4025" s="1">
        <v>-0.01006</v>
      </c>
      <c r="K4025">
        <v>33</v>
      </c>
      <c r="L4025">
        <v>689930.1242407179</v>
      </c>
      <c r="M4025" s="1">
        <v>1.299767080802393</v>
      </c>
      <c r="N4025">
        <v>715619.4050014484</v>
      </c>
      <c r="O4025">
        <v>-25689.2807607305</v>
      </c>
      <c r="P4025" s="1">
        <v>-0.0358979655682737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568933.6819999998</v>
      </c>
      <c r="D4026">
        <v>574535.5928216029</v>
      </c>
      <c r="E4026" s="1">
        <v>0.9151186427386765</v>
      </c>
      <c r="F4026">
        <v>51039.26322</v>
      </c>
      <c r="G4026" s="1">
        <v>0.08883568547831992</v>
      </c>
      <c r="H4026">
        <v>580422.9102584023</v>
      </c>
      <c r="I4026">
        <v>-5837.011738399393</v>
      </c>
      <c r="J4026" s="1">
        <v>-0.01006</v>
      </c>
      <c r="K4026">
        <v>33</v>
      </c>
      <c r="L4026">
        <v>681197.5956030322</v>
      </c>
      <c r="M4026" s="1">
        <v>1.270658652010107</v>
      </c>
      <c r="N4026">
        <v>715619.4050014484</v>
      </c>
      <c r="O4026">
        <v>-34421.8093984162</v>
      </c>
      <c r="P4026" s="1">
        <v>-0.04810072107861096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554121.5369999998</v>
      </c>
      <c r="D4027">
        <v>575572.2146536029</v>
      </c>
      <c r="E4027" s="1">
        <v>0.9185740488453431</v>
      </c>
      <c r="F4027">
        <v>49556.53882208399</v>
      </c>
      <c r="G4027" s="1">
        <v>0.08609960237901448</v>
      </c>
      <c r="H4027">
        <v>580422.9102584023</v>
      </c>
      <c r="I4027">
        <v>-4850.695604799432</v>
      </c>
      <c r="J4027" s="1">
        <v>-0.008357174603324873</v>
      </c>
      <c r="K4027">
        <v>32</v>
      </c>
      <c r="L4027">
        <v>684619.1520667596</v>
      </c>
      <c r="M4027" s="1">
        <v>1.282063840222532</v>
      </c>
      <c r="N4027">
        <v>715619.4050014484</v>
      </c>
      <c r="O4027">
        <v>-31000.2529346887</v>
      </c>
      <c r="P4027" s="1">
        <v>-0.04331946942470902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571257.5369999998</v>
      </c>
      <c r="D4028">
        <v>575553.5058536029</v>
      </c>
      <c r="E4028" s="1">
        <v>0.9185116861786763</v>
      </c>
      <c r="F4028">
        <v>51283.25547</v>
      </c>
      <c r="G4028" s="1">
        <v>0.0891024986355384</v>
      </c>
      <c r="H4028">
        <v>580422.9102584023</v>
      </c>
      <c r="I4028">
        <v>-4850.695604799432</v>
      </c>
      <c r="J4028" s="1">
        <v>-0.008359999999999999</v>
      </c>
      <c r="K4028">
        <v>33</v>
      </c>
      <c r="L4028">
        <v>683797.7926202833</v>
      </c>
      <c r="M4028" s="1">
        <v>1.279325975400945</v>
      </c>
      <c r="N4028">
        <v>715619.4050014484</v>
      </c>
      <c r="O4028">
        <v>-31821.61238116503</v>
      </c>
      <c r="P4028" s="1">
        <v>-0.04446722958986925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553580.5419999998</v>
      </c>
      <c r="D4029">
        <v>574779.9342848029</v>
      </c>
      <c r="E4029" s="1">
        <v>0.9159331142826762</v>
      </c>
      <c r="F4029">
        <v>49786.65965166959</v>
      </c>
      <c r="G4029" s="1">
        <v>0.08661864599295553</v>
      </c>
      <c r="H4029">
        <v>580422.9102584023</v>
      </c>
      <c r="I4029">
        <v>-5642.975973599474</v>
      </c>
      <c r="J4029" s="1">
        <v>-0.009722179937878814</v>
      </c>
      <c r="K4029">
        <v>32</v>
      </c>
      <c r="L4029">
        <v>685479.0653623984</v>
      </c>
      <c r="M4029" s="1">
        <v>1.284930217874661</v>
      </c>
      <c r="N4029">
        <v>715619.4050014484</v>
      </c>
      <c r="O4029">
        <v>-30140.33963904995</v>
      </c>
      <c r="P4029" s="1">
        <v>-0.04211783446396196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571332.5419999998</v>
      </c>
      <c r="D4030">
        <v>574760.7326848028</v>
      </c>
      <c r="E4030" s="1">
        <v>0.9158691089493428</v>
      </c>
      <c r="F4030">
        <v>51510.99945</v>
      </c>
      <c r="G4030" s="1">
        <v>0.08962163996378732</v>
      </c>
      <c r="H4030">
        <v>580422.9102584023</v>
      </c>
      <c r="I4030">
        <v>-5642.975973599474</v>
      </c>
      <c r="J4030" s="1">
        <v>-0.009719999999999999</v>
      </c>
      <c r="K4030">
        <v>33</v>
      </c>
      <c r="L4030">
        <v>678435.1006833609</v>
      </c>
      <c r="M4030" s="1">
        <v>1.261450335611203</v>
      </c>
      <c r="N4030">
        <v>715619.4050014484</v>
      </c>
      <c r="O4030">
        <v>-37184.30431808741</v>
      </c>
      <c r="P4030" s="1">
        <v>-0.05196100616921107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571332.5419999998</v>
      </c>
      <c r="D4031">
        <v>574760.7326848028</v>
      </c>
      <c r="E4031" s="1">
        <v>0.9158691089493428</v>
      </c>
      <c r="F4031">
        <v>51510.99945</v>
      </c>
      <c r="G4031" s="1">
        <v>0.08962163996378732</v>
      </c>
      <c r="H4031">
        <v>580422.9102584023</v>
      </c>
      <c r="I4031">
        <v>-5642.975973599474</v>
      </c>
      <c r="J4031" s="1">
        <v>-0.009719999999999999</v>
      </c>
      <c r="K4031">
        <v>33</v>
      </c>
      <c r="L4031">
        <v>678435.1006833609</v>
      </c>
      <c r="M4031" s="1">
        <v>1.261450335611203</v>
      </c>
      <c r="N4031">
        <v>715619.4050014484</v>
      </c>
      <c r="O4031">
        <v>-37184.30431808741</v>
      </c>
      <c r="P4031" s="1">
        <v>-0.05196100616921107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571332.5419999998</v>
      </c>
      <c r="D4032">
        <v>574760.7326848028</v>
      </c>
      <c r="E4032" s="1">
        <v>0.9158691089493428</v>
      </c>
      <c r="F4032">
        <v>51510.99945</v>
      </c>
      <c r="G4032" s="1">
        <v>0.08962163996378732</v>
      </c>
      <c r="H4032">
        <v>580422.9102584023</v>
      </c>
      <c r="I4032">
        <v>-5642.975973599474</v>
      </c>
      <c r="J4032" s="1">
        <v>-0.009719999999999999</v>
      </c>
      <c r="K4032">
        <v>33</v>
      </c>
      <c r="L4032">
        <v>678435.1006833609</v>
      </c>
      <c r="M4032" s="1">
        <v>1.261450335611203</v>
      </c>
      <c r="N4032">
        <v>715619.4050014484</v>
      </c>
      <c r="O4032">
        <v>-37184.30431808741</v>
      </c>
      <c r="P4032" s="1">
        <v>-0.05196100616921107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538892.9609999998</v>
      </c>
      <c r="D4033">
        <v>577147.2604848029</v>
      </c>
      <c r="E4033" s="1">
        <v>0.9238242016160096</v>
      </c>
      <c r="F4033">
        <v>48532.99987434479</v>
      </c>
      <c r="G4033" s="1">
        <v>0.08409118988726921</v>
      </c>
      <c r="H4033">
        <v>580422.9102584023</v>
      </c>
      <c r="I4033">
        <v>-3275.649773599464</v>
      </c>
      <c r="J4033" s="1">
        <v>-0.005643556992161379</v>
      </c>
      <c r="K4033">
        <v>31</v>
      </c>
      <c r="L4033">
        <v>675300.107520315</v>
      </c>
      <c r="M4033" s="1">
        <v>1.25100035840105</v>
      </c>
      <c r="N4033">
        <v>715619.4050014484</v>
      </c>
      <c r="O4033">
        <v>-40319.29748113337</v>
      </c>
      <c r="P4033" s="1">
        <v>-0.05634181689225122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544238.0459999997</v>
      </c>
      <c r="D4034">
        <v>577898.2361888028</v>
      </c>
      <c r="E4034" s="1">
        <v>0.9263274539626758</v>
      </c>
      <c r="F4034">
        <v>48781.56292119679</v>
      </c>
      <c r="G4034" s="1">
        <v>0.0844120294308349</v>
      </c>
      <c r="H4034">
        <v>580422.9102584023</v>
      </c>
      <c r="I4034">
        <v>-2524.674069599598</v>
      </c>
      <c r="J4034" s="1">
        <v>-0.004349714707980119</v>
      </c>
      <c r="K4034">
        <v>31</v>
      </c>
      <c r="L4034">
        <v>665871.8819361484</v>
      </c>
      <c r="M4034" s="1">
        <v>1.219572939787161</v>
      </c>
      <c r="N4034">
        <v>715619.4050014484</v>
      </c>
      <c r="O4034">
        <v>-49747.52306529996</v>
      </c>
      <c r="P4034" s="1">
        <v>-0.06951673294158264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533340.0459999997</v>
      </c>
      <c r="D4035">
        <v>574083.8969888027</v>
      </c>
      <c r="E4035" s="1">
        <v>0.9136129899626757</v>
      </c>
      <c r="F4035">
        <v>46909.89731940399</v>
      </c>
      <c r="G4035" s="1">
        <v>0.08171261651033376</v>
      </c>
      <c r="H4035">
        <v>580422.9102584023</v>
      </c>
      <c r="I4035">
        <v>-6339.013269599644</v>
      </c>
      <c r="J4035" s="1">
        <v>-0.01092136984526944</v>
      </c>
      <c r="K4035">
        <v>30</v>
      </c>
      <c r="L4035">
        <v>673363.5230199461</v>
      </c>
      <c r="M4035" s="1">
        <v>1.244545076733154</v>
      </c>
      <c r="N4035">
        <v>715619.4050014484</v>
      </c>
      <c r="O4035">
        <v>-42255.88198150229</v>
      </c>
      <c r="P4035" s="1">
        <v>-0.05904798232996038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572490.9619999997</v>
      </c>
      <c r="D4036">
        <v>574042.5762560028</v>
      </c>
      <c r="E4036" s="1">
        <v>0.9134752541866759</v>
      </c>
      <c r="F4036">
        <v>50354.34103</v>
      </c>
      <c r="G4036" s="1">
        <v>0.08771882629058465</v>
      </c>
      <c r="H4036">
        <v>580422.9102584023</v>
      </c>
      <c r="I4036">
        <v>-6339.013269599644</v>
      </c>
      <c r="J4036" s="1">
        <v>-0.01092</v>
      </c>
      <c r="K4036">
        <v>32</v>
      </c>
      <c r="L4036">
        <v>670748.350925717</v>
      </c>
      <c r="M4036" s="1">
        <v>1.235827836419057</v>
      </c>
      <c r="N4036">
        <v>715619.4050014484</v>
      </c>
      <c r="O4036">
        <v>-44871.05407573131</v>
      </c>
      <c r="P4036" s="1">
        <v>-0.06270239985406838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572490.9619999997</v>
      </c>
      <c r="D4037">
        <v>574042.5762560028</v>
      </c>
      <c r="E4037" s="1">
        <v>0.9134752541866759</v>
      </c>
      <c r="F4037">
        <v>50354.34103</v>
      </c>
      <c r="G4037" s="1">
        <v>0.08771882629058465</v>
      </c>
      <c r="H4037">
        <v>580422.9102584023</v>
      </c>
      <c r="I4037">
        <v>-6339.013269599644</v>
      </c>
      <c r="J4037" s="1">
        <v>-0.01092</v>
      </c>
      <c r="K4037">
        <v>32</v>
      </c>
      <c r="L4037">
        <v>656292.8054485624</v>
      </c>
      <c r="M4037" s="1">
        <v>1.187642684828541</v>
      </c>
      <c r="N4037">
        <v>715619.4050014484</v>
      </c>
      <c r="O4037">
        <v>-59326.59955288598</v>
      </c>
      <c r="P4037" s="1">
        <v>-0.08290244666124713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572490.9619999997</v>
      </c>
      <c r="D4038">
        <v>574042.5762560028</v>
      </c>
      <c r="E4038" s="1">
        <v>0.9134752541866759</v>
      </c>
      <c r="F4038">
        <v>50354.34103</v>
      </c>
      <c r="G4038" s="1">
        <v>0.08771882629058465</v>
      </c>
      <c r="H4038">
        <v>580422.9102584023</v>
      </c>
      <c r="I4038">
        <v>-6339.013269599644</v>
      </c>
      <c r="J4038" s="1">
        <v>-0.01092</v>
      </c>
      <c r="K4038">
        <v>32</v>
      </c>
      <c r="L4038">
        <v>656292.8054485624</v>
      </c>
      <c r="M4038" s="1">
        <v>1.187642684828541</v>
      </c>
      <c r="N4038">
        <v>715619.4050014484</v>
      </c>
      <c r="O4038">
        <v>-59326.59955288598</v>
      </c>
      <c r="P4038" s="1">
        <v>-0.08290244666124713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572490.9619999997</v>
      </c>
      <c r="D4039">
        <v>574042.5762560028</v>
      </c>
      <c r="E4039" s="1">
        <v>0.9134752541866759</v>
      </c>
      <c r="F4039">
        <v>50354.34103</v>
      </c>
      <c r="G4039" s="1">
        <v>0.08771882629058465</v>
      </c>
      <c r="H4039">
        <v>580422.9102584023</v>
      </c>
      <c r="I4039">
        <v>-6339.013269599644</v>
      </c>
      <c r="J4039" s="1">
        <v>-0.01092</v>
      </c>
      <c r="K4039">
        <v>32</v>
      </c>
      <c r="L4039">
        <v>656292.8054485624</v>
      </c>
      <c r="M4039" s="1">
        <v>1.187642684828541</v>
      </c>
      <c r="N4039">
        <v>715619.4050014484</v>
      </c>
      <c r="O4039">
        <v>-59326.59955288598</v>
      </c>
      <c r="P4039" s="1">
        <v>-0.08290244666124713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518025.0989999997</v>
      </c>
      <c r="D4040">
        <v>572026.0012216028</v>
      </c>
      <c r="E4040" s="1">
        <v>0.9067533374053426</v>
      </c>
      <c r="F4040">
        <v>45464.13404552078</v>
      </c>
      <c r="G4040" s="1">
        <v>0.07947913896995738</v>
      </c>
      <c r="H4040">
        <v>580422.9102584023</v>
      </c>
      <c r="I4040">
        <v>-8396.909036799567</v>
      </c>
      <c r="J4040" s="1">
        <v>-0.01446688076640753</v>
      </c>
      <c r="K4040">
        <v>29</v>
      </c>
      <c r="L4040">
        <v>664511.4709735606</v>
      </c>
      <c r="M4040" s="1">
        <v>1.215038236578535</v>
      </c>
      <c r="N4040">
        <v>715619.4050014484</v>
      </c>
      <c r="O4040">
        <v>-51107.93402788776</v>
      </c>
      <c r="P4040" s="1">
        <v>-0.07141775875653389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524059.8469999996</v>
      </c>
      <c r="D4041">
        <v>569729.7237512027</v>
      </c>
      <c r="E4041" s="1">
        <v>0.8990990791706757</v>
      </c>
      <c r="F4041">
        <v>45549.36174191118</v>
      </c>
      <c r="G4041" s="1">
        <v>0.07994907031005161</v>
      </c>
      <c r="H4041">
        <v>580422.9102584023</v>
      </c>
      <c r="I4041">
        <v>-10693.18650719966</v>
      </c>
      <c r="J4041" s="1">
        <v>-0.01842309515735533</v>
      </c>
      <c r="K4041">
        <v>29</v>
      </c>
      <c r="L4041">
        <v>660159.1328300467</v>
      </c>
      <c r="M4041" s="1">
        <v>1.200530442766822</v>
      </c>
      <c r="N4041">
        <v>715619.4050014484</v>
      </c>
      <c r="O4041">
        <v>-55460.27217140165</v>
      </c>
      <c r="P4041" s="1">
        <v>-0.07749967620189031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538259.9359999996</v>
      </c>
      <c r="D4042">
        <v>567977.5000128027</v>
      </c>
      <c r="E4042" s="1">
        <v>0.8932583333760089</v>
      </c>
      <c r="F4042">
        <v>49357.51222</v>
      </c>
      <c r="G4042" s="1">
        <v>0.08690047091458279</v>
      </c>
      <c r="H4042">
        <v>580422.9102584023</v>
      </c>
      <c r="I4042">
        <v>-12445.41024559969</v>
      </c>
      <c r="J4042" s="1">
        <v>-0.02144196933932025</v>
      </c>
      <c r="K4042">
        <v>31</v>
      </c>
      <c r="L4042">
        <v>655569.7258468989</v>
      </c>
      <c r="M4042" s="1">
        <v>1.185232419489663</v>
      </c>
      <c r="N4042">
        <v>715619.4050014484</v>
      </c>
      <c r="O4042">
        <v>-60049.67915454949</v>
      </c>
      <c r="P4042" s="1">
        <v>-0.08391287147171192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539909.9359999996</v>
      </c>
      <c r="D4043">
        <v>566114.2632128026</v>
      </c>
      <c r="E4043" s="1">
        <v>0.8870475440426753</v>
      </c>
      <c r="F4043">
        <v>49330.00293854559</v>
      </c>
      <c r="G4043" s="1">
        <v>0.08713789095966025</v>
      </c>
      <c r="H4043">
        <v>580422.9102584023</v>
      </c>
      <c r="I4043">
        <v>-14308.64704559976</v>
      </c>
      <c r="J4043" s="1">
        <v>-0.02465210589159825</v>
      </c>
      <c r="K4043">
        <v>31</v>
      </c>
      <c r="L4043">
        <v>646997.2349559409</v>
      </c>
      <c r="M4043" s="1">
        <v>1.156657449853136</v>
      </c>
      <c r="N4043">
        <v>715619.4050014484</v>
      </c>
      <c r="O4043">
        <v>-68622.17004550749</v>
      </c>
      <c r="P4043" s="1">
        <v>-0.09589199170104758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447962.2239999996</v>
      </c>
      <c r="D4044">
        <v>566818.3693944026</v>
      </c>
      <c r="E4044" s="1">
        <v>0.8893945646480087</v>
      </c>
      <c r="F4044">
        <v>39913.29182922394</v>
      </c>
      <c r="G4044" s="1">
        <v>0.07041636965976934</v>
      </c>
      <c r="H4044">
        <v>580422.9102584023</v>
      </c>
      <c r="I4044">
        <v>-13604.54086399975</v>
      </c>
      <c r="J4044" s="1">
        <v>-0.02343901424901207</v>
      </c>
      <c r="K4044">
        <v>25</v>
      </c>
      <c r="L4044">
        <v>649318.584291009</v>
      </c>
      <c r="M4044" s="1">
        <v>1.16439528097003</v>
      </c>
      <c r="N4044">
        <v>715619.4050014484</v>
      </c>
      <c r="O4044">
        <v>-66300.82071043935</v>
      </c>
      <c r="P4044" s="1">
        <v>-0.09264815940856881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447962.2239999996</v>
      </c>
      <c r="D4045">
        <v>566818.3693944026</v>
      </c>
      <c r="E4045" s="1">
        <v>0.8893945646480087</v>
      </c>
      <c r="F4045">
        <v>39913.29182922394</v>
      </c>
      <c r="G4045" s="1">
        <v>0.07041636965976934</v>
      </c>
      <c r="H4045">
        <v>580422.9102584023</v>
      </c>
      <c r="I4045">
        <v>-13604.54086399975</v>
      </c>
      <c r="J4045" s="1">
        <v>-0.02343901424901207</v>
      </c>
      <c r="K4045">
        <v>25</v>
      </c>
      <c r="L4045">
        <v>649318.584291009</v>
      </c>
      <c r="M4045" s="1">
        <v>1.16439528097003</v>
      </c>
      <c r="N4045">
        <v>715619.4050014484</v>
      </c>
      <c r="O4045">
        <v>-66300.82071043935</v>
      </c>
      <c r="P4045" s="1">
        <v>-0.09264815940856881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447962.2239999996</v>
      </c>
      <c r="D4046">
        <v>566818.3693944026</v>
      </c>
      <c r="E4046" s="1">
        <v>0.8893945646480087</v>
      </c>
      <c r="F4046">
        <v>39913.29182922394</v>
      </c>
      <c r="G4046" s="1">
        <v>0.07041636965976934</v>
      </c>
      <c r="H4046">
        <v>580422.9102584023</v>
      </c>
      <c r="I4046">
        <v>-13604.54086399975</v>
      </c>
      <c r="J4046" s="1">
        <v>-0.02343901424901207</v>
      </c>
      <c r="K4046">
        <v>25</v>
      </c>
      <c r="L4046">
        <v>649318.584291009</v>
      </c>
      <c r="M4046" s="1">
        <v>1.16439528097003</v>
      </c>
      <c r="N4046">
        <v>715619.4050014484</v>
      </c>
      <c r="O4046">
        <v>-66300.82071043935</v>
      </c>
      <c r="P4046" s="1">
        <v>-0.09264815940856881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562077.1709999996</v>
      </c>
      <c r="D4047">
        <v>566697.0774368027</v>
      </c>
      <c r="E4047" s="1">
        <v>0.8889902581226756</v>
      </c>
      <c r="F4047">
        <v>49926.65006</v>
      </c>
      <c r="G4047" s="1">
        <v>0.08810112500636243</v>
      </c>
      <c r="H4047">
        <v>580422.9102584023</v>
      </c>
      <c r="I4047">
        <v>-13604.54086399975</v>
      </c>
      <c r="J4047" s="1">
        <v>-0.02344</v>
      </c>
      <c r="K4047">
        <v>31</v>
      </c>
      <c r="L4047">
        <v>654528.5009892823</v>
      </c>
      <c r="M4047" s="1">
        <v>1.181761669964274</v>
      </c>
      <c r="N4047">
        <v>715619.4050014484</v>
      </c>
      <c r="O4047">
        <v>-61090.90401216608</v>
      </c>
      <c r="P4047" s="1">
        <v>-0.08536786954797912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515813.1709999996</v>
      </c>
      <c r="D4048">
        <v>563450.6278368026</v>
      </c>
      <c r="E4048" s="1">
        <v>0.8781687594560087</v>
      </c>
      <c r="F4048">
        <v>46867.39425714558</v>
      </c>
      <c r="G4048" s="1">
        <v>0.08317923867984441</v>
      </c>
      <c r="H4048">
        <v>580422.9102584023</v>
      </c>
      <c r="I4048">
        <v>-16972.28242159972</v>
      </c>
      <c r="J4048" s="1">
        <v>-0.02924123448890693</v>
      </c>
      <c r="K4048">
        <v>29</v>
      </c>
      <c r="L4048">
        <v>651932.4060624503</v>
      </c>
      <c r="M4048" s="1">
        <v>1.173108020208168</v>
      </c>
      <c r="N4048">
        <v>715619.4050014484</v>
      </c>
      <c r="O4048">
        <v>-63686.99893899809</v>
      </c>
      <c r="P4048" s="1">
        <v>-0.08899562881315271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563368.9209999996</v>
      </c>
      <c r="D4049">
        <v>563402.5832368026</v>
      </c>
      <c r="E4049" s="1">
        <v>0.878008610789342</v>
      </c>
      <c r="F4049">
        <v>50248.02185</v>
      </c>
      <c r="G4049" s="1">
        <v>0.089186708306022</v>
      </c>
      <c r="H4049">
        <v>580422.9102584023</v>
      </c>
      <c r="I4049">
        <v>-16972.28242159972</v>
      </c>
      <c r="J4049" s="1">
        <v>-0.02924</v>
      </c>
      <c r="K4049">
        <v>31</v>
      </c>
      <c r="L4049">
        <v>651665.5453105598</v>
      </c>
      <c r="M4049" s="1">
        <v>1.172218484368533</v>
      </c>
      <c r="N4049">
        <v>715619.4050014484</v>
      </c>
      <c r="O4049">
        <v>-63953.85969088855</v>
      </c>
      <c r="P4049" s="1">
        <v>-0.08936853758284981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563368.9209999996</v>
      </c>
      <c r="D4050">
        <v>563402.5832368026</v>
      </c>
      <c r="E4050" s="1">
        <v>0.878008610789342</v>
      </c>
      <c r="F4050">
        <v>50248.02185</v>
      </c>
      <c r="G4050" s="1">
        <v>0.089186708306022</v>
      </c>
      <c r="H4050">
        <v>580422.9102584023</v>
      </c>
      <c r="I4050">
        <v>-16972.28242159972</v>
      </c>
      <c r="J4050" s="1">
        <v>-0.02924</v>
      </c>
      <c r="K4050">
        <v>31</v>
      </c>
      <c r="L4050">
        <v>644464.0534916563</v>
      </c>
      <c r="M4050" s="1">
        <v>1.148213511638854</v>
      </c>
      <c r="N4050">
        <v>715619.4050014484</v>
      </c>
      <c r="O4050">
        <v>-71155.35150979203</v>
      </c>
      <c r="P4050" s="1">
        <v>-0.09943183627007435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534281.7999999996</v>
      </c>
      <c r="D4051">
        <v>564508.9431064026</v>
      </c>
      <c r="E4051" s="1">
        <v>0.8816964770213421</v>
      </c>
      <c r="F4051">
        <v>47064.92386019598</v>
      </c>
      <c r="G4051" s="1">
        <v>0.08337321212522376</v>
      </c>
      <c r="H4051">
        <v>580422.9102584023</v>
      </c>
      <c r="I4051">
        <v>-15913.96715199971</v>
      </c>
      <c r="J4051" s="1">
        <v>-0.02741788249694496</v>
      </c>
      <c r="K4051">
        <v>29</v>
      </c>
      <c r="L4051">
        <v>646219.4964294588</v>
      </c>
      <c r="M4051" s="1">
        <v>1.154064988098196</v>
      </c>
      <c r="N4051">
        <v>715619.4050014484</v>
      </c>
      <c r="O4051">
        <v>-69399.90857198951</v>
      </c>
      <c r="P4051" s="1">
        <v>-0.09697879639226531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534281.7999999996</v>
      </c>
      <c r="D4052">
        <v>564508.9431064026</v>
      </c>
      <c r="E4052" s="1">
        <v>0.8816964770213421</v>
      </c>
      <c r="F4052">
        <v>47064.92386019598</v>
      </c>
      <c r="G4052" s="1">
        <v>0.08337321212522376</v>
      </c>
      <c r="H4052">
        <v>580422.9102584023</v>
      </c>
      <c r="I4052">
        <v>-15913.96715199971</v>
      </c>
      <c r="J4052" s="1">
        <v>-0.02741788249694496</v>
      </c>
      <c r="K4052">
        <v>29</v>
      </c>
      <c r="L4052">
        <v>646219.4964294588</v>
      </c>
      <c r="M4052" s="1">
        <v>1.154064988098196</v>
      </c>
      <c r="N4052">
        <v>715619.4050014484</v>
      </c>
      <c r="O4052">
        <v>-69399.90857198951</v>
      </c>
      <c r="P4052" s="1">
        <v>-0.09697879639226531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534281.7999999996</v>
      </c>
      <c r="D4053">
        <v>564508.9431064026</v>
      </c>
      <c r="E4053" s="1">
        <v>0.8816964770213421</v>
      </c>
      <c r="F4053">
        <v>47064.92386019598</v>
      </c>
      <c r="G4053" s="1">
        <v>0.08337321212522376</v>
      </c>
      <c r="H4053">
        <v>580422.9102584023</v>
      </c>
      <c r="I4053">
        <v>-15913.96715199971</v>
      </c>
      <c r="J4053" s="1">
        <v>-0.02741788249694496</v>
      </c>
      <c r="K4053">
        <v>29</v>
      </c>
      <c r="L4053">
        <v>646219.4964294588</v>
      </c>
      <c r="M4053" s="1">
        <v>1.154064988098196</v>
      </c>
      <c r="N4053">
        <v>715619.4050014484</v>
      </c>
      <c r="O4053">
        <v>-69399.90857198951</v>
      </c>
      <c r="P4053" s="1">
        <v>-0.09697879639226531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538837.6099999996</v>
      </c>
      <c r="D4054">
        <v>565919.7256584027</v>
      </c>
      <c r="E4054" s="1">
        <v>0.8863990855280088</v>
      </c>
      <c r="F4054">
        <v>47260.00827624798</v>
      </c>
      <c r="G4054" s="1">
        <v>0.08351009186199458</v>
      </c>
      <c r="H4054">
        <v>580422.9102584023</v>
      </c>
      <c r="I4054">
        <v>-14503.18459999969</v>
      </c>
      <c r="J4054" s="1">
        <v>-0.02498727108056937</v>
      </c>
      <c r="K4054">
        <v>29</v>
      </c>
      <c r="L4054">
        <v>636714.3724891508</v>
      </c>
      <c r="M4054" s="1">
        <v>1.122381241630503</v>
      </c>
      <c r="N4054">
        <v>715619.4050014484</v>
      </c>
      <c r="O4054">
        <v>-78905.0325122975</v>
      </c>
      <c r="P4054" s="1">
        <v>-0.1102611694999213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493471.4929999997</v>
      </c>
      <c r="D4055">
        <v>561516.9925560027</v>
      </c>
      <c r="E4055" s="1">
        <v>0.871723308520009</v>
      </c>
      <c r="F4055">
        <v>42510.61730026396</v>
      </c>
      <c r="G4055" s="1">
        <v>0.07570673348059753</v>
      </c>
      <c r="H4055">
        <v>580422.9102584023</v>
      </c>
      <c r="I4055">
        <v>-18905.91770239966</v>
      </c>
      <c r="J4055" s="1">
        <v>-0.03257265929420809</v>
      </c>
      <c r="K4055">
        <v>26</v>
      </c>
      <c r="L4055">
        <v>624771.9227672913</v>
      </c>
      <c r="M4055" s="1">
        <v>1.082573075890971</v>
      </c>
      <c r="N4055">
        <v>715619.4050014484</v>
      </c>
      <c r="O4055">
        <v>-90847.48223415704</v>
      </c>
      <c r="P4055" s="1">
        <v>-0.1269494393237885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473151.6109999997</v>
      </c>
      <c r="D4056">
        <v>553733.9262056026</v>
      </c>
      <c r="E4056" s="1">
        <v>0.8457797540186753</v>
      </c>
      <c r="F4056">
        <v>42433.30229035037</v>
      </c>
      <c r="G4056" s="1">
        <v>0.07663121272182047</v>
      </c>
      <c r="H4056">
        <v>580422.9102584023</v>
      </c>
      <c r="I4056">
        <v>-26688.98405279976</v>
      </c>
      <c r="J4056" s="1">
        <v>-0.04598196174047973</v>
      </c>
      <c r="K4056">
        <v>26</v>
      </c>
      <c r="L4056">
        <v>625203.0950954258</v>
      </c>
      <c r="M4056" s="1">
        <v>1.084010316984753</v>
      </c>
      <c r="N4056">
        <v>715619.4050014484</v>
      </c>
      <c r="O4056">
        <v>-90416.30990602251</v>
      </c>
      <c r="P4056" s="1">
        <v>-0.1263469230628808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489042.9979999996</v>
      </c>
      <c r="D4057">
        <v>547514.7870960026</v>
      </c>
      <c r="E4057" s="1">
        <v>0.8250492903200087</v>
      </c>
      <c r="F4057">
        <v>43537.15895473837</v>
      </c>
      <c r="G4057" s="1">
        <v>0.07951777738398225</v>
      </c>
      <c r="H4057">
        <v>580422.9102584023</v>
      </c>
      <c r="I4057">
        <v>-32908.12316239974</v>
      </c>
      <c r="J4057" s="1">
        <v>-0.05669680259131942</v>
      </c>
      <c r="K4057">
        <v>27</v>
      </c>
      <c r="L4057">
        <v>639484.132628679</v>
      </c>
      <c r="M4057" s="1">
        <v>1.13161377542893</v>
      </c>
      <c r="N4057">
        <v>715619.4050014484</v>
      </c>
      <c r="O4057">
        <v>-76135.27237276931</v>
      </c>
      <c r="P4057" s="1">
        <v>-0.1063907320576574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520624.9979999996</v>
      </c>
      <c r="D4058">
        <v>547474.5214960027</v>
      </c>
      <c r="E4058" s="1">
        <v>0.8249150716533422</v>
      </c>
      <c r="F4058">
        <v>48464.65594</v>
      </c>
      <c r="G4058" s="1">
        <v>0.08852403908691092</v>
      </c>
      <c r="H4058">
        <v>580422.9102584023</v>
      </c>
      <c r="I4058">
        <v>-32908.12316239974</v>
      </c>
      <c r="J4058" s="1">
        <v>-0.0567</v>
      </c>
      <c r="K4058">
        <v>30</v>
      </c>
      <c r="L4058">
        <v>647526.6529350984</v>
      </c>
      <c r="M4058" s="1">
        <v>1.158422176450328</v>
      </c>
      <c r="N4058">
        <v>715619.4050014484</v>
      </c>
      <c r="O4058">
        <v>-68092.75206634996</v>
      </c>
      <c r="P4058" s="1">
        <v>-0.09515218786753295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520624.9979999996</v>
      </c>
      <c r="D4059">
        <v>547474.5214960027</v>
      </c>
      <c r="E4059" s="1">
        <v>0.8249150716533422</v>
      </c>
      <c r="F4059">
        <v>48464.65594</v>
      </c>
      <c r="G4059" s="1">
        <v>0.08852403908691092</v>
      </c>
      <c r="H4059">
        <v>580422.9102584023</v>
      </c>
      <c r="I4059">
        <v>-32908.12316239974</v>
      </c>
      <c r="J4059" s="1">
        <v>-0.0567</v>
      </c>
      <c r="K4059">
        <v>30</v>
      </c>
      <c r="L4059">
        <v>647526.6529350984</v>
      </c>
      <c r="M4059" s="1">
        <v>1.158422176450328</v>
      </c>
      <c r="N4059">
        <v>715619.4050014484</v>
      </c>
      <c r="O4059">
        <v>-68092.75206634996</v>
      </c>
      <c r="P4059" s="1">
        <v>-0.09515218786753295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520624.9979999996</v>
      </c>
      <c r="D4060">
        <v>547474.5214960027</v>
      </c>
      <c r="E4060" s="1">
        <v>0.8249150716533422</v>
      </c>
      <c r="F4060">
        <v>48464.65594</v>
      </c>
      <c r="G4060" s="1">
        <v>0.08852403908691092</v>
      </c>
      <c r="H4060">
        <v>580422.9102584023</v>
      </c>
      <c r="I4060">
        <v>-32908.12316239974</v>
      </c>
      <c r="J4060" s="1">
        <v>-0.0567</v>
      </c>
      <c r="K4060">
        <v>30</v>
      </c>
      <c r="L4060">
        <v>647526.6529350984</v>
      </c>
      <c r="M4060" s="1">
        <v>1.158422176450328</v>
      </c>
      <c r="N4060">
        <v>715619.4050014484</v>
      </c>
      <c r="O4060">
        <v>-68092.75206634996</v>
      </c>
      <c r="P4060" s="1">
        <v>-0.09515218786753295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520624.9979999996</v>
      </c>
      <c r="D4061">
        <v>547474.5214960027</v>
      </c>
      <c r="E4061" s="1">
        <v>0.8249150716533422</v>
      </c>
      <c r="F4061">
        <v>48464.65594</v>
      </c>
      <c r="G4061" s="1">
        <v>0.08852403908691092</v>
      </c>
      <c r="H4061">
        <v>580422.9102584023</v>
      </c>
      <c r="I4061">
        <v>-32908.12316239974</v>
      </c>
      <c r="J4061" s="1">
        <v>-0.0567</v>
      </c>
      <c r="K4061">
        <v>30</v>
      </c>
      <c r="L4061">
        <v>647400.6730473009</v>
      </c>
      <c r="M4061" s="1">
        <v>1.158002243491003</v>
      </c>
      <c r="N4061">
        <v>715619.4050014484</v>
      </c>
      <c r="O4061">
        <v>-68218.73195414746</v>
      </c>
      <c r="P4061" s="1">
        <v>-0.09532823100850568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520624.9979999996</v>
      </c>
      <c r="D4062">
        <v>547474.5214960027</v>
      </c>
      <c r="E4062" s="1">
        <v>0.8249150716533422</v>
      </c>
      <c r="F4062">
        <v>48464.65594</v>
      </c>
      <c r="G4062" s="1">
        <v>0.08852403908691092</v>
      </c>
      <c r="H4062">
        <v>580422.9102584023</v>
      </c>
      <c r="I4062">
        <v>-32908.12316239974</v>
      </c>
      <c r="J4062" s="1">
        <v>-0.0567</v>
      </c>
      <c r="K4062">
        <v>30</v>
      </c>
      <c r="L4062">
        <v>658532.3272690249</v>
      </c>
      <c r="M4062" s="1">
        <v>1.195107757563416</v>
      </c>
      <c r="N4062">
        <v>715619.4050014484</v>
      </c>
      <c r="O4062">
        <v>-57087.07773242344</v>
      </c>
      <c r="P4062" s="1">
        <v>-0.07977295938796949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520624.9979999996</v>
      </c>
      <c r="D4063">
        <v>547474.5214960027</v>
      </c>
      <c r="E4063" s="1">
        <v>0.8249150716533422</v>
      </c>
      <c r="F4063">
        <v>48464.65594</v>
      </c>
      <c r="G4063" s="1">
        <v>0.08852403908691092</v>
      </c>
      <c r="H4063">
        <v>580422.9102584023</v>
      </c>
      <c r="I4063">
        <v>-32908.12316239974</v>
      </c>
      <c r="J4063" s="1">
        <v>-0.0567</v>
      </c>
      <c r="K4063">
        <v>30</v>
      </c>
      <c r="L4063">
        <v>664271.776132579</v>
      </c>
      <c r="M4063" s="1">
        <v>1.214239253775263</v>
      </c>
      <c r="N4063">
        <v>715619.4050014484</v>
      </c>
      <c r="O4063">
        <v>-51347.62886886939</v>
      </c>
      <c r="P4063" s="1">
        <v>-0.07175270613122274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520624.9979999996</v>
      </c>
      <c r="D4064">
        <v>547474.5214960027</v>
      </c>
      <c r="E4064" s="1">
        <v>0.8249150716533422</v>
      </c>
      <c r="F4064">
        <v>48464.65594</v>
      </c>
      <c r="G4064" s="1">
        <v>0.08852403908691092</v>
      </c>
      <c r="H4064">
        <v>580422.9102584023</v>
      </c>
      <c r="I4064">
        <v>-32908.12316239974</v>
      </c>
      <c r="J4064" s="1">
        <v>-0.0567</v>
      </c>
      <c r="K4064">
        <v>30</v>
      </c>
      <c r="L4064">
        <v>654694.8061858476</v>
      </c>
      <c r="M4064" s="1">
        <v>1.182316020619492</v>
      </c>
      <c r="N4064">
        <v>715619.4050014484</v>
      </c>
      <c r="O4064">
        <v>-60924.59881560074</v>
      </c>
      <c r="P4064" s="1">
        <v>-0.08513547618999716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520624.9979999996</v>
      </c>
      <c r="D4065">
        <v>547474.5214960027</v>
      </c>
      <c r="E4065" s="1">
        <v>0.8249150716533422</v>
      </c>
      <c r="F4065">
        <v>48464.65594</v>
      </c>
      <c r="G4065" s="1">
        <v>0.08852403908691092</v>
      </c>
      <c r="H4065">
        <v>580422.9102584023</v>
      </c>
      <c r="I4065">
        <v>-32908.12316239974</v>
      </c>
      <c r="J4065" s="1">
        <v>-0.0567</v>
      </c>
      <c r="K4065">
        <v>30</v>
      </c>
      <c r="L4065">
        <v>662253.5972139875</v>
      </c>
      <c r="M4065" s="1">
        <v>1.207511990713292</v>
      </c>
      <c r="N4065">
        <v>715619.4050014484</v>
      </c>
      <c r="O4065">
        <v>-53365.80778746086</v>
      </c>
      <c r="P4065" s="1">
        <v>-0.07457289086138301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520624.9979999996</v>
      </c>
      <c r="D4066">
        <v>547474.5214960027</v>
      </c>
      <c r="E4066" s="1">
        <v>0.8249150716533422</v>
      </c>
      <c r="F4066">
        <v>48464.65594</v>
      </c>
      <c r="G4066" s="1">
        <v>0.08852403908691092</v>
      </c>
      <c r="H4066">
        <v>580422.9102584023</v>
      </c>
      <c r="I4066">
        <v>-32908.12316239974</v>
      </c>
      <c r="J4066" s="1">
        <v>-0.0567</v>
      </c>
      <c r="K4066">
        <v>30</v>
      </c>
      <c r="L4066">
        <v>662253.5972139875</v>
      </c>
      <c r="M4066" s="1">
        <v>1.207511990713292</v>
      </c>
      <c r="N4066">
        <v>715619.4050014484</v>
      </c>
      <c r="O4066">
        <v>-53365.80778746086</v>
      </c>
      <c r="P4066" s="1">
        <v>-0.07457289086138301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520624.9979999996</v>
      </c>
      <c r="D4067">
        <v>547474.5214960027</v>
      </c>
      <c r="E4067" s="1">
        <v>0.8249150716533422</v>
      </c>
      <c r="F4067">
        <v>48464.65594</v>
      </c>
      <c r="G4067" s="1">
        <v>0.08852403908691092</v>
      </c>
      <c r="H4067">
        <v>580422.9102584023</v>
      </c>
      <c r="I4067">
        <v>-32908.12316239974</v>
      </c>
      <c r="J4067" s="1">
        <v>-0.0567</v>
      </c>
      <c r="K4067">
        <v>30</v>
      </c>
      <c r="L4067">
        <v>662253.5972139875</v>
      </c>
      <c r="M4067" s="1">
        <v>1.207511990713292</v>
      </c>
      <c r="N4067">
        <v>715619.4050014484</v>
      </c>
      <c r="O4067">
        <v>-53365.80778746086</v>
      </c>
      <c r="P4067" s="1">
        <v>-0.07457289086138301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520624.9979999996</v>
      </c>
      <c r="D4068">
        <v>547474.5214960027</v>
      </c>
      <c r="E4068" s="1">
        <v>0.8249150716533422</v>
      </c>
      <c r="F4068">
        <v>48464.65594</v>
      </c>
      <c r="G4068" s="1">
        <v>0.08852403908691092</v>
      </c>
      <c r="H4068">
        <v>580422.9102584023</v>
      </c>
      <c r="I4068">
        <v>-32908.12316239974</v>
      </c>
      <c r="J4068" s="1">
        <v>-0.0567</v>
      </c>
      <c r="K4068">
        <v>30</v>
      </c>
      <c r="L4068">
        <v>660075.2423310613</v>
      </c>
      <c r="M4068" s="1">
        <v>1.200250807770204</v>
      </c>
      <c r="N4068">
        <v>715619.4050014484</v>
      </c>
      <c r="O4068">
        <v>-55544.16267038707</v>
      </c>
      <c r="P4068" s="1">
        <v>-0.07761690401656263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520624.9979999996</v>
      </c>
      <c r="D4069">
        <v>547474.5214960027</v>
      </c>
      <c r="E4069" s="1">
        <v>0.8249150716533422</v>
      </c>
      <c r="F4069">
        <v>48464.65594</v>
      </c>
      <c r="G4069" s="1">
        <v>0.08852403908691092</v>
      </c>
      <c r="H4069">
        <v>580422.9102584023</v>
      </c>
      <c r="I4069">
        <v>-32908.12316239974</v>
      </c>
      <c r="J4069" s="1">
        <v>-0.0567</v>
      </c>
      <c r="K4069">
        <v>30</v>
      </c>
      <c r="L4069">
        <v>661074.7109754905</v>
      </c>
      <c r="M4069" s="1">
        <v>1.203582369918302</v>
      </c>
      <c r="N4069">
        <v>715619.4050014484</v>
      </c>
      <c r="O4069">
        <v>-54544.69402595784</v>
      </c>
      <c r="P4069" s="1">
        <v>-0.07622025569003044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515120.9979999996</v>
      </c>
      <c r="D4070">
        <v>545706.5262960027</v>
      </c>
      <c r="E4070" s="1">
        <v>0.8190217543200089</v>
      </c>
      <c r="F4070">
        <v>46764.53649808959</v>
      </c>
      <c r="G4070" s="1">
        <v>0.08569539531715903</v>
      </c>
      <c r="H4070">
        <v>580422.9102584023</v>
      </c>
      <c r="I4070">
        <v>-34716.38396239968</v>
      </c>
      <c r="J4070" s="1">
        <v>-0.05981222200023782</v>
      </c>
      <c r="K4070">
        <v>29</v>
      </c>
      <c r="L4070">
        <v>665707.8911359264</v>
      </c>
      <c r="M4070" s="1">
        <v>1.219026303786421</v>
      </c>
      <c r="N4070">
        <v>715619.4050014484</v>
      </c>
      <c r="O4070">
        <v>-49911.51386552199</v>
      </c>
      <c r="P4070" s="1">
        <v>-0.06974589218331911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533058.6539999996</v>
      </c>
      <c r="D4071">
        <v>545687.1761712027</v>
      </c>
      <c r="E4071" s="1">
        <v>0.818957253904009</v>
      </c>
      <c r="F4071">
        <v>48401.65608</v>
      </c>
      <c r="G4071" s="1">
        <v>0.08869854047076703</v>
      </c>
      <c r="H4071">
        <v>580422.9102584023</v>
      </c>
      <c r="I4071">
        <v>-34716.38396239968</v>
      </c>
      <c r="J4071" s="1">
        <v>-0.05981</v>
      </c>
      <c r="K4071">
        <v>30</v>
      </c>
      <c r="L4071">
        <v>649568.6035558</v>
      </c>
      <c r="M4071" s="1">
        <v>1.165228678519334</v>
      </c>
      <c r="N4071">
        <v>715619.4050014484</v>
      </c>
      <c r="O4071">
        <v>-66050.80144564831</v>
      </c>
      <c r="P4071" s="1">
        <v>-0.09229878477864169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517952.6539999996</v>
      </c>
      <c r="D4072">
        <v>544011.4193712027</v>
      </c>
      <c r="E4072" s="1">
        <v>0.813371397904009</v>
      </c>
      <c r="F4072">
        <v>46932.39507912239</v>
      </c>
      <c r="G4072" s="1">
        <v>0.0862709741155238</v>
      </c>
      <c r="H4072">
        <v>580422.9102584023</v>
      </c>
      <c r="I4072">
        <v>-36411.49088719964</v>
      </c>
      <c r="J4072" s="1">
        <v>-0.06273269067030689</v>
      </c>
      <c r="K4072">
        <v>29</v>
      </c>
      <c r="L4072">
        <v>649038.9143881799</v>
      </c>
      <c r="M4072" s="1">
        <v>1.1634630479606</v>
      </c>
      <c r="N4072">
        <v>715619.4050014484</v>
      </c>
      <c r="O4072">
        <v>-66580.49061326846</v>
      </c>
      <c r="P4072" s="1">
        <v>-0.09303896756842935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517952.6539999996</v>
      </c>
      <c r="D4073">
        <v>544011.4193712027</v>
      </c>
      <c r="E4073" s="1">
        <v>0.813371397904009</v>
      </c>
      <c r="F4073">
        <v>46932.39507912239</v>
      </c>
      <c r="G4073" s="1">
        <v>0.0862709741155238</v>
      </c>
      <c r="H4073">
        <v>580422.9102584023</v>
      </c>
      <c r="I4073">
        <v>-36411.49088719964</v>
      </c>
      <c r="J4073" s="1">
        <v>-0.06273269067030689</v>
      </c>
      <c r="K4073">
        <v>29</v>
      </c>
      <c r="L4073">
        <v>649038.9143881799</v>
      </c>
      <c r="M4073" s="1">
        <v>1.1634630479606</v>
      </c>
      <c r="N4073">
        <v>715619.4050014484</v>
      </c>
      <c r="O4073">
        <v>-66580.49061326846</v>
      </c>
      <c r="P4073" s="1">
        <v>-0.09303896756842935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517952.6539999996</v>
      </c>
      <c r="D4074">
        <v>544011.4193712027</v>
      </c>
      <c r="E4074" s="1">
        <v>0.813371397904009</v>
      </c>
      <c r="F4074">
        <v>46932.39507912239</v>
      </c>
      <c r="G4074" s="1">
        <v>0.0862709741155238</v>
      </c>
      <c r="H4074">
        <v>580422.9102584023</v>
      </c>
      <c r="I4074">
        <v>-36411.49088719964</v>
      </c>
      <c r="J4074" s="1">
        <v>-0.06273269067030689</v>
      </c>
      <c r="K4074">
        <v>29</v>
      </c>
      <c r="L4074">
        <v>649038.9143881799</v>
      </c>
      <c r="M4074" s="1">
        <v>1.1634630479606</v>
      </c>
      <c r="N4074">
        <v>715619.4050014484</v>
      </c>
      <c r="O4074">
        <v>-66580.49061326846</v>
      </c>
      <c r="P4074" s="1">
        <v>-0.09303896756842935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529402.6539999996</v>
      </c>
      <c r="D4075">
        <v>543997.2593712027</v>
      </c>
      <c r="E4075" s="1">
        <v>0.8133241979040089</v>
      </c>
      <c r="F4075">
        <v>48564.42934</v>
      </c>
      <c r="G4075" s="1">
        <v>0.08927329780325513</v>
      </c>
      <c r="H4075">
        <v>580422.9102584023</v>
      </c>
      <c r="I4075">
        <v>-36411.49088719964</v>
      </c>
      <c r="J4075" s="1">
        <v>-0.06272999999999999</v>
      </c>
      <c r="K4075">
        <v>30</v>
      </c>
      <c r="L4075">
        <v>656660.2730010306</v>
      </c>
      <c r="M4075" s="1">
        <v>1.188867576670102</v>
      </c>
      <c r="N4075">
        <v>715619.4050014484</v>
      </c>
      <c r="O4075">
        <v>-58959.1320004178</v>
      </c>
      <c r="P4075" s="1">
        <v>-0.08238895087018842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529402.6539999996</v>
      </c>
      <c r="D4076">
        <v>543997.2593712027</v>
      </c>
      <c r="E4076" s="1">
        <v>0.8133241979040089</v>
      </c>
      <c r="F4076">
        <v>48564.42934</v>
      </c>
      <c r="G4076" s="1">
        <v>0.08927329780325513</v>
      </c>
      <c r="H4076">
        <v>580422.9102584023</v>
      </c>
      <c r="I4076">
        <v>-36411.49088719964</v>
      </c>
      <c r="J4076" s="1">
        <v>-0.06272999999999999</v>
      </c>
      <c r="K4076">
        <v>30</v>
      </c>
      <c r="L4076">
        <v>656660.2730010306</v>
      </c>
      <c r="M4076" s="1">
        <v>1.188867576670102</v>
      </c>
      <c r="N4076">
        <v>715619.4050014484</v>
      </c>
      <c r="O4076">
        <v>-58959.1320004178</v>
      </c>
      <c r="P4076" s="1">
        <v>-0.08238895087018842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529402.6539999996</v>
      </c>
      <c r="D4077">
        <v>543997.2593712027</v>
      </c>
      <c r="E4077" s="1">
        <v>0.8133241979040089</v>
      </c>
      <c r="F4077">
        <v>48564.42934</v>
      </c>
      <c r="G4077" s="1">
        <v>0.08927329780325513</v>
      </c>
      <c r="H4077">
        <v>580422.9102584023</v>
      </c>
      <c r="I4077">
        <v>-36411.49088719964</v>
      </c>
      <c r="J4077" s="1">
        <v>-0.06272999999999999</v>
      </c>
      <c r="K4077">
        <v>30</v>
      </c>
      <c r="L4077">
        <v>631247.3211622897</v>
      </c>
      <c r="M4077" s="1">
        <v>1.104157737207632</v>
      </c>
      <c r="N4077">
        <v>715619.4050014484</v>
      </c>
      <c r="O4077">
        <v>-84372.08383915864</v>
      </c>
      <c r="P4077" s="1">
        <v>-0.1179007769346164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450105.3729999996</v>
      </c>
      <c r="D4078">
        <v>538910.7132408028</v>
      </c>
      <c r="E4078" s="1">
        <v>0.7963690441360092</v>
      </c>
      <c r="F4078">
        <v>43743.01638044639</v>
      </c>
      <c r="G4078" s="1">
        <v>0.08116932045643077</v>
      </c>
      <c r="H4078">
        <v>580422.9102584023</v>
      </c>
      <c r="I4078">
        <v>-41512.1970175996</v>
      </c>
      <c r="J4078" s="1">
        <v>-0.07152060382854031</v>
      </c>
      <c r="K4078">
        <v>27</v>
      </c>
      <c r="L4078">
        <v>639669.6217544451</v>
      </c>
      <c r="M4078" s="1">
        <v>1.132232072514817</v>
      </c>
      <c r="N4078">
        <v>715619.4050014484</v>
      </c>
      <c r="O4078">
        <v>-75949.78324700322</v>
      </c>
      <c r="P4078" s="1">
        <v>-0.1061315312527746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476287.3729999996</v>
      </c>
      <c r="D4079">
        <v>538879.7676408028</v>
      </c>
      <c r="E4079" s="1">
        <v>0.7962658921360093</v>
      </c>
      <c r="F4079">
        <v>46976.43877</v>
      </c>
      <c r="G4079" s="1">
        <v>0.08717424848897416</v>
      </c>
      <c r="H4079">
        <v>580422.9102584023</v>
      </c>
      <c r="I4079">
        <v>-41512.1970175996</v>
      </c>
      <c r="J4079" s="1">
        <v>-0.07152</v>
      </c>
      <c r="K4079">
        <v>29</v>
      </c>
      <c r="L4079">
        <v>639278.0794359774</v>
      </c>
      <c r="M4079" s="1">
        <v>1.130926931453258</v>
      </c>
      <c r="N4079">
        <v>715619.4050014484</v>
      </c>
      <c r="O4079">
        <v>-76341.32556547096</v>
      </c>
      <c r="P4079" s="1">
        <v>-0.1066786689012667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476287.3729999996</v>
      </c>
      <c r="D4080">
        <v>538879.7676408028</v>
      </c>
      <c r="E4080" s="1">
        <v>0.7962658921360093</v>
      </c>
      <c r="F4080">
        <v>46976.43877</v>
      </c>
      <c r="G4080" s="1">
        <v>0.08717424848897416</v>
      </c>
      <c r="H4080">
        <v>580422.9102584023</v>
      </c>
      <c r="I4080">
        <v>-41512.1970175996</v>
      </c>
      <c r="J4080" s="1">
        <v>-0.07152</v>
      </c>
      <c r="K4080">
        <v>29</v>
      </c>
      <c r="L4080">
        <v>639278.0794359774</v>
      </c>
      <c r="M4080" s="1">
        <v>1.130926931453258</v>
      </c>
      <c r="N4080">
        <v>715619.4050014484</v>
      </c>
      <c r="O4080">
        <v>-76341.32556547096</v>
      </c>
      <c r="P4080" s="1">
        <v>-0.1066786689012667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476287.3729999996</v>
      </c>
      <c r="D4081">
        <v>538879.7676408028</v>
      </c>
      <c r="E4081" s="1">
        <v>0.7962658921360093</v>
      </c>
      <c r="F4081">
        <v>46976.43877</v>
      </c>
      <c r="G4081" s="1">
        <v>0.08717424848897416</v>
      </c>
      <c r="H4081">
        <v>580422.9102584023</v>
      </c>
      <c r="I4081">
        <v>-41512.1970175996</v>
      </c>
      <c r="J4081" s="1">
        <v>-0.07152</v>
      </c>
      <c r="K4081">
        <v>29</v>
      </c>
      <c r="L4081">
        <v>639278.0794359774</v>
      </c>
      <c r="M4081" s="1">
        <v>1.130926931453258</v>
      </c>
      <c r="N4081">
        <v>715619.4050014484</v>
      </c>
      <c r="O4081">
        <v>-76341.32556547096</v>
      </c>
      <c r="P4081" s="1">
        <v>-0.1066786689012667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476287.3729999996</v>
      </c>
      <c r="D4082">
        <v>538879.7676408028</v>
      </c>
      <c r="E4082" s="1">
        <v>0.7962658921360093</v>
      </c>
      <c r="F4082">
        <v>46976.43877</v>
      </c>
      <c r="G4082" s="1">
        <v>0.08717424848897416</v>
      </c>
      <c r="H4082">
        <v>580422.9102584023</v>
      </c>
      <c r="I4082">
        <v>-41512.1970175996</v>
      </c>
      <c r="J4082" s="1">
        <v>-0.07152</v>
      </c>
      <c r="K4082">
        <v>29</v>
      </c>
      <c r="L4082">
        <v>650026.7347479637</v>
      </c>
      <c r="M4082" s="1">
        <v>1.166755782493212</v>
      </c>
      <c r="N4082">
        <v>715619.4050014484</v>
      </c>
      <c r="O4082">
        <v>-65592.67025348463</v>
      </c>
      <c r="P4082" s="1">
        <v>-0.09165859644813834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476287.3729999996</v>
      </c>
      <c r="D4083">
        <v>538879.7676408028</v>
      </c>
      <c r="E4083" s="1">
        <v>0.7962658921360093</v>
      </c>
      <c r="F4083">
        <v>46976.43877</v>
      </c>
      <c r="G4083" s="1">
        <v>0.08717424848897416</v>
      </c>
      <c r="H4083">
        <v>580422.9102584023</v>
      </c>
      <c r="I4083">
        <v>-41512.1970175996</v>
      </c>
      <c r="J4083" s="1">
        <v>-0.07152</v>
      </c>
      <c r="K4083">
        <v>29</v>
      </c>
      <c r="L4083">
        <v>650113.138529445</v>
      </c>
      <c r="M4083" s="1">
        <v>1.16704379509815</v>
      </c>
      <c r="N4083">
        <v>715619.4050014484</v>
      </c>
      <c r="O4083">
        <v>-65506.26647200331</v>
      </c>
      <c r="P4083" s="1">
        <v>-0.09153785659553311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476287.3729999996</v>
      </c>
      <c r="D4084">
        <v>538879.7676408028</v>
      </c>
      <c r="E4084" s="1">
        <v>0.7962658921360093</v>
      </c>
      <c r="F4084">
        <v>46976.43877</v>
      </c>
      <c r="G4084" s="1">
        <v>0.08717424848897416</v>
      </c>
      <c r="H4084">
        <v>580422.9102584023</v>
      </c>
      <c r="I4084">
        <v>-41512.1970175996</v>
      </c>
      <c r="J4084" s="1">
        <v>-0.07152</v>
      </c>
      <c r="K4084">
        <v>29</v>
      </c>
      <c r="L4084">
        <v>647488.097911292</v>
      </c>
      <c r="M4084" s="1">
        <v>1.158293659704307</v>
      </c>
      <c r="N4084">
        <v>715619.4050014484</v>
      </c>
      <c r="O4084">
        <v>-68131.30709015636</v>
      </c>
      <c r="P4084" s="1">
        <v>-0.09520606430455651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476287.3729999996</v>
      </c>
      <c r="D4085">
        <v>538879.7676408028</v>
      </c>
      <c r="E4085" s="1">
        <v>0.7962658921360093</v>
      </c>
      <c r="F4085">
        <v>46976.43877</v>
      </c>
      <c r="G4085" s="1">
        <v>0.08717424848897416</v>
      </c>
      <c r="H4085">
        <v>580422.9102584023</v>
      </c>
      <c r="I4085">
        <v>-41512.1970175996</v>
      </c>
      <c r="J4085" s="1">
        <v>-0.07152</v>
      </c>
      <c r="K4085">
        <v>29</v>
      </c>
      <c r="L4085">
        <v>650875.1470567719</v>
      </c>
      <c r="M4085" s="1">
        <v>1.169583823522573</v>
      </c>
      <c r="N4085">
        <v>715619.4050014484</v>
      </c>
      <c r="O4085">
        <v>-64744.25794467644</v>
      </c>
      <c r="P4085" s="1">
        <v>-0.09047303286101556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463287.0799999996</v>
      </c>
      <c r="D4086">
        <v>559597.4746408028</v>
      </c>
      <c r="E4086" s="1">
        <v>0.8653249154693428</v>
      </c>
      <c r="F4086">
        <v>45493.47720265839</v>
      </c>
      <c r="G4086" s="1">
        <v>0.08129678789537062</v>
      </c>
      <c r="H4086">
        <v>580422.9102584023</v>
      </c>
      <c r="I4086">
        <v>-20825.43561759952</v>
      </c>
      <c r="J4086" s="1">
        <v>-0.0358797615489163</v>
      </c>
      <c r="K4086">
        <v>28</v>
      </c>
      <c r="L4086">
        <v>641639.7678788846</v>
      </c>
      <c r="M4086" s="1">
        <v>1.138799226262948</v>
      </c>
      <c r="N4086">
        <v>715619.4050014484</v>
      </c>
      <c r="O4086">
        <v>-73979.63712256378</v>
      </c>
      <c r="P4086" s="1">
        <v>-0.103378467109083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463287.0799999996</v>
      </c>
      <c r="D4087">
        <v>559597.4746408028</v>
      </c>
      <c r="E4087" s="1">
        <v>0.8653249154693428</v>
      </c>
      <c r="F4087">
        <v>45493.47720265839</v>
      </c>
      <c r="G4087" s="1">
        <v>0.08129678789537062</v>
      </c>
      <c r="H4087">
        <v>580422.9102584023</v>
      </c>
      <c r="I4087">
        <v>-20825.43561759952</v>
      </c>
      <c r="J4087" s="1">
        <v>-0.0358797615489163</v>
      </c>
      <c r="K4087">
        <v>28</v>
      </c>
      <c r="L4087">
        <v>641639.7678788846</v>
      </c>
      <c r="M4087" s="1">
        <v>1.138799226262948</v>
      </c>
      <c r="N4087">
        <v>715619.4050014484</v>
      </c>
      <c r="O4087">
        <v>-73979.63712256378</v>
      </c>
      <c r="P4087" s="1">
        <v>-0.103378467109083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463287.0799999996</v>
      </c>
      <c r="D4088">
        <v>559597.4746408028</v>
      </c>
      <c r="E4088" s="1">
        <v>0.8653249154693428</v>
      </c>
      <c r="F4088">
        <v>45493.47720265839</v>
      </c>
      <c r="G4088" s="1">
        <v>0.08129678789537062</v>
      </c>
      <c r="H4088">
        <v>580422.9102584023</v>
      </c>
      <c r="I4088">
        <v>-20825.43561759952</v>
      </c>
      <c r="J4088" s="1">
        <v>-0.0358797615489163</v>
      </c>
      <c r="K4088">
        <v>28</v>
      </c>
      <c r="L4088">
        <v>641639.7678788846</v>
      </c>
      <c r="M4088" s="1">
        <v>1.138799226262948</v>
      </c>
      <c r="N4088">
        <v>715619.4050014484</v>
      </c>
      <c r="O4088">
        <v>-73979.63712256378</v>
      </c>
      <c r="P4088" s="1">
        <v>-0.103378467109083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466467.3759999996</v>
      </c>
      <c r="D4089">
        <v>557250.2937960029</v>
      </c>
      <c r="E4089" s="1">
        <v>0.8575009793200096</v>
      </c>
      <c r="F4089">
        <v>45612.40775603919</v>
      </c>
      <c r="G4089" s="1">
        <v>0.08185264012213674</v>
      </c>
      <c r="H4089">
        <v>580422.9102584023</v>
      </c>
      <c r="I4089">
        <v>-23172.61646239948</v>
      </c>
      <c r="J4089" s="1">
        <v>-0.03992367643117863</v>
      </c>
      <c r="K4089">
        <v>28</v>
      </c>
      <c r="L4089">
        <v>624843.6036992975</v>
      </c>
      <c r="M4089" s="1">
        <v>1.082812012330992</v>
      </c>
      <c r="N4089">
        <v>715619.4050014484</v>
      </c>
      <c r="O4089">
        <v>-90775.80130215082</v>
      </c>
      <c r="P4089" s="1">
        <v>-0.1268492730461482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397819.6319999996</v>
      </c>
      <c r="D4090">
        <v>583067.2760936028</v>
      </c>
      <c r="E4090" s="1">
        <v>0.9435575869786759</v>
      </c>
      <c r="F4090">
        <v>41123.83677334717</v>
      </c>
      <c r="G4090" s="1">
        <v>0.07053017457756512</v>
      </c>
      <c r="H4090">
        <v>586532.9868712028</v>
      </c>
      <c r="I4090">
        <v>-3465.710777600063</v>
      </c>
      <c r="J4090" s="1">
        <v>-0.005908807953134101</v>
      </c>
      <c r="K4090">
        <v>25</v>
      </c>
      <c r="L4090">
        <v>633358.0953493859</v>
      </c>
      <c r="M4090" s="1">
        <v>1.11119365116462</v>
      </c>
      <c r="N4090">
        <v>715619.4050014484</v>
      </c>
      <c r="O4090">
        <v>-82261.30965206248</v>
      </c>
      <c r="P4090" s="1">
        <v>-0.1149512004246112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508264.4239999996</v>
      </c>
      <c r="D4091">
        <v>582948.920260003</v>
      </c>
      <c r="E4091" s="1">
        <v>0.9431630675333432</v>
      </c>
      <c r="F4091">
        <v>51618.12243</v>
      </c>
      <c r="G4091" s="1">
        <v>0.0885465615185935</v>
      </c>
      <c r="H4091">
        <v>586532.9868712028</v>
      </c>
      <c r="I4091">
        <v>-3465.710777600063</v>
      </c>
      <c r="J4091" s="1">
        <v>-0.00591</v>
      </c>
      <c r="K4091">
        <v>31</v>
      </c>
      <c r="L4091">
        <v>638219.6753296785</v>
      </c>
      <c r="M4091" s="1">
        <v>1.127398917765595</v>
      </c>
      <c r="N4091">
        <v>715619.4050014484</v>
      </c>
      <c r="O4091">
        <v>-77399.72967176989</v>
      </c>
      <c r="P4091" s="1">
        <v>-0.1081576731022452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508264.4239999996</v>
      </c>
      <c r="D4092">
        <v>582948.920260003</v>
      </c>
      <c r="E4092" s="1">
        <v>0.9431630675333432</v>
      </c>
      <c r="F4092">
        <v>51618.12243</v>
      </c>
      <c r="G4092" s="1">
        <v>0.0885465615185935</v>
      </c>
      <c r="H4092">
        <v>586532.9868712028</v>
      </c>
      <c r="I4092">
        <v>-3465.710777600063</v>
      </c>
      <c r="J4092" s="1">
        <v>-0.00591</v>
      </c>
      <c r="K4092">
        <v>31</v>
      </c>
      <c r="L4092">
        <v>644747.7689776935</v>
      </c>
      <c r="M4092" s="1">
        <v>1.149159229925645</v>
      </c>
      <c r="N4092">
        <v>715619.4050014484</v>
      </c>
      <c r="O4092">
        <v>-70871.63602375484</v>
      </c>
      <c r="P4092" s="1">
        <v>-0.09903537484930471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508264.4239999996</v>
      </c>
      <c r="D4093">
        <v>582948.920260003</v>
      </c>
      <c r="E4093" s="1">
        <v>0.9431630675333432</v>
      </c>
      <c r="F4093">
        <v>51618.12243</v>
      </c>
      <c r="G4093" s="1">
        <v>0.0885465615185935</v>
      </c>
      <c r="H4093">
        <v>586532.9868712028</v>
      </c>
      <c r="I4093">
        <v>-3465.710777600063</v>
      </c>
      <c r="J4093" s="1">
        <v>-0.00591</v>
      </c>
      <c r="K4093">
        <v>31</v>
      </c>
      <c r="L4093">
        <v>642405.1762195425</v>
      </c>
      <c r="M4093" s="1">
        <v>1.141350587398475</v>
      </c>
      <c r="N4093">
        <v>715619.4050014484</v>
      </c>
      <c r="O4093">
        <v>-73214.22878190584</v>
      </c>
      <c r="P4093" s="1">
        <v>-0.1023088925065659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508264.4239999996</v>
      </c>
      <c r="D4094">
        <v>582948.920260003</v>
      </c>
      <c r="E4094" s="1">
        <v>0.9431630675333432</v>
      </c>
      <c r="F4094">
        <v>51618.12243</v>
      </c>
      <c r="G4094" s="1">
        <v>0.0885465615185935</v>
      </c>
      <c r="H4094">
        <v>586532.9868712028</v>
      </c>
      <c r="I4094">
        <v>-3465.710777600063</v>
      </c>
      <c r="J4094" s="1">
        <v>-0.00591</v>
      </c>
      <c r="K4094">
        <v>31</v>
      </c>
      <c r="L4094">
        <v>642405.1762195425</v>
      </c>
      <c r="M4094" s="1">
        <v>1.141350587398475</v>
      </c>
      <c r="N4094">
        <v>715619.4050014484</v>
      </c>
      <c r="O4094">
        <v>-73214.22878190584</v>
      </c>
      <c r="P4094" s="1">
        <v>-0.1023088925065659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508264.4239999996</v>
      </c>
      <c r="D4095">
        <v>582948.920260003</v>
      </c>
      <c r="E4095" s="1">
        <v>0.9431630675333432</v>
      </c>
      <c r="F4095">
        <v>51618.12243</v>
      </c>
      <c r="G4095" s="1">
        <v>0.0885465615185935</v>
      </c>
      <c r="H4095">
        <v>586532.9868712028</v>
      </c>
      <c r="I4095">
        <v>-3465.710777600063</v>
      </c>
      <c r="J4095" s="1">
        <v>-0.00591</v>
      </c>
      <c r="K4095">
        <v>31</v>
      </c>
      <c r="L4095">
        <v>642405.1762195425</v>
      </c>
      <c r="M4095" s="1">
        <v>1.141350587398475</v>
      </c>
      <c r="N4095">
        <v>715619.4050014484</v>
      </c>
      <c r="O4095">
        <v>-73214.22878190584</v>
      </c>
      <c r="P4095" s="1">
        <v>-0.1023088925065659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508264.4239999996</v>
      </c>
      <c r="D4096">
        <v>582948.920260003</v>
      </c>
      <c r="E4096" s="1">
        <v>0.9431630675333432</v>
      </c>
      <c r="F4096">
        <v>51618.12243</v>
      </c>
      <c r="G4096" s="1">
        <v>0.0885465615185935</v>
      </c>
      <c r="H4096">
        <v>586532.9868712028</v>
      </c>
      <c r="I4096">
        <v>-3465.710777600063</v>
      </c>
      <c r="J4096" s="1">
        <v>-0.00591</v>
      </c>
      <c r="K4096">
        <v>31</v>
      </c>
      <c r="L4096">
        <v>640254.5097017144</v>
      </c>
      <c r="M4096" s="1">
        <v>1.134181699005715</v>
      </c>
      <c r="N4096">
        <v>715619.4050014484</v>
      </c>
      <c r="O4096">
        <v>-75364.89529973397</v>
      </c>
      <c r="P4096" s="1">
        <v>-0.10531421419404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492318.5719999996</v>
      </c>
      <c r="D4097">
        <v>585872.7144536029</v>
      </c>
      <c r="E4097" s="1">
        <v>0.9529090481786764</v>
      </c>
      <c r="F4097">
        <v>50135.71261479839</v>
      </c>
      <c r="G4097" s="1">
        <v>0.08557441126364113</v>
      </c>
      <c r="H4097">
        <v>586532.9868712028</v>
      </c>
      <c r="I4097">
        <v>-660.2724175999174</v>
      </c>
      <c r="J4097" s="1">
        <v>-0.001125720858637584</v>
      </c>
      <c r="K4097">
        <v>30</v>
      </c>
      <c r="L4097">
        <v>620912.1317624529</v>
      </c>
      <c r="M4097" s="1">
        <v>1.069707105874843</v>
      </c>
      <c r="N4097">
        <v>715619.4050014484</v>
      </c>
      <c r="O4097">
        <v>-94707.27323899546</v>
      </c>
      <c r="P4097" s="1">
        <v>-0.1323430759103071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491979.1959999996</v>
      </c>
      <c r="D4098">
        <v>583127.4563544031</v>
      </c>
      <c r="E4098" s="1">
        <v>0.9437581878480101</v>
      </c>
      <c r="F4098">
        <v>48608.37813662398</v>
      </c>
      <c r="G4098" s="1">
        <v>0.08335806796084323</v>
      </c>
      <c r="H4098">
        <v>586532.9868712028</v>
      </c>
      <c r="I4098">
        <v>-3405.530516799772</v>
      </c>
      <c r="J4098" s="1">
        <v>-0.005806204583592491</v>
      </c>
      <c r="K4098">
        <v>29</v>
      </c>
      <c r="L4098">
        <v>624139.3951347768</v>
      </c>
      <c r="M4098" s="1">
        <v>1.080464650449256</v>
      </c>
      <c r="N4098">
        <v>715619.4050014484</v>
      </c>
      <c r="O4098">
        <v>-91480.00986667152</v>
      </c>
      <c r="P4098" s="1">
        <v>-0.1278333276422072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497498.3079999996</v>
      </c>
      <c r="D4099">
        <v>581172.315464803</v>
      </c>
      <c r="E4099" s="1">
        <v>0.9372410515493433</v>
      </c>
      <c r="F4099">
        <v>48724.82307036478</v>
      </c>
      <c r="G4099" s="1">
        <v>0.08383885772569229</v>
      </c>
      <c r="H4099">
        <v>586532.9868712028</v>
      </c>
      <c r="I4099">
        <v>-5360.671406399808</v>
      </c>
      <c r="J4099" s="1">
        <v>-0.009139590656265956</v>
      </c>
      <c r="K4099">
        <v>29</v>
      </c>
      <c r="L4099">
        <v>625875.0422824498</v>
      </c>
      <c r="M4099" s="1">
        <v>1.086250140941499</v>
      </c>
      <c r="N4099">
        <v>715619.4050014484</v>
      </c>
      <c r="O4099">
        <v>-89744.36271899857</v>
      </c>
      <c r="P4099" s="1">
        <v>-0.125407950220155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510783.4159999996</v>
      </c>
      <c r="D4100">
        <v>579687.958714403</v>
      </c>
      <c r="E4100" s="1">
        <v>0.9322931957146766</v>
      </c>
      <c r="F4100">
        <v>50535.26892037439</v>
      </c>
      <c r="G4100" s="1">
        <v>0.08717667524515856</v>
      </c>
      <c r="H4100">
        <v>586532.9868712028</v>
      </c>
      <c r="I4100">
        <v>-6845.028156799846</v>
      </c>
      <c r="J4100" s="1">
        <v>-0.01167032086859072</v>
      </c>
      <c r="K4100">
        <v>30</v>
      </c>
      <c r="L4100">
        <v>635380.621896422</v>
      </c>
      <c r="M4100" s="1">
        <v>1.117935406321407</v>
      </c>
      <c r="N4100">
        <v>715619.4050014484</v>
      </c>
      <c r="O4100">
        <v>-80238.78310502635</v>
      </c>
      <c r="P4100" s="1">
        <v>-0.1121249403582956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510783.4159999996</v>
      </c>
      <c r="D4101">
        <v>579687.958714403</v>
      </c>
      <c r="E4101" s="1">
        <v>0.9322931957146766</v>
      </c>
      <c r="F4101">
        <v>50535.26892037439</v>
      </c>
      <c r="G4101" s="1">
        <v>0.08717667524515856</v>
      </c>
      <c r="H4101">
        <v>586532.9868712028</v>
      </c>
      <c r="I4101">
        <v>-6845.028156799846</v>
      </c>
      <c r="J4101" s="1">
        <v>-0.01167032086859072</v>
      </c>
      <c r="K4101">
        <v>30</v>
      </c>
      <c r="L4101">
        <v>635380.621896422</v>
      </c>
      <c r="M4101" s="1">
        <v>1.117935406321407</v>
      </c>
      <c r="N4101">
        <v>715619.4050014484</v>
      </c>
      <c r="O4101">
        <v>-80238.78310502635</v>
      </c>
      <c r="P4101" s="1">
        <v>-0.1121249403582956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510783.4159999996</v>
      </c>
      <c r="D4102">
        <v>579687.958714403</v>
      </c>
      <c r="E4102" s="1">
        <v>0.9322931957146766</v>
      </c>
      <c r="F4102">
        <v>50535.26892037439</v>
      </c>
      <c r="G4102" s="1">
        <v>0.08717667524515856</v>
      </c>
      <c r="H4102">
        <v>586532.9868712028</v>
      </c>
      <c r="I4102">
        <v>-6845.028156799846</v>
      </c>
      <c r="J4102" s="1">
        <v>-0.01167032086859072</v>
      </c>
      <c r="K4102">
        <v>30</v>
      </c>
      <c r="L4102">
        <v>635380.621896422</v>
      </c>
      <c r="M4102" s="1">
        <v>1.117935406321407</v>
      </c>
      <c r="N4102">
        <v>715619.4050014484</v>
      </c>
      <c r="O4102">
        <v>-80238.78310502635</v>
      </c>
      <c r="P4102" s="1">
        <v>-0.1121249403582956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510783.4159999996</v>
      </c>
      <c r="D4103">
        <v>579687.958714403</v>
      </c>
      <c r="E4103" s="1">
        <v>0.9322931957146766</v>
      </c>
      <c r="F4103">
        <v>50535.26892037439</v>
      </c>
      <c r="G4103" s="1">
        <v>0.08717667524515856</v>
      </c>
      <c r="H4103">
        <v>586532.9868712028</v>
      </c>
      <c r="I4103">
        <v>-6845.028156799846</v>
      </c>
      <c r="J4103" s="1">
        <v>-0.01167032086859072</v>
      </c>
      <c r="K4103">
        <v>30</v>
      </c>
      <c r="L4103">
        <v>622409.7538236325</v>
      </c>
      <c r="M4103" s="1">
        <v>1.074699179412108</v>
      </c>
      <c r="N4103">
        <v>715619.4050014484</v>
      </c>
      <c r="O4103">
        <v>-93209.65117781586</v>
      </c>
      <c r="P4103" s="1">
        <v>-0.1302503125633202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490869.5679999996</v>
      </c>
      <c r="D4104">
        <v>582956.995551203</v>
      </c>
      <c r="E4104" s="1">
        <v>0.9431899851706768</v>
      </c>
      <c r="F4104">
        <v>47384.10794923197</v>
      </c>
      <c r="G4104" s="1">
        <v>0.08128233868165335</v>
      </c>
      <c r="H4104">
        <v>586532.9868712028</v>
      </c>
      <c r="I4104">
        <v>-3575.991319999797</v>
      </c>
      <c r="J4104" s="1">
        <v>-0.006096828993498795</v>
      </c>
      <c r="K4104">
        <v>28</v>
      </c>
      <c r="L4104">
        <v>619303.0392318991</v>
      </c>
      <c r="M4104" s="1">
        <v>1.06434346410633</v>
      </c>
      <c r="N4104">
        <v>715619.4050014484</v>
      </c>
      <c r="O4104">
        <v>-96316.36576954927</v>
      </c>
      <c r="P4104" s="1">
        <v>-0.1345916070698982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509314.5679999996</v>
      </c>
      <c r="D4105">
        <v>581210.279551203</v>
      </c>
      <c r="E4105" s="1">
        <v>0.9373675985040101</v>
      </c>
      <c r="F4105">
        <v>49249.75678188639</v>
      </c>
      <c r="G4105" s="1">
        <v>0.08473655493484372</v>
      </c>
      <c r="H4105">
        <v>586532.9868712028</v>
      </c>
      <c r="I4105">
        <v>-5322.707319999812</v>
      </c>
      <c r="J4105" s="1">
        <v>-0.009074864396618547</v>
      </c>
      <c r="K4105">
        <v>29</v>
      </c>
      <c r="L4105">
        <v>615521.2126247473</v>
      </c>
      <c r="M4105" s="1">
        <v>1.051737375415824</v>
      </c>
      <c r="N4105">
        <v>715619.4050014484</v>
      </c>
      <c r="O4105">
        <v>-100098.192376701</v>
      </c>
      <c r="P4105" s="1">
        <v>-0.139876296921404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499688.9119999996</v>
      </c>
      <c r="D4106">
        <v>579506.441168803</v>
      </c>
      <c r="E4106" s="1">
        <v>0.9316881372293434</v>
      </c>
      <c r="F4106">
        <v>49356.26804111199</v>
      </c>
      <c r="G4106" s="1">
        <v>0.08516948999145832</v>
      </c>
      <c r="H4106">
        <v>586532.9868712028</v>
      </c>
      <c r="I4106">
        <v>-7026.545702399802</v>
      </c>
      <c r="J4106" s="1">
        <v>-0.01197979629395127</v>
      </c>
      <c r="K4106">
        <v>29</v>
      </c>
      <c r="L4106">
        <v>616676.7497741363</v>
      </c>
      <c r="M4106" s="1">
        <v>1.055589165913788</v>
      </c>
      <c r="N4106">
        <v>715619.4050014484</v>
      </c>
      <c r="O4106">
        <v>-98942.655227312</v>
      </c>
      <c r="P4106" s="1">
        <v>-0.1382615598959502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497606.5019999996</v>
      </c>
      <c r="D4107">
        <v>579159.3291960031</v>
      </c>
      <c r="E4107" s="1">
        <v>0.9305310973200105</v>
      </c>
      <c r="F4107">
        <v>49423.03647861199</v>
      </c>
      <c r="G4107" s="1">
        <v>0.08533582036435763</v>
      </c>
      <c r="H4107">
        <v>586532.9868712028</v>
      </c>
      <c r="I4107">
        <v>-7373.657675199676</v>
      </c>
      <c r="J4107" s="1">
        <v>-0.01257159927957959</v>
      </c>
      <c r="K4107">
        <v>29</v>
      </c>
      <c r="L4107">
        <v>628845.3481564595</v>
      </c>
      <c r="M4107" s="1">
        <v>1.096151160521532</v>
      </c>
      <c r="N4107">
        <v>715619.4050014484</v>
      </c>
      <c r="O4107">
        <v>-86774.05684498884</v>
      </c>
      <c r="P4107" s="1">
        <v>-0.121257272005939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497606.5019999996</v>
      </c>
      <c r="D4108">
        <v>579159.3291960031</v>
      </c>
      <c r="E4108" s="1">
        <v>0.9305310973200105</v>
      </c>
      <c r="F4108">
        <v>49423.03647861199</v>
      </c>
      <c r="G4108" s="1">
        <v>0.08533582036435763</v>
      </c>
      <c r="H4108">
        <v>586532.9868712028</v>
      </c>
      <c r="I4108">
        <v>-7373.657675199676</v>
      </c>
      <c r="J4108" s="1">
        <v>-0.01257159927957959</v>
      </c>
      <c r="K4108">
        <v>29</v>
      </c>
      <c r="L4108">
        <v>628845.3481564595</v>
      </c>
      <c r="M4108" s="1">
        <v>1.096151160521532</v>
      </c>
      <c r="N4108">
        <v>715619.4050014484</v>
      </c>
      <c r="O4108">
        <v>-86774.05684498884</v>
      </c>
      <c r="P4108" s="1">
        <v>-0.121257272005939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497606.5019999996</v>
      </c>
      <c r="D4109">
        <v>579159.3291960031</v>
      </c>
      <c r="E4109" s="1">
        <v>0.9305310973200105</v>
      </c>
      <c r="F4109">
        <v>49423.03647861199</v>
      </c>
      <c r="G4109" s="1">
        <v>0.08533582036435763</v>
      </c>
      <c r="H4109">
        <v>586532.9868712028</v>
      </c>
      <c r="I4109">
        <v>-7373.657675199676</v>
      </c>
      <c r="J4109" s="1">
        <v>-0.01257159927957959</v>
      </c>
      <c r="K4109">
        <v>29</v>
      </c>
      <c r="L4109">
        <v>628845.3481564595</v>
      </c>
      <c r="M4109" s="1">
        <v>1.096151160521532</v>
      </c>
      <c r="N4109">
        <v>715619.4050014484</v>
      </c>
      <c r="O4109">
        <v>-86774.05684498884</v>
      </c>
      <c r="P4109" s="1">
        <v>-0.121257272005939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515316.5019999996</v>
      </c>
      <c r="D4110">
        <v>579140.1611960032</v>
      </c>
      <c r="E4110" s="1">
        <v>0.9304672039866774</v>
      </c>
      <c r="F4110">
        <v>51160.51447</v>
      </c>
      <c r="G4110" s="1">
        <v>0.08833874405177942</v>
      </c>
      <c r="H4110">
        <v>586532.9868712028</v>
      </c>
      <c r="I4110">
        <v>-7373.657675199676</v>
      </c>
      <c r="J4110" s="1">
        <v>-0.01257</v>
      </c>
      <c r="K4110">
        <v>30</v>
      </c>
      <c r="L4110">
        <v>629623.8314745687</v>
      </c>
      <c r="M4110" s="1">
        <v>1.098746104915229</v>
      </c>
      <c r="N4110">
        <v>715619.4050014484</v>
      </c>
      <c r="O4110">
        <v>-85995.57352687966</v>
      </c>
      <c r="P4110" s="1">
        <v>-0.1201694265497253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515316.5019999996</v>
      </c>
      <c r="D4111">
        <v>579140.1611960032</v>
      </c>
      <c r="E4111" s="1">
        <v>0.9304672039866774</v>
      </c>
      <c r="F4111">
        <v>51160.51447</v>
      </c>
      <c r="G4111" s="1">
        <v>0.08833874405177942</v>
      </c>
      <c r="H4111">
        <v>586532.9868712028</v>
      </c>
      <c r="I4111">
        <v>-7373.657675199676</v>
      </c>
      <c r="J4111" s="1">
        <v>-0.01257</v>
      </c>
      <c r="K4111">
        <v>30</v>
      </c>
      <c r="L4111">
        <v>629623.8314745687</v>
      </c>
      <c r="M4111" s="1">
        <v>1.098746104915229</v>
      </c>
      <c r="N4111">
        <v>715619.4050014484</v>
      </c>
      <c r="O4111">
        <v>-85995.57352687966</v>
      </c>
      <c r="P4111" s="1">
        <v>-0.1201694265497253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515316.5019999996</v>
      </c>
      <c r="D4112">
        <v>579140.1611960032</v>
      </c>
      <c r="E4112" s="1">
        <v>0.9304672039866774</v>
      </c>
      <c r="F4112">
        <v>51160.51447</v>
      </c>
      <c r="G4112" s="1">
        <v>0.08833874405177942</v>
      </c>
      <c r="H4112">
        <v>586532.9868712028</v>
      </c>
      <c r="I4112">
        <v>-7373.657675199676</v>
      </c>
      <c r="J4112" s="1">
        <v>-0.01257</v>
      </c>
      <c r="K4112">
        <v>30</v>
      </c>
      <c r="L4112">
        <v>639118.1702285395</v>
      </c>
      <c r="M4112" s="1">
        <v>1.130393900761798</v>
      </c>
      <c r="N4112">
        <v>715619.4050014484</v>
      </c>
      <c r="O4112">
        <v>-76501.23477290885</v>
      </c>
      <c r="P4112" s="1">
        <v>-0.1069021245626424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515316.5019999996</v>
      </c>
      <c r="D4113">
        <v>579140.1611960032</v>
      </c>
      <c r="E4113" s="1">
        <v>0.9304672039866774</v>
      </c>
      <c r="F4113">
        <v>51160.51447</v>
      </c>
      <c r="G4113" s="1">
        <v>0.08833874405177942</v>
      </c>
      <c r="H4113">
        <v>586532.9868712028</v>
      </c>
      <c r="I4113">
        <v>-7373.657675199676</v>
      </c>
      <c r="J4113" s="1">
        <v>-0.01257</v>
      </c>
      <c r="K4113">
        <v>30</v>
      </c>
      <c r="L4113">
        <v>637289.8911622331</v>
      </c>
      <c r="M4113" s="1">
        <v>1.124299637207444</v>
      </c>
      <c r="N4113">
        <v>715619.4050014484</v>
      </c>
      <c r="O4113">
        <v>-78329.51383921527</v>
      </c>
      <c r="P4113" s="1">
        <v>-0.1094569449790937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515316.5019999996</v>
      </c>
      <c r="D4114">
        <v>579140.1611960032</v>
      </c>
      <c r="E4114" s="1">
        <v>0.9304672039866774</v>
      </c>
      <c r="F4114">
        <v>51160.51447</v>
      </c>
      <c r="G4114" s="1">
        <v>0.08833874405177942</v>
      </c>
      <c r="H4114">
        <v>586532.9868712028</v>
      </c>
      <c r="I4114">
        <v>-7373.657675199676</v>
      </c>
      <c r="J4114" s="1">
        <v>-0.01257</v>
      </c>
      <c r="K4114">
        <v>30</v>
      </c>
      <c r="L4114">
        <v>642799.6592656015</v>
      </c>
      <c r="M4114" s="1">
        <v>1.142665530885338</v>
      </c>
      <c r="N4114">
        <v>715619.4050014484</v>
      </c>
      <c r="O4114">
        <v>-72819.74573584681</v>
      </c>
      <c r="P4114" s="1">
        <v>-0.101757645512281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515316.5019999996</v>
      </c>
      <c r="D4115">
        <v>579140.1611960032</v>
      </c>
      <c r="E4115" s="1">
        <v>0.9304672039866774</v>
      </c>
      <c r="F4115">
        <v>51160.51447</v>
      </c>
      <c r="G4115" s="1">
        <v>0.08833874405177942</v>
      </c>
      <c r="H4115">
        <v>586532.9868712028</v>
      </c>
      <c r="I4115">
        <v>-7373.657675199676</v>
      </c>
      <c r="J4115" s="1">
        <v>-0.01257</v>
      </c>
      <c r="K4115">
        <v>30</v>
      </c>
      <c r="L4115">
        <v>642799.6592656015</v>
      </c>
      <c r="M4115" s="1">
        <v>1.142665530885338</v>
      </c>
      <c r="N4115">
        <v>715619.4050014484</v>
      </c>
      <c r="O4115">
        <v>-72819.74573584681</v>
      </c>
      <c r="P4115" s="1">
        <v>-0.101757645512281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515316.5019999996</v>
      </c>
      <c r="D4116">
        <v>579140.1611960032</v>
      </c>
      <c r="E4116" s="1">
        <v>0.9304672039866774</v>
      </c>
      <c r="F4116">
        <v>51160.51447</v>
      </c>
      <c r="G4116" s="1">
        <v>0.08833874405177942</v>
      </c>
      <c r="H4116">
        <v>586532.9868712028</v>
      </c>
      <c r="I4116">
        <v>-7373.657675199676</v>
      </c>
      <c r="J4116" s="1">
        <v>-0.01257</v>
      </c>
      <c r="K4116">
        <v>30</v>
      </c>
      <c r="L4116">
        <v>642799.6592656015</v>
      </c>
      <c r="M4116" s="1">
        <v>1.142665530885338</v>
      </c>
      <c r="N4116">
        <v>715619.4050014484</v>
      </c>
      <c r="O4116">
        <v>-72819.74573584681</v>
      </c>
      <c r="P4116" s="1">
        <v>-0.101757645512281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515316.5019999996</v>
      </c>
      <c r="D4117">
        <v>579140.1611960032</v>
      </c>
      <c r="E4117" s="1">
        <v>0.9304672039866774</v>
      </c>
      <c r="F4117">
        <v>51160.51447</v>
      </c>
      <c r="G4117" s="1">
        <v>0.08833874405177942</v>
      </c>
      <c r="H4117">
        <v>586532.9868712028</v>
      </c>
      <c r="I4117">
        <v>-7373.657675199676</v>
      </c>
      <c r="J4117" s="1">
        <v>-0.01257</v>
      </c>
      <c r="K4117">
        <v>30</v>
      </c>
      <c r="L4117">
        <v>647598.6346352989</v>
      </c>
      <c r="M4117" s="1">
        <v>1.158662115450996</v>
      </c>
      <c r="N4117">
        <v>715619.4050014484</v>
      </c>
      <c r="O4117">
        <v>-68020.77036614949</v>
      </c>
      <c r="P4117" s="1">
        <v>-0.09505160129917357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515316.5019999996</v>
      </c>
      <c r="D4118">
        <v>579140.1611960032</v>
      </c>
      <c r="E4118" s="1">
        <v>0.9304672039866774</v>
      </c>
      <c r="F4118">
        <v>51160.51447</v>
      </c>
      <c r="G4118" s="1">
        <v>0.08833874405177942</v>
      </c>
      <c r="H4118">
        <v>586532.9868712028</v>
      </c>
      <c r="I4118">
        <v>-7373.657675199676</v>
      </c>
      <c r="J4118" s="1">
        <v>-0.01257</v>
      </c>
      <c r="K4118">
        <v>30</v>
      </c>
      <c r="L4118">
        <v>629941.3483216231</v>
      </c>
      <c r="M4118" s="1">
        <v>1.09980449440541</v>
      </c>
      <c r="N4118">
        <v>715619.4050014484</v>
      </c>
      <c r="O4118">
        <v>-85678.0566798253</v>
      </c>
      <c r="P4118" s="1">
        <v>-0.1197257314167604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515316.5019999996</v>
      </c>
      <c r="D4119">
        <v>579140.1611960032</v>
      </c>
      <c r="E4119" s="1">
        <v>0.9304672039866774</v>
      </c>
      <c r="F4119">
        <v>51160.51447</v>
      </c>
      <c r="G4119" s="1">
        <v>0.08833874405177942</v>
      </c>
      <c r="H4119">
        <v>586532.9868712028</v>
      </c>
      <c r="I4119">
        <v>-7373.657675199676</v>
      </c>
      <c r="J4119" s="1">
        <v>-0.01257</v>
      </c>
      <c r="K4119">
        <v>30</v>
      </c>
      <c r="L4119">
        <v>630603.4594644241</v>
      </c>
      <c r="M4119" s="1">
        <v>1.10201153154808</v>
      </c>
      <c r="N4119">
        <v>715619.4050014484</v>
      </c>
      <c r="O4119">
        <v>-85015.94553702429</v>
      </c>
      <c r="P4119" s="1">
        <v>-0.1188005033721133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497606.5019999996</v>
      </c>
      <c r="D4120">
        <v>576833.8243960032</v>
      </c>
      <c r="E4120" s="1">
        <v>0.9227794146533439</v>
      </c>
      <c r="F4120">
        <v>49423.03648241199</v>
      </c>
      <c r="G4120" s="1">
        <v>0.08567985161785953</v>
      </c>
      <c r="H4120">
        <v>586532.9868712028</v>
      </c>
      <c r="I4120">
        <v>-9699.162475199671</v>
      </c>
      <c r="J4120" s="1">
        <v>-0.01653643135561533</v>
      </c>
      <c r="K4120">
        <v>29</v>
      </c>
      <c r="L4120">
        <v>613960.9973760074</v>
      </c>
      <c r="M4120" s="1">
        <v>1.046536657920025</v>
      </c>
      <c r="N4120">
        <v>715619.4050014484</v>
      </c>
      <c r="O4120">
        <v>-101658.407625441</v>
      </c>
      <c r="P4120" s="1">
        <v>-0.1420565274152051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453479.7339999996</v>
      </c>
      <c r="D4121">
        <v>574065.1741928032</v>
      </c>
      <c r="E4121" s="1">
        <v>0.9135505806426774</v>
      </c>
      <c r="F4121">
        <v>46087.13124172558</v>
      </c>
      <c r="G4121" s="1">
        <v>0.08028205387398564</v>
      </c>
      <c r="H4121">
        <v>586532.9868712028</v>
      </c>
      <c r="I4121">
        <v>-12467.81267839961</v>
      </c>
      <c r="J4121" s="1">
        <v>-0.0212567970727577</v>
      </c>
      <c r="K4121">
        <v>27</v>
      </c>
      <c r="L4121">
        <v>601229.9709478598</v>
      </c>
      <c r="M4121" s="1">
        <v>1.004099903159533</v>
      </c>
      <c r="N4121">
        <v>715619.4050014484</v>
      </c>
      <c r="O4121">
        <v>-114389.4340535885</v>
      </c>
      <c r="P4121" s="1">
        <v>-0.1598467471034509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453479.7339999996</v>
      </c>
      <c r="D4122">
        <v>574065.1741928032</v>
      </c>
      <c r="E4122" s="1">
        <v>0.9135505806426774</v>
      </c>
      <c r="F4122">
        <v>46087.13124172558</v>
      </c>
      <c r="G4122" s="1">
        <v>0.08028205387398564</v>
      </c>
      <c r="H4122">
        <v>586532.9868712028</v>
      </c>
      <c r="I4122">
        <v>-12467.81267839961</v>
      </c>
      <c r="J4122" s="1">
        <v>-0.0212567970727577</v>
      </c>
      <c r="K4122">
        <v>27</v>
      </c>
      <c r="L4122">
        <v>601229.9709478598</v>
      </c>
      <c r="M4122" s="1">
        <v>1.004099903159533</v>
      </c>
      <c r="N4122">
        <v>715619.4050014484</v>
      </c>
      <c r="O4122">
        <v>-114389.4340535885</v>
      </c>
      <c r="P4122" s="1">
        <v>-0.1598467471034509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453479.7339999996</v>
      </c>
      <c r="D4123">
        <v>574065.1741928032</v>
      </c>
      <c r="E4123" s="1">
        <v>0.9135505806426774</v>
      </c>
      <c r="F4123">
        <v>46087.13124172558</v>
      </c>
      <c r="G4123" s="1">
        <v>0.08028205387398564</v>
      </c>
      <c r="H4123">
        <v>586532.9868712028</v>
      </c>
      <c r="I4123">
        <v>-12467.81267839961</v>
      </c>
      <c r="J4123" s="1">
        <v>-0.0212567970727577</v>
      </c>
      <c r="K4123">
        <v>27</v>
      </c>
      <c r="L4123">
        <v>601229.9709478598</v>
      </c>
      <c r="M4123" s="1">
        <v>1.004099903159533</v>
      </c>
      <c r="N4123">
        <v>715619.4050014484</v>
      </c>
      <c r="O4123">
        <v>-114389.4340535885</v>
      </c>
      <c r="P4123" s="1">
        <v>-0.1598467471034509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458499.2699999996</v>
      </c>
      <c r="D4124">
        <v>573108.3611072031</v>
      </c>
      <c r="E4124" s="1">
        <v>0.9103612036906769</v>
      </c>
      <c r="F4124">
        <v>49510.09607360559</v>
      </c>
      <c r="G4124" s="1">
        <v>0.08638871709698273</v>
      </c>
      <c r="H4124">
        <v>586532.9868712028</v>
      </c>
      <c r="I4124">
        <v>-13424.62576399976</v>
      </c>
      <c r="J4124" s="1">
        <v>-0.02288810018275696</v>
      </c>
      <c r="K4124">
        <v>29</v>
      </c>
      <c r="L4124">
        <v>614362.7918154759</v>
      </c>
      <c r="M4124" s="1">
        <v>1.047875972718253</v>
      </c>
      <c r="N4124">
        <v>715619.4050014484</v>
      </c>
      <c r="O4124">
        <v>-101256.6131859724</v>
      </c>
      <c r="P4124" s="1">
        <v>-0.1414950635467571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467619.2699999996</v>
      </c>
      <c r="D4125">
        <v>573096.065107203</v>
      </c>
      <c r="E4125" s="1">
        <v>0.9103202170240099</v>
      </c>
      <c r="F4125">
        <v>51229.42116</v>
      </c>
      <c r="G4125" s="1">
        <v>0.08939063497219625</v>
      </c>
      <c r="H4125">
        <v>586532.9868712028</v>
      </c>
      <c r="I4125">
        <v>-13424.62576399976</v>
      </c>
      <c r="J4125" s="1">
        <v>-0.02289</v>
      </c>
      <c r="K4125">
        <v>30</v>
      </c>
      <c r="L4125">
        <v>601175.0246254894</v>
      </c>
      <c r="M4125" s="1">
        <v>1.003916748751631</v>
      </c>
      <c r="N4125">
        <v>715619.4050014484</v>
      </c>
      <c r="O4125">
        <v>-114444.380375959</v>
      </c>
      <c r="P4125" s="1">
        <v>-0.1599235285909098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411260.6459999996</v>
      </c>
      <c r="D4126">
        <v>567812.536307203</v>
      </c>
      <c r="E4126" s="1">
        <v>0.8927084543573434</v>
      </c>
      <c r="F4126">
        <v>46054.49126921038</v>
      </c>
      <c r="G4126" s="1">
        <v>0.08110862005394957</v>
      </c>
      <c r="H4126">
        <v>586532.9868712028</v>
      </c>
      <c r="I4126">
        <v>-18720.45056399982</v>
      </c>
      <c r="J4126" s="1">
        <v>-0.03191713165846316</v>
      </c>
      <c r="K4126">
        <v>27</v>
      </c>
      <c r="L4126">
        <v>596541.6132516204</v>
      </c>
      <c r="M4126" s="1">
        <v>0.9884720441720681</v>
      </c>
      <c r="N4126">
        <v>715619.4050014484</v>
      </c>
      <c r="O4126">
        <v>-119077.7917498279</v>
      </c>
      <c r="P4126" s="1">
        <v>-0.1663982151931541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434046.6459999996</v>
      </c>
      <c r="D4127">
        <v>567784.307507203</v>
      </c>
      <c r="E4127" s="1">
        <v>0.8926143583573432</v>
      </c>
      <c r="F4127">
        <v>49461.32015</v>
      </c>
      <c r="G4127" s="1">
        <v>0.08711286926395466</v>
      </c>
      <c r="H4127">
        <v>586532.9868712028</v>
      </c>
      <c r="I4127">
        <v>-18720.45056399982</v>
      </c>
      <c r="J4127" s="1">
        <v>-0.03192</v>
      </c>
      <c r="K4127">
        <v>29</v>
      </c>
      <c r="L4127">
        <v>592385.0648164913</v>
      </c>
      <c r="M4127" s="1">
        <v>0.9746168827216377</v>
      </c>
      <c r="N4127">
        <v>715619.4050014484</v>
      </c>
      <c r="O4127">
        <v>-123234.340184957</v>
      </c>
      <c r="P4127" s="1">
        <v>-0.172206537893851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405708.6939999996</v>
      </c>
      <c r="D4128">
        <v>565747.621644803</v>
      </c>
      <c r="E4128" s="1">
        <v>0.8858254054826766</v>
      </c>
      <c r="F4128">
        <v>47711.99284692079</v>
      </c>
      <c r="G4128" s="1">
        <v>0.08433441170854117</v>
      </c>
      <c r="H4128">
        <v>586532.9868712028</v>
      </c>
      <c r="I4128">
        <v>-20785.36522639985</v>
      </c>
      <c r="J4128" s="1">
        <v>-0.03543767476280772</v>
      </c>
      <c r="K4128">
        <v>28</v>
      </c>
      <c r="L4128">
        <v>582916.1786935277</v>
      </c>
      <c r="M4128" s="1">
        <v>0.9430539289784257</v>
      </c>
      <c r="N4128">
        <v>715619.4050014484</v>
      </c>
      <c r="O4128">
        <v>-132703.2263079206</v>
      </c>
      <c r="P4128" s="1">
        <v>-0.185438272607563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405708.6939999996</v>
      </c>
      <c r="D4129">
        <v>565747.621644803</v>
      </c>
      <c r="E4129" s="1">
        <v>0.8858254054826766</v>
      </c>
      <c r="F4129">
        <v>47711.99284692079</v>
      </c>
      <c r="G4129" s="1">
        <v>0.08433441170854117</v>
      </c>
      <c r="H4129">
        <v>586532.9868712028</v>
      </c>
      <c r="I4129">
        <v>-20785.36522639985</v>
      </c>
      <c r="J4129" s="1">
        <v>-0.03543767476280772</v>
      </c>
      <c r="K4129">
        <v>28</v>
      </c>
      <c r="L4129">
        <v>582916.1786935277</v>
      </c>
      <c r="M4129" s="1">
        <v>0.9430539289784257</v>
      </c>
      <c r="N4129">
        <v>715619.4050014484</v>
      </c>
      <c r="O4129">
        <v>-132703.2263079206</v>
      </c>
      <c r="P4129" s="1">
        <v>-0.185438272607563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405708.6939999996</v>
      </c>
      <c r="D4130">
        <v>565747.621644803</v>
      </c>
      <c r="E4130" s="1">
        <v>0.8858254054826766</v>
      </c>
      <c r="F4130">
        <v>47711.99284692079</v>
      </c>
      <c r="G4130" s="1">
        <v>0.08433441170854117</v>
      </c>
      <c r="H4130">
        <v>586532.9868712028</v>
      </c>
      <c r="I4130">
        <v>-20785.36522639985</v>
      </c>
      <c r="J4130" s="1">
        <v>-0.03543767476280772</v>
      </c>
      <c r="K4130">
        <v>28</v>
      </c>
      <c r="L4130">
        <v>582916.1786935277</v>
      </c>
      <c r="M4130" s="1">
        <v>0.9430539289784257</v>
      </c>
      <c r="N4130">
        <v>715619.4050014484</v>
      </c>
      <c r="O4130">
        <v>-132703.2263079206</v>
      </c>
      <c r="P4130" s="1">
        <v>-0.185438272607563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320572.1479999996</v>
      </c>
      <c r="D4131">
        <v>577976.9338664029</v>
      </c>
      <c r="E4131" s="1">
        <v>0.9265897795546765</v>
      </c>
      <c r="F4131">
        <v>39264.56414674875</v>
      </c>
      <c r="G4131" s="1">
        <v>0.06793448292838723</v>
      </c>
      <c r="H4131">
        <v>586532.9868712028</v>
      </c>
      <c r="I4131">
        <v>-8556.053004799876</v>
      </c>
      <c r="J4131" s="1">
        <v>-0.01458750521507958</v>
      </c>
      <c r="K4131">
        <v>23</v>
      </c>
      <c r="L4131">
        <v>591864.1770583759</v>
      </c>
      <c r="M4131" s="1">
        <v>0.9728805901945864</v>
      </c>
      <c r="N4131">
        <v>715619.4050014484</v>
      </c>
      <c r="O4131">
        <v>-123755.2279430724</v>
      </c>
      <c r="P4131" s="1">
        <v>-0.1729344216746358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320572.1479999996</v>
      </c>
      <c r="D4132">
        <v>577976.9338664029</v>
      </c>
      <c r="E4132" s="1">
        <v>0.9265897795546765</v>
      </c>
      <c r="F4132">
        <v>39264.56414674875</v>
      </c>
      <c r="G4132" s="1">
        <v>0.06793448292838723</v>
      </c>
      <c r="H4132">
        <v>586532.9868712028</v>
      </c>
      <c r="I4132">
        <v>-8556.053004799876</v>
      </c>
      <c r="J4132" s="1">
        <v>-0.01458750521507958</v>
      </c>
      <c r="K4132">
        <v>23</v>
      </c>
      <c r="L4132">
        <v>591864.1770583759</v>
      </c>
      <c r="M4132" s="1">
        <v>0.9728805901945864</v>
      </c>
      <c r="N4132">
        <v>715619.4050014484</v>
      </c>
      <c r="O4132">
        <v>-123755.2279430724</v>
      </c>
      <c r="P4132" s="1">
        <v>-0.1729344216746358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399655.0549999996</v>
      </c>
      <c r="D4133">
        <v>577878.6675408029</v>
      </c>
      <c r="E4133" s="1">
        <v>0.9262622251360095</v>
      </c>
      <c r="F4133">
        <v>50774.18158</v>
      </c>
      <c r="G4133" s="1">
        <v>0.08786304882315964</v>
      </c>
      <c r="H4133">
        <v>586532.9868712028</v>
      </c>
      <c r="I4133">
        <v>-8556.053004799876</v>
      </c>
      <c r="J4133" s="1">
        <v>-0.01459</v>
      </c>
      <c r="K4133">
        <v>30</v>
      </c>
      <c r="L4133">
        <v>598103.617436036</v>
      </c>
      <c r="M4133" s="1">
        <v>0.9936787247867866</v>
      </c>
      <c r="N4133">
        <v>715619.4050014484</v>
      </c>
      <c r="O4133">
        <v>-117515.7875654123</v>
      </c>
      <c r="P4133" s="1">
        <v>-0.1642154848570303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388534.4549999997</v>
      </c>
      <c r="D4134">
        <v>576480.7511632028</v>
      </c>
      <c r="E4134" s="1">
        <v>0.9216025038773427</v>
      </c>
      <c r="F4134">
        <v>49043.68010681199</v>
      </c>
      <c r="G4134" s="1">
        <v>0.08507427179112807</v>
      </c>
      <c r="H4134">
        <v>586532.9868712028</v>
      </c>
      <c r="I4134">
        <v>-10052.23570800002</v>
      </c>
      <c r="J4134" s="1">
        <v>-0.01713839789578177</v>
      </c>
      <c r="K4134">
        <v>29</v>
      </c>
      <c r="L4134">
        <v>590915.2798739775</v>
      </c>
      <c r="M4134" s="1">
        <v>0.9697175995799251</v>
      </c>
      <c r="N4134">
        <v>715619.4050014484</v>
      </c>
      <c r="O4134">
        <v>-124704.1251274708</v>
      </c>
      <c r="P4134" s="1">
        <v>-0.1742604019062597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374944.3989999997</v>
      </c>
      <c r="D4135">
        <v>574095.6302192028</v>
      </c>
      <c r="E4135" s="1">
        <v>0.9136521007306762</v>
      </c>
      <c r="F4135">
        <v>49094.4075904776</v>
      </c>
      <c r="G4135" s="1">
        <v>0.08551607956279379</v>
      </c>
      <c r="H4135">
        <v>586532.9868712028</v>
      </c>
      <c r="I4135">
        <v>-12437.35665199999</v>
      </c>
      <c r="J4135" s="1">
        <v>-0.02120487155947653</v>
      </c>
      <c r="K4135">
        <v>29</v>
      </c>
      <c r="L4135">
        <v>596111.8245841454</v>
      </c>
      <c r="M4135" s="1">
        <v>0.9870394152804848</v>
      </c>
      <c r="N4135">
        <v>715619.4050014484</v>
      </c>
      <c r="O4135">
        <v>-119507.5804173029</v>
      </c>
      <c r="P4135" s="1">
        <v>-0.1669987979393334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374944.3989999997</v>
      </c>
      <c r="D4136">
        <v>574095.6302192028</v>
      </c>
      <c r="E4136" s="1">
        <v>0.9136521007306762</v>
      </c>
      <c r="F4136">
        <v>49094.4075904776</v>
      </c>
      <c r="G4136" s="1">
        <v>0.08551607956279379</v>
      </c>
      <c r="H4136">
        <v>586532.9868712028</v>
      </c>
      <c r="I4136">
        <v>-12437.35665199999</v>
      </c>
      <c r="J4136" s="1">
        <v>-0.02120487155947653</v>
      </c>
      <c r="K4136">
        <v>29</v>
      </c>
      <c r="L4136">
        <v>596111.8245841454</v>
      </c>
      <c r="M4136" s="1">
        <v>0.9870394152804848</v>
      </c>
      <c r="N4136">
        <v>715619.4050014484</v>
      </c>
      <c r="O4136">
        <v>-119507.5804173029</v>
      </c>
      <c r="P4136" s="1">
        <v>-0.1669987979393334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374944.3989999997</v>
      </c>
      <c r="D4137">
        <v>574095.6302192028</v>
      </c>
      <c r="E4137" s="1">
        <v>0.9136521007306762</v>
      </c>
      <c r="F4137">
        <v>49094.4075904776</v>
      </c>
      <c r="G4137" s="1">
        <v>0.08551607956279379</v>
      </c>
      <c r="H4137">
        <v>586532.9868712028</v>
      </c>
      <c r="I4137">
        <v>-12437.35665199999</v>
      </c>
      <c r="J4137" s="1">
        <v>-0.02120487155947653</v>
      </c>
      <c r="K4137">
        <v>29</v>
      </c>
      <c r="L4137">
        <v>596111.8245841454</v>
      </c>
      <c r="M4137" s="1">
        <v>0.9870394152804848</v>
      </c>
      <c r="N4137">
        <v>715619.4050014484</v>
      </c>
      <c r="O4137">
        <v>-119507.5804173029</v>
      </c>
      <c r="P4137" s="1">
        <v>-0.1669987979393334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392808.3989999997</v>
      </c>
      <c r="D4138">
        <v>574076.3390192029</v>
      </c>
      <c r="E4138" s="1">
        <v>0.9135877967306762</v>
      </c>
      <c r="F4138">
        <v>50816.69448</v>
      </c>
      <c r="G4138" s="1">
        <v>0.08851905404570276</v>
      </c>
      <c r="H4138">
        <v>586532.9868712028</v>
      </c>
      <c r="I4138">
        <v>-12437.35665199999</v>
      </c>
      <c r="J4138" s="1">
        <v>-0.0212</v>
      </c>
      <c r="K4138">
        <v>30</v>
      </c>
      <c r="L4138">
        <v>595871.631839551</v>
      </c>
      <c r="M4138" s="1">
        <v>0.9862387727985035</v>
      </c>
      <c r="N4138">
        <v>715619.4050014484</v>
      </c>
      <c r="O4138">
        <v>-119747.7731618973</v>
      </c>
      <c r="P4138" s="1">
        <v>-0.167334441079969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392808.3989999997</v>
      </c>
      <c r="D4139">
        <v>574076.3390192029</v>
      </c>
      <c r="E4139" s="1">
        <v>0.9135877967306762</v>
      </c>
      <c r="F4139">
        <v>50816.69448</v>
      </c>
      <c r="G4139" s="1">
        <v>0.08851905404570276</v>
      </c>
      <c r="H4139">
        <v>586532.9868712028</v>
      </c>
      <c r="I4139">
        <v>-12437.35665199999</v>
      </c>
      <c r="J4139" s="1">
        <v>-0.0212</v>
      </c>
      <c r="K4139">
        <v>30</v>
      </c>
      <c r="L4139">
        <v>599287.7779984416</v>
      </c>
      <c r="M4139" s="1">
        <v>0.997625926661472</v>
      </c>
      <c r="N4139">
        <v>715619.4050014484</v>
      </c>
      <c r="O4139">
        <v>-116331.6270030068</v>
      </c>
      <c r="P4139" s="1">
        <v>-0.1625607497364766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392808.3989999997</v>
      </c>
      <c r="D4140">
        <v>574076.3390192029</v>
      </c>
      <c r="E4140" s="1">
        <v>0.9135877967306762</v>
      </c>
      <c r="F4140">
        <v>50816.69448</v>
      </c>
      <c r="G4140" s="1">
        <v>0.08851905404570276</v>
      </c>
      <c r="H4140">
        <v>586532.9868712028</v>
      </c>
      <c r="I4140">
        <v>-12437.35665199999</v>
      </c>
      <c r="J4140" s="1">
        <v>-0.0212</v>
      </c>
      <c r="K4140">
        <v>30</v>
      </c>
      <c r="L4140">
        <v>605518.5454662347</v>
      </c>
      <c r="M4140" s="1">
        <v>1.018395151554116</v>
      </c>
      <c r="N4140">
        <v>715619.4050014484</v>
      </c>
      <c r="O4140">
        <v>-110100.8595352137</v>
      </c>
      <c r="P4140" s="1">
        <v>-0.1538539323636575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392808.3989999997</v>
      </c>
      <c r="D4141">
        <v>574076.3390192029</v>
      </c>
      <c r="E4141" s="1">
        <v>0.9135877967306762</v>
      </c>
      <c r="F4141">
        <v>50816.69448</v>
      </c>
      <c r="G4141" s="1">
        <v>0.08851905404570276</v>
      </c>
      <c r="H4141">
        <v>586532.9868712028</v>
      </c>
      <c r="I4141">
        <v>-12437.35665199999</v>
      </c>
      <c r="J4141" s="1">
        <v>-0.0212</v>
      </c>
      <c r="K4141">
        <v>30</v>
      </c>
      <c r="L4141">
        <v>612316.0650273934</v>
      </c>
      <c r="M4141" s="1">
        <v>1.041053550091311</v>
      </c>
      <c r="N4141">
        <v>715619.4050014484</v>
      </c>
      <c r="O4141">
        <v>-103303.339974055</v>
      </c>
      <c r="P4141" s="1">
        <v>-0.1443551408081868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392808.3989999997</v>
      </c>
      <c r="D4142">
        <v>574076.3390192029</v>
      </c>
      <c r="E4142" s="1">
        <v>0.9135877967306762</v>
      </c>
      <c r="F4142">
        <v>50816.69448</v>
      </c>
      <c r="G4142" s="1">
        <v>0.08851905404570276</v>
      </c>
      <c r="H4142">
        <v>586532.9868712028</v>
      </c>
      <c r="I4142">
        <v>-12437.35665199999</v>
      </c>
      <c r="J4142" s="1">
        <v>-0.0212</v>
      </c>
      <c r="K4142">
        <v>30</v>
      </c>
      <c r="L4142">
        <v>604494.5291658057</v>
      </c>
      <c r="M4142" s="1">
        <v>1.014981763886019</v>
      </c>
      <c r="N4142">
        <v>715619.4050014484</v>
      </c>
      <c r="O4142">
        <v>-111124.8758356427</v>
      </c>
      <c r="P4142" s="1">
        <v>-0.1552848833597767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392808.3989999997</v>
      </c>
      <c r="D4143">
        <v>574076.3390192029</v>
      </c>
      <c r="E4143" s="1">
        <v>0.9135877967306762</v>
      </c>
      <c r="F4143">
        <v>50816.69448</v>
      </c>
      <c r="G4143" s="1">
        <v>0.08851905404570276</v>
      </c>
      <c r="H4143">
        <v>586532.9868712028</v>
      </c>
      <c r="I4143">
        <v>-12437.35665199999</v>
      </c>
      <c r="J4143" s="1">
        <v>-0.0212</v>
      </c>
      <c r="K4143">
        <v>30</v>
      </c>
      <c r="L4143">
        <v>604494.5291658057</v>
      </c>
      <c r="M4143" s="1">
        <v>1.014981763886019</v>
      </c>
      <c r="N4143">
        <v>715619.4050014484</v>
      </c>
      <c r="O4143">
        <v>-111124.8758356427</v>
      </c>
      <c r="P4143" s="1">
        <v>-0.1552848833597767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392808.3989999997</v>
      </c>
      <c r="D4144">
        <v>574076.3390192029</v>
      </c>
      <c r="E4144" s="1">
        <v>0.9135877967306762</v>
      </c>
      <c r="F4144">
        <v>50816.69448</v>
      </c>
      <c r="G4144" s="1">
        <v>0.08851905404570276</v>
      </c>
      <c r="H4144">
        <v>586532.9868712028</v>
      </c>
      <c r="I4144">
        <v>-12437.35665199999</v>
      </c>
      <c r="J4144" s="1">
        <v>-0.0212</v>
      </c>
      <c r="K4144">
        <v>30</v>
      </c>
      <c r="L4144">
        <v>604494.5291658057</v>
      </c>
      <c r="M4144" s="1">
        <v>1.014981763886019</v>
      </c>
      <c r="N4144">
        <v>715619.4050014484</v>
      </c>
      <c r="O4144">
        <v>-111124.8758356427</v>
      </c>
      <c r="P4144" s="1">
        <v>-0.1552848833597767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392808.3989999997</v>
      </c>
      <c r="D4145">
        <v>574076.3390192029</v>
      </c>
      <c r="E4145" s="1">
        <v>0.9135877967306762</v>
      </c>
      <c r="F4145">
        <v>50816.69448</v>
      </c>
      <c r="G4145" s="1">
        <v>0.08851905404570276</v>
      </c>
      <c r="H4145">
        <v>586532.9868712028</v>
      </c>
      <c r="I4145">
        <v>-12437.35665199999</v>
      </c>
      <c r="J4145" s="1">
        <v>-0.0212</v>
      </c>
      <c r="K4145">
        <v>30</v>
      </c>
      <c r="L4145">
        <v>604494.5291658057</v>
      </c>
      <c r="M4145" s="1">
        <v>1.014981763886019</v>
      </c>
      <c r="N4145">
        <v>715619.4050014484</v>
      </c>
      <c r="O4145">
        <v>-111124.8758356427</v>
      </c>
      <c r="P4145" s="1">
        <v>-0.1552848833597767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378937.1469999997</v>
      </c>
      <c r="D4146">
        <v>574489.4743568029</v>
      </c>
      <c r="E4146" s="1">
        <v>0.9149649145226763</v>
      </c>
      <c r="F4146">
        <v>49132.23440933999</v>
      </c>
      <c r="G4146" s="1">
        <v>0.08552329781907375</v>
      </c>
      <c r="H4146">
        <v>586532.9868712028</v>
      </c>
      <c r="I4146">
        <v>-12043.51251439995</v>
      </c>
      <c r="J4146" s="1">
        <v>-0.02053339331969165</v>
      </c>
      <c r="K4146">
        <v>29</v>
      </c>
      <c r="L4146">
        <v>594965.0864811705</v>
      </c>
      <c r="M4146" s="1">
        <v>0.9832169549372349</v>
      </c>
      <c r="N4146">
        <v>715619.4050014484</v>
      </c>
      <c r="O4146">
        <v>-120654.3185202779</v>
      </c>
      <c r="P4146" s="1">
        <v>-0.1686012392579456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376900.6919999997</v>
      </c>
      <c r="D4147">
        <v>570945.1118040029</v>
      </c>
      <c r="E4147" s="1">
        <v>0.9031503726800096</v>
      </c>
      <c r="F4147">
        <v>47402.67070503999</v>
      </c>
      <c r="G4147" s="1">
        <v>0.08302491732570018</v>
      </c>
      <c r="H4147">
        <v>586532.9868712028</v>
      </c>
      <c r="I4147">
        <v>-15587.87506719993</v>
      </c>
      <c r="J4147" s="1">
        <v>-0.0265762973543087</v>
      </c>
      <c r="K4147">
        <v>28</v>
      </c>
      <c r="L4147">
        <v>587129.1159250936</v>
      </c>
      <c r="M4147" s="1">
        <v>0.9570970530836455</v>
      </c>
      <c r="N4147">
        <v>715619.4050014484</v>
      </c>
      <c r="O4147">
        <v>-128490.2890763547</v>
      </c>
      <c r="P4147" s="1">
        <v>-0.1795511527193629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383906.5039999997</v>
      </c>
      <c r="D4148">
        <v>569144.3415544028</v>
      </c>
      <c r="E4148" s="1">
        <v>0.8971478051813429</v>
      </c>
      <c r="F4148">
        <v>49079.48840734639</v>
      </c>
      <c r="G4148" s="1">
        <v>0.08623381596539166</v>
      </c>
      <c r="H4148">
        <v>586532.9868712028</v>
      </c>
      <c r="I4148">
        <v>-17388.64531679999</v>
      </c>
      <c r="J4148" s="1">
        <v>-0.02964649168251874</v>
      </c>
      <c r="K4148">
        <v>29</v>
      </c>
      <c r="L4148">
        <v>587264.2333920541</v>
      </c>
      <c r="M4148" s="1">
        <v>0.9575474446401804</v>
      </c>
      <c r="N4148">
        <v>715619.4050014484</v>
      </c>
      <c r="O4148">
        <v>-128355.1716093943</v>
      </c>
      <c r="P4148" s="1">
        <v>-0.179362340808987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398181.5039999997</v>
      </c>
      <c r="D4149">
        <v>569127.9215544029</v>
      </c>
      <c r="E4149" s="1">
        <v>0.8970930718480097</v>
      </c>
      <c r="F4149">
        <v>50786.92143</v>
      </c>
      <c r="G4149" s="1">
        <v>0.08923639046084876</v>
      </c>
      <c r="H4149">
        <v>586532.9868712028</v>
      </c>
      <c r="I4149">
        <v>-17388.64531679999</v>
      </c>
      <c r="J4149" s="1">
        <v>-0.02965</v>
      </c>
      <c r="K4149">
        <v>30</v>
      </c>
      <c r="L4149">
        <v>594093.1414128067</v>
      </c>
      <c r="M4149" s="1">
        <v>0.9803104713760223</v>
      </c>
      <c r="N4149">
        <v>715619.4050014484</v>
      </c>
      <c r="O4149">
        <v>-121526.2635886417</v>
      </c>
      <c r="P4149" s="1">
        <v>-0.1698196873076628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398181.5039999997</v>
      </c>
      <c r="D4150">
        <v>569127.9215544029</v>
      </c>
      <c r="E4150" s="1">
        <v>0.8970930718480097</v>
      </c>
      <c r="F4150">
        <v>50786.92143</v>
      </c>
      <c r="G4150" s="1">
        <v>0.08923639046084876</v>
      </c>
      <c r="H4150">
        <v>586532.9868712028</v>
      </c>
      <c r="I4150">
        <v>-17388.64531679999</v>
      </c>
      <c r="J4150" s="1">
        <v>-0.02965</v>
      </c>
      <c r="K4150">
        <v>30</v>
      </c>
      <c r="L4150">
        <v>594093.1414128067</v>
      </c>
      <c r="M4150" s="1">
        <v>0.9803104713760223</v>
      </c>
      <c r="N4150">
        <v>715619.4050014484</v>
      </c>
      <c r="O4150">
        <v>-121526.2635886417</v>
      </c>
      <c r="P4150" s="1">
        <v>-0.1698196873076628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398181.5039999997</v>
      </c>
      <c r="D4151">
        <v>569127.9215544029</v>
      </c>
      <c r="E4151" s="1">
        <v>0.8970930718480097</v>
      </c>
      <c r="F4151">
        <v>50786.92143</v>
      </c>
      <c r="G4151" s="1">
        <v>0.08923639046084876</v>
      </c>
      <c r="H4151">
        <v>586532.9868712028</v>
      </c>
      <c r="I4151">
        <v>-17388.64531679999</v>
      </c>
      <c r="J4151" s="1">
        <v>-0.02965</v>
      </c>
      <c r="K4151">
        <v>30</v>
      </c>
      <c r="L4151">
        <v>594093.1414128067</v>
      </c>
      <c r="M4151" s="1">
        <v>0.9803104713760223</v>
      </c>
      <c r="N4151">
        <v>715619.4050014484</v>
      </c>
      <c r="O4151">
        <v>-121526.2635886417</v>
      </c>
      <c r="P4151" s="1">
        <v>-0.1698196873076628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373030.4319999997</v>
      </c>
      <c r="D4152">
        <v>567666.294821603</v>
      </c>
      <c r="E4152" s="1">
        <v>0.8922209827386767</v>
      </c>
      <c r="F4152">
        <v>49037.8439593896</v>
      </c>
      <c r="G4152" s="1">
        <v>0.08638498428870155</v>
      </c>
      <c r="H4152">
        <v>586532.9868712028</v>
      </c>
      <c r="I4152">
        <v>-18866.69204959983</v>
      </c>
      <c r="J4152" s="1">
        <v>-0.03216646373163456</v>
      </c>
      <c r="K4152">
        <v>29</v>
      </c>
      <c r="L4152">
        <v>587955.9576816591</v>
      </c>
      <c r="M4152" s="1">
        <v>0.9598531922721971</v>
      </c>
      <c r="N4152">
        <v>715619.4050014484</v>
      </c>
      <c r="O4152">
        <v>-127663.4473197892</v>
      </c>
      <c r="P4152" s="1">
        <v>-0.1783957316243134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363802.5919999997</v>
      </c>
      <c r="D4153">
        <v>566618.338872803</v>
      </c>
      <c r="E4153" s="1">
        <v>0.8887277962426767</v>
      </c>
      <c r="F4153">
        <v>49633.92284</v>
      </c>
      <c r="G4153" s="1">
        <v>0.08759674623087348</v>
      </c>
      <c r="H4153">
        <v>586532.9868712028</v>
      </c>
      <c r="I4153">
        <v>-19914.6479983998</v>
      </c>
      <c r="J4153" s="1">
        <v>-0.03395315940307526</v>
      </c>
      <c r="K4153">
        <v>29</v>
      </c>
      <c r="L4153">
        <v>588610.0430648281</v>
      </c>
      <c r="M4153" s="1">
        <v>0.9620334768827605</v>
      </c>
      <c r="N4153">
        <v>715619.4050014484</v>
      </c>
      <c r="O4153">
        <v>-127009.3619366202</v>
      </c>
      <c r="P4153" s="1">
        <v>-0.1774817187026435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363802.5919999997</v>
      </c>
      <c r="D4154">
        <v>566618.338872803</v>
      </c>
      <c r="E4154" s="1">
        <v>0.8887277962426767</v>
      </c>
      <c r="F4154">
        <v>49633.92284</v>
      </c>
      <c r="G4154" s="1">
        <v>0.08759674623087348</v>
      </c>
      <c r="H4154">
        <v>586532.9868712028</v>
      </c>
      <c r="I4154">
        <v>-19914.6479983998</v>
      </c>
      <c r="J4154" s="1">
        <v>-0.03395315940307526</v>
      </c>
      <c r="K4154">
        <v>29</v>
      </c>
      <c r="L4154">
        <v>590144.6613722512</v>
      </c>
      <c r="M4154" s="1">
        <v>0.9671488712408374</v>
      </c>
      <c r="N4154">
        <v>715619.4050014484</v>
      </c>
      <c r="O4154">
        <v>-125474.7436291971</v>
      </c>
      <c r="P4154" s="1">
        <v>-0.1753372571401179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363802.5919999997</v>
      </c>
      <c r="D4155">
        <v>566618.338872803</v>
      </c>
      <c r="E4155" s="1">
        <v>0.8887277962426767</v>
      </c>
      <c r="F4155">
        <v>49633.92284</v>
      </c>
      <c r="G4155" s="1">
        <v>0.08759674623087348</v>
      </c>
      <c r="H4155">
        <v>586532.9868712028</v>
      </c>
      <c r="I4155">
        <v>-19914.6479983998</v>
      </c>
      <c r="J4155" s="1">
        <v>-0.03395315940307526</v>
      </c>
      <c r="K4155">
        <v>29</v>
      </c>
      <c r="L4155">
        <v>595584.0229492483</v>
      </c>
      <c r="M4155" s="1">
        <v>0.9852800764974944</v>
      </c>
      <c r="N4155">
        <v>715619.4050014484</v>
      </c>
      <c r="O4155">
        <v>-120035.3820522</v>
      </c>
      <c r="P4155" s="1">
        <v>-0.1677363431081876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363802.5919999997</v>
      </c>
      <c r="D4156">
        <v>566618.338872803</v>
      </c>
      <c r="E4156" s="1">
        <v>0.8887277962426767</v>
      </c>
      <c r="F4156">
        <v>49633.92284</v>
      </c>
      <c r="G4156" s="1">
        <v>0.08759674623087348</v>
      </c>
      <c r="H4156">
        <v>586532.9868712028</v>
      </c>
      <c r="I4156">
        <v>-19914.6479983998</v>
      </c>
      <c r="J4156" s="1">
        <v>-0.03395315940307526</v>
      </c>
      <c r="K4156">
        <v>29</v>
      </c>
      <c r="L4156">
        <v>582736.2857231763</v>
      </c>
      <c r="M4156" s="1">
        <v>0.9424542857439211</v>
      </c>
      <c r="N4156">
        <v>715619.4050014484</v>
      </c>
      <c r="O4156">
        <v>-132883.119278272</v>
      </c>
      <c r="P4156" s="1">
        <v>-0.1856896533961416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363802.5919999997</v>
      </c>
      <c r="D4157">
        <v>566618.338872803</v>
      </c>
      <c r="E4157" s="1">
        <v>0.8887277962426767</v>
      </c>
      <c r="F4157">
        <v>49633.92284</v>
      </c>
      <c r="G4157" s="1">
        <v>0.08759674623087348</v>
      </c>
      <c r="H4157">
        <v>586532.9868712028</v>
      </c>
      <c r="I4157">
        <v>-19914.6479983998</v>
      </c>
      <c r="J4157" s="1">
        <v>-0.03395315940307526</v>
      </c>
      <c r="K4157">
        <v>29</v>
      </c>
      <c r="L4157">
        <v>582736.2857231763</v>
      </c>
      <c r="M4157" s="1">
        <v>0.9424542857439211</v>
      </c>
      <c r="N4157">
        <v>715619.4050014484</v>
      </c>
      <c r="O4157">
        <v>-132883.119278272</v>
      </c>
      <c r="P4157" s="1">
        <v>-0.1856896533961416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363802.5919999997</v>
      </c>
      <c r="D4158">
        <v>566618.338872803</v>
      </c>
      <c r="E4158" s="1">
        <v>0.8887277962426767</v>
      </c>
      <c r="F4158">
        <v>49633.92284</v>
      </c>
      <c r="G4158" s="1">
        <v>0.08759674623087348</v>
      </c>
      <c r="H4158">
        <v>586532.9868712028</v>
      </c>
      <c r="I4158">
        <v>-19914.6479983998</v>
      </c>
      <c r="J4158" s="1">
        <v>-0.03395315940307526</v>
      </c>
      <c r="K4158">
        <v>29</v>
      </c>
      <c r="L4158">
        <v>582736.2857231763</v>
      </c>
      <c r="M4158" s="1">
        <v>0.9424542857439211</v>
      </c>
      <c r="N4158">
        <v>715619.4050014484</v>
      </c>
      <c r="O4158">
        <v>-132883.119278272</v>
      </c>
      <c r="P4158" s="1">
        <v>-0.1856896533961416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363802.5919999997</v>
      </c>
      <c r="D4159">
        <v>566618.338872803</v>
      </c>
      <c r="E4159" s="1">
        <v>0.8887277962426767</v>
      </c>
      <c r="F4159">
        <v>49633.92284</v>
      </c>
      <c r="G4159" s="1">
        <v>0.08759674623087348</v>
      </c>
      <c r="H4159">
        <v>586532.9868712028</v>
      </c>
      <c r="I4159">
        <v>-19914.6479983998</v>
      </c>
      <c r="J4159" s="1">
        <v>-0.03395315940307526</v>
      </c>
      <c r="K4159">
        <v>29</v>
      </c>
      <c r="L4159">
        <v>582434.4020788014</v>
      </c>
      <c r="M4159" s="1">
        <v>0.9414480069293381</v>
      </c>
      <c r="N4159">
        <v>715619.4050014484</v>
      </c>
      <c r="O4159">
        <v>-133185.0029226469</v>
      </c>
      <c r="P4159" s="1">
        <v>-0.1861115028349146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344740.4569999997</v>
      </c>
      <c r="D4160">
        <v>564466.9754208031</v>
      </c>
      <c r="E4160" s="1">
        <v>0.8815565847360102</v>
      </c>
      <c r="F4160">
        <v>47910.45441692959</v>
      </c>
      <c r="G4160" s="1">
        <v>0.08487733827335593</v>
      </c>
      <c r="H4160">
        <v>586532.9868712028</v>
      </c>
      <c r="I4160">
        <v>-22066.01145039976</v>
      </c>
      <c r="J4160" s="1">
        <v>-0.03762109198343392</v>
      </c>
      <c r="K4160">
        <v>28</v>
      </c>
      <c r="L4160">
        <v>579344.3706066423</v>
      </c>
      <c r="M4160" s="1">
        <v>0.9311479020221411</v>
      </c>
      <c r="N4160">
        <v>715619.4050014484</v>
      </c>
      <c r="O4160">
        <v>-136275.034394806</v>
      </c>
      <c r="P4160" s="1">
        <v>-0.1904294845030512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336585.6389999997</v>
      </c>
      <c r="D4161">
        <v>561696.929675203</v>
      </c>
      <c r="E4161" s="1">
        <v>0.8723230989173435</v>
      </c>
      <c r="F4161">
        <v>46208.96433826158</v>
      </c>
      <c r="G4161" s="1">
        <v>0.08226672053376109</v>
      </c>
      <c r="H4161">
        <v>586532.9868712028</v>
      </c>
      <c r="I4161">
        <v>-24836.05719599978</v>
      </c>
      <c r="J4161" s="1">
        <v>-0.04234383700818781</v>
      </c>
      <c r="K4161">
        <v>27</v>
      </c>
      <c r="L4161">
        <v>572035.0002144548</v>
      </c>
      <c r="M4161" s="1">
        <v>0.9067833340481828</v>
      </c>
      <c r="N4161">
        <v>715619.4050014484</v>
      </c>
      <c r="O4161">
        <v>-143584.4047869935</v>
      </c>
      <c r="P4161" s="1">
        <v>-0.2006435317201927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349298.7669999998</v>
      </c>
      <c r="D4162">
        <v>559932.6871728031</v>
      </c>
      <c r="E4162" s="1">
        <v>0.8664422905760103</v>
      </c>
      <c r="F4162">
        <v>45554.25038761518</v>
      </c>
      <c r="G4162" s="1">
        <v>0.08135665488226176</v>
      </c>
      <c r="H4162">
        <v>586532.9868712028</v>
      </c>
      <c r="I4162">
        <v>-26600.29969839973</v>
      </c>
      <c r="J4162" s="1">
        <v>-0.04535175394021088</v>
      </c>
      <c r="K4162">
        <v>27</v>
      </c>
      <c r="L4162">
        <v>578900.2735481716</v>
      </c>
      <c r="M4162" s="1">
        <v>0.9296675784939054</v>
      </c>
      <c r="N4162">
        <v>715619.4050014484</v>
      </c>
      <c r="O4162">
        <v>-136719.1314532767</v>
      </c>
      <c r="P4162" s="1">
        <v>-0.1910500616637136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369598.9029999998</v>
      </c>
      <c r="D4163">
        <v>559906.4470640032</v>
      </c>
      <c r="E4163" s="1">
        <v>0.8663548235466774</v>
      </c>
      <c r="F4163">
        <v>48913.81082</v>
      </c>
      <c r="G4163" s="1">
        <v>0.08736068512247125</v>
      </c>
      <c r="H4163">
        <v>586532.9868712028</v>
      </c>
      <c r="I4163">
        <v>-26600.29969839973</v>
      </c>
      <c r="J4163" s="1">
        <v>-0.04535</v>
      </c>
      <c r="K4163">
        <v>29</v>
      </c>
      <c r="L4163">
        <v>584837.5630455171</v>
      </c>
      <c r="M4163" s="1">
        <v>0.9494585434850569</v>
      </c>
      <c r="N4163">
        <v>715619.4050014484</v>
      </c>
      <c r="O4163">
        <v>-130781.8419559313</v>
      </c>
      <c r="P4163" s="1">
        <v>-0.1827533477179348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369598.9029999998</v>
      </c>
      <c r="D4164">
        <v>559906.4470640032</v>
      </c>
      <c r="E4164" s="1">
        <v>0.8663548235466774</v>
      </c>
      <c r="F4164">
        <v>48913.81082</v>
      </c>
      <c r="G4164" s="1">
        <v>0.08736068512247125</v>
      </c>
      <c r="H4164">
        <v>586532.9868712028</v>
      </c>
      <c r="I4164">
        <v>-26600.29969839973</v>
      </c>
      <c r="J4164" s="1">
        <v>-0.04535</v>
      </c>
      <c r="K4164">
        <v>29</v>
      </c>
      <c r="L4164">
        <v>584837.5630455171</v>
      </c>
      <c r="M4164" s="1">
        <v>0.9494585434850569</v>
      </c>
      <c r="N4164">
        <v>715619.4050014484</v>
      </c>
      <c r="O4164">
        <v>-130781.8419559313</v>
      </c>
      <c r="P4164" s="1">
        <v>-0.1827533477179348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369598.9029999998</v>
      </c>
      <c r="D4165">
        <v>559906.4470640032</v>
      </c>
      <c r="E4165" s="1">
        <v>0.8663548235466774</v>
      </c>
      <c r="F4165">
        <v>48913.81082</v>
      </c>
      <c r="G4165" s="1">
        <v>0.08736068512247125</v>
      </c>
      <c r="H4165">
        <v>586532.9868712028</v>
      </c>
      <c r="I4165">
        <v>-26600.29969839973</v>
      </c>
      <c r="J4165" s="1">
        <v>-0.04535</v>
      </c>
      <c r="K4165">
        <v>29</v>
      </c>
      <c r="L4165">
        <v>584837.5630455171</v>
      </c>
      <c r="M4165" s="1">
        <v>0.9494585434850569</v>
      </c>
      <c r="N4165">
        <v>715619.4050014484</v>
      </c>
      <c r="O4165">
        <v>-130781.8419559313</v>
      </c>
      <c r="P4165" s="1">
        <v>-0.1827533477179348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369598.9029999998</v>
      </c>
      <c r="D4166">
        <v>559906.4470640032</v>
      </c>
      <c r="E4166" s="1">
        <v>0.8663548235466774</v>
      </c>
      <c r="F4166">
        <v>48913.81082</v>
      </c>
      <c r="G4166" s="1">
        <v>0.08736068512247125</v>
      </c>
      <c r="H4166">
        <v>586532.9868712028</v>
      </c>
      <c r="I4166">
        <v>-26600.29969839973</v>
      </c>
      <c r="J4166" s="1">
        <v>-0.04535</v>
      </c>
      <c r="K4166">
        <v>29</v>
      </c>
      <c r="L4166">
        <v>589451.696214068</v>
      </c>
      <c r="M4166" s="1">
        <v>0.9648389873802266</v>
      </c>
      <c r="N4166">
        <v>715619.4050014484</v>
      </c>
      <c r="O4166">
        <v>-126167.7087873804</v>
      </c>
      <c r="P4166" s="1">
        <v>-0.1763056003031737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369598.9029999998</v>
      </c>
      <c r="D4167">
        <v>559906.4470640032</v>
      </c>
      <c r="E4167" s="1">
        <v>0.8663548235466774</v>
      </c>
      <c r="F4167">
        <v>48913.81082</v>
      </c>
      <c r="G4167" s="1">
        <v>0.08736068512247125</v>
      </c>
      <c r="H4167">
        <v>586532.9868712028</v>
      </c>
      <c r="I4167">
        <v>-26600.29969839973</v>
      </c>
      <c r="J4167" s="1">
        <v>-0.04535</v>
      </c>
      <c r="K4167">
        <v>29</v>
      </c>
      <c r="L4167">
        <v>591850.9535257183</v>
      </c>
      <c r="M4167" s="1">
        <v>0.9728365117523944</v>
      </c>
      <c r="N4167">
        <v>715619.4050014484</v>
      </c>
      <c r="O4167">
        <v>-123768.45147573</v>
      </c>
      <c r="P4167" s="1">
        <v>-0.1729529001180167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369598.9029999998</v>
      </c>
      <c r="D4168">
        <v>559906.4470640032</v>
      </c>
      <c r="E4168" s="1">
        <v>0.8663548235466774</v>
      </c>
      <c r="F4168">
        <v>48913.81082</v>
      </c>
      <c r="G4168" s="1">
        <v>0.08736068512247125</v>
      </c>
      <c r="H4168">
        <v>586532.9868712028</v>
      </c>
      <c r="I4168">
        <v>-26600.29969839973</v>
      </c>
      <c r="J4168" s="1">
        <v>-0.04535</v>
      </c>
      <c r="K4168">
        <v>29</v>
      </c>
      <c r="L4168">
        <v>600845.7099314737</v>
      </c>
      <c r="M4168" s="1">
        <v>1.002819033104912</v>
      </c>
      <c r="N4168">
        <v>715619.4050014484</v>
      </c>
      <c r="O4168">
        <v>-114773.6950699746</v>
      </c>
      <c r="P4168" s="1">
        <v>-0.1603837099271258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369598.9029999998</v>
      </c>
      <c r="D4169">
        <v>559906.4470640032</v>
      </c>
      <c r="E4169" s="1">
        <v>0.8663548235466774</v>
      </c>
      <c r="F4169">
        <v>48913.81082</v>
      </c>
      <c r="G4169" s="1">
        <v>0.08736068512247125</v>
      </c>
      <c r="H4169">
        <v>586532.9868712028</v>
      </c>
      <c r="I4169">
        <v>-26600.29969839973</v>
      </c>
      <c r="J4169" s="1">
        <v>-0.04535</v>
      </c>
      <c r="K4169">
        <v>29</v>
      </c>
      <c r="L4169">
        <v>593652.9507574489</v>
      </c>
      <c r="M4169" s="1">
        <v>0.9788431691914964</v>
      </c>
      <c r="N4169">
        <v>715619.4050014484</v>
      </c>
      <c r="O4169">
        <v>-121966.4542439994</v>
      </c>
      <c r="P4169" s="1">
        <v>-0.1704348056964059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369598.9029999998</v>
      </c>
      <c r="D4170">
        <v>559906.4470640032</v>
      </c>
      <c r="E4170" s="1">
        <v>0.8663548235466774</v>
      </c>
      <c r="F4170">
        <v>48913.81082</v>
      </c>
      <c r="G4170" s="1">
        <v>0.08736068512247125</v>
      </c>
      <c r="H4170">
        <v>586532.9868712028</v>
      </c>
      <c r="I4170">
        <v>-26600.29969839973</v>
      </c>
      <c r="J4170" s="1">
        <v>-0.04535</v>
      </c>
      <c r="K4170">
        <v>29</v>
      </c>
      <c r="L4170">
        <v>603212.9115509301</v>
      </c>
      <c r="M4170" s="1">
        <v>1.010709705169767</v>
      </c>
      <c r="N4170">
        <v>715619.4050014484</v>
      </c>
      <c r="O4170">
        <v>-112406.4934505182</v>
      </c>
      <c r="P4170" s="1">
        <v>-0.1570758040725443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369598.9029999998</v>
      </c>
      <c r="D4171">
        <v>559906.4470640032</v>
      </c>
      <c r="E4171" s="1">
        <v>0.8663548235466774</v>
      </c>
      <c r="F4171">
        <v>48913.81082</v>
      </c>
      <c r="G4171" s="1">
        <v>0.08736068512247125</v>
      </c>
      <c r="H4171">
        <v>586532.9868712028</v>
      </c>
      <c r="I4171">
        <v>-26600.29969839973</v>
      </c>
      <c r="J4171" s="1">
        <v>-0.04535</v>
      </c>
      <c r="K4171">
        <v>29</v>
      </c>
      <c r="L4171">
        <v>603212.9115509301</v>
      </c>
      <c r="M4171" s="1">
        <v>1.010709705169767</v>
      </c>
      <c r="N4171">
        <v>715619.4050014484</v>
      </c>
      <c r="O4171">
        <v>-112406.4934505182</v>
      </c>
      <c r="P4171" s="1">
        <v>-0.1570758040725443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369598.9029999998</v>
      </c>
      <c r="D4172">
        <v>559906.4470640032</v>
      </c>
      <c r="E4172" s="1">
        <v>0.8663548235466774</v>
      </c>
      <c r="F4172">
        <v>48913.81082</v>
      </c>
      <c r="G4172" s="1">
        <v>0.08736068512247125</v>
      </c>
      <c r="H4172">
        <v>586532.9868712028</v>
      </c>
      <c r="I4172">
        <v>-26600.29969839973</v>
      </c>
      <c r="J4172" s="1">
        <v>-0.04535</v>
      </c>
      <c r="K4172">
        <v>29</v>
      </c>
      <c r="L4172">
        <v>603212.9115509301</v>
      </c>
      <c r="M4172" s="1">
        <v>1.010709705169767</v>
      </c>
      <c r="N4172">
        <v>715619.4050014484</v>
      </c>
      <c r="O4172">
        <v>-112406.4934505182</v>
      </c>
      <c r="P4172" s="1">
        <v>-0.1570758040725443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369598.9029999998</v>
      </c>
      <c r="D4173">
        <v>559906.4470640032</v>
      </c>
      <c r="E4173" s="1">
        <v>0.8663548235466774</v>
      </c>
      <c r="F4173">
        <v>48913.81082</v>
      </c>
      <c r="G4173" s="1">
        <v>0.08736068512247125</v>
      </c>
      <c r="H4173">
        <v>586532.9868712028</v>
      </c>
      <c r="I4173">
        <v>-26600.29969839973</v>
      </c>
      <c r="J4173" s="1">
        <v>-0.04535</v>
      </c>
      <c r="K4173">
        <v>29</v>
      </c>
      <c r="L4173">
        <v>599103.6877509938</v>
      </c>
      <c r="M4173" s="1">
        <v>0.9970122925033126</v>
      </c>
      <c r="N4173">
        <v>715619.4050014484</v>
      </c>
      <c r="O4173">
        <v>-116515.7172504546</v>
      </c>
      <c r="P4173" s="1">
        <v>-0.162817995761614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369598.9029999998</v>
      </c>
      <c r="D4174">
        <v>559906.4470640032</v>
      </c>
      <c r="E4174" s="1">
        <v>0.8663548235466774</v>
      </c>
      <c r="F4174">
        <v>48913.81082</v>
      </c>
      <c r="G4174" s="1">
        <v>0.08736068512247125</v>
      </c>
      <c r="H4174">
        <v>586532.9868712028</v>
      </c>
      <c r="I4174">
        <v>-26600.29969839973</v>
      </c>
      <c r="J4174" s="1">
        <v>-0.04535</v>
      </c>
      <c r="K4174">
        <v>29</v>
      </c>
      <c r="L4174">
        <v>589906.6519625707</v>
      </c>
      <c r="M4174" s="1">
        <v>0.9663555065419024</v>
      </c>
      <c r="N4174">
        <v>715619.4050014484</v>
      </c>
      <c r="O4174">
        <v>-125712.7530388776</v>
      </c>
      <c r="P4174" s="1">
        <v>-0.1756698493085486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369598.9029999998</v>
      </c>
      <c r="D4175">
        <v>559906.4470640032</v>
      </c>
      <c r="E4175" s="1">
        <v>0.8663548235466774</v>
      </c>
      <c r="F4175">
        <v>48913.81082</v>
      </c>
      <c r="G4175" s="1">
        <v>0.08736068512247125</v>
      </c>
      <c r="H4175">
        <v>586532.9868712028</v>
      </c>
      <c r="I4175">
        <v>-26600.29969839973</v>
      </c>
      <c r="J4175" s="1">
        <v>-0.04535</v>
      </c>
      <c r="K4175">
        <v>29</v>
      </c>
      <c r="L4175">
        <v>593494.9552729586</v>
      </c>
      <c r="M4175" s="1">
        <v>0.9783165175765287</v>
      </c>
      <c r="N4175">
        <v>715619.4050014484</v>
      </c>
      <c r="O4175">
        <v>-122124.4497284897</v>
      </c>
      <c r="P4175" s="1">
        <v>-0.1706555871388683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369598.9029999998</v>
      </c>
      <c r="D4176">
        <v>559906.4470640032</v>
      </c>
      <c r="E4176" s="1">
        <v>0.8663548235466774</v>
      </c>
      <c r="F4176">
        <v>48913.81082</v>
      </c>
      <c r="G4176" s="1">
        <v>0.08736068512247125</v>
      </c>
      <c r="H4176">
        <v>586532.9868712028</v>
      </c>
      <c r="I4176">
        <v>-26600.29969839973</v>
      </c>
      <c r="J4176" s="1">
        <v>-0.04535</v>
      </c>
      <c r="K4176">
        <v>29</v>
      </c>
      <c r="L4176">
        <v>589751.9467805987</v>
      </c>
      <c r="M4176" s="1">
        <v>0.9658398226019957</v>
      </c>
      <c r="N4176">
        <v>715619.4050014484</v>
      </c>
      <c r="O4176">
        <v>-125867.4582208496</v>
      </c>
      <c r="P4176" s="1">
        <v>-0.1758860329124179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365481.9029999998</v>
      </c>
      <c r="D4177">
        <v>558976.8910640032</v>
      </c>
      <c r="E4177" s="1">
        <v>0.8632563035466774</v>
      </c>
      <c r="F4177">
        <v>47191.65525005839</v>
      </c>
      <c r="G4177" s="1">
        <v>0.0844250558555826</v>
      </c>
      <c r="H4177">
        <v>586532.9868712028</v>
      </c>
      <c r="I4177">
        <v>-27556.0958071996</v>
      </c>
      <c r="J4177" s="1">
        <v>-0.04698132317194065</v>
      </c>
      <c r="K4177">
        <v>28</v>
      </c>
      <c r="L4177">
        <v>589416.4492590418</v>
      </c>
      <c r="M4177" s="1">
        <v>0.9647214975301394</v>
      </c>
      <c r="N4177">
        <v>715619.4050014484</v>
      </c>
      <c r="O4177">
        <v>-126202.9557424065</v>
      </c>
      <c r="P4177" s="1">
        <v>-0.1763548540751926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365481.9029999998</v>
      </c>
      <c r="D4178">
        <v>558976.8910640032</v>
      </c>
      <c r="E4178" s="1">
        <v>0.8632563035466774</v>
      </c>
      <c r="F4178">
        <v>47191.65525005839</v>
      </c>
      <c r="G4178" s="1">
        <v>0.0844250558555826</v>
      </c>
      <c r="H4178">
        <v>586532.9868712028</v>
      </c>
      <c r="I4178">
        <v>-27556.0958071996</v>
      </c>
      <c r="J4178" s="1">
        <v>-0.04698132317194065</v>
      </c>
      <c r="K4178">
        <v>28</v>
      </c>
      <c r="L4178">
        <v>589416.4492590418</v>
      </c>
      <c r="M4178" s="1">
        <v>0.9647214975301394</v>
      </c>
      <c r="N4178">
        <v>715619.4050014484</v>
      </c>
      <c r="O4178">
        <v>-126202.9557424065</v>
      </c>
      <c r="P4178" s="1">
        <v>-0.1763548540751926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365481.9029999998</v>
      </c>
      <c r="D4179">
        <v>558976.8910640032</v>
      </c>
      <c r="E4179" s="1">
        <v>0.8632563035466774</v>
      </c>
      <c r="F4179">
        <v>47191.65525005839</v>
      </c>
      <c r="G4179" s="1">
        <v>0.0844250558555826</v>
      </c>
      <c r="H4179">
        <v>586532.9868712028</v>
      </c>
      <c r="I4179">
        <v>-27556.0958071996</v>
      </c>
      <c r="J4179" s="1">
        <v>-0.04698132317194065</v>
      </c>
      <c r="K4179">
        <v>28</v>
      </c>
      <c r="L4179">
        <v>589416.4492590418</v>
      </c>
      <c r="M4179" s="1">
        <v>0.9647214975301394</v>
      </c>
      <c r="N4179">
        <v>715619.4050014484</v>
      </c>
      <c r="O4179">
        <v>-126202.9557424065</v>
      </c>
      <c r="P4179" s="1">
        <v>-0.1763548540751926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365906.5349999997</v>
      </c>
      <c r="D4180">
        <v>558076.3090264034</v>
      </c>
      <c r="E4180" s="1">
        <v>0.8602543634213445</v>
      </c>
      <c r="F4180">
        <v>47146.45523085839</v>
      </c>
      <c r="G4180" s="1">
        <v>0.08448030218861668</v>
      </c>
      <c r="H4180">
        <v>586532.9868712028</v>
      </c>
      <c r="I4180">
        <v>-28456.67784479947</v>
      </c>
      <c r="J4180" s="1">
        <v>-0.0485167560593626</v>
      </c>
      <c r="K4180">
        <v>28</v>
      </c>
      <c r="L4180">
        <v>578590.4825532282</v>
      </c>
      <c r="M4180" s="1">
        <v>0.9286349418440939</v>
      </c>
      <c r="N4180">
        <v>715619.4050014484</v>
      </c>
      <c r="O4180">
        <v>-137028.9224482202</v>
      </c>
      <c r="P4180" s="1">
        <v>-0.1914829607617234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345365.3229999997</v>
      </c>
      <c r="D4181">
        <v>558466.6410264034</v>
      </c>
      <c r="E4181" s="1">
        <v>0.8615554700880114</v>
      </c>
      <c r="F4181">
        <v>45362.53833670878</v>
      </c>
      <c r="G4181" s="1">
        <v>0.08122694357059029</v>
      </c>
      <c r="H4181">
        <v>586532.9868712028</v>
      </c>
      <c r="I4181">
        <v>-28066.34584479942</v>
      </c>
      <c r="J4181" s="1">
        <v>-0.04785126578219637</v>
      </c>
      <c r="K4181">
        <v>27</v>
      </c>
      <c r="L4181">
        <v>578128.2328581363</v>
      </c>
      <c r="M4181" s="1">
        <v>0.927094109527121</v>
      </c>
      <c r="N4181">
        <v>715619.4050014484</v>
      </c>
      <c r="O4181">
        <v>-137491.1721433121</v>
      </c>
      <c r="P4181" s="1">
        <v>-0.1921289042504846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368883.3229999997</v>
      </c>
      <c r="D4182">
        <v>558437.8266264034</v>
      </c>
      <c r="E4182" s="1">
        <v>0.8614594220880113</v>
      </c>
      <c r="F4182">
        <v>48713.29802</v>
      </c>
      <c r="G4182" s="1">
        <v>0.08723137240591933</v>
      </c>
      <c r="H4182">
        <v>586532.9868712028</v>
      </c>
      <c r="I4182">
        <v>-28066.34584479942</v>
      </c>
      <c r="J4182" s="1">
        <v>-0.04785</v>
      </c>
      <c r="K4182">
        <v>29</v>
      </c>
      <c r="L4182">
        <v>578468.9116856062</v>
      </c>
      <c r="M4182" s="1">
        <v>0.9282297056186875</v>
      </c>
      <c r="N4182">
        <v>715619.4050014484</v>
      </c>
      <c r="O4182">
        <v>-137150.4933158421</v>
      </c>
      <c r="P4182" s="1">
        <v>-0.1916528427782985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354608.3229999997</v>
      </c>
      <c r="D4183">
        <v>557931.7986264033</v>
      </c>
      <c r="E4183" s="1">
        <v>0.8597726620880111</v>
      </c>
      <c r="F4183">
        <v>47005.86499533679</v>
      </c>
      <c r="G4183" s="1">
        <v>0.08425019887925833</v>
      </c>
      <c r="H4183">
        <v>586532.9868712028</v>
      </c>
      <c r="I4183">
        <v>-28601.1882447995</v>
      </c>
      <c r="J4183" s="1">
        <v>-0.04876313674593046</v>
      </c>
      <c r="K4183">
        <v>28</v>
      </c>
      <c r="L4183">
        <v>575498.9449537514</v>
      </c>
      <c r="M4183" s="1">
        <v>0.9183298165125047</v>
      </c>
      <c r="N4183">
        <v>715619.4050014484</v>
      </c>
      <c r="O4183">
        <v>-140120.4600476969</v>
      </c>
      <c r="P4183" s="1">
        <v>-0.1958030470783745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354608.3229999997</v>
      </c>
      <c r="D4184">
        <v>557931.7986264033</v>
      </c>
      <c r="E4184" s="1">
        <v>0.8597726620880111</v>
      </c>
      <c r="F4184">
        <v>47005.86499533679</v>
      </c>
      <c r="G4184" s="1">
        <v>0.08425019887925833</v>
      </c>
      <c r="H4184">
        <v>586532.9868712028</v>
      </c>
      <c r="I4184">
        <v>-28601.1882447995</v>
      </c>
      <c r="J4184" s="1">
        <v>-0.04876313674593046</v>
      </c>
      <c r="K4184">
        <v>28</v>
      </c>
      <c r="L4184">
        <v>575498.9449537514</v>
      </c>
      <c r="M4184" s="1">
        <v>0.9183298165125047</v>
      </c>
      <c r="N4184">
        <v>715619.4050014484</v>
      </c>
      <c r="O4184">
        <v>-140120.4600476969</v>
      </c>
      <c r="P4184" s="1">
        <v>-0.1958030470783745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354608.3229999997</v>
      </c>
      <c r="D4185">
        <v>557931.7986264033</v>
      </c>
      <c r="E4185" s="1">
        <v>0.8597726620880111</v>
      </c>
      <c r="F4185">
        <v>47005.86499533679</v>
      </c>
      <c r="G4185" s="1">
        <v>0.08425019887925833</v>
      </c>
      <c r="H4185">
        <v>586532.9868712028</v>
      </c>
      <c r="I4185">
        <v>-28601.1882447995</v>
      </c>
      <c r="J4185" s="1">
        <v>-0.04876313674593046</v>
      </c>
      <c r="K4185">
        <v>28</v>
      </c>
      <c r="L4185">
        <v>575498.9449537514</v>
      </c>
      <c r="M4185" s="1">
        <v>0.9183298165125047</v>
      </c>
      <c r="N4185">
        <v>715619.4050014484</v>
      </c>
      <c r="O4185">
        <v>-140120.4600476969</v>
      </c>
      <c r="P4185" s="1">
        <v>-0.1958030470783745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354608.3229999997</v>
      </c>
      <c r="D4186">
        <v>557931.7986264033</v>
      </c>
      <c r="E4186" s="1">
        <v>0.8597726620880111</v>
      </c>
      <c r="F4186">
        <v>47005.86499533679</v>
      </c>
      <c r="G4186" s="1">
        <v>0.08425019887925833</v>
      </c>
      <c r="H4186">
        <v>586532.9868712028</v>
      </c>
      <c r="I4186">
        <v>-28601.1882447995</v>
      </c>
      <c r="J4186" s="1">
        <v>-0.04876313674593046</v>
      </c>
      <c r="K4186">
        <v>28</v>
      </c>
      <c r="L4186">
        <v>575498.9449537514</v>
      </c>
      <c r="M4186" s="1">
        <v>0.9183298165125047</v>
      </c>
      <c r="N4186">
        <v>715619.4050014484</v>
      </c>
      <c r="O4186">
        <v>-140120.4600476969</v>
      </c>
      <c r="P4186" s="1">
        <v>-0.1958030470783745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360360.3229999997</v>
      </c>
      <c r="D4187">
        <v>557922.1970264033</v>
      </c>
      <c r="E4187" s="1">
        <v>0.8597406567546776</v>
      </c>
      <c r="F4187">
        <v>48679.66039</v>
      </c>
      <c r="G4187" s="1">
        <v>0.08725170041531126</v>
      </c>
      <c r="H4187">
        <v>586532.9868712028</v>
      </c>
      <c r="I4187">
        <v>-28601.1882447995</v>
      </c>
      <c r="J4187" s="1">
        <v>-0.04876</v>
      </c>
      <c r="K4187">
        <v>29</v>
      </c>
      <c r="L4187">
        <v>579574.2820856061</v>
      </c>
      <c r="M4187" s="1">
        <v>0.9319142736186871</v>
      </c>
      <c r="N4187">
        <v>715619.4050014484</v>
      </c>
      <c r="O4187">
        <v>-136045.1229158422</v>
      </c>
      <c r="P4187" s="1">
        <v>-0.1901082083088103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360360.3229999997</v>
      </c>
      <c r="D4188">
        <v>557922.1970264033</v>
      </c>
      <c r="E4188" s="1">
        <v>0.8597406567546776</v>
      </c>
      <c r="F4188">
        <v>48679.66039</v>
      </c>
      <c r="G4188" s="1">
        <v>0.08725170041531126</v>
      </c>
      <c r="H4188">
        <v>586532.9868712028</v>
      </c>
      <c r="I4188">
        <v>-28601.1882447995</v>
      </c>
      <c r="J4188" s="1">
        <v>-0.04876</v>
      </c>
      <c r="K4188">
        <v>29</v>
      </c>
      <c r="L4188">
        <v>580698.4349885795</v>
      </c>
      <c r="M4188" s="1">
        <v>0.9356614499619316</v>
      </c>
      <c r="N4188">
        <v>715619.4050014484</v>
      </c>
      <c r="O4188">
        <v>-134920.9700128689</v>
      </c>
      <c r="P4188" s="1">
        <v>-0.1885373273417534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360360.3229999997</v>
      </c>
      <c r="D4189">
        <v>557922.1970264033</v>
      </c>
      <c r="E4189" s="1">
        <v>0.8597406567546776</v>
      </c>
      <c r="F4189">
        <v>48679.66039</v>
      </c>
      <c r="G4189" s="1">
        <v>0.08725170041531126</v>
      </c>
      <c r="H4189">
        <v>586532.9868712028</v>
      </c>
      <c r="I4189">
        <v>-28601.1882447995</v>
      </c>
      <c r="J4189" s="1">
        <v>-0.04876</v>
      </c>
      <c r="K4189">
        <v>29</v>
      </c>
      <c r="L4189">
        <v>578783.8740264035</v>
      </c>
      <c r="M4189" s="1">
        <v>0.9292795800880118</v>
      </c>
      <c r="N4189">
        <v>715619.4050014484</v>
      </c>
      <c r="O4189">
        <v>-136835.5309750448</v>
      </c>
      <c r="P4189" s="1">
        <v>-0.1912127172889727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-2.91038304567337E-10</v>
      </c>
      <c r="D4190">
        <v>582624.4612264032</v>
      </c>
      <c r="E4190" s="1">
        <v>0.9420815374213442</v>
      </c>
      <c r="F4190">
        <v>-7.517864651163109E-05</v>
      </c>
      <c r="G4190" s="1">
        <v>-1.290344836421436E-10</v>
      </c>
      <c r="H4190">
        <v>586532.9868712028</v>
      </c>
      <c r="I4190">
        <v>-3908.525644799578</v>
      </c>
      <c r="J4190" s="1">
        <v>-0.006663778052193088</v>
      </c>
      <c r="K4190">
        <v>0</v>
      </c>
      <c r="L4190">
        <v>582624.4612264035</v>
      </c>
      <c r="M4190" s="1">
        <v>0.9420815374213449</v>
      </c>
      <c r="N4190">
        <v>715619.4050014484</v>
      </c>
      <c r="O4190">
        <v>-132994.9437750449</v>
      </c>
      <c r="P4190" s="1">
        <v>-0.1858459159233891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4505</v>
      </c>
    </row>
    <row r="2" spans="1:1">
      <c r="A2" t="s">
        <v>4506</v>
      </c>
    </row>
    <row r="3" spans="1:1">
      <c r="A3" t="s">
        <v>4507</v>
      </c>
    </row>
    <row r="4" spans="1:1">
      <c r="A4" t="s">
        <v>4508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2022-01-02T00:32:42Z</dcterms:created>
  <dcterms:modified xsi:type="dcterms:W3CDTF">2022-01-02T00:32:42Z</dcterms:modified>
</cp:coreProperties>
</file>